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/Users/ryan/dev/SAEN/sa-restaurant-inspector/"/>
    </mc:Choice>
  </mc:AlternateContent>
  <xr:revisionPtr revIDLastSave="0" documentId="13_ncr:1_{AA5DD19F-0A81-0D49-8E02-D14D7E63C443}" xr6:coauthVersionLast="47" xr6:coauthVersionMax="47" xr10:uidLastSave="{00000000-0000-0000-0000-000000000000}"/>
  <bookViews>
    <workbookView xWindow="0" yWindow="760" windowWidth="30240" windowHeight="17680" xr2:uid="{00000000-000D-0000-FFFF-FFFF00000000}"/>
  </bookViews>
  <sheets>
    <sheet name="Sheet2" sheetId="2" r:id="rId1"/>
    <sheet name="Sheet1" sheetId="1" r:id="rId2"/>
  </sheets>
  <calcPr calcId="0"/>
  <pivotCaches>
    <pivotCache cacheId="4" r:id="rId3"/>
  </pivotCaches>
</workbook>
</file>

<file path=xl/sharedStrings.xml><?xml version="1.0" encoding="utf-8"?>
<sst xmlns="http://schemas.openxmlformats.org/spreadsheetml/2006/main" count="57492" uniqueCount="25161">
  <si>
    <t>ESTABLISHMENT NAME</t>
  </si>
  <si>
    <t>ESTABLISHMENT ADDRESS</t>
  </si>
  <si>
    <t>INSPECTION DATE</t>
  </si>
  <si>
    <t>SECTOR</t>
  </si>
  <si>
    <t>DISTRICT</t>
  </si>
  <si>
    <t>TOTAL SCORE</t>
  </si>
  <si>
    <t>Link</t>
  </si>
  <si>
    <t>Unnamed: 0</t>
  </si>
  <si>
    <t>WALTERS FOOD MART</t>
  </si>
  <si>
    <t>2106 BURNET ST San Antonio, TX 782022601</t>
  </si>
  <si>
    <t>C</t>
  </si>
  <si>
    <t>https://samhd-tx.mydhd.com/webadmin/dhd_134/paper/_paper_inspection_food.cfm?inspectionID=2354517&amp;parentTableName=tblInspection&amp;dsn=DHD_134&amp;&amp;domainID=134&amp;wguid=1367&amp;wgunm=sysact&amp;wgdmn=134</t>
  </si>
  <si>
    <t>ADOLFO'S CAFE</t>
  </si>
  <si>
    <t>321 FREDSBG RD San Antonio, TX 782010</t>
  </si>
  <si>
    <t>D</t>
  </si>
  <si>
    <t>https://samhd-tx.mydhd.com/webadmin/dhd_134/paper/_paper_inspection_food.cfm?inspectionID=2735105&amp;parentTableName=tblInspection&amp;dsn=DHD_134&amp;&amp;domainID=134&amp;wguid=1367&amp;wgunm=sysact&amp;wgdmn=134</t>
  </si>
  <si>
    <t>HIGHLANDER BAR &amp; GRILL</t>
  </si>
  <si>
    <t>5562 FREDSBG RD San Antonio, TX 782290</t>
  </si>
  <si>
    <t>A</t>
  </si>
  <si>
    <t>https://samhd-tx.mydhd.com/webadmin/dhd_134/paper/_paper_inspection_food.cfm?inspectionID=3136126&amp;parentTableName=tblInspection&amp;dsn=DHD_134&amp;&amp;domainID=134&amp;wguid=1367&amp;wgunm=sysact&amp;wgdmn=134</t>
  </si>
  <si>
    <t>HOUSE OF PIZZA</t>
  </si>
  <si>
    <t>2620 PRESA ST S San Antonio, TX 782103836</t>
  </si>
  <si>
    <t>https://samhd-tx.mydhd.com/webadmin/dhd_134/paper/_paper_inspection_food.cfm?inspectionID=2484238&amp;parentTableName=tblInspection&amp;dsn=DHD_134&amp;&amp;domainID=134&amp;wguid=1367&amp;wgunm=sysact&amp;wgdmn=134</t>
  </si>
  <si>
    <t>TAQUERIA EL RODEO DE JALISCO</t>
  </si>
  <si>
    <t>9714 POTRANCO RD San Antonio, TX 782510</t>
  </si>
  <si>
    <t>https://samhd-tx.mydhd.com/webadmin/dhd_134/paper/_paper_inspection_food.cfm?inspectionID=2355603&amp;parentTableName=tblInspection&amp;dsn=DHD_134&amp;&amp;domainID=134&amp;wguid=1367&amp;wgunm=sysact&amp;wgdmn=134</t>
  </si>
  <si>
    <t>https://samhd-tx.mydhd.com/webadmin/dhd_134/paper/_paper_inspection_food.cfm?inspectionID=2354437&amp;parentTableName=tblInspection&amp;dsn=DHD_134&amp;&amp;domainID=134&amp;wguid=1367&amp;wgunm=sysact&amp;wgdmn=134</t>
  </si>
  <si>
    <t>MANPASAND SUPERMARKET#7</t>
  </si>
  <si>
    <t>3727 COLONY DR San Antonio, TX 782302205</t>
  </si>
  <si>
    <t>https://samhd-tx.mydhd.com/webadmin/dhd_134/paper/_paper_inspection_food.cfm?inspectionID=2483967&amp;parentTableName=tblInspection&amp;dsn=DHD_134&amp;&amp;domainID=134&amp;wguid=1367&amp;wgunm=sysact&amp;wgdmn=134</t>
  </si>
  <si>
    <t>OLD HWY 90 CAFE</t>
  </si>
  <si>
    <t>607 OLD HWY 90 W San Antonio, TX 782372351</t>
  </si>
  <si>
    <t>https://samhd-tx.mydhd.com/webadmin/dhd_134/paper/_paper_inspection_food.cfm?inspectionID=3121018&amp;parentTableName=tblInspection&amp;dsn=DHD_134&amp;&amp;domainID=134&amp;wguid=1367&amp;wgunm=sysact&amp;wgdmn=134</t>
  </si>
  <si>
    <t>DONA CONCHA</t>
  </si>
  <si>
    <t>3303 WEST AVE San Antonio, TX 78213</t>
  </si>
  <si>
    <t>https://samhd-tx.mydhd.com/webadmin/dhd_134/paper/_paper_inspection_food.cfm?inspectionID=3129763&amp;parentTableName=tblInspection&amp;dsn=DHD_134&amp;&amp;domainID=134&amp;wguid=1367&amp;wgunm=sysact&amp;wgdmn=134</t>
  </si>
  <si>
    <t>FAIR AVE SHELL</t>
  </si>
  <si>
    <t>418 FAIR AV San Antonio, TX 782231114</t>
  </si>
  <si>
    <t>https://samhd-tx.mydhd.com/webadmin/dhd_134/paper/_paper_inspection_food.cfm?inspectionID=3120828&amp;parentTableName=tblInspection&amp;dsn=DHD_134&amp;&amp;domainID=134&amp;wguid=1367&amp;wgunm=sysact&amp;wgdmn=134</t>
  </si>
  <si>
    <t>DING TEA TAIWANESE TEA HOUSE</t>
  </si>
  <si>
    <t>8027 W 1604 N San Antonio, TX 78254</t>
  </si>
  <si>
    <t>https://samhd-tx.mydhd.com/webadmin/dhd_134/paper/_paper_inspection_food.cfm?inspectionID=3133040&amp;parentTableName=tblInspection&amp;dsn=DHD_134&amp;&amp;domainID=134&amp;wguid=1367&amp;wgunm=sysact&amp;wgdmn=134</t>
  </si>
  <si>
    <t>EL SABROSITO DE JALISCO MEXICAN RESTAURANT</t>
  </si>
  <si>
    <t>4127 NACO PERRIN BV San Antonio, TX 782172505</t>
  </si>
  <si>
    <t>B</t>
  </si>
  <si>
    <t>https://samhd-tx.mydhd.com/webadmin/dhd_134/paper/_paper_inspection_food.cfm?inspectionID=2484308&amp;parentTableName=tblInspection&amp;dsn=DHD_134&amp;&amp;domainID=134&amp;wguid=1367&amp;wgunm=sysact&amp;wgdmn=134</t>
  </si>
  <si>
    <t>99 SICHUAN GARDEN, INC</t>
  </si>
  <si>
    <t>2347 NW MILITARY HY San Antonio, TX 782130</t>
  </si>
  <si>
    <t>https://samhd-tx.mydhd.com/webadmin/dhd_134/paper/_paper_inspection_food.cfm?inspectionID=2990431&amp;parentTableName=tblInspection&amp;dsn=DHD_134&amp;&amp;domainID=134&amp;wguid=1367&amp;wgunm=sysact&amp;wgdmn=134</t>
  </si>
  <si>
    <t>REYNA'S TAQUERIA</t>
  </si>
  <si>
    <t>4722 HACKBERRY ST S San Antonio, TX 782231146</t>
  </si>
  <si>
    <t>https://samhd-tx.mydhd.com/webadmin/dhd_134/paper/_paper_inspection_food.cfm?inspectionID=2734792&amp;parentTableName=tblInspection&amp;dsn=DHD_134&amp;&amp;domainID=134&amp;wguid=1367&amp;wgunm=sysact&amp;wgdmn=134</t>
  </si>
  <si>
    <t>LA COMARCA MEXICAN RESTAURANT</t>
  </si>
  <si>
    <t>5131 WEST AV San Antonio, TX 782132713</t>
  </si>
  <si>
    <t>https://samhd-tx.mydhd.com/webadmin/dhd_134/paper/_paper_inspection_food.cfm?inspectionID=3115696&amp;parentTableName=tblInspection&amp;dsn=DHD_134&amp;&amp;domainID=134&amp;wguid=1367&amp;wgunm=sysact&amp;wgdmn=134</t>
  </si>
  <si>
    <t>PLAZA TAPATIA MEXICAN GRILL</t>
  </si>
  <si>
    <t>9820 POTRANCO RD San Antonio, TX 78251</t>
  </si>
  <si>
    <t>https://samhd-tx.mydhd.com/webadmin/dhd_134/paper/_paper_inspection_food.cfm?inspectionID=3133580&amp;parentTableName=tblInspection&amp;dsn=DHD_134&amp;&amp;domainID=134&amp;wguid=1367&amp;wgunm=sysact&amp;wgdmn=134</t>
  </si>
  <si>
    <t>DAMASCO MEDITERRANEAN BUFFET</t>
  </si>
  <si>
    <t>4841 FREDSBG RD San Antonio, TX 782290</t>
  </si>
  <si>
    <t>https://samhd-tx.mydhd.com/webadmin/dhd_134/paper/_paper_inspection_food.cfm?inspectionID=3128030&amp;parentTableName=tblInspection&amp;dsn=DHD_134&amp;&amp;domainID=134&amp;wguid=1367&amp;wgunm=sysact&amp;wgdmn=134</t>
  </si>
  <si>
    <t>GINZA RAMEN POKE &amp; BOBA</t>
  </si>
  <si>
    <t>5539 W 1604 N San Antonio, TX 78253</t>
  </si>
  <si>
    <t>https://samhd-tx.mydhd.com/webadmin/dhd_134/paper/_paper_inspection_food.cfm?inspectionID=2357294&amp;parentTableName=tblInspection&amp;dsn=DHD_134&amp;&amp;domainID=134&amp;wguid=1367&amp;wgunm=sysact&amp;wgdmn=134</t>
  </si>
  <si>
    <t>BEIJING EXPRESS</t>
  </si>
  <si>
    <t>8003 MARBACH RD San Antonio, TX 782271615</t>
  </si>
  <si>
    <t>https://samhd-tx.mydhd.com/webadmin/dhd_134/paper/_paper_inspection_food.cfm?inspectionID=3136026&amp;parentTableName=tblInspection&amp;dsn=DHD_134&amp;&amp;domainID=134&amp;wguid=1367&amp;wgunm=sysact&amp;wgdmn=134</t>
  </si>
  <si>
    <t>REAL PHO RESTAURANT</t>
  </si>
  <si>
    <t>11223 POTRANCO RD San Antonio, TX 78253</t>
  </si>
  <si>
    <t>https://samhd-tx.mydhd.com/webadmin/dhd_134/paper/_paper_inspection_food.cfm?inspectionID=3127704&amp;parentTableName=tblInspection&amp;dsn=DHD_134&amp;&amp;domainID=134&amp;wguid=1367&amp;wgunm=sysact&amp;wgdmn=134</t>
  </si>
  <si>
    <t>SMOOTHIE KING</t>
  </si>
  <si>
    <t>11411 BANDERA RD San Antonio, TX 782540</t>
  </si>
  <si>
    <t>https://samhd-tx.mydhd.com/webadmin/dhd_134/paper/_paper_inspection_food.cfm?inspectionID=2353791&amp;parentTableName=tblInspection&amp;dsn=DHD_134&amp;&amp;domainID=134&amp;wguid=1367&amp;wgunm=sysact&amp;wgdmn=134</t>
  </si>
  <si>
    <t>https://samhd-tx.mydhd.com/webadmin/dhd_134/paper/_paper_inspection_food.cfm?inspectionID=3115600&amp;parentTableName=tblInspection&amp;dsn=DHD_134&amp;&amp;domainID=134&amp;wguid=1367&amp;wgunm=sysact&amp;wgdmn=134</t>
  </si>
  <si>
    <t>CHINA ROSE</t>
  </si>
  <si>
    <t>2535 MILITARY DR SW San Antonio, TX 782240</t>
  </si>
  <si>
    <t>https://samhd-tx.mydhd.com/webadmin/dhd_134/paper/_paper_inspection_food.cfm?inspectionID=2483592&amp;parentTableName=tblInspection&amp;dsn=DHD_134&amp;&amp;domainID=134&amp;wguid=1367&amp;wgunm=sysact&amp;wgdmn=134</t>
  </si>
  <si>
    <t>https://samhd-tx.mydhd.com/webadmin/dhd_134/paper/_paper_inspection_food.cfm?inspectionID=3121205&amp;parentTableName=tblInspection&amp;dsn=DHD_134&amp;&amp;domainID=134&amp;wguid=1367&amp;wgunm=sysact&amp;wgdmn=134</t>
  </si>
  <si>
    <t>GRAND TEQUILA RESTAURANT &amp; CANTINA</t>
  </si>
  <si>
    <t>8723 STATE HWY 151 San Antonio, TX 78245</t>
  </si>
  <si>
    <t>https://samhd-tx.mydhd.com/webadmin/dhd_134/paper/_paper_inspection_food.cfm?inspectionID=2609502&amp;parentTableName=tblInspection&amp;dsn=DHD_134&amp;&amp;domainID=134&amp;wguid=1367&amp;wgunm=sysact&amp;wgdmn=134</t>
  </si>
  <si>
    <t>https://samhd-tx.mydhd.com/webadmin/dhd_134/paper/_paper_inspection_food.cfm?inspectionID=3125439&amp;parentTableName=tblInspection&amp;dsn=DHD_134&amp;&amp;domainID=134&amp;wguid=1367&amp;wgunm=sysact&amp;wgdmn=134</t>
  </si>
  <si>
    <t>WOK INN</t>
  </si>
  <si>
    <t>8338 N 1604 W San Antonio, TX 78249</t>
  </si>
  <si>
    <t>https://samhd-tx.mydhd.com/webadmin/dhd_134/paper/_paper_inspection_food.cfm?inspectionID=3127454&amp;parentTableName=tblInspection&amp;dsn=DHD_134&amp;&amp;domainID=134&amp;wguid=1367&amp;wgunm=sysact&amp;wgdmn=134</t>
  </si>
  <si>
    <t>NOOR GROCERY</t>
  </si>
  <si>
    <t>8940 WURZBACH RD San Antonio, TX 782400</t>
  </si>
  <si>
    <t>https://samhd-tx.mydhd.com/webadmin/dhd_134/paper/_paper_inspection_food.cfm?inspectionID=2356924&amp;parentTableName=tblInspection&amp;dsn=DHD_134&amp;&amp;domainID=134&amp;wguid=1367&amp;wgunm=sysact&amp;wgdmn=134</t>
  </si>
  <si>
    <t>GOLDEN WOK</t>
  </si>
  <si>
    <t>1410 LOOP 410 SW San Antonio, TX 782270</t>
  </si>
  <si>
    <t>https://samhd-tx.mydhd.com/webadmin/dhd_134/paper/_paper_inspection_food.cfm?inspectionID=3135990&amp;parentTableName=tblInspection&amp;dsn=DHD_134&amp;&amp;domainID=134&amp;wguid=1367&amp;wgunm=sysact&amp;wgdmn=134</t>
  </si>
  <si>
    <t>ESME'S COCINA MEXICANA</t>
  </si>
  <si>
    <t>1602 CALLAGHAN RD San Antonio, TX 782284315</t>
  </si>
  <si>
    <t>https://samhd-tx.mydhd.com/webadmin/dhd_134/paper/_paper_inspection_food.cfm?inspectionID=2357898&amp;parentTableName=tblInspection&amp;dsn=DHD_134&amp;&amp;domainID=134&amp;wguid=1367&amp;wgunm=sysact&amp;wgdmn=134</t>
  </si>
  <si>
    <t>TAQUERIA LA TAPATIA</t>
  </si>
  <si>
    <t>538 FAIR AV SAN ANTONIO, TX 78210</t>
  </si>
  <si>
    <t>https://samhd-tx.mydhd.com/webadmin/dhd_134/paper/_paper_inspection_food.cfm?inspectionID=3121806&amp;parentTableName=tblInspection&amp;dsn=DHD_134&amp;&amp;domainID=134&amp;wguid=1367&amp;wgunm=sysact&amp;wgdmn=134</t>
  </si>
  <si>
    <t>TONY'S TACOS TO GO #2</t>
  </si>
  <si>
    <t>1402 CASTROVILLE RD San Antonio, TX 782372963</t>
  </si>
  <si>
    <t>https://samhd-tx.mydhd.com/webadmin/dhd_134/paper/_paper_inspection_food.cfm?inspectionID=3116565&amp;parentTableName=tblInspection&amp;dsn=DHD_134&amp;&amp;domainID=134&amp;wguid=1367&amp;wgunm=sysact&amp;wgdmn=134</t>
  </si>
  <si>
    <t>CONROY'S BAR &amp; GRILL</t>
  </si>
  <si>
    <t>21119 N US HWY 281 San Antonio, TX 78258</t>
  </si>
  <si>
    <t>https://samhd-tx.mydhd.com/webadmin/dhd_134/paper/_paper_inspection_food.cfm?inspectionID=3133051&amp;parentTableName=tblInspection&amp;dsn=DHD_134&amp;&amp;domainID=134&amp;wguid=1367&amp;wgunm=sysact&amp;wgdmn=134</t>
  </si>
  <si>
    <t>EL SOL MEXICAN RESTAURANT</t>
  </si>
  <si>
    <t>1815 PLEASANTON RD San Antonio, TX 782210</t>
  </si>
  <si>
    <t>https://samhd-tx.mydhd.com/webadmin/dhd_134/paper/_paper_inspection_food.cfm?inspectionID=3128206&amp;parentTableName=tblInspection&amp;dsn=DHD_134&amp;&amp;domainID=134&amp;wguid=1367&amp;wgunm=sysact&amp;wgdmn=134</t>
  </si>
  <si>
    <t>EL BURRITO TAPATIO</t>
  </si>
  <si>
    <t>3008 WEST AVE San Antonio, TX 782012244</t>
  </si>
  <si>
    <t>https://samhd-tx.mydhd.com/webadmin/dhd_134/paper/_paper_inspection_food.cfm?inspectionID=3114994&amp;parentTableName=tblInspection&amp;dsn=DHD_134&amp;&amp;domainID=134&amp;wguid=1367&amp;wgunm=sysact&amp;wgdmn=134</t>
  </si>
  <si>
    <t>PIK NIK FOODS #18</t>
  </si>
  <si>
    <t>1246 GEN MCMULLEN S San Antonio, TX 782370</t>
  </si>
  <si>
    <t>https://samhd-tx.mydhd.com/webadmin/dhd_134/paper/_paper_inspection_food.cfm?inspectionID=2610162&amp;parentTableName=tblInspection&amp;dsn=DHD_134&amp;&amp;domainID=134&amp;wguid=1367&amp;wgunm=sysact&amp;wgdmn=134</t>
  </si>
  <si>
    <t>LAS QUESADILLAS TASTE OF MEXICO</t>
  </si>
  <si>
    <t>4100 NEW BRNFLS S San Antonio, TX 782231717</t>
  </si>
  <si>
    <t>https://samhd-tx.mydhd.com/webadmin/dhd_134/paper/_paper_inspection_food.cfm?inspectionID=2988612&amp;parentTableName=tblInspection&amp;dsn=DHD_134&amp;&amp;domainID=134&amp;wguid=1367&amp;wgunm=sysact&amp;wgdmn=134</t>
  </si>
  <si>
    <t>GENESES RESTAURANTE</t>
  </si>
  <si>
    <t>1823 BUENA VISTA ST San Antonio, TX 782073806</t>
  </si>
  <si>
    <t>https://samhd-tx.mydhd.com/webadmin/dhd_134/paper/_paper_inspection_food.cfm?inspectionID=3122925&amp;parentTableName=tblInspection&amp;dsn=DHD_134&amp;&amp;domainID=134&amp;wguid=1367&amp;wgunm=sysact&amp;wgdmn=134</t>
  </si>
  <si>
    <t>SYLVIA'S CAFE</t>
  </si>
  <si>
    <t>6624 SAN PEDRO AVE San Antonio, TX 782167215</t>
  </si>
  <si>
    <t>https://samhd-tx.mydhd.com/webadmin/dhd_134/paper/_paper_inspection_food.cfm?inspectionID=3136178&amp;parentTableName=tblInspection&amp;dsn=DHD_134&amp;&amp;domainID=134&amp;wguid=1367&amp;wgunm=sysact&amp;wgdmn=134</t>
  </si>
  <si>
    <t>ASIAN STAR BUFFET</t>
  </si>
  <si>
    <t>9919 COLONIAL SQ San Antonio, TX 782401017</t>
  </si>
  <si>
    <t>https://samhd-tx.mydhd.com/webadmin/dhd_134/paper/_paper_inspection_food.cfm?inspectionID=3130053&amp;parentTableName=tblInspection&amp;dsn=DHD_134&amp;&amp;domainID=134&amp;wguid=1367&amp;wgunm=sysact&amp;wgdmn=134</t>
  </si>
  <si>
    <t>PAUL'S PIZZA ROMA SUN SUN CHINESE RESTAURANT &amp; PUB</t>
  </si>
  <si>
    <t>5137 FREDSBG RD San Antonio, TX 782290</t>
  </si>
  <si>
    <t>https://samhd-tx.mydhd.com/webadmin/dhd_134/paper/_paper_inspection_food.cfm?inspectionID=3122071&amp;parentTableName=tblInspection&amp;dsn=DHD_134&amp;&amp;domainID=134&amp;wguid=1367&amp;wgunm=sysact&amp;wgdmn=134</t>
  </si>
  <si>
    <t>https://samhd-tx.mydhd.com/webadmin/dhd_134/paper/_paper_inspection_food.cfm?inspectionID=2609847&amp;parentTableName=tblInspection&amp;dsn=DHD_134&amp;&amp;domainID=134&amp;wguid=1367&amp;wgunm=sysact&amp;wgdmn=134</t>
  </si>
  <si>
    <t>EL MILAGRITO MEXICAN RESTARANT</t>
  </si>
  <si>
    <t>521 WOODLAWN AV E San Antonio, TX 782123542</t>
  </si>
  <si>
    <t>https://samhd-tx.mydhd.com/webadmin/dhd_134/paper/_paper_inspection_food.cfm?inspectionID=2609422&amp;parentTableName=tblInspection&amp;dsn=DHD_134&amp;&amp;domainID=134&amp;wguid=1367&amp;wgunm=sysact&amp;wgdmn=134</t>
  </si>
  <si>
    <t>LA MICHOACANA MEAT MARKET #5</t>
  </si>
  <si>
    <t>1224 FLORES ST N SAN ANTONIO, TX 78212</t>
  </si>
  <si>
    <t>https://samhd-tx.mydhd.com/webadmin/dhd_134/paper/_paper_inspection_food.cfm?inspectionID=2609136&amp;parentTableName=tblInspection&amp;dsn=DHD_134&amp;&amp;domainID=134&amp;wguid=1367&amp;wgunm=sysact&amp;wgdmn=134</t>
  </si>
  <si>
    <t>CULEBRA SUPER MEAT MARKET #17</t>
  </si>
  <si>
    <t>8230 CULEBRA RD San Antonio, TX 782511646</t>
  </si>
  <si>
    <t>https://samhd-tx.mydhd.com/webadmin/dhd_134/paper/_paper_inspection_food.cfm?inspectionID=3127531&amp;parentTableName=tblInspection&amp;dsn=DHD_134&amp;&amp;domainID=134&amp;wguid=1367&amp;wgunm=sysact&amp;wgdmn=134</t>
  </si>
  <si>
    <t>JALISCO TAQUERIA # 5</t>
  </si>
  <si>
    <t>6502 BABCOCK RD San Antonio, TX 782492302</t>
  </si>
  <si>
    <t>https://samhd-tx.mydhd.com/webadmin/dhd_134/paper/_paper_inspection_food.cfm?inspectionID=2482582&amp;parentTableName=tblInspection&amp;dsn=DHD_134&amp;&amp;domainID=134&amp;wguid=1367&amp;wgunm=sysact&amp;wgdmn=134</t>
  </si>
  <si>
    <t>https://samhd-tx.mydhd.com/webadmin/dhd_134/paper/_paper_inspection_food.cfm?inspectionID=2609818&amp;parentTableName=tblInspection&amp;dsn=DHD_134&amp;&amp;domainID=134&amp;wguid=1367&amp;wgunm=sysact&amp;wgdmn=134</t>
  </si>
  <si>
    <t>https://samhd-tx.mydhd.com/webadmin/dhd_134/paper/_paper_inspection_food.cfm?inspectionID=2484556&amp;parentTableName=tblInspection&amp;dsn=DHD_134&amp;&amp;domainID=134&amp;wguid=1367&amp;wgunm=sysact&amp;wgdmn=134</t>
  </si>
  <si>
    <t>PHO VY VIETNAMESE NOODLE RESTAURANT</t>
  </si>
  <si>
    <t>8223 MARBACH RD San Antonio, TX 782270</t>
  </si>
  <si>
    <t>https://samhd-tx.mydhd.com/webadmin/dhd_134/paper/_paper_inspection_food.cfm?inspectionID=2357812&amp;parentTableName=tblInspection&amp;dsn=DHD_134&amp;&amp;domainID=134&amp;wguid=1367&amp;wgunm=sysact&amp;wgdmn=134</t>
  </si>
  <si>
    <t>EL POTOSINO MEXICAN RESTAURANT #2</t>
  </si>
  <si>
    <t>7243 SAN PEDRO AV San Antonio, TX 782166223</t>
  </si>
  <si>
    <t>https://samhd-tx.mydhd.com/webadmin/dhd_134/paper/_paper_inspection_food.cfm?inspectionID=2734816&amp;parentTableName=tblInspection&amp;dsn=DHD_134&amp;&amp;domainID=134&amp;wguid=1367&amp;wgunm=sysact&amp;wgdmn=134</t>
  </si>
  <si>
    <t>STONE WERKS GRILL AT VINEYARD</t>
  </si>
  <si>
    <t>1201 N FM 1604 W San Antonio, TX 782580</t>
  </si>
  <si>
    <t>https://samhd-tx.mydhd.com/webadmin/dhd_134/paper/_paper_inspection_food.cfm?inspectionID=3135962&amp;parentTableName=tblInspection&amp;dsn=DHD_134&amp;&amp;domainID=134&amp;wguid=1367&amp;wgunm=sysact&amp;wgdmn=134</t>
  </si>
  <si>
    <t>BIG JOHNS PIZZA</t>
  </si>
  <si>
    <t>7806 CALLAGHAN RD San Antonio, TX 782292325</t>
  </si>
  <si>
    <t>https://samhd-tx.mydhd.com/webadmin/dhd_134/paper/_paper_inspection_food.cfm?inspectionID=2610158&amp;parentTableName=tblInspection&amp;dsn=DHD_134&amp;&amp;domainID=134&amp;wguid=1367&amp;wgunm=sysact&amp;wgdmn=134</t>
  </si>
  <si>
    <t>TAQUERIA LOS DOS LAREDOS</t>
  </si>
  <si>
    <t>414 NEW BRNFLS S San Antonio, TX 78203</t>
  </si>
  <si>
    <t>https://samhd-tx.mydhd.com/webadmin/dhd_134/paper/_paper_inspection_food.cfm?inspectionID=2609750&amp;parentTableName=tblInspection&amp;dsn=DHD_134&amp;&amp;domainID=134&amp;wguid=1367&amp;wgunm=sysact&amp;wgdmn=134</t>
  </si>
  <si>
    <t>AL AMIR CAFE &amp; GRILL</t>
  </si>
  <si>
    <t>8620 FREDSBG RD San Antonio, TX 78240</t>
  </si>
  <si>
    <t>https://samhd-tx.mydhd.com/webadmin/dhd_134/paper/_paper_inspection_food.cfm?inspectionID=2357844&amp;parentTableName=tblInspection&amp;dsn=DHD_134&amp;&amp;domainID=134&amp;wguid=1367&amp;wgunm=sysact&amp;wgdmn=134</t>
  </si>
  <si>
    <t>EL RODEO MEXICAN GRILL LLC</t>
  </si>
  <si>
    <t>2525 LOOP 410 SW San Antonio, TX 782272544</t>
  </si>
  <si>
    <t>https://samhd-tx.mydhd.com/webadmin/dhd_134/paper/_paper_inspection_food.cfm?inspectionID=2353609&amp;parentTableName=tblInspection&amp;dsn=DHD_134&amp;&amp;domainID=134&amp;wguid=1367&amp;wgunm=sysact&amp;wgdmn=134</t>
  </si>
  <si>
    <t>LOS HABANEROS</t>
  </si>
  <si>
    <t>4614 CALLAGHAN RD San Antonio, TX 782282603</t>
  </si>
  <si>
    <t>https://samhd-tx.mydhd.com/webadmin/dhd_134/paper/_paper_inspection_food.cfm?inspectionID=3115684&amp;parentTableName=tblInspection&amp;dsn=DHD_134&amp;&amp;domainID=134&amp;wguid=1367&amp;wgunm=sysact&amp;wgdmn=134</t>
  </si>
  <si>
    <t>LI?S RESTAURANT</t>
  </si>
  <si>
    <t>20330 HUEBNER RD San Antonio, TX 782580</t>
  </si>
  <si>
    <t>https://samhd-tx.mydhd.com/webadmin/dhd_134/paper/_paper_inspection_food.cfm?inspectionID=3120937&amp;parentTableName=tblInspection&amp;dsn=DHD_134&amp;&amp;domainID=134&amp;wguid=1367&amp;wgunm=sysact&amp;wgdmn=134</t>
  </si>
  <si>
    <t>Spice Fine Indian Cuisine</t>
  </si>
  <si>
    <t>3720 LOOP 410 NW San Antonio, TX 782013622</t>
  </si>
  <si>
    <t>https://samhd-tx.mydhd.com/webadmin/dhd_134/paper/_paper_inspection_food.cfm?inspectionID=3135658&amp;parentTableName=tblInspection&amp;dsn=DHD_134&amp;&amp;domainID=134&amp;wguid=1367&amp;wgunm=sysact&amp;wgdmn=134</t>
  </si>
  <si>
    <t>GINZA RAMEN &amp; POKE</t>
  </si>
  <si>
    <t>19314 US 281 N San Antonio, TX 782590</t>
  </si>
  <si>
    <t>https://samhd-tx.mydhd.com/webadmin/dhd_134/paper/_paper_inspection_food.cfm?inspectionID=2608719&amp;parentTableName=tblInspection&amp;dsn=DHD_134&amp;&amp;domainID=134&amp;wguid=1367&amp;wgunm=sysact&amp;wgdmn=134</t>
  </si>
  <si>
    <t>https://samhd-tx.mydhd.com/webadmin/dhd_134/paper/_paper_inspection_food.cfm?inspectionID=2610035&amp;parentTableName=tblInspection&amp;dsn=DHD_134&amp;&amp;domainID=134&amp;wguid=1367&amp;wgunm=sysact&amp;wgdmn=134</t>
  </si>
  <si>
    <t>FIRST STOP</t>
  </si>
  <si>
    <t>2553 HOUSTON ST E San Antonio, TX 782023127</t>
  </si>
  <si>
    <t>https://samhd-tx.mydhd.com/webadmin/dhd_134/paper/_paper_inspection_food.cfm?inspectionID=2484200&amp;parentTableName=tblInspection&amp;dsn=DHD_134&amp;&amp;domainID=134&amp;wguid=1367&amp;wgunm=sysact&amp;wgdmn=134</t>
  </si>
  <si>
    <t>CASA FRIDA</t>
  </si>
  <si>
    <t>1036 ALAMO ST S San Antonio, TX 782100</t>
  </si>
  <si>
    <t>https://samhd-tx.mydhd.com/webadmin/dhd_134/paper/_paper_inspection_food.cfm?inspectionID=2738313&amp;parentTableName=tblInspection&amp;dsn=DHD_134&amp;&amp;domainID=134&amp;wguid=1367&amp;wgunm=sysact&amp;wgdmn=134</t>
  </si>
  <si>
    <t>TAQUERIA LA SIBERIA DE MONTERREY INC</t>
  </si>
  <si>
    <t>6151 FM 78 San Antonio, TX 782440</t>
  </si>
  <si>
    <t>https://samhd-tx.mydhd.com/webadmin/dhd_134/paper/_paper_inspection_food.cfm?inspectionID=3117469&amp;parentTableName=tblInspection&amp;dsn=DHD_134&amp;&amp;domainID=134&amp;wguid=1367&amp;wgunm=sysact&amp;wgdmn=134</t>
  </si>
  <si>
    <t>https://samhd-tx.mydhd.com/webadmin/dhd_134/paper/_paper_inspection_food.cfm?inspectionID=2609199&amp;parentTableName=tblInspection&amp;dsn=DHD_134&amp;&amp;domainID=134&amp;wguid=1367&amp;wgunm=sysact&amp;wgdmn=134</t>
  </si>
  <si>
    <t>https://samhd-tx.mydhd.com/webadmin/dhd_134/paper/_paper_inspection_food.cfm?inspectionID=3127873&amp;parentTableName=tblInspection&amp;dsn=DHD_134&amp;&amp;domainID=134&amp;wguid=1367&amp;wgunm=sysact&amp;wgdmn=134</t>
  </si>
  <si>
    <t>LITTLE CAESARS PIZZA #19 #</t>
  </si>
  <si>
    <t>917 W W WHITE RD S San Antonio, TX 782202528</t>
  </si>
  <si>
    <t>https://samhd-tx.mydhd.com/webadmin/dhd_134/paper/_paper_inspection_food.cfm?inspectionID=3121821&amp;parentTableName=tblInspection&amp;dsn=DHD_134&amp;&amp;domainID=134&amp;wguid=1367&amp;wgunm=sysact&amp;wgdmn=134</t>
  </si>
  <si>
    <t>https://samhd-tx.mydhd.com/webadmin/dhd_134/paper/_paper_inspection_food.cfm?inspectionID=2734848&amp;parentTableName=tblInspection&amp;dsn=DHD_134&amp;&amp;domainID=134&amp;wguid=1367&amp;wgunm=sysact&amp;wgdmn=134</t>
  </si>
  <si>
    <t>https://samhd-tx.mydhd.com/webadmin/dhd_134/paper/_paper_inspection_food.cfm?inspectionID=3121768&amp;parentTableName=tblInspection&amp;dsn=DHD_134&amp;&amp;domainID=134&amp;wguid=1367&amp;wgunm=sysact&amp;wgdmn=134</t>
  </si>
  <si>
    <t>LAS PALAPAS</t>
  </si>
  <si>
    <t>5603 W FM 1604 N San Antonio, TX 782530</t>
  </si>
  <si>
    <t>https://samhd-tx.mydhd.com/webadmin/dhd_134/paper/_paper_inspection_food.cfm?inspectionID=2609072&amp;parentTableName=tblInspection&amp;dsn=DHD_134&amp;&amp;domainID=134&amp;wguid=1367&amp;wgunm=sysact&amp;wgdmn=134</t>
  </si>
  <si>
    <t>WING DADDY'S SAUCE HOUSE</t>
  </si>
  <si>
    <t>10730 POTRANCO RD San Antonio, TX 782450</t>
  </si>
  <si>
    <t>https://samhd-tx.mydhd.com/webadmin/dhd_134/paper/_paper_inspection_food.cfm?inspectionID=2610253&amp;parentTableName=tblInspection&amp;dsn=DHD_134&amp;&amp;domainID=134&amp;wguid=1367&amp;wgunm=sysact&amp;wgdmn=134</t>
  </si>
  <si>
    <t>TORITO MEXICAN RESTAURANT</t>
  </si>
  <si>
    <t>5314 PRESA ST S San Antonio, TX 782232536</t>
  </si>
  <si>
    <t>https://samhd-tx.mydhd.com/webadmin/dhd_134/paper/_paper_inspection_food.cfm?inspectionID=3121875&amp;parentTableName=tblInspection&amp;dsn=DHD_134&amp;&amp;domainID=134&amp;wguid=1367&amp;wgunm=sysact&amp;wgdmn=134</t>
  </si>
  <si>
    <t>TACO JALISCO</t>
  </si>
  <si>
    <t>8099 CULEBRA RD San Antonio, TX 782511632</t>
  </si>
  <si>
    <t>https://samhd-tx.mydhd.com/webadmin/dhd_134/paper/_paper_inspection_food.cfm?inspectionID=2353763&amp;parentTableName=tblInspection&amp;dsn=DHD_134&amp;&amp;domainID=134&amp;wguid=1367&amp;wgunm=sysact&amp;wgdmn=134</t>
  </si>
  <si>
    <t>https://samhd-tx.mydhd.com/webadmin/dhd_134/paper/_paper_inspection_food.cfm?inspectionID=2357332&amp;parentTableName=tblInspection&amp;dsn=DHD_134&amp;&amp;domainID=134&amp;wguid=1367&amp;wgunm=sysact&amp;wgdmn=134</t>
  </si>
  <si>
    <t>THE GRILL AT LEON SPRINGS</t>
  </si>
  <si>
    <t>24116 IH 10 W San Antonio, TX 782570</t>
  </si>
  <si>
    <t>https://samhd-tx.mydhd.com/webadmin/dhd_134/paper/_paper_inspection_food.cfm?inspectionID=2483203&amp;parentTableName=tblInspection&amp;dsn=DHD_134&amp;&amp;domainID=134&amp;wguid=1367&amp;wgunm=sysact&amp;wgdmn=134</t>
  </si>
  <si>
    <t>LAS ISLAS MARIAS</t>
  </si>
  <si>
    <t>522 MILITARY DR SW San Antonio, TX 782211635</t>
  </si>
  <si>
    <t>https://samhd-tx.mydhd.com/webadmin/dhd_134/paper/_paper_inspection_food.cfm?inspectionID=2357410&amp;parentTableName=tblInspection&amp;dsn=DHD_134&amp;&amp;domainID=134&amp;wguid=1367&amp;wgunm=sysact&amp;wgdmn=134</t>
  </si>
  <si>
    <t>https://samhd-tx.mydhd.com/webadmin/dhd_134/paper/_paper_inspection_food.cfm?inspectionID=2358248&amp;parentTableName=tblInspection&amp;dsn=DHD_134&amp;&amp;domainID=134&amp;wguid=1367&amp;wgunm=sysact&amp;wgdmn=134</t>
  </si>
  <si>
    <t>FABITOS</t>
  </si>
  <si>
    <t>11417 WEST AV San Antonio, TX 782131342</t>
  </si>
  <si>
    <t>https://samhd-tx.mydhd.com/webadmin/dhd_134/paper/_paper_inspection_food.cfm?inspectionID=3127383&amp;parentTableName=tblInspection&amp;dsn=DHD_134&amp;&amp;domainID=134&amp;wguid=1367&amp;wgunm=sysact&amp;wgdmn=134</t>
  </si>
  <si>
    <t>SONIC #3696</t>
  </si>
  <si>
    <t>14635 HUEBNER RD San Antonio, TX 782300</t>
  </si>
  <si>
    <t>https://samhd-tx.mydhd.com/webadmin/dhd_134/paper/_paper_inspection_food.cfm?inspectionID=2608607&amp;parentTableName=tblInspection&amp;dsn=DHD_134&amp;&amp;domainID=134&amp;wguid=1367&amp;wgunm=sysact&amp;wgdmn=134</t>
  </si>
  <si>
    <t>SONIC #2904</t>
  </si>
  <si>
    <t>5031 RIGSBY AV San Antonio, TX 78222</t>
  </si>
  <si>
    <t>https://samhd-tx.mydhd.com/webadmin/dhd_134/paper/_paper_inspection_food.cfm?inspectionID=3121731&amp;parentTableName=tblInspection&amp;dsn=DHD_134&amp;&amp;domainID=134&amp;wguid=1367&amp;wgunm=sysact&amp;wgdmn=134</t>
  </si>
  <si>
    <t>https://samhd-tx.mydhd.com/webadmin/dhd_134/paper/_paper_inspection_food.cfm?inspectionID=3123436&amp;parentTableName=tblInspection&amp;dsn=DHD_134&amp;&amp;domainID=134&amp;wguid=1367&amp;wgunm=sysact&amp;wgdmn=134</t>
  </si>
  <si>
    <t>TIA'S TACO HUT #$3</t>
  </si>
  <si>
    <t>5730 BABCOCK RD San Antonio, TX 782401813</t>
  </si>
  <si>
    <t>https://samhd-tx.mydhd.com/webadmin/dhd_134/paper/_paper_inspection_food.cfm?inspectionID=2356145&amp;parentTableName=tblInspection&amp;dsn=DHD_134&amp;&amp;domainID=134&amp;wguid=1367&amp;wgunm=sysact&amp;wgdmn=134</t>
  </si>
  <si>
    <t>CHINA HARBOR III RESTAURANT</t>
  </si>
  <si>
    <t>191 MILITARY DR SW San Antonio, TX 782140</t>
  </si>
  <si>
    <t>https://samhd-tx.mydhd.com/webadmin/dhd_134/paper/_paper_inspection_food.cfm?inspectionID=2482758&amp;parentTableName=tblInspection&amp;dsn=DHD_134&amp;&amp;domainID=134&amp;wguid=1367&amp;wgunm=sysact&amp;wgdmn=134</t>
  </si>
  <si>
    <t>EL GALLO DE ORO</t>
  </si>
  <si>
    <t>2011 AUSTIN HWY San Antonio, TX 782182504</t>
  </si>
  <si>
    <t>https://samhd-tx.mydhd.com/webadmin/dhd_134/paper/_paper_inspection_food.cfm?inspectionID=2990008&amp;parentTableName=tblInspection&amp;dsn=DHD_134&amp;&amp;domainID=134&amp;wguid=1367&amp;wgunm=sysact&amp;wgdmn=134</t>
  </si>
  <si>
    <t>RINCON DE TACO LOS COMPADRES</t>
  </si>
  <si>
    <t>3333 WEST AV San Antonio, TX 782134538</t>
  </si>
  <si>
    <t>https://samhd-tx.mydhd.com/webadmin/dhd_134/paper/_paper_inspection_food.cfm?inspectionID=3116047&amp;parentTableName=tblInspection&amp;dsn=DHD_134&amp;&amp;domainID=134&amp;wguid=1367&amp;wgunm=sysact&amp;wgdmn=134</t>
  </si>
  <si>
    <t>TIP TOP CAFE</t>
  </si>
  <si>
    <t>2814 FREDSBG RD San Antonio, TX 782010</t>
  </si>
  <si>
    <t>https://samhd-tx.mydhd.com/webadmin/dhd_134/paper/_paper_inspection_food.cfm?inspectionID=2357184&amp;parentTableName=tblInspection&amp;dsn=DHD_134&amp;&amp;domainID=134&amp;wguid=1367&amp;wgunm=sysact&amp;wgdmn=134</t>
  </si>
  <si>
    <t>https://samhd-tx.mydhd.com/webadmin/dhd_134/paper/_paper_inspection_food.cfm?inspectionID=3115550&amp;parentTableName=tblInspection&amp;dsn=DHD_134&amp;&amp;domainID=134&amp;wguid=1367&amp;wgunm=sysact&amp;wgdmn=134</t>
  </si>
  <si>
    <t>TAQUERIA DATAPOINT</t>
  </si>
  <si>
    <t>1702 GRAMERCY PL W San Antonio, TX 782015001</t>
  </si>
  <si>
    <t>https://samhd-tx.mydhd.com/webadmin/dhd_134/paper/_paper_inspection_food.cfm?inspectionID=3122610&amp;parentTableName=tblInspection&amp;dsn=DHD_134&amp;&amp;domainID=134&amp;wguid=1367&amp;wgunm=sysact&amp;wgdmn=134</t>
  </si>
  <si>
    <t>5230 DE ZAVALA RD San Antonio, TX 782300</t>
  </si>
  <si>
    <t>https://samhd-tx.mydhd.com/webadmin/dhd_134/paper/_paper_inspection_food.cfm?inspectionID=2357646&amp;parentTableName=tblInspection&amp;dsn=DHD_134&amp;&amp;domainID=134&amp;wguid=1367&amp;wgunm=sysact&amp;wgdmn=134</t>
  </si>
  <si>
    <t>KAI JAPANESE SUSHI RESTAURANT</t>
  </si>
  <si>
    <t>2535 LOOP 410 NW San Antonio, TX 782305314</t>
  </si>
  <si>
    <t>https://samhd-tx.mydhd.com/webadmin/dhd_134/paper/_paper_inspection_food.cfm?inspectionID=2483210&amp;parentTableName=tblInspection&amp;dsn=DHD_134&amp;&amp;domainID=134&amp;wguid=1367&amp;wgunm=sysact&amp;wgdmn=134</t>
  </si>
  <si>
    <t>FRIDA'S TAQUERIA</t>
  </si>
  <si>
    <t>1738 HILDEBRAND W San Antonio, TX 782014369</t>
  </si>
  <si>
    <t>https://samhd-tx.mydhd.com/webadmin/dhd_134/paper/_paper_inspection_food.cfm?inspectionID=2483874&amp;parentTableName=tblInspection&amp;dsn=DHD_134&amp;&amp;domainID=134&amp;wguid=1367&amp;wgunm=sysact&amp;wgdmn=134</t>
  </si>
  <si>
    <t>BUCKETS BURGER AND BEER GARDEN</t>
  </si>
  <si>
    <t>2014 W W WHITE RD S San Antonio, TX 782221120</t>
  </si>
  <si>
    <t>https://samhd-tx.mydhd.com/webadmin/dhd_134/paper/_paper_inspection_food.cfm?inspectionID=3129929&amp;parentTableName=tblInspection&amp;dsn=DHD_134&amp;&amp;domainID=134&amp;wguid=1367&amp;wgunm=sysact&amp;wgdmn=134</t>
  </si>
  <si>
    <t>ROY'S PRONTO TACO HUT</t>
  </si>
  <si>
    <t>246 OLD HWY 90 W San Antonio, TX 782371847</t>
  </si>
  <si>
    <t>https://samhd-tx.mydhd.com/webadmin/dhd_134/paper/_paper_inspection_food.cfm?inspectionID=2864376&amp;parentTableName=tblInspection&amp;dsn=DHD_134&amp;&amp;domainID=134&amp;wguid=1367&amp;wgunm=sysact&amp;wgdmn=134</t>
  </si>
  <si>
    <t>MARISCOS LA LAGUNA</t>
  </si>
  <si>
    <t>23535 IH 10 W San Antonio, TX 782570</t>
  </si>
  <si>
    <t>https://samhd-tx.mydhd.com/webadmin/dhd_134/paper/_paper_inspection_food.cfm?inspectionID=2352975&amp;parentTableName=tblInspection&amp;dsn=DHD_134&amp;&amp;domainID=134&amp;wguid=1367&amp;wgunm=sysact&amp;wgdmn=134</t>
  </si>
  <si>
    <t>TAQUERIA MI CHAPULA JALISCO</t>
  </si>
  <si>
    <t>1808 NEW BRNFLS N San Antonio, TX 782081526</t>
  </si>
  <si>
    <t>https://samhd-tx.mydhd.com/webadmin/dhd_134/paper/_paper_inspection_food.cfm?inspectionID=2609710&amp;parentTableName=tblInspection&amp;dsn=DHD_134&amp;&amp;domainID=134&amp;wguid=1367&amp;wgunm=sysact&amp;wgdmn=134</t>
  </si>
  <si>
    <t>THAI HUT BISTRO #3</t>
  </si>
  <si>
    <t>3111 TPC PARKWAY San Antonio, TX 782590</t>
  </si>
  <si>
    <t>https://samhd-tx.mydhd.com/webadmin/dhd_134/paper/_paper_inspection_food.cfm?inspectionID=2484114&amp;parentTableName=tblInspection&amp;dsn=DHD_134&amp;&amp;domainID=134&amp;wguid=1367&amp;wgunm=sysact&amp;wgdmn=134</t>
  </si>
  <si>
    <t>THE CLUB AT SONTERRA</t>
  </si>
  <si>
    <t>901 SONTERRA San Antonio, TX 782584115</t>
  </si>
  <si>
    <t>https://samhd-tx.mydhd.com/webadmin/dhd_134/paper/_paper_inspection_food.cfm?inspectionID=2735768&amp;parentTableName=tblInspection&amp;dsn=DHD_134&amp;&amp;domainID=134&amp;wguid=1367&amp;wgunm=sysact&amp;wgdmn=134</t>
  </si>
  <si>
    <t>ROSITA'S CAFE #</t>
  </si>
  <si>
    <t>1335 GEN MCMULLEN S SAN ANTONIO, TX 78237</t>
  </si>
  <si>
    <t>https://samhd-tx.mydhd.com/webadmin/dhd_134/paper/_paper_inspection_food.cfm?inspectionID=2357990&amp;parentTableName=tblInspection&amp;dsn=DHD_134&amp;&amp;domainID=134&amp;wguid=1367&amp;wgunm=sysact&amp;wgdmn=134</t>
  </si>
  <si>
    <t>GORDITAS ESTILO TORREON</t>
  </si>
  <si>
    <t>1310 W W WHITE RD S San Antonio, TX 782203428</t>
  </si>
  <si>
    <t>https://samhd-tx.mydhd.com/webadmin/dhd_134/paper/_paper_inspection_food.cfm?inspectionID=3135969&amp;parentTableName=tblInspection&amp;dsn=DHD_134&amp;&amp;domainID=134&amp;wguid=1367&amp;wgunm=sysact&amp;wgdmn=134</t>
  </si>
  <si>
    <t>LA PALAPA K-TRACHA</t>
  </si>
  <si>
    <t>1359 KIRK PL San Antonio, TX 782071327</t>
  </si>
  <si>
    <t>https://samhd-tx.mydhd.com/webadmin/dhd_134/paper/_paper_inspection_food.cfm?inspectionID=3128250&amp;parentTableName=tblInspection&amp;dsn=DHD_134&amp;&amp;domainID=134&amp;wguid=1367&amp;wgunm=sysact&amp;wgdmn=134</t>
  </si>
  <si>
    <t>https://samhd-tx.mydhd.com/webadmin/dhd_134/paper/_paper_inspection_food.cfm?inspectionID=3116284&amp;parentTableName=tblInspection&amp;dsn=DHD_134&amp;&amp;domainID=134&amp;wguid=1367&amp;wgunm=sysact&amp;wgdmn=134</t>
  </si>
  <si>
    <t>LIN'S INTERNATIONAL BUFFET</t>
  </si>
  <si>
    <t>7915 W 1604 N San Antonio, TX 78254</t>
  </si>
  <si>
    <t>https://samhd-tx.mydhd.com/webadmin/dhd_134/paper/_paper_inspection_food.cfm?inspectionID=2355331&amp;parentTableName=tblInspection&amp;dsn=DHD_134&amp;&amp;domainID=134&amp;wguid=1367&amp;wgunm=sysact&amp;wgdmn=134</t>
  </si>
  <si>
    <t>EL JACALITO ELOTES MEXICANOS</t>
  </si>
  <si>
    <t>1509 THEO AVE W San Antonio, TX 78225</t>
  </si>
  <si>
    <t>https://samhd-tx.mydhd.com/webadmin/dhd_134/paper/_paper_inspection_food.cfm?inspectionID=2484010&amp;parentTableName=tblInspection&amp;dsn=DHD_134&amp;&amp;domainID=134&amp;wguid=1367&amp;wgunm=sysact&amp;wgdmn=134</t>
  </si>
  <si>
    <t>JIM'S RESTAURANT #43</t>
  </si>
  <si>
    <t>302 W 1604 N San Antonio, TX 782450</t>
  </si>
  <si>
    <t>https://samhd-tx.mydhd.com/webadmin/dhd_134/paper/_paper_inspection_food.cfm?inspectionID=2738343&amp;parentTableName=tblInspection&amp;dsn=DHD_134&amp;&amp;domainID=134&amp;wguid=1367&amp;wgunm=sysact&amp;wgdmn=134</t>
  </si>
  <si>
    <t>MARTINEZ BARBACOA &amp; TAMALES</t>
  </si>
  <si>
    <t>728 FREDSBG RD San Antonio, TX 782010</t>
  </si>
  <si>
    <t>https://samhd-tx.mydhd.com/webadmin/dhd_134/paper/_paper_inspection_food.cfm?inspectionID=3114603&amp;parentTableName=tblInspection&amp;dsn=DHD_134&amp;&amp;domainID=134&amp;wguid=1367&amp;wgunm=sysact&amp;wgdmn=134</t>
  </si>
  <si>
    <t>1115 MILITARY DR SE San Antonio, TX 782142801</t>
  </si>
  <si>
    <t>https://samhd-tx.mydhd.com/webadmin/dhd_134/paper/_paper_inspection_food.cfm?inspectionID=2734593&amp;parentTableName=tblInspection&amp;dsn=DHD_134&amp;&amp;domainID=134&amp;wguid=1367&amp;wgunm=sysact&amp;wgdmn=134</t>
  </si>
  <si>
    <t>INDIA PALACE</t>
  </si>
  <si>
    <t>8474 FREDSBG RD San Antonio, TX 782290</t>
  </si>
  <si>
    <t>https://samhd-tx.mydhd.com/webadmin/dhd_134/paper/_paper_inspection_food.cfm?inspectionID=3117544&amp;parentTableName=tblInspection&amp;dsn=DHD_134&amp;&amp;domainID=134&amp;wguid=1367&amp;wgunm=sysact&amp;wgdmn=134</t>
  </si>
  <si>
    <t>Stone Werks Restaurant</t>
  </si>
  <si>
    <t>5807 WORTH PKWY San Antonio, TX 782570</t>
  </si>
  <si>
    <t>https://samhd-tx.mydhd.com/webadmin/dhd_134/paper/_paper_inspection_food.cfm?inspectionID=2990220&amp;parentTableName=tblInspection&amp;dsn=DHD_134&amp;&amp;domainID=134&amp;wguid=1367&amp;wgunm=sysact&amp;wgdmn=134</t>
  </si>
  <si>
    <t>BIG'Z BURGER JOINT</t>
  </si>
  <si>
    <t>10106 STATE HWY 151 San Antonio, TX 782510</t>
  </si>
  <si>
    <t>https://samhd-tx.mydhd.com/webadmin/dhd_134/paper/_paper_inspection_food.cfm?inspectionID=2734869&amp;parentTableName=tblInspection&amp;dsn=DHD_134&amp;&amp;domainID=134&amp;wguid=1367&amp;wgunm=sysact&amp;wgdmn=134</t>
  </si>
  <si>
    <t>https://samhd-tx.mydhd.com/webadmin/dhd_134/paper/_paper_inspection_food.cfm?inspectionID=2357465&amp;parentTableName=tblInspection&amp;dsn=DHD_134&amp;&amp;domainID=134&amp;wguid=1367&amp;wgunm=sysact&amp;wgdmn=134</t>
  </si>
  <si>
    <t>POLLOS ASADOS LOS NORTENOS</t>
  </si>
  <si>
    <t>4642 RIGSBY AV San Antonio, TX 782221266</t>
  </si>
  <si>
    <t>https://samhd-tx.mydhd.com/webadmin/dhd_134/paper/_paper_inspection_food.cfm?inspectionID=3115686&amp;parentTableName=tblInspection&amp;dsn=DHD_134&amp;&amp;domainID=134&amp;wguid=1367&amp;wgunm=sysact&amp;wgdmn=134</t>
  </si>
  <si>
    <t>CULEBRA SUPER MEAT MARKET #25</t>
  </si>
  <si>
    <t>1662 ENCINO RIO San Antonio, TX 782590</t>
  </si>
  <si>
    <t>https://samhd-tx.mydhd.com/webadmin/dhd_134/paper/_paper_inspection_food.cfm?inspectionID=2356062&amp;parentTableName=tblInspection&amp;dsn=DHD_134&amp;&amp;domainID=134&amp;wguid=1367&amp;wgunm=sysact&amp;wgdmn=134</t>
  </si>
  <si>
    <t>CHINA BISTRO</t>
  </si>
  <si>
    <t>6387 BABCOCK RD San Antonio, TX 782405717</t>
  </si>
  <si>
    <t>https://samhd-tx.mydhd.com/webadmin/dhd_134/paper/_paper_inspection_food.cfm?inspectionID=3120589&amp;parentTableName=tblInspection&amp;dsn=DHD_134&amp;&amp;domainID=134&amp;wguid=1367&amp;wgunm=sysact&amp;wgdmn=134</t>
  </si>
  <si>
    <t>KINGS NUTRITION</t>
  </si>
  <si>
    <t>1500 BLANCO RD San Antonio, TX 782122718</t>
  </si>
  <si>
    <t>https://samhd-tx.mydhd.com/webadmin/dhd_134/paper/_paper_inspection_food.cfm?inspectionID=2990140&amp;parentTableName=tblInspection&amp;dsn=DHD_134&amp;&amp;domainID=134&amp;wguid=1367&amp;wgunm=sysact&amp;wgdmn=134</t>
  </si>
  <si>
    <t>EL PUESTO MEXICAN RESTAURANT #1</t>
  </si>
  <si>
    <t>1504 CASTROVILLE RD San Antonio, TX 782372965</t>
  </si>
  <si>
    <t>https://samhd-tx.mydhd.com/webadmin/dhd_134/paper/_paper_inspection_food.cfm?inspectionID=2483877&amp;parentTableName=tblInspection&amp;dsn=DHD_134&amp;&amp;domainID=134&amp;wguid=1367&amp;wgunm=sysact&amp;wgdmn=134</t>
  </si>
  <si>
    <t>LEE'S KITCHEN CHINESE RESTAURANT</t>
  </si>
  <si>
    <t>8181 TEZEL RD San Antonio, TX 782503092</t>
  </si>
  <si>
    <t>https://samhd-tx.mydhd.com/webadmin/dhd_134/paper/_paper_inspection_food.cfm?inspectionID=3128001&amp;parentTableName=tblInspection&amp;dsn=DHD_134&amp;&amp;domainID=134&amp;wguid=1367&amp;wgunm=sysact&amp;wgdmn=134</t>
  </si>
  <si>
    <t>PAPA NACHOS CANTINA</t>
  </si>
  <si>
    <t>24145 IH 10 W San Antonio, TX 782550</t>
  </si>
  <si>
    <t>https://samhd-tx.mydhd.com/webadmin/dhd_134/paper/_paper_inspection_food.cfm?inspectionID=3123145&amp;parentTableName=tblInspection&amp;dsn=DHD_134&amp;&amp;domainID=134&amp;wguid=1367&amp;wgunm=sysact&amp;wgdmn=134</t>
  </si>
  <si>
    <t>CULEBRA SUPER MEAT MARKET #16</t>
  </si>
  <si>
    <t>14100 NACOGDOCHES RD San Antonio, TX 782331919</t>
  </si>
  <si>
    <t>https://samhd-tx.mydhd.com/webadmin/dhd_134/paper/_paper_inspection_food.cfm?inspectionID=2610460&amp;parentTableName=tblInspection&amp;dsn=DHD_134&amp;&amp;domainID=134&amp;wguid=1367&amp;wgunm=sysact&amp;wgdmn=134</t>
  </si>
  <si>
    <t>GINZA RAMENPOKE &amp; BOBA</t>
  </si>
  <si>
    <t>8771 STATE HWY 151 San Antonio, TX 78245</t>
  </si>
  <si>
    <t>https://samhd-tx.mydhd.com/webadmin/dhd_134/paper/_paper_inspection_food.cfm?inspectionID=3123487&amp;parentTableName=tblInspection&amp;dsn=DHD_134&amp;&amp;domainID=134&amp;wguid=1367&amp;wgunm=sysact&amp;wgdmn=134</t>
  </si>
  <si>
    <t>https://samhd-tx.mydhd.com/webadmin/dhd_134/paper/_paper_inspection_food.cfm?inspectionID=3123287&amp;parentTableName=tblInspection&amp;dsn=DHD_134&amp;&amp;domainID=134&amp;wguid=1367&amp;wgunm=sysact&amp;wgdmn=134</t>
  </si>
  <si>
    <t>TAQUERIA REYES</t>
  </si>
  <si>
    <t>10517 181 S San Antonio, TX 78223</t>
  </si>
  <si>
    <t>https://samhd-tx.mydhd.com/webadmin/dhd_134/paper/_paper_inspection_food.cfm?inspectionID=2355747&amp;parentTableName=tblInspection&amp;dsn=DHD_134&amp;&amp;domainID=134&amp;wguid=1367&amp;wgunm=sysact&amp;wgdmn=134</t>
  </si>
  <si>
    <t>HERB &amp; PICKLE</t>
  </si>
  <si>
    <t>7550 IH 10 W San Antonio, TX 782295803</t>
  </si>
  <si>
    <t>https://samhd-tx.mydhd.com/webadmin/dhd_134/paper/_paper_inspection_food.cfm?inspectionID=3116294&amp;parentTableName=tblInspection&amp;dsn=DHD_134&amp;&amp;domainID=134&amp;wguid=1367&amp;wgunm=sysact&amp;wgdmn=134</t>
  </si>
  <si>
    <t>TAQUERIA JIMADOR</t>
  </si>
  <si>
    <t>1106 VANCE JACKSON San Antonio, TX 782012101</t>
  </si>
  <si>
    <t>https://samhd-tx.mydhd.com/webadmin/dhd_134/paper/_paper_inspection_food.cfm?inspectionID=2355737&amp;parentTableName=tblInspection&amp;dsn=DHD_134&amp;&amp;domainID=134&amp;wguid=1367&amp;wgunm=sysact&amp;wgdmn=134</t>
  </si>
  <si>
    <t>IHOP</t>
  </si>
  <si>
    <t>739 HOT WELLS BV San Antonio, TX 782232626</t>
  </si>
  <si>
    <t>https://samhd-tx.mydhd.com/webadmin/dhd_134/paper/_paper_inspection_food.cfm?inspectionID=3115236&amp;parentTableName=tblInspection&amp;dsn=DHD_134&amp;&amp;domainID=134&amp;wguid=1367&amp;wgunm=sysact&amp;wgdmn=134</t>
  </si>
  <si>
    <t>MITTMAN FINE FOOD</t>
  </si>
  <si>
    <t>1125 MITTMAN ST S San Antonio, TX 782102400</t>
  </si>
  <si>
    <t>https://samhd-tx.mydhd.com/webadmin/dhd_134/paper/_paper_inspection_food.cfm?inspectionID=2737645&amp;parentTableName=tblInspection&amp;dsn=DHD_134&amp;&amp;domainID=134&amp;wguid=1367&amp;wgunm=sysact&amp;wgdmn=134</t>
  </si>
  <si>
    <t>LONGHORN CAFE</t>
  </si>
  <si>
    <t>17625 BLANCO RD San Antonio, TX 782481030</t>
  </si>
  <si>
    <t>https://samhd-tx.mydhd.com/webadmin/dhd_134/paper/_paper_inspection_food.cfm?inspectionID=3115292&amp;parentTableName=tblInspection&amp;dsn=DHD_134&amp;&amp;domainID=134&amp;wguid=1367&amp;wgunm=sysact&amp;wgdmn=134</t>
  </si>
  <si>
    <t>ALAMO CAFE #2 #</t>
  </si>
  <si>
    <t>10060 IH 10 W San Antonio, TX 78230</t>
  </si>
  <si>
    <t>https://samhd-tx.mydhd.com/webadmin/dhd_134/paper/_paper_inspection_food.cfm?inspectionID=3127128&amp;parentTableName=tblInspection&amp;dsn=DHD_134&amp;&amp;domainID=134&amp;wguid=1367&amp;wgunm=sysact&amp;wgdmn=134</t>
  </si>
  <si>
    <t>HERRADERO MEXICAN RESTAURANT</t>
  </si>
  <si>
    <t>5811 FLORES ST S San Antonio, TX 782142103</t>
  </si>
  <si>
    <t>https://samhd-tx.mydhd.com/webadmin/dhd_134/paper/_paper_inspection_food.cfm?inspectionID=2482814&amp;parentTableName=tblInspection&amp;dsn=DHD_134&amp;&amp;domainID=134&amp;wguid=1367&amp;wgunm=sysact&amp;wgdmn=134</t>
  </si>
  <si>
    <t>CHICAS BAKERY Y MAS</t>
  </si>
  <si>
    <t>9155 ZARZAMORA ST S San Antonio, TX 782242339</t>
  </si>
  <si>
    <t>https://samhd-tx.mydhd.com/webadmin/dhd_134/paper/_paper_inspection_food.cfm?inspectionID=2354726&amp;parentTableName=tblInspection&amp;dsn=DHD_134&amp;&amp;domainID=134&amp;wguid=1367&amp;wgunm=sysact&amp;wgdmn=134</t>
  </si>
  <si>
    <t>CAFE SAN LUIS</t>
  </si>
  <si>
    <t>1606 CASTROVILLE RD San Antonio, TX 782373654</t>
  </si>
  <si>
    <t>https://samhd-tx.mydhd.com/webadmin/dhd_134/paper/_paper_inspection_food.cfm?inspectionID=3127290&amp;parentTableName=tblInspection&amp;dsn=DHD_134&amp;&amp;domainID=134&amp;wguid=1367&amp;wgunm=sysact&amp;wgdmn=134</t>
  </si>
  <si>
    <t>TAQUERIA ANAHUAC</t>
  </si>
  <si>
    <t>3735 MILITARY DR SW San Antonio, TX 782113514</t>
  </si>
  <si>
    <t>https://samhd-tx.mydhd.com/webadmin/dhd_134/paper/_paper_inspection_food.cfm?inspectionID=2989508&amp;parentTableName=tblInspection&amp;dsn=DHD_134&amp;&amp;domainID=134&amp;wguid=1367&amp;wgunm=sysact&amp;wgdmn=134</t>
  </si>
  <si>
    <t>CHINA KING BUFFET</t>
  </si>
  <si>
    <t>6900 SAN PEDRO AV San Antonio, TX 782166207</t>
  </si>
  <si>
    <t>https://samhd-tx.mydhd.com/webadmin/dhd_134/paper/_paper_inspection_food.cfm?inspectionID=2484477&amp;parentTableName=tblInspection&amp;dsn=DHD_134&amp;&amp;domainID=134&amp;wguid=1367&amp;wgunm=sysact&amp;wgdmn=134</t>
  </si>
  <si>
    <t>https://samhd-tx.mydhd.com/webadmin/dhd_134/paper/_paper_inspection_food.cfm?inspectionID=2353562&amp;parentTableName=tblInspection&amp;dsn=DHD_134&amp;&amp;domainID=134&amp;wguid=1367&amp;wgunm=sysact&amp;wgdmn=134</t>
  </si>
  <si>
    <t>MARIA'S CAFE #1</t>
  </si>
  <si>
    <t>1401 CUPPLES RD San Antonio, TX 782261207</t>
  </si>
  <si>
    <t>https://samhd-tx.mydhd.com/webadmin/dhd_134/paper/_paper_inspection_food.cfm?inspectionID=3129951&amp;parentTableName=tblInspection&amp;dsn=DHD_134&amp;&amp;domainID=134&amp;wguid=1367&amp;wgunm=sysact&amp;wgdmn=134</t>
  </si>
  <si>
    <t>LA FOCACCIA ITALIAN GRILL</t>
  </si>
  <si>
    <t>800 ALAMO ST S San Antonio, TX 782100</t>
  </si>
  <si>
    <t>https://samhd-tx.mydhd.com/webadmin/dhd_134/paper/_paper_inspection_food.cfm?inspectionID=2358294&amp;parentTableName=tblInspection&amp;dsn=DHD_134&amp;&amp;domainID=134&amp;wguid=1367&amp;wgunm=sysact&amp;wgdmn=134</t>
  </si>
  <si>
    <t>https://samhd-tx.mydhd.com/webadmin/dhd_134/paper/_paper_inspection_food.cfm?inspectionID=3133350&amp;parentTableName=tblInspection&amp;dsn=DHD_134&amp;&amp;domainID=134&amp;wguid=1367&amp;wgunm=sysact&amp;wgdmn=134</t>
  </si>
  <si>
    <t>LOS ANGELES</t>
  </si>
  <si>
    <t>5138 BLANCO RD San Antonio, TX 782167004</t>
  </si>
  <si>
    <t>https://samhd-tx.mydhd.com/webadmin/dhd_134/paper/_paper_inspection_food.cfm?inspectionID=3135715&amp;parentTableName=tblInspection&amp;dsn=DHD_134&amp;&amp;domainID=134&amp;wguid=1367&amp;wgunm=sysact&amp;wgdmn=134</t>
  </si>
  <si>
    <t>GUERRERO'S MEXICAN RESTAURANT</t>
  </si>
  <si>
    <t>680 GILLETTE BV San Antonio, TX 782210</t>
  </si>
  <si>
    <t>https://samhd-tx.mydhd.com/webadmin/dhd_134/paper/_paper_inspection_food.cfm?inspectionID=2989378&amp;parentTableName=tblInspection&amp;dsn=DHD_134&amp;&amp;domainID=134&amp;wguid=1367&amp;wgunm=sysact&amp;wgdmn=134</t>
  </si>
  <si>
    <t>EL MOLINO RESTAURANT</t>
  </si>
  <si>
    <t>1703 IH 35 N San Antonio, TX 782080</t>
  </si>
  <si>
    <t>https://samhd-tx.mydhd.com/webadmin/dhd_134/paper/_paper_inspection_food.cfm?inspectionID=3133320&amp;parentTableName=tblInspection&amp;dsn=DHD_134&amp;&amp;domainID=134&amp;wguid=1367&amp;wgunm=sysact&amp;wgdmn=134</t>
  </si>
  <si>
    <t>https://samhd-tx.mydhd.com/webadmin/dhd_134/paper/_paper_inspection_food.cfm?inspectionID=2484120&amp;parentTableName=tblInspection&amp;dsn=DHD_134&amp;&amp;domainID=134&amp;wguid=1367&amp;wgunm=sysact&amp;wgdmn=134</t>
  </si>
  <si>
    <t>LA CHINITAS RESTAURANT</t>
  </si>
  <si>
    <t>1012 AVONDALE AVE San Antonio, TX 782232764</t>
  </si>
  <si>
    <t>https://samhd-tx.mydhd.com/webadmin/dhd_134/paper/_paper_inspection_food.cfm?inspectionID=3132867&amp;parentTableName=tblInspection&amp;dsn=DHD_134&amp;&amp;domainID=134&amp;wguid=1367&amp;wgunm=sysact&amp;wgdmn=134</t>
  </si>
  <si>
    <t>SUBWAY # 43816</t>
  </si>
  <si>
    <t>4102 NEW BRNFLS S San Antonio, TX 782230</t>
  </si>
  <si>
    <t>https://samhd-tx.mydhd.com/webadmin/dhd_134/paper/_paper_inspection_food.cfm?inspectionID=2355021&amp;parentTableName=tblInspection&amp;dsn=DHD_134&amp;&amp;domainID=134&amp;wguid=1367&amp;wgunm=sysact&amp;wgdmn=134</t>
  </si>
  <si>
    <t>BANDERA JALISCO</t>
  </si>
  <si>
    <t>14320 NACOGDOCHES RD San Antonio, TX 78247</t>
  </si>
  <si>
    <t>https://samhd-tx.mydhd.com/webadmin/dhd_134/paper/_paper_inspection_food.cfm?inspectionID=2735569&amp;parentTableName=tblInspection&amp;dsn=DHD_134&amp;&amp;domainID=134&amp;wguid=1367&amp;wgunm=sysact&amp;wgdmn=134</t>
  </si>
  <si>
    <t>TONY'S SPORTZ BAR &amp; GRILL</t>
  </si>
  <si>
    <t>8757 IH 10 E San Antonio, TX 781090</t>
  </si>
  <si>
    <t>https://samhd-tx.mydhd.com/webadmin/dhd_134/paper/_paper_inspection_food.cfm?inspectionID=3117466&amp;parentTableName=tblInspection&amp;dsn=DHD_134&amp;&amp;domainID=134&amp;wguid=1367&amp;wgunm=sysact&amp;wgdmn=134</t>
  </si>
  <si>
    <t>8005 CALLAGHAN RD San Antonio, TX 782304718</t>
  </si>
  <si>
    <t>https://samhd-tx.mydhd.com/webadmin/dhd_134/paper/_paper_inspection_food.cfm?inspectionID=3121795&amp;parentTableName=tblInspection&amp;dsn=DHD_134&amp;&amp;domainID=134&amp;wguid=1367&amp;wgunm=sysact&amp;wgdmn=134</t>
  </si>
  <si>
    <t>LA FIESTA DE JALISCO</t>
  </si>
  <si>
    <t>7712 MARBACH RD San Antonio, TX 78227</t>
  </si>
  <si>
    <t>https://samhd-tx.mydhd.com/webadmin/dhd_134/paper/_paper_inspection_food.cfm?inspectionID=2357453&amp;parentTableName=tblInspection&amp;dsn=DHD_134&amp;&amp;domainID=134&amp;wguid=1367&amp;wgunm=sysact&amp;wgdmn=134</t>
  </si>
  <si>
    <t>EL GOLFO DE MEXICO</t>
  </si>
  <si>
    <t>5539 OLD HWY 90 W San Antonio, TX 782274101</t>
  </si>
  <si>
    <t>https://samhd-tx.mydhd.com/webadmin/dhd_134/paper/_paper_inspection_food.cfm?inspectionID=3122931&amp;parentTableName=tblInspection&amp;dsn=DHD_134&amp;&amp;domainID=134&amp;wguid=1367&amp;wgunm=sysact&amp;wgdmn=134</t>
  </si>
  <si>
    <t>QUICK &amp; EASY STOP</t>
  </si>
  <si>
    <t>3279 NACOGDOCHES RD San Antonio, TX 782173320</t>
  </si>
  <si>
    <t>https://samhd-tx.mydhd.com/webadmin/dhd_134/paper/_paper_inspection_food.cfm?inspectionID=3122313&amp;parentTableName=tblInspection&amp;dsn=DHD_134&amp;&amp;domainID=134&amp;wguid=1367&amp;wgunm=sysact&amp;wgdmn=134</t>
  </si>
  <si>
    <t>JALISCO TAQUERIA #4</t>
  </si>
  <si>
    <t>151 MOURSUND BV San Antonio, TX 782213402</t>
  </si>
  <si>
    <t>https://samhd-tx.mydhd.com/webadmin/dhd_134/paper/_paper_inspection_food.cfm?inspectionID=3117359&amp;parentTableName=tblInspection&amp;dsn=DHD_134&amp;&amp;domainID=134&amp;wguid=1367&amp;wgunm=sysact&amp;wgdmn=134</t>
  </si>
  <si>
    <t>ADELITAS MOLINO</t>
  </si>
  <si>
    <t>1130 FRESNO ST SAN ANTONIO, TX 78201</t>
  </si>
  <si>
    <t>https://samhd-tx.mydhd.com/webadmin/dhd_134/paper/_paper_inspection_food.cfm?inspectionID=2609797&amp;parentTableName=tblInspection&amp;dsn=DHD_134&amp;&amp;domainID=134&amp;wguid=1367&amp;wgunm=sysact&amp;wgdmn=134</t>
  </si>
  <si>
    <t>Popeye's Chicken and Biscuits</t>
  </si>
  <si>
    <t>506 W W WHITE RD S San Antonio, TX 782201731</t>
  </si>
  <si>
    <t>https://samhd-tx.mydhd.com/webadmin/dhd_134/paper/_paper_inspection_food.cfm?inspectionID=2357114&amp;parentTableName=tblInspection&amp;dsn=DHD_134&amp;&amp;domainID=134&amp;wguid=1367&amp;wgunm=sysact&amp;wgdmn=134</t>
  </si>
  <si>
    <t>PLANTOLOGY</t>
  </si>
  <si>
    <t>22026 US HWY 281 N San Antonio, TX 78259</t>
  </si>
  <si>
    <t>https://samhd-tx.mydhd.com/webadmin/dhd_134/paper/_paper_inspection_food.cfm?inspectionID=2863968&amp;parentTableName=tblInspection&amp;dsn=DHD_134&amp;&amp;domainID=134&amp;wguid=1367&amp;wgunm=sysact&amp;wgdmn=134</t>
  </si>
  <si>
    <t>El Rodeo Mexican Grill Tex-Mex</t>
  </si>
  <si>
    <t>9775 CULEBRA RD San Antonio, TX 782503701</t>
  </si>
  <si>
    <t>https://samhd-tx.mydhd.com/webadmin/dhd_134/paper/_paper_inspection_food.cfm?inspectionID=2988820&amp;parentTableName=tblInspection&amp;dsn=DHD_134&amp;&amp;domainID=134&amp;wguid=1367&amp;wgunm=sysact&amp;wgdmn=134</t>
  </si>
  <si>
    <t>https://samhd-tx.mydhd.com/webadmin/dhd_134/paper/_paper_inspection_food.cfm?inspectionID=3122127&amp;parentTableName=tblInspection&amp;dsn=DHD_134&amp;&amp;domainID=134&amp;wguid=1367&amp;wgunm=sysact&amp;wgdmn=134</t>
  </si>
  <si>
    <t>PHO SURE</t>
  </si>
  <si>
    <t>8822 HUEBNER RD San Antonio, TX 782401840</t>
  </si>
  <si>
    <t>https://samhd-tx.mydhd.com/webadmin/dhd_134/paper/_paper_inspection_food.cfm?inspectionID=2353012&amp;parentTableName=tblInspection&amp;dsn=DHD_134&amp;&amp;domainID=134&amp;wguid=1367&amp;wgunm=sysact&amp;wgdmn=134</t>
  </si>
  <si>
    <t>PHO HUNG CUONG VIETNAMESE RESTAURANT</t>
  </si>
  <si>
    <t>12730 IH 10 W San Antonio, TX 782490</t>
  </si>
  <si>
    <t>https://samhd-tx.mydhd.com/webadmin/dhd_134/paper/_paper_inspection_food.cfm?inspectionID=3121237&amp;parentTableName=tblInspection&amp;dsn=DHD_134&amp;&amp;domainID=134&amp;wguid=1367&amp;wgunm=sysact&amp;wgdmn=134</t>
  </si>
  <si>
    <t>https://samhd-tx.mydhd.com/webadmin/dhd_134/paper/_paper_inspection_food.cfm?inspectionID=3116678&amp;parentTableName=tblInspection&amp;dsn=DHD_134&amp;&amp;domainID=134&amp;wguid=1367&amp;wgunm=sysact&amp;wgdmn=134</t>
  </si>
  <si>
    <t>BOILER HOUSE GRILL</t>
  </si>
  <si>
    <t>312 PEARL PY San Antonio, TX 782150</t>
  </si>
  <si>
    <t>https://samhd-tx.mydhd.com/webadmin/dhd_134/paper/_paper_inspection_food.cfm?inspectionID=2608880&amp;parentTableName=tblInspection&amp;dsn=DHD_134&amp;&amp;domainID=134&amp;wguid=1367&amp;wgunm=sysact&amp;wgdmn=134</t>
  </si>
  <si>
    <t>CENTER COURT PIZZA AND BREW</t>
  </si>
  <si>
    <t>20711 WILDERNESS OAK San Antonio, TX 782600</t>
  </si>
  <si>
    <t>https://samhd-tx.mydhd.com/webadmin/dhd_134/paper/_paper_inspection_food.cfm?inspectionID=2483373&amp;parentTableName=tblInspection&amp;dsn=DHD_134&amp;&amp;domainID=134&amp;wguid=1367&amp;wgunm=sysact&amp;wgdmn=134</t>
  </si>
  <si>
    <t>LA FOGATA</t>
  </si>
  <si>
    <t>2427 VANCE JACKSON San Antonio, TX 782133924</t>
  </si>
  <si>
    <t>https://samhd-tx.mydhd.com/webadmin/dhd_134/paper/_paper_inspection_food.cfm?inspectionID=3115170&amp;parentTableName=tblInspection&amp;dsn=DHD_134&amp;&amp;domainID=134&amp;wguid=1367&amp;wgunm=sysact&amp;wgdmn=134</t>
  </si>
  <si>
    <t>https://samhd-tx.mydhd.com/webadmin/dhd_134/paper/_paper_inspection_food.cfm?inspectionID=2610433&amp;parentTableName=tblInspection&amp;dsn=DHD_134&amp;&amp;domainID=134&amp;wguid=1367&amp;wgunm=sysact&amp;wgdmn=134</t>
  </si>
  <si>
    <t>SALSALITO MEXICAN RESTAURANT</t>
  </si>
  <si>
    <t>14535 NACOGDOCHES RD San Antonio, TX 782470</t>
  </si>
  <si>
    <t>https://samhd-tx.mydhd.com/webadmin/dhd_134/paper/_paper_inspection_food.cfm?inspectionID=2609872&amp;parentTableName=tblInspection&amp;dsn=DHD_134&amp;&amp;domainID=134&amp;wguid=1367&amp;wgunm=sysact&amp;wgdmn=134</t>
  </si>
  <si>
    <t>ALAMO CITY MARKET</t>
  </si>
  <si>
    <t>734 NEW BRNFLS N San Antonio, TX 782022400</t>
  </si>
  <si>
    <t>https://samhd-tx.mydhd.com/webadmin/dhd_134/paper/_paper_inspection_food.cfm?inspectionID=3120732&amp;parentTableName=tblInspection&amp;dsn=DHD_134&amp;&amp;domainID=134&amp;wguid=1367&amp;wgunm=sysact&amp;wgdmn=134</t>
  </si>
  <si>
    <t>https://samhd-tx.mydhd.com/webadmin/dhd_134/paper/_paper_inspection_food.cfm?inspectionID=3127691&amp;parentTableName=tblInspection&amp;dsn=DHD_134&amp;&amp;domainID=134&amp;wguid=1367&amp;wgunm=sysact&amp;wgdmn=134</t>
  </si>
  <si>
    <t>https://samhd-tx.mydhd.com/webadmin/dhd_134/paper/_paper_inspection_food.cfm?inspectionID=3123948&amp;parentTableName=tblInspection&amp;dsn=DHD_134&amp;&amp;domainID=134&amp;wguid=1367&amp;wgunm=sysact&amp;wgdmn=134</t>
  </si>
  <si>
    <t>EL POLLO KING</t>
  </si>
  <si>
    <t>527 EL PASO ST San Antonio, TX 782075007</t>
  </si>
  <si>
    <t>https://samhd-tx.mydhd.com/webadmin/dhd_134/paper/_paper_inspection_food.cfm?inspectionID=2356852&amp;parentTableName=tblInspection&amp;dsn=DHD_134&amp;&amp;domainID=134&amp;wguid=1367&amp;wgunm=sysact&amp;wgdmn=134</t>
  </si>
  <si>
    <t>KUMORI SUSHI AND TEPPANYAKI</t>
  </si>
  <si>
    <t>8803 STATE HWY 151 San Antonio, TX 782510</t>
  </si>
  <si>
    <t>https://samhd-tx.mydhd.com/webadmin/dhd_134/paper/_paper_inspection_food.cfm?inspectionID=3122823&amp;parentTableName=tblInspection&amp;dsn=DHD_134&amp;&amp;domainID=134&amp;wguid=1367&amp;wgunm=sysact&amp;wgdmn=134</t>
  </si>
  <si>
    <t>https://samhd-tx.mydhd.com/webadmin/dhd_134/paper/_paper_inspection_food.cfm?inspectionID=3133585&amp;parentTableName=tblInspection&amp;dsn=DHD_134&amp;&amp;domainID=134&amp;wguid=1367&amp;wgunm=sysact&amp;wgdmn=134</t>
  </si>
  <si>
    <t>https://samhd-tx.mydhd.com/webadmin/dhd_134/paper/_paper_inspection_food.cfm?inspectionID=2353522&amp;parentTableName=tblInspection&amp;dsn=DHD_134&amp;&amp;domainID=134&amp;wguid=1367&amp;wgunm=sysact&amp;wgdmn=134</t>
  </si>
  <si>
    <t>HOUSE OF CHINA CHINESE RESTAURANT</t>
  </si>
  <si>
    <t>5630 W FM 1604 N San Antonio, TX 782510</t>
  </si>
  <si>
    <t>https://samhd-tx.mydhd.com/webadmin/dhd_134/paper/_paper_inspection_food.cfm?inspectionID=3124343&amp;parentTableName=tblInspection&amp;dsn=DHD_134&amp;&amp;domainID=134&amp;wguid=1367&amp;wgunm=sysact&amp;wgdmn=134</t>
  </si>
  <si>
    <t>COLISEUM MEAT MARKET &amp; GROCERY</t>
  </si>
  <si>
    <t>403 SPRIGGSDALE AV San Antonio, TX 782201024</t>
  </si>
  <si>
    <t>https://samhd-tx.mydhd.com/webadmin/dhd_134/paper/_paper_inspection_food.cfm?inspectionID=3125132&amp;parentTableName=tblInspection&amp;dsn=DHD_134&amp;&amp;domainID=134&amp;wguid=1367&amp;wgunm=sysact&amp;wgdmn=134</t>
  </si>
  <si>
    <t>SBARRO</t>
  </si>
  <si>
    <t>9710 AIRPORT BV San Antonio, TX 782160</t>
  </si>
  <si>
    <t>https://samhd-tx.mydhd.com/webadmin/dhd_134/paper/_paper_inspection_food.cfm?inspectionID=3121545&amp;parentTableName=tblInspection&amp;dsn=DHD_134&amp;&amp;domainID=134&amp;wguid=1367&amp;wgunm=sysact&amp;wgdmn=134</t>
  </si>
  <si>
    <t>LOS ANGELES TORTILLERIA &amp; RESTAURAN</t>
  </si>
  <si>
    <t>300 ZARZAMORA ST N San Antonio, TX 782073323</t>
  </si>
  <si>
    <t>https://samhd-tx.mydhd.com/webadmin/dhd_134/paper/_paper_inspection_food.cfm?inspectionID=3130455&amp;parentTableName=tblInspection&amp;dsn=DHD_134&amp;&amp;domainID=134&amp;wguid=1367&amp;wgunm=sysact&amp;wgdmn=134</t>
  </si>
  <si>
    <t>OJOS LOCOS SPORTS CANTINA</t>
  </si>
  <si>
    <t>5809 LOOP 410 NW San Antonio, TX 782380</t>
  </si>
  <si>
    <t>https://samhd-tx.mydhd.com/webadmin/dhd_134/paper/_paper_inspection_food.cfm?inspectionID=3120872&amp;parentTableName=tblInspection&amp;dsn=DHD_134&amp;&amp;domainID=134&amp;wguid=1367&amp;wgunm=sysact&amp;wgdmn=134</t>
  </si>
  <si>
    <t>ROLANDOS #2</t>
  </si>
  <si>
    <t>93 SHASTA AV San Antonio, TX 782211656</t>
  </si>
  <si>
    <t>https://samhd-tx.mydhd.com/webadmin/dhd_134/paper/_paper_inspection_food.cfm?inspectionID=2610334&amp;parentTableName=tblInspection&amp;dsn=DHD_134&amp;&amp;domainID=134&amp;wguid=1367&amp;wgunm=sysact&amp;wgdmn=134</t>
  </si>
  <si>
    <t>TAQUERIA EL RODEO #3</t>
  </si>
  <si>
    <t>3802 LOOP 410 NW San Antonio, TX 782010</t>
  </si>
  <si>
    <t>https://samhd-tx.mydhd.com/webadmin/dhd_134/paper/_paper_inspection_food.cfm?inspectionID=2483309&amp;parentTableName=tblInspection&amp;dsn=DHD_134&amp;&amp;domainID=134&amp;wguid=1367&amp;wgunm=sysact&amp;wgdmn=134</t>
  </si>
  <si>
    <t>https://samhd-tx.mydhd.com/webadmin/dhd_134/paper/_paper_inspection_food.cfm?inspectionID=3116645&amp;parentTableName=tblInspection&amp;dsn=DHD_134&amp;&amp;domainID=134&amp;wguid=1367&amp;wgunm=sysact&amp;wgdmn=134</t>
  </si>
  <si>
    <t>CHILIS GRILL AND BAR #497 #</t>
  </si>
  <si>
    <t>255 BASSE E San Antonio, TX 782090</t>
  </si>
  <si>
    <t>https://samhd-tx.mydhd.com/webadmin/dhd_134/paper/_paper_inspection_food.cfm?inspectionID=2483883&amp;parentTableName=tblInspection&amp;dsn=DHD_134&amp;&amp;domainID=134&amp;wguid=1367&amp;wgunm=sysact&amp;wgdmn=134</t>
  </si>
  <si>
    <t>https://samhd-tx.mydhd.com/webadmin/dhd_134/paper/_paper_inspection_food.cfm?inspectionID=2353407&amp;parentTableName=tblInspection&amp;dsn=DHD_134&amp;&amp;domainID=134&amp;wguid=1367&amp;wgunm=sysact&amp;wgdmn=134</t>
  </si>
  <si>
    <t>GRADY'S BAR B Q</t>
  </si>
  <si>
    <t>3619 IH 35 N San Antonio, TX 782192321</t>
  </si>
  <si>
    <t>https://samhd-tx.mydhd.com/webadmin/dhd_134/paper/_paper_inspection_food.cfm?inspectionID=2609756&amp;parentTableName=tblInspection&amp;dsn=DHD_134&amp;&amp;domainID=134&amp;wguid=1367&amp;wgunm=sysact&amp;wgdmn=134</t>
  </si>
  <si>
    <t>https://samhd-tx.mydhd.com/webadmin/dhd_134/paper/_paper_inspection_food.cfm?inspectionID=3128520&amp;parentTableName=tblInspection&amp;dsn=DHD_134&amp;&amp;domainID=134&amp;wguid=1367&amp;wgunm=sysact&amp;wgdmn=134</t>
  </si>
  <si>
    <t>SPICE GRILL &amp; BAR</t>
  </si>
  <si>
    <t>220 BROADWAY San Antonio, TX 782051924</t>
  </si>
  <si>
    <t>https://samhd-tx.mydhd.com/webadmin/dhd_134/paper/_paper_inspection_food.cfm?inspectionID=3132927&amp;parentTableName=tblInspection&amp;dsn=DHD_134&amp;&amp;domainID=134&amp;wguid=1367&amp;wgunm=sysact&amp;wgdmn=134</t>
  </si>
  <si>
    <t>https://samhd-tx.mydhd.com/webadmin/dhd_134/paper/_paper_inspection_food.cfm?inspectionID=2356401&amp;parentTableName=tblInspection&amp;dsn=DHD_134&amp;&amp;domainID=134&amp;wguid=1367&amp;wgunm=sysact&amp;wgdmn=134</t>
  </si>
  <si>
    <t>TAQUERIA HACIENDA</t>
  </si>
  <si>
    <t>4535 RIGSBY San Antonio, TX 782220</t>
  </si>
  <si>
    <t>https://samhd-tx.mydhd.com/webadmin/dhd_134/paper/_paper_inspection_food.cfm?inspectionID=3117046&amp;parentTableName=tblInspection&amp;dsn=DHD_134&amp;&amp;domainID=134&amp;wguid=1367&amp;wgunm=sysact&amp;wgdmn=134</t>
  </si>
  <si>
    <t>QUARTERS JAPANESE &amp; KOREAN BBQ</t>
  </si>
  <si>
    <t>19186 BLANCO RD San Antonio, TX 782580</t>
  </si>
  <si>
    <t>https://samhd-tx.mydhd.com/webadmin/dhd_134/paper/_paper_inspection_food.cfm?inspectionID=2990285&amp;parentTableName=tblInspection&amp;dsn=DHD_134&amp;&amp;domainID=134&amp;wguid=1367&amp;wgunm=sysact&amp;wgdmn=134</t>
  </si>
  <si>
    <t>FAJITA EXPRESS MEXICAN GRILL</t>
  </si>
  <si>
    <t>10531 CULEBRA RD San Antonio, TX 782500</t>
  </si>
  <si>
    <t>https://samhd-tx.mydhd.com/webadmin/dhd_134/paper/_paper_inspection_food.cfm?inspectionID=2608851&amp;parentTableName=tblInspection&amp;dsn=DHD_134&amp;&amp;domainID=134&amp;wguid=1367&amp;wgunm=sysact&amp;wgdmn=134</t>
  </si>
  <si>
    <t>https://samhd-tx.mydhd.com/webadmin/dhd_134/paper/_paper_inspection_food.cfm?inspectionID=3117139&amp;parentTableName=tblInspection&amp;dsn=DHD_134&amp;&amp;domainID=134&amp;wguid=1367&amp;wgunm=sysact&amp;wgdmn=134</t>
  </si>
  <si>
    <t>HACIENDA VALLARTA MEX. REST. # 2</t>
  </si>
  <si>
    <t>3227 MILITARY DR SW San Antonio, TX 782110</t>
  </si>
  <si>
    <t>https://samhd-tx.mydhd.com/webadmin/dhd_134/paper/_paper_inspection_food.cfm?inspectionID=2484374&amp;parentTableName=tblInspection&amp;dsn=DHD_134&amp;&amp;domainID=134&amp;wguid=1367&amp;wgunm=sysact&amp;wgdmn=134</t>
  </si>
  <si>
    <t>https://samhd-tx.mydhd.com/webadmin/dhd_134/paper/_paper_inspection_food.cfm?inspectionID=3133382&amp;parentTableName=tblInspection&amp;dsn=DHD_134&amp;&amp;domainID=134&amp;wguid=1367&amp;wgunm=sysact&amp;wgdmn=134</t>
  </si>
  <si>
    <t>TAQUITOS EL DORADO</t>
  </si>
  <si>
    <t>3423 PLEASANTON RD San Antonio, TX 782212759</t>
  </si>
  <si>
    <t>https://samhd-tx.mydhd.com/webadmin/dhd_134/paper/_paper_inspection_food.cfm?inspectionID=2734852&amp;parentTableName=tblInspection&amp;dsn=DHD_134&amp;&amp;domainID=134&amp;wguid=1367&amp;wgunm=sysact&amp;wgdmn=134</t>
  </si>
  <si>
    <t>https://samhd-tx.mydhd.com/webadmin/dhd_134/paper/_paper_inspection_food.cfm?inspectionID=3125296&amp;parentTableName=tblInspection&amp;dsn=DHD_134&amp;&amp;domainID=134&amp;wguid=1367&amp;wgunm=sysact&amp;wgdmn=134</t>
  </si>
  <si>
    <t>MI SIERRA JALISCO</t>
  </si>
  <si>
    <t>1242 BABCOCK RD San Antonio, TX 782286644</t>
  </si>
  <si>
    <t>https://samhd-tx.mydhd.com/webadmin/dhd_134/paper/_paper_inspection_food.cfm?inspectionID=2357600&amp;parentTableName=tblInspection&amp;dsn=DHD_134&amp;&amp;domainID=134&amp;wguid=1367&amp;wgunm=sysact&amp;wgdmn=134</t>
  </si>
  <si>
    <t>EL BRACERO MEXICAN RESTAURANT</t>
  </si>
  <si>
    <t>3939 SOUTHCROSS E San Antonio, TX 782223519</t>
  </si>
  <si>
    <t>https://samhd-tx.mydhd.com/webadmin/dhd_134/paper/_paper_inspection_food.cfm?inspectionID=2484035&amp;parentTableName=tblInspection&amp;dsn=DHD_134&amp;&amp;domainID=134&amp;wguid=1367&amp;wgunm=sysact&amp;wgdmn=134</t>
  </si>
  <si>
    <t>ROCKY'S TACO HOUSE</t>
  </si>
  <si>
    <t>1938 DOLLARHIDE AVE San Antonio, TX 782233214</t>
  </si>
  <si>
    <t>https://samhd-tx.mydhd.com/webadmin/dhd_134/paper/_paper_inspection_food.cfm?inspectionID=2609722&amp;parentTableName=tblInspection&amp;dsn=DHD_134&amp;&amp;domainID=134&amp;wguid=1367&amp;wgunm=sysact&amp;wgdmn=134</t>
  </si>
  <si>
    <t>LA IDEAL MOLINO</t>
  </si>
  <si>
    <t>2122 POPLAR ST W San Antonio, TX 782071165</t>
  </si>
  <si>
    <t>https://samhd-tx.mydhd.com/webadmin/dhd_134/paper/_paper_inspection_food.cfm?inspectionID=3122766&amp;parentTableName=tblInspection&amp;dsn=DHD_134&amp;&amp;domainID=134&amp;wguid=1367&amp;wgunm=sysact&amp;wgdmn=134</t>
  </si>
  <si>
    <t>SHOP-N-SAVE</t>
  </si>
  <si>
    <t>1302 TRINITY ST N San Antonio, TX 782071248</t>
  </si>
  <si>
    <t>https://samhd-tx.mydhd.com/webadmin/dhd_134/paper/_paper_inspection_food.cfm?inspectionID=2483238&amp;parentTableName=tblInspection&amp;dsn=DHD_134&amp;&amp;domainID=134&amp;wguid=1367&amp;wgunm=sysact&amp;wgdmn=134</t>
  </si>
  <si>
    <t>MAMACITAS</t>
  </si>
  <si>
    <t>8030 IH 10 W San Antonio, TX 782290</t>
  </si>
  <si>
    <t>https://samhd-tx.mydhd.com/webadmin/dhd_134/paper/_paper_inspection_food.cfm?inspectionID=3133349&amp;parentTableName=tblInspection&amp;dsn=DHD_134&amp;&amp;domainID=134&amp;wguid=1367&amp;wgunm=sysact&amp;wgdmn=134</t>
  </si>
  <si>
    <t>EVANS GROCERIES BBQ &amp; GRILL</t>
  </si>
  <si>
    <t>21003 ENCINO COMMONS San Antonio, TX 782590</t>
  </si>
  <si>
    <t>https://samhd-tx.mydhd.com/webadmin/dhd_134/paper/_paper_inspection_food.cfm?inspectionID=2354756&amp;parentTableName=tblInspection&amp;dsn=DHD_134&amp;&amp;domainID=134&amp;wguid=1367&amp;wgunm=sysact&amp;wgdmn=134</t>
  </si>
  <si>
    <t>TAQUERIA NUEVO VALLARTA</t>
  </si>
  <si>
    <t>3451 ROOSEVELT AV San Antonio, TX 782142605</t>
  </si>
  <si>
    <t>https://samhd-tx.mydhd.com/webadmin/dhd_134/paper/_paper_inspection_food.cfm?inspectionID=2353749&amp;parentTableName=tblInspection&amp;dsn=DHD_134&amp;&amp;domainID=134&amp;wguid=1367&amp;wgunm=sysact&amp;wgdmn=134</t>
  </si>
  <si>
    <t>LAS MINAS CAFE</t>
  </si>
  <si>
    <t>3811 BLANCO RD San Antonio, TX 782011310</t>
  </si>
  <si>
    <t>https://samhd-tx.mydhd.com/webadmin/dhd_134/paper/_paper_inspection_food.cfm?inspectionID=2608932&amp;parentTableName=tblInspection&amp;dsn=DHD_134&amp;&amp;domainID=134&amp;wguid=1367&amp;wgunm=sysact&amp;wgdmn=134</t>
  </si>
  <si>
    <t>https://samhd-tx.mydhd.com/webadmin/dhd_134/paper/_paper_inspection_food.cfm?inspectionID=3130329&amp;parentTableName=tblInspection&amp;dsn=DHD_134&amp;&amp;domainID=134&amp;wguid=1367&amp;wgunm=sysact&amp;wgdmn=134</t>
  </si>
  <si>
    <t>4TH BAR &amp; LOUNGE</t>
  </si>
  <si>
    <t>306 PRESA ST N San Antonio, TX 78205</t>
  </si>
  <si>
    <t>https://samhd-tx.mydhd.com/webadmin/dhd_134/paper/_paper_inspection_food.cfm?inspectionID=2357404&amp;parentTableName=tblInspection&amp;dsn=DHD_134&amp;&amp;domainID=134&amp;wguid=1367&amp;wgunm=sysact&amp;wgdmn=134</t>
  </si>
  <si>
    <t>https://samhd-tx.mydhd.com/webadmin/dhd_134/paper/_paper_inspection_food.cfm?inspectionID=3122644&amp;parentTableName=tblInspection&amp;dsn=DHD_134&amp;&amp;domainID=134&amp;wguid=1367&amp;wgunm=sysact&amp;wgdmn=134</t>
  </si>
  <si>
    <t>JALISCO GRILL</t>
  </si>
  <si>
    <t>6560 BABCOCK RD San Antonio, TX 782490</t>
  </si>
  <si>
    <t>https://samhd-tx.mydhd.com/webadmin/dhd_134/paper/_paper_inspection_food.cfm?inspectionID=2610093&amp;parentTableName=tblInspection&amp;dsn=DHD_134&amp;&amp;domainID=134&amp;wguid=1367&amp;wgunm=sysact&amp;wgdmn=134</t>
  </si>
  <si>
    <t>THE JERK SHACK</t>
  </si>
  <si>
    <t>117 MATYEAR ST San Antonio, TX 782371657</t>
  </si>
  <si>
    <t>https://samhd-tx.mydhd.com/webadmin/dhd_134/paper/_paper_inspection_food.cfm?inspectionID=3115768&amp;parentTableName=tblInspection&amp;dsn=DHD_134&amp;&amp;domainID=134&amp;wguid=1367&amp;wgunm=sysact&amp;wgdmn=134</t>
  </si>
  <si>
    <t>EUGENIA'S CAFE</t>
  </si>
  <si>
    <t>629 ENRIQUE M BARRERA PKWY San Antonio, TX 78237</t>
  </si>
  <si>
    <t>https://samhd-tx.mydhd.com/webadmin/dhd_134/paper/_paper_inspection_food.cfm?inspectionID=2357253&amp;parentTableName=tblInspection&amp;dsn=DHD_134&amp;&amp;domainID=134&amp;wguid=1367&amp;wgunm=sysact&amp;wgdmn=134</t>
  </si>
  <si>
    <t>https://samhd-tx.mydhd.com/webadmin/dhd_134/paper/_paper_inspection_food.cfm?inspectionID=3124544&amp;parentTableName=tblInspection&amp;dsn=DHD_134&amp;&amp;domainID=134&amp;wguid=1367&amp;wgunm=sysact&amp;wgdmn=134</t>
  </si>
  <si>
    <t>https://samhd-tx.mydhd.com/webadmin/dhd_134/paper/_paper_inspection_food.cfm?inspectionID=3120827&amp;parentTableName=tblInspection&amp;dsn=DHD_134&amp;&amp;domainID=134&amp;wguid=1367&amp;wgunm=sysact&amp;wgdmn=134</t>
  </si>
  <si>
    <t>EL MAGUEY MEXICAN GRILL</t>
  </si>
  <si>
    <t>6739 HWY 90 W San Antonio, TX 78227</t>
  </si>
  <si>
    <t>https://samhd-tx.mydhd.com/webadmin/dhd_134/paper/_paper_inspection_food.cfm?inspectionID=3130267&amp;parentTableName=tblInspection&amp;dsn=DHD_134&amp;&amp;domainID=134&amp;wguid=1367&amp;wgunm=sysact&amp;wgdmn=134</t>
  </si>
  <si>
    <t>YAYA'S THAI RESTAURANT</t>
  </si>
  <si>
    <t>8085 CALLAGHAN RD San Antonio, TX 782304718</t>
  </si>
  <si>
    <t>https://samhd-tx.mydhd.com/webadmin/dhd_134/paper/_paper_inspection_food.cfm?inspectionID=2482965&amp;parentTableName=tblInspection&amp;dsn=DHD_134&amp;&amp;domainID=134&amp;wguid=1367&amp;wgunm=sysact&amp;wgdmn=134</t>
  </si>
  <si>
    <t>EL GRAN TAPATIO MEXICAN GRILL</t>
  </si>
  <si>
    <t>319 W W WHITE RD S San Antonio, TX 782190</t>
  </si>
  <si>
    <t>https://samhd-tx.mydhd.com/webadmin/dhd_134/paper/_paper_inspection_food.cfm?inspectionID=2483565&amp;parentTableName=tblInspection&amp;dsn=DHD_134&amp;&amp;domainID=134&amp;wguid=1367&amp;wgunm=sysact&amp;wgdmn=134</t>
  </si>
  <si>
    <t>https://samhd-tx.mydhd.com/webadmin/dhd_134/paper/_paper_inspection_food.cfm?inspectionID=3117269&amp;parentTableName=tblInspection&amp;dsn=DHD_134&amp;&amp;domainID=134&amp;wguid=1367&amp;wgunm=sysact&amp;wgdmn=134</t>
  </si>
  <si>
    <t>PAPA JOHNS PIZZA #1405 #</t>
  </si>
  <si>
    <t>7870 CULEBRA RD San Antonio, TX 782511400</t>
  </si>
  <si>
    <t>https://samhd-tx.mydhd.com/webadmin/dhd_134/paper/_paper_inspection_food.cfm?inspectionID=2357131&amp;parentTableName=tblInspection&amp;dsn=DHD_134&amp;&amp;domainID=134&amp;wguid=1367&amp;wgunm=sysact&amp;wgdmn=134</t>
  </si>
  <si>
    <t>https://samhd-tx.mydhd.com/webadmin/dhd_134/paper/_paper_inspection_food.cfm?inspectionID=3127637&amp;parentTableName=tblInspection&amp;dsn=DHD_134&amp;&amp;domainID=134&amp;wguid=1367&amp;wgunm=sysact&amp;wgdmn=134</t>
  </si>
  <si>
    <t>CAMARON PELADO SEAFOOD GRILL</t>
  </si>
  <si>
    <t>2918 COMMERCE ST W San Antonio, TX 782073762</t>
  </si>
  <si>
    <t>https://samhd-tx.mydhd.com/webadmin/dhd_134/paper/_paper_inspection_food.cfm?inspectionID=2355657&amp;parentTableName=tblInspection&amp;dsn=DHD_134&amp;&amp;domainID=134&amp;wguid=1367&amp;wgunm=sysact&amp;wgdmn=134</t>
  </si>
  <si>
    <t>FRUTERIA TRES HERMANOS</t>
  </si>
  <si>
    <t>3206 WEST AV San Antonio, TX 782134536</t>
  </si>
  <si>
    <t>https://samhd-tx.mydhd.com/webadmin/dhd_134/paper/_paper_inspection_food.cfm?inspectionID=3115398&amp;parentTableName=tblInspection&amp;dsn=DHD_134&amp;&amp;domainID=134&amp;wguid=1367&amp;wgunm=sysact&amp;wgdmn=134</t>
  </si>
  <si>
    <t>SKY TOP FOOD MART</t>
  </si>
  <si>
    <t>8511 STARCREST DR San Antonio, TX 782174730</t>
  </si>
  <si>
    <t>https://samhd-tx.mydhd.com/webadmin/dhd_134/paper/_paper_inspection_food.cfm?inspectionID=3135792&amp;parentTableName=tblInspection&amp;dsn=DHD_134&amp;&amp;domainID=134&amp;wguid=1367&amp;wgunm=sysact&amp;wgdmn=134</t>
  </si>
  <si>
    <t>ELIZONDO'S TEX MEX KITCHEN</t>
  </si>
  <si>
    <t>7519 SOMERSET RD San Antonio, TX 782113750</t>
  </si>
  <si>
    <t>https://samhd-tx.mydhd.com/webadmin/dhd_134/paper/_paper_inspection_food.cfm?inspectionID=3130156&amp;parentTableName=tblInspection&amp;dsn=DHD_134&amp;&amp;domainID=134&amp;wguid=1367&amp;wgunm=sysact&amp;wgdmn=134</t>
  </si>
  <si>
    <t>THE LITTLE FISH FACTORY</t>
  </si>
  <si>
    <t>1555 W W WHITE RD S San Antonio, TX 782204736</t>
  </si>
  <si>
    <t>https://samhd-tx.mydhd.com/webadmin/dhd_134/paper/_paper_inspection_food.cfm?inspectionID=3120774&amp;parentTableName=tblInspection&amp;dsn=DHD_134&amp;&amp;domainID=134&amp;wguid=1367&amp;wgunm=sysact&amp;wgdmn=134</t>
  </si>
  <si>
    <t>DOS AMIGOS MEXICAN RESTAURANT</t>
  </si>
  <si>
    <t>1900 PLEASANTON RD San Antonio, TX 782140</t>
  </si>
  <si>
    <t>https://samhd-tx.mydhd.com/webadmin/dhd_134/paper/_paper_inspection_food.cfm?inspectionID=3121892&amp;parentTableName=tblInspection&amp;dsn=DHD_134&amp;&amp;domainID=134&amp;wguid=1367&amp;wgunm=sysact&amp;wgdmn=134</t>
  </si>
  <si>
    <t>https://samhd-tx.mydhd.com/webadmin/dhd_134/paper/_paper_inspection_food.cfm?inspectionID=3121905&amp;parentTableName=tblInspection&amp;dsn=DHD_134&amp;&amp;domainID=134&amp;wguid=1367&amp;wgunm=sysact&amp;wgdmn=134</t>
  </si>
  <si>
    <t>https://samhd-tx.mydhd.com/webadmin/dhd_134/paper/_paper_inspection_food.cfm?inspectionID=2483156&amp;parentTableName=tblInspection&amp;dsn=DHD_134&amp;&amp;domainID=134&amp;wguid=1367&amp;wgunm=sysact&amp;wgdmn=134</t>
  </si>
  <si>
    <t>4503 DE ZAVALA RD San Antonio, TX 782490</t>
  </si>
  <si>
    <t>https://samhd-tx.mydhd.com/webadmin/dhd_134/paper/_paper_inspection_food.cfm?inspectionID=3121947&amp;parentTableName=tblInspection&amp;dsn=DHD_134&amp;&amp;domainID=134&amp;wguid=1367&amp;wgunm=sysact&amp;wgdmn=134</t>
  </si>
  <si>
    <t>ROCKYS TACO</t>
  </si>
  <si>
    <t>2423 PLEASANTON RD San Antonio, TX 782211504</t>
  </si>
  <si>
    <t>https://samhd-tx.mydhd.com/webadmin/dhd_134/paper/_paper_inspection_food.cfm?inspectionID=2355754&amp;parentTableName=tblInspection&amp;dsn=DHD_134&amp;&amp;domainID=134&amp;wguid=1367&amp;wgunm=sysact&amp;wgdmn=134</t>
  </si>
  <si>
    <t>BALLHOGG'S BBQ</t>
  </si>
  <si>
    <t>2941 HOUSTON ST E San Antonio, TX 78202</t>
  </si>
  <si>
    <t>https://samhd-tx.mydhd.com/webadmin/dhd_134/paper/_paper_inspection_food.cfm?inspectionID=2609804&amp;parentTableName=tblInspection&amp;dsn=DHD_134&amp;&amp;domainID=134&amp;wguid=1367&amp;wgunm=sysact&amp;wgdmn=134</t>
  </si>
  <si>
    <t>LA ISLA RESTARANT</t>
  </si>
  <si>
    <t>764 OLD HWY 90 W San Antonio, TX 782370</t>
  </si>
  <si>
    <t>https://samhd-tx.mydhd.com/webadmin/dhd_134/paper/_paper_inspection_food.cfm?inspectionID=3129835&amp;parentTableName=tblInspection&amp;dsn=DHD_134&amp;&amp;domainID=134&amp;wguid=1367&amp;wgunm=sysact&amp;wgdmn=134</t>
  </si>
  <si>
    <t>EL CHILAQUIL TAQUERIA</t>
  </si>
  <si>
    <t>1821 COMMERCE ST W San Antonio, TX 782073942</t>
  </si>
  <si>
    <t>https://samhd-tx.mydhd.com/webadmin/dhd_134/paper/_paper_inspection_food.cfm?inspectionID=3130196&amp;parentTableName=tblInspection&amp;dsn=DHD_134&amp;&amp;domainID=134&amp;wguid=1367&amp;wgunm=sysact&amp;wgdmn=134</t>
  </si>
  <si>
    <t>TAQUITOS Y BIRRIERIA ATOTONILCO</t>
  </si>
  <si>
    <t>3709 BLANCO RD San Antonio, TX 782011309</t>
  </si>
  <si>
    <t>https://samhd-tx.mydhd.com/webadmin/dhd_134/paper/_paper_inspection_food.cfm?inspectionID=3117094&amp;parentTableName=tblInspection&amp;dsn=DHD_134&amp;&amp;domainID=134&amp;wguid=1367&amp;wgunm=sysact&amp;wgdmn=134</t>
  </si>
  <si>
    <t>TAQUERIA ARANDAS-POTRANCO</t>
  </si>
  <si>
    <t>10538 POTRANCO RD San Antonio, TX 78245</t>
  </si>
  <si>
    <t>https://samhd-tx.mydhd.com/webadmin/dhd_134/paper/_paper_inspection_food.cfm?inspectionID=3123200&amp;parentTableName=tblInspection&amp;dsn=DHD_134&amp;&amp;domainID=134&amp;wguid=1367&amp;wgunm=sysact&amp;wgdmn=134</t>
  </si>
  <si>
    <t>https://samhd-tx.mydhd.com/webadmin/dhd_134/paper/_paper_inspection_food.cfm?inspectionID=2735903&amp;parentTableName=tblInspection&amp;dsn=DHD_134&amp;&amp;domainID=134&amp;wguid=1367&amp;wgunm=sysact&amp;wgdmn=134</t>
  </si>
  <si>
    <t>EL TEQUILA MEXICAN RESTAURANT</t>
  </si>
  <si>
    <t>7628 MARBACH RD San Antonio, TX 782271609</t>
  </si>
  <si>
    <t>https://samhd-tx.mydhd.com/webadmin/dhd_134/paper/_paper_inspection_food.cfm?inspectionID=3115201&amp;parentTableName=tblInspection&amp;dsn=DHD_134&amp;&amp;domainID=134&amp;wguid=1367&amp;wgunm=sysact&amp;wgdmn=134</t>
  </si>
  <si>
    <t>https://samhd-tx.mydhd.com/webadmin/dhd_134/paper/_paper_inspection_food.cfm?inspectionID=3129659&amp;parentTableName=tblInspection&amp;dsn=DHD_134&amp;&amp;domainID=134&amp;wguid=1367&amp;wgunm=sysact&amp;wgdmn=134</t>
  </si>
  <si>
    <t>MAYITOS MEXICAN RESTAURANT</t>
  </si>
  <si>
    <t>651 CINCINNATI AV San Antonio, TX 782015538</t>
  </si>
  <si>
    <t>https://samhd-tx.mydhd.com/webadmin/dhd_134/paper/_paper_inspection_food.cfm?inspectionID=2608706&amp;parentTableName=tblInspection&amp;dsn=DHD_134&amp;&amp;domainID=134&amp;wguid=1367&amp;wgunm=sysact&amp;wgdmn=134</t>
  </si>
  <si>
    <t>DOS JULIOS MEXICAN RESTAURANT #2</t>
  </si>
  <si>
    <t>2031 MC CAULEY DR San Antonio, TX 782241047</t>
  </si>
  <si>
    <t>https://samhd-tx.mydhd.com/webadmin/dhd_134/paper/_paper_inspection_food.cfm?inspectionID=2353449&amp;parentTableName=tblInspection&amp;dsn=DHD_134&amp;&amp;domainID=134&amp;wguid=1367&amp;wgunm=sysact&amp;wgdmn=134</t>
  </si>
  <si>
    <t>LAS PALAPAS @ LEGACY TRAILS</t>
  </si>
  <si>
    <t>8835 STATE HWY 151 San Antonio, TX 782510</t>
  </si>
  <si>
    <t>https://samhd-tx.mydhd.com/webadmin/dhd_134/paper/_paper_inspection_food.cfm?inspectionID=2737307&amp;parentTableName=tblInspection&amp;dsn=DHD_134&amp;&amp;domainID=134&amp;wguid=1367&amp;wgunm=sysact&amp;wgdmn=134</t>
  </si>
  <si>
    <t>HULA POKE BANDERA</t>
  </si>
  <si>
    <t>11830 BANDERA RD San Antonio, TX 78023</t>
  </si>
  <si>
    <t>https://samhd-tx.mydhd.com/webadmin/dhd_134/paper/_paper_inspection_food.cfm?inspectionID=3127331&amp;parentTableName=tblInspection&amp;dsn=DHD_134&amp;&amp;domainID=134&amp;wguid=1367&amp;wgunm=sysact&amp;wgdmn=134</t>
  </si>
  <si>
    <t>https://samhd-tx.mydhd.com/webadmin/dhd_134/paper/_paper_inspection_food.cfm?inspectionID=3121413&amp;parentTableName=tblInspection&amp;dsn=DHD_134&amp;&amp;domainID=134&amp;wguid=1367&amp;wgunm=sysact&amp;wgdmn=134</t>
  </si>
  <si>
    <t>EL CAPITAN MARISCOS &amp; TAQUERIA</t>
  </si>
  <si>
    <t>4310 VANCE JACKSON San Antonio, TX 782305321</t>
  </si>
  <si>
    <t>https://samhd-tx.mydhd.com/webadmin/dhd_134/paper/_paper_inspection_food.cfm?inspectionID=2356930&amp;parentTableName=tblInspection&amp;dsn=DHD_134&amp;&amp;domainID=134&amp;wguid=1367&amp;wgunm=sysact&amp;wgdmn=134</t>
  </si>
  <si>
    <t>DUNKIN DONUTS</t>
  </si>
  <si>
    <t>401 SAN PEDRO AV San Antonio, TX 782125554</t>
  </si>
  <si>
    <t>https://samhd-tx.mydhd.com/webadmin/dhd_134/paper/_paper_inspection_food.cfm?inspectionID=2610342&amp;parentTableName=tblInspection&amp;dsn=DHD_134&amp;&amp;domainID=134&amp;wguid=1367&amp;wgunm=sysact&amp;wgdmn=134</t>
  </si>
  <si>
    <t>EP2 QUIK WOK</t>
  </si>
  <si>
    <t>567 ENRIQUE M BARR San Antonio, TX 782372345</t>
  </si>
  <si>
    <t>https://samhd-tx.mydhd.com/webadmin/dhd_134/paper/_paper_inspection_food.cfm?inspectionID=3115466&amp;parentTableName=tblInspection&amp;dsn=DHD_134&amp;&amp;domainID=134&amp;wguid=1367&amp;wgunm=sysact&amp;wgdmn=134</t>
  </si>
  <si>
    <t>https://samhd-tx.mydhd.com/webadmin/dhd_134/paper/_paper_inspection_food.cfm?inspectionID=3128438&amp;parentTableName=tblInspection&amp;dsn=DHD_134&amp;&amp;domainID=134&amp;wguid=1367&amp;wgunm=sysact&amp;wgdmn=134</t>
  </si>
  <si>
    <t>PANCAKE JOES</t>
  </si>
  <si>
    <t>6703 INGRAM RD San Antonio, TX 782384102</t>
  </si>
  <si>
    <t>https://samhd-tx.mydhd.com/webadmin/dhd_134/paper/_paper_inspection_food.cfm?inspectionID=2356926&amp;parentTableName=tblInspection&amp;dsn=DHD_134&amp;&amp;domainID=134&amp;wguid=1367&amp;wgunm=sysact&amp;wgdmn=134</t>
  </si>
  <si>
    <t>MUNCHIES SHAKES SNACKS &amp; MORE</t>
  </si>
  <si>
    <t>923 N 1604 E San Antonio, TX 782320</t>
  </si>
  <si>
    <t>https://samhd-tx.mydhd.com/webadmin/dhd_134/paper/_paper_inspection_food.cfm?inspectionID=3122191&amp;parentTableName=tblInspection&amp;dsn=DHD_134&amp;&amp;domainID=134&amp;wguid=1367&amp;wgunm=sysact&amp;wgdmn=134</t>
  </si>
  <si>
    <t>BLANCO CAFE #1</t>
  </si>
  <si>
    <t>1720 BLANCO RD San Antonio, TX 782122602</t>
  </si>
  <si>
    <t>https://samhd-tx.mydhd.com/webadmin/dhd_134/paper/_paper_inspection_food.cfm?inspectionID=2484571&amp;parentTableName=tblInspection&amp;dsn=DHD_134&amp;&amp;domainID=134&amp;wguid=1367&amp;wgunm=sysact&amp;wgdmn=134</t>
  </si>
  <si>
    <t>INDIA OVEN</t>
  </si>
  <si>
    <t>1031 Patricia Drive Suite#105 San Antonio, TX 782131351</t>
  </si>
  <si>
    <t>https://samhd-tx.mydhd.com/webadmin/dhd_134/paper/_paper_inspection_food.cfm?inspectionID=2989604&amp;parentTableName=tblInspection&amp;dsn=DHD_134&amp;&amp;domainID=134&amp;wguid=1367&amp;wgunm=sysact&amp;wgdmn=134</t>
  </si>
  <si>
    <t>BIRYANI POT INDIAN CUISINE</t>
  </si>
  <si>
    <t>9386 HUEBNER RD San Antonio, TX 782400</t>
  </si>
  <si>
    <t>https://samhd-tx.mydhd.com/webadmin/dhd_134/paper/_paper_inspection_food.cfm?inspectionID=3126763&amp;parentTableName=tblInspection&amp;dsn=DHD_134&amp;&amp;domainID=134&amp;wguid=1367&amp;wgunm=sysact&amp;wgdmn=134</t>
  </si>
  <si>
    <t>LA PERLA DEL PACIFICO SPORTS BAR</t>
  </si>
  <si>
    <t>2623 LOOP 410 NE San Antonio, TX 782175608</t>
  </si>
  <si>
    <t>https://samhd-tx.mydhd.com/webadmin/dhd_134/paper/_paper_inspection_food.cfm?inspectionID=3127065&amp;parentTableName=tblInspection&amp;dsn=DHD_134&amp;&amp;domainID=134&amp;wguid=1367&amp;wgunm=sysact&amp;wgdmn=134</t>
  </si>
  <si>
    <t>COMMONWEALTH</t>
  </si>
  <si>
    <t>224 EVERGREEN W San Antonio, TX 78212</t>
  </si>
  <si>
    <t>https://samhd-tx.mydhd.com/webadmin/dhd_134/paper/_paper_inspection_food.cfm?inspectionID=2609674&amp;parentTableName=tblInspection&amp;dsn=DHD_134&amp;&amp;domainID=134&amp;wguid=1367&amp;wgunm=sysact&amp;wgdmn=134</t>
  </si>
  <si>
    <t>PHO HA LONG</t>
  </si>
  <si>
    <t>6424 LOOP 410 NW San Antonio, TX 782380</t>
  </si>
  <si>
    <t>https://samhd-tx.mydhd.com/webadmin/dhd_134/paper/_paper_inspection_food.cfm?inspectionID=2608984&amp;parentTableName=tblInspection&amp;dsn=DHD_134&amp;&amp;domainID=134&amp;wguid=1367&amp;wgunm=sysact&amp;wgdmn=134</t>
  </si>
  <si>
    <t>https://samhd-tx.mydhd.com/webadmin/dhd_134/paper/_paper_inspection_food.cfm?inspectionID=2483385&amp;parentTableName=tblInspection&amp;dsn=DHD_134&amp;&amp;domainID=134&amp;wguid=1367&amp;wgunm=sysact&amp;wgdmn=134</t>
  </si>
  <si>
    <t>LOS LAURELES CAFE</t>
  </si>
  <si>
    <t>1918 WEST AV San Antonio, TX 782013554</t>
  </si>
  <si>
    <t>https://samhd-tx.mydhd.com/webadmin/dhd_134/paper/_paper_inspection_food.cfm?inspectionID=2737681&amp;parentTableName=tblInspection&amp;dsn=DHD_134&amp;&amp;domainID=134&amp;wguid=1367&amp;wgunm=sysact&amp;wgdmn=134</t>
  </si>
  <si>
    <t>HOLY POPS</t>
  </si>
  <si>
    <t>19141 STONE OAK PY San Antonio, TX 782580</t>
  </si>
  <si>
    <t>https://samhd-tx.mydhd.com/webadmin/dhd_134/paper/_paper_inspection_food.cfm?inspectionID=3121079&amp;parentTableName=tblInspection&amp;dsn=DHD_134&amp;&amp;domainID=134&amp;wguid=1367&amp;wgunm=sysact&amp;wgdmn=134</t>
  </si>
  <si>
    <t>https://samhd-tx.mydhd.com/webadmin/dhd_134/paper/_paper_inspection_food.cfm?inspectionID=3127046&amp;parentTableName=tblInspection&amp;dsn=DHD_134&amp;&amp;domainID=134&amp;wguid=1367&amp;wgunm=sysact&amp;wgdmn=134</t>
  </si>
  <si>
    <t>VALLARTA GRILL &amp; BAR</t>
  </si>
  <si>
    <t>6810 LOOP 410 NW San Antonio, TX 782380</t>
  </si>
  <si>
    <t>https://samhd-tx.mydhd.com/webadmin/dhd_134/paper/_paper_inspection_food.cfm?inspectionID=3130435&amp;parentTableName=tblInspection&amp;dsn=DHD_134&amp;&amp;domainID=134&amp;wguid=1367&amp;wgunm=sysact&amp;wgdmn=134</t>
  </si>
  <si>
    <t>FREDS FISH FRY #10 #</t>
  </si>
  <si>
    <t>1126 CUPPLES RD San Antonio, TX 782261218</t>
  </si>
  <si>
    <t>https://samhd-tx.mydhd.com/webadmin/dhd_134/paper/_paper_inspection_food.cfm?inspectionID=3129761&amp;parentTableName=tblInspection&amp;dsn=DHD_134&amp;&amp;domainID=134&amp;wguid=1367&amp;wgunm=sysact&amp;wgdmn=134</t>
  </si>
  <si>
    <t>SOFIA'S GRILL MX RESTAURANT, LLC</t>
  </si>
  <si>
    <t>6531 FM 78 San Antonio, TX 782440</t>
  </si>
  <si>
    <t>https://samhd-tx.mydhd.com/webadmin/dhd_134/paper/_paper_inspection_food.cfm?inspectionID=3132823&amp;parentTableName=tblInspection&amp;dsn=DHD_134&amp;&amp;domainID=134&amp;wguid=1367&amp;wgunm=sysact&amp;wgdmn=134</t>
  </si>
  <si>
    <t>FAJITA TACO PLACE #3</t>
  </si>
  <si>
    <t>1816 THOMPSON PLACE San Antonio, TX 782261139</t>
  </si>
  <si>
    <t>https://samhd-tx.mydhd.com/webadmin/dhd_134/paper/_paper_inspection_food.cfm?inspectionID=3127740&amp;parentTableName=tblInspection&amp;dsn=DHD_134&amp;&amp;domainID=134&amp;wguid=1367&amp;wgunm=sysact&amp;wgdmn=134</t>
  </si>
  <si>
    <t>LA PERLA BAR &amp; GRILL</t>
  </si>
  <si>
    <t>516 MILITARY DR SW San Antonio, TX 782211635</t>
  </si>
  <si>
    <t>https://samhd-tx.mydhd.com/webadmin/dhd_134/paper/_paper_inspection_food.cfm?inspectionID=2483322&amp;parentTableName=tblInspection&amp;dsn=DHD_134&amp;&amp;domainID=134&amp;wguid=1367&amp;wgunm=sysact&amp;wgdmn=134</t>
  </si>
  <si>
    <t>https://samhd-tx.mydhd.com/webadmin/dhd_134/paper/_paper_inspection_food.cfm?inspectionID=2609967&amp;parentTableName=tblInspection&amp;dsn=DHD_134&amp;&amp;domainID=134&amp;wguid=1367&amp;wgunm=sysact&amp;wgdmn=134</t>
  </si>
  <si>
    <t>CULEBRA MEAT MARKET #15</t>
  </si>
  <si>
    <t>2424 GUADALUPE ST San Antonio, TX 782075318</t>
  </si>
  <si>
    <t>https://samhd-tx.mydhd.com/webadmin/dhd_134/paper/_paper_inspection_food.cfm?inspectionID=2355055&amp;parentTableName=tblInspection&amp;dsn=DHD_134&amp;&amp;domainID=134&amp;wguid=1367&amp;wgunm=sysact&amp;wgdmn=134</t>
  </si>
  <si>
    <t>BASIL LEAF MEDITERRANEAN GRILL</t>
  </si>
  <si>
    <t>9955 IH 10 W San Antonio, TX 782302259</t>
  </si>
  <si>
    <t>https://samhd-tx.mydhd.com/webadmin/dhd_134/paper/_paper_inspection_food.cfm?inspectionID=3127843&amp;parentTableName=tblInspection&amp;dsn=DHD_134&amp;&amp;domainID=134&amp;wguid=1367&amp;wgunm=sysact&amp;wgdmn=134</t>
  </si>
  <si>
    <t>I 10 ICEHOUSE</t>
  </si>
  <si>
    <t>9518 CONSOLE DR San Antonio, TX 782292026</t>
  </si>
  <si>
    <t>https://samhd-tx.mydhd.com/webadmin/dhd_134/paper/_paper_inspection_food.cfm?inspectionID=3116530&amp;parentTableName=tblInspection&amp;dsn=DHD_134&amp;&amp;domainID=134&amp;wguid=1367&amp;wgunm=sysact&amp;wgdmn=134</t>
  </si>
  <si>
    <t>CHAS SUPER MARKET</t>
  </si>
  <si>
    <t>1431 PINE ST N San Antonio, TX 782081932</t>
  </si>
  <si>
    <t>https://samhd-tx.mydhd.com/webadmin/dhd_134/paper/_paper_inspection_food.cfm?inspectionID=2356319&amp;parentTableName=tblInspection&amp;dsn=DHD_134&amp;&amp;domainID=134&amp;wguid=1367&amp;wgunm=sysact&amp;wgdmn=134</t>
  </si>
  <si>
    <t>1564 N FM 1604 E San Antonio, TX 782320</t>
  </si>
  <si>
    <t>https://samhd-tx.mydhd.com/webadmin/dhd_134/paper/_paper_inspection_food.cfm?inspectionID=2356658&amp;parentTableName=tblInspection&amp;dsn=DHD_134&amp;&amp;domainID=134&amp;wguid=1367&amp;wgunm=sysact&amp;wgdmn=134</t>
  </si>
  <si>
    <t>RED HOOK SEAFOOD</t>
  </si>
  <si>
    <t>6759 LOOP 410 NW San Antonio, TX 782384504</t>
  </si>
  <si>
    <t>https://samhd-tx.mydhd.com/webadmin/dhd_134/paper/_paper_inspection_food.cfm?inspectionID=2609231&amp;parentTableName=tblInspection&amp;dsn=DHD_134&amp;&amp;domainID=134&amp;wguid=1367&amp;wgunm=sysact&amp;wgdmn=134</t>
  </si>
  <si>
    <t>BAHAMA BUCK'S SHAVED ICE#1249</t>
  </si>
  <si>
    <t>5851 LOOP 410 NW San Antonio, TX 78238</t>
  </si>
  <si>
    <t>https://samhd-tx.mydhd.com/webadmin/dhd_134/paper/_paper_inspection_food.cfm?inspectionID=3117305&amp;parentTableName=tblInspection&amp;dsn=DHD_134&amp;&amp;domainID=134&amp;wguid=1367&amp;wgunm=sysact&amp;wgdmn=134</t>
  </si>
  <si>
    <t>BLANQUITA MEXICAN RESTAURANT</t>
  </si>
  <si>
    <t>2110 CUPPLES RD San Antonio, TX 782250</t>
  </si>
  <si>
    <t>https://samhd-tx.mydhd.com/webadmin/dhd_134/paper/_paper_inspection_food.cfm?inspectionID=3123240&amp;parentTableName=tblInspection&amp;dsn=DHD_134&amp;&amp;domainID=134&amp;wguid=1367&amp;wgunm=sysact&amp;wgdmn=134</t>
  </si>
  <si>
    <t>GENGHIS GRILL- #THE MONGOLIAN STIR FRY</t>
  </si>
  <si>
    <t>1903 N FM 1604 E San Antonio, TX 782590</t>
  </si>
  <si>
    <t>https://samhd-tx.mydhd.com/webadmin/dhd_134/paper/_paper_inspection_food.cfm?inspectionID=2608845&amp;parentTableName=tblInspection&amp;dsn=DHD_134&amp;&amp;domainID=134&amp;wguid=1367&amp;wgunm=sysact&amp;wgdmn=134</t>
  </si>
  <si>
    <t>SHOP N SAVE #08 ATTN: M CHUGTHAI</t>
  </si>
  <si>
    <t>311 ST CLOUD RD San Antonio, TX 782285011</t>
  </si>
  <si>
    <t>https://samhd-tx.mydhd.com/webadmin/dhd_134/paper/_paper_inspection_food.cfm?inspectionID=2989409&amp;parentTableName=tblInspection&amp;dsn=DHD_134&amp;&amp;domainID=134&amp;wguid=1367&amp;wgunm=sysact&amp;wgdmn=134</t>
  </si>
  <si>
    <t>TAQUERIA EL TROMPO</t>
  </si>
  <si>
    <t>3253 HARRY WURZBACH San Antonio, TX 782094345</t>
  </si>
  <si>
    <t>https://samhd-tx.mydhd.com/webadmin/dhd_134/paper/_paper_inspection_food.cfm?inspectionID=2609735&amp;parentTableName=tblInspection&amp;dsn=DHD_134&amp;&amp;domainID=134&amp;wguid=1367&amp;wgunm=sysact&amp;wgdmn=134</t>
  </si>
  <si>
    <t>https://samhd-tx.mydhd.com/webadmin/dhd_134/paper/_paper_inspection_food.cfm?inspectionID=3122792&amp;parentTableName=tblInspection&amp;dsn=DHD_134&amp;&amp;domainID=134&amp;wguid=1367&amp;wgunm=sysact&amp;wgdmn=134</t>
  </si>
  <si>
    <t>7863 CALLAGHAN RD San Antonio, TX 782290</t>
  </si>
  <si>
    <t>https://samhd-tx.mydhd.com/webadmin/dhd_134/paper/_paper_inspection_food.cfm?inspectionID=3132764&amp;parentTableName=tblInspection&amp;dsn=DHD_134&amp;&amp;domainID=134&amp;wguid=1367&amp;wgunm=sysact&amp;wgdmn=134</t>
  </si>
  <si>
    <t>https://samhd-tx.mydhd.com/webadmin/dhd_134/paper/_paper_inspection_food.cfm?inspectionID=3121809&amp;parentTableName=tblInspection&amp;dsn=DHD_134&amp;&amp;domainID=134&amp;wguid=1367&amp;wgunm=sysact&amp;wgdmn=134</t>
  </si>
  <si>
    <t>REGENT HUNAN CHINESE RESTAURANT</t>
  </si>
  <si>
    <t>5865 BABCOCK RD San Antonio, TX 782402179</t>
  </si>
  <si>
    <t>https://samhd-tx.mydhd.com/webadmin/dhd_134/paper/_paper_inspection_food.cfm?inspectionID=2483196&amp;parentTableName=tblInspection&amp;dsn=DHD_134&amp;&amp;domainID=134&amp;wguid=1367&amp;wgunm=sysact&amp;wgdmn=134</t>
  </si>
  <si>
    <t>https://samhd-tx.mydhd.com/webadmin/dhd_134/paper/_paper_inspection_food.cfm?inspectionID=3120645&amp;parentTableName=tblInspection&amp;dsn=DHD_134&amp;&amp;domainID=134&amp;wguid=1367&amp;wgunm=sysact&amp;wgdmn=134</t>
  </si>
  <si>
    <t>TACO EXPRESS</t>
  </si>
  <si>
    <t>2000 CUPPLES RD San Antonio, TX 782261744</t>
  </si>
  <si>
    <t>https://samhd-tx.mydhd.com/webadmin/dhd_134/paper/_paper_inspection_food.cfm?inspectionID=2482988&amp;parentTableName=tblInspection&amp;dsn=DHD_134&amp;&amp;domainID=134&amp;wguid=1367&amp;wgunm=sysact&amp;wgdmn=134</t>
  </si>
  <si>
    <t>https://samhd-tx.mydhd.com/webadmin/dhd_134/paper/_paper_inspection_food.cfm?inspectionID=2864317&amp;parentTableName=tblInspection&amp;dsn=DHD_134&amp;&amp;domainID=134&amp;wguid=1367&amp;wgunm=sysact&amp;wgdmn=134</t>
  </si>
  <si>
    <t>THE GOOD KIND</t>
  </si>
  <si>
    <t>1127 ST MARYS S San Antonio, TX 782101243</t>
  </si>
  <si>
    <t>https://samhd-tx.mydhd.com/webadmin/dhd_134/paper/_paper_inspection_food.cfm?inspectionID=2357164&amp;parentTableName=tblInspection&amp;dsn=DHD_134&amp;&amp;domainID=134&amp;wguid=1367&amp;wgunm=sysact&amp;wgdmn=134</t>
  </si>
  <si>
    <t>BAHAMA BUCKS</t>
  </si>
  <si>
    <t>7022 S NEW BRNFLS San Antonio, TX 78223</t>
  </si>
  <si>
    <t>https://samhd-tx.mydhd.com/webadmin/dhd_134/paper/_paper_inspection_food.cfm?inspectionID=2484481&amp;parentTableName=tblInspection&amp;dsn=DHD_134&amp;&amp;domainID=134&amp;wguid=1367&amp;wgunm=sysact&amp;wgdmn=134</t>
  </si>
  <si>
    <t>SONIC #2950</t>
  </si>
  <si>
    <t>1611 GEN MCMULLEN S San Antonio, TX 782375610</t>
  </si>
  <si>
    <t>https://samhd-tx.mydhd.com/webadmin/dhd_134/paper/_paper_inspection_food.cfm?inspectionID=2356566&amp;parentTableName=tblInspection&amp;dsn=DHD_134&amp;&amp;domainID=134&amp;wguid=1367&amp;wgunm=sysact&amp;wgdmn=134</t>
  </si>
  <si>
    <t>FREDERICKS RESTAURANT</t>
  </si>
  <si>
    <t>7701 BROADWAY San Antonio, TX 782093261</t>
  </si>
  <si>
    <t>https://samhd-tx.mydhd.com/webadmin/dhd_134/paper/_paper_inspection_food.cfm?inspectionID=2864225&amp;parentTableName=tblInspection&amp;dsn=DHD_134&amp;&amp;domainID=134&amp;wguid=1367&amp;wgunm=sysact&amp;wgdmn=134</t>
  </si>
  <si>
    <t>VIDA MIA</t>
  </si>
  <si>
    <t>https://samhd-tx.mydhd.com/webadmin/dhd_134/paper/_paper_inspection_food.cfm?inspectionID=2356828&amp;parentTableName=tblInspection&amp;dsn=DHD_134&amp;&amp;domainID=134&amp;wguid=1367&amp;wgunm=sysact&amp;wgdmn=134</t>
  </si>
  <si>
    <t>SABOR DE MEXICO</t>
  </si>
  <si>
    <t>5720 BANDERA RD San Antonio, TX 782381950</t>
  </si>
  <si>
    <t>https://samhd-tx.mydhd.com/webadmin/dhd_134/paper/_paper_inspection_food.cfm?inspectionID=2609028&amp;parentTableName=tblInspection&amp;dsn=DHD_134&amp;&amp;domainID=134&amp;wguid=1367&amp;wgunm=sysact&amp;wgdmn=134</t>
  </si>
  <si>
    <t>LA PARRILLA MEXICAN RETAURANT II</t>
  </si>
  <si>
    <t>3719 MILITARY DR SE San Antonio, TX 782234017</t>
  </si>
  <si>
    <t>https://samhd-tx.mydhd.com/webadmin/dhd_134/paper/_paper_inspection_food.cfm?inspectionID=2483842&amp;parentTableName=tblInspection&amp;dsn=DHD_134&amp;&amp;domainID=134&amp;wguid=1367&amp;wgunm=sysact&amp;wgdmn=134</t>
  </si>
  <si>
    <t>TEXAS HAMBURGER CO</t>
  </si>
  <si>
    <t>9010 HUEBNER RD San Antonio, TX 782401819</t>
  </si>
  <si>
    <t>https://samhd-tx.mydhd.com/webadmin/dhd_134/paper/_paper_inspection_food.cfm?inspectionID=3121559&amp;parentTableName=tblInspection&amp;dsn=DHD_134&amp;&amp;domainID=134&amp;wguid=1367&amp;wgunm=sysact&amp;wgdmn=134</t>
  </si>
  <si>
    <t>Romans Pizza</t>
  </si>
  <si>
    <t>https://samhd-tx.mydhd.com/webadmin/dhd_134/paper/_paper_inspection_food.cfm?inspectionID=3116007&amp;parentTableName=tblInspection&amp;dsn=DHD_134&amp;&amp;domainID=134&amp;wguid=1367&amp;wgunm=sysact&amp;wgdmn=134</t>
  </si>
  <si>
    <t>4703 RIGSBY AV San Antonio, TX 782201213</t>
  </si>
  <si>
    <t>https://samhd-tx.mydhd.com/webadmin/dhd_134/paper/_paper_inspection_food.cfm?inspectionID=2735417&amp;parentTableName=tblInspection&amp;dsn=DHD_134&amp;&amp;domainID=134&amp;wguid=1367&amp;wgunm=sysact&amp;wgdmn=134</t>
  </si>
  <si>
    <t>NATALIES MEXICAN CAFE</t>
  </si>
  <si>
    <t>610 CUPPLES RD San Antonio, TX 782074328</t>
  </si>
  <si>
    <t>https://samhd-tx.mydhd.com/webadmin/dhd_134/paper/_paper_inspection_food.cfm?inspectionID=2735934&amp;parentTableName=tblInspection&amp;dsn=DHD_134&amp;&amp;domainID=134&amp;wguid=1367&amp;wgunm=sysact&amp;wgdmn=134</t>
  </si>
  <si>
    <t>LA MICHOACANA MEAT MARKET #11</t>
  </si>
  <si>
    <t>2341 NW MILITARY HY San Antonio, TX 782130</t>
  </si>
  <si>
    <t>https://samhd-tx.mydhd.com/webadmin/dhd_134/paper/_paper_inspection_food.cfm?inspectionID=3133189&amp;parentTableName=tblInspection&amp;dsn=DHD_134&amp;&amp;domainID=134&amp;wguid=1367&amp;wgunm=sysact&amp;wgdmn=134</t>
  </si>
  <si>
    <t>SAFFRON PERSIAN CUISINE</t>
  </si>
  <si>
    <t>8846 HUEBNER RD San Antonio, TX 782401840</t>
  </si>
  <si>
    <t>https://samhd-tx.mydhd.com/webadmin/dhd_134/paper/_paper_inspection_food.cfm?inspectionID=3115993&amp;parentTableName=tblInspection&amp;dsn=DHD_134&amp;&amp;domainID=134&amp;wguid=1367&amp;wgunm=sysact&amp;wgdmn=134</t>
  </si>
  <si>
    <t>TACO EXPRESS CAFE</t>
  </si>
  <si>
    <t>3659 CULEBRA RD San Antonio, TX 782285914</t>
  </si>
  <si>
    <t>https://samhd-tx.mydhd.com/webadmin/dhd_134/paper/_paper_inspection_food.cfm?inspectionID=3115948&amp;parentTableName=tblInspection&amp;dsn=DHD_134&amp;&amp;domainID=134&amp;wguid=1367&amp;wgunm=sysact&amp;wgdmn=134</t>
  </si>
  <si>
    <t>LA QUINTANA MEXICAN RESTAURANT</t>
  </si>
  <si>
    <t>1402 QUINTANA RD San Antonio, TX 782111137</t>
  </si>
  <si>
    <t>https://samhd-tx.mydhd.com/webadmin/dhd_134/paper/_paper_inspection_food.cfm?inspectionID=3116023&amp;parentTableName=tblInspection&amp;dsn=DHD_134&amp;&amp;domainID=134&amp;wguid=1367&amp;wgunm=sysact&amp;wgdmn=134</t>
  </si>
  <si>
    <t>https://samhd-tx.mydhd.com/webadmin/dhd_134/paper/_paper_inspection_food.cfm?inspectionID=3122778&amp;parentTableName=tblInspection&amp;dsn=DHD_134&amp;&amp;domainID=134&amp;wguid=1367&amp;wgunm=sysact&amp;wgdmn=134</t>
  </si>
  <si>
    <t>https://samhd-tx.mydhd.com/webadmin/dhd_134/paper/_paper_inspection_food.cfm?inspectionID=2735473&amp;parentTableName=tblInspection&amp;dsn=DHD_134&amp;&amp;domainID=134&amp;wguid=1367&amp;wgunm=sysact&amp;wgdmn=134</t>
  </si>
  <si>
    <t>https://samhd-tx.mydhd.com/webadmin/dhd_134/paper/_paper_inspection_food.cfm?inspectionID=2357127&amp;parentTableName=tblInspection&amp;dsn=DHD_134&amp;&amp;domainID=134&amp;wguid=1367&amp;wgunm=sysact&amp;wgdmn=134</t>
  </si>
  <si>
    <t>HON MACHI KOREAN BBQ</t>
  </si>
  <si>
    <t>10222 HUEBNER RD San Antonio, TX 78240</t>
  </si>
  <si>
    <t>https://samhd-tx.mydhd.com/webadmin/dhd_134/paper/_paper_inspection_food.cfm?inspectionID=3116930&amp;parentTableName=tblInspection&amp;dsn=DHD_134&amp;&amp;domainID=134&amp;wguid=1367&amp;wgunm=sysact&amp;wgdmn=134</t>
  </si>
  <si>
    <t>REGIO'S TACOS A VAPOR</t>
  </si>
  <si>
    <t>11470 PERRIN BEITEL San Antonio, TX 782332536</t>
  </si>
  <si>
    <t>https://samhd-tx.mydhd.com/webadmin/dhd_134/paper/_paper_inspection_food.cfm?inspectionID=2990201&amp;parentTableName=tblInspection&amp;dsn=DHD_134&amp;&amp;domainID=134&amp;wguid=1367&amp;wgunm=sysact&amp;wgdmn=134</t>
  </si>
  <si>
    <t>EL CHANGO LOCO</t>
  </si>
  <si>
    <t>2802 PLEASANTON RD San Antonio, TX 78221</t>
  </si>
  <si>
    <t>https://samhd-tx.mydhd.com/webadmin/dhd_134/paper/_paper_inspection_food.cfm?inspectionID=2484340&amp;parentTableName=tblInspection&amp;dsn=DHD_134&amp;&amp;domainID=134&amp;wguid=1367&amp;wgunm=sysact&amp;wgdmn=134</t>
  </si>
  <si>
    <t>TORTILLERIA VALERIA</t>
  </si>
  <si>
    <t>1650 WOODLAWN W San Antonio, TX 78201</t>
  </si>
  <si>
    <t>https://samhd-tx.mydhd.com/webadmin/dhd_134/paper/_paper_inspection_food.cfm?inspectionID=2863541&amp;parentTableName=tblInspection&amp;dsn=DHD_134&amp;&amp;domainID=134&amp;wguid=1367&amp;wgunm=sysact&amp;wgdmn=134</t>
  </si>
  <si>
    <t>CERVECERIA CHAPULTEPEC</t>
  </si>
  <si>
    <t>906 ELMIRA ST E San Antonio, TX 78212</t>
  </si>
  <si>
    <t>https://samhd-tx.mydhd.com/webadmin/dhd_134/paper/_paper_inspection_food.cfm?inspectionID=2357316&amp;parentTableName=tblInspection&amp;dsn=DHD_134&amp;&amp;domainID=134&amp;wguid=1367&amp;wgunm=sysact&amp;wgdmn=134</t>
  </si>
  <si>
    <t>SCUZZI'S ITALIAN RESTAURANT</t>
  </si>
  <si>
    <t>24165 IH 10 W San Antonio, TX 782559519</t>
  </si>
  <si>
    <t>https://samhd-tx.mydhd.com/webadmin/dhd_134/paper/_paper_inspection_food.cfm?inspectionID=3132662&amp;parentTableName=tblInspection&amp;dsn=DHD_134&amp;&amp;domainID=134&amp;wguid=1367&amp;wgunm=sysact&amp;wgdmn=134</t>
  </si>
  <si>
    <t>CINNAMON FOOD MART</t>
  </si>
  <si>
    <t>8822 CINNAMON CREEK San Antonio, TX 782400</t>
  </si>
  <si>
    <t>https://samhd-tx.mydhd.com/webadmin/dhd_134/paper/_paper_inspection_food.cfm?inspectionID=3128177&amp;parentTableName=tblInspection&amp;dsn=DHD_134&amp;&amp;domainID=134&amp;wguid=1367&amp;wgunm=sysact&amp;wgdmn=134</t>
  </si>
  <si>
    <t>SUBWAY # 27194</t>
  </si>
  <si>
    <t>6390 RITTIMAN RD San Antonio, TX 782444750</t>
  </si>
  <si>
    <t>https://samhd-tx.mydhd.com/webadmin/dhd_134/paper/_paper_inspection_food.cfm?inspectionID=2354099&amp;parentTableName=tblInspection&amp;dsn=DHD_134&amp;&amp;domainID=134&amp;wguid=1367&amp;wgunm=sysact&amp;wgdmn=134</t>
  </si>
  <si>
    <t>6215 PECAN VALLEY DR San Antonio, TX 782230</t>
  </si>
  <si>
    <t>https://samhd-tx.mydhd.com/webadmin/dhd_134/paper/_paper_inspection_food.cfm?inspectionID=2610516&amp;parentTableName=tblInspection&amp;dsn=DHD_134&amp;&amp;domainID=134&amp;wguid=1367&amp;wgunm=sysact&amp;wgdmn=134</t>
  </si>
  <si>
    <t>GREEN BEANS COFFEE CO.</t>
  </si>
  <si>
    <t>https://samhd-tx.mydhd.com/webadmin/dhd_134/paper/_paper_inspection_food.cfm?inspectionID=3121554&amp;parentTableName=tblInspection&amp;dsn=DHD_134&amp;&amp;domainID=134&amp;wguid=1367&amp;wgunm=sysact&amp;wgdmn=134</t>
  </si>
  <si>
    <t>KUMORI SUSHI &amp; TEPPANYAKI</t>
  </si>
  <si>
    <t>5519 W Loop 1604 San Antonio, TX 78253</t>
  </si>
  <si>
    <t>https://samhd-tx.mydhd.com/webadmin/dhd_134/paper/_paper_inspection_food.cfm?inspectionID=2609077&amp;parentTableName=tblInspection&amp;dsn=DHD_134&amp;&amp;domainID=134&amp;wguid=1367&amp;wgunm=sysact&amp;wgdmn=134</t>
  </si>
  <si>
    <t>EL MIRASOL</t>
  </si>
  <si>
    <t>10003 NW MILITARY HY San Antonio, TX 782300</t>
  </si>
  <si>
    <t>https://samhd-tx.mydhd.com/webadmin/dhd_134/paper/_paper_inspection_food.cfm?inspectionID=2989443&amp;parentTableName=tblInspection&amp;dsn=DHD_134&amp;&amp;domainID=134&amp;wguid=1367&amp;wgunm=sysact&amp;wgdmn=134</t>
  </si>
  <si>
    <t>https://samhd-tx.mydhd.com/webadmin/dhd_134/paper/_paper_inspection_food.cfm?inspectionID=3127532&amp;parentTableName=tblInspection&amp;dsn=DHD_134&amp;&amp;domainID=134&amp;wguid=1367&amp;wgunm=sysact&amp;wgdmn=134</t>
  </si>
  <si>
    <t>SMOOTHIE KING #751</t>
  </si>
  <si>
    <t>1141 N FM 1604 E San Antonio, TX 782580</t>
  </si>
  <si>
    <t>https://samhd-tx.mydhd.com/webadmin/dhd_134/paper/_paper_inspection_food.cfm?inspectionID=2483244&amp;parentTableName=tblInspection&amp;dsn=DHD_134&amp;&amp;domainID=134&amp;wguid=1367&amp;wgunm=sysact&amp;wgdmn=134</t>
  </si>
  <si>
    <t>LA MICHOACANA MEAT MARKET SAN ANTONIO#6</t>
  </si>
  <si>
    <t>2107 GOLIAD RD San Antonio, TX 782233219</t>
  </si>
  <si>
    <t>https://samhd-tx.mydhd.com/webadmin/dhd_134/paper/_paper_inspection_food.cfm?inspectionID=3127629&amp;parentTableName=tblInspection&amp;dsn=DHD_134&amp;&amp;domainID=134&amp;wguid=1367&amp;wgunm=sysact&amp;wgdmn=134</t>
  </si>
  <si>
    <t>MURF'S BETTER BURGER #1</t>
  </si>
  <si>
    <t>2922 WEST AV San Antonio, TX 782012242</t>
  </si>
  <si>
    <t>https://samhd-tx.mydhd.com/webadmin/dhd_134/paper/_paper_inspection_food.cfm?inspectionID=2609067&amp;parentTableName=tblInspection&amp;dsn=DHD_134&amp;&amp;domainID=134&amp;wguid=1367&amp;wgunm=sysact&amp;wgdmn=134</t>
  </si>
  <si>
    <t>https://samhd-tx.mydhd.com/webadmin/dhd_134/paper/_paper_inspection_food.cfm?inspectionID=2355332&amp;parentTableName=tblInspection&amp;dsn=DHD_134&amp;&amp;domainID=134&amp;wguid=1367&amp;wgunm=sysact&amp;wgdmn=134</t>
  </si>
  <si>
    <t>CULEBRA MEAT MARKET #7</t>
  </si>
  <si>
    <t>3017 BLANCO RD San Antonio, TX 782011302</t>
  </si>
  <si>
    <t>https://samhd-tx.mydhd.com/webadmin/dhd_134/paper/_paper_inspection_food.cfm?inspectionID=3121498&amp;parentTableName=tblInspection&amp;dsn=DHD_134&amp;&amp;domainID=134&amp;wguid=1367&amp;wgunm=sysact&amp;wgdmn=134</t>
  </si>
  <si>
    <t>Reggie?s Tex-Mex Café</t>
  </si>
  <si>
    <t>2543 GOLIAD RD San Antonio, TX 782233958</t>
  </si>
  <si>
    <t>https://samhd-tx.mydhd.com/webadmin/dhd_134/paper/_paper_inspection_food.cfm?inspectionID=2989552&amp;parentTableName=tblInspection&amp;dsn=DHD_134&amp;&amp;domainID=134&amp;wguid=1367&amp;wgunm=sysact&amp;wgdmn=134</t>
  </si>
  <si>
    <t>MR. JUICY</t>
  </si>
  <si>
    <t>3315 SAN PEDRO AV San Antonio, TX 782122250</t>
  </si>
  <si>
    <t>https://samhd-tx.mydhd.com/webadmin/dhd_134/paper/_paper_inspection_food.cfm?inspectionID=2864517&amp;parentTableName=tblInspection&amp;dsn=DHD_134&amp;&amp;domainID=134&amp;wguid=1367&amp;wgunm=sysact&amp;wgdmn=134</t>
  </si>
  <si>
    <t>https://samhd-tx.mydhd.com/webadmin/dhd_134/paper/_paper_inspection_food.cfm?inspectionID=3133341&amp;parentTableName=tblInspection&amp;dsn=DHD_134&amp;&amp;domainID=134&amp;wguid=1367&amp;wgunm=sysact&amp;wgdmn=134</t>
  </si>
  <si>
    <t>FLYING CHANCLA MEXICAN RESTAURANT</t>
  </si>
  <si>
    <t>https://samhd-tx.mydhd.com/webadmin/dhd_134/paper/_paper_inspection_food.cfm?inspectionID=3136208&amp;parentTableName=tblInspection&amp;dsn=DHD_134&amp;&amp;domainID=134&amp;wguid=1367&amp;wgunm=sysact&amp;wgdmn=134</t>
  </si>
  <si>
    <t>HALFTIME PIZZA</t>
  </si>
  <si>
    <t>7126 TEZEL RD San Antonio, TX 782500</t>
  </si>
  <si>
    <t>https://samhd-tx.mydhd.com/webadmin/dhd_134/paper/_paper_inspection_food.cfm?inspectionID=2353014&amp;parentTableName=tblInspection&amp;dsn=DHD_134&amp;&amp;domainID=134&amp;wguid=1367&amp;wgunm=sysact&amp;wgdmn=134</t>
  </si>
  <si>
    <t>TEXAS MEAT AND GROCERY STORE</t>
  </si>
  <si>
    <t>3682 CULEBRA RD San Antonio, TX 782280</t>
  </si>
  <si>
    <t>https://samhd-tx.mydhd.com/webadmin/dhd_134/paper/_paper_inspection_food.cfm?inspectionID=3128097&amp;parentTableName=tblInspection&amp;dsn=DHD_134&amp;&amp;domainID=134&amp;wguid=1367&amp;wgunm=sysact&amp;wgdmn=134</t>
  </si>
  <si>
    <t>THE ANGRY ELEPHANT/ THE ROO PUB</t>
  </si>
  <si>
    <t>https://samhd-tx.mydhd.com/webadmin/dhd_134/paper/_paper_inspection_food.cfm?inspectionID=2354179&amp;parentTableName=tblInspection&amp;dsn=DHD_134&amp;&amp;domainID=134&amp;wguid=1367&amp;wgunm=sysact&amp;wgdmn=134</t>
  </si>
  <si>
    <t>https://samhd-tx.mydhd.com/webadmin/dhd_134/paper/_paper_inspection_food.cfm?inspectionID=3133219&amp;parentTableName=tblInspection&amp;dsn=DHD_134&amp;&amp;domainID=134&amp;wguid=1367&amp;wgunm=sysact&amp;wgdmn=134</t>
  </si>
  <si>
    <t>https://samhd-tx.mydhd.com/webadmin/dhd_134/paper/_paper_inspection_food.cfm?inspectionID=2483296&amp;parentTableName=tblInspection&amp;dsn=DHD_134&amp;&amp;domainID=134&amp;wguid=1367&amp;wgunm=sysact&amp;wgdmn=134</t>
  </si>
  <si>
    <t>CHAVEZ FOOD MART</t>
  </si>
  <si>
    <t>803 OLD HWY 90 W San Antonio, TX 782372635</t>
  </si>
  <si>
    <t>https://samhd-tx.mydhd.com/webadmin/dhd_134/paper/_paper_inspection_food.cfm?inspectionID=2609269&amp;parentTableName=tblInspection&amp;dsn=DHD_134&amp;&amp;domainID=134&amp;wguid=1367&amp;wgunm=sysact&amp;wgdmn=134</t>
  </si>
  <si>
    <t>https://samhd-tx.mydhd.com/webadmin/dhd_134/paper/_paper_inspection_food.cfm?inspectionID=2483387&amp;parentTableName=tblInspection&amp;dsn=DHD_134&amp;&amp;domainID=134&amp;wguid=1367&amp;wgunm=sysact&amp;wgdmn=134</t>
  </si>
  <si>
    <t>CAPISCE GENTLEMAN'S CLUB/D'ANGELO'S ITALIAN GRILL</t>
  </si>
  <si>
    <t>4211 SUN GATE ST San Antonio, TX 782174333</t>
  </si>
  <si>
    <t>https://samhd-tx.mydhd.com/webadmin/dhd_134/paper/_paper_inspection_food.cfm?inspectionID=2864393&amp;parentTableName=tblInspection&amp;dsn=DHD_134&amp;&amp;domainID=134&amp;wguid=1367&amp;wgunm=sysact&amp;wgdmn=134</t>
  </si>
  <si>
    <t>https://samhd-tx.mydhd.com/webadmin/dhd_134/paper/_paper_inspection_food.cfm?inspectionID=3121729&amp;parentTableName=tblInspection&amp;dsn=DHD_134&amp;&amp;domainID=134&amp;wguid=1367&amp;wgunm=sysact&amp;wgdmn=134</t>
  </si>
  <si>
    <t>TAQUERIA LA TAPATIA 7</t>
  </si>
  <si>
    <t>2320 BABCOCK RD San Antonio, TX 782404804</t>
  </si>
  <si>
    <t>https://samhd-tx.mydhd.com/webadmin/dhd_134/paper/_paper_inspection_food.cfm?inspectionID=2355788&amp;parentTableName=tblInspection&amp;dsn=DHD_134&amp;&amp;domainID=134&amp;wguid=1367&amp;wgunm=sysact&amp;wgdmn=134</t>
  </si>
  <si>
    <t>WRIGLEYVILLE GRILL</t>
  </si>
  <si>
    <t>602 LOOP 410 NW San Antonio, TX 782160</t>
  </si>
  <si>
    <t>https://samhd-tx.mydhd.com/webadmin/dhd_134/paper/_paper_inspection_food.cfm?inspectionID=2863195&amp;parentTableName=tblInspection&amp;dsn=DHD_134&amp;&amp;domainID=134&amp;wguid=1367&amp;wgunm=sysact&amp;wgdmn=134</t>
  </si>
  <si>
    <t>REGIO CAFE INC</t>
  </si>
  <si>
    <t>1706 MC CULLOUGH AV San Antonio, TX 782124045</t>
  </si>
  <si>
    <t>https://samhd-tx.mydhd.com/webadmin/dhd_134/paper/_paper_inspection_food.cfm?inspectionID=3133031&amp;parentTableName=tblInspection&amp;dsn=DHD_134&amp;&amp;domainID=134&amp;wguid=1367&amp;wgunm=sysact&amp;wgdmn=134</t>
  </si>
  <si>
    <t>BIRRIA BARRIO</t>
  </si>
  <si>
    <t>2710 PRESA ST S San Antonio, TX 782103816</t>
  </si>
  <si>
    <t>https://samhd-tx.mydhd.com/webadmin/dhd_134/paper/_paper_inspection_food.cfm?inspectionID=2354385&amp;parentTableName=tblInspection&amp;dsn=DHD_134&amp;&amp;domainID=134&amp;wguid=1367&amp;wgunm=sysact&amp;wgdmn=134</t>
  </si>
  <si>
    <t>CAPO'S PIZZA</t>
  </si>
  <si>
    <t>8522 BROADWAY San Antonio, TX 782170</t>
  </si>
  <si>
    <t>https://samhd-tx.mydhd.com/webadmin/dhd_134/paper/_paper_inspection_food.cfm?inspectionID=2357641&amp;parentTableName=tblInspection&amp;dsn=DHD_134&amp;&amp;domainID=134&amp;wguid=1367&amp;wgunm=sysact&amp;wgdmn=134</t>
  </si>
  <si>
    <t>https://samhd-tx.mydhd.com/webadmin/dhd_134/paper/_paper_inspection_food.cfm?inspectionID=2353596&amp;parentTableName=tblInspection&amp;dsn=DHD_134&amp;&amp;domainID=134&amp;wguid=1367&amp;wgunm=sysact&amp;wgdmn=134</t>
  </si>
  <si>
    <t>TAQUERIA LA JOYA DGO</t>
  </si>
  <si>
    <t>2819 ZARZAMORA S San Antonio, TX 782251342</t>
  </si>
  <si>
    <t>https://samhd-tx.mydhd.com/webadmin/dhd_134/paper/_paper_inspection_food.cfm?inspectionID=3130032&amp;parentTableName=tblInspection&amp;dsn=DHD_134&amp;&amp;domainID=134&amp;wguid=1367&amp;wgunm=sysact&amp;wgdmn=134</t>
  </si>
  <si>
    <t>TACO PALENQUE</t>
  </si>
  <si>
    <t>6614 W 1604 N San Antonio, TX 78250</t>
  </si>
  <si>
    <t>https://samhd-tx.mydhd.com/webadmin/dhd_134/paper/_paper_inspection_food.cfm?inspectionID=2353442&amp;parentTableName=tblInspection&amp;dsn=DHD_134&amp;&amp;domainID=134&amp;wguid=1367&amp;wgunm=sysact&amp;wgdmn=134</t>
  </si>
  <si>
    <t>SALVATION ARMY CAFETERIA #</t>
  </si>
  <si>
    <t>1324 FLORES ST S SAN ANTONIO, TX 78204</t>
  </si>
  <si>
    <t>https://samhd-tx.mydhd.com/webadmin/dhd_134/paper/_paper_inspection_food.cfm?inspectionID=2357592&amp;parentTableName=tblInspection&amp;dsn=DHD_134&amp;&amp;domainID=134&amp;wguid=1367&amp;wgunm=sysact&amp;wgdmn=134</t>
  </si>
  <si>
    <t>https://samhd-tx.mydhd.com/webadmin/dhd_134/paper/_paper_inspection_food.cfm?inspectionID=3116365&amp;parentTableName=tblInspection&amp;dsn=DHD_134&amp;&amp;domainID=134&amp;wguid=1367&amp;wgunm=sysact&amp;wgdmn=134</t>
  </si>
  <si>
    <t>LA MARGINAL</t>
  </si>
  <si>
    <t>2447 NACOGDOCHES RD San Antonio, TX 782176044</t>
  </si>
  <si>
    <t>https://samhd-tx.mydhd.com/webadmin/dhd_134/paper/_paper_inspection_food.cfm?inspectionID=3120722&amp;parentTableName=tblInspection&amp;dsn=DHD_134&amp;&amp;domainID=134&amp;wguid=1367&amp;wgunm=sysact&amp;wgdmn=134</t>
  </si>
  <si>
    <t>LA COCINA</t>
  </si>
  <si>
    <t>802 ZARZAMORA ST N San Antonio, TX 782072163</t>
  </si>
  <si>
    <t>https://samhd-tx.mydhd.com/webadmin/dhd_134/paper/_paper_inspection_food.cfm?inspectionID=2734842&amp;parentTableName=tblInspection&amp;dsn=DHD_134&amp;&amp;domainID=134&amp;wguid=1367&amp;wgunm=sysact&amp;wgdmn=134</t>
  </si>
  <si>
    <t>EL RODEO MEXICAN GRILL</t>
  </si>
  <si>
    <t>8085 POTRANCO RD San Antonio, TX 782512915</t>
  </si>
  <si>
    <t>https://samhd-tx.mydhd.com/webadmin/dhd_134/paper/_paper_inspection_food.cfm?inspectionID=3123693&amp;parentTableName=tblInspection&amp;dsn=DHD_134&amp;&amp;domainID=134&amp;wguid=1367&amp;wgunm=sysact&amp;wgdmn=134</t>
  </si>
  <si>
    <t>NEW SOMERSET FOOD MART</t>
  </si>
  <si>
    <t>1403 SOMERSET RD San Antonio, TX 782113039</t>
  </si>
  <si>
    <t>https://samhd-tx.mydhd.com/webadmin/dhd_134/paper/_paper_inspection_food.cfm?inspectionID=2609862&amp;parentTableName=tblInspection&amp;dsn=DHD_134&amp;&amp;domainID=134&amp;wguid=1367&amp;wgunm=sysact&amp;wgdmn=134</t>
  </si>
  <si>
    <t>LAS PALMAS BAKERY #2</t>
  </si>
  <si>
    <t>1815 PALO ALTO RD San Antonio, TX 782114125</t>
  </si>
  <si>
    <t>https://samhd-tx.mydhd.com/webadmin/dhd_134/paper/_paper_inspection_food.cfm?inspectionID=2609959&amp;parentTableName=tblInspection&amp;dsn=DHD_134&amp;&amp;domainID=134&amp;wguid=1367&amp;wgunm=sysact&amp;wgdmn=134</t>
  </si>
  <si>
    <t>YELLOWFISH SUSHI</t>
  </si>
  <si>
    <t>17711 IH 10 W San Antonio, TX 782570</t>
  </si>
  <si>
    <t>https://samhd-tx.mydhd.com/webadmin/dhd_134/paper/_paper_inspection_food.cfm?inspectionID=3123445&amp;parentTableName=tblInspection&amp;dsn=DHD_134&amp;&amp;domainID=134&amp;wguid=1367&amp;wgunm=sysact&amp;wgdmn=134</t>
  </si>
  <si>
    <t>PHILLIPS 66</t>
  </si>
  <si>
    <t>7131 CULEBRA RD San Antonio, TX 782380</t>
  </si>
  <si>
    <t>https://samhd-tx.mydhd.com/webadmin/dhd_134/paper/_paper_inspection_food.cfm?inspectionID=3116615&amp;parentTableName=tblInspection&amp;dsn=DHD_134&amp;&amp;domainID=134&amp;wguid=1367&amp;wgunm=sysact&amp;wgdmn=134</t>
  </si>
  <si>
    <t>SENOR VEGGIE</t>
  </si>
  <si>
    <t>620 PRESA ST S San Antonio, TX 782101054</t>
  </si>
  <si>
    <t>https://samhd-tx.mydhd.com/webadmin/dhd_134/paper/_paper_inspection_food.cfm?inspectionID=2353164&amp;parentTableName=tblInspection&amp;dsn=DHD_134&amp;&amp;domainID=134&amp;wguid=1367&amp;wgunm=sysact&amp;wgdmn=134</t>
  </si>
  <si>
    <t>BUFFET CITY</t>
  </si>
  <si>
    <t>2902 GOLIAD RD San Antonio, TX 782233908</t>
  </si>
  <si>
    <t>https://samhd-tx.mydhd.com/webadmin/dhd_134/paper/_paper_inspection_food.cfm?inspectionID=2608993&amp;parentTableName=tblInspection&amp;dsn=DHD_134&amp;&amp;domainID=134&amp;wguid=1367&amp;wgunm=sysact&amp;wgdmn=134</t>
  </si>
  <si>
    <t>TACO TACO CAFE</t>
  </si>
  <si>
    <t>145 HILDEBRAND E San Antonio, TX 782122358</t>
  </si>
  <si>
    <t>https://samhd-tx.mydhd.com/webadmin/dhd_134/paper/_paper_inspection_food.cfm?inspectionID=2483713&amp;parentTableName=tblInspection&amp;dsn=DHD_134&amp;&amp;domainID=134&amp;wguid=1367&amp;wgunm=sysact&amp;wgdmn=134</t>
  </si>
  <si>
    <t>JIMS COFFEE SHOP #36 #</t>
  </si>
  <si>
    <t>11006 IH 10 W San Antonio, TX 782401045</t>
  </si>
  <si>
    <t>https://samhd-tx.mydhd.com/webadmin/dhd_134/paper/_paper_inspection_food.cfm?inspectionID=2356678&amp;parentTableName=tblInspection&amp;dsn=DHD_134&amp;&amp;domainID=134&amp;wguid=1367&amp;wgunm=sysact&amp;wgdmn=134</t>
  </si>
  <si>
    <t>BOURBON STREET SEAFOOD KITCHEN</t>
  </si>
  <si>
    <t>2815 N FM 1604 E San Antonio, TX 782590</t>
  </si>
  <si>
    <t>https://samhd-tx.mydhd.com/webadmin/dhd_134/paper/_paper_inspection_food.cfm?inspectionID=2354512&amp;parentTableName=tblInspection&amp;dsn=DHD_134&amp;&amp;domainID=134&amp;wguid=1367&amp;wgunm=sysact&amp;wgdmn=134</t>
  </si>
  <si>
    <t>GANEEV INC. DBA BABCOCK CHEVRON</t>
  </si>
  <si>
    <t>6392 BABCOCK RD San Antonio, TX 782400</t>
  </si>
  <si>
    <t>https://samhd-tx.mydhd.com/webadmin/dhd_134/paper/_paper_inspection_food.cfm?inspectionID=2735544&amp;parentTableName=tblInspection&amp;dsn=DHD_134&amp;&amp;domainID=134&amp;wguid=1367&amp;wgunm=sysact&amp;wgdmn=134</t>
  </si>
  <si>
    <t>TWIN PEAKS RESTAURANT</t>
  </si>
  <si>
    <t>12790 IH 10 W San Antonio, TX 782490</t>
  </si>
  <si>
    <t>https://samhd-tx.mydhd.com/webadmin/dhd_134/paper/_paper_inspection_food.cfm?inspectionID=3130307&amp;parentTableName=tblInspection&amp;dsn=DHD_134&amp;&amp;domainID=134&amp;wguid=1367&amp;wgunm=sysact&amp;wgdmn=134</t>
  </si>
  <si>
    <t>SMASHING CRAB</t>
  </si>
  <si>
    <t>700 SONTERRA BV E San Antonio, TX 782580</t>
  </si>
  <si>
    <t>https://samhd-tx.mydhd.com/webadmin/dhd_134/paper/_paper_inspection_food.cfm?inspectionID=2735619&amp;parentTableName=tblInspection&amp;dsn=DHD_134&amp;&amp;domainID=134&amp;wguid=1367&amp;wgunm=sysact&amp;wgdmn=134</t>
  </si>
  <si>
    <t>CHUY'S</t>
  </si>
  <si>
    <t>15639 IH 10 W San Antonio, TX 782490</t>
  </si>
  <si>
    <t>https://samhd-tx.mydhd.com/webadmin/dhd_134/paper/_paper_inspection_food.cfm?inspectionID=2483617&amp;parentTableName=tblInspection&amp;dsn=DHD_134&amp;&amp;domainID=134&amp;wguid=1367&amp;wgunm=sysact&amp;wgdmn=134</t>
  </si>
  <si>
    <t>THAI LUCKY SUSHI BAR &amp; RESTAURANT</t>
  </si>
  <si>
    <t>102 NAVARRO ST San Antonio, TX 782052933</t>
  </si>
  <si>
    <t>https://samhd-tx.mydhd.com/webadmin/dhd_134/paper/_paper_inspection_food.cfm?inspectionID=2609825&amp;parentTableName=tblInspection&amp;dsn=DHD_134&amp;&amp;domainID=134&amp;wguid=1367&amp;wgunm=sysact&amp;wgdmn=134</t>
  </si>
  <si>
    <t>CHURCHS CHICKEN # 10962</t>
  </si>
  <si>
    <t>13323 CULEBRA RD San Antonio, TX 782540</t>
  </si>
  <si>
    <t>https://samhd-tx.mydhd.com/webadmin/dhd_134/paper/_paper_inspection_food.cfm?inspectionID=3133029&amp;parentTableName=tblInspection&amp;dsn=DHD_134&amp;&amp;domainID=134&amp;wguid=1367&amp;wgunm=sysact&amp;wgdmn=134</t>
  </si>
  <si>
    <t>https://samhd-tx.mydhd.com/webadmin/dhd_134/paper/_paper_inspection_food.cfm?inspectionID=3122918&amp;parentTableName=tblInspection&amp;dsn=DHD_134&amp;&amp;domainID=134&amp;wguid=1367&amp;wgunm=sysact&amp;wgdmn=134</t>
  </si>
  <si>
    <t>https://samhd-tx.mydhd.com/webadmin/dhd_134/paper/_paper_inspection_food.cfm?inspectionID=3120612&amp;parentTableName=tblInspection&amp;dsn=DHD_134&amp;&amp;domainID=134&amp;wguid=1367&amp;wgunm=sysact&amp;wgdmn=134</t>
  </si>
  <si>
    <t>FIREHOUSE SUBS #954</t>
  </si>
  <si>
    <t>9961 IH 10 W San Antonio, TX 782302259</t>
  </si>
  <si>
    <t>https://samhd-tx.mydhd.com/webadmin/dhd_134/paper/_paper_inspection_food.cfm?inspectionID=2483856&amp;parentTableName=tblInspection&amp;dsn=DHD_134&amp;&amp;domainID=134&amp;wguid=1367&amp;wgunm=sysact&amp;wgdmn=134</t>
  </si>
  <si>
    <t>EL GULFO DE MEXICO PESCADERIA</t>
  </si>
  <si>
    <t>2034 BASSE RD San Antonio, TX 782130</t>
  </si>
  <si>
    <t>https://samhd-tx.mydhd.com/webadmin/dhd_134/paper/_paper_inspection_food.cfm?inspectionID=3120678&amp;parentTableName=tblInspection&amp;dsn=DHD_134&amp;&amp;domainID=134&amp;wguid=1367&amp;wgunm=sysact&amp;wgdmn=134</t>
  </si>
  <si>
    <t>https://samhd-tx.mydhd.com/webadmin/dhd_134/paper/_paper_inspection_food.cfm?inspectionID=2353487&amp;parentTableName=tblInspection&amp;dsn=DHD_134&amp;&amp;domainID=134&amp;wguid=1367&amp;wgunm=sysact&amp;wgdmn=134</t>
  </si>
  <si>
    <t>SALTGRASS STEAK HOUSE</t>
  </si>
  <si>
    <t>16910 US 281 N San Antonio, TX 782320</t>
  </si>
  <si>
    <t>https://samhd-tx.mydhd.com/webadmin/dhd_134/paper/_paper_inspection_food.cfm?inspectionID=2357922&amp;parentTableName=tblInspection&amp;dsn=DHD_134&amp;&amp;domainID=134&amp;wguid=1367&amp;wgunm=sysact&amp;wgdmn=134</t>
  </si>
  <si>
    <t>SIDE WOK CAFE #</t>
  </si>
  <si>
    <t>849 COMMERCE ST E San Antonio, TX 782053910</t>
  </si>
  <si>
    <t>https://samhd-tx.mydhd.com/webadmin/dhd_134/paper/_paper_inspection_food.cfm?inspectionID=3122500&amp;parentTableName=tblInspection&amp;dsn=DHD_134&amp;&amp;domainID=134&amp;wguid=1367&amp;wgunm=sysact&amp;wgdmn=134</t>
  </si>
  <si>
    <t>LA GRANDE TORTILLERIA #3</t>
  </si>
  <si>
    <t>1622 PLEASANTON RD San Antonio, TX 782141151</t>
  </si>
  <si>
    <t>https://samhd-tx.mydhd.com/webadmin/dhd_134/paper/_paper_inspection_food.cfm?inspectionID=2356066&amp;parentTableName=tblInspection&amp;dsn=DHD_134&amp;&amp;domainID=134&amp;wguid=1367&amp;wgunm=sysact&amp;wgdmn=134</t>
  </si>
  <si>
    <t>TAQUERIA CHAPALA JALISCO</t>
  </si>
  <si>
    <t>1902 MC CULLOUGH AV San Antonio, TX 782124017</t>
  </si>
  <si>
    <t>https://samhd-tx.mydhd.com/webadmin/dhd_134/paper/_paper_inspection_food.cfm?inspectionID=3133017&amp;parentTableName=tblInspection&amp;dsn=DHD_134&amp;&amp;domainID=134&amp;wguid=1367&amp;wgunm=sysact&amp;wgdmn=134</t>
  </si>
  <si>
    <t>https://samhd-tx.mydhd.com/webadmin/dhd_134/paper/_paper_inspection_food.cfm?inspectionID=2484441&amp;parentTableName=tblInspection&amp;dsn=DHD_134&amp;&amp;domainID=134&amp;wguid=1367&amp;wgunm=sysact&amp;wgdmn=134</t>
  </si>
  <si>
    <t>COUNTRY NIGHTS BAR AND GRILL</t>
  </si>
  <si>
    <t>12130 O CONNOR RD San Antonio, TX 782335154</t>
  </si>
  <si>
    <t>https://samhd-tx.mydhd.com/webadmin/dhd_134/paper/_paper_inspection_food.cfm?inspectionID=3121355&amp;parentTableName=tblInspection&amp;dsn=DHD_134&amp;&amp;domainID=134&amp;wguid=1367&amp;wgunm=sysact&amp;wgdmn=134</t>
  </si>
  <si>
    <t>TAQUERIA JALISCO</t>
  </si>
  <si>
    <t>6632 ZARZAMORA ST S San Antonio, TX 782113235</t>
  </si>
  <si>
    <t>https://samhd-tx.mydhd.com/webadmin/dhd_134/paper/_paper_inspection_food.cfm?inspectionID=2353645&amp;parentTableName=tblInspection&amp;dsn=DHD_134&amp;&amp;domainID=134&amp;wguid=1367&amp;wgunm=sysact&amp;wgdmn=134</t>
  </si>
  <si>
    <t>LITTLE SAMS #4</t>
  </si>
  <si>
    <t>6801 NEW HWY 90 W San Antonio, TX 782270</t>
  </si>
  <si>
    <t>https://samhd-tx.mydhd.com/webadmin/dhd_134/paper/_paper_inspection_food.cfm?inspectionID=2990475&amp;parentTableName=tblInspection&amp;dsn=DHD_134&amp;&amp;domainID=134&amp;wguid=1367&amp;wgunm=sysact&amp;wgdmn=134</t>
  </si>
  <si>
    <t>https://samhd-tx.mydhd.com/webadmin/dhd_134/paper/_paper_inspection_food.cfm?inspectionID=3122027&amp;parentTableName=tblInspection&amp;dsn=DHD_134&amp;&amp;domainID=134&amp;wguid=1367&amp;wgunm=sysact&amp;wgdmn=134</t>
  </si>
  <si>
    <t>https://samhd-tx.mydhd.com/webadmin/dhd_134/paper/_paper_inspection_food.cfm?inspectionID=2862811&amp;parentTableName=tblInspection&amp;dsn=DHD_134&amp;&amp;domainID=134&amp;wguid=1367&amp;wgunm=sysact&amp;wgdmn=134</t>
  </si>
  <si>
    <t>https://samhd-tx.mydhd.com/webadmin/dhd_134/paper/_paper_inspection_food.cfm?inspectionID=2353031&amp;parentTableName=tblInspection&amp;dsn=DHD_134&amp;&amp;domainID=134&amp;wguid=1367&amp;wgunm=sysact&amp;wgdmn=134</t>
  </si>
  <si>
    <t>PIG STAND #29</t>
  </si>
  <si>
    <t>1508 BROADWAY San Antonio, TX 782151251</t>
  </si>
  <si>
    <t>https://samhd-tx.mydhd.com/webadmin/dhd_134/paper/_paper_inspection_food.cfm?inspectionID=3114965&amp;parentTableName=tblInspection&amp;dsn=DHD_134&amp;&amp;domainID=134&amp;wguid=1367&amp;wgunm=sysact&amp;wgdmn=134</t>
  </si>
  <si>
    <t>https://samhd-tx.mydhd.com/webadmin/dhd_134/paper/_paper_inspection_food.cfm?inspectionID=3126596&amp;parentTableName=tblInspection&amp;dsn=DHD_134&amp;&amp;domainID=134&amp;wguid=1367&amp;wgunm=sysact&amp;wgdmn=134</t>
  </si>
  <si>
    <t>https://samhd-tx.mydhd.com/webadmin/dhd_134/paper/_paper_inspection_food.cfm?inspectionID=3133509&amp;parentTableName=tblInspection&amp;dsn=DHD_134&amp;&amp;domainID=134&amp;wguid=1367&amp;wgunm=sysact&amp;wgdmn=134</t>
  </si>
  <si>
    <t>LUPITA'S CAFE</t>
  </si>
  <si>
    <t>456 WHITE AV E San Antonio, TX 782142255</t>
  </si>
  <si>
    <t>https://samhd-tx.mydhd.com/webadmin/dhd_134/paper/_paper_inspection_food.cfm?inspectionID=2735218&amp;parentTableName=tblInspection&amp;dsn=DHD_134&amp;&amp;domainID=134&amp;wguid=1367&amp;wgunm=sysact&amp;wgdmn=134</t>
  </si>
  <si>
    <t>TAQUERIA LA JOYA DE DURANGO #2</t>
  </si>
  <si>
    <t>1902 BANDERA RD San Antonio, TX 782282853</t>
  </si>
  <si>
    <t>https://samhd-tx.mydhd.com/webadmin/dhd_134/paper/_paper_inspection_food.cfm?inspectionID=3132778&amp;parentTableName=tblInspection&amp;dsn=DHD_134&amp;&amp;domainID=134&amp;wguid=1367&amp;wgunm=sysact&amp;wgdmn=134</t>
  </si>
  <si>
    <t>OSAKA JAPANESE STEAK &amp; SUSHI</t>
  </si>
  <si>
    <t>11851 BANDERA RD San Antonio, TX 780230</t>
  </si>
  <si>
    <t>https://samhd-tx.mydhd.com/webadmin/dhd_134/paper/_paper_inspection_food.cfm?inspectionID=3115268&amp;parentTableName=tblInspection&amp;dsn=DHD_134&amp;&amp;domainID=134&amp;wguid=1367&amp;wgunm=sysact&amp;wgdmn=134</t>
  </si>
  <si>
    <t>WINGS WAFFLES &amp; MORE</t>
  </si>
  <si>
    <t>1103 MASON ST San Antonio, TX 782081526</t>
  </si>
  <si>
    <t>https://samhd-tx.mydhd.com/webadmin/dhd_134/paper/_paper_inspection_food.cfm?inspectionID=2737933&amp;parentTableName=tblInspection&amp;dsn=DHD_134&amp;&amp;domainID=134&amp;wguid=1367&amp;wgunm=sysact&amp;wgdmn=134</t>
  </si>
  <si>
    <t>8822 WURZBACH RD San Antonio, TX 782401033</t>
  </si>
  <si>
    <t>https://samhd-tx.mydhd.com/webadmin/dhd_134/paper/_paper_inspection_food.cfm?inspectionID=3116495&amp;parentTableName=tblInspection&amp;dsn=DHD_134&amp;&amp;domainID=134&amp;wguid=1367&amp;wgunm=sysact&amp;wgdmn=134</t>
  </si>
  <si>
    <t>https://samhd-tx.mydhd.com/webadmin/dhd_134/paper/_paper_inspection_food.cfm?inspectionID=3120824&amp;parentTableName=tblInspection&amp;dsn=DHD_134&amp;&amp;domainID=134&amp;wguid=1367&amp;wgunm=sysact&amp;wgdmn=134</t>
  </si>
  <si>
    <t>LA PLAYA SEAFOOD HOUSE</t>
  </si>
  <si>
    <t>3343 WEST AV San Antonio, TX 782134538</t>
  </si>
  <si>
    <t>https://samhd-tx.mydhd.com/webadmin/dhd_134/paper/_paper_inspection_food.cfm?inspectionID=3115445&amp;parentTableName=tblInspection&amp;dsn=DHD_134&amp;&amp;domainID=134&amp;wguid=1367&amp;wgunm=sysact&amp;wgdmn=134</t>
  </si>
  <si>
    <t>JULIAN'S BAKERY</t>
  </si>
  <si>
    <t>1318 CUPPLES RD San Antonio, TX 782261222</t>
  </si>
  <si>
    <t>https://samhd-tx.mydhd.com/webadmin/dhd_134/paper/_paper_inspection_food.cfm?inspectionID=3125199&amp;parentTableName=tblInspection&amp;dsn=DHD_134&amp;&amp;domainID=134&amp;wguid=1367&amp;wgunm=sysact&amp;wgdmn=134</t>
  </si>
  <si>
    <t>SA SEAFOOD</t>
  </si>
  <si>
    <t>5222 DE ZAVALA RD San Antonio, TX 782300</t>
  </si>
  <si>
    <t>https://samhd-tx.mydhd.com/webadmin/dhd_134/paper/_paper_inspection_food.cfm?inspectionID=2737324&amp;parentTableName=tblInspection&amp;dsn=DHD_134&amp;&amp;domainID=134&amp;wguid=1367&amp;wgunm=sysact&amp;wgdmn=134</t>
  </si>
  <si>
    <t>TAQUERIA JALISCO # 15</t>
  </si>
  <si>
    <t>5527 BABCOCK RD San Antonio, TX 782401810</t>
  </si>
  <si>
    <t>https://samhd-tx.mydhd.com/webadmin/dhd_134/paper/_paper_inspection_food.cfm?inspectionID=2483545&amp;parentTableName=tblInspection&amp;dsn=DHD_134&amp;&amp;domainID=134&amp;wguid=1367&amp;wgunm=sysact&amp;wgdmn=134</t>
  </si>
  <si>
    <t>TAQUERIA GUADALAJARA NO 1</t>
  </si>
  <si>
    <t>2702 ROOSEVELT AV San Antonio, TX 782141814</t>
  </si>
  <si>
    <t>https://samhd-tx.mydhd.com/webadmin/dhd_134/paper/_paper_inspection_food.cfm?inspectionID=2735594&amp;parentTableName=tblInspection&amp;dsn=DHD_134&amp;&amp;domainID=134&amp;wguid=1367&amp;wgunm=sysact&amp;wgdmn=134</t>
  </si>
  <si>
    <t>OASIS CAFE</t>
  </si>
  <si>
    <t>210 MC CULLOUGH AV San Antonio, TX 782151831</t>
  </si>
  <si>
    <t>https://samhd-tx.mydhd.com/webadmin/dhd_134/paper/_paper_inspection_food.cfm?inspectionID=3128531&amp;parentTableName=tblInspection&amp;dsn=DHD_134&amp;&amp;domainID=134&amp;wguid=1367&amp;wgunm=sysact&amp;wgdmn=134</t>
  </si>
  <si>
    <t>https://samhd-tx.mydhd.com/webadmin/dhd_134/paper/_paper_inspection_food.cfm?inspectionID=2354583&amp;parentTableName=tblInspection&amp;dsn=DHD_134&amp;&amp;domainID=134&amp;wguid=1367&amp;wgunm=sysact&amp;wgdmn=134</t>
  </si>
  <si>
    <t>GUILLERMO'S</t>
  </si>
  <si>
    <t>618 MC CULLOUGH AV San Antonio, TX 782151613</t>
  </si>
  <si>
    <t>https://samhd-tx.mydhd.com/webadmin/dhd_134/paper/_paper_inspection_food.cfm?inspectionID=3129756&amp;parentTableName=tblInspection&amp;dsn=DHD_134&amp;&amp;domainID=134&amp;wguid=1367&amp;wgunm=sysact&amp;wgdmn=134</t>
  </si>
  <si>
    <t>PERFECT SCORE</t>
  </si>
  <si>
    <t>6420 LOOP 410 NW San Antonio, TX 782380</t>
  </si>
  <si>
    <t>https://samhd-tx.mydhd.com/webadmin/dhd_134/paper/_paper_inspection_food.cfm?inspectionID=2483726&amp;parentTableName=tblInspection&amp;dsn=DHD_134&amp;&amp;domainID=134&amp;wguid=1367&amp;wgunm=sysact&amp;wgdmn=134</t>
  </si>
  <si>
    <t>GORDITA DONA TOTA</t>
  </si>
  <si>
    <t>https://samhd-tx.mydhd.com/webadmin/dhd_134/paper/_paper_inspection_food.cfm?inspectionID=2483980&amp;parentTableName=tblInspection&amp;dsn=DHD_134&amp;&amp;domainID=134&amp;wguid=1367&amp;wgunm=sysact&amp;wgdmn=134</t>
  </si>
  <si>
    <t>PUERTO VALLARTA</t>
  </si>
  <si>
    <t>11502 PERRIN BEITEL San Antonio, TX 782170</t>
  </si>
  <si>
    <t>https://samhd-tx.mydhd.com/webadmin/dhd_134/paper/_paper_inspection_food.cfm?inspectionID=3128109&amp;parentTableName=tblInspection&amp;dsn=DHD_134&amp;&amp;domainID=134&amp;wguid=1367&amp;wgunm=sysact&amp;wgdmn=134</t>
  </si>
  <si>
    <t>El Palacio Mexican Restaurant</t>
  </si>
  <si>
    <t>6737 FLORES ST S San Antonio, TX 782211608</t>
  </si>
  <si>
    <t>https://samhd-tx.mydhd.com/webadmin/dhd_134/paper/_paper_inspection_food.cfm?inspectionID=2735087&amp;parentTableName=tblInspection&amp;dsn=DHD_134&amp;&amp;domainID=134&amp;wguid=1367&amp;wgunm=sysact&amp;wgdmn=134</t>
  </si>
  <si>
    <t>PHO &amp; CHINESE</t>
  </si>
  <si>
    <t>12311 NACOGDOCHES RD San Antonio, TX 782172138</t>
  </si>
  <si>
    <t>https://samhd-tx.mydhd.com/webadmin/dhd_134/paper/_paper_inspection_food.cfm?inspectionID=2863201&amp;parentTableName=tblInspection&amp;dsn=DHD_134&amp;&amp;domainID=134&amp;wguid=1367&amp;wgunm=sysact&amp;wgdmn=134</t>
  </si>
  <si>
    <t>4407 BLANCO RD San Antonio, TX 782011051</t>
  </si>
  <si>
    <t>https://samhd-tx.mydhd.com/webadmin/dhd_134/paper/_paper_inspection_food.cfm?inspectionID=2483352&amp;parentTableName=tblInspection&amp;dsn=DHD_134&amp;&amp;domainID=134&amp;wguid=1367&amp;wgunm=sysact&amp;wgdmn=134</t>
  </si>
  <si>
    <t>SUSHI ZUSHI OF LINCOLN HEIGHTS</t>
  </si>
  <si>
    <t>999 BASSE E San Antonio, TX 78209</t>
  </si>
  <si>
    <t>https://samhd-tx.mydhd.com/webadmin/dhd_134/paper/_paper_inspection_food.cfm?inspectionID=3130212&amp;parentTableName=tblInspection&amp;dsn=DHD_134&amp;&amp;domainID=134&amp;wguid=1367&amp;wgunm=sysact&amp;wgdmn=134</t>
  </si>
  <si>
    <t>https://samhd-tx.mydhd.com/webadmin/dhd_134/paper/_paper_inspection_food.cfm?inspectionID=3128338&amp;parentTableName=tblInspection&amp;dsn=DHD_134&amp;&amp;domainID=134&amp;wguid=1367&amp;wgunm=sysact&amp;wgdmn=134</t>
  </si>
  <si>
    <t>https://samhd-tx.mydhd.com/webadmin/dhd_134/paper/_paper_inspection_food.cfm?inspectionID=3133581&amp;parentTableName=tblInspection&amp;dsn=DHD_134&amp;&amp;domainID=134&amp;wguid=1367&amp;wgunm=sysact&amp;wgdmn=134</t>
  </si>
  <si>
    <t>ALADDIN</t>
  </si>
  <si>
    <t>15503 BABCOCK RD San Antonio, TX 782551163</t>
  </si>
  <si>
    <t>https://samhd-tx.mydhd.com/webadmin/dhd_134/paper/_paper_inspection_food.cfm?inspectionID=3128504&amp;parentTableName=tblInspection&amp;dsn=DHD_134&amp;&amp;domainID=134&amp;wguid=1367&amp;wgunm=sysact&amp;wgdmn=134</t>
  </si>
  <si>
    <t>CHIN SAN CHINESE RESTAURANT</t>
  </si>
  <si>
    <t>13239 NACOGDOCHES RD San Antonio, TX 782171534</t>
  </si>
  <si>
    <t>https://samhd-tx.mydhd.com/webadmin/dhd_134/paper/_paper_inspection_food.cfm?inspectionID=2353986&amp;parentTableName=tblInspection&amp;dsn=DHD_134&amp;&amp;domainID=134&amp;wguid=1367&amp;wgunm=sysact&amp;wgdmn=134</t>
  </si>
  <si>
    <t>https://samhd-tx.mydhd.com/webadmin/dhd_134/paper/_paper_inspection_food.cfm?inspectionID=3128274&amp;parentTableName=tblInspection&amp;dsn=DHD_134&amp;&amp;domainID=134&amp;wguid=1367&amp;wgunm=sysact&amp;wgdmn=134</t>
  </si>
  <si>
    <t>EL GALLITO DE JALISCO MEXICAN RESTA</t>
  </si>
  <si>
    <t>9226 WURZBACH RD San Antonio, TX 782291043</t>
  </si>
  <si>
    <t>https://samhd-tx.mydhd.com/webadmin/dhd_134/paper/_paper_inspection_food.cfm?inspectionID=2483439&amp;parentTableName=tblInspection&amp;dsn=DHD_134&amp;&amp;domainID=134&amp;wguid=1367&amp;wgunm=sysact&amp;wgdmn=134</t>
  </si>
  <si>
    <t>https://samhd-tx.mydhd.com/webadmin/dhd_134/paper/_paper_inspection_food.cfm?inspectionID=2484079&amp;parentTableName=tblInspection&amp;dsn=DHD_134&amp;&amp;domainID=134&amp;wguid=1367&amp;wgunm=sysact&amp;wgdmn=134</t>
  </si>
  <si>
    <t>HACIENDA VALLARTA</t>
  </si>
  <si>
    <t>9819 MARBACH RD San Antonio, TX 78245</t>
  </si>
  <si>
    <t>https://samhd-tx.mydhd.com/webadmin/dhd_134/paper/_paper_inspection_food.cfm?inspectionID=2738201&amp;parentTableName=tblInspection&amp;dsn=DHD_134&amp;&amp;domainID=134&amp;wguid=1367&amp;wgunm=sysact&amp;wgdmn=134</t>
  </si>
  <si>
    <t>https://samhd-tx.mydhd.com/webadmin/dhd_134/paper/_paper_inspection_food.cfm?inspectionID=3130454&amp;parentTableName=tblInspection&amp;dsn=DHD_134&amp;&amp;domainID=134&amp;wguid=1367&amp;wgunm=sysact&amp;wgdmn=134</t>
  </si>
  <si>
    <t>LA TAMAULIPEKA</t>
  </si>
  <si>
    <t>407 VINE ST San Antonio, TX 782102533</t>
  </si>
  <si>
    <t>https://samhd-tx.mydhd.com/webadmin/dhd_134/paper/_paper_inspection_food.cfm?inspectionID=2484065&amp;parentTableName=tblInspection&amp;dsn=DHD_134&amp;&amp;domainID=134&amp;wguid=1367&amp;wgunm=sysact&amp;wgdmn=134</t>
  </si>
  <si>
    <t>TEQUILA MEXICAN RESTAURANT</t>
  </si>
  <si>
    <t>1059 MILITARY DR SE San Antonio, TX 782142826</t>
  </si>
  <si>
    <t>https://samhd-tx.mydhd.com/webadmin/dhd_134/paper/_paper_inspection_food.cfm?inspectionID=3130037&amp;parentTableName=tblInspection&amp;dsn=DHD_134&amp;&amp;domainID=134&amp;wguid=1367&amp;wgunm=sysact&amp;wgdmn=134</t>
  </si>
  <si>
    <t>https://samhd-tx.mydhd.com/webadmin/dhd_134/paper/_paper_inspection_food.cfm?inspectionID=2734587&amp;parentTableName=tblInspection&amp;dsn=DHD_134&amp;&amp;domainID=134&amp;wguid=1367&amp;wgunm=sysact&amp;wgdmn=134</t>
  </si>
  <si>
    <t>TEXAS BURGER CO</t>
  </si>
  <si>
    <t>3038 COMMERCE ST E San Antonio, TX 782201013</t>
  </si>
  <si>
    <t>https://samhd-tx.mydhd.com/webadmin/dhd_134/paper/_paper_inspection_food.cfm?inspectionID=2734736&amp;parentTableName=tblInspection&amp;dsn=DHD_134&amp;&amp;domainID=134&amp;wguid=1367&amp;wgunm=sysact&amp;wgdmn=134</t>
  </si>
  <si>
    <t>DG TACO HAVEN</t>
  </si>
  <si>
    <t>2314 STEVES AV San Antonio, TX 782105202</t>
  </si>
  <si>
    <t>https://samhd-tx.mydhd.com/webadmin/dhd_134/paper/_paper_inspection_food.cfm?inspectionID=2610457&amp;parentTableName=tblInspection&amp;dsn=DHD_134&amp;&amp;domainID=134&amp;wguid=1367&amp;wgunm=sysact&amp;wgdmn=134</t>
  </si>
  <si>
    <t>LA REVOLUCION</t>
  </si>
  <si>
    <t>4310 BLANCO RD San Antonio, TX 782121108</t>
  </si>
  <si>
    <t>https://samhd-tx.mydhd.com/webadmin/dhd_134/paper/_paper_inspection_food.cfm?inspectionID=3133090&amp;parentTableName=tblInspection&amp;dsn=DHD_134&amp;&amp;domainID=134&amp;wguid=1367&amp;wgunm=sysact&amp;wgdmn=134</t>
  </si>
  <si>
    <t>https://samhd-tx.mydhd.com/webadmin/dhd_134/paper/_paper_inspection_food.cfm?inspectionID=3121728&amp;parentTableName=tblInspection&amp;dsn=DHD_134&amp;&amp;domainID=134&amp;wguid=1367&amp;wgunm=sysact&amp;wgdmn=134</t>
  </si>
  <si>
    <t>PIK NIK FOODS #11</t>
  </si>
  <si>
    <t>907 COMMERCE ST W San Antonio, TX 782074445</t>
  </si>
  <si>
    <t>https://samhd-tx.mydhd.com/webadmin/dhd_134/paper/_paper_inspection_food.cfm?inspectionID=3125463&amp;parentTableName=tblInspection&amp;dsn=DHD_134&amp;&amp;domainID=134&amp;wguid=1367&amp;wgunm=sysact&amp;wgdmn=134</t>
  </si>
  <si>
    <t>https://samhd-tx.mydhd.com/webadmin/dhd_134/paper/_paper_inspection_food.cfm?inspectionID=3120638&amp;parentTableName=tblInspection&amp;dsn=DHD_134&amp;&amp;domainID=134&amp;wguid=1367&amp;wgunm=sysact&amp;wgdmn=134</t>
  </si>
  <si>
    <t>POLLOS ASADOS EL REY MTY</t>
  </si>
  <si>
    <t>1704 IH 35 N San Antonio, TX 782080</t>
  </si>
  <si>
    <t>https://samhd-tx.mydhd.com/webadmin/dhd_134/paper/_paper_inspection_food.cfm?inspectionID=3135683&amp;parentTableName=tblInspection&amp;dsn=DHD_134&amp;&amp;domainID=134&amp;wguid=1367&amp;wgunm=sysact&amp;wgdmn=134</t>
  </si>
  <si>
    <t>https://samhd-tx.mydhd.com/webadmin/dhd_134/paper/_paper_inspection_food.cfm?inspectionID=2357637&amp;parentTableName=tblInspection&amp;dsn=DHD_134&amp;&amp;domainID=134&amp;wguid=1367&amp;wgunm=sysact&amp;wgdmn=134</t>
  </si>
  <si>
    <t>HEAVENLY GOURMET</t>
  </si>
  <si>
    <t>5005 WEST AV San Antonio, TX 782132711</t>
  </si>
  <si>
    <t>https://samhd-tx.mydhd.com/webadmin/dhd_134/paper/_paper_inspection_food.cfm?inspectionID=3115749&amp;parentTableName=tblInspection&amp;dsn=DHD_134&amp;&amp;domainID=134&amp;wguid=1367&amp;wgunm=sysact&amp;wgdmn=134</t>
  </si>
  <si>
    <t>BUSH'S CHICKEN</t>
  </si>
  <si>
    <t>3219 MILITARY DR SW San Antonio, TX 782113617</t>
  </si>
  <si>
    <t>https://samhd-tx.mydhd.com/webadmin/dhd_134/paper/_paper_inspection_food.cfm?inspectionID=3115594&amp;parentTableName=tblInspection&amp;dsn=DHD_134&amp;&amp;domainID=134&amp;wguid=1367&amp;wgunm=sysact&amp;wgdmn=134</t>
  </si>
  <si>
    <t>PANCHO'S MEXICAN RESTAURANT</t>
  </si>
  <si>
    <t>1005 OLD HWY 90 W San Antonio, TX 782372437</t>
  </si>
  <si>
    <t>https://samhd-tx.mydhd.com/webadmin/dhd_134/paper/_paper_inspection_food.cfm?inspectionID=2610080&amp;parentTableName=tblInspection&amp;dsn=DHD_134&amp;&amp;domainID=134&amp;wguid=1367&amp;wgunm=sysact&amp;wgdmn=134</t>
  </si>
  <si>
    <t>SMOOTHIES EXTREME NUTRITION</t>
  </si>
  <si>
    <t>18402 US 281 N San Antonio, TX 782590</t>
  </si>
  <si>
    <t>https://samhd-tx.mydhd.com/webadmin/dhd_134/paper/_paper_inspection_food.cfm?inspectionID=3116268&amp;parentTableName=tblInspection&amp;dsn=DHD_134&amp;&amp;domainID=134&amp;wguid=1367&amp;wgunm=sysact&amp;wgdmn=134</t>
  </si>
  <si>
    <t>TEXAS ROADHOUSE</t>
  </si>
  <si>
    <t>6616 W 1604 N San Antonio, TX 78250</t>
  </si>
  <si>
    <t>https://samhd-tx.mydhd.com/webadmin/dhd_134/paper/_paper_inspection_food.cfm?inspectionID=3125023&amp;parentTableName=tblInspection&amp;dsn=DHD_134&amp;&amp;domainID=134&amp;wguid=1367&amp;wgunm=sysact&amp;wgdmn=134</t>
  </si>
  <si>
    <t>POPEYES CHICKEN &amp; BISCUITS</t>
  </si>
  <si>
    <t>529 FAIR AV San Antonio, TX 782100</t>
  </si>
  <si>
    <t>https://samhd-tx.mydhd.com/webadmin/dhd_134/paper/_paper_inspection_food.cfm?inspectionID=3120879&amp;parentTableName=tblInspection&amp;dsn=DHD_134&amp;&amp;domainID=134&amp;wguid=1367&amp;wgunm=sysact&amp;wgdmn=134</t>
  </si>
  <si>
    <t>https://samhd-tx.mydhd.com/webadmin/dhd_134/paper/_paper_inspection_food.cfm?inspectionID=3115312&amp;parentTableName=tblInspection&amp;dsn=DHD_134&amp;&amp;domainID=134&amp;wguid=1367&amp;wgunm=sysact&amp;wgdmn=134</t>
  </si>
  <si>
    <t>PATTYS TACO HOUSE</t>
  </si>
  <si>
    <t>2422 HACKBERRY ST S San Antonio, TX 782104257</t>
  </si>
  <si>
    <t>https://samhd-tx.mydhd.com/webadmin/dhd_134/paper/_paper_inspection_food.cfm?inspectionID=3125540&amp;parentTableName=tblInspection&amp;dsn=DHD_134&amp;&amp;domainID=134&amp;wguid=1367&amp;wgunm=sysact&amp;wgdmn=134</t>
  </si>
  <si>
    <t>JALISCO TAQUERIA</t>
  </si>
  <si>
    <t>9080 GUILBEAU RD San Antonio, TX 782502652</t>
  </si>
  <si>
    <t>https://samhd-tx.mydhd.com/webadmin/dhd_134/paper/_paper_inspection_food.cfm?inspectionID=2482585&amp;parentTableName=tblInspection&amp;dsn=DHD_134&amp;&amp;domainID=134&amp;wguid=1367&amp;wgunm=sysact&amp;wgdmn=134</t>
  </si>
  <si>
    <t>https://samhd-tx.mydhd.com/webadmin/dhd_134/paper/_paper_inspection_food.cfm?inspectionID=3126722&amp;parentTableName=tblInspection&amp;dsn=DHD_134&amp;&amp;domainID=134&amp;wguid=1367&amp;wgunm=sysact&amp;wgdmn=134</t>
  </si>
  <si>
    <t>MAZATLAN RESTAURANT</t>
  </si>
  <si>
    <t>7914 IH 35 S San Antonio, TX 78224</t>
  </si>
  <si>
    <t>https://samhd-tx.mydhd.com/webadmin/dhd_134/paper/_paper_inspection_food.cfm?inspectionID=3114876&amp;parentTableName=tblInspection&amp;dsn=DHD_134&amp;&amp;domainID=134&amp;wguid=1367&amp;wgunm=sysact&amp;wgdmn=134</t>
  </si>
  <si>
    <t>DOC BROWNS</t>
  </si>
  <si>
    <t>6511 W FM 1604 N San Antonio, TX 782540</t>
  </si>
  <si>
    <t>https://samhd-tx.mydhd.com/webadmin/dhd_134/paper/_paper_inspection_food.cfm?inspectionID=3115460&amp;parentTableName=tblInspection&amp;dsn=DHD_134&amp;&amp;domainID=134&amp;wguid=1367&amp;wgunm=sysact&amp;wgdmn=134</t>
  </si>
  <si>
    <t>JIMS COFFEE SHOP #40 #</t>
  </si>
  <si>
    <t>11803 BANDERA RD San Antonio, TX 780230</t>
  </si>
  <si>
    <t>https://samhd-tx.mydhd.com/webadmin/dhd_134/paper/_paper_inspection_food.cfm?inspectionID=2358117&amp;parentTableName=tblInspection&amp;dsn=DHD_134&amp;&amp;domainID=134&amp;wguid=1367&amp;wgunm=sysact&amp;wgdmn=134</t>
  </si>
  <si>
    <t>ESMERALDA'S MEXICAN RESTAURANT</t>
  </si>
  <si>
    <t>8750 PRESA ST S San Antonio, TX 782233556</t>
  </si>
  <si>
    <t>https://samhd-tx.mydhd.com/webadmin/dhd_134/paper/_paper_inspection_food.cfm?inspectionID=3136059&amp;parentTableName=tblInspection&amp;dsn=DHD_134&amp;&amp;domainID=134&amp;wguid=1367&amp;wgunm=sysact&amp;wgdmn=134</t>
  </si>
  <si>
    <t>10930 PERRIN BEITEL San Antonio, TX 782332620</t>
  </si>
  <si>
    <t>https://samhd-tx.mydhd.com/webadmin/dhd_134/paper/_paper_inspection_food.cfm?inspectionID=3133205&amp;parentTableName=tblInspection&amp;dsn=DHD_134&amp;&amp;domainID=134&amp;wguid=1367&amp;wgunm=sysact&amp;wgdmn=134</t>
  </si>
  <si>
    <t>https://samhd-tx.mydhd.com/webadmin/dhd_134/paper/_paper_inspection_food.cfm?inspectionID=2356505&amp;parentTableName=tblInspection&amp;dsn=DHD_134&amp;&amp;domainID=134&amp;wguid=1367&amp;wgunm=sysact&amp;wgdmn=134</t>
  </si>
  <si>
    <t>KONG'S EXPRESS</t>
  </si>
  <si>
    <t>903 ZARZAMORA S San Antonio, TX 78207</t>
  </si>
  <si>
    <t>https://samhd-tx.mydhd.com/webadmin/dhd_134/paper/_paper_inspection_food.cfm?inspectionID=3135939&amp;parentTableName=tblInspection&amp;dsn=DHD_134&amp;&amp;domainID=134&amp;wguid=1367&amp;wgunm=sysact&amp;wgdmn=134</t>
  </si>
  <si>
    <t>TAQUERIA JALISCIENSE</t>
  </si>
  <si>
    <t>1604 PLEASANTON RD San Antonio, TX 782141149</t>
  </si>
  <si>
    <t>https://samhd-tx.mydhd.com/webadmin/dhd_134/paper/_paper_inspection_food.cfm?inspectionID=2609742&amp;parentTableName=tblInspection&amp;dsn=DHD_134&amp;&amp;domainID=134&amp;wguid=1367&amp;wgunm=sysact&amp;wgdmn=134</t>
  </si>
  <si>
    <t>COMFORT SUITES SEAWORLD/LACKLAND</t>
  </si>
  <si>
    <t>8021 ALAMO DOWNS San Antonio, TX 782382041</t>
  </si>
  <si>
    <t>https://samhd-tx.mydhd.com/webadmin/dhd_134/paper/_paper_inspection_food.cfm?inspectionID=3135897&amp;parentTableName=tblInspection&amp;dsn=DHD_134&amp;&amp;domainID=134&amp;wguid=1367&amp;wgunm=sysact&amp;wgdmn=134</t>
  </si>
  <si>
    <t>https://samhd-tx.mydhd.com/webadmin/dhd_134/paper/_paper_inspection_food.cfm?inspectionID=2357866&amp;parentTableName=tblInspection&amp;dsn=DHD_134&amp;&amp;domainID=134&amp;wguid=1367&amp;wgunm=sysact&amp;wgdmn=134</t>
  </si>
  <si>
    <t>https://samhd-tx.mydhd.com/webadmin/dhd_134/paper/_paper_inspection_food.cfm?inspectionID=2353428&amp;parentTableName=tblInspection&amp;dsn=DHD_134&amp;&amp;domainID=134&amp;wguid=1367&amp;wgunm=sysact&amp;wgdmn=134</t>
  </si>
  <si>
    <t>https://samhd-tx.mydhd.com/webadmin/dhd_134/paper/_paper_inspection_food.cfm?inspectionID=2356661&amp;parentTableName=tblInspection&amp;dsn=DHD_134&amp;&amp;domainID=134&amp;wguid=1367&amp;wgunm=sysact&amp;wgdmn=134</t>
  </si>
  <si>
    <t>EMILY MORGAN HOTEL</t>
  </si>
  <si>
    <t>705 HOUSTON ST E San Antonio, TX 782052023</t>
  </si>
  <si>
    <t>https://samhd-tx.mydhd.com/webadmin/dhd_134/paper/_paper_inspection_food.cfm?inspectionID=3116771&amp;parentTableName=tblInspection&amp;dsn=DHD_134&amp;&amp;domainID=134&amp;wguid=1367&amp;wgunm=sysact&amp;wgdmn=134</t>
  </si>
  <si>
    <t>EL 7 MARES</t>
  </si>
  <si>
    <t>3831 COMMERCE ST W San Antonio, TX 782073612</t>
  </si>
  <si>
    <t>https://samhd-tx.mydhd.com/webadmin/dhd_134/paper/_paper_inspection_food.cfm?inspectionID=3123467&amp;parentTableName=tblInspection&amp;dsn=DHD_134&amp;&amp;domainID=134&amp;wguid=1367&amp;wgunm=sysact&amp;wgdmn=134</t>
  </si>
  <si>
    <t>BAR B CUTIE SMOKEHOUSE</t>
  </si>
  <si>
    <t>5603 PRESIDIO PKWY San Antonio, TX 78249</t>
  </si>
  <si>
    <t>https://samhd-tx.mydhd.com/webadmin/dhd_134/paper/_paper_inspection_food.cfm?inspectionID=2608896&amp;parentTableName=tblInspection&amp;dsn=DHD_134&amp;&amp;domainID=134&amp;wguid=1367&amp;wgunm=sysact&amp;wgdmn=134</t>
  </si>
  <si>
    <t>https://samhd-tx.mydhd.com/webadmin/dhd_134/paper/_paper_inspection_food.cfm?inspectionID=2353488&amp;parentTableName=tblInspection&amp;dsn=DHD_134&amp;&amp;domainID=134&amp;wguid=1367&amp;wgunm=sysact&amp;wgdmn=134</t>
  </si>
  <si>
    <t>CULEBRA SUPER MEAT MARKET #33</t>
  </si>
  <si>
    <t>602 SOUTHCROSS W San Antonio, TX 78221</t>
  </si>
  <si>
    <t>https://samhd-tx.mydhd.com/webadmin/dhd_134/paper/_paper_inspection_food.cfm?inspectionID=2357778&amp;parentTableName=tblInspection&amp;dsn=DHD_134&amp;&amp;domainID=134&amp;wguid=1367&amp;wgunm=sysact&amp;wgdmn=134</t>
  </si>
  <si>
    <t>RUDY BARBEQUE PRODUCTION</t>
  </si>
  <si>
    <t>24059 OLD FREDSBG RD San Antonio, TX 782570</t>
  </si>
  <si>
    <t>https://samhd-tx.mydhd.com/webadmin/dhd_134/paper/_paper_inspection_food.cfm?inspectionID=3135825&amp;parentTableName=tblInspection&amp;dsn=DHD_134&amp;&amp;domainID=134&amp;wguid=1367&amp;wgunm=sysact&amp;wgdmn=134</t>
  </si>
  <si>
    <t>https://samhd-tx.mydhd.com/webadmin/dhd_134/paper/_paper_inspection_food.cfm?inspectionID=3123469&amp;parentTableName=tblInspection&amp;dsn=DHD_134&amp;&amp;domainID=134&amp;wguid=1367&amp;wgunm=sysact&amp;wgdmn=134</t>
  </si>
  <si>
    <t>6519 FM 78 San Antonio, TX 782440</t>
  </si>
  <si>
    <t>https://samhd-tx.mydhd.com/webadmin/dhd_134/paper/_paper_inspection_food.cfm?inspectionID=2609793&amp;parentTableName=tblInspection&amp;dsn=DHD_134&amp;&amp;domainID=134&amp;wguid=1367&amp;wgunm=sysact&amp;wgdmn=134</t>
  </si>
  <si>
    <t>TERANS CAFE</t>
  </si>
  <si>
    <t>4403 HOUSTON ST E San Antonio, TX 782191608</t>
  </si>
  <si>
    <t>https://samhd-tx.mydhd.com/webadmin/dhd_134/paper/_paper_inspection_food.cfm?inspectionID=2356917&amp;parentTableName=tblInspection&amp;dsn=DHD_134&amp;&amp;domainID=134&amp;wguid=1367&amp;wgunm=sysact&amp;wgdmn=134</t>
  </si>
  <si>
    <t>JIMS COFFEE SHOP #14 #</t>
  </si>
  <si>
    <t>5917 BANDERA RD San Antonio, TX 782381822</t>
  </si>
  <si>
    <t>https://samhd-tx.mydhd.com/webadmin/dhd_134/paper/_paper_inspection_food.cfm?inspectionID=2609537&amp;parentTableName=tblInspection&amp;dsn=DHD_134&amp;&amp;domainID=134&amp;wguid=1367&amp;wgunm=sysact&amp;wgdmn=134</t>
  </si>
  <si>
    <t>EL RODEO DE JALISCO MEXICAN RESTAURANT #2</t>
  </si>
  <si>
    <t>5510 IH 10 E San Antonio, TX 782194505</t>
  </si>
  <si>
    <t>https://samhd-tx.mydhd.com/webadmin/dhd_134/paper/_paper_inspection_food.cfm?inspectionID=3117468&amp;parentTableName=tblInspection&amp;dsn=DHD_134&amp;&amp;domainID=134&amp;wguid=1367&amp;wgunm=sysact&amp;wgdmn=134</t>
  </si>
  <si>
    <t>BETTER YOU NUTRITION</t>
  </si>
  <si>
    <t>1305 LOOP 410 SW San Antonio, TX 782451671</t>
  </si>
  <si>
    <t>https://samhd-tx.mydhd.com/webadmin/dhd_134/paper/_paper_inspection_food.cfm?inspectionID=2989377&amp;parentTableName=tblInspection&amp;dsn=DHD_134&amp;&amp;domainID=134&amp;wguid=1367&amp;wgunm=sysact&amp;wgdmn=134</t>
  </si>
  <si>
    <t>https://samhd-tx.mydhd.com/webadmin/dhd_134/paper/_paper_inspection_food.cfm?inspectionID=2482945&amp;parentTableName=tblInspection&amp;dsn=DHD_134&amp;&amp;domainID=134&amp;wguid=1367&amp;wgunm=sysact&amp;wgdmn=134</t>
  </si>
  <si>
    <t>https://samhd-tx.mydhd.com/webadmin/dhd_134/paper/_paper_inspection_food.cfm?inspectionID=2482723&amp;parentTableName=tblInspection&amp;dsn=DHD_134&amp;&amp;domainID=134&amp;wguid=1367&amp;wgunm=sysact&amp;wgdmn=134</t>
  </si>
  <si>
    <t>SALVATION ARMY SERV CENTER #</t>
  </si>
  <si>
    <t>226 NOLAN ST San Antonio, TX 782150</t>
  </si>
  <si>
    <t>https://samhd-tx.mydhd.com/webadmin/dhd_134/paper/_paper_inspection_food.cfm?inspectionID=2610251&amp;parentTableName=tblInspection&amp;dsn=DHD_134&amp;&amp;domainID=134&amp;wguid=1367&amp;wgunm=sysact&amp;wgdmn=134</t>
  </si>
  <si>
    <t>https://samhd-tx.mydhd.com/webadmin/dhd_134/paper/_paper_inspection_food.cfm?inspectionID=3121335&amp;parentTableName=tblInspection&amp;dsn=DHD_134&amp;&amp;domainID=134&amp;wguid=1367&amp;wgunm=sysact&amp;wgdmn=134</t>
  </si>
  <si>
    <t>https://samhd-tx.mydhd.com/webadmin/dhd_134/paper/_paper_inspection_food.cfm?inspectionID=2355504&amp;parentTableName=tblInspection&amp;dsn=DHD_134&amp;&amp;domainID=134&amp;wguid=1367&amp;wgunm=sysact&amp;wgdmn=134</t>
  </si>
  <si>
    <t>CHUNKYS</t>
  </si>
  <si>
    <t>4602 CALLAGHAN RD San Antonio, TX 782280</t>
  </si>
  <si>
    <t>https://samhd-tx.mydhd.com/webadmin/dhd_134/paper/_paper_inspection_food.cfm?inspectionID=2989994&amp;parentTableName=tblInspection&amp;dsn=DHD_134&amp;&amp;domainID=134&amp;wguid=1367&amp;wgunm=sysact&amp;wgdmn=134</t>
  </si>
  <si>
    <t>J ANTHONYS</t>
  </si>
  <si>
    <t>847 GEN MCMULLEN S San Antonio, TX 782370</t>
  </si>
  <si>
    <t>https://samhd-tx.mydhd.com/webadmin/dhd_134/paper/_paper_inspection_food.cfm?inspectionID=3133427&amp;parentTableName=tblInspection&amp;dsn=DHD_134&amp;&amp;domainID=134&amp;wguid=1367&amp;wgunm=sysact&amp;wgdmn=134</t>
  </si>
  <si>
    <t>LONG JOHN SILVERS</t>
  </si>
  <si>
    <t>4350 COMMERCE ST W San Antonio, TX 782371624</t>
  </si>
  <si>
    <t>https://samhd-tx.mydhd.com/webadmin/dhd_134/paper/_paper_inspection_food.cfm?inspectionID=3122168&amp;parentTableName=tblInspection&amp;dsn=DHD_134&amp;&amp;domainID=134&amp;wguid=1367&amp;wgunm=sysact&amp;wgdmn=134</t>
  </si>
  <si>
    <t>https://samhd-tx.mydhd.com/webadmin/dhd_134/paper/_paper_inspection_food.cfm?inspectionID=2483030&amp;parentTableName=tblInspection&amp;dsn=DHD_134&amp;&amp;domainID=134&amp;wguid=1367&amp;wgunm=sysact&amp;wgdmn=134</t>
  </si>
  <si>
    <t>FREDS FISH FRY #7</t>
  </si>
  <si>
    <t>8264 CULEBRA RD San Antonio, TX 782510</t>
  </si>
  <si>
    <t>https://samhd-tx.mydhd.com/webadmin/dhd_134/paper/_paper_inspection_food.cfm?inspectionID=2357159&amp;parentTableName=tblInspection&amp;dsn=DHD_134&amp;&amp;domainID=134&amp;wguid=1367&amp;wgunm=sysact&amp;wgdmn=134</t>
  </si>
  <si>
    <t>https://samhd-tx.mydhd.com/webadmin/dhd_134/paper/_paper_inspection_food.cfm?inspectionID=3127724&amp;parentTableName=tblInspection&amp;dsn=DHD_134&amp;&amp;domainID=134&amp;wguid=1367&amp;wgunm=sysact&amp;wgdmn=134</t>
  </si>
  <si>
    <t>https://samhd-tx.mydhd.com/webadmin/dhd_134/paper/_paper_inspection_food.cfm?inspectionID=2352946&amp;parentTableName=tblInspection&amp;dsn=DHD_134&amp;&amp;domainID=134&amp;wguid=1367&amp;wgunm=sysact&amp;wgdmn=134</t>
  </si>
  <si>
    <t>POKE - YI</t>
  </si>
  <si>
    <t>6301 LOOP 410 NW San Antonio, TX 782383801</t>
  </si>
  <si>
    <t>https://samhd-tx.mydhd.com/webadmin/dhd_134/paper/_paper_inspection_food.cfm?inspectionID=2353821&amp;parentTableName=tblInspection&amp;dsn=DHD_134&amp;&amp;domainID=134&amp;wguid=1367&amp;wgunm=sysact&amp;wgdmn=134</t>
  </si>
  <si>
    <t>https://samhd-tx.mydhd.com/webadmin/dhd_134/paper/_paper_inspection_food.cfm?inspectionID=2988786&amp;parentTableName=tblInspection&amp;dsn=DHD_134&amp;&amp;domainID=134&amp;wguid=1367&amp;wgunm=sysact&amp;wgdmn=134</t>
  </si>
  <si>
    <t>EL PUEBLITO</t>
  </si>
  <si>
    <t>2303 QUINTANA RD San Antonio, TX 782112845</t>
  </si>
  <si>
    <t>https://samhd-tx.mydhd.com/webadmin/dhd_134/paper/_paper_inspection_food.cfm?inspectionID=2482673&amp;parentTableName=tblInspection&amp;dsn=DHD_134&amp;&amp;domainID=134&amp;wguid=1367&amp;wgunm=sysact&amp;wgdmn=134</t>
  </si>
  <si>
    <t>MILANO ON WURZBACH</t>
  </si>
  <si>
    <t>11802 WURZBACH RD San Antonio, TX 782302710</t>
  </si>
  <si>
    <t>https://samhd-tx.mydhd.com/webadmin/dhd_134/paper/_paper_inspection_food.cfm?inspectionID=2355620&amp;parentTableName=tblInspection&amp;dsn=DHD_134&amp;&amp;domainID=134&amp;wguid=1367&amp;wgunm=sysact&amp;wgdmn=134</t>
  </si>
  <si>
    <t>PANASIAN CAFE</t>
  </si>
  <si>
    <t>9503 BANDERA RD San Antonio, TX 782500</t>
  </si>
  <si>
    <t>https://samhd-tx.mydhd.com/webadmin/dhd_134/paper/_paper_inspection_food.cfm?inspectionID=2355640&amp;parentTableName=tblInspection&amp;dsn=DHD_134&amp;&amp;domainID=134&amp;wguid=1367&amp;wgunm=sysact&amp;wgdmn=134</t>
  </si>
  <si>
    <t>https://samhd-tx.mydhd.com/webadmin/dhd_134/paper/_paper_inspection_food.cfm?inspectionID=3127923&amp;parentTableName=tblInspection&amp;dsn=DHD_134&amp;&amp;domainID=134&amp;wguid=1367&amp;wgunm=sysact&amp;wgdmn=134</t>
  </si>
  <si>
    <t>7891 CULEBRA RD San Antonio, TX 782511441</t>
  </si>
  <si>
    <t>https://samhd-tx.mydhd.com/webadmin/dhd_134/paper/_paper_inspection_food.cfm?inspectionID=3127385&amp;parentTableName=tblInspection&amp;dsn=DHD_134&amp;&amp;domainID=134&amp;wguid=1367&amp;wgunm=sysact&amp;wgdmn=134</t>
  </si>
  <si>
    <t>VIETNAM RESTAURANT</t>
  </si>
  <si>
    <t>3244 BROADWAY San Antonio, TX 782096721</t>
  </si>
  <si>
    <t>https://samhd-tx.mydhd.com/webadmin/dhd_134/paper/_paper_inspection_food.cfm?inspectionID=2609489&amp;parentTableName=tblInspection&amp;dsn=DHD_134&amp;&amp;domainID=134&amp;wguid=1367&amp;wgunm=sysact&amp;wgdmn=134</t>
  </si>
  <si>
    <t>https://samhd-tx.mydhd.com/webadmin/dhd_134/paper/_paper_inspection_food.cfm?inspectionID=3128102&amp;parentTableName=tblInspection&amp;dsn=DHD_134&amp;&amp;domainID=134&amp;wguid=1367&amp;wgunm=sysact&amp;wgdmn=134</t>
  </si>
  <si>
    <t>https://samhd-tx.mydhd.com/webadmin/dhd_134/paper/_paper_inspection_food.cfm?inspectionID=2352942&amp;parentTableName=tblInspection&amp;dsn=DHD_134&amp;&amp;domainID=134&amp;wguid=1367&amp;wgunm=sysact&amp;wgdmn=134</t>
  </si>
  <si>
    <t>JERUSALEM GRILL</t>
  </si>
  <si>
    <t>203 N FM 1604 W San Antonio, TX 782320</t>
  </si>
  <si>
    <t>https://samhd-tx.mydhd.com/webadmin/dhd_134/paper/_paper_inspection_food.cfm?inspectionID=2609433&amp;parentTableName=tblInspection&amp;dsn=DHD_134&amp;&amp;domainID=134&amp;wguid=1367&amp;wgunm=sysact&amp;wgdmn=134</t>
  </si>
  <si>
    <t>LA PLAYA RESTAURANT #3</t>
  </si>
  <si>
    <t>4411 IH 10 E San Antonio, TX 782194209</t>
  </si>
  <si>
    <t>https://samhd-tx.mydhd.com/webadmin/dhd_134/paper/_paper_inspection_food.cfm?inspectionID=3117402&amp;parentTableName=tblInspection&amp;dsn=DHD_134&amp;&amp;domainID=134&amp;wguid=1367&amp;wgunm=sysact&amp;wgdmn=134</t>
  </si>
  <si>
    <t>LOS REYES MEXICAN RESTAURANT</t>
  </si>
  <si>
    <t>3202 COMMERCIAL AV San Antonio, TX 782212549</t>
  </si>
  <si>
    <t>https://samhd-tx.mydhd.com/webadmin/dhd_134/paper/_paper_inspection_food.cfm?inspectionID=2356623&amp;parentTableName=tblInspection&amp;dsn=DHD_134&amp;&amp;domainID=134&amp;wguid=1367&amp;wgunm=sysact&amp;wgdmn=134</t>
  </si>
  <si>
    <t>https://samhd-tx.mydhd.com/webadmin/dhd_134/paper/_paper_inspection_food.cfm?inspectionID=3132623&amp;parentTableName=tblInspection&amp;dsn=DHD_134&amp;&amp;domainID=134&amp;wguid=1367&amp;wgunm=sysact&amp;wgdmn=134</t>
  </si>
  <si>
    <t>PASHA MEDITERRANEAN GRILL</t>
  </si>
  <si>
    <t>9339 WURZBACH RD San Antonio, TX 782401045</t>
  </si>
  <si>
    <t>https://samhd-tx.mydhd.com/webadmin/dhd_134/paper/_paper_inspection_food.cfm?inspectionID=3132754&amp;parentTableName=tblInspection&amp;dsn=DHD_134&amp;&amp;domainID=134&amp;wguid=1367&amp;wgunm=sysact&amp;wgdmn=134</t>
  </si>
  <si>
    <t>https://samhd-tx.mydhd.com/webadmin/dhd_134/paper/_paper_inspection_food.cfm?inspectionID=2357306&amp;parentTableName=tblInspection&amp;dsn=DHD_134&amp;&amp;domainID=134&amp;wguid=1367&amp;wgunm=sysact&amp;wgdmn=134</t>
  </si>
  <si>
    <t>CAPO'S PIZZERIA</t>
  </si>
  <si>
    <t>4263 NW 410 San Antonio, TX 78229</t>
  </si>
  <si>
    <t>https://samhd-tx.mydhd.com/webadmin/dhd_134/paper/_paper_inspection_food.cfm?inspectionID=2735138&amp;parentTableName=tblInspection&amp;dsn=DHD_134&amp;&amp;domainID=134&amp;wguid=1367&amp;wgunm=sysact&amp;wgdmn=134</t>
  </si>
  <si>
    <t>BW PREMIER HISTORIC TRAVELERS HOTEL</t>
  </si>
  <si>
    <t>https://samhd-tx.mydhd.com/webadmin/dhd_134/paper/_paper_inspection_food.cfm?inspectionID=2735583&amp;parentTableName=tblInspection&amp;dsn=DHD_134&amp;&amp;domainID=134&amp;wguid=1367&amp;wgunm=sysact&amp;wgdmn=134</t>
  </si>
  <si>
    <t>CAFE AMORE</t>
  </si>
  <si>
    <t>4553 N FM 1604 W San Antonio, TX 782576827</t>
  </si>
  <si>
    <t>https://samhd-tx.mydhd.com/webadmin/dhd_134/paper/_paper_inspection_food.cfm?inspectionID=3123207&amp;parentTableName=tblInspection&amp;dsn=DHD_134&amp;&amp;domainID=134&amp;wguid=1367&amp;wgunm=sysact&amp;wgdmn=134</t>
  </si>
  <si>
    <t>https://samhd-tx.mydhd.com/webadmin/dhd_134/paper/_paper_inspection_food.cfm?inspectionID=2734980&amp;parentTableName=tblInspection&amp;dsn=DHD_134&amp;&amp;domainID=134&amp;wguid=1367&amp;wgunm=sysact&amp;wgdmn=134</t>
  </si>
  <si>
    <t>JIMS COFFEE SHOP #6 #</t>
  </si>
  <si>
    <t>4108 BROADWAY San Antonio, TX 782096316</t>
  </si>
  <si>
    <t>https://samhd-tx.mydhd.com/webadmin/dhd_134/paper/_paper_inspection_food.cfm?inspectionID=2354138&amp;parentTableName=tblInspection&amp;dsn=DHD_134&amp;&amp;domainID=134&amp;wguid=1367&amp;wgunm=sysact&amp;wgdmn=134</t>
  </si>
  <si>
    <t>WENDYS # 1053</t>
  </si>
  <si>
    <t>9340 WURZBACH RD San Antonio, TX 782291064</t>
  </si>
  <si>
    <t>https://samhd-tx.mydhd.com/webadmin/dhd_134/paper/_paper_inspection_food.cfm?inspectionID=3121557&amp;parentTableName=tblInspection&amp;dsn=DHD_134&amp;&amp;domainID=134&amp;wguid=1367&amp;wgunm=sysact&amp;wgdmn=134</t>
  </si>
  <si>
    <t>https://samhd-tx.mydhd.com/webadmin/dhd_134/paper/_paper_inspection_food.cfm?inspectionID=3121477&amp;parentTableName=tblInspection&amp;dsn=DHD_134&amp;&amp;domainID=134&amp;wguid=1367&amp;wgunm=sysact&amp;wgdmn=134</t>
  </si>
  <si>
    <t>https://samhd-tx.mydhd.com/webadmin/dhd_134/paper/_paper_inspection_food.cfm?inspectionID=3122760&amp;parentTableName=tblInspection&amp;dsn=DHD_134&amp;&amp;domainID=134&amp;wguid=1367&amp;wgunm=sysact&amp;wgdmn=134</t>
  </si>
  <si>
    <t>ERICK'S</t>
  </si>
  <si>
    <t>12715 NACOGDOCHES RD San Antonio, TX 782171946</t>
  </si>
  <si>
    <t>https://samhd-tx.mydhd.com/webadmin/dhd_134/paper/_paper_inspection_food.cfm?inspectionID=3122896&amp;parentTableName=tblInspection&amp;dsn=DHD_134&amp;&amp;domainID=134&amp;wguid=1367&amp;wgunm=sysact&amp;wgdmn=134</t>
  </si>
  <si>
    <t>JESMAS MEXICAN RESTAURANT</t>
  </si>
  <si>
    <t>1722 RIGSBY AV San Antonio, TX 782103217</t>
  </si>
  <si>
    <t>https://samhd-tx.mydhd.com/webadmin/dhd_134/paper/_paper_inspection_food.cfm?inspectionID=2735250&amp;parentTableName=tblInspection&amp;dsn=DHD_134&amp;&amp;domainID=134&amp;wguid=1367&amp;wgunm=sysact&amp;wgdmn=134</t>
  </si>
  <si>
    <t>TAQUERIA ESTRELLA JALISCO</t>
  </si>
  <si>
    <t>8830 SW 410 San Antonio, TX 78242</t>
  </si>
  <si>
    <t>https://samhd-tx.mydhd.com/webadmin/dhd_134/paper/_paper_inspection_food.cfm?inspectionID=2357383&amp;parentTableName=tblInspection&amp;dsn=DHD_134&amp;&amp;domainID=134&amp;wguid=1367&amp;wgunm=sysact&amp;wgdmn=134</t>
  </si>
  <si>
    <t>THRIF-T-MART</t>
  </si>
  <si>
    <t>6703 ZARZAMORA ST S San Antonio, TX 782240</t>
  </si>
  <si>
    <t>https://samhd-tx.mydhd.com/webadmin/dhd_134/paper/_paper_inspection_food.cfm?inspectionID=2357356&amp;parentTableName=tblInspection&amp;dsn=DHD_134&amp;&amp;domainID=134&amp;wguid=1367&amp;wgunm=sysact&amp;wgdmn=134</t>
  </si>
  <si>
    <t>https://samhd-tx.mydhd.com/webadmin/dhd_134/paper/_paper_inspection_food.cfm?inspectionID=3122013&amp;parentTableName=tblInspection&amp;dsn=DHD_134&amp;&amp;domainID=134&amp;wguid=1367&amp;wgunm=sysact&amp;wgdmn=134</t>
  </si>
  <si>
    <t>PLAZA CAFE</t>
  </si>
  <si>
    <t>4499 MEDICAL DR San Antonio, TX 782293722</t>
  </si>
  <si>
    <t>https://samhd-tx.mydhd.com/webadmin/dhd_134/paper/_paper_inspection_food.cfm?inspectionID=2735257&amp;parentTableName=tblInspection&amp;dsn=DHD_134&amp;&amp;domainID=134&amp;wguid=1367&amp;wgunm=sysact&amp;wgdmn=134</t>
  </si>
  <si>
    <t>MI RANCHO RESTAURANT</t>
  </si>
  <si>
    <t>610 MERIDA ST San Antonio, TX 782070</t>
  </si>
  <si>
    <t>https://samhd-tx.mydhd.com/webadmin/dhd_134/paper/_paper_inspection_food.cfm?inspectionID=3117303&amp;parentTableName=tblInspection&amp;dsn=DHD_134&amp;&amp;domainID=134&amp;wguid=1367&amp;wgunm=sysact&amp;wgdmn=134</t>
  </si>
  <si>
    <t>https://samhd-tx.mydhd.com/webadmin/dhd_134/paper/_paper_inspection_food.cfm?inspectionID=3120993&amp;parentTableName=tblInspection&amp;dsn=DHD_134&amp;&amp;domainID=134&amp;wguid=1367&amp;wgunm=sysact&amp;wgdmn=134</t>
  </si>
  <si>
    <t>https://samhd-tx.mydhd.com/webadmin/dhd_134/paper/_paper_inspection_food.cfm?inspectionID=3120846&amp;parentTableName=tblInspection&amp;dsn=DHD_134&amp;&amp;domainID=134&amp;wguid=1367&amp;wgunm=sysact&amp;wgdmn=134</t>
  </si>
  <si>
    <t>https://samhd-tx.mydhd.com/webadmin/dhd_134/paper/_paper_inspection_food.cfm?inspectionID=2354249&amp;parentTableName=tblInspection&amp;dsn=DHD_134&amp;&amp;domainID=134&amp;wguid=1367&amp;wgunm=sysact&amp;wgdmn=134</t>
  </si>
  <si>
    <t>MARBLE SLAB CREAMERY</t>
  </si>
  <si>
    <t>7400 SAN PEDRO AV San Antonio, TX 782165353</t>
  </si>
  <si>
    <t>https://samhd-tx.mydhd.com/webadmin/dhd_134/paper/_paper_inspection_food.cfm?inspectionID=3120898&amp;parentTableName=tblInspection&amp;dsn=DHD_134&amp;&amp;domainID=134&amp;wguid=1367&amp;wgunm=sysact&amp;wgdmn=134</t>
  </si>
  <si>
    <t>LAS QUESABROSAZ</t>
  </si>
  <si>
    <t>909 WW WHITE RD S San Antonio, TX 78220</t>
  </si>
  <si>
    <t>https://samhd-tx.mydhd.com/webadmin/dhd_134/paper/_paper_inspection_food.cfm?inspectionID=2483892&amp;parentTableName=tblInspection&amp;dsn=DHD_134&amp;&amp;domainID=134&amp;wguid=1367&amp;wgunm=sysact&amp;wgdmn=134</t>
  </si>
  <si>
    <t>LUCIANO PIZZERIA</t>
  </si>
  <si>
    <t>2310 MILITARY DR SW San Antonio, TX 782241407</t>
  </si>
  <si>
    <t>https://samhd-tx.mydhd.com/webadmin/dhd_134/paper/_paper_inspection_food.cfm?inspectionID=3120921&amp;parentTableName=tblInspection&amp;dsn=DHD_134&amp;&amp;domainID=134&amp;wguid=1367&amp;wgunm=sysact&amp;wgdmn=134</t>
  </si>
  <si>
    <t>https://samhd-tx.mydhd.com/webadmin/dhd_134/paper/_paper_inspection_food.cfm?inspectionID=2354231&amp;parentTableName=tblInspection&amp;dsn=DHD_134&amp;&amp;domainID=134&amp;wguid=1367&amp;wgunm=sysact&amp;wgdmn=134</t>
  </si>
  <si>
    <t>https://samhd-tx.mydhd.com/webadmin/dhd_134/paper/_paper_inspection_food.cfm?inspectionID=3122601&amp;parentTableName=tblInspection&amp;dsn=DHD_134&amp;&amp;domainID=134&amp;wguid=1367&amp;wgunm=sysact&amp;wgdmn=134</t>
  </si>
  <si>
    <t>410 CORNER STOP</t>
  </si>
  <si>
    <t>2300 LOOP 410 NE San Antonio, TX 782185603</t>
  </si>
  <si>
    <t>https://samhd-tx.mydhd.com/webadmin/dhd_134/paper/_paper_inspection_food.cfm?inspectionID=2357606&amp;parentTableName=tblInspection&amp;dsn=DHD_134&amp;&amp;domainID=134&amp;wguid=1367&amp;wgunm=sysact&amp;wgdmn=134</t>
  </si>
  <si>
    <t>ROCKY'S TACO HOUSE #1</t>
  </si>
  <si>
    <t>1302 CUPPLES RD San Antonio, TX 782261222</t>
  </si>
  <si>
    <t>https://samhd-tx.mydhd.com/webadmin/dhd_134/paper/_paper_inspection_food.cfm?inspectionID=3122648&amp;parentTableName=tblInspection&amp;dsn=DHD_134&amp;&amp;domainID=134&amp;wguid=1367&amp;wgunm=sysact&amp;wgdmn=134</t>
  </si>
  <si>
    <t>PASTRIES AND CHAAT</t>
  </si>
  <si>
    <t>https://samhd-tx.mydhd.com/webadmin/dhd_134/paper/_paper_inspection_food.cfm?inspectionID=3120708&amp;parentTableName=tblInspection&amp;dsn=DHD_134&amp;&amp;domainID=134&amp;wguid=1367&amp;wgunm=sysact&amp;wgdmn=134</t>
  </si>
  <si>
    <t>https://samhd-tx.mydhd.com/webadmin/dhd_134/paper/_paper_inspection_food.cfm?inspectionID=3120718&amp;parentTableName=tblInspection&amp;dsn=DHD_134&amp;&amp;domainID=134&amp;wguid=1367&amp;wgunm=sysact&amp;wgdmn=134</t>
  </si>
  <si>
    <t>LINS INTERNATIONAL BUFFET</t>
  </si>
  <si>
    <t>7863 IH 35 S San Antonio, TX 782242205</t>
  </si>
  <si>
    <t>https://samhd-tx.mydhd.com/webadmin/dhd_134/paper/_paper_inspection_food.cfm?inspectionID=2356763&amp;parentTableName=tblInspection&amp;dsn=DHD_134&amp;&amp;domainID=134&amp;wguid=1367&amp;wgunm=sysact&amp;wgdmn=134</t>
  </si>
  <si>
    <t>https://samhd-tx.mydhd.com/webadmin/dhd_134/paper/_paper_inspection_food.cfm?inspectionID=2357124&amp;parentTableName=tblInspection&amp;dsn=DHD_134&amp;&amp;domainID=134&amp;wguid=1367&amp;wgunm=sysact&amp;wgdmn=134</t>
  </si>
  <si>
    <t>CATERING BY DON STRANGE</t>
  </si>
  <si>
    <t>1551 BANDERA RD San Antonio, TX 782284006</t>
  </si>
  <si>
    <t>https://samhd-tx.mydhd.com/webadmin/dhd_134/paper/_paper_inspection_food.cfm?inspectionID=3122454&amp;parentTableName=tblInspection&amp;dsn=DHD_134&amp;&amp;domainID=134&amp;wguid=1367&amp;wgunm=sysact&amp;wgdmn=134</t>
  </si>
  <si>
    <t>RUTHIES MEXICAN RESTAURANT</t>
  </si>
  <si>
    <t>11423 WEST AV San Antonio, TX 782131342</t>
  </si>
  <si>
    <t>https://samhd-tx.mydhd.com/webadmin/dhd_134/paper/_paper_inspection_food.cfm?inspectionID=2864368&amp;parentTableName=tblInspection&amp;dsn=DHD_134&amp;&amp;domainID=134&amp;wguid=1367&amp;wgunm=sysact&amp;wgdmn=134</t>
  </si>
  <si>
    <t>5525 TEZEL RD San Antonio, TX 782500</t>
  </si>
  <si>
    <t>https://samhd-tx.mydhd.com/webadmin/dhd_134/paper/_paper_inspection_food.cfm?inspectionID=2354478&amp;parentTableName=tblInspection&amp;dsn=DHD_134&amp;&amp;domainID=134&amp;wguid=1367&amp;wgunm=sysact&amp;wgdmn=134</t>
  </si>
  <si>
    <t>ANGELICAS RESTAURANT #2</t>
  </si>
  <si>
    <t>3020 COMMERCIAL AV San Antonio, TX 782212242</t>
  </si>
  <si>
    <t>https://samhd-tx.mydhd.com/webadmin/dhd_134/paper/_paper_inspection_food.cfm?inspectionID=2354773&amp;parentTableName=tblInspection&amp;dsn=DHD_134&amp;&amp;domainID=134&amp;wguid=1367&amp;wgunm=sysact&amp;wgdmn=134</t>
  </si>
  <si>
    <t>EAST CHINA BISTRO &amp; SUSHI</t>
  </si>
  <si>
    <t>11643 LOOP 410 SE San Antonio, TX 782210</t>
  </si>
  <si>
    <t>https://samhd-tx.mydhd.com/webadmin/dhd_134/paper/_paper_inspection_food.cfm?inspectionID=3115001&amp;parentTableName=tblInspection&amp;dsn=DHD_134&amp;&amp;domainID=134&amp;wguid=1367&amp;wgunm=sysact&amp;wgdmn=134</t>
  </si>
  <si>
    <t>REHOBOTH ERITREAN-ETHIOPIAN CUISINE</t>
  </si>
  <si>
    <t>1721 BABCOCK RD San Antonio, TX 782294624</t>
  </si>
  <si>
    <t>https://samhd-tx.mydhd.com/webadmin/dhd_134/paper/_paper_inspection_food.cfm?inspectionID=3129746&amp;parentTableName=tblInspection&amp;dsn=DHD_134&amp;&amp;domainID=134&amp;wguid=1367&amp;wgunm=sysact&amp;wgdmn=134</t>
  </si>
  <si>
    <t>TAQUERIA JALISCO #13</t>
  </si>
  <si>
    <t>3822 FREDSBG RD San Antonio, TX 782010</t>
  </si>
  <si>
    <t>https://samhd-tx.mydhd.com/webadmin/dhd_134/paper/_paper_inspection_food.cfm?inspectionID=3126802&amp;parentTableName=tblInspection&amp;dsn=DHD_134&amp;&amp;domainID=134&amp;wguid=1367&amp;wgunm=sysact&amp;wgdmn=134</t>
  </si>
  <si>
    <t>EL NUEVO MILENIO CAFE</t>
  </si>
  <si>
    <t>7150 NEW LAREDO HWY San Antonio, TX 782113649</t>
  </si>
  <si>
    <t>https://samhd-tx.mydhd.com/webadmin/dhd_134/paper/_paper_inspection_food.cfm?inspectionID=3126813&amp;parentTableName=tblInspection&amp;dsn=DHD_134&amp;&amp;domainID=134&amp;wguid=1367&amp;wgunm=sysact&amp;wgdmn=134</t>
  </si>
  <si>
    <t>CAMILA'S MEXICAN RESTAURANT</t>
  </si>
  <si>
    <t>21510 BLANCO RD San Antonio, TX 782580</t>
  </si>
  <si>
    <t>https://samhd-tx.mydhd.com/webadmin/dhd_134/paper/_paper_inspection_food.cfm?inspectionID=3114728&amp;parentTableName=tblInspection&amp;dsn=DHD_134&amp;&amp;domainID=134&amp;wguid=1367&amp;wgunm=sysact&amp;wgdmn=134</t>
  </si>
  <si>
    <t>COCULA JALISCO MEXICAN RESTAURANT</t>
  </si>
  <si>
    <t>4849 ROOSEVELT AV San Antonio, TX 782213213</t>
  </si>
  <si>
    <t>https://samhd-tx.mydhd.com/webadmin/dhd_134/paper/_paper_inspection_food.cfm?inspectionID=2355708&amp;parentTableName=tblInspection&amp;dsn=DHD_134&amp;&amp;domainID=134&amp;wguid=1367&amp;wgunm=sysact&amp;wgdmn=134</t>
  </si>
  <si>
    <t>CAFE ROSA #1</t>
  </si>
  <si>
    <t>https://samhd-tx.mydhd.com/webadmin/dhd_134/paper/_paper_inspection_food.cfm?inspectionID=2482704&amp;parentTableName=tblInspection&amp;dsn=DHD_134&amp;&amp;domainID=134&amp;wguid=1367&amp;wgunm=sysact&amp;wgdmn=134</t>
  </si>
  <si>
    <t>DIM SUM ORIENTAL CUISINE</t>
  </si>
  <si>
    <t>2313 NW MILITARY HY San Antonio, TX 78231</t>
  </si>
  <si>
    <t>https://samhd-tx.mydhd.com/webadmin/dhd_134/paper/_paper_inspection_food.cfm?inspectionID=2990418&amp;parentTableName=tblInspection&amp;dsn=DHD_134&amp;&amp;domainID=134&amp;wguid=1367&amp;wgunm=sysact&amp;wgdmn=134</t>
  </si>
  <si>
    <t>LA PARRILLA MEXICAN RESTAURANT</t>
  </si>
  <si>
    <t>5565 TEZEL RD San Antonio, TX 782500</t>
  </si>
  <si>
    <t>https://samhd-tx.mydhd.com/webadmin/dhd_134/paper/_paper_inspection_food.cfm?inspectionID=2863007&amp;parentTableName=tblInspection&amp;dsn=DHD_134&amp;&amp;domainID=134&amp;wguid=1367&amp;wgunm=sysact&amp;wgdmn=134</t>
  </si>
  <si>
    <t>QUICK WOK</t>
  </si>
  <si>
    <t>7210 LOOP 410 SW San Antonio, TX 782422013</t>
  </si>
  <si>
    <t>https://samhd-tx.mydhd.com/webadmin/dhd_134/paper/_paper_inspection_food.cfm?inspectionID=2482721&amp;parentTableName=tblInspection&amp;dsn=DHD_134&amp;&amp;domainID=134&amp;wguid=1367&amp;wgunm=sysact&amp;wgdmn=134</t>
  </si>
  <si>
    <t>OBLATE CAFE</t>
  </si>
  <si>
    <t>904 OBLATE DR SAN ANTONIO, TX 78216</t>
  </si>
  <si>
    <t>https://samhd-tx.mydhd.com/webadmin/dhd_134/paper/_paper_inspection_food.cfm?inspectionID=2355508&amp;parentTableName=tblInspection&amp;dsn=DHD_134&amp;&amp;domainID=134&amp;wguid=1367&amp;wgunm=sysact&amp;wgdmn=134</t>
  </si>
  <si>
    <t>CHA-CHO'S #</t>
  </si>
  <si>
    <t>7870 CALLAGHAN RD San Antonio, TX 782292325</t>
  </si>
  <si>
    <t>https://samhd-tx.mydhd.com/webadmin/dhd_134/paper/_paper_inspection_food.cfm?inspectionID=3127229&amp;parentTableName=tblInspection&amp;dsn=DHD_134&amp;&amp;domainID=134&amp;wguid=1367&amp;wgunm=sysact&amp;wgdmn=134</t>
  </si>
  <si>
    <t>PHO GARDEN</t>
  </si>
  <si>
    <t>2535 MILITARY DR SE San Antonio, TX 782230</t>
  </si>
  <si>
    <t>https://samhd-tx.mydhd.com/webadmin/dhd_134/paper/_paper_inspection_food.cfm?inspectionID=2355483&amp;parentTableName=tblInspection&amp;dsn=DHD_134&amp;&amp;domainID=134&amp;wguid=1367&amp;wgunm=sysact&amp;wgdmn=134</t>
  </si>
  <si>
    <t>BERTHA'S MEXICAN RESTUARANT</t>
  </si>
  <si>
    <t>2629 MARTIN ST W San Antonio, TX 782072915</t>
  </si>
  <si>
    <t>https://samhd-tx.mydhd.com/webadmin/dhd_134/paper/_paper_inspection_food.cfm?inspectionID=2355455&amp;parentTableName=tblInspection&amp;dsn=DHD_134&amp;&amp;domainID=134&amp;wguid=1367&amp;wgunm=sysact&amp;wgdmn=134</t>
  </si>
  <si>
    <t>1303 HACKBERRY ST S San Antonio, TX 782101803</t>
  </si>
  <si>
    <t>https://samhd-tx.mydhd.com/webadmin/dhd_134/paper/_paper_inspection_food.cfm?inspectionID=2989611&amp;parentTableName=tblInspection&amp;dsn=DHD_134&amp;&amp;domainID=134&amp;wguid=1367&amp;wgunm=sysact&amp;wgdmn=134</t>
  </si>
  <si>
    <t>https://samhd-tx.mydhd.com/webadmin/dhd_134/paper/_paper_inspection_food.cfm?inspectionID=3128254&amp;parentTableName=tblInspection&amp;dsn=DHD_134&amp;&amp;domainID=134&amp;wguid=1367&amp;wgunm=sysact&amp;wgdmn=134</t>
  </si>
  <si>
    <t>SONIC #5214</t>
  </si>
  <si>
    <t>4623 IH 35 S San Antonio, TX 782252437</t>
  </si>
  <si>
    <t>https://samhd-tx.mydhd.com/webadmin/dhd_134/paper/_paper_inspection_food.cfm?inspectionID=2482980&amp;parentTableName=tblInspection&amp;dsn=DHD_134&amp;&amp;domainID=134&amp;wguid=1367&amp;wgunm=sysact&amp;wgdmn=134</t>
  </si>
  <si>
    <t>https://samhd-tx.mydhd.com/webadmin/dhd_134/paper/_paper_inspection_food.cfm?inspectionID=2988977&amp;parentTableName=tblInspection&amp;dsn=DHD_134&amp;&amp;domainID=134&amp;wguid=1367&amp;wgunm=sysact&amp;wgdmn=134</t>
  </si>
  <si>
    <t>RISE UP ACAI BOWLS</t>
  </si>
  <si>
    <t>18730 STONE OAK PY San Antonio, TX 782580</t>
  </si>
  <si>
    <t>https://samhd-tx.mydhd.com/webadmin/dhd_134/paper/_paper_inspection_food.cfm?inspectionID=2989063&amp;parentTableName=tblInspection&amp;dsn=DHD_134&amp;&amp;domainID=134&amp;wguid=1367&amp;wgunm=sysact&amp;wgdmn=134</t>
  </si>
  <si>
    <t>8814 PERRIN BEITEL San Antonio, TX 782174823</t>
  </si>
  <si>
    <t>https://samhd-tx.mydhd.com/webadmin/dhd_134/paper/_paper_inspection_food.cfm?inspectionID=2355105&amp;parentTableName=tblInspection&amp;dsn=DHD_134&amp;&amp;domainID=134&amp;wguid=1367&amp;wgunm=sysact&amp;wgdmn=134</t>
  </si>
  <si>
    <t>FREDS FISH FRY #12 #</t>
  </si>
  <si>
    <t>7716 MARBACH RD San Antonio, TX 782271651</t>
  </si>
  <si>
    <t>https://samhd-tx.mydhd.com/webadmin/dhd_134/paper/_paper_inspection_food.cfm?inspectionID=2988632&amp;parentTableName=tblInspection&amp;dsn=DHD_134&amp;&amp;domainID=134&amp;wguid=1367&amp;wgunm=sysact&amp;wgdmn=134</t>
  </si>
  <si>
    <t>KWIK TRIP FOOD STORE # 2</t>
  </si>
  <si>
    <t>5700 FLORES ST S San Antonio, TX 782142102</t>
  </si>
  <si>
    <t>https://samhd-tx.mydhd.com/webadmin/dhd_134/paper/_paper_inspection_food.cfm?inspectionID=2483114&amp;parentTableName=tblInspection&amp;dsn=DHD_134&amp;&amp;domainID=134&amp;wguid=1367&amp;wgunm=sysact&amp;wgdmn=134</t>
  </si>
  <si>
    <t>EL REAL DE JALISCO MEXICAN RESTAURANT</t>
  </si>
  <si>
    <t>2123 CULEBRA RD San Antonio, TX 782286309</t>
  </si>
  <si>
    <t>https://samhd-tx.mydhd.com/webadmin/dhd_134/paper/_paper_inspection_food.cfm?inspectionID=3114924&amp;parentTableName=tblInspection&amp;dsn=DHD_134&amp;&amp;domainID=134&amp;wguid=1367&amp;wgunm=sysact&amp;wgdmn=134</t>
  </si>
  <si>
    <t>HOUSE OF JOY CHINESE RESTAURANT</t>
  </si>
  <si>
    <t>8407 BANDERA RD San Antonio, TX 782540</t>
  </si>
  <si>
    <t>https://samhd-tx.mydhd.com/webadmin/dhd_134/paper/_paper_inspection_food.cfm?inspectionID=2354523&amp;parentTableName=tblInspection&amp;dsn=DHD_134&amp;&amp;domainID=134&amp;wguid=1367&amp;wgunm=sysact&amp;wgdmn=134</t>
  </si>
  <si>
    <t>SAVE &amp; SMILE</t>
  </si>
  <si>
    <t>1007 OLD HWY 90 W San Antonio, TX 782372437</t>
  </si>
  <si>
    <t>https://samhd-tx.mydhd.com/webadmin/dhd_134/paper/_paper_inspection_food.cfm?inspectionID=2737396&amp;parentTableName=tblInspection&amp;dsn=DHD_134&amp;&amp;domainID=134&amp;wguid=1367&amp;wgunm=sysact&amp;wgdmn=134</t>
  </si>
  <si>
    <t>SUSHIC</t>
  </si>
  <si>
    <t>11212 STATE HWY 151 San Antonio, TX 782510</t>
  </si>
  <si>
    <t>https://samhd-tx.mydhd.com/webadmin/dhd_134/paper/_paper_inspection_food.cfm?inspectionID=2734955&amp;parentTableName=tblInspection&amp;dsn=DHD_134&amp;&amp;domainID=134&amp;wguid=1367&amp;wgunm=sysact&amp;wgdmn=134</t>
  </si>
  <si>
    <t>BAMBOO</t>
  </si>
  <si>
    <t>1010 FLORES ST S San Antonio, TX 782040</t>
  </si>
  <si>
    <t>https://samhd-tx.mydhd.com/webadmin/dhd_134/paper/_paper_inspection_food.cfm?inspectionID=3116893&amp;parentTableName=tblInspection&amp;dsn=DHD_134&amp;&amp;domainID=134&amp;wguid=1367&amp;wgunm=sysact&amp;wgdmn=134</t>
  </si>
  <si>
    <t>https://samhd-tx.mydhd.com/webadmin/dhd_134/paper/_paper_inspection_food.cfm?inspectionID=2735581&amp;parentTableName=tblInspection&amp;dsn=DHD_134&amp;&amp;domainID=134&amp;wguid=1367&amp;wgunm=sysact&amp;wgdmn=134</t>
  </si>
  <si>
    <t>PAY LESS</t>
  </si>
  <si>
    <t>7737 MILITARY DR W San Antonio, TX 782271929</t>
  </si>
  <si>
    <t>https://samhd-tx.mydhd.com/webadmin/dhd_134/paper/_paper_inspection_food.cfm?inspectionID=3130149&amp;parentTableName=tblInspection&amp;dsn=DHD_134&amp;&amp;domainID=134&amp;wguid=1367&amp;wgunm=sysact&amp;wgdmn=134</t>
  </si>
  <si>
    <t>ANTHONY'S CHICKEN</t>
  </si>
  <si>
    <t>2603 COMMERCE ST E San Antonio, TX 782030</t>
  </si>
  <si>
    <t>https://samhd-tx.mydhd.com/webadmin/dhd_134/paper/_paper_inspection_food.cfm?inspectionID=2356470&amp;parentTableName=tblInspection&amp;dsn=DHD_134&amp;&amp;domainID=134&amp;wguid=1367&amp;wgunm=sysact&amp;wgdmn=134</t>
  </si>
  <si>
    <t>LAS TAPATIAS DE JALISCO MEXICAN RESTAURANT</t>
  </si>
  <si>
    <t>1506 ST MARYS S San Antonio, TX 782101633</t>
  </si>
  <si>
    <t>https://samhd-tx.mydhd.com/webadmin/dhd_134/paper/_paper_inspection_food.cfm?inspectionID=3116580&amp;parentTableName=tblInspection&amp;dsn=DHD_134&amp;&amp;domainID=134&amp;wguid=1367&amp;wgunm=sysact&amp;wgdmn=134</t>
  </si>
  <si>
    <t>CERVECERIA CHATULTETEC</t>
  </si>
  <si>
    <t>8403 STATE HWY 151 San Antonio, TX 782450</t>
  </si>
  <si>
    <t>https://samhd-tx.mydhd.com/webadmin/dhd_134/paper/_paper_inspection_food.cfm?inspectionID=3116647&amp;parentTableName=tblInspection&amp;dsn=DHD_134&amp;&amp;domainID=134&amp;wguid=1367&amp;wgunm=sysact&amp;wgdmn=134</t>
  </si>
  <si>
    <t>TACO LA GARDENIA-BAKERY</t>
  </si>
  <si>
    <t>1805 PINE ST N San Antonio, TX 782081038</t>
  </si>
  <si>
    <t>https://samhd-tx.mydhd.com/webadmin/dhd_134/paper/_paper_inspection_food.cfm?inspectionID=3116366&amp;parentTableName=tblInspection&amp;dsn=DHD_134&amp;&amp;domainID=134&amp;wguid=1367&amp;wgunm=sysact&amp;wgdmn=134</t>
  </si>
  <si>
    <t>https://samhd-tx.mydhd.com/webadmin/dhd_134/paper/_paper_inspection_food.cfm?inspectionID=3123782&amp;parentTableName=tblInspection&amp;dsn=DHD_134&amp;&amp;domainID=134&amp;wguid=1367&amp;wgunm=sysact&amp;wgdmn=134</t>
  </si>
  <si>
    <t>PIZZA HUT #27064</t>
  </si>
  <si>
    <t>1926 GOLIAD RD San Antonio, TX 782232772</t>
  </si>
  <si>
    <t>https://samhd-tx.mydhd.com/webadmin/dhd_134/paper/_paper_inspection_food.cfm?inspectionID=2356167&amp;parentTableName=tblInspection&amp;dsn=DHD_134&amp;&amp;domainID=134&amp;wguid=1367&amp;wgunm=sysact&amp;wgdmn=134</t>
  </si>
  <si>
    <t>https://samhd-tx.mydhd.com/webadmin/dhd_134/paper/_paper_inspection_food.cfm?inspectionID=2358215&amp;parentTableName=tblInspection&amp;dsn=DHD_134&amp;&amp;domainID=134&amp;wguid=1367&amp;wgunm=sysact&amp;wgdmn=134</t>
  </si>
  <si>
    <t>https://samhd-tx.mydhd.com/webadmin/dhd_134/paper/_paper_inspection_food.cfm?inspectionID=3130030&amp;parentTableName=tblInspection&amp;dsn=DHD_134&amp;&amp;domainID=134&amp;wguid=1367&amp;wgunm=sysact&amp;wgdmn=134</t>
  </si>
  <si>
    <t>https://samhd-tx.mydhd.com/webadmin/dhd_134/paper/_paper_inspection_food.cfm?inspectionID=2356118&amp;parentTableName=tblInspection&amp;dsn=DHD_134&amp;&amp;domainID=134&amp;wguid=1367&amp;wgunm=sysact&amp;wgdmn=134</t>
  </si>
  <si>
    <t>7-ELEVEN #36260</t>
  </si>
  <si>
    <t>4938 FREDSBG RD San Antonio, TX 782290</t>
  </si>
  <si>
    <t>https://samhd-tx.mydhd.com/webadmin/dhd_134/paper/_paper_inspection_food.cfm?inspectionID=3116001&amp;parentTableName=tblInspection&amp;dsn=DHD_134&amp;&amp;domainID=134&amp;wguid=1367&amp;wgunm=sysact&amp;wgdmn=134</t>
  </si>
  <si>
    <t>https://samhd-tx.mydhd.com/webadmin/dhd_134/paper/_paper_inspection_food.cfm?inspectionID=3130027&amp;parentTableName=tblInspection&amp;dsn=DHD_134&amp;&amp;domainID=134&amp;wguid=1367&amp;wgunm=sysact&amp;wgdmn=134</t>
  </si>
  <si>
    <t>JIM'S COFFEE SHOP #31 #</t>
  </si>
  <si>
    <t>8211 MARBACH RD San Antonio, TX 782451652</t>
  </si>
  <si>
    <t>https://samhd-tx.mydhd.com/webadmin/dhd_134/paper/_paper_inspection_food.cfm?inspectionID=3115645&amp;parentTableName=tblInspection&amp;dsn=DHD_134&amp;&amp;domainID=134&amp;wguid=1367&amp;wgunm=sysact&amp;wgdmn=134</t>
  </si>
  <si>
    <t>https://samhd-tx.mydhd.com/webadmin/dhd_134/paper/_paper_inspection_food.cfm?inspectionID=2356030&amp;parentTableName=tblInspection&amp;dsn=DHD_134&amp;&amp;domainID=134&amp;wguid=1367&amp;wgunm=sysact&amp;wgdmn=134</t>
  </si>
  <si>
    <t>AVANTGARDE FOODS</t>
  </si>
  <si>
    <t>926 FREDSBG RD San Antonio, TX 782010</t>
  </si>
  <si>
    <t>https://samhd-tx.mydhd.com/webadmin/dhd_134/paper/_paper_inspection_food.cfm?inspectionID=3115732&amp;parentTableName=tblInspection&amp;dsn=DHD_134&amp;&amp;domainID=134&amp;wguid=1367&amp;wgunm=sysact&amp;wgdmn=134</t>
  </si>
  <si>
    <t>CAFE ROSA # 3</t>
  </si>
  <si>
    <t>2817 HILLCREST DR San Antonio, TX 782017047</t>
  </si>
  <si>
    <t>https://samhd-tx.mydhd.com/webadmin/dhd_134/paper/_paper_inspection_food.cfm?inspectionID=2737212&amp;parentTableName=tblInspection&amp;dsn=DHD_134&amp;&amp;domainID=134&amp;wguid=1367&amp;wgunm=sysact&amp;wgdmn=134</t>
  </si>
  <si>
    <t>https://samhd-tx.mydhd.com/webadmin/dhd_134/paper/_paper_inspection_food.cfm?inspectionID=3125108&amp;parentTableName=tblInspection&amp;dsn=DHD_134&amp;&amp;domainID=134&amp;wguid=1367&amp;wgunm=sysact&amp;wgdmn=134</t>
  </si>
  <si>
    <t>https://samhd-tx.mydhd.com/webadmin/dhd_134/paper/_paper_inspection_food.cfm?inspectionID=3125129&amp;parentTableName=tblInspection&amp;dsn=DHD_134&amp;&amp;domainID=134&amp;wguid=1367&amp;wgunm=sysact&amp;wgdmn=134</t>
  </si>
  <si>
    <t>LAS PALAPAS SE MILITARY</t>
  </si>
  <si>
    <t>3039 SE MILITARY DR San Antonio, TX 78223</t>
  </si>
  <si>
    <t>https://samhd-tx.mydhd.com/webadmin/dhd_134/paper/_paper_inspection_food.cfm?inspectionID=3125347&amp;parentTableName=tblInspection&amp;dsn=DHD_134&amp;&amp;domainID=134&amp;wguid=1367&amp;wgunm=sysact&amp;wgdmn=134</t>
  </si>
  <si>
    <t>LA MORELIANA</t>
  </si>
  <si>
    <t>1510 CALLAGHAN RD San Antonio, TX 782284313</t>
  </si>
  <si>
    <t>https://samhd-tx.mydhd.com/webadmin/dhd_134/paper/_paper_inspection_food.cfm?inspectionID=3115333&amp;parentTableName=tblInspection&amp;dsn=DHD_134&amp;&amp;domainID=134&amp;wguid=1367&amp;wgunm=sysact&amp;wgdmn=134</t>
  </si>
  <si>
    <t>JACK IN THE BOX #854</t>
  </si>
  <si>
    <t>4626 FREDSBG RD San Antonio, TX 782010</t>
  </si>
  <si>
    <t>https://samhd-tx.mydhd.com/webadmin/dhd_134/paper/_paper_inspection_food.cfm?inspectionID=3115324&amp;parentTableName=tblInspection&amp;dsn=DHD_134&amp;&amp;domainID=134&amp;wguid=1367&amp;wgunm=sysact&amp;wgdmn=134</t>
  </si>
  <si>
    <t>SHIPLEYS DONUTS</t>
  </si>
  <si>
    <t>11881 BANDERA RD San Antonio, TX 780230</t>
  </si>
  <si>
    <t>https://samhd-tx.mydhd.com/webadmin/dhd_134/paper/_paper_inspection_food.cfm?inspectionID=3125407&amp;parentTableName=tblInspection&amp;dsn=DHD_134&amp;&amp;domainID=134&amp;wguid=1367&amp;wgunm=sysact&amp;wgdmn=134</t>
  </si>
  <si>
    <t>CAMPOS LOS DOS HERMANOS</t>
  </si>
  <si>
    <t>7236 MILITARY DR W San Antonio, TX 782272945</t>
  </si>
  <si>
    <t>https://samhd-tx.mydhd.com/webadmin/dhd_134/paper/_paper_inspection_food.cfm?inspectionID=3130120&amp;parentTableName=tblInspection&amp;dsn=DHD_134&amp;&amp;domainID=134&amp;wguid=1367&amp;wgunm=sysact&amp;wgdmn=134</t>
  </si>
  <si>
    <t>CULEBRA SUPER MEAT MARKET #3</t>
  </si>
  <si>
    <t>6060 OLD PEARSALL San Antonio, TX 782420</t>
  </si>
  <si>
    <t>https://samhd-tx.mydhd.com/webadmin/dhd_134/paper/_paper_inspection_food.cfm?inspectionID=2357273&amp;parentTableName=tblInspection&amp;dsn=DHD_134&amp;&amp;domainID=134&amp;wguid=1367&amp;wgunm=sysact&amp;wgdmn=134</t>
  </si>
  <si>
    <t>https://samhd-tx.mydhd.com/webadmin/dhd_134/paper/_paper_inspection_food.cfm?inspectionID=3135600&amp;parentTableName=tblInspection&amp;dsn=DHD_134&amp;&amp;domainID=134&amp;wguid=1367&amp;wgunm=sysact&amp;wgdmn=134</t>
  </si>
  <si>
    <t>CHRISTUS SANTA ROSA WESTOVER HILLS</t>
  </si>
  <si>
    <t>https://samhd-tx.mydhd.com/webadmin/dhd_134/paper/_paper_inspection_food.cfm?inspectionID=2734953&amp;parentTableName=tblInspection&amp;dsn=DHD_134&amp;&amp;domainID=134&amp;wguid=1367&amp;wgunm=sysact&amp;wgdmn=134</t>
  </si>
  <si>
    <t>JULIO'S CAFE #2</t>
  </si>
  <si>
    <t>2007 FRIO CITY RD San Antonio, TX 782260</t>
  </si>
  <si>
    <t>https://samhd-tx.mydhd.com/webadmin/dhd_134/paper/_paper_inspection_food.cfm?inspectionID=2610203&amp;parentTableName=tblInspection&amp;dsn=DHD_134&amp;&amp;domainID=134&amp;wguid=1367&amp;wgunm=sysact&amp;wgdmn=134</t>
  </si>
  <si>
    <t>LOS GUERO'S TACO DINER</t>
  </si>
  <si>
    <t>20323 HUEBNER RD San Antonio, TX 782580</t>
  </si>
  <si>
    <t>https://samhd-tx.mydhd.com/webadmin/dhd_134/paper/_paper_inspection_food.cfm?inspectionID=3133517&amp;parentTableName=tblInspection&amp;dsn=DHD_134&amp;&amp;domainID=134&amp;wguid=1367&amp;wgunm=sysact&amp;wgdmn=134</t>
  </si>
  <si>
    <t>LUBY'S RESTAURANT CORPORATION</t>
  </si>
  <si>
    <t>803 CASTROVILLE RD San Antonio, TX 782373148</t>
  </si>
  <si>
    <t>https://samhd-tx.mydhd.com/webadmin/dhd_134/paper/_paper_inspection_food.cfm?inspectionID=3135588&amp;parentTableName=tblInspection&amp;dsn=DHD_134&amp;&amp;domainID=134&amp;wguid=1367&amp;wgunm=sysact&amp;wgdmn=134</t>
  </si>
  <si>
    <t>https://samhd-tx.mydhd.com/webadmin/dhd_134/paper/_paper_inspection_food.cfm?inspectionID=2610190&amp;parentTableName=tblInspection&amp;dsn=DHD_134&amp;&amp;domainID=134&amp;wguid=1367&amp;wgunm=sysact&amp;wgdmn=134</t>
  </si>
  <si>
    <t>https://samhd-tx.mydhd.com/webadmin/dhd_134/paper/_paper_inspection_food.cfm?inspectionID=2609600&amp;parentTableName=tblInspection&amp;dsn=DHD_134&amp;&amp;domainID=134&amp;wguid=1367&amp;wgunm=sysact&amp;wgdmn=134</t>
  </si>
  <si>
    <t>GO JOHNNY GO CATERING</t>
  </si>
  <si>
    <t>11323 WEST AVE San Antonio, TX 782131341</t>
  </si>
  <si>
    <t>https://samhd-tx.mydhd.com/webadmin/dhd_134/paper/_paper_inspection_food.cfm?inspectionID=3133226&amp;parentTableName=tblInspection&amp;dsn=DHD_134&amp;&amp;domainID=134&amp;wguid=1367&amp;wgunm=sysact&amp;wgdmn=134</t>
  </si>
  <si>
    <t>RECTOR BAR</t>
  </si>
  <si>
    <t>126 RECTOR DR W San Antonio, TX 782160</t>
  </si>
  <si>
    <t>https://samhd-tx.mydhd.com/webadmin/dhd_134/paper/_paper_inspection_food.cfm?inspectionID=2353909&amp;parentTableName=tblInspection&amp;dsn=DHD_134&amp;&amp;domainID=134&amp;wguid=1367&amp;wgunm=sysact&amp;wgdmn=134</t>
  </si>
  <si>
    <t>https://samhd-tx.mydhd.com/webadmin/dhd_134/paper/_paper_inspection_food.cfm?inspectionID=3133213&amp;parentTableName=tblInspection&amp;dsn=DHD_134&amp;&amp;domainID=134&amp;wguid=1367&amp;wgunm=sysact&amp;wgdmn=134</t>
  </si>
  <si>
    <t>https://samhd-tx.mydhd.com/webadmin/dhd_134/paper/_paper_inspection_food.cfm?inspectionID=3135632&amp;parentTableName=tblInspection&amp;dsn=DHD_134&amp;&amp;domainID=134&amp;wguid=1367&amp;wgunm=sysact&amp;wgdmn=134</t>
  </si>
  <si>
    <t>TYCOON FLATS</t>
  </si>
  <si>
    <t>2926 ST MARYS N San Antonio, TX 782123531</t>
  </si>
  <si>
    <t>https://samhd-tx.mydhd.com/webadmin/dhd_134/paper/_paper_inspection_food.cfm?inspectionID=3133122&amp;parentTableName=tblInspection&amp;dsn=DHD_134&amp;&amp;domainID=134&amp;wguid=1367&amp;wgunm=sysact&amp;wgdmn=134</t>
  </si>
  <si>
    <t>THAI DEE</t>
  </si>
  <si>
    <t>5307 BLANCO RD San Antonio, TX 782137025</t>
  </si>
  <si>
    <t>https://samhd-tx.mydhd.com/webadmin/dhd_134/paper/_paper_inspection_food.cfm?inspectionID=3135685&amp;parentTableName=tblInspection&amp;dsn=DHD_134&amp;&amp;domainID=134&amp;wguid=1367&amp;wgunm=sysact&amp;wgdmn=134</t>
  </si>
  <si>
    <t>SMOKE SHACK MEAT MARKET</t>
  </si>
  <si>
    <t>3710 BROADWAY San Antonio, TX 78209</t>
  </si>
  <si>
    <t>https://samhd-tx.mydhd.com/webadmin/dhd_134/paper/_paper_inspection_food.cfm?inspectionID=3133113&amp;parentTableName=tblInspection&amp;dsn=DHD_134&amp;&amp;domainID=134&amp;wguid=1367&amp;wgunm=sysact&amp;wgdmn=134</t>
  </si>
  <si>
    <t>TONY'S TACOS TO GO</t>
  </si>
  <si>
    <t>1503 NOGALITOS ST San Antonio, TX 782042504</t>
  </si>
  <si>
    <t>https://samhd-tx.mydhd.com/webadmin/dhd_134/paper/_paper_inspection_food.cfm?inspectionID=3132904&amp;parentTableName=tblInspection&amp;dsn=DHD_134&amp;&amp;domainID=134&amp;wguid=1367&amp;wgunm=sysact&amp;wgdmn=134</t>
  </si>
  <si>
    <t>IHOP #</t>
  </si>
  <si>
    <t>6831 N FM 1604 E San Antonio, TX 782660</t>
  </si>
  <si>
    <t>https://samhd-tx.mydhd.com/webadmin/dhd_134/paper/_paper_inspection_food.cfm?inspectionID=3136091&amp;parentTableName=tblInspection&amp;dsn=DHD_134&amp;&amp;domainID=134&amp;wguid=1367&amp;wgunm=sysact&amp;wgdmn=134</t>
  </si>
  <si>
    <t>JOHNNY'S CARINOS</t>
  </si>
  <si>
    <t>231 LOOP 410 SW San Antonio, TX 782450</t>
  </si>
  <si>
    <t>https://samhd-tx.mydhd.com/webadmin/dhd_134/paper/_paper_inspection_food.cfm?inspectionID=2734755&amp;parentTableName=tblInspection&amp;dsn=DHD_134&amp;&amp;domainID=134&amp;wguid=1367&amp;wgunm=sysact&amp;wgdmn=134</t>
  </si>
  <si>
    <t>https://samhd-tx.mydhd.com/webadmin/dhd_134/paper/_paper_inspection_food.cfm?inspectionID=2484163&amp;parentTableName=tblInspection&amp;dsn=DHD_134&amp;&amp;domainID=134&amp;wguid=1367&amp;wgunm=sysact&amp;wgdmn=134</t>
  </si>
  <si>
    <t>THE HAVEN SOUTHTOWN MEXICAN RESTAURANT</t>
  </si>
  <si>
    <t>1032 PRESA ST S San Antonio, TX 782101360</t>
  </si>
  <si>
    <t>https://samhd-tx.mydhd.com/webadmin/dhd_134/paper/_paper_inspection_food.cfm?inspectionID=2608702&amp;parentTableName=tblInspection&amp;dsn=DHD_134&amp;&amp;domainID=134&amp;wguid=1367&amp;wgunm=sysact&amp;wgdmn=134</t>
  </si>
  <si>
    <t>https://samhd-tx.mydhd.com/webadmin/dhd_134/paper/_paper_inspection_food.cfm?inspectionID=2609911&amp;parentTableName=tblInspection&amp;dsn=DHD_134&amp;&amp;domainID=134&amp;wguid=1367&amp;wgunm=sysact&amp;wgdmn=134</t>
  </si>
  <si>
    <t>PHO 4U</t>
  </si>
  <si>
    <t>https://samhd-tx.mydhd.com/webadmin/dhd_134/paper/_paper_inspection_food.cfm?inspectionID=2734728&amp;parentTableName=tblInspection&amp;dsn=DHD_134&amp;&amp;domainID=134&amp;wguid=1367&amp;wgunm=sysact&amp;wgdmn=134</t>
  </si>
  <si>
    <t>https://samhd-tx.mydhd.com/webadmin/dhd_134/paper/_paper_inspection_food.cfm?inspectionID=3132964&amp;parentTableName=tblInspection&amp;dsn=DHD_134&amp;&amp;domainID=134&amp;wguid=1367&amp;wgunm=sysact&amp;wgdmn=134</t>
  </si>
  <si>
    <t>SUSHI EXPRESS</t>
  </si>
  <si>
    <t>19903 STONE OAK PY San Antonio, TX 78258128</t>
  </si>
  <si>
    <t>https://samhd-tx.mydhd.com/webadmin/dhd_134/paper/_paper_inspection_food.cfm?inspectionID=2353193&amp;parentTableName=tblInspection&amp;dsn=DHD_134&amp;&amp;domainID=134&amp;wguid=1367&amp;wgunm=sysact&amp;wgdmn=134</t>
  </si>
  <si>
    <t>https://samhd-tx.mydhd.com/webadmin/dhd_134/paper/_paper_inspection_food.cfm?inspectionID=2608835&amp;parentTableName=tblInspection&amp;dsn=DHD_134&amp;&amp;domainID=134&amp;wguid=1367&amp;wgunm=sysact&amp;wgdmn=134</t>
  </si>
  <si>
    <t>MI FRONTERA PIEDRAS NEGRAS</t>
  </si>
  <si>
    <t>2231 QUINTANA RD San Antonio, TX 782112350</t>
  </si>
  <si>
    <t>https://samhd-tx.mydhd.com/webadmin/dhd_134/paper/_paper_inspection_food.cfm?inspectionID=2484018&amp;parentTableName=tblInspection&amp;dsn=DHD_134&amp;&amp;domainID=134&amp;wguid=1367&amp;wgunm=sysact&amp;wgdmn=134</t>
  </si>
  <si>
    <t>EZ SHOP #4</t>
  </si>
  <si>
    <t>7801 MILITARY DR W San Antonio, TX 782271809</t>
  </si>
  <si>
    <t>https://samhd-tx.mydhd.com/webadmin/dhd_134/paper/_paper_inspection_food.cfm?inspectionID=3136012&amp;parentTableName=tblInspection&amp;dsn=DHD_134&amp;&amp;domainID=134&amp;wguid=1367&amp;wgunm=sysact&amp;wgdmn=134</t>
  </si>
  <si>
    <t>TORO KITCHEN AND BAR</t>
  </si>
  <si>
    <t>1142 COMMERCE ST E San Antonio, TX 78205</t>
  </si>
  <si>
    <t>https://samhd-tx.mydhd.com/webadmin/dhd_134/paper/_paper_inspection_food.cfm?inspectionID=2484489&amp;parentTableName=tblInspection&amp;dsn=DHD_134&amp;&amp;domainID=134&amp;wguid=1367&amp;wgunm=sysact&amp;wgdmn=134</t>
  </si>
  <si>
    <t>ORDER UP</t>
  </si>
  <si>
    <t>https://samhd-tx.mydhd.com/webadmin/dhd_134/paper/_paper_inspection_food.cfm?inspectionID=2610207&amp;parentTableName=tblInspection&amp;dsn=DHD_134&amp;&amp;domainID=134&amp;wguid=1367&amp;wgunm=sysact&amp;wgdmn=134</t>
  </si>
  <si>
    <t>ROD DOG'S SALOON</t>
  </si>
  <si>
    <t>2617 WAGON WHEEL ST San Antonio, TX 782176035</t>
  </si>
  <si>
    <t>https://samhd-tx.mydhd.com/webadmin/dhd_134/paper/_paper_inspection_food.cfm?inspectionID=2484145&amp;parentTableName=tblInspection&amp;dsn=DHD_134&amp;&amp;domainID=134&amp;wguid=1367&amp;wgunm=sysact&amp;wgdmn=134</t>
  </si>
  <si>
    <t>VIETNAM EXPRESS</t>
  </si>
  <si>
    <t>8815 POTRANCO RD San Antonio, TX 78251</t>
  </si>
  <si>
    <t>https://samhd-tx.mydhd.com/webadmin/dhd_134/paper/_paper_inspection_food.cfm?inspectionID=2353812&amp;parentTableName=tblInspection&amp;dsn=DHD_134&amp;&amp;domainID=134&amp;wguid=1367&amp;wgunm=sysact&amp;wgdmn=134</t>
  </si>
  <si>
    <t>NATIVE GRILL &amp; WINGS</t>
  </si>
  <si>
    <t>3238 WURZBACH RD San Antonio, TX 78238</t>
  </si>
  <si>
    <t>https://samhd-tx.mydhd.com/webadmin/dhd_134/paper/_paper_inspection_food.cfm?inspectionID=2609440&amp;parentTableName=tblInspection&amp;dsn=DHD_134&amp;&amp;domainID=134&amp;wguid=1367&amp;wgunm=sysact&amp;wgdmn=134</t>
  </si>
  <si>
    <t>CUISHE COCINA MEXICANA</t>
  </si>
  <si>
    <t>119 HEIMANN ST San Antonio, TX 782050</t>
  </si>
  <si>
    <t>https://samhd-tx.mydhd.com/webadmin/dhd_134/paper/_paper_inspection_food.cfm?inspectionID=3133346&amp;parentTableName=tblInspection&amp;dsn=DHD_134&amp;&amp;domainID=134&amp;wguid=1367&amp;wgunm=sysact&amp;wgdmn=134</t>
  </si>
  <si>
    <t>THOUSAND OAKS CAFE</t>
  </si>
  <si>
    <t>4334 THOUSAND OAKS San Antonio, TX 782172102</t>
  </si>
  <si>
    <t>https://samhd-tx.mydhd.com/webadmin/dhd_134/paper/_paper_inspection_food.cfm?inspectionID=2353754&amp;parentTableName=tblInspection&amp;dsn=DHD_134&amp;&amp;domainID=134&amp;wguid=1367&amp;wgunm=sysact&amp;wgdmn=134</t>
  </si>
  <si>
    <t>https://samhd-tx.mydhd.com/webadmin/dhd_134/paper/_paper_inspection_food.cfm?inspectionID=3128022&amp;parentTableName=tblInspection&amp;dsn=DHD_134&amp;&amp;domainID=134&amp;wguid=1367&amp;wgunm=sysact&amp;wgdmn=134</t>
  </si>
  <si>
    <t>EL RAFAS CAFE</t>
  </si>
  <si>
    <t>1535 HILDEBRAND W San Antonio, TX 782014136</t>
  </si>
  <si>
    <t>https://samhd-tx.mydhd.com/webadmin/dhd_134/paper/_paper_inspection_food.cfm?inspectionID=2737148&amp;parentTableName=tblInspection&amp;dsn=DHD_134&amp;&amp;domainID=134&amp;wguid=1367&amp;wgunm=sysact&amp;wgdmn=134</t>
  </si>
  <si>
    <t>https://samhd-tx.mydhd.com/webadmin/dhd_134/paper/_paper_inspection_food.cfm?inspectionID=3129881&amp;parentTableName=tblInspection&amp;dsn=DHD_134&amp;&amp;domainID=134&amp;wguid=1367&amp;wgunm=sysact&amp;wgdmn=134</t>
  </si>
  <si>
    <t>LUTHER'S CAFE</t>
  </si>
  <si>
    <t>1503 MAIN AV N San Antonio, TX 782120</t>
  </si>
  <si>
    <t>https://samhd-tx.mydhd.com/webadmin/dhd_134/paper/_paper_inspection_food.cfm?inspectionID=2989839&amp;parentTableName=tblInspection&amp;dsn=DHD_134&amp;&amp;domainID=134&amp;wguid=1367&amp;wgunm=sysact&amp;wgdmn=134</t>
  </si>
  <si>
    <t>HANDY SHOP</t>
  </si>
  <si>
    <t>6055 COMMERCE ST W San Antonio, TX 782371238</t>
  </si>
  <si>
    <t>https://samhd-tx.mydhd.com/webadmin/dhd_134/paper/_paper_inspection_food.cfm?inspectionID=2358072&amp;parentTableName=tblInspection&amp;dsn=DHD_134&amp;&amp;domainID=134&amp;wguid=1367&amp;wgunm=sysact&amp;wgdmn=134</t>
  </si>
  <si>
    <t>https://samhd-tx.mydhd.com/webadmin/dhd_134/paper/_paper_inspection_food.cfm?inspectionID=3116514&amp;parentTableName=tblInspection&amp;dsn=DHD_134&amp;&amp;domainID=134&amp;wguid=1367&amp;wgunm=sysact&amp;wgdmn=134</t>
  </si>
  <si>
    <t>BAKUDAN RAMEN</t>
  </si>
  <si>
    <t>17619 LA CANTERA PKW San Antonio, TX 78257</t>
  </si>
  <si>
    <t>https://samhd-tx.mydhd.com/webadmin/dhd_134/paper/_paper_inspection_food.cfm?inspectionID=2355469&amp;parentTableName=tblInspection&amp;dsn=DHD_134&amp;&amp;domainID=134&amp;wguid=1367&amp;wgunm=sysact&amp;wgdmn=134</t>
  </si>
  <si>
    <t>TEXAS GROCERY</t>
  </si>
  <si>
    <t>446 CUPPLES RD San Antonio, TX 782373963</t>
  </si>
  <si>
    <t>https://samhd-tx.mydhd.com/webadmin/dhd_134/paper/_paper_inspection_food.cfm?inspectionID=2737103&amp;parentTableName=tblInspection&amp;dsn=DHD_134&amp;&amp;domainID=134&amp;wguid=1367&amp;wgunm=sysact&amp;wgdmn=134</t>
  </si>
  <si>
    <t>PADILLA GROCERY</t>
  </si>
  <si>
    <t>3006 CULEBRA AV San Antonio, TX 782286105</t>
  </si>
  <si>
    <t>https://samhd-tx.mydhd.com/webadmin/dhd_134/paper/_paper_inspection_food.cfm?inspectionID=3127729&amp;parentTableName=tblInspection&amp;dsn=DHD_134&amp;&amp;domainID=134&amp;wguid=1367&amp;wgunm=sysact&amp;wgdmn=134</t>
  </si>
  <si>
    <t>HOMETOWN BURGER</t>
  </si>
  <si>
    <t>3436 ROOSEVELT AVE San Antonio, TX 78214</t>
  </si>
  <si>
    <t>https://samhd-tx.mydhd.com/webadmin/dhd_134/paper/_paper_inspection_food.cfm?inspectionID=3123766&amp;parentTableName=tblInspection&amp;dsn=DHD_134&amp;&amp;domainID=134&amp;wguid=1367&amp;wgunm=sysact&amp;wgdmn=134</t>
  </si>
  <si>
    <t>TAQUERIA ARANDAS #</t>
  </si>
  <si>
    <t>7055 MILITARY DR W San Antonio, TX 782273528</t>
  </si>
  <si>
    <t>https://samhd-tx.mydhd.com/webadmin/dhd_134/paper/_paper_inspection_food.cfm?inspectionID=3116368&amp;parentTableName=tblInspection&amp;dsn=DHD_134&amp;&amp;domainID=134&amp;wguid=1367&amp;wgunm=sysact&amp;wgdmn=134</t>
  </si>
  <si>
    <t>https://samhd-tx.mydhd.com/webadmin/dhd_134/paper/_paper_inspection_food.cfm?inspectionID=3123718&amp;parentTableName=tblInspection&amp;dsn=DHD_134&amp;&amp;domainID=134&amp;wguid=1367&amp;wgunm=sysact&amp;wgdmn=134</t>
  </si>
  <si>
    <t>FAJITA TACO PLACE</t>
  </si>
  <si>
    <t>8315 MC CULLOUGH AV San Antonio, TX 782166442</t>
  </si>
  <si>
    <t>https://samhd-tx.mydhd.com/webadmin/dhd_134/paper/_paper_inspection_food.cfm?inspectionID=2356274&amp;parentTableName=tblInspection&amp;dsn=DHD_134&amp;&amp;domainID=134&amp;wguid=1367&amp;wgunm=sysact&amp;wgdmn=134</t>
  </si>
  <si>
    <t>TORTIRICA #2</t>
  </si>
  <si>
    <t>2339 EVANS RD E San Antonio, TX 782590</t>
  </si>
  <si>
    <t>https://samhd-tx.mydhd.com/webadmin/dhd_134/paper/_paper_inspection_food.cfm?inspectionID=3129639&amp;parentTableName=tblInspection&amp;dsn=DHD_134&amp;&amp;domainID=134&amp;wguid=1367&amp;wgunm=sysact&amp;wgdmn=134</t>
  </si>
  <si>
    <t>LITTLE RED BARN/DBA/STEAKS UNL #</t>
  </si>
  <si>
    <t>1836 HACKBERRY ST S San Antonio, TX 782100</t>
  </si>
  <si>
    <t>https://samhd-tx.mydhd.com/webadmin/dhd_134/paper/_paper_inspection_food.cfm?inspectionID=2484229&amp;parentTableName=tblInspection&amp;dsn=DHD_134&amp;&amp;domainID=134&amp;wguid=1367&amp;wgunm=sysact&amp;wgdmn=134</t>
  </si>
  <si>
    <t>SHOP N GO</t>
  </si>
  <si>
    <t>3119 COMMERCIAL AV San Antonio, TX 782212548</t>
  </si>
  <si>
    <t>https://samhd-tx.mydhd.com/webadmin/dhd_134/paper/_paper_inspection_food.cfm?inspectionID=2609891&amp;parentTableName=tblInspection&amp;dsn=DHD_134&amp;&amp;domainID=134&amp;wguid=1367&amp;wgunm=sysact&amp;wgdmn=134</t>
  </si>
  <si>
    <t>CAP'N JIMS</t>
  </si>
  <si>
    <t>2026 PLEASANTON RD San Antonio, TX 782141305</t>
  </si>
  <si>
    <t>https://samhd-tx.mydhd.com/webadmin/dhd_134/paper/_paper_inspection_food.cfm?inspectionID=2989031&amp;parentTableName=tblInspection&amp;dsn=DHD_134&amp;&amp;domainID=134&amp;wguid=1367&amp;wgunm=sysact&amp;wgdmn=134</t>
  </si>
  <si>
    <t>CARRY ON FOOD MART</t>
  </si>
  <si>
    <t>4447 DE ZAVALA RD San Antonio, TX 782492040</t>
  </si>
  <si>
    <t>https://samhd-tx.mydhd.com/webadmin/dhd_134/paper/_paper_inspection_food.cfm?inspectionID=2483535&amp;parentTableName=tblInspection&amp;dsn=DHD_134&amp;&amp;domainID=134&amp;wguid=1367&amp;wgunm=sysact&amp;wgdmn=134</t>
  </si>
  <si>
    <t>https://samhd-tx.mydhd.com/webadmin/dhd_134/paper/_paper_inspection_food.cfm?inspectionID=2738188&amp;parentTableName=tblInspection&amp;dsn=DHD_134&amp;&amp;domainID=134&amp;wguid=1367&amp;wgunm=sysact&amp;wgdmn=134</t>
  </si>
  <si>
    <t>CREAMERY AT SOUTH PARK</t>
  </si>
  <si>
    <t>https://samhd-tx.mydhd.com/webadmin/dhd_134/paper/_paper_inspection_food.cfm?inspectionID=2734758&amp;parentTableName=tblInspection&amp;dsn=DHD_134&amp;&amp;domainID=134&amp;wguid=1367&amp;wgunm=sysact&amp;wgdmn=134</t>
  </si>
  <si>
    <t>THREE AMIGOS</t>
  </si>
  <si>
    <t>303 36TH ST NW San Antonio, TX 782371210</t>
  </si>
  <si>
    <t>https://samhd-tx.mydhd.com/webadmin/dhd_134/paper/_paper_inspection_food.cfm?inspectionID=2989868&amp;parentTableName=tblInspection&amp;dsn=DHD_134&amp;&amp;domainID=134&amp;wguid=1367&amp;wgunm=sysact&amp;wgdmn=134</t>
  </si>
  <si>
    <t>PERRIN PANTRY</t>
  </si>
  <si>
    <t>9126 PERRIN BEITEL San Antonio, TX 782173501</t>
  </si>
  <si>
    <t>https://samhd-tx.mydhd.com/webadmin/dhd_134/paper/_paper_inspection_food.cfm?inspectionID=3129701&amp;parentTableName=tblInspection&amp;dsn=DHD_134&amp;&amp;domainID=134&amp;wguid=1367&amp;wgunm=sysact&amp;wgdmn=134</t>
  </si>
  <si>
    <t>https://samhd-tx.mydhd.com/webadmin/dhd_134/paper/_paper_inspection_food.cfm?inspectionID=3133139&amp;parentTableName=tblInspection&amp;dsn=DHD_134&amp;&amp;domainID=134&amp;wguid=1367&amp;wgunm=sysact&amp;wgdmn=134</t>
  </si>
  <si>
    <t>THE SAFE HOUSE DRINKERY</t>
  </si>
  <si>
    <t>5450 BABCOCK RD San Antonio, TX 782403948</t>
  </si>
  <si>
    <t>https://samhd-tx.mydhd.com/webadmin/dhd_134/paper/_paper_inspection_food.cfm?inspectionID=2609994&amp;parentTableName=tblInspection&amp;dsn=DHD_134&amp;&amp;domainID=134&amp;wguid=1367&amp;wgunm=sysact&amp;wgdmn=134</t>
  </si>
  <si>
    <t>LITTLE CAESARS PIZZA #22 #</t>
  </si>
  <si>
    <t>438 MILITARY DR SW San Antonio, TX 782211618</t>
  </si>
  <si>
    <t>https://samhd-tx.mydhd.com/webadmin/dhd_134/paper/_paper_inspection_food.cfm?inspectionID=3116255&amp;parentTableName=tblInspection&amp;dsn=DHD_134&amp;&amp;domainID=134&amp;wguid=1367&amp;wgunm=sysact&amp;wgdmn=134</t>
  </si>
  <si>
    <t>LA PLAYA MEXICAN RESTAURANT</t>
  </si>
  <si>
    <t>3201 POPLAR ST W San Antonio, TX 782286427</t>
  </si>
  <si>
    <t>https://samhd-tx.mydhd.com/webadmin/dhd_134/paper/_paper_inspection_food.cfm?inspectionID=3129755&amp;parentTableName=tblInspection&amp;dsn=DHD_134&amp;&amp;domainID=134&amp;wguid=1367&amp;wgunm=sysact&amp;wgdmn=134</t>
  </si>
  <si>
    <t>https://samhd-tx.mydhd.com/webadmin/dhd_134/paper/_paper_inspection_food.cfm?inspectionID=2354754&amp;parentTableName=tblInspection&amp;dsn=DHD_134&amp;&amp;domainID=134&amp;wguid=1367&amp;wgunm=sysact&amp;wgdmn=134</t>
  </si>
  <si>
    <t>https://samhd-tx.mydhd.com/webadmin/dhd_134/paper/_paper_inspection_food.cfm?inspectionID=3133039&amp;parentTableName=tblInspection&amp;dsn=DHD_134&amp;&amp;domainID=134&amp;wguid=1367&amp;wgunm=sysact&amp;wgdmn=134</t>
  </si>
  <si>
    <t>1117 BANDERA RD San Antonio, TX 782284024</t>
  </si>
  <si>
    <t>https://samhd-tx.mydhd.com/webadmin/dhd_134/paper/_paper_inspection_food.cfm?inspectionID=3116724&amp;parentTableName=tblInspection&amp;dsn=DHD_134&amp;&amp;domainID=134&amp;wguid=1367&amp;wgunm=sysact&amp;wgdmn=134</t>
  </si>
  <si>
    <t>https://samhd-tx.mydhd.com/webadmin/dhd_134/paper/_paper_inspection_food.cfm?inspectionID=3129865&amp;parentTableName=tblInspection&amp;dsn=DHD_134&amp;&amp;domainID=134&amp;wguid=1367&amp;wgunm=sysact&amp;wgdmn=134</t>
  </si>
  <si>
    <t>https://samhd-tx.mydhd.com/webadmin/dhd_134/paper/_paper_inspection_food.cfm?inspectionID=2609860&amp;parentTableName=tblInspection&amp;dsn=DHD_134&amp;&amp;domainID=134&amp;wguid=1367&amp;wgunm=sysact&amp;wgdmn=134</t>
  </si>
  <si>
    <t>https://samhd-tx.mydhd.com/webadmin/dhd_134/paper/_paper_inspection_food.cfm?inspectionID=3132936&amp;parentTableName=tblInspection&amp;dsn=DHD_134&amp;&amp;domainID=134&amp;wguid=1367&amp;wgunm=sysact&amp;wgdmn=134</t>
  </si>
  <si>
    <t>MAGIC TIME MACHINE #</t>
  </si>
  <si>
    <t>902 LOOP 410 NE SAN ANTONIO, TX 78209</t>
  </si>
  <si>
    <t>https://samhd-tx.mydhd.com/webadmin/dhd_134/paper/_paper_inspection_food.cfm?inspectionID=3122951&amp;parentTableName=tblInspection&amp;dsn=DHD_134&amp;&amp;domainID=134&amp;wguid=1367&amp;wgunm=sysact&amp;wgdmn=134</t>
  </si>
  <si>
    <t>NEW HOT WOK</t>
  </si>
  <si>
    <t>1160 N 1604 W San Antonio, TX 78248</t>
  </si>
  <si>
    <t>https://samhd-tx.mydhd.com/webadmin/dhd_134/paper/_paper_inspection_food.cfm?inspectionID=2357699&amp;parentTableName=tblInspection&amp;dsn=DHD_134&amp;&amp;domainID=134&amp;wguid=1367&amp;wgunm=sysact&amp;wgdmn=134</t>
  </si>
  <si>
    <t>https://samhd-tx.mydhd.com/webadmin/dhd_134/paper/_paper_inspection_food.cfm?inspectionID=3117556&amp;parentTableName=tblInspection&amp;dsn=DHD_134&amp;&amp;domainID=134&amp;wguid=1367&amp;wgunm=sysact&amp;wgdmn=134</t>
  </si>
  <si>
    <t>LAS PICHANCHAS CAFE</t>
  </si>
  <si>
    <t>450 FREDSBG RD San Antonio, TX 782010</t>
  </si>
  <si>
    <t>https://samhd-tx.mydhd.com/webadmin/dhd_134/paper/_paper_inspection_food.cfm?inspectionID=2735551&amp;parentTableName=tblInspection&amp;dsn=DHD_134&amp;&amp;domainID=134&amp;wguid=1367&amp;wgunm=sysact&amp;wgdmn=134</t>
  </si>
  <si>
    <t>BIER GARTEN</t>
  </si>
  <si>
    <t>126 LOSOYA San Antonio, TX 782052608</t>
  </si>
  <si>
    <t>https://samhd-tx.mydhd.com/webadmin/dhd_134/paper/_paper_inspection_food.cfm?inspectionID=2356754&amp;parentTableName=tblInspection&amp;dsn=DHD_134&amp;&amp;domainID=134&amp;wguid=1367&amp;wgunm=sysact&amp;wgdmn=134</t>
  </si>
  <si>
    <t>LITTLE CAESARS #45</t>
  </si>
  <si>
    <t>4319 CALLAGHAN RD San Antonio, TX 78228</t>
  </si>
  <si>
    <t>https://samhd-tx.mydhd.com/webadmin/dhd_134/paper/_paper_inspection_food.cfm?inspectionID=2989572&amp;parentTableName=tblInspection&amp;dsn=DHD_134&amp;&amp;domainID=134&amp;wguid=1367&amp;wgunm=sysact&amp;wgdmn=134</t>
  </si>
  <si>
    <t>24th STREET PIZZERIA</t>
  </si>
  <si>
    <t>901 24TH ST NW San Antonio, TX 782281907</t>
  </si>
  <si>
    <t>https://samhd-tx.mydhd.com/webadmin/dhd_134/paper/_paper_inspection_food.cfm?inspectionID=3133060&amp;parentTableName=tblInspection&amp;dsn=DHD_134&amp;&amp;domainID=134&amp;wguid=1367&amp;wgunm=sysact&amp;wgdmn=134</t>
  </si>
  <si>
    <t>OLIVIAS MEXICAN RESTAURANT #</t>
  </si>
  <si>
    <t>801 VANDERBILT ST San Antonio, TX 782105235</t>
  </si>
  <si>
    <t>https://samhd-tx.mydhd.com/webadmin/dhd_134/paper/_paper_inspection_food.cfm?inspectionID=2610413&amp;parentTableName=tblInspection&amp;dsn=DHD_134&amp;&amp;domainID=134&amp;wguid=1367&amp;wgunm=sysact&amp;wgdmn=134</t>
  </si>
  <si>
    <t>LA LUZ TORTILLA FACTORY</t>
  </si>
  <si>
    <t>4120 BLANCO RD San Antonio, TX 782121164</t>
  </si>
  <si>
    <t>https://samhd-tx.mydhd.com/webadmin/dhd_134/paper/_paper_inspection_food.cfm?inspectionID=3122965&amp;parentTableName=tblInspection&amp;dsn=DHD_134&amp;&amp;domainID=134&amp;wguid=1367&amp;wgunm=sysact&amp;wgdmn=134</t>
  </si>
  <si>
    <t>SURFING CRAB</t>
  </si>
  <si>
    <t>9837 IH 10 W San Antonio, TX 782302243</t>
  </si>
  <si>
    <t>https://samhd-tx.mydhd.com/webadmin/dhd_134/paper/_paper_inspection_food.cfm?inspectionID=2989563&amp;parentTableName=tblInspection&amp;dsn=DHD_134&amp;&amp;domainID=134&amp;wguid=1367&amp;wgunm=sysact&amp;wgdmn=134</t>
  </si>
  <si>
    <t>https://samhd-tx.mydhd.com/webadmin/dhd_134/paper/_paper_inspection_food.cfm?inspectionID=3130238&amp;parentTableName=tblInspection&amp;dsn=DHD_134&amp;&amp;domainID=134&amp;wguid=1367&amp;wgunm=sysact&amp;wgdmn=134</t>
  </si>
  <si>
    <t>https://samhd-tx.mydhd.com/webadmin/dhd_134/paper/_paper_inspection_food.cfm?inspectionID=2357773&amp;parentTableName=tblInspection&amp;dsn=DHD_134&amp;&amp;domainID=134&amp;wguid=1367&amp;wgunm=sysact&amp;wgdmn=134</t>
  </si>
  <si>
    <t>DON ADOLFO'S BAR &amp; GRILL</t>
  </si>
  <si>
    <t>https://samhd-tx.mydhd.com/webadmin/dhd_134/paper/_paper_inspection_food.cfm?inspectionID=2483719&amp;parentTableName=tblInspection&amp;dsn=DHD_134&amp;&amp;domainID=134&amp;wguid=1367&amp;wgunm=sysact&amp;wgdmn=134</t>
  </si>
  <si>
    <t>ALAMO CAFE #</t>
  </si>
  <si>
    <t>14250 US 281 N San Antonio, TX 782320</t>
  </si>
  <si>
    <t>https://samhd-tx.mydhd.com/webadmin/dhd_134/paper/_paper_inspection_food.cfm?inspectionID=3123125&amp;parentTableName=tblInspection&amp;dsn=DHD_134&amp;&amp;domainID=134&amp;wguid=1367&amp;wgunm=sysact&amp;wgdmn=134</t>
  </si>
  <si>
    <t>1859 RIGSBY AV San Antonio, TX 782103323</t>
  </si>
  <si>
    <t>https://samhd-tx.mydhd.com/webadmin/dhd_134/paper/_paper_inspection_food.cfm?inspectionID=3133016&amp;parentTableName=tblInspection&amp;dsn=DHD_134&amp;&amp;domainID=134&amp;wguid=1367&amp;wgunm=sysact&amp;wgdmn=134</t>
  </si>
  <si>
    <t>https://samhd-tx.mydhd.com/webadmin/dhd_134/paper/_paper_inspection_food.cfm?inspectionID=2357877&amp;parentTableName=tblInspection&amp;dsn=DHD_134&amp;&amp;domainID=134&amp;wguid=1367&amp;wgunm=sysact&amp;wgdmn=134</t>
  </si>
  <si>
    <t>https://samhd-tx.mydhd.com/webadmin/dhd_134/paper/_paper_inspection_food.cfm?inspectionID=2353985&amp;parentTableName=tblInspection&amp;dsn=DHD_134&amp;&amp;domainID=134&amp;wguid=1367&amp;wgunm=sysact&amp;wgdmn=134</t>
  </si>
  <si>
    <t>AUGIES BARBED WIRE GRIL</t>
  </si>
  <si>
    <t>3709 ST MARYS N San Antonio, TX 782123165</t>
  </si>
  <si>
    <t>https://samhd-tx.mydhd.com/webadmin/dhd_134/paper/_paper_inspection_food.cfm?inspectionID=3123297&amp;parentTableName=tblInspection&amp;dsn=DHD_134&amp;&amp;domainID=134&amp;wguid=1367&amp;wgunm=sysact&amp;wgdmn=134</t>
  </si>
  <si>
    <t>FREDS FISH FRY #11 #</t>
  </si>
  <si>
    <t>1802 GOLIAD RD San Antonio, TX 782232770</t>
  </si>
  <si>
    <t>https://samhd-tx.mydhd.com/webadmin/dhd_134/paper/_paper_inspection_food.cfm?inspectionID=3117063&amp;parentTableName=tblInspection&amp;dsn=DHD_134&amp;&amp;domainID=134&amp;wguid=1367&amp;wgunm=sysact&amp;wgdmn=134</t>
  </si>
  <si>
    <t>323 MAIN AV N San Antonio, TX 782051413</t>
  </si>
  <si>
    <t>https://samhd-tx.mydhd.com/webadmin/dhd_134/paper/_paper_inspection_food.cfm?inspectionID=2735817&amp;parentTableName=tblInspection&amp;dsn=DHD_134&amp;&amp;domainID=134&amp;wguid=1367&amp;wgunm=sysact&amp;wgdmn=134</t>
  </si>
  <si>
    <t>LUCIANOS PIZZERIA</t>
  </si>
  <si>
    <t>https://samhd-tx.mydhd.com/webadmin/dhd_134/paper/_paper_inspection_food.cfm?inspectionID=2354647&amp;parentTableName=tblInspection&amp;dsn=DHD_134&amp;&amp;domainID=134&amp;wguid=1367&amp;wgunm=sysact&amp;wgdmn=134</t>
  </si>
  <si>
    <t>HOLIDAY INN EXPRESS AND SUITES</t>
  </si>
  <si>
    <t>9536 AMELIA PASS San Antonio, TX 782540</t>
  </si>
  <si>
    <t>https://samhd-tx.mydhd.com/webadmin/dhd_134/paper/_paper_inspection_food.cfm?inspectionID=3127611&amp;parentTableName=tblInspection&amp;dsn=DHD_134&amp;&amp;domainID=134&amp;wguid=1367&amp;wgunm=sysact&amp;wgdmn=134</t>
  </si>
  <si>
    <t>STARCREST VALERO</t>
  </si>
  <si>
    <t>2303 LOOP 410 NE San Antonio, TX 782175602</t>
  </si>
  <si>
    <t>https://samhd-tx.mydhd.com/webadmin/dhd_134/paper/_paper_inspection_food.cfm?inspectionID=2356396&amp;parentTableName=tblInspection&amp;dsn=DHD_134&amp;&amp;domainID=134&amp;wguid=1367&amp;wgunm=sysact&amp;wgdmn=134</t>
  </si>
  <si>
    <t>LAS SABROSAS DE GUANAJUATO</t>
  </si>
  <si>
    <t>6825 SAN PEDRO AVE San Antonio, TX 782167202</t>
  </si>
  <si>
    <t>https://samhd-tx.mydhd.com/webadmin/dhd_134/paper/_paper_inspection_food.cfm?inspectionID=2989757&amp;parentTableName=tblInspection&amp;dsn=DHD_134&amp;&amp;domainID=134&amp;wguid=1367&amp;wgunm=sysact&amp;wgdmn=134</t>
  </si>
  <si>
    <t>JERSEY MIKE'S SUBS</t>
  </si>
  <si>
    <t>7970 FREDSBG RD San Antonio, TX 782290</t>
  </si>
  <si>
    <t>https://samhd-tx.mydhd.com/webadmin/dhd_134/paper/_paper_inspection_food.cfm?inspectionID=2483589&amp;parentTableName=tblInspection&amp;dsn=DHD_134&amp;&amp;domainID=134&amp;wguid=1367&amp;wgunm=sysact&amp;wgdmn=134</t>
  </si>
  <si>
    <t>UNCLE BARNEYS HUNGRY FARMER</t>
  </si>
  <si>
    <t>7015 IH 35 S San Antonio, TX 782243732</t>
  </si>
  <si>
    <t>https://samhd-tx.mydhd.com/webadmin/dhd_134/paper/_paper_inspection_food.cfm?inspectionID=2609808&amp;parentTableName=tblInspection&amp;dsn=DHD_134&amp;&amp;domainID=134&amp;wguid=1367&amp;wgunm=sysact&amp;wgdmn=134</t>
  </si>
  <si>
    <t>https://samhd-tx.mydhd.com/webadmin/dhd_134/paper/_paper_inspection_food.cfm?inspectionID=3116706&amp;parentTableName=tblInspection&amp;dsn=DHD_134&amp;&amp;domainID=134&amp;wguid=1367&amp;wgunm=sysact&amp;wgdmn=134</t>
  </si>
  <si>
    <t>3721 COLONY DR San Antonio, TX 782302205</t>
  </si>
  <si>
    <t>https://samhd-tx.mydhd.com/webadmin/dhd_134/paper/_paper_inspection_food.cfm?inspectionID=3135798&amp;parentTableName=tblInspection&amp;dsn=DHD_134&amp;&amp;domainID=134&amp;wguid=1367&amp;wgunm=sysact&amp;wgdmn=134</t>
  </si>
  <si>
    <t>SA CAFE @ THE MARC</t>
  </si>
  <si>
    <t>8300 FLOYD CURL DR San Antonio, TX 782290</t>
  </si>
  <si>
    <t>https://samhd-tx.mydhd.com/webadmin/dhd_134/paper/_paper_inspection_food.cfm?inspectionID=3132998&amp;parentTableName=tblInspection&amp;dsn=DHD_134&amp;&amp;domainID=134&amp;wguid=1367&amp;wgunm=sysact&amp;wgdmn=134</t>
  </si>
  <si>
    <t>TAQUERIA GUADALAJARA #3</t>
  </si>
  <si>
    <t>2603 GOLIAD RD San Antonio, TX 782233901</t>
  </si>
  <si>
    <t>https://samhd-tx.mydhd.com/webadmin/dhd_134/paper/_paper_inspection_food.cfm?inspectionID=2356164&amp;parentTableName=tblInspection&amp;dsn=DHD_134&amp;&amp;domainID=134&amp;wguid=1367&amp;wgunm=sysact&amp;wgdmn=134</t>
  </si>
  <si>
    <t>https://samhd-tx.mydhd.com/webadmin/dhd_134/paper/_paper_inspection_food.cfm?inspectionID=2862575&amp;parentTableName=tblInspection&amp;dsn=DHD_134&amp;&amp;domainID=134&amp;wguid=1367&amp;wgunm=sysact&amp;wgdmn=134</t>
  </si>
  <si>
    <t>TAQUERIA CAZADORES</t>
  </si>
  <si>
    <t>927 RITTIMAN RD San Antonio, TX 782095539</t>
  </si>
  <si>
    <t>https://samhd-tx.mydhd.com/webadmin/dhd_134/paper/_paper_inspection_food.cfm?inspectionID=2610333&amp;parentTableName=tblInspection&amp;dsn=DHD_134&amp;&amp;domainID=134&amp;wguid=1367&amp;wgunm=sysact&amp;wgdmn=134</t>
  </si>
  <si>
    <t>RAMONA'S TACO</t>
  </si>
  <si>
    <t>604 24TH ST NW San Antonio, TX 782072415</t>
  </si>
  <si>
    <t>https://samhd-tx.mydhd.com/webadmin/dhd_134/paper/_paper_inspection_food.cfm?inspectionID=2864182&amp;parentTableName=tblInspection&amp;dsn=DHD_134&amp;&amp;domainID=134&amp;wguid=1367&amp;wgunm=sysact&amp;wgdmn=134</t>
  </si>
  <si>
    <t>ROSSYS TACOS</t>
  </si>
  <si>
    <t>3211 PLEASANTON RD San Antonio, TX 782212328</t>
  </si>
  <si>
    <t>https://samhd-tx.mydhd.com/webadmin/dhd_134/paper/_paper_inspection_food.cfm?inspectionID=3125394&amp;parentTableName=tblInspection&amp;dsn=DHD_134&amp;&amp;domainID=134&amp;wguid=1367&amp;wgunm=sysact&amp;wgdmn=134</t>
  </si>
  <si>
    <t>CHINA ROSE #</t>
  </si>
  <si>
    <t>7046 MILITARY DR W San Antonio, TX 782272941</t>
  </si>
  <si>
    <t>https://samhd-tx.mydhd.com/webadmin/dhd_134/paper/_paper_inspection_food.cfm?inspectionID=3127341&amp;parentTableName=tblInspection&amp;dsn=DHD_134&amp;&amp;domainID=134&amp;wguid=1367&amp;wgunm=sysact&amp;wgdmn=134</t>
  </si>
  <si>
    <t>SALT GRASS STEAK HOUSE</t>
  </si>
  <si>
    <t>11812 BANDERA RD San Antonio, TX 78023</t>
  </si>
  <si>
    <t>https://samhd-tx.mydhd.com/webadmin/dhd_134/paper/_paper_inspection_food.cfm?inspectionID=3125484&amp;parentTableName=tblInspection&amp;dsn=DHD_134&amp;&amp;domainID=134&amp;wguid=1367&amp;wgunm=sysact&amp;wgdmn=134</t>
  </si>
  <si>
    <t>LA VILLITA CAFE</t>
  </si>
  <si>
    <t>418 VILLITA ST San Antonio, TX 782052906</t>
  </si>
  <si>
    <t>https://samhd-tx.mydhd.com/webadmin/dhd_134/paper/_paper_inspection_food.cfm?inspectionID=2864292&amp;parentTableName=tblInspection&amp;dsn=DHD_134&amp;&amp;domainID=134&amp;wguid=1367&amp;wgunm=sysact&amp;wgdmn=134</t>
  </si>
  <si>
    <t>3119 GEVERS ST S San Antonio, TX 782105452</t>
  </si>
  <si>
    <t>https://samhd-tx.mydhd.com/webadmin/dhd_134/paper/_paper_inspection_food.cfm?inspectionID=3133185&amp;parentTableName=tblInspection&amp;dsn=DHD_134&amp;&amp;domainID=134&amp;wguid=1367&amp;wgunm=sysact&amp;wgdmn=134</t>
  </si>
  <si>
    <t>https://samhd-tx.mydhd.com/webadmin/dhd_134/paper/_paper_inspection_food.cfm?inspectionID=3127190&amp;parentTableName=tblInspection&amp;dsn=DHD_134&amp;&amp;domainID=134&amp;wguid=1367&amp;wgunm=sysact&amp;wgdmn=134</t>
  </si>
  <si>
    <t>https://samhd-tx.mydhd.com/webadmin/dhd_134/paper/_paper_inspection_food.cfm?inspectionID=3133539&amp;parentTableName=tblInspection&amp;dsn=DHD_134&amp;&amp;domainID=134&amp;wguid=1367&amp;wgunm=sysact&amp;wgdmn=134</t>
  </si>
  <si>
    <t>7-ELEVEN # 36629A</t>
  </si>
  <si>
    <t>403 FAIR AV San Antonio, TX 782101113</t>
  </si>
  <si>
    <t>https://samhd-tx.mydhd.com/webadmin/dhd_134/paper/_paper_inspection_food.cfm?inspectionID=2355795&amp;parentTableName=tblInspection&amp;dsn=DHD_134&amp;&amp;domainID=134&amp;wguid=1367&amp;wgunm=sysact&amp;wgdmn=134</t>
  </si>
  <si>
    <t>PHO 32</t>
  </si>
  <si>
    <t>2413 THOUSAND OAKS San Antonio, TX 782323206</t>
  </si>
  <si>
    <t>https://samhd-tx.mydhd.com/webadmin/dhd_134/paper/_paper_inspection_food.cfm?inspectionID=3133559&amp;parentTableName=tblInspection&amp;dsn=DHD_134&amp;&amp;domainID=134&amp;wguid=1367&amp;wgunm=sysact&amp;wgdmn=134</t>
  </si>
  <si>
    <t>EL FOLKLOR BAKERY &amp; RESTAURANT</t>
  </si>
  <si>
    <t>6050 INGRAM RD San Antonio, TX 782384402</t>
  </si>
  <si>
    <t>https://samhd-tx.mydhd.com/webadmin/dhd_134/paper/_paper_inspection_food.cfm?inspectionID=2988730&amp;parentTableName=tblInspection&amp;dsn=DHD_134&amp;&amp;domainID=134&amp;wguid=1367&amp;wgunm=sysact&amp;wgdmn=134</t>
  </si>
  <si>
    <t>https://samhd-tx.mydhd.com/webadmin/dhd_134/paper/_paper_inspection_food.cfm?inspectionID=3128166&amp;parentTableName=tblInspection&amp;dsn=DHD_134&amp;&amp;domainID=134&amp;wguid=1367&amp;wgunm=sysact&amp;wgdmn=134</t>
  </si>
  <si>
    <t>SANTOS MEX CAFE #3</t>
  </si>
  <si>
    <t>1419 CASTROVILLE RD San Antonio, TX 782372976</t>
  </si>
  <si>
    <t>https://samhd-tx.mydhd.com/webadmin/dhd_134/paper/_paper_inspection_food.cfm?inspectionID=3127171&amp;parentTableName=tblInspection&amp;dsn=DHD_134&amp;&amp;domainID=134&amp;wguid=1367&amp;wgunm=sysact&amp;wgdmn=134</t>
  </si>
  <si>
    <t>https://samhd-tx.mydhd.com/webadmin/dhd_134/paper/_paper_inspection_food.cfm?inspectionID=2864327&amp;parentTableName=tblInspection&amp;dsn=DHD_134&amp;&amp;domainID=134&amp;wguid=1367&amp;wgunm=sysact&amp;wgdmn=134</t>
  </si>
  <si>
    <t>OLD DANNY'S COCINA</t>
  </si>
  <si>
    <t>250 OLD HWY 90 W San Antonio, TX 782371847</t>
  </si>
  <si>
    <t>https://samhd-tx.mydhd.com/webadmin/dhd_134/paper/_paper_inspection_food.cfm?inspectionID=2864330&amp;parentTableName=tblInspection&amp;dsn=DHD_134&amp;&amp;domainID=134&amp;wguid=1367&amp;wgunm=sysact&amp;wgdmn=134</t>
  </si>
  <si>
    <t>AGAVE MEXICAN RESTAURANT</t>
  </si>
  <si>
    <t>3302 PLEASANTON RD San Antonio, TX 782212329</t>
  </si>
  <si>
    <t>https://samhd-tx.mydhd.com/webadmin/dhd_134/paper/_paper_inspection_food.cfm?inspectionID=3126889&amp;parentTableName=tblInspection&amp;dsn=DHD_134&amp;&amp;domainID=134&amp;wguid=1367&amp;wgunm=sysact&amp;wgdmn=134</t>
  </si>
  <si>
    <t>TACO CABANA #112 #</t>
  </si>
  <si>
    <t>7339 SAN PEDRO AV San Antonio, TX 782166225</t>
  </si>
  <si>
    <t>https://samhd-tx.mydhd.com/webadmin/dhd_134/paper/_paper_inspection_food.cfm?inspectionID=2483105&amp;parentTableName=tblInspection&amp;dsn=DHD_134&amp;&amp;domainID=134&amp;wguid=1367&amp;wgunm=sysact&amp;wgdmn=134</t>
  </si>
  <si>
    <t>LAS CONCHAS #2 TORTILLERIA &amp; PANADERIA</t>
  </si>
  <si>
    <t>1125 GEN MCMULLEN S San Antonio, TX 782370</t>
  </si>
  <si>
    <t>https://samhd-tx.mydhd.com/webadmin/dhd_134/paper/_paper_inspection_food.cfm?inspectionID=2610232&amp;parentTableName=tblInspection&amp;dsn=DHD_134&amp;&amp;domainID=134&amp;wguid=1367&amp;wgunm=sysact&amp;wgdmn=134</t>
  </si>
  <si>
    <t>SANGRIA ON THE BURG</t>
  </si>
  <si>
    <t>5115 FREDSBG RD San Antonio, TX 782290</t>
  </si>
  <si>
    <t>https://samhd-tx.mydhd.com/webadmin/dhd_134/paper/_paper_inspection_food.cfm?inspectionID=3126944&amp;parentTableName=tblInspection&amp;dsn=DHD_134&amp;&amp;domainID=134&amp;wguid=1367&amp;wgunm=sysact&amp;wgdmn=134</t>
  </si>
  <si>
    <t>https://samhd-tx.mydhd.com/webadmin/dhd_134/paper/_paper_inspection_food.cfm?inspectionID=2990155&amp;parentTableName=tblInspection&amp;dsn=DHD_134&amp;&amp;domainID=134&amp;wguid=1367&amp;wgunm=sysact&amp;wgdmn=134</t>
  </si>
  <si>
    <t>https://samhd-tx.mydhd.com/webadmin/dhd_134/paper/_paper_inspection_food.cfm?inspectionID=2988609&amp;parentTableName=tblInspection&amp;dsn=DHD_134&amp;&amp;domainID=134&amp;wguid=1367&amp;wgunm=sysact&amp;wgdmn=134</t>
  </si>
  <si>
    <t>TACO TEX</t>
  </si>
  <si>
    <t>15104 US 281 N San Antonio, TX 782320</t>
  </si>
  <si>
    <t>https://samhd-tx.mydhd.com/webadmin/dhd_134/paper/_paper_inspection_food.cfm?inspectionID=3127895&amp;parentTableName=tblInspection&amp;dsn=DHD_134&amp;&amp;domainID=134&amp;wguid=1367&amp;wgunm=sysact&amp;wgdmn=134</t>
  </si>
  <si>
    <t>POPEYES</t>
  </si>
  <si>
    <t>2107 CULEBRA RD San Antonio, TX 782286309</t>
  </si>
  <si>
    <t>https://samhd-tx.mydhd.com/webadmin/dhd_134/paper/_paper_inspection_food.cfm?inspectionID=2990396&amp;parentTableName=tblInspection&amp;dsn=DHD_134&amp;&amp;domainID=134&amp;wguid=1367&amp;wgunm=sysact&amp;wgdmn=134</t>
  </si>
  <si>
    <t>COMIDA DE ESTELA</t>
  </si>
  <si>
    <t>9756 SOUTHTON RD San Antonio, TX 782234833</t>
  </si>
  <si>
    <t>https://samhd-tx.mydhd.com/webadmin/dhd_134/paper/_paper_inspection_food.cfm?inspectionID=2353840&amp;parentTableName=tblInspection&amp;dsn=DHD_134&amp;&amp;domainID=134&amp;wguid=1367&amp;wgunm=sysact&amp;wgdmn=134</t>
  </si>
  <si>
    <t>LA MICHOACANA MEAT MARKET #10 #</t>
  </si>
  <si>
    <t>6059 LA CIMA San Antonio, TX 782294116</t>
  </si>
  <si>
    <t>https://samhd-tx.mydhd.com/webadmin/dhd_134/paper/_paper_inspection_food.cfm?inspectionID=2482701&amp;parentTableName=tblInspection&amp;dsn=DHD_134&amp;&amp;domainID=134&amp;wguid=1367&amp;wgunm=sysact&amp;wgdmn=134</t>
  </si>
  <si>
    <t>https://samhd-tx.mydhd.com/webadmin/dhd_134/paper/_paper_inspection_food.cfm?inspectionID=2484426&amp;parentTableName=tblInspection&amp;dsn=DHD_134&amp;&amp;domainID=134&amp;wguid=1367&amp;wgunm=sysact&amp;wgdmn=134</t>
  </si>
  <si>
    <t>https://samhd-tx.mydhd.com/webadmin/dhd_134/paper/_paper_inspection_food.cfm?inspectionID=3127932&amp;parentTableName=tblInspection&amp;dsn=DHD_134&amp;&amp;domainID=134&amp;wguid=1367&amp;wgunm=sysact&amp;wgdmn=134</t>
  </si>
  <si>
    <t>https://samhd-tx.mydhd.com/webadmin/dhd_134/paper/_paper_inspection_food.cfm?inspectionID=2353750&amp;parentTableName=tblInspection&amp;dsn=DHD_134&amp;&amp;domainID=134&amp;wguid=1367&amp;wgunm=sysact&amp;wgdmn=134</t>
  </si>
  <si>
    <t>TONY?S TACOS TO GO # 3</t>
  </si>
  <si>
    <t>2203 NOGALITOS ST San Antonio, TX 782251525</t>
  </si>
  <si>
    <t>https://samhd-tx.mydhd.com/webadmin/dhd_134/paper/_paper_inspection_food.cfm?inspectionID=2990371&amp;parentTableName=tblInspection&amp;dsn=DHD_134&amp;&amp;domainID=134&amp;wguid=1367&amp;wgunm=sysact&amp;wgdmn=134</t>
  </si>
  <si>
    <t>7400 BANDERA RD San Antonio, TX 782380</t>
  </si>
  <si>
    <t>https://samhd-tx.mydhd.com/webadmin/dhd_134/paper/_paper_inspection_food.cfm?inspectionID=3133265&amp;parentTableName=tblInspection&amp;dsn=DHD_134&amp;&amp;domainID=134&amp;wguid=1367&amp;wgunm=sysact&amp;wgdmn=134</t>
  </si>
  <si>
    <t>WAYBACK BURGERS</t>
  </si>
  <si>
    <t>1723 N FM 1604 E San Antonio, TX 782590</t>
  </si>
  <si>
    <t>https://samhd-tx.mydhd.com/webadmin/dhd_134/paper/_paper_inspection_food.cfm?inspectionID=2354771&amp;parentTableName=tblInspection&amp;dsn=DHD_134&amp;&amp;domainID=134&amp;wguid=1367&amp;wgunm=sysact&amp;wgdmn=134</t>
  </si>
  <si>
    <t>EL RESTAURANSITO DE ALEXA LA CHONA</t>
  </si>
  <si>
    <t>609 WEST AV San Antonio, TX 782014350</t>
  </si>
  <si>
    <t>https://samhd-tx.mydhd.com/webadmin/dhd_134/paper/_paper_inspection_food.cfm?inspectionID=3125335&amp;parentTableName=tblInspection&amp;dsn=DHD_134&amp;&amp;domainID=134&amp;wguid=1367&amp;wgunm=sysact&amp;wgdmn=134</t>
  </si>
  <si>
    <t>https://samhd-tx.mydhd.com/webadmin/dhd_134/paper/_paper_inspection_food.cfm?inspectionID=3125087&amp;parentTableName=tblInspection&amp;dsn=DHD_134&amp;&amp;domainID=134&amp;wguid=1367&amp;wgunm=sysact&amp;wgdmn=134</t>
  </si>
  <si>
    <t>BROOKEDALE N FREDERICKSBURG ROAD</t>
  </si>
  <si>
    <t>9505 FREDSBG RD San Antonio, TX 782403922</t>
  </si>
  <si>
    <t>https://samhd-tx.mydhd.com/webadmin/dhd_134/paper/_paper_inspection_food.cfm?inspectionID=3116246&amp;parentTableName=tblInspection&amp;dsn=DHD_134&amp;&amp;domainID=134&amp;wguid=1367&amp;wgunm=sysact&amp;wgdmn=134</t>
  </si>
  <si>
    <t>https://samhd-tx.mydhd.com/webadmin/dhd_134/paper/_paper_inspection_food.cfm?inspectionID=3129634&amp;parentTableName=tblInspection&amp;dsn=DHD_134&amp;&amp;domainID=134&amp;wguid=1367&amp;wgunm=sysact&amp;wgdmn=134</t>
  </si>
  <si>
    <t>SONIC #2952</t>
  </si>
  <si>
    <t>13131 NACOGDOCHES RD San Antonio, TX 782171536</t>
  </si>
  <si>
    <t>https://samhd-tx.mydhd.com/webadmin/dhd_134/paper/_paper_inspection_food.cfm?inspectionID=3124066&amp;parentTableName=tblInspection&amp;dsn=DHD_134&amp;&amp;domainID=134&amp;wguid=1367&amp;wgunm=sysact&amp;wgdmn=134</t>
  </si>
  <si>
    <t>SICHUAN HOUSE</t>
  </si>
  <si>
    <t>3505 WURZBACH RD San Antonio, TX 782384045</t>
  </si>
  <si>
    <t>https://samhd-tx.mydhd.com/webadmin/dhd_134/paper/_paper_inspection_food.cfm?inspectionID=2608633&amp;parentTableName=tblInspection&amp;dsn=DHD_134&amp;&amp;domainID=134&amp;wguid=1367&amp;wgunm=sysact&amp;wgdmn=134</t>
  </si>
  <si>
    <t>HAPPY GUY CHINESE CUISINE</t>
  </si>
  <si>
    <t>8373 CULEBRA RD San Antonio, TX 782511602</t>
  </si>
  <si>
    <t>https://samhd-tx.mydhd.com/webadmin/dhd_134/paper/_paper_inspection_food.cfm?inspectionID=2354870&amp;parentTableName=tblInspection&amp;dsn=DHD_134&amp;&amp;domainID=134&amp;wguid=1367&amp;wgunm=sysact&amp;wgdmn=134</t>
  </si>
  <si>
    <t>ASIAN BOX</t>
  </si>
  <si>
    <t>21803 ENCINO COMMONS San Antonio, TX 78259</t>
  </si>
  <si>
    <t>https://samhd-tx.mydhd.com/webadmin/dhd_134/paper/_paper_inspection_food.cfm?inspectionID=2734751&amp;parentTableName=tblInspection&amp;dsn=DHD_134&amp;&amp;domainID=134&amp;wguid=1367&amp;wgunm=sysact&amp;wgdmn=134</t>
  </si>
  <si>
    <t>SUBWAY</t>
  </si>
  <si>
    <t>https://samhd-tx.mydhd.com/webadmin/dhd_134/paper/_paper_inspection_food.cfm?inspectionID=3127646&amp;parentTableName=tblInspection&amp;dsn=DHD_134&amp;&amp;domainID=134&amp;wguid=1367&amp;wgunm=sysact&amp;wgdmn=134</t>
  </si>
  <si>
    <t>https://samhd-tx.mydhd.com/webadmin/dhd_134/paper/_paper_inspection_food.cfm?inspectionID=2863429&amp;parentTableName=tblInspection&amp;dsn=DHD_134&amp;&amp;domainID=134&amp;wguid=1367&amp;wgunm=sysact&amp;wgdmn=134</t>
  </si>
  <si>
    <t>ON THE WAY FOOD MART</t>
  </si>
  <si>
    <t>1211 CUPPLES RD San Antonio, TX 782261219</t>
  </si>
  <si>
    <t>https://samhd-tx.mydhd.com/webadmin/dhd_134/paper/_paper_inspection_food.cfm?inspectionID=2863026&amp;parentTableName=tblInspection&amp;dsn=DHD_134&amp;&amp;domainID=134&amp;wguid=1367&amp;wgunm=sysact&amp;wgdmn=134</t>
  </si>
  <si>
    <t>https://samhd-tx.mydhd.com/webadmin/dhd_134/paper/_paper_inspection_food.cfm?inspectionID=3124295&amp;parentTableName=tblInspection&amp;dsn=DHD_134&amp;&amp;domainID=134&amp;wguid=1367&amp;wgunm=sysact&amp;wgdmn=134</t>
  </si>
  <si>
    <t>TAQUERIA LA PERLA DE JALISCO</t>
  </si>
  <si>
    <t>2255 MILITARY DR SE San Antonio, TX 782233525</t>
  </si>
  <si>
    <t>https://samhd-tx.mydhd.com/webadmin/dhd_134/paper/_paper_inspection_food.cfm?inspectionID=3127673&amp;parentTableName=tblInspection&amp;dsn=DHD_134&amp;&amp;domainID=134&amp;wguid=1367&amp;wgunm=sysact&amp;wgdmn=134</t>
  </si>
  <si>
    <t>https://samhd-tx.mydhd.com/webadmin/dhd_134/paper/_paper_inspection_food.cfm?inspectionID=2356127&amp;parentTableName=tblInspection&amp;dsn=DHD_134&amp;&amp;domainID=134&amp;wguid=1367&amp;wgunm=sysact&amp;wgdmn=134</t>
  </si>
  <si>
    <t>THOUSAND OAKS CAFE II</t>
  </si>
  <si>
    <t>1271 AUSTIN HWY San Antonio, TX 782094854</t>
  </si>
  <si>
    <t>https://samhd-tx.mydhd.com/webadmin/dhd_134/paper/_paper_inspection_food.cfm?inspectionID=3127276&amp;parentTableName=tblInspection&amp;dsn=DHD_134&amp;&amp;domainID=134&amp;wguid=1367&amp;wgunm=sysact&amp;wgdmn=134</t>
  </si>
  <si>
    <t>GEORGIAS MEXICAN RESTAURANT</t>
  </si>
  <si>
    <t>2214 PALO ALTO RD San Antonio, TX 782244134</t>
  </si>
  <si>
    <t>https://samhd-tx.mydhd.com/webadmin/dhd_134/paper/_paper_inspection_food.cfm?inspectionID=2356718&amp;parentTableName=tblInspection&amp;dsn=DHD_134&amp;&amp;domainID=134&amp;wguid=1367&amp;wgunm=sysact&amp;wgdmn=134</t>
  </si>
  <si>
    <t>A-MEX FOOD MART</t>
  </si>
  <si>
    <t>1422 CUPPLES RD San Antonio, TX 782261208</t>
  </si>
  <si>
    <t>https://samhd-tx.mydhd.com/webadmin/dhd_134/paper/_paper_inspection_food.cfm?inspectionID=2863665&amp;parentTableName=tblInspection&amp;dsn=DHD_134&amp;&amp;domainID=134&amp;wguid=1367&amp;wgunm=sysact&amp;wgdmn=134</t>
  </si>
  <si>
    <t>https://samhd-tx.mydhd.com/webadmin/dhd_134/paper/_paper_inspection_food.cfm?inspectionID=3128540&amp;parentTableName=tblInspection&amp;dsn=DHD_134&amp;&amp;domainID=134&amp;wguid=1367&amp;wgunm=sysact&amp;wgdmn=134</t>
  </si>
  <si>
    <t>CULEBRA MEAT MARKET #27</t>
  </si>
  <si>
    <t>5500 BABCOCK RD San Antonio, TX 782401834</t>
  </si>
  <si>
    <t>https://samhd-tx.mydhd.com/webadmin/dhd_134/paper/_paper_inspection_food.cfm?inspectionID=2356065&amp;parentTableName=tblInspection&amp;dsn=DHD_134&amp;&amp;domainID=134&amp;wguid=1367&amp;wgunm=sysact&amp;wgdmn=134</t>
  </si>
  <si>
    <t>JAYS CAFETERIA</t>
  </si>
  <si>
    <t>5432 OLD HWY 90 W San Antonio, TX 782274219</t>
  </si>
  <si>
    <t>https://samhd-tx.mydhd.com/webadmin/dhd_134/paper/_paper_inspection_food.cfm?inspectionID=2610017&amp;parentTableName=tblInspection&amp;dsn=DHD_134&amp;&amp;domainID=134&amp;wguid=1367&amp;wgunm=sysact&amp;wgdmn=134</t>
  </si>
  <si>
    <t>FRUTERIA EL PRIMO</t>
  </si>
  <si>
    <t>1306 GARDINA ST San Antonio, TX 782013311</t>
  </si>
  <si>
    <t>https://samhd-tx.mydhd.com/webadmin/dhd_134/paper/_paper_inspection_food.cfm?inspectionID=2863857&amp;parentTableName=tblInspection&amp;dsn=DHD_134&amp;&amp;domainID=134&amp;wguid=1367&amp;wgunm=sysact&amp;wgdmn=134</t>
  </si>
  <si>
    <t>TROPICANA ICE CREAM</t>
  </si>
  <si>
    <t>https://samhd-tx.mydhd.com/webadmin/dhd_134/paper/_paper_inspection_food.cfm?inspectionID=3124468&amp;parentTableName=tblInspection&amp;dsn=DHD_134&amp;&amp;domainID=134&amp;wguid=1367&amp;wgunm=sysact&amp;wgdmn=134</t>
  </si>
  <si>
    <t>CHILI'S GRILL &amp; BAR #</t>
  </si>
  <si>
    <t>8502 BROADWAY San Antonio, TX 782176314</t>
  </si>
  <si>
    <t>https://samhd-tx.mydhd.com/webadmin/dhd_134/paper/_paper_inspection_food.cfm?inspectionID=2864010&amp;parentTableName=tblInspection&amp;dsn=DHD_134&amp;&amp;domainID=134&amp;wguid=1367&amp;wgunm=sysact&amp;wgdmn=134</t>
  </si>
  <si>
    <t>J. ANTHONY'S SEAFOOD RESTAURANT</t>
  </si>
  <si>
    <t>3702 MILITARY DR SE San Antonio, TX 782234045</t>
  </si>
  <si>
    <t>https://samhd-tx.mydhd.com/webadmin/dhd_134/paper/_paper_inspection_food.cfm?inspectionID=3124670&amp;parentTableName=tblInspection&amp;dsn=DHD_134&amp;&amp;domainID=134&amp;wguid=1367&amp;wgunm=sysact&amp;wgdmn=134</t>
  </si>
  <si>
    <t>KOHINOOR RESTAURANT</t>
  </si>
  <si>
    <t>9425 FREDSBG RD San Antonio, TX 782409999</t>
  </si>
  <si>
    <t>https://samhd-tx.mydhd.com/webadmin/dhd_134/paper/_paper_inspection_food.cfm?inspectionID=3124719&amp;parentTableName=tblInspection&amp;dsn=DHD_134&amp;&amp;domainID=134&amp;wguid=1367&amp;wgunm=sysact&amp;wgdmn=134</t>
  </si>
  <si>
    <t>MI GUADALAJARA</t>
  </si>
  <si>
    <t>1151 CULEBRA RD San Antonio, TX 782016006</t>
  </si>
  <si>
    <t>https://samhd-tx.mydhd.com/webadmin/dhd_134/paper/_paper_inspection_food.cfm?inspectionID=3124703&amp;parentTableName=tblInspection&amp;dsn=DHD_134&amp;&amp;domainID=134&amp;wguid=1367&amp;wgunm=sysact&amp;wgdmn=134</t>
  </si>
  <si>
    <t>THAI HUT LLC</t>
  </si>
  <si>
    <t>9902 POTRANCO RD San Antonio, TX 782452032</t>
  </si>
  <si>
    <t>https://samhd-tx.mydhd.com/webadmin/dhd_134/paper/_paper_inspection_food.cfm?inspectionID=2353552&amp;parentTableName=tblInspection&amp;dsn=DHD_134&amp;&amp;domainID=134&amp;wguid=1367&amp;wgunm=sysact&amp;wgdmn=134</t>
  </si>
  <si>
    <t>MI PARRILLADA MEXICAN FOOD</t>
  </si>
  <si>
    <t>5906 FLORES ST S San Antonio, TX 782142152</t>
  </si>
  <si>
    <t>https://samhd-tx.mydhd.com/webadmin/dhd_134/paper/_paper_inspection_food.cfm?inspectionID=2482795&amp;parentTableName=tblInspection&amp;dsn=DHD_134&amp;&amp;domainID=134&amp;wguid=1367&amp;wgunm=sysact&amp;wgdmn=134</t>
  </si>
  <si>
    <t>LA ORIGINAL 100% NATURAL MICHOACANA</t>
  </si>
  <si>
    <t>850 CINCINNATI AV San Antonio, TX 782016154</t>
  </si>
  <si>
    <t>https://samhd-tx.mydhd.com/webadmin/dhd_134/paper/_paper_inspection_food.cfm?inspectionID=3115576&amp;parentTableName=tblInspection&amp;dsn=DHD_134&amp;&amp;domainID=134&amp;wguid=1367&amp;wgunm=sysact&amp;wgdmn=134</t>
  </si>
  <si>
    <t>BBQ LIFE # 1</t>
  </si>
  <si>
    <t>902 W W WHITE RD S San Antonio, TX 782202529</t>
  </si>
  <si>
    <t>https://samhd-tx.mydhd.com/webadmin/dhd_134/paper/_paper_inspection_food.cfm?inspectionID=3133330&amp;parentTableName=tblInspection&amp;dsn=DHD_134&amp;&amp;domainID=134&amp;wguid=1367&amp;wgunm=sysact&amp;wgdmn=134</t>
  </si>
  <si>
    <t>https://samhd-tx.mydhd.com/webadmin/dhd_134/paper/_paper_inspection_food.cfm?inspectionID=2354881&amp;parentTableName=tblInspection&amp;dsn=DHD_134&amp;&amp;domainID=134&amp;wguid=1367&amp;wgunm=sysact&amp;wgdmn=134</t>
  </si>
  <si>
    <t>DENNY'S #9556</t>
  </si>
  <si>
    <t>6859 HWY 90 W San Antonio, TX 782270</t>
  </si>
  <si>
    <t>https://samhd-tx.mydhd.com/webadmin/dhd_134/paper/_paper_inspection_food.cfm?inspectionID=3127316&amp;parentTableName=tblInspection&amp;dsn=DHD_134&amp;&amp;domainID=134&amp;wguid=1367&amp;wgunm=sysact&amp;wgdmn=134</t>
  </si>
  <si>
    <t>https://samhd-tx.mydhd.com/webadmin/dhd_134/paper/_paper_inspection_food.cfm?inspectionID=3132834&amp;parentTableName=tblInspection&amp;dsn=DHD_134&amp;&amp;domainID=134&amp;wguid=1367&amp;wgunm=sysact&amp;wgdmn=134</t>
  </si>
  <si>
    <t>SABOR LATINO RESTAURANT</t>
  </si>
  <si>
    <t>5506 SAN PEDRO AV San Antonio, TX 782121222</t>
  </si>
  <si>
    <t>https://samhd-tx.mydhd.com/webadmin/dhd_134/paper/_paper_inspection_food.cfm?inspectionID=3123746&amp;parentTableName=tblInspection&amp;dsn=DHD_134&amp;&amp;domainID=134&amp;wguid=1367&amp;wgunm=sysact&amp;wgdmn=134</t>
  </si>
  <si>
    <t>https://samhd-tx.mydhd.com/webadmin/dhd_134/paper/_paper_inspection_food.cfm?inspectionID=3133280&amp;parentTableName=tblInspection&amp;dsn=DHD_134&amp;&amp;domainID=134&amp;wguid=1367&amp;wgunm=sysact&amp;wgdmn=134</t>
  </si>
  <si>
    <t>TIA'S TACO HUT</t>
  </si>
  <si>
    <t>1201 ST MARYS N San Antonio, TX 782151737</t>
  </si>
  <si>
    <t>https://samhd-tx.mydhd.com/webadmin/dhd_134/paper/_paper_inspection_food.cfm?inspectionID=3132629&amp;parentTableName=tblInspection&amp;dsn=DHD_134&amp;&amp;domainID=134&amp;wguid=1367&amp;wgunm=sysact&amp;wgdmn=134</t>
  </si>
  <si>
    <t>DIMASSI MEDITERRANIAN BUFFET</t>
  </si>
  <si>
    <t>111 LOOP 410 SW San Antonio, TX 782450</t>
  </si>
  <si>
    <t>https://samhd-tx.mydhd.com/webadmin/dhd_134/paper/_paper_inspection_food.cfm?inspectionID=3120724&amp;parentTableName=tblInspection&amp;dsn=DHD_134&amp;&amp;domainID=134&amp;wguid=1367&amp;wgunm=sysact&amp;wgdmn=134</t>
  </si>
  <si>
    <t>RUBENS HOMEMADE TAMALES</t>
  </si>
  <si>
    <t>1807 RIGSBY AV San Antonio, TX 782103323</t>
  </si>
  <si>
    <t>https://samhd-tx.mydhd.com/webadmin/dhd_134/paper/_paper_inspection_food.cfm?inspectionID=2735070&amp;parentTableName=tblInspection&amp;dsn=DHD_134&amp;&amp;domainID=134&amp;wguid=1367&amp;wgunm=sysact&amp;wgdmn=134</t>
  </si>
  <si>
    <t>BILL MILLER BBQ #1</t>
  </si>
  <si>
    <t>2750 BILL MILLER LN San Antonio, TX 782230</t>
  </si>
  <si>
    <t>https://samhd-tx.mydhd.com/webadmin/dhd_134/paper/_paper_inspection_food.cfm?inspectionID=3121888&amp;parentTableName=tblInspection&amp;dsn=DHD_134&amp;&amp;domainID=134&amp;wguid=1367&amp;wgunm=sysact&amp;wgdmn=134</t>
  </si>
  <si>
    <t>PIZZA CLASSICS</t>
  </si>
  <si>
    <t>3440 ST MARYS N San Antonio, TX 782123158</t>
  </si>
  <si>
    <t>https://samhd-tx.mydhd.com/webadmin/dhd_134/paper/_paper_inspection_food.cfm?inspectionID=3136052&amp;parentTableName=tblInspection&amp;dsn=DHD_134&amp;&amp;domainID=134&amp;wguid=1367&amp;wgunm=sysact&amp;wgdmn=134</t>
  </si>
  <si>
    <t>MARY LOUS CAFE</t>
  </si>
  <si>
    <t>1002 PLEASANTON RD San Antonio, TX 782141937</t>
  </si>
  <si>
    <t>https://samhd-tx.mydhd.com/webadmin/dhd_134/paper/_paper_inspection_food.cfm?inspectionID=2735475&amp;parentTableName=tblInspection&amp;dsn=DHD_134&amp;&amp;domainID=134&amp;wguid=1367&amp;wgunm=sysact&amp;wgdmn=134</t>
  </si>
  <si>
    <t>WILLIE'S GRILL AND ICEHOUSE</t>
  </si>
  <si>
    <t>24200 IH 10 W San Antonio, TX 782570</t>
  </si>
  <si>
    <t>https://samhd-tx.mydhd.com/webadmin/dhd_134/paper/_paper_inspection_food.cfm?inspectionID=2357422&amp;parentTableName=tblInspection&amp;dsn=DHD_134&amp;&amp;domainID=134&amp;wguid=1367&amp;wgunm=sysact&amp;wgdmn=134</t>
  </si>
  <si>
    <t>JARDIN</t>
  </si>
  <si>
    <t>555 FUNSTON PL San Antonio, TX 782096631</t>
  </si>
  <si>
    <t>https://samhd-tx.mydhd.com/webadmin/dhd_134/paper/_paper_inspection_food.cfm?inspectionID=2735474&amp;parentTableName=tblInspection&amp;dsn=DHD_134&amp;&amp;domainID=134&amp;wguid=1367&amp;wgunm=sysact&amp;wgdmn=134</t>
  </si>
  <si>
    <t>https://samhd-tx.mydhd.com/webadmin/dhd_134/paper/_paper_inspection_food.cfm?inspectionID=2356956&amp;parentTableName=tblInspection&amp;dsn=DHD_134&amp;&amp;domainID=134&amp;wguid=1367&amp;wgunm=sysact&amp;wgdmn=134</t>
  </si>
  <si>
    <t>LITTLE CEASARS PIZZA #65</t>
  </si>
  <si>
    <t>8238 BROADWAY San Antonio, TX 782091920</t>
  </si>
  <si>
    <t>https://samhd-tx.mydhd.com/webadmin/dhd_134/paper/_paper_inspection_food.cfm?inspectionID=3136044&amp;parentTableName=tblInspection&amp;dsn=DHD_134&amp;&amp;domainID=134&amp;wguid=1367&amp;wgunm=sysact&amp;wgdmn=134</t>
  </si>
  <si>
    <t>https://samhd-tx.mydhd.com/webadmin/dhd_134/paper/_paper_inspection_food.cfm?inspectionID=3121954&amp;parentTableName=tblInspection&amp;dsn=DHD_134&amp;&amp;domainID=134&amp;wguid=1367&amp;wgunm=sysact&amp;wgdmn=134</t>
  </si>
  <si>
    <t>GARDEN BISTRO BAR</t>
  </si>
  <si>
    <t>18360 BLANCO RD San Antonio, TX 782580</t>
  </si>
  <si>
    <t>https://samhd-tx.mydhd.com/webadmin/dhd_134/paper/_paper_inspection_food.cfm?inspectionID=2484153&amp;parentTableName=tblInspection&amp;dsn=DHD_134&amp;&amp;domainID=134&amp;wguid=1367&amp;wgunm=sysact&amp;wgdmn=134</t>
  </si>
  <si>
    <t>FUSION FOOD</t>
  </si>
  <si>
    <t>8120 FREDSBG RD San Antonio, TX 782290</t>
  </si>
  <si>
    <t>https://samhd-tx.mydhd.com/webadmin/dhd_134/paper/_paper_inspection_food.cfm?inspectionID=3130511&amp;parentTableName=tblInspection&amp;dsn=DHD_134&amp;&amp;domainID=134&amp;wguid=1367&amp;wgunm=sysact&amp;wgdmn=134</t>
  </si>
  <si>
    <t>https://samhd-tx.mydhd.com/webadmin/dhd_134/paper/_paper_inspection_food.cfm?inspectionID=3121331&amp;parentTableName=tblInspection&amp;dsn=DHD_134&amp;&amp;domainID=134&amp;wguid=1367&amp;wgunm=sysact&amp;wgdmn=134</t>
  </si>
  <si>
    <t>https://samhd-tx.mydhd.com/webadmin/dhd_134/paper/_paper_inspection_food.cfm?inspectionID=3121946&amp;parentTableName=tblInspection&amp;dsn=DHD_134&amp;&amp;domainID=134&amp;wguid=1367&amp;wgunm=sysact&amp;wgdmn=134</t>
  </si>
  <si>
    <t>LA CAPITAL DEL SABOR</t>
  </si>
  <si>
    <t>502 BANDERA RD San Antonio, TX 782285522</t>
  </si>
  <si>
    <t>https://samhd-tx.mydhd.com/webadmin/dhd_134/paper/_paper_inspection_food.cfm?inspectionID=3122003&amp;parentTableName=tblInspection&amp;dsn=DHD_134&amp;&amp;domainID=134&amp;wguid=1367&amp;wgunm=sysact&amp;wgdmn=134</t>
  </si>
  <si>
    <t>https://samhd-tx.mydhd.com/webadmin/dhd_134/paper/_paper_inspection_food.cfm?inspectionID=3122434&amp;parentTableName=tblInspection&amp;dsn=DHD_134&amp;&amp;domainID=134&amp;wguid=1367&amp;wgunm=sysact&amp;wgdmn=134</t>
  </si>
  <si>
    <t>https://samhd-tx.mydhd.com/webadmin/dhd_134/paper/_paper_inspection_food.cfm?inspectionID=2483790&amp;parentTableName=tblInspection&amp;dsn=DHD_134&amp;&amp;domainID=134&amp;wguid=1367&amp;wgunm=sysact&amp;wgdmn=134</t>
  </si>
  <si>
    <t>https://samhd-tx.mydhd.com/webadmin/dhd_134/paper/_paper_inspection_food.cfm?inspectionID=3121040&amp;parentTableName=tblInspection&amp;dsn=DHD_134&amp;&amp;domainID=134&amp;wguid=1367&amp;wgunm=sysact&amp;wgdmn=134</t>
  </si>
  <si>
    <t>LAS TAPATIAS RESTAURANT</t>
  </si>
  <si>
    <t>3555 FREDSBG RD San Antonio, TX 782010</t>
  </si>
  <si>
    <t>https://samhd-tx.mydhd.com/webadmin/dhd_134/paper/_paper_inspection_food.cfm?inspectionID=3122065&amp;parentTableName=tblInspection&amp;dsn=DHD_134&amp;&amp;domainID=134&amp;wguid=1367&amp;wgunm=sysact&amp;wgdmn=134</t>
  </si>
  <si>
    <t>https://samhd-tx.mydhd.com/webadmin/dhd_134/paper/_paper_inspection_food.cfm?inspectionID=2356849&amp;parentTableName=tblInspection&amp;dsn=DHD_134&amp;&amp;domainID=134&amp;wguid=1367&amp;wgunm=sysact&amp;wgdmn=134</t>
  </si>
  <si>
    <t>https://samhd-tx.mydhd.com/webadmin/dhd_134/paper/_paper_inspection_food.cfm?inspectionID=3121797&amp;parentTableName=tblInspection&amp;dsn=DHD_134&amp;&amp;domainID=134&amp;wguid=1367&amp;wgunm=sysact&amp;wgdmn=134</t>
  </si>
  <si>
    <t>https://samhd-tx.mydhd.com/webadmin/dhd_134/paper/_paper_inspection_food.cfm?inspectionID=3122014&amp;parentTableName=tblInspection&amp;dsn=DHD_134&amp;&amp;domainID=134&amp;wguid=1367&amp;wgunm=sysact&amp;wgdmn=134</t>
  </si>
  <si>
    <t>TAQUERIA EL RANCHERO</t>
  </si>
  <si>
    <t>505 FAIR AV San Antonio, TX 782100</t>
  </si>
  <si>
    <t>https://samhd-tx.mydhd.com/webadmin/dhd_134/paper/_paper_inspection_food.cfm?inspectionID=3121772&amp;parentTableName=tblInspection&amp;dsn=DHD_134&amp;&amp;domainID=134&amp;wguid=1367&amp;wgunm=sysact&amp;wgdmn=134</t>
  </si>
  <si>
    <t>WENDYS # 4945</t>
  </si>
  <si>
    <t>2422 SOUTHCROSS E San Antonio, TX 782232206</t>
  </si>
  <si>
    <t>https://samhd-tx.mydhd.com/webadmin/dhd_134/paper/_paper_inspection_food.cfm?inspectionID=2735509&amp;parentTableName=tblInspection&amp;dsn=DHD_134&amp;&amp;domainID=134&amp;wguid=1367&amp;wgunm=sysact&amp;wgdmn=134</t>
  </si>
  <si>
    <t>KOI KAWA JAPANESE RESTAURANT</t>
  </si>
  <si>
    <t>4051 BROADWAY San Antonio, TX 782096313</t>
  </si>
  <si>
    <t>https://samhd-tx.mydhd.com/webadmin/dhd_134/paper/_paper_inspection_food.cfm?inspectionID=3132678&amp;parentTableName=tblInspection&amp;dsn=DHD_134&amp;&amp;domainID=134&amp;wguid=1367&amp;wgunm=sysact&amp;wgdmn=134</t>
  </si>
  <si>
    <t>https://samhd-tx.mydhd.com/webadmin/dhd_134/paper/_paper_inspection_food.cfm?inspectionID=3130347&amp;parentTableName=tblInspection&amp;dsn=DHD_134&amp;&amp;domainID=134&amp;wguid=1367&amp;wgunm=sysact&amp;wgdmn=134</t>
  </si>
  <si>
    <t>https://samhd-tx.mydhd.com/webadmin/dhd_134/paper/_paper_inspection_food.cfm?inspectionID=2356800&amp;parentTableName=tblInspection&amp;dsn=DHD_134&amp;&amp;domainID=134&amp;wguid=1367&amp;wgunm=sysact&amp;wgdmn=134</t>
  </si>
  <si>
    <t>TAIPEI CHINESE RESTAURANT</t>
  </si>
  <si>
    <t>18802 STONE OAK PY San Antonio, TX 782580</t>
  </si>
  <si>
    <t>https://samhd-tx.mydhd.com/webadmin/dhd_134/paper/_paper_inspection_food.cfm?inspectionID=2356954&amp;parentTableName=tblInspection&amp;dsn=DHD_134&amp;&amp;domainID=134&amp;wguid=1367&amp;wgunm=sysact&amp;wgdmn=134</t>
  </si>
  <si>
    <t>DIVINE TASTE</t>
  </si>
  <si>
    <t>5526 EVERS RD San Antonio, TX 782381804</t>
  </si>
  <si>
    <t>https://samhd-tx.mydhd.com/webadmin/dhd_134/paper/_paper_inspection_food.cfm?inspectionID=2354266&amp;parentTableName=tblInspection&amp;dsn=DHD_134&amp;&amp;domainID=134&amp;wguid=1367&amp;wgunm=sysact&amp;wgdmn=134</t>
  </si>
  <si>
    <t>PARAISO DE JALISCO # 2</t>
  </si>
  <si>
    <t>13550 O CONNOR RD San Antonio, TX 782337015</t>
  </si>
  <si>
    <t>https://samhd-tx.mydhd.com/webadmin/dhd_134/paper/_paper_inspection_food.cfm?inspectionID=2354225&amp;parentTableName=tblInspection&amp;dsn=DHD_134&amp;&amp;domainID=134&amp;wguid=1367&amp;wgunm=sysact&amp;wgdmn=134</t>
  </si>
  <si>
    <t>CHEF JOE</t>
  </si>
  <si>
    <t>5456 WALZEM RD San Antonio, TX 782182125</t>
  </si>
  <si>
    <t>https://samhd-tx.mydhd.com/webadmin/dhd_134/paper/_paper_inspection_food.cfm?inspectionID=3122901&amp;parentTableName=tblInspection&amp;dsn=DHD_134&amp;&amp;domainID=134&amp;wguid=1367&amp;wgunm=sysact&amp;wgdmn=134</t>
  </si>
  <si>
    <t>MI GUADALAJARA GRILL #4 MEXICAN RESTAURANT</t>
  </si>
  <si>
    <t>4414 COMMERCE ST W San Antonio, TX 782371626</t>
  </si>
  <si>
    <t>https://samhd-tx.mydhd.com/webadmin/dhd_134/paper/_paper_inspection_food.cfm?inspectionID=2357390&amp;parentTableName=tblInspection&amp;dsn=DHD_134&amp;&amp;domainID=134&amp;wguid=1367&amp;wgunm=sysact&amp;wgdmn=134</t>
  </si>
  <si>
    <t>TERESITAS MEXICAN RESTAURANT</t>
  </si>
  <si>
    <t>901 NEW BRNFLS N San Antonio, TX 782021448</t>
  </si>
  <si>
    <t>https://samhd-tx.mydhd.com/webadmin/dhd_134/paper/_paper_inspection_food.cfm?inspectionID=2609625&amp;parentTableName=tblInspection&amp;dsn=DHD_134&amp;&amp;domainID=134&amp;wguid=1367&amp;wgunm=sysact&amp;wgdmn=134</t>
  </si>
  <si>
    <t>LAS DELICIAS TACOS #2</t>
  </si>
  <si>
    <t>1901 COMMERCE ST W San Antonio, TX 782073834</t>
  </si>
  <si>
    <t>https://samhd-tx.mydhd.com/webadmin/dhd_134/paper/_paper_inspection_food.cfm?inspectionID=3130565&amp;parentTableName=tblInspection&amp;dsn=DHD_134&amp;&amp;domainID=134&amp;wguid=1367&amp;wgunm=sysact&amp;wgdmn=134</t>
  </si>
  <si>
    <t>TAQUERIA SAN JUAN</t>
  </si>
  <si>
    <t>11015 POTEET JDTN FY San Antonio, TX 782240</t>
  </si>
  <si>
    <t>https://samhd-tx.mydhd.com/webadmin/dhd_134/paper/_paper_inspection_food.cfm?inspectionID=2735083&amp;parentTableName=tblInspection&amp;dsn=DHD_134&amp;&amp;domainID=134&amp;wguid=1367&amp;wgunm=sysact&amp;wgdmn=134</t>
  </si>
  <si>
    <t>QUICK SUB II</t>
  </si>
  <si>
    <t>7950 FLOYD CURL DR San Antonio, TX 782293916</t>
  </si>
  <si>
    <t>https://samhd-tx.mydhd.com/webadmin/dhd_134/paper/_paper_inspection_food.cfm?inspectionID=3130515&amp;parentTableName=tblInspection&amp;dsn=DHD_134&amp;&amp;domainID=134&amp;wguid=1367&amp;wgunm=sysact&amp;wgdmn=134</t>
  </si>
  <si>
    <t>MI RANCHO ALEGRE</t>
  </si>
  <si>
    <t>12602 NACOGDOCHES RD San Antonio, TX 782332118</t>
  </si>
  <si>
    <t>https://samhd-tx.mydhd.com/webadmin/dhd_134/paper/_paper_inspection_food.cfm?inspectionID=3120629&amp;parentTableName=tblInspection&amp;dsn=DHD_134&amp;&amp;domainID=134&amp;wguid=1367&amp;wgunm=sysact&amp;wgdmn=134</t>
  </si>
  <si>
    <t>https://samhd-tx.mydhd.com/webadmin/dhd_134/paper/_paper_inspection_food.cfm?inspectionID=3132881&amp;parentTableName=tblInspection&amp;dsn=DHD_134&amp;&amp;domainID=134&amp;wguid=1367&amp;wgunm=sysact&amp;wgdmn=134</t>
  </si>
  <si>
    <t>STAR STOP 92</t>
  </si>
  <si>
    <t>2142 SOUTHCROSS E San Antonio, TX 782232112</t>
  </si>
  <si>
    <t>https://samhd-tx.mydhd.com/webadmin/dhd_134/paper/_paper_inspection_food.cfm?inspectionID=2483880&amp;parentTableName=tblInspection&amp;dsn=DHD_134&amp;&amp;domainID=134&amp;wguid=1367&amp;wgunm=sysact&amp;wgdmn=134</t>
  </si>
  <si>
    <t>https://samhd-tx.mydhd.com/webadmin/dhd_134/paper/_paper_inspection_food.cfm?inspectionID=2357740&amp;parentTableName=tblInspection&amp;dsn=DHD_134&amp;&amp;domainID=134&amp;wguid=1367&amp;wgunm=sysact&amp;wgdmn=134</t>
  </si>
  <si>
    <t>LA CABANA DE JALISCO</t>
  </si>
  <si>
    <t>727 HILDEBRAND W San Antonio, TX 782122125</t>
  </si>
  <si>
    <t>https://samhd-tx.mydhd.com/webadmin/dhd_134/paper/_paper_inspection_food.cfm?inspectionID=3135619&amp;parentTableName=tblInspection&amp;dsn=DHD_134&amp;&amp;domainID=134&amp;wguid=1367&amp;wgunm=sysact&amp;wgdmn=134</t>
  </si>
  <si>
    <t>Circle K # 2742293</t>
  </si>
  <si>
    <t>3603 MILITARY DR SE San Antonio, TX 782234042</t>
  </si>
  <si>
    <t>https://samhd-tx.mydhd.com/webadmin/dhd_134/paper/_paper_inspection_food.cfm?inspectionID=3121126&amp;parentTableName=tblInspection&amp;dsn=DHD_134&amp;&amp;domainID=134&amp;wguid=1367&amp;wgunm=sysact&amp;wgdmn=134</t>
  </si>
  <si>
    <t>EARL ABEL'S</t>
  </si>
  <si>
    <t>1639 BROADWAY San Antonio, TX 782150</t>
  </si>
  <si>
    <t>https://samhd-tx.mydhd.com/webadmin/dhd_134/paper/_paper_inspection_food.cfm?inspectionID=3124687&amp;parentTableName=tblInspection&amp;dsn=DHD_134&amp;&amp;domainID=134&amp;wguid=1367&amp;wgunm=sysact&amp;wgdmn=134</t>
  </si>
  <si>
    <t>6731 FLORES ST S San Antonio, TX 782211608</t>
  </si>
  <si>
    <t>https://samhd-tx.mydhd.com/webadmin/dhd_134/paper/_paper_inspection_food.cfm?inspectionID=3122105&amp;parentTableName=tblInspection&amp;dsn=DHD_134&amp;&amp;domainID=134&amp;wguid=1367&amp;wgunm=sysact&amp;wgdmn=134</t>
  </si>
  <si>
    <t>CHURCHS CHICKEN # 564</t>
  </si>
  <si>
    <t>11910 PERRIN BEITEL San Antonio, TX 782332114</t>
  </si>
  <si>
    <t>https://samhd-tx.mydhd.com/webadmin/dhd_134/paper/_paper_inspection_food.cfm?inspectionID=3125492&amp;parentTableName=tblInspection&amp;dsn=DHD_134&amp;&amp;domainID=134&amp;wguid=1367&amp;wgunm=sysact&amp;wgdmn=134</t>
  </si>
  <si>
    <t>SAN ANTONIO COFFEE HUT</t>
  </si>
  <si>
    <t>1610 FREDSBG RD San Antonio, TX 782010</t>
  </si>
  <si>
    <t>https://samhd-tx.mydhd.com/webadmin/dhd_134/paper/_paper_inspection_food.cfm?inspectionID=2610085&amp;parentTableName=tblInspection&amp;dsn=DHD_134&amp;&amp;domainID=134&amp;wguid=1367&amp;wgunm=sysact&amp;wgdmn=134</t>
  </si>
  <si>
    <t>SEA ISLAND SHRIMP HOUSE</t>
  </si>
  <si>
    <t>2119 MILITARY DR SW San Antonio, TX 782241402</t>
  </si>
  <si>
    <t>https://samhd-tx.mydhd.com/webadmin/dhd_134/paper/_paper_inspection_food.cfm?inspectionID=2358356&amp;parentTableName=tblInspection&amp;dsn=DHD_134&amp;&amp;domainID=134&amp;wguid=1367&amp;wgunm=sysact&amp;wgdmn=134</t>
  </si>
  <si>
    <t>FABITO'S</t>
  </si>
  <si>
    <t>7306 MILITARY DR W San Antonio, TX 782272947</t>
  </si>
  <si>
    <t>https://samhd-tx.mydhd.com/webadmin/dhd_134/paper/_paper_inspection_food.cfm?inspectionID=2735346&amp;parentTableName=tblInspection&amp;dsn=DHD_134&amp;&amp;domainID=134&amp;wguid=1367&amp;wgunm=sysact&amp;wgdmn=134</t>
  </si>
  <si>
    <t>SQUEEZE INN SPORTS BAR &amp; CLUB</t>
  </si>
  <si>
    <t>1755 GEN MCMULLEN S San Antonio, TX 782370</t>
  </si>
  <si>
    <t>https://samhd-tx.mydhd.com/webadmin/dhd_134/paper/_paper_inspection_food.cfm?inspectionID=3115326&amp;parentTableName=tblInspection&amp;dsn=DHD_134&amp;&amp;domainID=134&amp;wguid=1367&amp;wgunm=sysact&amp;wgdmn=134</t>
  </si>
  <si>
    <t>WAPO TACO</t>
  </si>
  <si>
    <t>7907 W 1604 N San Antonio, TX 78254</t>
  </si>
  <si>
    <t>https://samhd-tx.mydhd.com/webadmin/dhd_134/paper/_paper_inspection_food.cfm?inspectionID=2353519&amp;parentTableName=tblInspection&amp;dsn=DHD_134&amp;&amp;domainID=134&amp;wguid=1367&amp;wgunm=sysact&amp;wgdmn=134</t>
  </si>
  <si>
    <t>GOOMBA'S PIZZERIA</t>
  </si>
  <si>
    <t>9825 IH 10 W San Antonio, TX 782302243</t>
  </si>
  <si>
    <t>https://samhd-tx.mydhd.com/webadmin/dhd_134/paper/_paper_inspection_food.cfm?inspectionID=3115459&amp;parentTableName=tblInspection&amp;dsn=DHD_134&amp;&amp;domainID=134&amp;wguid=1367&amp;wgunm=sysact&amp;wgdmn=134</t>
  </si>
  <si>
    <t>SONIC #2970</t>
  </si>
  <si>
    <t>4319 NEW BRNFLS S San Antonio, TX 782232101</t>
  </si>
  <si>
    <t>https://samhd-tx.mydhd.com/webadmin/dhd_134/paper/_paper_inspection_food.cfm?inspectionID=2863955&amp;parentTableName=tblInspection&amp;dsn=DHD_134&amp;&amp;domainID=134&amp;wguid=1367&amp;wgunm=sysact&amp;wgdmn=134</t>
  </si>
  <si>
    <t>https://samhd-tx.mydhd.com/webadmin/dhd_134/paper/_paper_inspection_food.cfm?inspectionID=3115362&amp;parentTableName=tblInspection&amp;dsn=DHD_134&amp;&amp;domainID=134&amp;wguid=1367&amp;wgunm=sysact&amp;wgdmn=134</t>
  </si>
  <si>
    <t>AL CARBON # 1</t>
  </si>
  <si>
    <t>403 CULEBRA RD San Antonio, TX 782016418</t>
  </si>
  <si>
    <t>https://samhd-tx.mydhd.com/webadmin/dhd_134/paper/_paper_inspection_food.cfm?inspectionID=3122456&amp;parentTableName=tblInspection&amp;dsn=DHD_134&amp;&amp;domainID=134&amp;wguid=1367&amp;wgunm=sysact&amp;wgdmn=134</t>
  </si>
  <si>
    <t>CHATMAN'S CHICKEN</t>
  </si>
  <si>
    <t>1747 W W WHITE RD S San Antonio, TX 782204759</t>
  </si>
  <si>
    <t>https://samhd-tx.mydhd.com/webadmin/dhd_134/paper/_paper_inspection_food.cfm?inspectionID=2354953&amp;parentTableName=tblInspection&amp;dsn=DHD_134&amp;&amp;domainID=134&amp;wguid=1367&amp;wgunm=sysact&amp;wgdmn=134</t>
  </si>
  <si>
    <t>CHAMA GAUCHA BRAZILION STEAKHOUSE I</t>
  </si>
  <si>
    <t>18318 SONTERRA PLACE San Antonio, TX 782580</t>
  </si>
  <si>
    <t>https://samhd-tx.mydhd.com/webadmin/dhd_134/paper/_paper_inspection_food.cfm?inspectionID=2608615&amp;parentTableName=tblInspection&amp;dsn=DHD_134&amp;&amp;domainID=134&amp;wguid=1367&amp;wgunm=sysact&amp;wgdmn=134</t>
  </si>
  <si>
    <t>10131 WURZBACH RD San Antonio, TX 782302215</t>
  </si>
  <si>
    <t>https://samhd-tx.mydhd.com/webadmin/dhd_134/paper/_paper_inspection_food.cfm?inspectionID=3124490&amp;parentTableName=tblInspection&amp;dsn=DHD_134&amp;&amp;domainID=134&amp;wguid=1367&amp;wgunm=sysact&amp;wgdmn=134</t>
  </si>
  <si>
    <t>LUNG FUNG CHINESE REST</t>
  </si>
  <si>
    <t>4503 LAKEWOOD DR San Antonio, TX 782204713</t>
  </si>
  <si>
    <t>https://samhd-tx.mydhd.com/webadmin/dhd_134/paper/_paper_inspection_food.cfm?inspectionID=3120773&amp;parentTableName=tblInspection&amp;dsn=DHD_134&amp;&amp;domainID=134&amp;wguid=1367&amp;wgunm=sysact&amp;wgdmn=134</t>
  </si>
  <si>
    <t>LITTLE CAESARS PIZZA #40 #</t>
  </si>
  <si>
    <t>1015 GEN MCMULLEN S SAN ANTONIO, TX 78237</t>
  </si>
  <si>
    <t>https://samhd-tx.mydhd.com/webadmin/dhd_134/paper/_paper_inspection_food.cfm?inspectionID=2483896&amp;parentTableName=tblInspection&amp;dsn=DHD_134&amp;&amp;domainID=134&amp;wguid=1367&amp;wgunm=sysact&amp;wgdmn=134</t>
  </si>
  <si>
    <t>SKINNY BLACKS BAR B Q AND MORE</t>
  </si>
  <si>
    <t>3102 MARTIN L KING San Antonio, TX 782200</t>
  </si>
  <si>
    <t>https://samhd-tx.mydhd.com/webadmin/dhd_134/paper/_paper_inspection_food.cfm?inspectionID=3130488&amp;parentTableName=tblInspection&amp;dsn=DHD_134&amp;&amp;domainID=134&amp;wguid=1367&amp;wgunm=sysact&amp;wgdmn=134</t>
  </si>
  <si>
    <t>MARISCOS DON CHARLY</t>
  </si>
  <si>
    <t>515 W W WHITE RD S San Antonio, TX 782201730</t>
  </si>
  <si>
    <t>https://samhd-tx.mydhd.com/webadmin/dhd_134/paper/_paper_inspection_food.cfm?inspectionID=2483869&amp;parentTableName=tblInspection&amp;dsn=DHD_134&amp;&amp;domainID=134&amp;wguid=1367&amp;wgunm=sysact&amp;wgdmn=134</t>
  </si>
  <si>
    <t>https://samhd-tx.mydhd.com/webadmin/dhd_134/paper/_paper_inspection_food.cfm?inspectionID=2863105&amp;parentTableName=tblInspection&amp;dsn=DHD_134&amp;&amp;domainID=134&amp;wguid=1367&amp;wgunm=sysact&amp;wgdmn=134</t>
  </si>
  <si>
    <t>https://samhd-tx.mydhd.com/webadmin/dhd_134/paper/_paper_inspection_food.cfm?inspectionID=2354298&amp;parentTableName=tblInspection&amp;dsn=DHD_134&amp;&amp;domainID=134&amp;wguid=1367&amp;wgunm=sysact&amp;wgdmn=134</t>
  </si>
  <si>
    <t>https://samhd-tx.mydhd.com/webadmin/dhd_134/paper/_paper_inspection_food.cfm?inspectionID=3130452&amp;parentTableName=tblInspection&amp;dsn=DHD_134&amp;&amp;domainID=134&amp;wguid=1367&amp;wgunm=sysact&amp;wgdmn=134</t>
  </si>
  <si>
    <t>LAGUNA MADRE #5</t>
  </si>
  <si>
    <t>25127 IH 10 W San Antonio, TX 782570</t>
  </si>
  <si>
    <t>https://samhd-tx.mydhd.com/webadmin/dhd_134/paper/_paper_inspection_food.cfm?inspectionID=3136134&amp;parentTableName=tblInspection&amp;dsn=DHD_134&amp;&amp;domainID=134&amp;wguid=1367&amp;wgunm=sysact&amp;wgdmn=134</t>
  </si>
  <si>
    <t>JASONS DELI</t>
  </si>
  <si>
    <t>9933 IH 10 W San Antonio, TX 782300</t>
  </si>
  <si>
    <t>https://samhd-tx.mydhd.com/webadmin/dhd_134/paper/_paper_inspection_food.cfm?inspectionID=3116063&amp;parentTableName=tblInspection&amp;dsn=DHD_134&amp;&amp;domainID=134&amp;wguid=1367&amp;wgunm=sysact&amp;wgdmn=134</t>
  </si>
  <si>
    <t>FABITOS ICE CREAM &amp; FRUIT CUPS</t>
  </si>
  <si>
    <t>3305 WEST AV San Antonio, TX 782134538</t>
  </si>
  <si>
    <t>https://samhd-tx.mydhd.com/webadmin/dhd_134/paper/_paper_inspection_food.cfm?inspectionID=2609659&amp;parentTableName=tblInspection&amp;dsn=DHD_134&amp;&amp;domainID=134&amp;wguid=1367&amp;wgunm=sysact&amp;wgdmn=134</t>
  </si>
  <si>
    <t>1922 CULEBRA RD San Antonio, TX 78201</t>
  </si>
  <si>
    <t>https://samhd-tx.mydhd.com/webadmin/dhd_134/paper/_paper_inspection_food.cfm?inspectionID=2863403&amp;parentTableName=tblInspection&amp;dsn=DHD_134&amp;&amp;domainID=134&amp;wguid=1367&amp;wgunm=sysact&amp;wgdmn=134</t>
  </si>
  <si>
    <t>https://samhd-tx.mydhd.com/webadmin/dhd_134/paper/_paper_inspection_food.cfm?inspectionID=2863420&amp;parentTableName=tblInspection&amp;dsn=DHD_134&amp;&amp;domainID=134&amp;wguid=1367&amp;wgunm=sysact&amp;wgdmn=134</t>
  </si>
  <si>
    <t>DENNYS RESTAURANT #1516 #</t>
  </si>
  <si>
    <t>903 COMMERCE ST E San Antonio, TX 782050</t>
  </si>
  <si>
    <t>https://samhd-tx.mydhd.com/webadmin/dhd_134/paper/_paper_inspection_food.cfm?inspectionID=2609632&amp;parentTableName=tblInspection&amp;dsn=DHD_134&amp;&amp;domainID=134&amp;wguid=1367&amp;wgunm=sysact&amp;wgdmn=134</t>
  </si>
  <si>
    <t>HACIENDA JALISCO</t>
  </si>
  <si>
    <t>1602 BANDERA RD San Antonio, TX 782283803</t>
  </si>
  <si>
    <t>https://samhd-tx.mydhd.com/webadmin/dhd_134/paper/_paper_inspection_food.cfm?inspectionID=2358258&amp;parentTableName=tblInspection&amp;dsn=DHD_134&amp;&amp;domainID=134&amp;wguid=1367&amp;wgunm=sysact&amp;wgdmn=134</t>
  </si>
  <si>
    <t>BOOZEHOUNDS</t>
  </si>
  <si>
    <t>8531 PERRIN BEITEL San Antonio, TX 782174816</t>
  </si>
  <si>
    <t>https://samhd-tx.mydhd.com/webadmin/dhd_134/paper/_paper_inspection_food.cfm?inspectionID=2357562&amp;parentTableName=tblInspection&amp;dsn=DHD_134&amp;&amp;domainID=134&amp;wguid=1367&amp;wgunm=sysact&amp;wgdmn=134</t>
  </si>
  <si>
    <t>ARYANA HALAL MEAT MARKET</t>
  </si>
  <si>
    <t>8114 FREDSBG RD San Antonio, TX 78229</t>
  </si>
  <si>
    <t>https://samhd-tx.mydhd.com/webadmin/dhd_134/paper/_paper_inspection_food.cfm?inspectionID=3129714&amp;parentTableName=tblInspection&amp;dsn=DHD_134&amp;&amp;domainID=134&amp;wguid=1367&amp;wgunm=sysact&amp;wgdmn=134</t>
  </si>
  <si>
    <t>LA MICHOACANA MEAT MARKET #</t>
  </si>
  <si>
    <t>2510 PLEASANTON RD San Antonio, TX 782211505</t>
  </si>
  <si>
    <t>https://samhd-tx.mydhd.com/webadmin/dhd_134/paper/_paper_inspection_food.cfm?inspectionID=2863164&amp;parentTableName=tblInspection&amp;dsn=DHD_134&amp;&amp;domainID=134&amp;wguid=1367&amp;wgunm=sysact&amp;wgdmn=134</t>
  </si>
  <si>
    <t>BUSHS CHICKEN</t>
  </si>
  <si>
    <t>8831 POTRANCO RD San Antonio, TX 782510</t>
  </si>
  <si>
    <t>https://samhd-tx.mydhd.com/webadmin/dhd_134/paper/_paper_inspection_food.cfm?inspectionID=2609668&amp;parentTableName=tblInspection&amp;dsn=DHD_134&amp;&amp;domainID=134&amp;wguid=1367&amp;wgunm=sysact&amp;wgdmn=134</t>
  </si>
  <si>
    <t>YAYA'S THAI FUSION RESTAURANT</t>
  </si>
  <si>
    <t>5819 LOOP 410 NW San Antonio, TX 782382519</t>
  </si>
  <si>
    <t>https://samhd-tx.mydhd.com/webadmin/dhd_134/paper/_paper_inspection_food.cfm?inspectionID=3120897&amp;parentTableName=tblInspection&amp;dsn=DHD_134&amp;&amp;domainID=134&amp;wguid=1367&amp;wgunm=sysact&amp;wgdmn=134</t>
  </si>
  <si>
    <t>TAQUERIA LOS POTRILLOS</t>
  </si>
  <si>
    <t>715 NOGALITOS ST San Antonio, TX 782041833</t>
  </si>
  <si>
    <t>https://samhd-tx.mydhd.com/webadmin/dhd_134/paper/_paper_inspection_food.cfm?inspectionID=3132898&amp;parentTableName=tblInspection&amp;dsn=DHD_134&amp;&amp;domainID=134&amp;wguid=1367&amp;wgunm=sysact&amp;wgdmn=134</t>
  </si>
  <si>
    <t>https://samhd-tx.mydhd.com/webadmin/dhd_134/paper/_paper_inspection_food.cfm?inspectionID=3124285&amp;parentTableName=tblInspection&amp;dsn=DHD_134&amp;&amp;domainID=134&amp;wguid=1367&amp;wgunm=sysact&amp;wgdmn=134</t>
  </si>
  <si>
    <t>POPEYE'S LOUSIANA KITCHEN</t>
  </si>
  <si>
    <t>1472 AUSTIN HWY SAN ANTONIO, TX 78209</t>
  </si>
  <si>
    <t>https://samhd-tx.mydhd.com/webadmin/dhd_134/paper/_paper_inspection_food.cfm?inspectionID=3124334&amp;parentTableName=tblInspection&amp;dsn=DHD_134&amp;&amp;domainID=134&amp;wguid=1367&amp;wgunm=sysact&amp;wgdmn=134</t>
  </si>
  <si>
    <t>https://samhd-tx.mydhd.com/webadmin/dhd_134/paper/_paper_inspection_food.cfm?inspectionID=2735222&amp;parentTableName=tblInspection&amp;dsn=DHD_134&amp;&amp;domainID=134&amp;wguid=1367&amp;wgunm=sysact&amp;wgdmn=134</t>
  </si>
  <si>
    <t>https://samhd-tx.mydhd.com/webadmin/dhd_134/paper/_paper_inspection_food.cfm?inspectionID=3115853&amp;parentTableName=tblInspection&amp;dsn=DHD_134&amp;&amp;domainID=134&amp;wguid=1367&amp;wgunm=sysact&amp;wgdmn=134</t>
  </si>
  <si>
    <t>QUIK WOK</t>
  </si>
  <si>
    <t>https://samhd-tx.mydhd.com/webadmin/dhd_134/paper/_paper_inspection_food.cfm?inspectionID=3115878&amp;parentTableName=tblInspection&amp;dsn=DHD_134&amp;&amp;domainID=134&amp;wguid=1367&amp;wgunm=sysact&amp;wgdmn=134</t>
  </si>
  <si>
    <t>MARIANOS RESTAURANT</t>
  </si>
  <si>
    <t>1609 WEST AV San Antonio, TX 782013549</t>
  </si>
  <si>
    <t>https://samhd-tx.mydhd.com/webadmin/dhd_134/paper/_paper_inspection_food.cfm?inspectionID=3115831&amp;parentTableName=tblInspection&amp;dsn=DHD_134&amp;&amp;domainID=134&amp;wguid=1367&amp;wgunm=sysact&amp;wgdmn=134</t>
  </si>
  <si>
    <t>https://samhd-tx.mydhd.com/webadmin/dhd_134/paper/_paper_inspection_food.cfm?inspectionID=2353622&amp;parentTableName=tblInspection&amp;dsn=DHD_134&amp;&amp;domainID=134&amp;wguid=1367&amp;wgunm=sysact&amp;wgdmn=134</t>
  </si>
  <si>
    <t>LA VICTORIA DE JALISCO MEXICAN RESTAURANT</t>
  </si>
  <si>
    <t>2109 VANCE JACKSON San Antonio, TX 782133920</t>
  </si>
  <si>
    <t>https://samhd-tx.mydhd.com/webadmin/dhd_134/paper/_paper_inspection_food.cfm?inspectionID=3115856&amp;parentTableName=tblInspection&amp;dsn=DHD_134&amp;&amp;domainID=134&amp;wguid=1367&amp;wgunm=sysact&amp;wgdmn=134</t>
  </si>
  <si>
    <t>https://samhd-tx.mydhd.com/webadmin/dhd_134/paper/_paper_inspection_food.cfm?inspectionID=3128536&amp;parentTableName=tblInspection&amp;dsn=DHD_134&amp;&amp;domainID=134&amp;wguid=1367&amp;wgunm=sysact&amp;wgdmn=134</t>
  </si>
  <si>
    <t>https://samhd-tx.mydhd.com/webadmin/dhd_134/paper/_paper_inspection_food.cfm?inspectionID=2863904&amp;parentTableName=tblInspection&amp;dsn=DHD_134&amp;&amp;domainID=134&amp;wguid=1367&amp;wgunm=sysact&amp;wgdmn=134</t>
  </si>
  <si>
    <t>https://samhd-tx.mydhd.com/webadmin/dhd_134/paper/_paper_inspection_food.cfm?inspectionID=2610042&amp;parentTableName=tblInspection&amp;dsn=DHD_134&amp;&amp;domainID=134&amp;wguid=1367&amp;wgunm=sysact&amp;wgdmn=134</t>
  </si>
  <si>
    <t>MARIA BONITA RESTAURANT</t>
  </si>
  <si>
    <t>5019 COMMERCE ST W San Antonio, TX 782371511</t>
  </si>
  <si>
    <t>https://samhd-tx.mydhd.com/webadmin/dhd_134/paper/_paper_inspection_food.cfm?inspectionID=2864147&amp;parentTableName=tblInspection&amp;dsn=DHD_134&amp;&amp;domainID=134&amp;wguid=1367&amp;wgunm=sysact&amp;wgdmn=134</t>
  </si>
  <si>
    <t>https://samhd-tx.mydhd.com/webadmin/dhd_134/paper/_paper_inspection_food.cfm?inspectionID=3126730&amp;parentTableName=tblInspection&amp;dsn=DHD_134&amp;&amp;domainID=134&amp;wguid=1367&amp;wgunm=sysact&amp;wgdmn=134</t>
  </si>
  <si>
    <t>DAIRY QUEEN #286</t>
  </si>
  <si>
    <t>600 FAIR AV San Antonio, TX 782231304</t>
  </si>
  <si>
    <t>https://samhd-tx.mydhd.com/webadmin/dhd_134/paper/_paper_inspection_food.cfm?inspectionID=3115280&amp;parentTableName=tblInspection&amp;dsn=DHD_134&amp;&amp;domainID=134&amp;wguid=1367&amp;wgunm=sysact&amp;wgdmn=134</t>
  </si>
  <si>
    <t>BABE'S OLD FASHIONED FOOD</t>
  </si>
  <si>
    <t>434 MILITARY DR SW San Antonio, TX 782211618</t>
  </si>
  <si>
    <t>https://samhd-tx.mydhd.com/webadmin/dhd_134/paper/_paper_inspection_food.cfm?inspectionID=2353098&amp;parentTableName=tblInspection&amp;dsn=DHD_134&amp;&amp;domainID=134&amp;wguid=1367&amp;wgunm=sysact&amp;wgdmn=134</t>
  </si>
  <si>
    <t>TEALICIOUS CAFE</t>
  </si>
  <si>
    <t>https://samhd-tx.mydhd.com/webadmin/dhd_134/paper/_paper_inspection_food.cfm?inspectionID=3127815&amp;parentTableName=tblInspection&amp;dsn=DHD_134&amp;&amp;domainID=134&amp;wguid=1367&amp;wgunm=sysact&amp;wgdmn=134</t>
  </si>
  <si>
    <t>MR. C'S CHICKEN AND WAFFLES</t>
  </si>
  <si>
    <t>9390 HUEBNER RD San Antonio, TX 78240</t>
  </si>
  <si>
    <t>https://samhd-tx.mydhd.com/webadmin/dhd_134/paper/_paper_inspection_food.cfm?inspectionID=3121384&amp;parentTableName=tblInspection&amp;dsn=DHD_134&amp;&amp;domainID=134&amp;wguid=1367&amp;wgunm=sysact&amp;wgdmn=134</t>
  </si>
  <si>
    <t>3150 MILITARY DR SE, BLDG 3 San Antonio, TX 782230</t>
  </si>
  <si>
    <t>https://samhd-tx.mydhd.com/webadmin/dhd_134/paper/_paper_inspection_food.cfm?inspectionID=3133417&amp;parentTableName=tblInspection&amp;dsn=DHD_134&amp;&amp;domainID=134&amp;wguid=1367&amp;wgunm=sysact&amp;wgdmn=134</t>
  </si>
  <si>
    <t>GOOD TIME CHARLIES</t>
  </si>
  <si>
    <t>2922 BROADWAY San Antonio, TX 782150</t>
  </si>
  <si>
    <t>https://samhd-tx.mydhd.com/webadmin/dhd_134/paper/_paper_inspection_food.cfm?inspectionID=2990182&amp;parentTableName=tblInspection&amp;dsn=DHD_134&amp;&amp;domainID=134&amp;wguid=1367&amp;wgunm=sysact&amp;wgdmn=134</t>
  </si>
  <si>
    <t>BIRRIERIA AY ARANDAS LLC</t>
  </si>
  <si>
    <t>2426 CULEBRA RD San Antonio, TX 782286314</t>
  </si>
  <si>
    <t>https://samhd-tx.mydhd.com/webadmin/dhd_134/paper/_paper_inspection_food.cfm?inspectionID=3121924&amp;parentTableName=tblInspection&amp;dsn=DHD_134&amp;&amp;domainID=134&amp;wguid=1367&amp;wgunm=sysact&amp;wgdmn=134</t>
  </si>
  <si>
    <t>CULEBRA MEAT MARKET #1</t>
  </si>
  <si>
    <t>2800 CULEBRA RD San Antonio, TX 782286218</t>
  </si>
  <si>
    <t>https://samhd-tx.mydhd.com/webadmin/dhd_134/paper/_paper_inspection_food.cfm?inspectionID=2988897&amp;parentTableName=tblInspection&amp;dsn=DHD_134&amp;&amp;domainID=134&amp;wguid=1367&amp;wgunm=sysact&amp;wgdmn=134</t>
  </si>
  <si>
    <t>https://samhd-tx.mydhd.com/webadmin/dhd_134/paper/_paper_inspection_food.cfm?inspectionID=3127296&amp;parentTableName=tblInspection&amp;dsn=DHD_134&amp;&amp;domainID=134&amp;wguid=1367&amp;wgunm=sysact&amp;wgdmn=134</t>
  </si>
  <si>
    <t>REYNALDO HUERTA</t>
  </si>
  <si>
    <t>1002 BANDERA RD San Antonio, TX 782284927</t>
  </si>
  <si>
    <t>https://samhd-tx.mydhd.com/webadmin/dhd_134/paper/_paper_inspection_food.cfm?inspectionID=3127364&amp;parentTableName=tblInspection&amp;dsn=DHD_134&amp;&amp;domainID=134&amp;wguid=1367&amp;wgunm=sysact&amp;wgdmn=134</t>
  </si>
  <si>
    <t>CHEF'S TABLE MEDITERRANEAN GRILL</t>
  </si>
  <si>
    <t>1546 BABCOCK RD San Antonio, TX 782294724</t>
  </si>
  <si>
    <t>https://samhd-tx.mydhd.com/webadmin/dhd_134/paper/_paper_inspection_food.cfm?inspectionID=3133428&amp;parentTableName=tblInspection&amp;dsn=DHD_134&amp;&amp;domainID=134&amp;wguid=1367&amp;wgunm=sysact&amp;wgdmn=134</t>
  </si>
  <si>
    <t>SULTAN CAFE</t>
  </si>
  <si>
    <t>5625 BABCOCK RD San Antonio, TX 782401812</t>
  </si>
  <si>
    <t>https://samhd-tx.mydhd.com/webadmin/dhd_134/paper/_paper_inspection_food.cfm?inspectionID=2357329&amp;parentTableName=tblInspection&amp;dsn=DHD_134&amp;&amp;domainID=134&amp;wguid=1367&amp;wgunm=sysact&amp;wgdmn=134</t>
  </si>
  <si>
    <t>https://samhd-tx.mydhd.com/webadmin/dhd_134/paper/_paper_inspection_food.cfm?inspectionID=3127334&amp;parentTableName=tblInspection&amp;dsn=DHD_134&amp;&amp;domainID=134&amp;wguid=1367&amp;wgunm=sysact&amp;wgdmn=134</t>
  </si>
  <si>
    <t>https://samhd-tx.mydhd.com/webadmin/dhd_134/paper/_paper_inspection_food.cfm?inspectionID=2355216&amp;parentTableName=tblInspection&amp;dsn=DHD_134&amp;&amp;domainID=134&amp;wguid=1367&amp;wgunm=sysact&amp;wgdmn=134</t>
  </si>
  <si>
    <t>https://samhd-tx.mydhd.com/webadmin/dhd_134/paper/_paper_inspection_food.cfm?inspectionID=3127145&amp;parentTableName=tblInspection&amp;dsn=DHD_134&amp;&amp;domainID=134&amp;wguid=1367&amp;wgunm=sysact&amp;wgdmn=134</t>
  </si>
  <si>
    <t>CULEBRA MEAT MARKET # 9</t>
  </si>
  <si>
    <t>7605 TEZEL RD San Antonio, TX 782503574</t>
  </si>
  <si>
    <t>https://samhd-tx.mydhd.com/webadmin/dhd_134/paper/_paper_inspection_food.cfm?inspectionID=3133342&amp;parentTableName=tblInspection&amp;dsn=DHD_134&amp;&amp;domainID=134&amp;wguid=1367&amp;wgunm=sysact&amp;wgdmn=134</t>
  </si>
  <si>
    <t>TAQUERIA VALLARTA</t>
  </si>
  <si>
    <t>3219 BLANCO RD San Antonio, TX 782011357</t>
  </si>
  <si>
    <t>https://samhd-tx.mydhd.com/webadmin/dhd_134/paper/_paper_inspection_food.cfm?inspectionID=3121531&amp;parentTableName=tblInspection&amp;dsn=DHD_134&amp;&amp;domainID=134&amp;wguid=1367&amp;wgunm=sysact&amp;wgdmn=134</t>
  </si>
  <si>
    <t>MAD MAX SNACK SHACK AND EATS</t>
  </si>
  <si>
    <t>114 BROOKLYN AV San Antonio, TX 782152141</t>
  </si>
  <si>
    <t>https://samhd-tx.mydhd.com/webadmin/dhd_134/paper/_paper_inspection_food.cfm?inspectionID=3127742&amp;parentTableName=tblInspection&amp;dsn=DHD_134&amp;&amp;domainID=134&amp;wguid=1367&amp;wgunm=sysact&amp;wgdmn=134</t>
  </si>
  <si>
    <t>https://samhd-tx.mydhd.com/webadmin/dhd_134/paper/_paper_inspection_food.cfm?inspectionID=2355214&amp;parentTableName=tblInspection&amp;dsn=DHD_134&amp;&amp;domainID=134&amp;wguid=1367&amp;wgunm=sysact&amp;wgdmn=134</t>
  </si>
  <si>
    <t>JUGO JUICERY</t>
  </si>
  <si>
    <t>https://samhd-tx.mydhd.com/webadmin/dhd_134/paper/_paper_inspection_food.cfm?inspectionID=2483050&amp;parentTableName=tblInspection&amp;dsn=DHD_134&amp;&amp;domainID=134&amp;wguid=1367&amp;wgunm=sysact&amp;wgdmn=134</t>
  </si>
  <si>
    <t>LITTLE CAESARS PIZZA #44 #</t>
  </si>
  <si>
    <t>7470 MILITARY DR W San Antonio, TX 782272971</t>
  </si>
  <si>
    <t>https://samhd-tx.mydhd.com/webadmin/dhd_134/paper/_paper_inspection_food.cfm?inspectionID=2989054&amp;parentTableName=tblInspection&amp;dsn=DHD_134&amp;&amp;domainID=134&amp;wguid=1367&amp;wgunm=sysact&amp;wgdmn=134</t>
  </si>
  <si>
    <t>https://samhd-tx.mydhd.com/webadmin/dhd_134/paper/_paper_inspection_food.cfm?inspectionID=2355410&amp;parentTableName=tblInspection&amp;dsn=DHD_134&amp;&amp;domainID=134&amp;wguid=1367&amp;wgunm=sysact&amp;wgdmn=134</t>
  </si>
  <si>
    <t>MARBLE SLAB</t>
  </si>
  <si>
    <t>https://samhd-tx.mydhd.com/webadmin/dhd_134/paper/_paper_inspection_food.cfm?inspectionID=2353808&amp;parentTableName=tblInspection&amp;dsn=DHD_134&amp;&amp;domainID=134&amp;wguid=1367&amp;wgunm=sysact&amp;wgdmn=134</t>
  </si>
  <si>
    <t>https://samhd-tx.mydhd.com/webadmin/dhd_134/paper/_paper_inspection_food.cfm?inspectionID=3136289&amp;parentTableName=tblInspection&amp;dsn=DHD_134&amp;&amp;domainID=134&amp;wguid=1367&amp;wgunm=sysact&amp;wgdmn=134</t>
  </si>
  <si>
    <t>BRICKHOUSE TAVERN &amp; TAP RESTAURANT</t>
  </si>
  <si>
    <t>1011 N FM 1604 E San Antonio, TX 782580</t>
  </si>
  <si>
    <t>https://samhd-tx.mydhd.com/webadmin/dhd_134/paper/_paper_inspection_food.cfm?inspectionID=2484077&amp;parentTableName=tblInspection&amp;dsn=DHD_134&amp;&amp;domainID=134&amp;wguid=1367&amp;wgunm=sysact&amp;wgdmn=134</t>
  </si>
  <si>
    <t>JOSEPHINE STREET DINER #</t>
  </si>
  <si>
    <t>400 JOSEPHINE E San Antonio, TX 782151113</t>
  </si>
  <si>
    <t>https://samhd-tx.mydhd.com/webadmin/dhd_134/paper/_paper_inspection_food.cfm?inspectionID=2989642&amp;parentTableName=tblInspection&amp;dsn=DHD_134&amp;&amp;domainID=134&amp;wguid=1367&amp;wgunm=sysact&amp;wgdmn=134</t>
  </si>
  <si>
    <t>LYDIA'S TACO HOUSE</t>
  </si>
  <si>
    <t>536 W W WHITE RD S San Antonio, TX 782201737</t>
  </si>
  <si>
    <t>https://samhd-tx.mydhd.com/webadmin/dhd_134/paper/_paper_inspection_food.cfm?inspectionID=3133305&amp;parentTableName=tblInspection&amp;dsn=DHD_134&amp;&amp;domainID=134&amp;wguid=1367&amp;wgunm=sysact&amp;wgdmn=134</t>
  </si>
  <si>
    <t>https://samhd-tx.mydhd.com/webadmin/dhd_134/paper/_paper_inspection_food.cfm?inspectionID=2610400&amp;parentTableName=tblInspection&amp;dsn=DHD_134&amp;&amp;domainID=134&amp;wguid=1367&amp;wgunm=sysact&amp;wgdmn=134</t>
  </si>
  <si>
    <t>https://samhd-tx.mydhd.com/webadmin/dhd_134/paper/_paper_inspection_food.cfm?inspectionID=2482952&amp;parentTableName=tblInspection&amp;dsn=DHD_134&amp;&amp;domainID=134&amp;wguid=1367&amp;wgunm=sysact&amp;wgdmn=134</t>
  </si>
  <si>
    <t>THAI ESAN &amp; NOODLE HOUSE</t>
  </si>
  <si>
    <t>9820 HUEBNER RD San Antonio, TX 782401511</t>
  </si>
  <si>
    <t>https://samhd-tx.mydhd.com/webadmin/dhd_134/paper/_paper_inspection_food.cfm?inspectionID=2734998&amp;parentTableName=tblInspection&amp;dsn=DHD_134&amp;&amp;domainID=134&amp;wguid=1367&amp;wgunm=sysact&amp;wgdmn=134</t>
  </si>
  <si>
    <t>TITOS RESTAURANT AND CANTINA</t>
  </si>
  <si>
    <t>955 ALAMO ST S San Antonio, TX 782040</t>
  </si>
  <si>
    <t>https://samhd-tx.mydhd.com/webadmin/dhd_134/paper/_paper_inspection_food.cfm?inspectionID=3133543&amp;parentTableName=tblInspection&amp;dsn=DHD_134&amp;&amp;domainID=134&amp;wguid=1367&amp;wgunm=sysact&amp;wgdmn=134</t>
  </si>
  <si>
    <t>ALAMO BISCUIT COMPANY</t>
  </si>
  <si>
    <t>9630 HUEBNER RD San Antonio, TX 782400</t>
  </si>
  <si>
    <t>https://samhd-tx.mydhd.com/webadmin/dhd_134/paper/_paper_inspection_food.cfm?inspectionID=2357445&amp;parentTableName=tblInspection&amp;dsn=DHD_134&amp;&amp;domainID=134&amp;wguid=1367&amp;wgunm=sysact&amp;wgdmn=134</t>
  </si>
  <si>
    <t>GRIMALDI'S PIZZERIA</t>
  </si>
  <si>
    <t>330 BASSE E San Antonio, TX 782090</t>
  </si>
  <si>
    <t>https://samhd-tx.mydhd.com/webadmin/dhd_134/paper/_paper_inspection_food.cfm?inspectionID=2990352&amp;parentTableName=tblInspection&amp;dsn=DHD_134&amp;&amp;domainID=134&amp;wguid=1367&amp;wgunm=sysact&amp;wgdmn=134</t>
  </si>
  <si>
    <t>PETER PIPER PIZZA #</t>
  </si>
  <si>
    <t>4811 COMMERCE ST W San Antonio, TX 782371505</t>
  </si>
  <si>
    <t>https://samhd-tx.mydhd.com/webadmin/dhd_134/paper/_paper_inspection_food.cfm?inspectionID=3128245&amp;parentTableName=tblInspection&amp;dsn=DHD_134&amp;&amp;domainID=134&amp;wguid=1367&amp;wgunm=sysact&amp;wgdmn=134</t>
  </si>
  <si>
    <t>LOS HERMANOS #</t>
  </si>
  <si>
    <t>303 COMMERCIAL AV San Antonio, TX 782111711</t>
  </si>
  <si>
    <t>https://samhd-tx.mydhd.com/webadmin/dhd_134/paper/_paper_inspection_food.cfm?inspectionID=2355825&amp;parentTableName=tblInspection&amp;dsn=DHD_134&amp;&amp;domainID=134&amp;wguid=1367&amp;wgunm=sysact&amp;wgdmn=134</t>
  </si>
  <si>
    <t>https://samhd-tx.mydhd.com/webadmin/dhd_134/paper/_paper_inspection_food.cfm?inspectionID=3125424&amp;parentTableName=tblInspection&amp;dsn=DHD_134&amp;&amp;domainID=134&amp;wguid=1367&amp;wgunm=sysact&amp;wgdmn=134</t>
  </si>
  <si>
    <t>https://samhd-tx.mydhd.com/webadmin/dhd_134/paper/_paper_inspection_food.cfm?inspectionID=3122113&amp;parentTableName=tblInspection&amp;dsn=DHD_134&amp;&amp;domainID=134&amp;wguid=1367&amp;wgunm=sysact&amp;wgdmn=134</t>
  </si>
  <si>
    <t>https://samhd-tx.mydhd.com/webadmin/dhd_134/paper/_paper_inspection_food.cfm?inspectionID=2610272&amp;parentTableName=tblInspection&amp;dsn=DHD_134&amp;&amp;domainID=134&amp;wguid=1367&amp;wgunm=sysact&amp;wgdmn=134</t>
  </si>
  <si>
    <t>https://samhd-tx.mydhd.com/webadmin/dhd_134/paper/_paper_inspection_food.cfm?inspectionID=3124001&amp;parentTableName=tblInspection&amp;dsn=DHD_134&amp;&amp;domainID=134&amp;wguid=1367&amp;wgunm=sysact&amp;wgdmn=134</t>
  </si>
  <si>
    <t>SANDIA MEXICAN RESTAURANT AND FRUITERIA</t>
  </si>
  <si>
    <t>106 Callaghan Rd S San Antonio, TX 78227</t>
  </si>
  <si>
    <t>https://samhd-tx.mydhd.com/webadmin/dhd_134/paper/_paper_inspection_food.cfm?inspectionID=3114957&amp;parentTableName=tblInspection&amp;dsn=DHD_134&amp;&amp;domainID=134&amp;wguid=1367&amp;wgunm=sysact&amp;wgdmn=134</t>
  </si>
  <si>
    <t>https://samhd-tx.mydhd.com/webadmin/dhd_134/paper/_paper_inspection_food.cfm?inspectionID=3122031&amp;parentTableName=tblInspection&amp;dsn=DHD_134&amp;&amp;domainID=134&amp;wguid=1367&amp;wgunm=sysact&amp;wgdmn=134</t>
  </si>
  <si>
    <t>KUMORI SUSHI RESTAURANT</t>
  </si>
  <si>
    <t>700 EAST SONTERRA San Antonio, TX 782580</t>
  </si>
  <si>
    <t>https://samhd-tx.mydhd.com/webadmin/dhd_134/paper/_paper_inspection_food.cfm?inspectionID=2482626&amp;parentTableName=tblInspection&amp;dsn=DHD_134&amp;&amp;domainID=134&amp;wguid=1367&amp;wgunm=sysact&amp;wgdmn=134</t>
  </si>
  <si>
    <t>https://samhd-tx.mydhd.com/webadmin/dhd_134/paper/_paper_inspection_food.cfm?inspectionID=2864374&amp;parentTableName=tblInspection&amp;dsn=DHD_134&amp;&amp;domainID=134&amp;wguid=1367&amp;wgunm=sysact&amp;wgdmn=134</t>
  </si>
  <si>
    <t>LA JALISCO</t>
  </si>
  <si>
    <t>3503 NOGALITOS ST San Antonio, TX 782111325</t>
  </si>
  <si>
    <t>https://samhd-tx.mydhd.com/webadmin/dhd_134/paper/_paper_inspection_food.cfm?inspectionID=2864285&amp;parentTableName=tblInspection&amp;dsn=DHD_134&amp;&amp;domainID=134&amp;wguid=1367&amp;wgunm=sysact&amp;wgdmn=134</t>
  </si>
  <si>
    <t>DENNY'S # 8558</t>
  </si>
  <si>
    <t>1815 FOSTER RD N San Antonio, TX 782440</t>
  </si>
  <si>
    <t>https://samhd-tx.mydhd.com/webadmin/dhd_134/paper/_paper_inspection_food.cfm?inspectionID=2353090&amp;parentTableName=tblInspection&amp;dsn=DHD_134&amp;&amp;domainID=134&amp;wguid=1367&amp;wgunm=sysact&amp;wgdmn=134</t>
  </si>
  <si>
    <t>PAESANOS DI SAN ANTONIO</t>
  </si>
  <si>
    <t>555 BASSE RD E San Antonio, TX 78209</t>
  </si>
  <si>
    <t>https://samhd-tx.mydhd.com/webadmin/dhd_134/paper/_paper_inspection_food.cfm?inspectionID=3132855&amp;parentTableName=tblInspection&amp;dsn=DHD_134&amp;&amp;domainID=134&amp;wguid=1367&amp;wgunm=sysact&amp;wgdmn=134</t>
  </si>
  <si>
    <t>https://samhd-tx.mydhd.com/webadmin/dhd_134/paper/_paper_inspection_food.cfm?inspectionID=3132742&amp;parentTableName=tblInspection&amp;dsn=DHD_134&amp;&amp;domainID=134&amp;wguid=1367&amp;wgunm=sysact&amp;wgdmn=134</t>
  </si>
  <si>
    <t>SPRING CHINESE CUISINE &amp; PHO</t>
  </si>
  <si>
    <t>3830 N FM 1604 E San Antonio, TX 782470</t>
  </si>
  <si>
    <t>https://samhd-tx.mydhd.com/webadmin/dhd_134/paper/_paper_inspection_food.cfm?inspectionID=2355022&amp;parentTableName=tblInspection&amp;dsn=DHD_134&amp;&amp;domainID=134&amp;wguid=1367&amp;wgunm=sysact&amp;wgdmn=134</t>
  </si>
  <si>
    <t>HUNG FONG RESTAURANT</t>
  </si>
  <si>
    <t>3624 BROADWAY San Antonio, TX 782096535</t>
  </si>
  <si>
    <t>https://samhd-tx.mydhd.com/webadmin/dhd_134/paper/_paper_inspection_food.cfm?inspectionID=3128160&amp;parentTableName=tblInspection&amp;dsn=DHD_134&amp;&amp;domainID=134&amp;wguid=1367&amp;wgunm=sysact&amp;wgdmn=134</t>
  </si>
  <si>
    <t>CURED</t>
  </si>
  <si>
    <t>306 PEARL PKWY San Antonio, TX 782150</t>
  </si>
  <si>
    <t>https://samhd-tx.mydhd.com/webadmin/dhd_134/paper/_paper_inspection_food.cfm?inspectionID=2734577&amp;parentTableName=tblInspection&amp;dsn=DHD_134&amp;&amp;domainID=134&amp;wguid=1367&amp;wgunm=sysact&amp;wgdmn=134</t>
  </si>
  <si>
    <t>LUPITAS MEXICAN RESTAURANT</t>
  </si>
  <si>
    <t>5923 CULEBRA RD San Antonio, TX 782385102</t>
  </si>
  <si>
    <t>https://samhd-tx.mydhd.com/webadmin/dhd_134/paper/_paper_inspection_food.cfm?inspectionID=3126868&amp;parentTableName=tblInspection&amp;dsn=DHD_134&amp;&amp;domainID=134&amp;wguid=1367&amp;wgunm=sysact&amp;wgdmn=134</t>
  </si>
  <si>
    <t>LOS COCOS FRUTERIA Y TAQUERIA</t>
  </si>
  <si>
    <t>1502 BANDERA RD San Antonio, TX 782284005</t>
  </si>
  <si>
    <t>https://samhd-tx.mydhd.com/webadmin/dhd_134/paper/_paper_inspection_food.cfm?inspectionID=2990501&amp;parentTableName=tblInspection&amp;dsn=DHD_134&amp;&amp;domainID=134&amp;wguid=1367&amp;wgunm=sysact&amp;wgdmn=134</t>
  </si>
  <si>
    <t>IHOP 3258</t>
  </si>
  <si>
    <t>10622 CULEBRA RD San Antonio, TX 782510</t>
  </si>
  <si>
    <t>https://samhd-tx.mydhd.com/webadmin/dhd_134/paper/_paper_inspection_food.cfm?inspectionID=2990480&amp;parentTableName=tblInspection&amp;dsn=DHD_134&amp;&amp;domainID=134&amp;wguid=1367&amp;wgunm=sysact&amp;wgdmn=134</t>
  </si>
  <si>
    <t>https://samhd-tx.mydhd.com/webadmin/dhd_134/paper/_paper_inspection_food.cfm?inspectionID=3126990&amp;parentTableName=tblInspection&amp;dsn=DHD_134&amp;&amp;domainID=134&amp;wguid=1367&amp;wgunm=sysact&amp;wgdmn=134</t>
  </si>
  <si>
    <t>https://samhd-tx.mydhd.com/webadmin/dhd_134/paper/_paper_inspection_food.cfm?inspectionID=2735184&amp;parentTableName=tblInspection&amp;dsn=DHD_134&amp;&amp;domainID=134&amp;wguid=1367&amp;wgunm=sysact&amp;wgdmn=134</t>
  </si>
  <si>
    <t>https://samhd-tx.mydhd.com/webadmin/dhd_134/paper/_paper_inspection_food.cfm?inspectionID=2355613&amp;parentTableName=tblInspection&amp;dsn=DHD_134&amp;&amp;domainID=134&amp;wguid=1367&amp;wgunm=sysact&amp;wgdmn=134</t>
  </si>
  <si>
    <t>THAI GRILL @ C12</t>
  </si>
  <si>
    <t>9333 LOOP 410 SW San Antonio, TX 78242</t>
  </si>
  <si>
    <t>https://samhd-tx.mydhd.com/webadmin/dhd_134/paper/_paper_inspection_food.cfm?inspectionID=2357071&amp;parentTableName=tblInspection&amp;dsn=DHD_134&amp;&amp;domainID=134&amp;wguid=1367&amp;wgunm=sysact&amp;wgdmn=134</t>
  </si>
  <si>
    <t>EL SAZON DE FIDELITAS</t>
  </si>
  <si>
    <t>514 PLEASANTON RD San Antonio, TX 782141302</t>
  </si>
  <si>
    <t>https://samhd-tx.mydhd.com/webadmin/dhd_134/paper/_paper_inspection_food.cfm?inspectionID=2735093&amp;parentTableName=tblInspection&amp;dsn=DHD_134&amp;&amp;domainID=134&amp;wguid=1367&amp;wgunm=sysact&amp;wgdmn=134</t>
  </si>
  <si>
    <t>GOLDEN CHICK</t>
  </si>
  <si>
    <t>22002 US 281 N San Antonio, TX 782590</t>
  </si>
  <si>
    <t>https://samhd-tx.mydhd.com/webadmin/dhd_134/paper/_paper_inspection_food.cfm?inspectionID=3122051&amp;parentTableName=tblInspection&amp;dsn=DHD_134&amp;&amp;domainID=134&amp;wguid=1367&amp;wgunm=sysact&amp;wgdmn=134</t>
  </si>
  <si>
    <t>WESTOVER HILLS MEMORY CARE</t>
  </si>
  <si>
    <t>10910 TOWN CENTER DR San Antonio, TX 782510</t>
  </si>
  <si>
    <t>https://samhd-tx.mydhd.com/webadmin/dhd_134/paper/_paper_inspection_food.cfm?inspectionID=3119652&amp;parentTableName=tblInspection&amp;dsn=DHD_134&amp;&amp;domainID=134&amp;wguid=1367&amp;wgunm=sysact&amp;wgdmn=134</t>
  </si>
  <si>
    <t>https://samhd-tx.mydhd.com/webadmin/dhd_134/paper/_paper_inspection_food.cfm?inspectionID=2483941&amp;parentTableName=tblInspection&amp;dsn=DHD_134&amp;&amp;domainID=134&amp;wguid=1367&amp;wgunm=sysact&amp;wgdmn=134</t>
  </si>
  <si>
    <t>Q FOOD MART</t>
  </si>
  <si>
    <t>415 PECAN VALLEY D San Antonio, TX 782200</t>
  </si>
  <si>
    <t>https://samhd-tx.mydhd.com/webadmin/dhd_134/paper/_paper_inspection_food.cfm?inspectionID=2735114&amp;parentTableName=tblInspection&amp;dsn=DHD_134&amp;&amp;domainID=134&amp;wguid=1367&amp;wgunm=sysact&amp;wgdmn=134</t>
  </si>
  <si>
    <t>STONE WERKS BIG ROCK GRILLE</t>
  </si>
  <si>
    <t>6626 W 1604 N San Antonio, TX 78250</t>
  </si>
  <si>
    <t>https://samhd-tx.mydhd.com/webadmin/dhd_134/paper/_paper_inspection_food.cfm?inspectionID=2609969&amp;parentTableName=tblInspection&amp;dsn=DHD_134&amp;&amp;domainID=134&amp;wguid=1367&amp;wgunm=sysact&amp;wgdmn=134</t>
  </si>
  <si>
    <t>https://samhd-tx.mydhd.com/webadmin/dhd_134/paper/_paper_inspection_food.cfm?inspectionID=2608604&amp;parentTableName=tblInspection&amp;dsn=DHD_134&amp;&amp;domainID=134&amp;wguid=1367&amp;wgunm=sysact&amp;wgdmn=134</t>
  </si>
  <si>
    <t>LAS QUEKAS MEXICAN QUESADILLAS</t>
  </si>
  <si>
    <t>1735 MILITARY DR SW San Antonio, TX 782211430</t>
  </si>
  <si>
    <t>https://samhd-tx.mydhd.com/webadmin/dhd_134/paper/_paper_inspection_food.cfm?inspectionID=3122762&amp;parentTableName=tblInspection&amp;dsn=DHD_134&amp;&amp;domainID=134&amp;wguid=1367&amp;wgunm=sysact&amp;wgdmn=134</t>
  </si>
  <si>
    <t>NACOGDOCHES I FOOD STORE MLD ENTERPRISES INC</t>
  </si>
  <si>
    <t>1795 NACOGDOCHES RD San Antonio, TX 782092781</t>
  </si>
  <si>
    <t>https://samhd-tx.mydhd.com/webadmin/dhd_134/paper/_paper_inspection_food.cfm?inspectionID=3130128&amp;parentTableName=tblInspection&amp;dsn=DHD_134&amp;&amp;domainID=134&amp;wguid=1367&amp;wgunm=sysact&amp;wgdmn=134</t>
  </si>
  <si>
    <t>LITTLE CAESARS PIZZA #13 #</t>
  </si>
  <si>
    <t>9257 CULEBRA RD San Antonio, TX 782510</t>
  </si>
  <si>
    <t>https://samhd-tx.mydhd.com/webadmin/dhd_134/paper/_paper_inspection_food.cfm?inspectionID=2357823&amp;parentTableName=tblInspection&amp;dsn=DHD_134&amp;&amp;domainID=134&amp;wguid=1367&amp;wgunm=sysact&amp;wgdmn=134</t>
  </si>
  <si>
    <t>CHABA THAI RESTAURANT</t>
  </si>
  <si>
    <t>3154 MILITARY DR SE San Antonio, TX 782230</t>
  </si>
  <si>
    <t>https://samhd-tx.mydhd.com/webadmin/dhd_134/paper/_paper_inspection_food.cfm?inspectionID=2735519&amp;parentTableName=tblInspection&amp;dsn=DHD_134&amp;&amp;domainID=134&amp;wguid=1367&amp;wgunm=sysact&amp;wgdmn=134</t>
  </si>
  <si>
    <t>https://samhd-tx.mydhd.com/webadmin/dhd_134/paper/_paper_inspection_food.cfm?inspectionID=3135919&amp;parentTableName=tblInspection&amp;dsn=DHD_134&amp;&amp;domainID=134&amp;wguid=1367&amp;wgunm=sysact&amp;wgdmn=134</t>
  </si>
  <si>
    <t>PESTO RISTORANTE</t>
  </si>
  <si>
    <t>204 HOUSTON ST E San Antonio, TX 782051815</t>
  </si>
  <si>
    <t>https://samhd-tx.mydhd.com/webadmin/dhd_134/paper/_paper_inspection_food.cfm?inspectionID=2609653&amp;parentTableName=tblInspection&amp;dsn=DHD_134&amp;&amp;domainID=134&amp;wguid=1367&amp;wgunm=sysact&amp;wgdmn=134</t>
  </si>
  <si>
    <t>LITTLE CAESAR PIZZA #60</t>
  </si>
  <si>
    <t>601 N NEW BRAUNFELS STE#101 San Antonio, TX 782022431</t>
  </si>
  <si>
    <t>https://samhd-tx.mydhd.com/webadmin/dhd_134/paper/_paper_inspection_food.cfm?inspectionID=3116654&amp;parentTableName=tblInspection&amp;dsn=DHD_134&amp;&amp;domainID=134&amp;wguid=1367&amp;wgunm=sysact&amp;wgdmn=134</t>
  </si>
  <si>
    <t>https://samhd-tx.mydhd.com/webadmin/dhd_134/paper/_paper_inspection_food.cfm?inspectionID=2357649&amp;parentTableName=tblInspection&amp;dsn=DHD_134&amp;&amp;domainID=134&amp;wguid=1367&amp;wgunm=sysact&amp;wgdmn=134</t>
  </si>
  <si>
    <t>ALL STARS</t>
  </si>
  <si>
    <t>9440 IH 10 W San Antonio, TX 78230</t>
  </si>
  <si>
    <t>https://samhd-tx.mydhd.com/webadmin/dhd_134/paper/_paper_inspection_food.cfm?inspectionID=3122813&amp;parentTableName=tblInspection&amp;dsn=DHD_134&amp;&amp;domainID=134&amp;wguid=1367&amp;wgunm=sysact&amp;wgdmn=134</t>
  </si>
  <si>
    <t>https://samhd-tx.mydhd.com/webadmin/dhd_134/paper/_paper_inspection_food.cfm?inspectionID=3117240&amp;parentTableName=tblInspection&amp;dsn=DHD_134&amp;&amp;domainID=134&amp;wguid=1367&amp;wgunm=sysact&amp;wgdmn=134</t>
  </si>
  <si>
    <t>LUCKY FOOD STORE</t>
  </si>
  <si>
    <t>5818 PECAN VALLE DR San Antonio, TX 782230</t>
  </si>
  <si>
    <t>https://samhd-tx.mydhd.com/webadmin/dhd_134/paper/_paper_inspection_food.cfm?inspectionID=2356317&amp;parentTableName=tblInspection&amp;dsn=DHD_134&amp;&amp;domainID=134&amp;wguid=1367&amp;wgunm=sysact&amp;wgdmn=134</t>
  </si>
  <si>
    <t>TONY G'S SOUL FOOD</t>
  </si>
  <si>
    <t>915 HACKBERRY ST S San Antonio, TX 78210</t>
  </si>
  <si>
    <t>https://samhd-tx.mydhd.com/webadmin/dhd_134/paper/_paper_inspection_food.cfm?inspectionID=3122573&amp;parentTableName=tblInspection&amp;dsn=DHD_134&amp;&amp;domainID=134&amp;wguid=1367&amp;wgunm=sysact&amp;wgdmn=134</t>
  </si>
  <si>
    <t>https://samhd-tx.mydhd.com/webadmin/dhd_134/paper/_paper_inspection_food.cfm?inspectionID=2608814&amp;parentTableName=tblInspection&amp;dsn=DHD_134&amp;&amp;domainID=134&amp;wguid=1367&amp;wgunm=sysact&amp;wgdmn=134</t>
  </si>
  <si>
    <t>https://samhd-tx.mydhd.com/webadmin/dhd_134/paper/_paper_inspection_food.cfm?inspectionID=2354660&amp;parentTableName=tblInspection&amp;dsn=DHD_134&amp;&amp;domainID=134&amp;wguid=1367&amp;wgunm=sysact&amp;wgdmn=134</t>
  </si>
  <si>
    <t>SUSHI ZUSHI OF COLONNADE</t>
  </si>
  <si>
    <t>9867 IH 10 W San Antonio, TX 782302245</t>
  </si>
  <si>
    <t>https://samhd-tx.mydhd.com/webadmin/dhd_134/paper/_paper_inspection_food.cfm?inspectionID=3130230&amp;parentTableName=tblInspection&amp;dsn=DHD_134&amp;&amp;domainID=134&amp;wguid=1367&amp;wgunm=sysact&amp;wgdmn=134</t>
  </si>
  <si>
    <t>https://samhd-tx.mydhd.com/webadmin/dhd_134/paper/_paper_inspection_food.cfm?inspectionID=2354487&amp;parentTableName=tblInspection&amp;dsn=DHD_134&amp;&amp;domainID=134&amp;wguid=1367&amp;wgunm=sysact&amp;wgdmn=134</t>
  </si>
  <si>
    <t>https://samhd-tx.mydhd.com/webadmin/dhd_134/paper/_paper_inspection_food.cfm?inspectionID=2354454&amp;parentTableName=tblInspection&amp;dsn=DHD_134&amp;&amp;domainID=134&amp;wguid=1367&amp;wgunm=sysact&amp;wgdmn=134</t>
  </si>
  <si>
    <t>https://samhd-tx.mydhd.com/webadmin/dhd_134/paper/_paper_inspection_food.cfm?inspectionID=2735585&amp;parentTableName=tblInspection&amp;dsn=DHD_134&amp;&amp;domainID=134&amp;wguid=1367&amp;wgunm=sysact&amp;wgdmn=134</t>
  </si>
  <si>
    <t>https://samhd-tx.mydhd.com/webadmin/dhd_134/paper/_paper_inspection_food.cfm?inspectionID=2738040&amp;parentTableName=tblInspection&amp;dsn=DHD_134&amp;&amp;domainID=134&amp;wguid=1367&amp;wgunm=sysact&amp;wgdmn=134</t>
  </si>
  <si>
    <t>SAKURA ASIAN CUISINE</t>
  </si>
  <si>
    <t>22103 BULVERDE RD San Antonio, TX 78259</t>
  </si>
  <si>
    <t>https://samhd-tx.mydhd.com/webadmin/dhd_134/paper/_paper_inspection_food.cfm?inspectionID=3117386&amp;parentTableName=tblInspection&amp;dsn=DHD_134&amp;&amp;domainID=134&amp;wguid=1367&amp;wgunm=sysact&amp;wgdmn=134</t>
  </si>
  <si>
    <t>STRIPES # 41022H</t>
  </si>
  <si>
    <t>4038 HOUSTON ST E San Antonio, TX 782200</t>
  </si>
  <si>
    <t>https://samhd-tx.mydhd.com/webadmin/dhd_134/paper/_paper_inspection_food.cfm?inspectionID=3122682&amp;parentTableName=tblInspection&amp;dsn=DHD_134&amp;&amp;domainID=134&amp;wguid=1367&amp;wgunm=sysact&amp;wgdmn=134</t>
  </si>
  <si>
    <t>EL MANANTIAL MEXICAN REST</t>
  </si>
  <si>
    <t>1136 HILDEBRAND W San Antonio, TX 782014610</t>
  </si>
  <si>
    <t>https://samhd-tx.mydhd.com/webadmin/dhd_134/paper/_paper_inspection_food.cfm?inspectionID=2735426&amp;parentTableName=tblInspection&amp;dsn=DHD_134&amp;&amp;domainID=134&amp;wguid=1367&amp;wgunm=sysact&amp;wgdmn=134</t>
  </si>
  <si>
    <t>https://samhd-tx.mydhd.com/webadmin/dhd_134/paper/_paper_inspection_food.cfm?inspectionID=3135931&amp;parentTableName=tblInspection&amp;dsn=DHD_134&amp;&amp;domainID=134&amp;wguid=1367&amp;wgunm=sysact&amp;wgdmn=134</t>
  </si>
  <si>
    <t>SUBWAY SANDWICH SHOP #4530</t>
  </si>
  <si>
    <t>8507 MC CULLOUGH AV San Antonio, TX 782166457</t>
  </si>
  <si>
    <t>https://samhd-tx.mydhd.com/webadmin/dhd_134/paper/_paper_inspection_food.cfm?inspectionID=2354028&amp;parentTableName=tblInspection&amp;dsn=DHD_134&amp;&amp;domainID=134&amp;wguid=1367&amp;wgunm=sysact&amp;wgdmn=134</t>
  </si>
  <si>
    <t>FOOD CITY #3 LLC</t>
  </si>
  <si>
    <t>2020 AUSTIN HWY #100 SAN ANTONIO, TX 78218</t>
  </si>
  <si>
    <t>https://samhd-tx.mydhd.com/webadmin/dhd_134/paper/_paper_inspection_food.cfm?inspectionID=2357915&amp;parentTableName=tblInspection&amp;dsn=DHD_134&amp;&amp;domainID=134&amp;wguid=1367&amp;wgunm=sysact&amp;wgdmn=134</t>
  </si>
  <si>
    <t>HEALTHCARE CENTER AT PATRIOT HEIGHTS- MAIN RESIDENCE</t>
  </si>
  <si>
    <t>5000 FAWN MEADOW San Antonio, TX 782401539</t>
  </si>
  <si>
    <t>https://samhd-tx.mydhd.com/webadmin/dhd_134/paper/_paper_inspection_food.cfm?inspectionID=2735449&amp;parentTableName=tblInspection&amp;dsn=DHD_134&amp;&amp;domainID=134&amp;wguid=1367&amp;wgunm=sysact&amp;wgdmn=134</t>
  </si>
  <si>
    <t>SHELL FOOD MART at BABCOCK RD</t>
  </si>
  <si>
    <t>6576 BABCOCK RD San Antonio, TX 782492302</t>
  </si>
  <si>
    <t>https://samhd-tx.mydhd.com/webadmin/dhd_134/paper/_paper_inspection_food.cfm?inspectionID=2735836&amp;parentTableName=tblInspection&amp;dsn=DHD_134&amp;&amp;domainID=134&amp;wguid=1367&amp;wgunm=sysact&amp;wgdmn=134</t>
  </si>
  <si>
    <t>PROJECT POLLO</t>
  </si>
  <si>
    <t>11019 CULEBRA RD San Antonio, TX 782540</t>
  </si>
  <si>
    <t>https://samhd-tx.mydhd.com/webadmin/dhd_134/paper/_paper_inspection_food.cfm?inspectionID=3129704&amp;parentTableName=tblInspection&amp;dsn=DHD_134&amp;&amp;domainID=134&amp;wguid=1367&amp;wgunm=sysact&amp;wgdmn=134</t>
  </si>
  <si>
    <t>GRIFFS BURGER BAR</t>
  </si>
  <si>
    <t>2418 PLEASANTON RD San Antonio, TX 782211503</t>
  </si>
  <si>
    <t>https://samhd-tx.mydhd.com/webadmin/dhd_134/paper/_paper_inspection_food.cfm?inspectionID=2353419&amp;parentTableName=tblInspection&amp;dsn=DHD_134&amp;&amp;domainID=134&amp;wguid=1367&amp;wgunm=sysact&amp;wgdmn=134</t>
  </si>
  <si>
    <t>https://samhd-tx.mydhd.com/webadmin/dhd_134/paper/_paper_inspection_food.cfm?inspectionID=3117140&amp;parentTableName=tblInspection&amp;dsn=DHD_134&amp;&amp;domainID=134&amp;wguid=1367&amp;wgunm=sysact&amp;wgdmn=134</t>
  </si>
  <si>
    <t>MARTHAS MEXICAN REST</t>
  </si>
  <si>
    <t>5822 BABCOCK RD San Antonio, TX 782402134</t>
  </si>
  <si>
    <t>https://samhd-tx.mydhd.com/webadmin/dhd_134/paper/_paper_inspection_food.cfm?inspectionID=3116874&amp;parentTableName=tblInspection&amp;dsn=DHD_134&amp;&amp;domainID=134&amp;wguid=1367&amp;wgunm=sysact&amp;wgdmn=134</t>
  </si>
  <si>
    <t>https://samhd-tx.mydhd.com/webadmin/dhd_134/paper/_paper_inspection_food.cfm?inspectionID=3123304&amp;parentTableName=tblInspection&amp;dsn=DHD_134&amp;&amp;domainID=134&amp;wguid=1367&amp;wgunm=sysact&amp;wgdmn=134</t>
  </si>
  <si>
    <t>CHILIS GRILL AND BAR #</t>
  </si>
  <si>
    <t>3230 MILITARY DR SE San Antonio, TX 782230</t>
  </si>
  <si>
    <t>https://samhd-tx.mydhd.com/webadmin/dhd_134/paper/_paper_inspection_food.cfm?inspectionID=2608847&amp;parentTableName=tblInspection&amp;dsn=DHD_134&amp;&amp;domainID=134&amp;wguid=1367&amp;wgunm=sysact&amp;wgdmn=134</t>
  </si>
  <si>
    <t>https://samhd-tx.mydhd.com/webadmin/dhd_134/paper/_paper_inspection_food.cfm?inspectionID=2736383&amp;parentTableName=tblInspection&amp;dsn=DHD_134&amp;&amp;domainID=134&amp;wguid=1367&amp;wgunm=sysact&amp;wgdmn=134</t>
  </si>
  <si>
    <t>https://samhd-tx.mydhd.com/webadmin/dhd_134/paper/_paper_inspection_food.cfm?inspectionID=3123241&amp;parentTableName=tblInspection&amp;dsn=DHD_134&amp;&amp;domainID=134&amp;wguid=1367&amp;wgunm=sysact&amp;wgdmn=134</t>
  </si>
  <si>
    <t>12780 IH 10 W San Antonio, TX 782490</t>
  </si>
  <si>
    <t>https://samhd-tx.mydhd.com/webadmin/dhd_134/paper/_paper_inspection_food.cfm?inspectionID=2735916&amp;parentTableName=tblInspection&amp;dsn=DHD_134&amp;&amp;domainID=134&amp;wguid=1367&amp;wgunm=sysact&amp;wgdmn=134</t>
  </si>
  <si>
    <t>https://samhd-tx.mydhd.com/webadmin/dhd_134/paper/_paper_inspection_food.cfm?inspectionID=2484053&amp;parentTableName=tblInspection&amp;dsn=DHD_134&amp;&amp;domainID=134&amp;wguid=1367&amp;wgunm=sysact&amp;wgdmn=134</t>
  </si>
  <si>
    <t>ASIAN BUFFET</t>
  </si>
  <si>
    <t>1533 AUSTIN HWY San Antonio, TX 782181708</t>
  </si>
  <si>
    <t>https://samhd-tx.mydhd.com/webadmin/dhd_134/paper/_paper_inspection_food.cfm?inspectionID=2608889&amp;parentTableName=tblInspection&amp;dsn=DHD_134&amp;&amp;domainID=134&amp;wguid=1367&amp;wgunm=sysact&amp;wgdmn=134</t>
  </si>
  <si>
    <t>https://samhd-tx.mydhd.com/webadmin/dhd_134/paper/_paper_inspection_food.cfm?inspectionID=2736761&amp;parentTableName=tblInspection&amp;dsn=DHD_134&amp;&amp;domainID=134&amp;wguid=1367&amp;wgunm=sysact&amp;wgdmn=134</t>
  </si>
  <si>
    <t>REGIA'S CONICA</t>
  </si>
  <si>
    <t>1701 MARTIN ST W San Antonio, TX 782072648</t>
  </si>
  <si>
    <t>https://samhd-tx.mydhd.com/webadmin/dhd_134/paper/_paper_inspection_food.cfm?inspectionID=3129853&amp;parentTableName=tblInspection&amp;dsn=DHD_134&amp;&amp;domainID=134&amp;wguid=1367&amp;wgunm=sysact&amp;wgdmn=134</t>
  </si>
  <si>
    <t>MARYS SNACK BAR &amp; CAFE</t>
  </si>
  <si>
    <t>2709 SOUTHCROSS W San Antonio, TX 782111852</t>
  </si>
  <si>
    <t>https://samhd-tx.mydhd.com/webadmin/dhd_134/paper/_paper_inspection_food.cfm?inspectionID=2484042&amp;parentTableName=tblInspection&amp;dsn=DHD_134&amp;&amp;domainID=134&amp;wguid=1367&amp;wgunm=sysact&amp;wgdmn=134</t>
  </si>
  <si>
    <t>TIENDA CENTRO AMERICA # 2</t>
  </si>
  <si>
    <t>3915 SAN PEDRO AV San Antonio, TX 782121831</t>
  </si>
  <si>
    <t>https://samhd-tx.mydhd.com/webadmin/dhd_134/paper/_paper_inspection_food.cfm?inspectionID=2734707&amp;parentTableName=tblInspection&amp;dsn=DHD_134&amp;&amp;domainID=134&amp;wguid=1367&amp;wgunm=sysact&amp;wgdmn=134</t>
  </si>
  <si>
    <t>https://samhd-tx.mydhd.com/webadmin/dhd_134/paper/_paper_inspection_food.cfm?inspectionID=3130175&amp;parentTableName=tblInspection&amp;dsn=DHD_134&amp;&amp;domainID=134&amp;wguid=1367&amp;wgunm=sysact&amp;wgdmn=134</t>
  </si>
  <si>
    <t>JERUSALEM RESTAURANT</t>
  </si>
  <si>
    <t>3259 WURZBACH RD San Antonio, TX 782384002</t>
  </si>
  <si>
    <t>https://samhd-tx.mydhd.com/webadmin/dhd_134/paper/_paper_inspection_food.cfm?inspectionID=3120573&amp;parentTableName=tblInspection&amp;dsn=DHD_134&amp;&amp;domainID=134&amp;wguid=1367&amp;wgunm=sysact&amp;wgdmn=134</t>
  </si>
  <si>
    <t>HOOTERS</t>
  </si>
  <si>
    <t>https://samhd-tx.mydhd.com/webadmin/dhd_134/paper/_paper_inspection_food.cfm?inspectionID=2609926&amp;parentTableName=tblInspection&amp;dsn=DHD_134&amp;&amp;domainID=134&amp;wguid=1367&amp;wgunm=sysact&amp;wgdmn=134</t>
  </si>
  <si>
    <t>https://samhd-tx.mydhd.com/webadmin/dhd_134/paper/_paper_inspection_food.cfm?inspectionID=3117517&amp;parentTableName=tblInspection&amp;dsn=DHD_134&amp;&amp;domainID=134&amp;wguid=1367&amp;wgunm=sysact&amp;wgdmn=134</t>
  </si>
  <si>
    <t>JACK IN THE BOX #944</t>
  </si>
  <si>
    <t>1214 OLD HWY 90 W San Antonio, TX 782270</t>
  </si>
  <si>
    <t>https://samhd-tx.mydhd.com/webadmin/dhd_134/paper/_paper_inspection_food.cfm?inspectionID=2484159&amp;parentTableName=tblInspection&amp;dsn=DHD_134&amp;&amp;domainID=134&amp;wguid=1367&amp;wgunm=sysact&amp;wgdmn=134</t>
  </si>
  <si>
    <t>GORDITAS Y TAQUERIA LA COMARCO LAGUNERA</t>
  </si>
  <si>
    <t>3743 PLEASANTON RD San Antonio, TX 782212815</t>
  </si>
  <si>
    <t>https://samhd-tx.mydhd.com/webadmin/dhd_134/paper/_paper_inspection_food.cfm?inspectionID=2356276&amp;parentTableName=tblInspection&amp;dsn=DHD_134&amp;&amp;domainID=134&amp;wguid=1367&amp;wgunm=sysact&amp;wgdmn=134</t>
  </si>
  <si>
    <t>https://samhd-tx.mydhd.com/webadmin/dhd_134/paper/_paper_inspection_food.cfm?inspectionID=3116305&amp;parentTableName=tblInspection&amp;dsn=DHD_134&amp;&amp;domainID=134&amp;wguid=1367&amp;wgunm=sysact&amp;wgdmn=134</t>
  </si>
  <si>
    <t>https://samhd-tx.mydhd.com/webadmin/dhd_134/paper/_paper_inspection_food.cfm?inspectionID=2354685&amp;parentTableName=tblInspection&amp;dsn=DHD_134&amp;&amp;domainID=134&amp;wguid=1367&amp;wgunm=sysact&amp;wgdmn=134</t>
  </si>
  <si>
    <t>https://samhd-tx.mydhd.com/webadmin/dhd_134/paper/_paper_inspection_food.cfm?inspectionID=3123935&amp;parentTableName=tblInspection&amp;dsn=DHD_134&amp;&amp;domainID=134&amp;wguid=1367&amp;wgunm=sysact&amp;wgdmn=134</t>
  </si>
  <si>
    <t>FIRE WOK # 311</t>
  </si>
  <si>
    <t>11075 IH 10 W San Antonio, TX 78230</t>
  </si>
  <si>
    <t>https://samhd-tx.mydhd.com/webadmin/dhd_134/paper/_paper_inspection_food.cfm?inspectionID=3135837&amp;parentTableName=tblInspection&amp;dsn=DHD_134&amp;&amp;domainID=134&amp;wguid=1367&amp;wgunm=sysact&amp;wgdmn=134</t>
  </si>
  <si>
    <t>https://samhd-tx.mydhd.com/webadmin/dhd_134/paper/_paper_inspection_food.cfm?inspectionID=2989417&amp;parentTableName=tblInspection&amp;dsn=DHD_134&amp;&amp;domainID=134&amp;wguid=1367&amp;wgunm=sysact&amp;wgdmn=134</t>
  </si>
  <si>
    <t>BLACK MINT FROZEN YOGURT</t>
  </si>
  <si>
    <t>https://samhd-tx.mydhd.com/webadmin/dhd_134/paper/_paper_inspection_food.cfm?inspectionID=3120929&amp;parentTableName=tblInspection&amp;dsn=DHD_134&amp;&amp;domainID=134&amp;wguid=1367&amp;wgunm=sysact&amp;wgdmn=134</t>
  </si>
  <si>
    <t>ALDACOS MEXICAN CUISINE</t>
  </si>
  <si>
    <t>20079 STONE OAK PY San Antonio, TX 782580</t>
  </si>
  <si>
    <t>https://samhd-tx.mydhd.com/webadmin/dhd_134/paper/_paper_inspection_food.cfm?inspectionID=2608985&amp;parentTableName=tblInspection&amp;dsn=DHD_134&amp;&amp;domainID=134&amp;wguid=1367&amp;wgunm=sysact&amp;wgdmn=134</t>
  </si>
  <si>
    <t>https://samhd-tx.mydhd.com/webadmin/dhd_134/paper/_paper_inspection_food.cfm?inspectionID=2484081&amp;parentTableName=tblInspection&amp;dsn=DHD_134&amp;&amp;domainID=134&amp;wguid=1367&amp;wgunm=sysact&amp;wgdmn=134</t>
  </si>
  <si>
    <t>https://samhd-tx.mydhd.com/webadmin/dhd_134/paper/_paper_inspection_food.cfm?inspectionID=3117520&amp;parentTableName=tblInspection&amp;dsn=DHD_134&amp;&amp;domainID=134&amp;wguid=1367&amp;wgunm=sysact&amp;wgdmn=134</t>
  </si>
  <si>
    <t>EGGSPECTATION</t>
  </si>
  <si>
    <t>402 N 1604 W San Antonio, TX 782320</t>
  </si>
  <si>
    <t>https://samhd-tx.mydhd.com/webadmin/dhd_134/paper/_paper_inspection_food.cfm?inspectionID=2734694&amp;parentTableName=tblInspection&amp;dsn=DHD_134&amp;&amp;domainID=134&amp;wguid=1367&amp;wgunm=sysact&amp;wgdmn=134</t>
  </si>
  <si>
    <t>KUMA ICE CREAM</t>
  </si>
  <si>
    <t>https://samhd-tx.mydhd.com/webadmin/dhd_134/paper/_paper_inspection_food.cfm?inspectionID=3133121&amp;parentTableName=tblInspection&amp;dsn=DHD_134&amp;&amp;domainID=134&amp;wguid=1367&amp;wgunm=sysact&amp;wgdmn=134</t>
  </si>
  <si>
    <t>IHOP #3544</t>
  </si>
  <si>
    <t>https://samhd-tx.mydhd.com/webadmin/dhd_134/paper/_paper_inspection_food.cfm?inspectionID=3136127&amp;parentTableName=tblInspection&amp;dsn=DHD_134&amp;&amp;domainID=134&amp;wguid=1367&amp;wgunm=sysact&amp;wgdmn=134</t>
  </si>
  <si>
    <t>GYROS #2</t>
  </si>
  <si>
    <t>444 MITCHELL ST W SAN ANTONIO, TX 78204</t>
  </si>
  <si>
    <t>https://samhd-tx.mydhd.com/webadmin/dhd_134/paper/_paper_inspection_food.cfm?inspectionID=3123994&amp;parentTableName=tblInspection&amp;dsn=DHD_134&amp;&amp;domainID=134&amp;wguid=1367&amp;wgunm=sysact&amp;wgdmn=134</t>
  </si>
  <si>
    <t>https://samhd-tx.mydhd.com/webadmin/dhd_134/paper/_paper_inspection_food.cfm?inspectionID=3123774&amp;parentTableName=tblInspection&amp;dsn=DHD_134&amp;&amp;domainID=134&amp;wguid=1367&amp;wgunm=sysact&amp;wgdmn=134</t>
  </si>
  <si>
    <t>AMANDA'S CAFE</t>
  </si>
  <si>
    <t>1759 PALO ALTO RD San Antonio, TX 782114029</t>
  </si>
  <si>
    <t>https://samhd-tx.mydhd.com/webadmin/dhd_134/paper/_paper_inspection_food.cfm?inspectionID=2484161&amp;parentTableName=tblInspection&amp;dsn=DHD_134&amp;&amp;domainID=134&amp;wguid=1367&amp;wgunm=sysact&amp;wgdmn=134</t>
  </si>
  <si>
    <t>RIOS MEAT MARKET</t>
  </si>
  <si>
    <t>8030 ZARZAMORA ST S San Antonio, TX 782241728</t>
  </si>
  <si>
    <t>https://samhd-tx.mydhd.com/webadmin/dhd_134/paper/_paper_inspection_food.cfm?inspectionID=2356307&amp;parentTableName=tblInspection&amp;dsn=DHD_134&amp;&amp;domainID=134&amp;wguid=1367&amp;wgunm=sysact&amp;wgdmn=134</t>
  </si>
  <si>
    <t>COWBOYS DANCE HALL</t>
  </si>
  <si>
    <t>3030 LOOP 410 NE San Antonio, TX 782180</t>
  </si>
  <si>
    <t>https://samhd-tx.mydhd.com/webadmin/dhd_134/paper/_paper_inspection_food.cfm?inspectionID=3122889&amp;parentTableName=tblInspection&amp;dsn=DHD_134&amp;&amp;domainID=134&amp;wguid=1367&amp;wgunm=sysact&amp;wgdmn=134</t>
  </si>
  <si>
    <t>LITTLE CAESAR'S PIZZA # 164058</t>
  </si>
  <si>
    <t>207 ZARZAMORA N San Antonio, TX 78207</t>
  </si>
  <si>
    <t>https://samhd-tx.mydhd.com/webadmin/dhd_134/paper/_paper_inspection_food.cfm?inspectionID=3123741&amp;parentTableName=tblInspection&amp;dsn=DHD_134&amp;&amp;domainID=134&amp;wguid=1367&amp;wgunm=sysact&amp;wgdmn=134</t>
  </si>
  <si>
    <t>LA BOTANA MEXICAN GRILL</t>
  </si>
  <si>
    <t>1401 HILDEBRAND W San Antonio, TX 782014134</t>
  </si>
  <si>
    <t>https://samhd-tx.mydhd.com/webadmin/dhd_134/paper/_paper_inspection_food.cfm?inspectionID=2483870&amp;parentTableName=tblInspection&amp;dsn=DHD_134&amp;&amp;domainID=134&amp;wguid=1367&amp;wgunm=sysact&amp;wgdmn=134</t>
  </si>
  <si>
    <t>PIZZA PARTY</t>
  </si>
  <si>
    <t>2334 ST MARYS N San Antonio, TX 782124147</t>
  </si>
  <si>
    <t>https://samhd-tx.mydhd.com/webadmin/dhd_134/paper/_paper_inspection_food.cfm?inspectionID=2990438&amp;parentTableName=tblInspection&amp;dsn=DHD_134&amp;&amp;domainID=134&amp;wguid=1367&amp;wgunm=sysact&amp;wgdmn=134</t>
  </si>
  <si>
    <t>https://samhd-tx.mydhd.com/webadmin/dhd_134/paper/_paper_inspection_food.cfm?inspectionID=3136058&amp;parentTableName=tblInspection&amp;dsn=DHD_134&amp;&amp;domainID=134&amp;wguid=1367&amp;wgunm=sysact&amp;wgdmn=134</t>
  </si>
  <si>
    <t>ALAMO BBQ CO</t>
  </si>
  <si>
    <t>511 GRAYSON ST E San Antonio, TX 782151204</t>
  </si>
  <si>
    <t>https://samhd-tx.mydhd.com/webadmin/dhd_134/paper/_paper_inspection_food.cfm?inspectionID=3117308&amp;parentTableName=tblInspection&amp;dsn=DHD_134&amp;&amp;domainID=134&amp;wguid=1367&amp;wgunm=sysact&amp;wgdmn=134</t>
  </si>
  <si>
    <t>CARACHEOS MEXICAN RESTAURANT</t>
  </si>
  <si>
    <t>3033 MACARTHUR VIEW San Antonio, TX 782174507</t>
  </si>
  <si>
    <t>https://samhd-tx.mydhd.com/webadmin/dhd_134/paper/_paper_inspection_food.cfm?inspectionID=3127026&amp;parentTableName=tblInspection&amp;dsn=DHD_134&amp;&amp;domainID=134&amp;wguid=1367&amp;wgunm=sysact&amp;wgdmn=134</t>
  </si>
  <si>
    <t>7-ELEVEN #36593</t>
  </si>
  <si>
    <t>2618 ZARZAMORA ST S San Antonio, TX 782070</t>
  </si>
  <si>
    <t>https://samhd-tx.mydhd.com/webadmin/dhd_134/paper/_paper_inspection_food.cfm?inspectionID=3120959&amp;parentTableName=tblInspection&amp;dsn=DHD_134&amp;&amp;domainID=134&amp;wguid=1367&amp;wgunm=sysact&amp;wgdmn=134</t>
  </si>
  <si>
    <t>CURVE DRIVE INN</t>
  </si>
  <si>
    <t>4379 MILITARY DR SE San Antonio, TX 782225009</t>
  </si>
  <si>
    <t>https://samhd-tx.mydhd.com/webadmin/dhd_134/paper/_paper_inspection_food.cfm?inspectionID=2610329&amp;parentTableName=tblInspection&amp;dsn=DHD_134&amp;&amp;domainID=134&amp;wguid=1367&amp;wgunm=sysact&amp;wgdmn=134</t>
  </si>
  <si>
    <t>https://samhd-tx.mydhd.com/webadmin/dhd_134/paper/_paper_inspection_food.cfm?inspectionID=2482918&amp;parentTableName=tblInspection&amp;dsn=DHD_134&amp;&amp;domainID=134&amp;wguid=1367&amp;wgunm=sysact&amp;wgdmn=134</t>
  </si>
  <si>
    <t>https://samhd-tx.mydhd.com/webadmin/dhd_134/paper/_paper_inspection_food.cfm?inspectionID=3127474&amp;parentTableName=tblInspection&amp;dsn=DHD_134&amp;&amp;domainID=134&amp;wguid=1367&amp;wgunm=sysact&amp;wgdmn=134</t>
  </si>
  <si>
    <t>GOLDEN CHICK RESTAURANT</t>
  </si>
  <si>
    <t>4315 GEVERS ST S San Antonio, TX 782230</t>
  </si>
  <si>
    <t>https://samhd-tx.mydhd.com/webadmin/dhd_134/paper/_paper_inspection_food.cfm?inspectionID=3117538&amp;parentTableName=tblInspection&amp;dsn=DHD_134&amp;&amp;domainID=134&amp;wguid=1367&amp;wgunm=sysact&amp;wgdmn=134</t>
  </si>
  <si>
    <t>COMFORT SUITES</t>
  </si>
  <si>
    <t>5130 VANTAGE WAY San Antonio, TX 782490</t>
  </si>
  <si>
    <t>https://samhd-tx.mydhd.com/webadmin/dhd_134/paper/_paper_inspection_food.cfm?inspectionID=3121664&amp;parentTableName=tblInspection&amp;dsn=DHD_134&amp;&amp;domainID=134&amp;wguid=1367&amp;wgunm=sysact&amp;wgdmn=134</t>
  </si>
  <si>
    <t>MI RODEO MEXICAN GRILL &amp; SEAFOOD</t>
  </si>
  <si>
    <t>5310 RIGSBY San Antonio, TX 782221461</t>
  </si>
  <si>
    <t>https://samhd-tx.mydhd.com/webadmin/dhd_134/paper/_paper_inspection_food.cfm?inspectionID=3127072&amp;parentTableName=tblInspection&amp;dsn=DHD_134&amp;&amp;domainID=134&amp;wguid=1367&amp;wgunm=sysact&amp;wgdmn=134</t>
  </si>
  <si>
    <t>https://samhd-tx.mydhd.com/webadmin/dhd_134/paper/_paper_inspection_food.cfm?inspectionID=3123176&amp;parentTableName=tblInspection&amp;dsn=DHD_134&amp;&amp;domainID=134&amp;wguid=1367&amp;wgunm=sysact&amp;wgdmn=134</t>
  </si>
  <si>
    <t>ABUELAS MEXICAN RESTAURANT</t>
  </si>
  <si>
    <t>https://samhd-tx.mydhd.com/webadmin/dhd_134/paper/_paper_inspection_food.cfm?inspectionID=2990411&amp;parentTableName=tblInspection&amp;dsn=DHD_134&amp;&amp;domainID=134&amp;wguid=1367&amp;wgunm=sysact&amp;wgdmn=134</t>
  </si>
  <si>
    <t>JULIOS TAQUERIA</t>
  </si>
  <si>
    <t>2031 BANDERA RD San Antonio, TX 782282816</t>
  </si>
  <si>
    <t>https://samhd-tx.mydhd.com/webadmin/dhd_134/paper/_paper_inspection_food.cfm?inspectionID=3121985&amp;parentTableName=tblInspection&amp;dsn=DHD_134&amp;&amp;domainID=134&amp;wguid=1367&amp;wgunm=sysact&amp;wgdmn=134</t>
  </si>
  <si>
    <t>https://samhd-tx.mydhd.com/webadmin/dhd_134/paper/_paper_inspection_food.cfm?inspectionID=3133414&amp;parentTableName=tblInspection&amp;dsn=DHD_134&amp;&amp;domainID=134&amp;wguid=1367&amp;wgunm=sysact&amp;wgdmn=134</t>
  </si>
  <si>
    <t>EL CHAPARRAL MEXICAN RESTAURANT</t>
  </si>
  <si>
    <t>2838 N FM 1604 E San Antonio, TX 782320</t>
  </si>
  <si>
    <t>https://samhd-tx.mydhd.com/webadmin/dhd_134/paper/_paper_inspection_food.cfm?inspectionID=3117249&amp;parentTableName=tblInspection&amp;dsn=DHD_134&amp;&amp;domainID=134&amp;wguid=1367&amp;wgunm=sysact&amp;wgdmn=134</t>
  </si>
  <si>
    <t>TOKYO INN</t>
  </si>
  <si>
    <t>819 HILDEBRAND W San Antonio, TX 782122127</t>
  </si>
  <si>
    <t>https://samhd-tx.mydhd.com/webadmin/dhd_134/paper/_paper_inspection_food.cfm?inspectionID=2990357&amp;parentTableName=tblInspection&amp;dsn=DHD_134&amp;&amp;domainID=134&amp;wguid=1367&amp;wgunm=sysact&amp;wgdmn=134</t>
  </si>
  <si>
    <t>TAQUERIA HUENTITAN JALISCO</t>
  </si>
  <si>
    <t>2318 FREDSBG RD San Antonio, TX 782010</t>
  </si>
  <si>
    <t>https://samhd-tx.mydhd.com/webadmin/dhd_134/paper/_paper_inspection_food.cfm?inspectionID=2990236&amp;parentTableName=tblInspection&amp;dsn=DHD_134&amp;&amp;domainID=134&amp;wguid=1367&amp;wgunm=sysact&amp;wgdmn=134</t>
  </si>
  <si>
    <t>https://samhd-tx.mydhd.com/webadmin/dhd_134/paper/_paper_inspection_food.cfm?inspectionID=3123175&amp;parentTableName=tblInspection&amp;dsn=DHD_134&amp;&amp;domainID=134&amp;wguid=1367&amp;wgunm=sysact&amp;wgdmn=134</t>
  </si>
  <si>
    <t>MARISCOS DEL PUERTO # 1 LLC</t>
  </si>
  <si>
    <t>10430 CULEBRA RD San Antonio, TX 782513602</t>
  </si>
  <si>
    <t>https://samhd-tx.mydhd.com/webadmin/dhd_134/paper/_paper_inspection_food.cfm?inspectionID=2482780&amp;parentTableName=tblInspection&amp;dsn=DHD_134&amp;&amp;domainID=134&amp;wguid=1367&amp;wgunm=sysact&amp;wgdmn=134</t>
  </si>
  <si>
    <t>OSCAR TACO HOUSE #</t>
  </si>
  <si>
    <t>705 BARRETT PL San Antonio, TX 782251168</t>
  </si>
  <si>
    <t>https://samhd-tx.mydhd.com/webadmin/dhd_134/paper/_paper_inspection_food.cfm?inspectionID=3122939&amp;parentTableName=tblInspection&amp;dsn=DHD_134&amp;&amp;domainID=134&amp;wguid=1367&amp;wgunm=sysact&amp;wgdmn=134</t>
  </si>
  <si>
    <t>https://samhd-tx.mydhd.com/webadmin/dhd_134/paper/_paper_inspection_food.cfm?inspectionID=2484424&amp;parentTableName=tblInspection&amp;dsn=DHD_134&amp;&amp;domainID=134&amp;wguid=1367&amp;wgunm=sysact&amp;wgdmn=134</t>
  </si>
  <si>
    <t>TIU STEPPIS</t>
  </si>
  <si>
    <t>9910 W FM 1604 N San Antonio, TX 782540</t>
  </si>
  <si>
    <t>https://samhd-tx.mydhd.com/webadmin/dhd_134/paper/_paper_inspection_food.cfm?inspectionID=2355386&amp;parentTableName=tblInspection&amp;dsn=DHD_134&amp;&amp;domainID=134&amp;wguid=1367&amp;wgunm=sysact&amp;wgdmn=134</t>
  </si>
  <si>
    <t>https://samhd-tx.mydhd.com/webadmin/dhd_134/paper/_paper_inspection_food.cfm?inspectionID=3135587&amp;parentTableName=tblInspection&amp;dsn=DHD_134&amp;&amp;domainID=134&amp;wguid=1367&amp;wgunm=sysact&amp;wgdmn=134</t>
  </si>
  <si>
    <t>GRANDMA BS MEAT MARKET</t>
  </si>
  <si>
    <t>7802 SOMERSET RD San Antonio, TX 782113842</t>
  </si>
  <si>
    <t>https://samhd-tx.mydhd.com/webadmin/dhd_134/paper/_paper_inspection_food.cfm?inspectionID=3114630&amp;parentTableName=tblInspection&amp;dsn=DHD_134&amp;&amp;domainID=134&amp;wguid=1367&amp;wgunm=sysact&amp;wgdmn=134</t>
  </si>
  <si>
    <t>EL JARRITO CAFE</t>
  </si>
  <si>
    <t>2014 BLANCO RD San Antonio, TX 782122619</t>
  </si>
  <si>
    <t>https://samhd-tx.mydhd.com/webadmin/dhd_134/paper/_paper_inspection_food.cfm?inspectionID=2609557&amp;parentTableName=tblInspection&amp;dsn=DHD_134&amp;&amp;domainID=134&amp;wguid=1367&amp;wgunm=sysact&amp;wgdmn=134</t>
  </si>
  <si>
    <t>VALERO CORNER STORE #1021 #</t>
  </si>
  <si>
    <t>4720 PECAN VALLE DR San Antonio, TX 782230</t>
  </si>
  <si>
    <t>https://samhd-tx.mydhd.com/webadmin/dhd_134/paper/_paper_inspection_food.cfm?inspectionID=2990460&amp;parentTableName=tblInspection&amp;dsn=DHD_134&amp;&amp;domainID=134&amp;wguid=1367&amp;wgunm=sysact&amp;wgdmn=134</t>
  </si>
  <si>
    <t>https://samhd-tx.mydhd.com/webadmin/dhd_134/paper/_paper_inspection_food.cfm?inspectionID=2990495&amp;parentTableName=tblInspection&amp;dsn=DHD_134&amp;&amp;domainID=134&amp;wguid=1367&amp;wgunm=sysact&amp;wgdmn=134</t>
  </si>
  <si>
    <t>SUSHISHIMA JAPANESE RESTAURANT</t>
  </si>
  <si>
    <t>1205 N FM 1604 W San Antonio, TX 782580</t>
  </si>
  <si>
    <t>https://samhd-tx.mydhd.com/webadmin/dhd_134/paper/_paper_inspection_food.cfm?inspectionID=3123172&amp;parentTableName=tblInspection&amp;dsn=DHD_134&amp;&amp;domainID=134&amp;wguid=1367&amp;wgunm=sysact&amp;wgdmn=134</t>
  </si>
  <si>
    <t>ROCK SAN</t>
  </si>
  <si>
    <t>5238 DE ZAVALA RD San Antonio, TX 782490</t>
  </si>
  <si>
    <t>https://samhd-tx.mydhd.com/webadmin/dhd_134/paper/_paper_inspection_food.cfm?inspectionID=2353695&amp;parentTableName=tblInspection&amp;dsn=DHD_134&amp;&amp;domainID=134&amp;wguid=1367&amp;wgunm=sysact&amp;wgdmn=134</t>
  </si>
  <si>
    <t>https://samhd-tx.mydhd.com/webadmin/dhd_134/paper/_paper_inspection_food.cfm?inspectionID=2990512&amp;parentTableName=tblInspection&amp;dsn=DHD_134&amp;&amp;domainID=134&amp;wguid=1367&amp;wgunm=sysact&amp;wgdmn=134</t>
  </si>
  <si>
    <t>https://samhd-tx.mydhd.com/webadmin/dhd_134/paper/_paper_inspection_food.cfm?inspectionID=3126988&amp;parentTableName=tblInspection&amp;dsn=DHD_134&amp;&amp;domainID=134&amp;wguid=1367&amp;wgunm=sysact&amp;wgdmn=134</t>
  </si>
  <si>
    <t>SONIC #5439</t>
  </si>
  <si>
    <t>8738 POTRANCO RD San Antonio, TX 782450</t>
  </si>
  <si>
    <t>https://samhd-tx.mydhd.com/webadmin/dhd_134/paper/_paper_inspection_food.cfm?inspectionID=3123154&amp;parentTableName=tblInspection&amp;dsn=DHD_134&amp;&amp;domainID=134&amp;wguid=1367&amp;wgunm=sysact&amp;wgdmn=134</t>
  </si>
  <si>
    <t>BILL MILLER'S LAGUNA MADRE SEAFOOD COMPANY</t>
  </si>
  <si>
    <t>10614 WESTOVER HILLS San Antonio, TX 782510</t>
  </si>
  <si>
    <t>https://samhd-tx.mydhd.com/webadmin/dhd_134/paper/_paper_inspection_food.cfm?inspectionID=2484388&amp;parentTableName=tblInspection&amp;dsn=DHD_134&amp;&amp;domainID=134&amp;wguid=1367&amp;wgunm=sysact&amp;wgdmn=134</t>
  </si>
  <si>
    <t>https://samhd-tx.mydhd.com/webadmin/dhd_134/paper/_paper_inspection_food.cfm?inspectionID=2482711&amp;parentTableName=tblInspection&amp;dsn=DHD_134&amp;&amp;domainID=134&amp;wguid=1367&amp;wgunm=sysact&amp;wgdmn=134</t>
  </si>
  <si>
    <t>MASH'D</t>
  </si>
  <si>
    <t>17623 LA CANTERA PKW San Antonio, TX 782570</t>
  </si>
  <si>
    <t>https://samhd-tx.mydhd.com/webadmin/dhd_134/paper/_paper_inspection_food.cfm?inspectionID=2482927&amp;parentTableName=tblInspection&amp;dsn=DHD_134&amp;&amp;domainID=134&amp;wguid=1367&amp;wgunm=sysact&amp;wgdmn=134</t>
  </si>
  <si>
    <t>LA REYNA DEL SUR #2</t>
  </si>
  <si>
    <t>606 NEW LAREDO HWY San Antonio, TX 782111930</t>
  </si>
  <si>
    <t>https://samhd-tx.mydhd.com/webadmin/dhd_134/paper/_paper_inspection_food.cfm?inspectionID=3121961&amp;parentTableName=tblInspection&amp;dsn=DHD_134&amp;&amp;domainID=134&amp;wguid=1367&amp;wgunm=sysact&amp;wgdmn=134</t>
  </si>
  <si>
    <t>ACTIVATE NUTRITION</t>
  </si>
  <si>
    <t>9055 MARBACH RD San Antonio, TX 782451829</t>
  </si>
  <si>
    <t>https://samhd-tx.mydhd.com/webadmin/dhd_134/paper/_paper_inspection_food.cfm?inspectionID=3127484&amp;parentTableName=tblInspection&amp;dsn=DHD_134&amp;&amp;domainID=134&amp;wguid=1367&amp;wgunm=sysact&amp;wgdmn=134</t>
  </si>
  <si>
    <t>SLIDELINERS GRILL</t>
  </si>
  <si>
    <t>15630 HENDERSON PASS San Antonio, TX 782320</t>
  </si>
  <si>
    <t>https://samhd-tx.mydhd.com/webadmin/dhd_134/paper/_paper_inspection_food.cfm?inspectionID=3126973&amp;parentTableName=tblInspection&amp;dsn=DHD_134&amp;&amp;domainID=134&amp;wguid=1367&amp;wgunm=sysact&amp;wgdmn=134</t>
  </si>
  <si>
    <t>https://samhd-tx.mydhd.com/webadmin/dhd_134/paper/_paper_inspection_food.cfm?inspectionID=3136047&amp;parentTableName=tblInspection&amp;dsn=DHD_134&amp;&amp;domainID=134&amp;wguid=1367&amp;wgunm=sysact&amp;wgdmn=134</t>
  </si>
  <si>
    <t>https://samhd-tx.mydhd.com/webadmin/dhd_134/paper/_paper_inspection_food.cfm?inspectionID=2355334&amp;parentTableName=tblInspection&amp;dsn=DHD_134&amp;&amp;domainID=134&amp;wguid=1367&amp;wgunm=sysact&amp;wgdmn=134</t>
  </si>
  <si>
    <t>CULEBRA SUPER MEAT MARKET #22</t>
  </si>
  <si>
    <t>9107 MARBACH RD San Antonio, TX 782451832</t>
  </si>
  <si>
    <t>https://samhd-tx.mydhd.com/webadmin/dhd_134/paper/_paper_inspection_food.cfm?inspectionID=2357726&amp;parentTableName=tblInspection&amp;dsn=DHD_134&amp;&amp;domainID=134&amp;wguid=1367&amp;wgunm=sysact&amp;wgdmn=134</t>
  </si>
  <si>
    <t>TAQUERIA EL PATRON</t>
  </si>
  <si>
    <t>7990 BANDERA RD San Antonio, TX 782400</t>
  </si>
  <si>
    <t>https://samhd-tx.mydhd.com/webadmin/dhd_134/paper/_paper_inspection_food.cfm?inspectionID=2482655&amp;parentTableName=tblInspection&amp;dsn=DHD_134&amp;&amp;domainID=134&amp;wguid=1367&amp;wgunm=sysact&amp;wgdmn=134</t>
  </si>
  <si>
    <t>RAMIS PIZZA</t>
  </si>
  <si>
    <t>4189 NACO PERRIN BV San Antonio, TX 782172505</t>
  </si>
  <si>
    <t>https://samhd-tx.mydhd.com/webadmin/dhd_134/paper/_paper_inspection_food.cfm?inspectionID=2989607&amp;parentTableName=tblInspection&amp;dsn=DHD_134&amp;&amp;domainID=134&amp;wguid=1367&amp;wgunm=sysact&amp;wgdmn=134</t>
  </si>
  <si>
    <t>https://samhd-tx.mydhd.com/webadmin/dhd_134/paper/_paper_inspection_food.cfm?inspectionID=3117289&amp;parentTableName=tblInspection&amp;dsn=DHD_134&amp;&amp;domainID=134&amp;wguid=1367&amp;wgunm=sysact&amp;wgdmn=134</t>
  </si>
  <si>
    <t>https://samhd-tx.mydhd.com/webadmin/dhd_134/paper/_paper_inspection_food.cfm?inspectionID=3136225&amp;parentTableName=tblInspection&amp;dsn=DHD_134&amp;&amp;domainID=134&amp;wguid=1367&amp;wgunm=sysact&amp;wgdmn=134</t>
  </si>
  <si>
    <t>SEA ISLAND SHRIMP HOUSE #S1</t>
  </si>
  <si>
    <t>322 RECTOR W San Antonio, TX 782160</t>
  </si>
  <si>
    <t>https://samhd-tx.mydhd.com/webadmin/dhd_134/paper/_paper_inspection_food.cfm?inspectionID=3121410&amp;parentTableName=tblInspection&amp;dsn=DHD_134&amp;&amp;domainID=134&amp;wguid=1367&amp;wgunm=sysact&amp;wgdmn=134</t>
  </si>
  <si>
    <t>HIGH LIFE FOOD MART</t>
  </si>
  <si>
    <t>6203 ZARZAMORA ST S San Antonio, TX 782113239</t>
  </si>
  <si>
    <t>https://samhd-tx.mydhd.com/webadmin/dhd_134/paper/_paper_inspection_food.cfm?inspectionID=2356625&amp;parentTableName=tblInspection&amp;dsn=DHD_134&amp;&amp;domainID=134&amp;wguid=1367&amp;wgunm=sysact&amp;wgdmn=134</t>
  </si>
  <si>
    <t>TAQUERIA PURO JALISCO</t>
  </si>
  <si>
    <t>3663 FREDSBG RD San Antonio, TX 782010</t>
  </si>
  <si>
    <t>https://samhd-tx.mydhd.com/webadmin/dhd_134/paper/_paper_inspection_food.cfm?inspectionID=2989529&amp;parentTableName=tblInspection&amp;dsn=DHD_134&amp;&amp;domainID=134&amp;wguid=1367&amp;wgunm=sysact&amp;wgdmn=134</t>
  </si>
  <si>
    <t>https://samhd-tx.mydhd.com/webadmin/dhd_134/paper/_paper_inspection_food.cfm?inspectionID=3129691&amp;parentTableName=tblInspection&amp;dsn=DHD_134&amp;&amp;domainID=134&amp;wguid=1367&amp;wgunm=sysact&amp;wgdmn=134</t>
  </si>
  <si>
    <t>ADELANTE RESTAURANT</t>
  </si>
  <si>
    <t>21 BREES BV San Antonio, TX 782094001</t>
  </si>
  <si>
    <t>https://samhd-tx.mydhd.com/webadmin/dhd_134/paper/_paper_inspection_food.cfm?inspectionID=2609833&amp;parentTableName=tblInspection&amp;dsn=DHD_134&amp;&amp;domainID=134&amp;wguid=1367&amp;wgunm=sysact&amp;wgdmn=134</t>
  </si>
  <si>
    <t>SHENANIGHAN'S SPORTS BAR</t>
  </si>
  <si>
    <t>6422 BABCOCK RD San Antonio, TX 782490</t>
  </si>
  <si>
    <t>https://samhd-tx.mydhd.com/webadmin/dhd_134/paper/_paper_inspection_food.cfm?inspectionID=2357149&amp;parentTableName=tblInspection&amp;dsn=DHD_134&amp;&amp;domainID=134&amp;wguid=1367&amp;wgunm=sysact&amp;wgdmn=134</t>
  </si>
  <si>
    <t>THE ORIGINAL DONUT SHOP &amp; TACOS</t>
  </si>
  <si>
    <t>3307 FREDSBG RD San Antonio, TX 782010</t>
  </si>
  <si>
    <t>https://samhd-tx.mydhd.com/webadmin/dhd_134/paper/_paper_inspection_food.cfm?inspectionID=2989567&amp;parentTableName=tblInspection&amp;dsn=DHD_134&amp;&amp;domainID=134&amp;wguid=1367&amp;wgunm=sysact&amp;wgdmn=134</t>
  </si>
  <si>
    <t>5203 FREDSBG RD San Antonio, TX 782290</t>
  </si>
  <si>
    <t>https://samhd-tx.mydhd.com/webadmin/dhd_134/paper/_paper_inspection_food.cfm?inspectionID=3127381&amp;parentTableName=tblInspection&amp;dsn=DHD_134&amp;&amp;domainID=134&amp;wguid=1367&amp;wgunm=sysact&amp;wgdmn=134</t>
  </si>
  <si>
    <t>https://samhd-tx.mydhd.com/webadmin/dhd_134/paper/_paper_inspection_food.cfm?inspectionID=3121849&amp;parentTableName=tblInspection&amp;dsn=DHD_134&amp;&amp;domainID=134&amp;wguid=1367&amp;wgunm=sysact&amp;wgdmn=134</t>
  </si>
  <si>
    <t>https://samhd-tx.mydhd.com/webadmin/dhd_134/paper/_paper_inspection_food.cfm?inspectionID=2990136&amp;parentTableName=tblInspection&amp;dsn=DHD_134&amp;&amp;domainID=134&amp;wguid=1367&amp;wgunm=sysact&amp;wgdmn=134</t>
  </si>
  <si>
    <t>https://samhd-tx.mydhd.com/webadmin/dhd_134/paper/_paper_inspection_food.cfm?inspectionID=2357323&amp;parentTableName=tblInspection&amp;dsn=DHD_134&amp;&amp;domainID=134&amp;wguid=1367&amp;wgunm=sysact&amp;wgdmn=134</t>
  </si>
  <si>
    <t>STAYBRIDGE SUITES</t>
  </si>
  <si>
    <t>10919 TOWN CENTER San Antonio, TX 782510</t>
  </si>
  <si>
    <t>https://samhd-tx.mydhd.com/webadmin/dhd_134/paper/_paper_inspection_food.cfm?inspectionID=2355379&amp;parentTableName=tblInspection&amp;dsn=DHD_134&amp;&amp;domainID=134&amp;wguid=1367&amp;wgunm=sysact&amp;wgdmn=134</t>
  </si>
  <si>
    <t>LUBY'S CAFETERIA #</t>
  </si>
  <si>
    <t>https://samhd-tx.mydhd.com/webadmin/dhd_134/paper/_paper_inspection_food.cfm?inspectionID=2355472&amp;parentTableName=tblInspection&amp;dsn=DHD_134&amp;&amp;domainID=134&amp;wguid=1367&amp;wgunm=sysact&amp;wgdmn=134</t>
  </si>
  <si>
    <t>NOVO ACAI BOWL</t>
  </si>
  <si>
    <t>9577 HUEBNER RD San Antonio, TX 78240</t>
  </si>
  <si>
    <t>https://samhd-tx.mydhd.com/webadmin/dhd_134/paper/_paper_inspection_food.cfm?inspectionID=3127371&amp;parentTableName=tblInspection&amp;dsn=DHD_134&amp;&amp;domainID=134&amp;wguid=1367&amp;wgunm=sysact&amp;wgdmn=134</t>
  </si>
  <si>
    <t>https://samhd-tx.mydhd.com/webadmin/dhd_134/paper/_paper_inspection_food.cfm?inspectionID=2357665&amp;parentTableName=tblInspection&amp;dsn=DHD_134&amp;&amp;domainID=134&amp;wguid=1367&amp;wgunm=sysact&amp;wgdmn=134</t>
  </si>
  <si>
    <t>CHURCHS CHICKEN # 565</t>
  </si>
  <si>
    <t>11623 WEST AV San Antonio, TX 782131344</t>
  </si>
  <si>
    <t>https://samhd-tx.mydhd.com/webadmin/dhd_134/paper/_paper_inspection_food.cfm?inspectionID=2610446&amp;parentTableName=tblInspection&amp;dsn=DHD_134&amp;&amp;domainID=134&amp;wguid=1367&amp;wgunm=sysact&amp;wgdmn=134</t>
  </si>
  <si>
    <t>https://samhd-tx.mydhd.com/webadmin/dhd_134/paper/_paper_inspection_food.cfm?inspectionID=2355490&amp;parentTableName=tblInspection&amp;dsn=DHD_134&amp;&amp;domainID=134&amp;wguid=1367&amp;wgunm=sysact&amp;wgdmn=134</t>
  </si>
  <si>
    <t>HANGAR PUB</t>
  </si>
  <si>
    <t>12232 NACOGDOCHES RD San Antonio, TX 782170</t>
  </si>
  <si>
    <t>https://samhd-tx.mydhd.com/webadmin/dhd_134/paper/_paper_inspection_food.cfm?inspectionID=3121548&amp;parentTableName=tblInspection&amp;dsn=DHD_134&amp;&amp;domainID=134&amp;wguid=1367&amp;wgunm=sysact&amp;wgdmn=134</t>
  </si>
  <si>
    <t>TAQUERIA EL TAPATIO DE JALISCO</t>
  </si>
  <si>
    <t>10410 CULEBRA RD San Antonio, TX 782513602</t>
  </si>
  <si>
    <t>https://samhd-tx.mydhd.com/webadmin/dhd_134/paper/_paper_inspection_food.cfm?inspectionID=2353214&amp;parentTableName=tblInspection&amp;dsn=DHD_134&amp;&amp;domainID=134&amp;wguid=1367&amp;wgunm=sysact&amp;wgdmn=134</t>
  </si>
  <si>
    <t>https://samhd-tx.mydhd.com/webadmin/dhd_134/paper/_paper_inspection_food.cfm?inspectionID=2357755&amp;parentTableName=tblInspection&amp;dsn=DHD_134&amp;&amp;domainID=134&amp;wguid=1367&amp;wgunm=sysact&amp;wgdmn=134</t>
  </si>
  <si>
    <t>https://samhd-tx.mydhd.com/webadmin/dhd_134/paper/_paper_inspection_food.cfm?inspectionID=2484480&amp;parentTableName=tblInspection&amp;dsn=DHD_134&amp;&amp;domainID=134&amp;wguid=1367&amp;wgunm=sysact&amp;wgdmn=134</t>
  </si>
  <si>
    <t>POCKETS BILLIARDS AND FUN</t>
  </si>
  <si>
    <t>https://samhd-tx.mydhd.com/webadmin/dhd_134/paper/_paper_inspection_food.cfm?inspectionID=2484435&amp;parentTableName=tblInspection&amp;dsn=DHD_134&amp;&amp;domainID=134&amp;wguid=1367&amp;wgunm=sysact&amp;wgdmn=134</t>
  </si>
  <si>
    <t>MEDITERRANEAN TURKISH GRILL</t>
  </si>
  <si>
    <t>https://samhd-tx.mydhd.com/webadmin/dhd_134/paper/_paper_inspection_food.cfm?inspectionID=3117533&amp;parentTableName=tblInspection&amp;dsn=DHD_134&amp;&amp;domainID=134&amp;wguid=1367&amp;wgunm=sysact&amp;wgdmn=134</t>
  </si>
  <si>
    <t>REGAL PANTRY</t>
  </si>
  <si>
    <t>6447 CAMP BULLIS RD San Antonio, TX 782579706</t>
  </si>
  <si>
    <t>https://samhd-tx.mydhd.com/webadmin/dhd_134/paper/_paper_inspection_food.cfm?inspectionID=3133311&amp;parentTableName=tblInspection&amp;dsn=DHD_134&amp;&amp;domainID=134&amp;wguid=1367&amp;wgunm=sysact&amp;wgdmn=134</t>
  </si>
  <si>
    <t>HEAVENLY PHO LLC</t>
  </si>
  <si>
    <t>19178 BLANCO RD San Antonio, TX 782580</t>
  </si>
  <si>
    <t>https://samhd-tx.mydhd.com/webadmin/dhd_134/paper/_paper_inspection_food.cfm?inspectionID=3121412&amp;parentTableName=tblInspection&amp;dsn=DHD_134&amp;&amp;domainID=134&amp;wguid=1367&amp;wgunm=sysact&amp;wgdmn=134</t>
  </si>
  <si>
    <t>EL TACO STONE OAK</t>
  </si>
  <si>
    <t>19202 STONE OAK PY San Antonio, TX 782580</t>
  </si>
  <si>
    <t>https://samhd-tx.mydhd.com/webadmin/dhd_134/paper/_paper_inspection_food.cfm?inspectionID=2357233&amp;parentTableName=tblInspection&amp;dsn=DHD_134&amp;&amp;domainID=134&amp;wguid=1367&amp;wgunm=sysact&amp;wgdmn=134</t>
  </si>
  <si>
    <t>LAS CONCHAS PANADERIA Y TORTILLERIA</t>
  </si>
  <si>
    <t>3807 BLANCO RD San Antonio, TX 782011310</t>
  </si>
  <si>
    <t>https://samhd-tx.mydhd.com/webadmin/dhd_134/paper/_paper_inspection_food.cfm?inspectionID=2990319&amp;parentTableName=tblInspection&amp;dsn=DHD_134&amp;&amp;domainID=134&amp;wguid=1367&amp;wgunm=sysact&amp;wgdmn=134</t>
  </si>
  <si>
    <t>LOS BARRIOS MEXICAN REST</t>
  </si>
  <si>
    <t>4223 BLANCO RD San Antonio, TX 782011107</t>
  </si>
  <si>
    <t>https://samhd-tx.mydhd.com/webadmin/dhd_134/paper/_paper_inspection_food.cfm?inspectionID=3121561&amp;parentTableName=tblInspection&amp;dsn=DHD_134&amp;&amp;domainID=134&amp;wguid=1367&amp;wgunm=sysact&amp;wgdmn=134</t>
  </si>
  <si>
    <t>CHAPARRITAS MEXICAN RESTAURANT &amp; CATERING</t>
  </si>
  <si>
    <t>7350 TEZEL RD San Antonio, TX 782503583</t>
  </si>
  <si>
    <t>https://samhd-tx.mydhd.com/webadmin/dhd_134/paper/_paper_inspection_food.cfm?inspectionID=2355545&amp;parentTableName=tblInspection&amp;dsn=DHD_134&amp;&amp;domainID=134&amp;wguid=1367&amp;wgunm=sysact&amp;wgdmn=134</t>
  </si>
  <si>
    <t>BIROTES TORTAS AHOGADAS</t>
  </si>
  <si>
    <t>3004 MARTIN ST W San Antonio, TX 782072835</t>
  </si>
  <si>
    <t>https://samhd-tx.mydhd.com/webadmin/dhd_134/paper/_paper_inspection_food.cfm?inspectionID=3127217&amp;parentTableName=tblInspection&amp;dsn=DHD_134&amp;&amp;domainID=134&amp;wguid=1367&amp;wgunm=sysact&amp;wgdmn=134</t>
  </si>
  <si>
    <t>https://samhd-tx.mydhd.com/webadmin/dhd_134/paper/_paper_inspection_food.cfm?inspectionID=3127189&amp;parentTableName=tblInspection&amp;dsn=DHD_134&amp;&amp;domainID=134&amp;wguid=1367&amp;wgunm=sysact&amp;wgdmn=134</t>
  </si>
  <si>
    <t>https://samhd-tx.mydhd.com/webadmin/dhd_134/paper/_paper_inspection_food.cfm?inspectionID=3122833&amp;parentTableName=tblInspection&amp;dsn=DHD_134&amp;&amp;domainID=134&amp;wguid=1367&amp;wgunm=sysact&amp;wgdmn=134</t>
  </si>
  <si>
    <t>https://samhd-tx.mydhd.com/webadmin/dhd_134/paper/_paper_inspection_food.cfm?inspectionID=3133389&amp;parentTableName=tblInspection&amp;dsn=DHD_134&amp;&amp;domainID=134&amp;wguid=1367&amp;wgunm=sysact&amp;wgdmn=134</t>
  </si>
  <si>
    <t>3103 ZARZAMORA ST S San Antonio, TX 782251374</t>
  </si>
  <si>
    <t>https://samhd-tx.mydhd.com/webadmin/dhd_134/paper/_paper_inspection_food.cfm?inspectionID=3122866&amp;parentTableName=tblInspection&amp;dsn=DHD_134&amp;&amp;domainID=134&amp;wguid=1367&amp;wgunm=sysact&amp;wgdmn=134</t>
  </si>
  <si>
    <t>https://samhd-tx.mydhd.com/webadmin/dhd_134/paper/_paper_inspection_food.cfm?inspectionID=3121661&amp;parentTableName=tblInspection&amp;dsn=DHD_134&amp;&amp;domainID=134&amp;wguid=1367&amp;wgunm=sysact&amp;wgdmn=134</t>
  </si>
  <si>
    <t>TAQUITOS EL RANCHERO</t>
  </si>
  <si>
    <t>1027 MILITARY DR SW San Antonio, TX 782211532</t>
  </si>
  <si>
    <t>https://samhd-tx.mydhd.com/webadmin/dhd_134/paper/_paper_inspection_food.cfm?inspectionID=3127166&amp;parentTableName=tblInspection&amp;dsn=DHD_134&amp;&amp;domainID=134&amp;wguid=1367&amp;wgunm=sysact&amp;wgdmn=134</t>
  </si>
  <si>
    <t>https://samhd-tx.mydhd.com/webadmin/dhd_134/paper/_paper_inspection_food.cfm?inspectionID=3117217&amp;parentTableName=tblInspection&amp;dsn=DHD_134&amp;&amp;domainID=134&amp;wguid=1367&amp;wgunm=sysact&amp;wgdmn=134</t>
  </si>
  <si>
    <t>https://samhd-tx.mydhd.com/webadmin/dhd_134/paper/_paper_inspection_food.cfm?inspectionID=3122832&amp;parentTableName=tblInspection&amp;dsn=DHD_134&amp;&amp;domainID=134&amp;wguid=1367&amp;wgunm=sysact&amp;wgdmn=134</t>
  </si>
  <si>
    <t>https://samhd-tx.mydhd.com/webadmin/dhd_134/paper/_paper_inspection_food.cfm?inspectionID=3120605&amp;parentTableName=tblInspection&amp;dsn=DHD_134&amp;&amp;domainID=134&amp;wguid=1367&amp;wgunm=sysact&amp;wgdmn=134</t>
  </si>
  <si>
    <t>CHUNKY MONKEY SNACK BAR</t>
  </si>
  <si>
    <t>4710 HACKBERRY ST S San Antonio, TX 78223</t>
  </si>
  <si>
    <t>https://samhd-tx.mydhd.com/webadmin/dhd_134/paper/_paper_inspection_food.cfm?inspectionID=2356654&amp;parentTableName=tblInspection&amp;dsn=DHD_134&amp;&amp;domainID=134&amp;wguid=1367&amp;wgunm=sysact&amp;wgdmn=134</t>
  </si>
  <si>
    <t>PIZZA HUT # 39232</t>
  </si>
  <si>
    <t>2035 HACKBERRY ST S San Antonio, TX 782103516</t>
  </si>
  <si>
    <t>https://samhd-tx.mydhd.com/webadmin/dhd_134/paper/_paper_inspection_food.cfm?inspectionID=3135956&amp;parentTableName=tblInspection&amp;dsn=DHD_134&amp;&amp;domainID=134&amp;wguid=1367&amp;wgunm=sysact&amp;wgdmn=134</t>
  </si>
  <si>
    <t>https://samhd-tx.mydhd.com/webadmin/dhd_134/paper/_paper_inspection_food.cfm?inspectionID=3117516&amp;parentTableName=tblInspection&amp;dsn=DHD_134&amp;&amp;domainID=134&amp;wguid=1367&amp;wgunm=sysact&amp;wgdmn=134</t>
  </si>
  <si>
    <t>https://samhd-tx.mydhd.com/webadmin/dhd_134/paper/_paper_inspection_food.cfm?inspectionID=3120890&amp;parentTableName=tblInspection&amp;dsn=DHD_134&amp;&amp;domainID=134&amp;wguid=1367&amp;wgunm=sysact&amp;wgdmn=134</t>
  </si>
  <si>
    <t>https://samhd-tx.mydhd.com/webadmin/dhd_134/paper/_paper_inspection_food.cfm?inspectionID=2610236&amp;parentTableName=tblInspection&amp;dsn=DHD_134&amp;&amp;domainID=134&amp;wguid=1367&amp;wgunm=sysact&amp;wgdmn=134</t>
  </si>
  <si>
    <t>9207 HUEBNER RD San Antonio, TX 782401504</t>
  </si>
  <si>
    <t>https://samhd-tx.mydhd.com/webadmin/dhd_134/paper/_paper_inspection_food.cfm?inspectionID=2356375&amp;parentTableName=tblInspection&amp;dsn=DHD_134&amp;&amp;domainID=134&amp;wguid=1367&amp;wgunm=sysact&amp;wgdmn=134</t>
  </si>
  <si>
    <t>LA UNICA BARBACOA</t>
  </si>
  <si>
    <t>2622 GOLIAD RD San Antonio, TX 782233902</t>
  </si>
  <si>
    <t>https://samhd-tx.mydhd.com/webadmin/dhd_134/paper/_paper_inspection_food.cfm?inspectionID=3120786&amp;parentTableName=tblInspection&amp;dsn=DHD_134&amp;&amp;domainID=134&amp;wguid=1367&amp;wgunm=sysact&amp;wgdmn=134</t>
  </si>
  <si>
    <t>LITTLE CAESARS PIZZA #2</t>
  </si>
  <si>
    <t>2802 THOUSAND OAKS San Antonio, TX 782324108</t>
  </si>
  <si>
    <t>https://samhd-tx.mydhd.com/webadmin/dhd_134/paper/_paper_inspection_food.cfm?inspectionID=2356947&amp;parentTableName=tblInspection&amp;dsn=DHD_134&amp;&amp;domainID=134&amp;wguid=1367&amp;wgunm=sysact&amp;wgdmn=134</t>
  </si>
  <si>
    <t>COPA WINE BAR AND TASTING ROOM</t>
  </si>
  <si>
    <t>https://samhd-tx.mydhd.com/webadmin/dhd_134/paper/_paper_inspection_food.cfm?inspectionID=2357571&amp;parentTableName=tblInspection&amp;dsn=DHD_134&amp;&amp;domainID=134&amp;wguid=1367&amp;wgunm=sysact&amp;wgdmn=134</t>
  </si>
  <si>
    <t>LITTLE DEATH</t>
  </si>
  <si>
    <t>2327 ST MARYS N San Antonio, TX 78212</t>
  </si>
  <si>
    <t>https://samhd-tx.mydhd.com/webadmin/dhd_134/paper/_paper_inspection_food.cfm?inspectionID=2358064&amp;parentTableName=tblInspection&amp;dsn=DHD_134&amp;&amp;domainID=134&amp;wguid=1367&amp;wgunm=sysact&amp;wgdmn=134</t>
  </si>
  <si>
    <t>EL RANCHERO MEXICAN RESTAURANT #2</t>
  </si>
  <si>
    <t>702 ACME RD S San Antonio, TX 782372411</t>
  </si>
  <si>
    <t>https://samhd-tx.mydhd.com/webadmin/dhd_134/paper/_paper_inspection_food.cfm?inspectionID=3136138&amp;parentTableName=tblInspection&amp;dsn=DHD_134&amp;&amp;domainID=134&amp;wguid=1367&amp;wgunm=sysact&amp;wgdmn=134</t>
  </si>
  <si>
    <t>HAMPTON INN &amp; SUITES</t>
  </si>
  <si>
    <t>11426 IH 10 W San Antonio, TX 782490</t>
  </si>
  <si>
    <t>https://samhd-tx.mydhd.com/webadmin/dhd_134/paper/_paper_inspection_food.cfm?inspectionID=2356074&amp;parentTableName=tblInspection&amp;dsn=DHD_134&amp;&amp;domainID=134&amp;wguid=1367&amp;wgunm=sysact&amp;wgdmn=134</t>
  </si>
  <si>
    <t>https://samhd-tx.mydhd.com/webadmin/dhd_134/paper/_paper_inspection_food.cfm?inspectionID=2358204&amp;parentTableName=tblInspection&amp;dsn=DHD_134&amp;&amp;domainID=134&amp;wguid=1367&amp;wgunm=sysact&amp;wgdmn=134</t>
  </si>
  <si>
    <t>https://samhd-tx.mydhd.com/webadmin/dhd_134/paper/_paper_inspection_food.cfm?inspectionID=3124542&amp;parentTableName=tblInspection&amp;dsn=DHD_134&amp;&amp;domainID=134&amp;wguid=1367&amp;wgunm=sysact&amp;wgdmn=134</t>
  </si>
  <si>
    <t>E-Z SHOP</t>
  </si>
  <si>
    <t>1515 CASTROVILLE RD San Antonio, TX 782372966</t>
  </si>
  <si>
    <t>https://samhd-tx.mydhd.com/webadmin/dhd_134/paper/_paper_inspection_food.cfm?inspectionID=2356131&amp;parentTableName=tblInspection&amp;dsn=DHD_134&amp;&amp;domainID=134&amp;wguid=1367&amp;wgunm=sysact&amp;wgdmn=134</t>
  </si>
  <si>
    <t>https://samhd-tx.mydhd.com/webadmin/dhd_134/paper/_paper_inspection_food.cfm?inspectionID=2609708&amp;parentTableName=tblInspection&amp;dsn=DHD_134&amp;&amp;domainID=134&amp;wguid=1367&amp;wgunm=sysact&amp;wgdmn=134</t>
  </si>
  <si>
    <t>THE GROWLER EXCHANGE</t>
  </si>
  <si>
    <t>4130 BROADWAY San Antonio, TX 782096316</t>
  </si>
  <si>
    <t>https://samhd-tx.mydhd.com/webadmin/dhd_134/paper/_paper_inspection_food.cfm?inspectionID=3122662&amp;parentTableName=tblInspection&amp;dsn=DHD_134&amp;&amp;domainID=134&amp;wguid=1367&amp;wgunm=sysact&amp;wgdmn=134</t>
  </si>
  <si>
    <t>FRALO'S</t>
  </si>
  <si>
    <t>23651 IH 10 W San Antonio, TX 782579516</t>
  </si>
  <si>
    <t>https://samhd-tx.mydhd.com/webadmin/dhd_134/paper/_paper_inspection_food.cfm?inspectionID=3122556&amp;parentTableName=tblInspection&amp;dsn=DHD_134&amp;&amp;domainID=134&amp;wguid=1367&amp;wgunm=sysact&amp;wgdmn=134</t>
  </si>
  <si>
    <t>IZUMI SHUSHI</t>
  </si>
  <si>
    <t>2844 THOUSAND OAKS San Antonio, TX 782324193</t>
  </si>
  <si>
    <t>https://samhd-tx.mydhd.com/webadmin/dhd_134/paper/_paper_inspection_food.cfm?inspectionID=3124522&amp;parentTableName=tblInspection&amp;dsn=DHD_134&amp;&amp;domainID=134&amp;wguid=1367&amp;wgunm=sysact&amp;wgdmn=134</t>
  </si>
  <si>
    <t>PEDRAZA TACOS TO GO</t>
  </si>
  <si>
    <t>103 THEO AV W San Antonio, TX 78214</t>
  </si>
  <si>
    <t>https://samhd-tx.mydhd.com/webadmin/dhd_134/paper/_paper_inspection_food.cfm?inspectionID=3124448&amp;parentTableName=tblInspection&amp;dsn=DHD_134&amp;&amp;domainID=134&amp;wguid=1367&amp;wgunm=sysact&amp;wgdmn=134</t>
  </si>
  <si>
    <t>LA AMISTAD TORTILLERIA</t>
  </si>
  <si>
    <t>2754 CULEBRA RD San Antonio, TX 782286204</t>
  </si>
  <si>
    <t>https://samhd-tx.mydhd.com/webadmin/dhd_134/paper/_paper_inspection_food.cfm?inspectionID=2358031&amp;parentTableName=tblInspection&amp;dsn=DHD_134&amp;&amp;domainID=134&amp;wguid=1367&amp;wgunm=sysact&amp;wgdmn=134</t>
  </si>
  <si>
    <t>PAPA JOHNS PIZZA #1949 #</t>
  </si>
  <si>
    <t>https://samhd-tx.mydhd.com/webadmin/dhd_134/paper/_paper_inspection_food.cfm?inspectionID=3115717&amp;parentTableName=tblInspection&amp;dsn=DHD_134&amp;&amp;domainID=134&amp;wguid=1367&amp;wgunm=sysact&amp;wgdmn=134</t>
  </si>
  <si>
    <t>FIESTA BAKERY #4 #</t>
  </si>
  <si>
    <t>3204 PLEASANTON RD San Antonio, TX 782210</t>
  </si>
  <si>
    <t>https://samhd-tx.mydhd.com/webadmin/dhd_134/paper/_paper_inspection_food.cfm?inspectionID=2358357&amp;parentTableName=tblInspection&amp;dsn=DHD_134&amp;&amp;domainID=134&amp;wguid=1367&amp;wgunm=sysact&amp;wgdmn=134</t>
  </si>
  <si>
    <t>SKYWALK SPORTS BAR BBQ &amp; GRILL</t>
  </si>
  <si>
    <t>10227 IRONSIDE DR San Antonio, TX 782303252</t>
  </si>
  <si>
    <t>https://samhd-tx.mydhd.com/webadmin/dhd_134/paper/_paper_inspection_food.cfm?inspectionID=3116537&amp;parentTableName=tblInspection&amp;dsn=DHD_134&amp;&amp;domainID=134&amp;wguid=1367&amp;wgunm=sysact&amp;wgdmn=134</t>
  </si>
  <si>
    <t>TOMMY'S RESTAURANT</t>
  </si>
  <si>
    <t>8823 WURZBACH RD San Antonio, TX 782401034</t>
  </si>
  <si>
    <t>https://samhd-tx.mydhd.com/webadmin/dhd_134/paper/_paper_inspection_food.cfm?inspectionID=3122591&amp;parentTableName=tblInspection&amp;dsn=DHD_134&amp;&amp;domainID=134&amp;wguid=1367&amp;wgunm=sysact&amp;wgdmn=134</t>
  </si>
  <si>
    <t>JIM'S RESTAURANT #42 #</t>
  </si>
  <si>
    <t>6107 W FM 1604 N San Antonio, TX 782540</t>
  </si>
  <si>
    <t>https://samhd-tx.mydhd.com/webadmin/dhd_134/paper/_paper_inspection_food.cfm?inspectionID=3123489&amp;parentTableName=tblInspection&amp;dsn=DHD_134&amp;&amp;domainID=134&amp;wguid=1367&amp;wgunm=sysact&amp;wgdmn=134</t>
  </si>
  <si>
    <t>https://samhd-tx.mydhd.com/webadmin/dhd_134/paper/_paper_inspection_food.cfm?inspectionID=2609595&amp;parentTableName=tblInspection&amp;dsn=DHD_134&amp;&amp;domainID=134&amp;wguid=1367&amp;wgunm=sysact&amp;wgdmn=134</t>
  </si>
  <si>
    <t>LA COCINA DE SUSANA</t>
  </si>
  <si>
    <t>2223 ZARZAMORA ST S San Antonio, TX 782078024</t>
  </si>
  <si>
    <t>https://samhd-tx.mydhd.com/webadmin/dhd_134/paper/_paper_inspection_food.cfm?inspectionID=3115706&amp;parentTableName=tblInspection&amp;dsn=DHD_134&amp;&amp;domainID=134&amp;wguid=1367&amp;wgunm=sysact&amp;wgdmn=134</t>
  </si>
  <si>
    <t>THE DROP ZONE CAFE &amp; BAR</t>
  </si>
  <si>
    <t>1804 CARSON ST E San Antonio, TX 782081837</t>
  </si>
  <si>
    <t>https://samhd-tx.mydhd.com/webadmin/dhd_134/paper/_paper_inspection_food.cfm?inspectionID=2484510&amp;parentTableName=tblInspection&amp;dsn=DHD_134&amp;&amp;domainID=134&amp;wguid=1367&amp;wgunm=sysact&amp;wgdmn=134</t>
  </si>
  <si>
    <t>https://samhd-tx.mydhd.com/webadmin/dhd_134/paper/_paper_inspection_food.cfm?inspectionID=2353528&amp;parentTableName=tblInspection&amp;dsn=DHD_134&amp;&amp;domainID=134&amp;wguid=1367&amp;wgunm=sysact&amp;wgdmn=134</t>
  </si>
  <si>
    <t>FAMOUS WOK #</t>
  </si>
  <si>
    <t>6909 N FM 1604 E San Antonio, TX 78266</t>
  </si>
  <si>
    <t>https://samhd-tx.mydhd.com/webadmin/dhd_134/paper/_paper_inspection_food.cfm?inspectionID=3136144&amp;parentTableName=tblInspection&amp;dsn=DHD_134&amp;&amp;domainID=134&amp;wguid=1367&amp;wgunm=sysact&amp;wgdmn=134</t>
  </si>
  <si>
    <t>https://samhd-tx.mydhd.com/webadmin/dhd_134/paper/_paper_inspection_food.cfm?inspectionID=3124695&amp;parentTableName=tblInspection&amp;dsn=DHD_134&amp;&amp;domainID=134&amp;wguid=1367&amp;wgunm=sysact&amp;wgdmn=134</t>
  </si>
  <si>
    <t>PIZZA HUT #11986 #</t>
  </si>
  <si>
    <t>1820 GEN MCMULLEN S San Antonio, TX 782260</t>
  </si>
  <si>
    <t>https://samhd-tx.mydhd.com/webadmin/dhd_134/paper/_paper_inspection_food.cfm?inspectionID=3116443&amp;parentTableName=tblInspection&amp;dsn=DHD_134&amp;&amp;domainID=134&amp;wguid=1367&amp;wgunm=sysact&amp;wgdmn=134</t>
  </si>
  <si>
    <t>MOROCCAN CAFE</t>
  </si>
  <si>
    <t>7959 FREDSBG RD San Antonio, TX 782290</t>
  </si>
  <si>
    <t>https://samhd-tx.mydhd.com/webadmin/dhd_134/paper/_paper_inspection_food.cfm?inspectionID=3116432&amp;parentTableName=tblInspection&amp;dsn=DHD_134&amp;&amp;domainID=134&amp;wguid=1367&amp;wgunm=sysact&amp;wgdmn=134</t>
  </si>
  <si>
    <t>THE WILLIAM</t>
  </si>
  <si>
    <t>9203 CINNAMON HILL San Antonio, TX 782400</t>
  </si>
  <si>
    <t>https://samhd-tx.mydhd.com/webadmin/dhd_134/paper/_paper_inspection_food.cfm?inspectionID=3116234&amp;parentTableName=tblInspection&amp;dsn=DHD_134&amp;&amp;domainID=134&amp;wguid=1367&amp;wgunm=sysact&amp;wgdmn=134</t>
  </si>
  <si>
    <t>SUMO JAPANESE STEAKHOUSE</t>
  </si>
  <si>
    <t>8342 IH 10 W San Antonio, TX 782290</t>
  </si>
  <si>
    <t>https://samhd-tx.mydhd.com/webadmin/dhd_134/paper/_paper_inspection_food.cfm?inspectionID=2357565&amp;parentTableName=tblInspection&amp;dsn=DHD_134&amp;&amp;domainID=134&amp;wguid=1367&amp;wgunm=sysact&amp;wgdmn=134</t>
  </si>
  <si>
    <t>ASTRO BOWL SPORTS CENTER</t>
  </si>
  <si>
    <t>3203 HARRY WURZBACH San Antonio, TX 782094345</t>
  </si>
  <si>
    <t>https://samhd-tx.mydhd.com/webadmin/dhd_134/paper/_paper_inspection_food.cfm?inspectionID=2356939&amp;parentTableName=tblInspection&amp;dsn=DHD_134&amp;&amp;domainID=134&amp;wguid=1367&amp;wgunm=sysact&amp;wgdmn=134</t>
  </si>
  <si>
    <t>JAVA JOZ COFFEE &amp; MORE #</t>
  </si>
  <si>
    <t>https://samhd-tx.mydhd.com/webadmin/dhd_134/paper/_paper_inspection_food.cfm?inspectionID=3136139&amp;parentTableName=tblInspection&amp;dsn=DHD_134&amp;&amp;domainID=134&amp;wguid=1367&amp;wgunm=sysact&amp;wgdmn=134</t>
  </si>
  <si>
    <t>THE GREEN LANTERN</t>
  </si>
  <si>
    <t>20626 STONE OAK PY San Antonio, TX 782580</t>
  </si>
  <si>
    <t>https://samhd-tx.mydhd.com/webadmin/dhd_134/paper/_paper_inspection_food.cfm?inspectionID=2357578&amp;parentTableName=tblInspection&amp;dsn=DHD_134&amp;&amp;domainID=134&amp;wguid=1367&amp;wgunm=sysact&amp;wgdmn=134</t>
  </si>
  <si>
    <t>LA CHIQUITA FRUTERIA</t>
  </si>
  <si>
    <t>507 ENRIQUE M BARR San Antonio, TX 78237</t>
  </si>
  <si>
    <t>https://samhd-tx.mydhd.com/webadmin/dhd_134/paper/_paper_inspection_food.cfm?inspectionID=3136152&amp;parentTableName=tblInspection&amp;dsn=DHD_134&amp;&amp;domainID=134&amp;wguid=1367&amp;wgunm=sysact&amp;wgdmn=134</t>
  </si>
  <si>
    <t>https://samhd-tx.mydhd.com/webadmin/dhd_134/paper/_paper_inspection_food.cfm?inspectionID=2609700&amp;parentTableName=tblInspection&amp;dsn=DHD_134&amp;&amp;domainID=134&amp;wguid=1367&amp;wgunm=sysact&amp;wgdmn=134</t>
  </si>
  <si>
    <t>https://samhd-tx.mydhd.com/webadmin/dhd_134/paper/_paper_inspection_food.cfm?inspectionID=3116422&amp;parentTableName=tblInspection&amp;dsn=DHD_134&amp;&amp;domainID=134&amp;wguid=1367&amp;wgunm=sysact&amp;wgdmn=134</t>
  </si>
  <si>
    <t>RIB HOUSE</t>
  </si>
  <si>
    <t>757 OLD HWY 90 W San Antonio, TX 782372309</t>
  </si>
  <si>
    <t>https://samhd-tx.mydhd.com/webadmin/dhd_134/paper/_paper_inspection_food.cfm?inspectionID=3122487&amp;parentTableName=tblInspection&amp;dsn=DHD_134&amp;&amp;domainID=134&amp;wguid=1367&amp;wgunm=sysact&amp;wgdmn=134</t>
  </si>
  <si>
    <t>https://samhd-tx.mydhd.com/webadmin/dhd_134/paper/_paper_inspection_food.cfm?inspectionID=2356135&amp;parentTableName=tblInspection&amp;dsn=DHD_134&amp;&amp;domainID=134&amp;wguid=1367&amp;wgunm=sysact&amp;wgdmn=134</t>
  </si>
  <si>
    <t>https://samhd-tx.mydhd.com/webadmin/dhd_134/paper/_paper_inspection_food.cfm?inspectionID=2356233&amp;parentTableName=tblInspection&amp;dsn=DHD_134&amp;&amp;domainID=134&amp;wguid=1367&amp;wgunm=sysact&amp;wgdmn=134</t>
  </si>
  <si>
    <t>LA POPULAR BAKERY &amp; CAKE SHOP</t>
  </si>
  <si>
    <t>2002 GOLIAD RD San Antonio, TX 782232774</t>
  </si>
  <si>
    <t>https://samhd-tx.mydhd.com/webadmin/dhd_134/paper/_paper_inspection_food.cfm?inspectionID=2608691&amp;parentTableName=tblInspection&amp;dsn=DHD_134&amp;&amp;domainID=134&amp;wguid=1367&amp;wgunm=sysact&amp;wgdmn=134</t>
  </si>
  <si>
    <t>BROOKDALE MEDICAL CENTER KINGSLEY</t>
  </si>
  <si>
    <t>9000 FLOYD CURL DR San Antonio, TX 782400</t>
  </si>
  <si>
    <t>https://samhd-tx.mydhd.com/webadmin/dhd_134/paper/_paper_inspection_food.cfm?inspectionID=3116202&amp;parentTableName=tblInspection&amp;dsn=DHD_134&amp;&amp;domainID=134&amp;wguid=1367&amp;wgunm=sysact&amp;wgdmn=134</t>
  </si>
  <si>
    <t>TACO HOUSE</t>
  </si>
  <si>
    <t>6307 SAN PEDRO AV San Antonio, TX 782167210</t>
  </si>
  <si>
    <t>https://samhd-tx.mydhd.com/webadmin/dhd_134/paper/_paper_inspection_food.cfm?inspectionID=2608583&amp;parentTableName=tblInspection&amp;dsn=DHD_134&amp;&amp;domainID=134&amp;wguid=1367&amp;wgunm=sysact&amp;wgdmn=134</t>
  </si>
  <si>
    <t>FRATELLO'S ITALIAN MARKET &amp; DELI</t>
  </si>
  <si>
    <t>2503 BROADWAY San Antonio, TX 782151037</t>
  </si>
  <si>
    <t>https://samhd-tx.mydhd.com/webadmin/dhd_134/paper/_paper_inspection_food.cfm?inspectionID=2609695&amp;parentTableName=tblInspection&amp;dsn=DHD_134&amp;&amp;domainID=134&amp;wguid=1367&amp;wgunm=sysact&amp;wgdmn=134</t>
  </si>
  <si>
    <t>https://samhd-tx.mydhd.com/webadmin/dhd_134/paper/_paper_inspection_food.cfm?inspectionID=2353539&amp;parentTableName=tblInspection&amp;dsn=DHD_134&amp;&amp;domainID=134&amp;wguid=1367&amp;wgunm=sysact&amp;wgdmn=134</t>
  </si>
  <si>
    <t>ZITOS SANDWICH SHOP</t>
  </si>
  <si>
    <t>8800 BROADWAY San Antonio, TX 782176346</t>
  </si>
  <si>
    <t>https://samhd-tx.mydhd.com/webadmin/dhd_134/paper/_paper_inspection_food.cfm?inspectionID=3124203&amp;parentTableName=tblInspection&amp;dsn=DHD_134&amp;&amp;domainID=134&amp;wguid=1367&amp;wgunm=sysact&amp;wgdmn=134</t>
  </si>
  <si>
    <t>https://samhd-tx.mydhd.com/webadmin/dhd_134/paper/_paper_inspection_food.cfm?inspectionID=3116347&amp;parentTableName=tblInspection&amp;dsn=DHD_134&amp;&amp;domainID=134&amp;wguid=1367&amp;wgunm=sysact&amp;wgdmn=134</t>
  </si>
  <si>
    <t>https://samhd-tx.mydhd.com/webadmin/dhd_134/paper/_paper_inspection_food.cfm?inspectionID=3122657&amp;parentTableName=tblInspection&amp;dsn=DHD_134&amp;&amp;domainID=134&amp;wguid=1367&amp;wgunm=sysact&amp;wgdmn=134</t>
  </si>
  <si>
    <t>LOS CABOS SEAFOOD RESTAURANT</t>
  </si>
  <si>
    <t>2525 W W WHITE RD S San Antonio, TX 782222803</t>
  </si>
  <si>
    <t>https://samhd-tx.mydhd.com/webadmin/dhd_134/paper/_paper_inspection_food.cfm?inspectionID=2608764&amp;parentTableName=tblInspection&amp;dsn=DHD_134&amp;&amp;domainID=134&amp;wguid=1367&amp;wgunm=sysact&amp;wgdmn=134</t>
  </si>
  <si>
    <t>HOTEL DISCOTHEQUE</t>
  </si>
  <si>
    <t>18326 TUSCANY STONE San Antonio, TX 782580</t>
  </si>
  <si>
    <t>https://samhd-tx.mydhd.com/webadmin/dhd_134/paper/_paper_inspection_food.cfm?inspectionID=2357579&amp;parentTableName=tblInspection&amp;dsn=DHD_134&amp;&amp;domainID=134&amp;wguid=1367&amp;wgunm=sysact&amp;wgdmn=134</t>
  </si>
  <si>
    <t>LUCIANO'S ON CAMPUS</t>
  </si>
  <si>
    <t>4301 BROADWAY San Antonio, TX 782096318</t>
  </si>
  <si>
    <t>https://samhd-tx.mydhd.com/webadmin/dhd_134/paper/_paper_inspection_food.cfm?inspectionID=2356293&amp;parentTableName=tblInspection&amp;dsn=DHD_134&amp;&amp;domainID=134&amp;wguid=1367&amp;wgunm=sysact&amp;wgdmn=134</t>
  </si>
  <si>
    <t>JALAPENOS MEXICAN RESTAURANT</t>
  </si>
  <si>
    <t>12030 BANDERA RD San Antonio, TX 780230</t>
  </si>
  <si>
    <t>https://samhd-tx.mydhd.com/webadmin/dhd_134/paper/_paper_inspection_food.cfm?inspectionID=2358206&amp;parentTableName=tblInspection&amp;dsn=DHD_134&amp;&amp;domainID=134&amp;wguid=1367&amp;wgunm=sysact&amp;wgdmn=134</t>
  </si>
  <si>
    <t>IHOP 1415</t>
  </si>
  <si>
    <t>3820 BROADWAY San Antonio, TX 782096310</t>
  </si>
  <si>
    <t>https://samhd-tx.mydhd.com/webadmin/dhd_134/paper/_paper_inspection_food.cfm?inspectionID=3124301&amp;parentTableName=tblInspection&amp;dsn=DHD_134&amp;&amp;domainID=134&amp;wguid=1367&amp;wgunm=sysact&amp;wgdmn=134</t>
  </si>
  <si>
    <t>https://samhd-tx.mydhd.com/webadmin/dhd_134/paper/_paper_inspection_food.cfm?inspectionID=3122563&amp;parentTableName=tblInspection&amp;dsn=DHD_134&amp;&amp;domainID=134&amp;wguid=1367&amp;wgunm=sysact&amp;wgdmn=134</t>
  </si>
  <si>
    <t>BREVITY COFFEE COMPANY</t>
  </si>
  <si>
    <t>8802 HUEBNER RD San Antonio, TX 782401815</t>
  </si>
  <si>
    <t>https://samhd-tx.mydhd.com/webadmin/dhd_134/paper/_paper_inspection_food.cfm?inspectionID=3116003&amp;parentTableName=tblInspection&amp;dsn=DHD_134&amp;&amp;domainID=134&amp;wguid=1367&amp;wgunm=sysact&amp;wgdmn=134</t>
  </si>
  <si>
    <t>FREDS FISH FRY #</t>
  </si>
  <si>
    <t>660 OLD HWY 90 W San Antonio, TX 782372350</t>
  </si>
  <si>
    <t>https://samhd-tx.mydhd.com/webadmin/dhd_134/paper/_paper_inspection_food.cfm?inspectionID=2357444&amp;parentTableName=tblInspection&amp;dsn=DHD_134&amp;&amp;domainID=134&amp;wguid=1367&amp;wgunm=sysact&amp;wgdmn=134</t>
  </si>
  <si>
    <t>210 ICE CREAM</t>
  </si>
  <si>
    <t>747 ISOM RD San Antonio, TX 782164057</t>
  </si>
  <si>
    <t>https://samhd-tx.mydhd.com/webadmin/dhd_134/paper/_paper_inspection_food.cfm?inspectionID=3122518&amp;parentTableName=tblInspection&amp;dsn=DHD_134&amp;&amp;domainID=134&amp;wguid=1367&amp;wgunm=sysact&amp;wgdmn=134</t>
  </si>
  <si>
    <t>SINGHS AT ST MARY'S</t>
  </si>
  <si>
    <t>2803 ST MARYS N San Antonio, TX 782120</t>
  </si>
  <si>
    <t>https://samhd-tx.mydhd.com/webadmin/dhd_134/paper/_paper_inspection_food.cfm?inspectionID=3136164&amp;parentTableName=tblInspection&amp;dsn=DHD_134&amp;&amp;domainID=134&amp;wguid=1367&amp;wgunm=sysact&amp;wgdmn=134</t>
  </si>
  <si>
    <t>URBAN BRICKS PIZZA</t>
  </si>
  <si>
    <t>9218 POTRANCO RD San Antonio, TX 782450</t>
  </si>
  <si>
    <t>https://samhd-tx.mydhd.com/webadmin/dhd_134/paper/_paper_inspection_food.cfm?inspectionID=3123302&amp;parentTableName=tblInspection&amp;dsn=DHD_134&amp;&amp;domainID=134&amp;wguid=1367&amp;wgunm=sysact&amp;wgdmn=134</t>
  </si>
  <si>
    <t>LA PERLA DEL PACIFICO SEAFOOD &amp; GRILL</t>
  </si>
  <si>
    <t>7911 CULEBRA RD San Antonio, TX 782511443</t>
  </si>
  <si>
    <t>https://samhd-tx.mydhd.com/webadmin/dhd_134/paper/_paper_inspection_food.cfm?inspectionID=2355827&amp;parentTableName=tblInspection&amp;dsn=DHD_134&amp;&amp;domainID=134&amp;wguid=1367&amp;wgunm=sysact&amp;wgdmn=134</t>
  </si>
  <si>
    <t>LA CAVANA</t>
  </si>
  <si>
    <t>2716 COMMERCIAL AVE San Antonio, TX 782212001</t>
  </si>
  <si>
    <t>https://samhd-tx.mydhd.com/webadmin/dhd_134/paper/_paper_inspection_food.cfm?inspectionID=2355781&amp;parentTableName=tblInspection&amp;dsn=DHD_134&amp;&amp;domainID=134&amp;wguid=1367&amp;wgunm=sysact&amp;wgdmn=134</t>
  </si>
  <si>
    <t>TIAGOS CABO GRILL #TCG2</t>
  </si>
  <si>
    <t>https://samhd-tx.mydhd.com/webadmin/dhd_134/paper/_paper_inspection_food.cfm?inspectionID=3123290&amp;parentTableName=tblInspection&amp;dsn=DHD_134&amp;&amp;domainID=134&amp;wguid=1367&amp;wgunm=sysact&amp;wgdmn=134</t>
  </si>
  <si>
    <t>THE SMOKEHOUSE</t>
  </si>
  <si>
    <t>3306 ROLAND AV San Antonio, TX 782103345</t>
  </si>
  <si>
    <t>https://samhd-tx.mydhd.com/webadmin/dhd_134/paper/_paper_inspection_food.cfm?inspectionID=3126586&amp;parentTableName=tblInspection&amp;dsn=DHD_134&amp;&amp;domainID=134&amp;wguid=1367&amp;wgunm=sysact&amp;wgdmn=134</t>
  </si>
  <si>
    <t>LA FRONTERA</t>
  </si>
  <si>
    <t>727 OLD HWY 90 W SAN ANTONIO, TX 78237</t>
  </si>
  <si>
    <t>https://samhd-tx.mydhd.com/webadmin/dhd_134/paper/_paper_inspection_food.cfm?inspectionID=2357429&amp;parentTableName=tblInspection&amp;dsn=DHD_134&amp;&amp;domainID=134&amp;wguid=1367&amp;wgunm=sysact&amp;wgdmn=134</t>
  </si>
  <si>
    <t>https://samhd-tx.mydhd.com/webadmin/dhd_134/paper/_paper_inspection_food.cfm?inspectionID=2353395&amp;parentTableName=tblInspection&amp;dsn=DHD_134&amp;&amp;domainID=134&amp;wguid=1367&amp;wgunm=sysact&amp;wgdmn=134</t>
  </si>
  <si>
    <t>SEA ISLAND SHRIMP HOUSE #S3</t>
  </si>
  <si>
    <t>5959 LOOP 410 NW San Antonio, TX 782382501</t>
  </si>
  <si>
    <t>https://samhd-tx.mydhd.com/webadmin/dhd_134/paper/_paper_inspection_food.cfm?inspectionID=3121311&amp;parentTableName=tblInspection&amp;dsn=DHD_134&amp;&amp;domainID=134&amp;wguid=1367&amp;wgunm=sysact&amp;wgdmn=134</t>
  </si>
  <si>
    <t>SUSHI ZUSHI OF STONE OAK</t>
  </si>
  <si>
    <t>18720 STONE OAK PY San Antonio, TX 782580</t>
  </si>
  <si>
    <t>https://samhd-tx.mydhd.com/webadmin/dhd_134/paper/_paper_inspection_food.cfm?inspectionID=2353437&amp;parentTableName=tblInspection&amp;dsn=DHD_134&amp;&amp;domainID=134&amp;wguid=1367&amp;wgunm=sysact&amp;wgdmn=134</t>
  </si>
  <si>
    <t>REVOLUCION COFFEE &amp; JUICE</t>
  </si>
  <si>
    <t>5846 WORTH PKWY San Antonio, TX 78257</t>
  </si>
  <si>
    <t>https://samhd-tx.mydhd.com/webadmin/dhd_134/paper/_paper_inspection_food.cfm?inspectionID=3116825&amp;parentTableName=tblInspection&amp;dsn=DHD_134&amp;&amp;domainID=134&amp;wguid=1367&amp;wgunm=sysact&amp;wgdmn=134</t>
  </si>
  <si>
    <t>SAVOREUX PATISSERIE</t>
  </si>
  <si>
    <t>https://samhd-tx.mydhd.com/webadmin/dhd_134/paper/_paper_inspection_food.cfm?inspectionID=3116835&amp;parentTableName=tblInspection&amp;dsn=DHD_134&amp;&amp;domainID=134&amp;wguid=1367&amp;wgunm=sysact&amp;wgdmn=134</t>
  </si>
  <si>
    <t>LA GARITA GROCERY &amp; CAFE LLC</t>
  </si>
  <si>
    <t>8333 CULEBRA RD San Antonio, TX 782511602</t>
  </si>
  <si>
    <t>https://samhd-tx.mydhd.com/webadmin/dhd_134/paper/_paper_inspection_food.cfm?inspectionID=2482631&amp;parentTableName=tblInspection&amp;dsn=DHD_134&amp;&amp;domainID=134&amp;wguid=1367&amp;wgunm=sysact&amp;wgdmn=134</t>
  </si>
  <si>
    <t>https://samhd-tx.mydhd.com/webadmin/dhd_134/paper/_paper_inspection_food.cfm?inspectionID=3133560&amp;parentTableName=tblInspection&amp;dsn=DHD_134&amp;&amp;domainID=134&amp;wguid=1367&amp;wgunm=sysact&amp;wgdmn=134</t>
  </si>
  <si>
    <t>INDIA TAJ PALACE</t>
  </si>
  <si>
    <t>https://samhd-tx.mydhd.com/webadmin/dhd_134/paper/_paper_inspection_food.cfm?inspectionID=3126783&amp;parentTableName=tblInspection&amp;dsn=DHD_134&amp;&amp;domainID=134&amp;wguid=1367&amp;wgunm=sysact&amp;wgdmn=134</t>
  </si>
  <si>
    <t>FRUTERIA LA MISION</t>
  </si>
  <si>
    <t>553 WHITE AV E San Antonio, TX 782142213</t>
  </si>
  <si>
    <t>https://samhd-tx.mydhd.com/webadmin/dhd_134/paper/_paper_inspection_food.cfm?inspectionID=2610277&amp;parentTableName=tblInspection&amp;dsn=DHD_134&amp;&amp;domainID=134&amp;wguid=1367&amp;wgunm=sysact&amp;wgdmn=134</t>
  </si>
  <si>
    <t>https://samhd-tx.mydhd.com/webadmin/dhd_134/paper/_paper_inspection_food.cfm?inspectionID=3114890&amp;parentTableName=tblInspection&amp;dsn=DHD_134&amp;&amp;domainID=134&amp;wguid=1367&amp;wgunm=sysact&amp;wgdmn=134</t>
  </si>
  <si>
    <t>ROYAL INN ORIENTAL CUISINE</t>
  </si>
  <si>
    <t>5440 BABCOCK RD San Antonio, TX 782403946</t>
  </si>
  <si>
    <t>https://samhd-tx.mydhd.com/webadmin/dhd_134/paper/_paper_inspection_food.cfm?inspectionID=2357910&amp;parentTableName=tblInspection&amp;dsn=DHD_134&amp;&amp;domainID=134&amp;wguid=1367&amp;wgunm=sysact&amp;wgdmn=134</t>
  </si>
  <si>
    <t>https://samhd-tx.mydhd.com/webadmin/dhd_134/paper/_paper_inspection_food.cfm?inspectionID=3120713&amp;parentTableName=tblInspection&amp;dsn=DHD_134&amp;&amp;domainID=134&amp;wguid=1367&amp;wgunm=sysact&amp;wgdmn=134</t>
  </si>
  <si>
    <t>SAZON MEXICAN CAFE</t>
  </si>
  <si>
    <t>9822 POTRANCO RD San Antonio, TX 782510</t>
  </si>
  <si>
    <t>https://samhd-tx.mydhd.com/webadmin/dhd_134/paper/_paper_inspection_food.cfm?inspectionID=2353411&amp;parentTableName=tblInspection&amp;dsn=DHD_134&amp;&amp;domainID=134&amp;wguid=1367&amp;wgunm=sysact&amp;wgdmn=134</t>
  </si>
  <si>
    <t>LEE'S KITCHEN</t>
  </si>
  <si>
    <t>10606 PERRIN BEITEL San Antonio, TX 782333118</t>
  </si>
  <si>
    <t>https://samhd-tx.mydhd.com/webadmin/dhd_134/paper/_paper_inspection_food.cfm?inspectionID=3117071&amp;parentTableName=tblInspection&amp;dsn=DHD_134&amp;&amp;domainID=134&amp;wguid=1367&amp;wgunm=sysact&amp;wgdmn=134</t>
  </si>
  <si>
    <t>https://samhd-tx.mydhd.com/webadmin/dhd_134/paper/_paper_inspection_food.cfm?inspectionID=2484484&amp;parentTableName=tblInspection&amp;dsn=DHD_134&amp;&amp;domainID=134&amp;wguid=1367&amp;wgunm=sysact&amp;wgdmn=134</t>
  </si>
  <si>
    <t>https://samhd-tx.mydhd.com/webadmin/dhd_134/paper/_paper_inspection_food.cfm?inspectionID=2355691&amp;parentTableName=tblInspection&amp;dsn=DHD_134&amp;&amp;domainID=134&amp;wguid=1367&amp;wgunm=sysact&amp;wgdmn=134</t>
  </si>
  <si>
    <t>BACKYARD ON BROADWAY</t>
  </si>
  <si>
    <t>2411 BROADWAY San Antonio, TX 782151035</t>
  </si>
  <si>
    <t>https://samhd-tx.mydhd.com/webadmin/dhd_134/paper/_paper_inspection_food.cfm?inspectionID=3123303&amp;parentTableName=tblInspection&amp;dsn=DHD_134&amp;&amp;domainID=134&amp;wguid=1367&amp;wgunm=sysact&amp;wgdmn=134</t>
  </si>
  <si>
    <t>Frida Mexican Restaurant &amp; Bar</t>
  </si>
  <si>
    <t>18740 STONE OAK PY San Antonio, TX 782587304</t>
  </si>
  <si>
    <t>https://samhd-tx.mydhd.com/webadmin/dhd_134/paper/_paper_inspection_food.cfm?inspectionID=3114737&amp;parentTableName=tblInspection&amp;dsn=DHD_134&amp;&amp;domainID=134&amp;wguid=1367&amp;wgunm=sysact&amp;wgdmn=134</t>
  </si>
  <si>
    <t>ADAMS PIZZA</t>
  </si>
  <si>
    <t>2711 HILLCREST DR San Antonio, TX 782281537</t>
  </si>
  <si>
    <t>https://samhd-tx.mydhd.com/webadmin/dhd_134/paper/_paper_inspection_food.cfm?inspectionID=3121407&amp;parentTableName=tblInspection&amp;dsn=DHD_134&amp;&amp;domainID=134&amp;wguid=1367&amp;wgunm=sysact&amp;wgdmn=134</t>
  </si>
  <si>
    <t>https://samhd-tx.mydhd.com/webadmin/dhd_134/paper/_paper_inspection_food.cfm?inspectionID=3135977&amp;parentTableName=tblInspection&amp;dsn=DHD_134&amp;&amp;domainID=134&amp;wguid=1367&amp;wgunm=sysact&amp;wgdmn=134</t>
  </si>
  <si>
    <t>SENOR SNOW</t>
  </si>
  <si>
    <t>2501 BANDERA RD San Antonio, TX 78228</t>
  </si>
  <si>
    <t>https://samhd-tx.mydhd.com/webadmin/dhd_134/paper/_paper_inspection_food.cfm?inspectionID=3116665&amp;parentTableName=tblInspection&amp;dsn=DHD_134&amp;&amp;domainID=134&amp;wguid=1367&amp;wgunm=sysact&amp;wgdmn=134</t>
  </si>
  <si>
    <t>https://samhd-tx.mydhd.com/webadmin/dhd_134/paper/_paper_inspection_food.cfm?inspectionID=3115254&amp;parentTableName=tblInspection&amp;dsn=DHD_134&amp;&amp;domainID=134&amp;wguid=1367&amp;wgunm=sysact&amp;wgdmn=134</t>
  </si>
  <si>
    <t>ROSARIO'S MEXICAN RESTAURANT AND LOUNGE</t>
  </si>
  <si>
    <t>9715 SAN PEDRO AV San Antonio, TX 782164433</t>
  </si>
  <si>
    <t>https://samhd-tx.mydhd.com/webadmin/dhd_134/paper/_paper_inspection_food.cfm?inspectionID=3120728&amp;parentTableName=tblInspection&amp;dsn=DHD_134&amp;&amp;domainID=134&amp;wguid=1367&amp;wgunm=sysact&amp;wgdmn=134</t>
  </si>
  <si>
    <t>JAIME'S MEXICAN RESTAURANT</t>
  </si>
  <si>
    <t>2530 W W WHITE RD S San Antonio, TX 782222804</t>
  </si>
  <si>
    <t>https://samhd-tx.mydhd.com/webadmin/dhd_134/paper/_paper_inspection_food.cfm?inspectionID=3115620&amp;parentTableName=tblInspection&amp;dsn=DHD_134&amp;&amp;domainID=134&amp;wguid=1367&amp;wgunm=sysact&amp;wgdmn=134</t>
  </si>
  <si>
    <t>https://samhd-tx.mydhd.com/webadmin/dhd_134/paper/_paper_inspection_food.cfm?inspectionID=2609952&amp;parentTableName=tblInspection&amp;dsn=DHD_134&amp;&amp;domainID=134&amp;wguid=1367&amp;wgunm=sysact&amp;wgdmn=134</t>
  </si>
  <si>
    <t>https://samhd-tx.mydhd.com/webadmin/dhd_134/paper/_paper_inspection_food.cfm?inspectionID=3122280&amp;parentTableName=tblInspection&amp;dsn=DHD_134&amp;&amp;domainID=134&amp;wguid=1367&amp;wgunm=sysact&amp;wgdmn=134</t>
  </si>
  <si>
    <t>T. JIN CHINA DINER</t>
  </si>
  <si>
    <t>119 LOOP 410 SW San Antonio, TX 782450</t>
  </si>
  <si>
    <t>https://samhd-tx.mydhd.com/webadmin/dhd_134/paper/_paper_inspection_food.cfm?inspectionID=2358411&amp;parentTableName=tblInspection&amp;dsn=DHD_134&amp;&amp;domainID=134&amp;wguid=1367&amp;wgunm=sysact&amp;wgdmn=134</t>
  </si>
  <si>
    <t>GENGHIS GRILL</t>
  </si>
  <si>
    <t>8603 STATE HWY 151 San Antonio, TX 78245</t>
  </si>
  <si>
    <t>https://samhd-tx.mydhd.com/webadmin/dhd_134/paper/_paper_inspection_food.cfm?inspectionID=3124970&amp;parentTableName=tblInspection&amp;dsn=DHD_134&amp;&amp;domainID=134&amp;wguid=1367&amp;wgunm=sysact&amp;wgdmn=134</t>
  </si>
  <si>
    <t>https://samhd-tx.mydhd.com/webadmin/dhd_134/paper/_paper_inspection_food.cfm?inspectionID=3122797&amp;parentTableName=tblInspection&amp;dsn=DHD_134&amp;&amp;domainID=134&amp;wguid=1367&amp;wgunm=sysact&amp;wgdmn=134</t>
  </si>
  <si>
    <t>PATTY'S SNACK BAR</t>
  </si>
  <si>
    <t>8741 GRISSOM RD San Antonio, TX 782514820</t>
  </si>
  <si>
    <t>https://samhd-tx.mydhd.com/webadmin/dhd_134/paper/_paper_inspection_food.cfm?inspectionID=3125026&amp;parentTableName=tblInspection&amp;dsn=DHD_134&amp;&amp;domainID=134&amp;wguid=1367&amp;wgunm=sysact&amp;wgdmn=134</t>
  </si>
  <si>
    <t>https://samhd-tx.mydhd.com/webadmin/dhd_134/paper/_paper_inspection_food.cfm?inspectionID=3121165&amp;parentTableName=tblInspection&amp;dsn=DHD_134&amp;&amp;domainID=134&amp;wguid=1367&amp;wgunm=sysact&amp;wgdmn=134</t>
  </si>
  <si>
    <t>7430 NW 410 San Antonio, TX 782450</t>
  </si>
  <si>
    <t>https://samhd-tx.mydhd.com/webadmin/dhd_134/paper/_paper_inspection_food.cfm?inspectionID=2356355&amp;parentTableName=tblInspection&amp;dsn=DHD_134&amp;&amp;domainID=134&amp;wguid=1367&amp;wgunm=sysact&amp;wgdmn=134</t>
  </si>
  <si>
    <t>PHILOCOFFEE</t>
  </si>
  <si>
    <t>606 FRENCH PL W San Antonio, TX 782123634</t>
  </si>
  <si>
    <t>https://samhd-tx.mydhd.com/webadmin/dhd_134/paper/_paper_inspection_food.cfm?inspectionID=2484544&amp;parentTableName=tblInspection&amp;dsn=DHD_134&amp;&amp;domainID=134&amp;wguid=1367&amp;wgunm=sysact&amp;wgdmn=134</t>
  </si>
  <si>
    <t>https://samhd-tx.mydhd.com/webadmin/dhd_134/paper/_paper_inspection_food.cfm?inspectionID=2484553&amp;parentTableName=tblInspection&amp;dsn=DHD_134&amp;&amp;domainID=134&amp;wguid=1367&amp;wgunm=sysact&amp;wgdmn=134</t>
  </si>
  <si>
    <t>https://samhd-tx.mydhd.com/webadmin/dhd_134/paper/_paper_inspection_food.cfm?inspectionID=3121217&amp;parentTableName=tblInspection&amp;dsn=DHD_134&amp;&amp;domainID=134&amp;wguid=1367&amp;wgunm=sysact&amp;wgdmn=134</t>
  </si>
  <si>
    <t>ROCOTO'S SABOR LATINO GRILL</t>
  </si>
  <si>
    <t>10555 CULEBRA RD San Antonio, TX 782500</t>
  </si>
  <si>
    <t>https://samhd-tx.mydhd.com/webadmin/dhd_134/paper/_paper_inspection_food.cfm?inspectionID=2358494&amp;parentTableName=tblInspection&amp;dsn=DHD_134&amp;&amp;domainID=134&amp;wguid=1367&amp;wgunm=sysact&amp;wgdmn=134</t>
  </si>
  <si>
    <t>REYNA'S CAFE</t>
  </si>
  <si>
    <t>227 ARANSAS AVE San Antonio, TX 782101964</t>
  </si>
  <si>
    <t>https://samhd-tx.mydhd.com/webadmin/dhd_134/paper/_paper_inspection_food.cfm?inspectionID=3123357&amp;parentTableName=tblInspection&amp;dsn=DHD_134&amp;&amp;domainID=134&amp;wguid=1367&amp;wgunm=sysact&amp;wgdmn=134</t>
  </si>
  <si>
    <t>MAGGIANO'S LITTLE ITALY</t>
  </si>
  <si>
    <t>17603 IH 10 W San Antonio, TX 782570</t>
  </si>
  <si>
    <t>https://samhd-tx.mydhd.com/webadmin/dhd_134/paper/_paper_inspection_food.cfm?inspectionID=2484523&amp;parentTableName=tblInspection&amp;dsn=DHD_134&amp;&amp;domainID=134&amp;wguid=1367&amp;wgunm=sysact&amp;wgdmn=134</t>
  </si>
  <si>
    <t>https://samhd-tx.mydhd.com/webadmin/dhd_134/paper/_paper_inspection_food.cfm?inspectionID=2609500&amp;parentTableName=tblInspection&amp;dsn=DHD_134&amp;&amp;domainID=134&amp;wguid=1367&amp;wgunm=sysact&amp;wgdmn=134</t>
  </si>
  <si>
    <t>https://samhd-tx.mydhd.com/webadmin/dhd_134/paper/_paper_inspection_food.cfm?inspectionID=2355854&amp;parentTableName=tblInspection&amp;dsn=DHD_134&amp;&amp;domainID=134&amp;wguid=1367&amp;wgunm=sysact&amp;wgdmn=134</t>
  </si>
  <si>
    <t>LA PERLA DEL PACIFICO</t>
  </si>
  <si>
    <t>1105 BANDERA RD San Antonio, TX 782284024</t>
  </si>
  <si>
    <t>https://samhd-tx.mydhd.com/webadmin/dhd_134/paper/_paper_inspection_food.cfm?inspectionID=2484528&amp;parentTableName=tblInspection&amp;dsn=DHD_134&amp;&amp;domainID=134&amp;wguid=1367&amp;wgunm=sysact&amp;wgdmn=134</t>
  </si>
  <si>
    <t>https://samhd-tx.mydhd.com/webadmin/dhd_134/paper/_paper_inspection_food.cfm?inspectionID=2608574&amp;parentTableName=tblInspection&amp;dsn=DHD_134&amp;&amp;domainID=134&amp;wguid=1367&amp;wgunm=sysact&amp;wgdmn=134</t>
  </si>
  <si>
    <t>https://samhd-tx.mydhd.com/webadmin/dhd_134/paper/_paper_inspection_food.cfm?inspectionID=3123420&amp;parentTableName=tblInspection&amp;dsn=DHD_134&amp;&amp;domainID=134&amp;wguid=1367&amp;wgunm=sysact&amp;wgdmn=134</t>
  </si>
  <si>
    <t>ANGIES CAFE</t>
  </si>
  <si>
    <t>1214 PLEASANTON RD San Antonio, TX 782141941</t>
  </si>
  <si>
    <t>https://samhd-tx.mydhd.com/webadmin/dhd_134/paper/_paper_inspection_food.cfm?inspectionID=3135757&amp;parentTableName=tblInspection&amp;dsn=DHD_134&amp;&amp;domainID=134&amp;wguid=1367&amp;wgunm=sysact&amp;wgdmn=134</t>
  </si>
  <si>
    <t>https://samhd-tx.mydhd.com/webadmin/dhd_134/paper/_paper_inspection_food.cfm?inspectionID=2609839&amp;parentTableName=tblInspection&amp;dsn=DHD_134&amp;&amp;domainID=134&amp;wguid=1367&amp;wgunm=sysact&amp;wgdmn=134</t>
  </si>
  <si>
    <t>8842 POTRANCO RD San Antonio, TX 782450</t>
  </si>
  <si>
    <t>https://samhd-tx.mydhd.com/webadmin/dhd_134/paper/_paper_inspection_food.cfm?inspectionID=2609644&amp;parentTableName=tblInspection&amp;dsn=DHD_134&amp;&amp;domainID=134&amp;wguid=1367&amp;wgunm=sysact&amp;wgdmn=134</t>
  </si>
  <si>
    <t>https://samhd-tx.mydhd.com/webadmin/dhd_134/paper/_paper_inspection_food.cfm?inspectionID=2356452&amp;parentTableName=tblInspection&amp;dsn=DHD_134&amp;&amp;domainID=134&amp;wguid=1367&amp;wgunm=sysact&amp;wgdmn=134</t>
  </si>
  <si>
    <t>https://samhd-tx.mydhd.com/webadmin/dhd_134/paper/_paper_inspection_food.cfm?inspectionID=3121294&amp;parentTableName=tblInspection&amp;dsn=DHD_134&amp;&amp;domainID=134&amp;wguid=1367&amp;wgunm=sysact&amp;wgdmn=134</t>
  </si>
  <si>
    <t>FREDS FISH FRY #4</t>
  </si>
  <si>
    <t>320 SOMERSET RD San Antonio, TX 782111914</t>
  </si>
  <si>
    <t>https://samhd-tx.mydhd.com/webadmin/dhd_134/paper/_paper_inspection_food.cfm?inspectionID=2356430&amp;parentTableName=tblInspection&amp;dsn=DHD_134&amp;&amp;domainID=134&amp;wguid=1367&amp;wgunm=sysact&amp;wgdmn=134</t>
  </si>
  <si>
    <t>https://samhd-tx.mydhd.com/webadmin/dhd_134/paper/_paper_inspection_food.cfm?inspectionID=3122857&amp;parentTableName=tblInspection&amp;dsn=DHD_134&amp;&amp;domainID=134&amp;wguid=1367&amp;wgunm=sysact&amp;wgdmn=134</t>
  </si>
  <si>
    <t>DENNY'S #7342</t>
  </si>
  <si>
    <t>6703 FM 78 San Antonio, TX 782440</t>
  </si>
  <si>
    <t>https://samhd-tx.mydhd.com/webadmin/dhd_134/paper/_paper_inspection_food.cfm?inspectionID=2355112&amp;parentTableName=tblInspection&amp;dsn=DHD_134&amp;&amp;domainID=134&amp;wguid=1367&amp;wgunm=sysact&amp;wgdmn=134</t>
  </si>
  <si>
    <t>RUTHS CHRIS STEAK HOUSE</t>
  </si>
  <si>
    <t>7720 JONES MALTSBRG San Antonio, TX 782166946</t>
  </si>
  <si>
    <t>https://samhd-tx.mydhd.com/webadmin/dhd_134/paper/_paper_inspection_food.cfm?inspectionID=2354657&amp;parentTableName=tblInspection&amp;dsn=DHD_134&amp;&amp;domainID=134&amp;wguid=1367&amp;wgunm=sysact&amp;wgdmn=134</t>
  </si>
  <si>
    <t>https://samhd-tx.mydhd.com/webadmin/dhd_134/paper/_paper_inspection_food.cfm?inspectionID=3128521&amp;parentTableName=tblInspection&amp;dsn=DHD_134&amp;&amp;domainID=134&amp;wguid=1367&amp;wgunm=sysact&amp;wgdmn=134</t>
  </si>
  <si>
    <t>https://samhd-tx.mydhd.com/webadmin/dhd_134/paper/_paper_inspection_food.cfm?inspectionID=2355036&amp;parentTableName=tblInspection&amp;dsn=DHD_134&amp;&amp;domainID=134&amp;wguid=1367&amp;wgunm=sysact&amp;wgdmn=134</t>
  </si>
  <si>
    <t>https://samhd-tx.mydhd.com/webadmin/dhd_134/paper/_paper_inspection_food.cfm?inspectionID=3130502&amp;parentTableName=tblInspection&amp;dsn=DHD_134&amp;&amp;domainID=134&amp;wguid=1367&amp;wgunm=sysact&amp;wgdmn=134</t>
  </si>
  <si>
    <t>SAN ANTONIO BAKERY</t>
  </si>
  <si>
    <t>223 PALO ALTO RD San Antonio, TX 782113738</t>
  </si>
  <si>
    <t>https://samhd-tx.mydhd.com/webadmin/dhd_134/paper/_paper_inspection_food.cfm?inspectionID=2735154&amp;parentTableName=tblInspection&amp;dsn=DHD_134&amp;&amp;domainID=134&amp;wguid=1367&amp;wgunm=sysact&amp;wgdmn=134</t>
  </si>
  <si>
    <t>https://samhd-tx.mydhd.com/webadmin/dhd_134/paper/_paper_inspection_food.cfm?inspectionID=2734975&amp;parentTableName=tblInspection&amp;dsn=DHD_134&amp;&amp;domainID=134&amp;wguid=1367&amp;wgunm=sysact&amp;wgdmn=134</t>
  </si>
  <si>
    <t>SARITA'S RESTAURANT</t>
  </si>
  <si>
    <t>2235 LOCKHILL SELMA San Antonio, TX 782303001</t>
  </si>
  <si>
    <t>https://samhd-tx.mydhd.com/webadmin/dhd_134/paper/_paper_inspection_food.cfm?inspectionID=3132792&amp;parentTableName=tblInspection&amp;dsn=DHD_134&amp;&amp;domainID=134&amp;wguid=1367&amp;wgunm=sysact&amp;wgdmn=134</t>
  </si>
  <si>
    <t>https://samhd-tx.mydhd.com/webadmin/dhd_134/paper/_paper_inspection_food.cfm?inspectionID=3133175&amp;parentTableName=tblInspection&amp;dsn=DHD_134&amp;&amp;domainID=134&amp;wguid=1367&amp;wgunm=sysact&amp;wgdmn=134</t>
  </si>
  <si>
    <t>JACK IN THE BOX #923</t>
  </si>
  <si>
    <t>6405 LOOP 410 NW San Antonio, TX 782384203</t>
  </si>
  <si>
    <t>https://samhd-tx.mydhd.com/webadmin/dhd_134/paper/_paper_inspection_food.cfm?inspectionID=3127992&amp;parentTableName=tblInspection&amp;dsn=DHD_134&amp;&amp;domainID=134&amp;wguid=1367&amp;wgunm=sysact&amp;wgdmn=134</t>
  </si>
  <si>
    <t>https://samhd-tx.mydhd.com/webadmin/dhd_134/paper/_paper_inspection_food.cfm?inspectionID=2483161&amp;parentTableName=tblInspection&amp;dsn=DHD_134&amp;&amp;domainID=134&amp;wguid=1367&amp;wgunm=sysact&amp;wgdmn=134</t>
  </si>
  <si>
    <t>Chuck E Cheese's</t>
  </si>
  <si>
    <t>11735 BANDERA RD San Antonio, TX 782540</t>
  </si>
  <si>
    <t>https://samhd-tx.mydhd.com/webadmin/dhd_134/paper/_paper_inspection_food.cfm?inspectionID=3133224&amp;parentTableName=tblInspection&amp;dsn=DHD_134&amp;&amp;domainID=134&amp;wguid=1367&amp;wgunm=sysact&amp;wgdmn=134</t>
  </si>
  <si>
    <t>EL FOLKLOR BAKERY</t>
  </si>
  <si>
    <t>2604 HACKBERRY ST S San Antonio, TX 782105043</t>
  </si>
  <si>
    <t>https://samhd-tx.mydhd.com/webadmin/dhd_134/paper/_paper_inspection_food.cfm?inspectionID=2734813&amp;parentTableName=tblInspection&amp;dsn=DHD_134&amp;&amp;domainID=134&amp;wguid=1367&amp;wgunm=sysact&amp;wgdmn=134</t>
  </si>
  <si>
    <t>FULL HOUSE CHINESE RESTAURANT</t>
  </si>
  <si>
    <t>2860 THOUSAND OAKS San Antonio, TX 782324193</t>
  </si>
  <si>
    <t>https://samhd-tx.mydhd.com/webadmin/dhd_134/paper/_paper_inspection_food.cfm?inspectionID=2354515&amp;parentTableName=tblInspection&amp;dsn=DHD_134&amp;&amp;domainID=134&amp;wguid=1367&amp;wgunm=sysact&amp;wgdmn=134</t>
  </si>
  <si>
    <t>https://samhd-tx.mydhd.com/webadmin/dhd_134/paper/_paper_inspection_food.cfm?inspectionID=3130292&amp;parentTableName=tblInspection&amp;dsn=DHD_134&amp;&amp;domainID=134&amp;wguid=1367&amp;wgunm=sysact&amp;wgdmn=134</t>
  </si>
  <si>
    <t>WIENERSCHNITZEL #</t>
  </si>
  <si>
    <t>8530 PERRIN BEITEL San Antonio, TX 782174817</t>
  </si>
  <si>
    <t>https://samhd-tx.mydhd.com/webadmin/dhd_134/paper/_paper_inspection_food.cfm?inspectionID=2610382&amp;parentTableName=tblInspection&amp;dsn=DHD_134&amp;&amp;domainID=134&amp;wguid=1367&amp;wgunm=sysact&amp;wgdmn=134</t>
  </si>
  <si>
    <t>TARKA INDIAN KITCHEN</t>
  </si>
  <si>
    <t>427 N FM 1604 W San Antonio, TX 782580</t>
  </si>
  <si>
    <t>https://samhd-tx.mydhd.com/webadmin/dhd_134/paper/_paper_inspection_food.cfm?inspectionID=2353906&amp;parentTableName=tblInspection&amp;dsn=DHD_134&amp;&amp;domainID=134&amp;wguid=1367&amp;wgunm=sysact&amp;wgdmn=134</t>
  </si>
  <si>
    <t>VERONICAS CAFE</t>
  </si>
  <si>
    <t>760 OLD HWY 90 W San Antonio, TX 782370</t>
  </si>
  <si>
    <t>https://samhd-tx.mydhd.com/webadmin/dhd_134/paper/_paper_inspection_food.cfm?inspectionID=2735125&amp;parentTableName=tblInspection&amp;dsn=DHD_134&amp;&amp;domainID=134&amp;wguid=1367&amp;wgunm=sysact&amp;wgdmn=134</t>
  </si>
  <si>
    <t>SARA FOOD MART</t>
  </si>
  <si>
    <t>2030 BASSE RD San Antonio, TX 782014610</t>
  </si>
  <si>
    <t>https://samhd-tx.mydhd.com/webadmin/dhd_134/paper/_paper_inspection_food.cfm?inspectionID=2864480&amp;parentTableName=tblInspection&amp;dsn=DHD_134&amp;&amp;domainID=134&amp;wguid=1367&amp;wgunm=sysact&amp;wgdmn=134</t>
  </si>
  <si>
    <t>FRED'S FISH FRY #18</t>
  </si>
  <si>
    <t>6323 OLD PEARSALL San Antonio, TX 782420</t>
  </si>
  <si>
    <t>https://samhd-tx.mydhd.com/webadmin/dhd_134/paper/_paper_inspection_food.cfm?inspectionID=2863842&amp;parentTableName=tblInspection&amp;dsn=DHD_134&amp;&amp;domainID=134&amp;wguid=1367&amp;wgunm=sysact&amp;wgdmn=134</t>
  </si>
  <si>
    <t>https://samhd-tx.mydhd.com/webadmin/dhd_134/paper/_paper_inspection_food.cfm?inspectionID=2610347&amp;parentTableName=tblInspection&amp;dsn=DHD_134&amp;&amp;domainID=134&amp;wguid=1367&amp;wgunm=sysact&amp;wgdmn=134</t>
  </si>
  <si>
    <t>MENDEZ CAFE</t>
  </si>
  <si>
    <t>201 BARTHOLOMEW ST San Antonio, TX 782112301</t>
  </si>
  <si>
    <t>https://samhd-tx.mydhd.com/webadmin/dhd_134/paper/_paper_inspection_food.cfm?inspectionID=2483912&amp;parentTableName=tblInspection&amp;dsn=DHD_134&amp;&amp;domainID=134&amp;wguid=1367&amp;wgunm=sysact&amp;wgdmn=134</t>
  </si>
  <si>
    <t>LAS CAZUELAS RESTAURANT #</t>
  </si>
  <si>
    <t>645 CHALMERS AV San Antonio, TX 782141628</t>
  </si>
  <si>
    <t>https://samhd-tx.mydhd.com/webadmin/dhd_134/paper/_paper_inspection_food.cfm?inspectionID=2988778&amp;parentTableName=tblInspection&amp;dsn=DHD_134&amp;&amp;domainID=134&amp;wguid=1367&amp;wgunm=sysact&amp;wgdmn=134</t>
  </si>
  <si>
    <t>ANNA'S CAFE</t>
  </si>
  <si>
    <t>1605 SALTILLO ST San Antonio, TX 782076843</t>
  </si>
  <si>
    <t>https://samhd-tx.mydhd.com/webadmin/dhd_134/paper/_paper_inspection_food.cfm?inspectionID=2354169&amp;parentTableName=tblInspection&amp;dsn=DHD_134&amp;&amp;domainID=134&amp;wguid=1367&amp;wgunm=sysact&amp;wgdmn=134</t>
  </si>
  <si>
    <t>RIOS BARBACOA</t>
  </si>
  <si>
    <t>https://samhd-tx.mydhd.com/webadmin/dhd_134/paper/_paper_inspection_food.cfm?inspectionID=2738406&amp;parentTableName=tblInspection&amp;dsn=DHD_134&amp;&amp;domainID=134&amp;wguid=1367&amp;wgunm=sysact&amp;wgdmn=134</t>
  </si>
  <si>
    <t>https://samhd-tx.mydhd.com/webadmin/dhd_134/paper/_paper_inspection_food.cfm?inspectionID=2353926&amp;parentTableName=tblInspection&amp;dsn=DHD_134&amp;&amp;domainID=134&amp;wguid=1367&amp;wgunm=sysact&amp;wgdmn=134</t>
  </si>
  <si>
    <t>TACO BLVD</t>
  </si>
  <si>
    <t>https://samhd-tx.mydhd.com/webadmin/dhd_134/paper/_paper_inspection_food.cfm?inspectionID=2862608&amp;parentTableName=tblInspection&amp;dsn=DHD_134&amp;&amp;domainID=134&amp;wguid=1367&amp;wgunm=sysact&amp;wgdmn=134</t>
  </si>
  <si>
    <t>https://samhd-tx.mydhd.com/webadmin/dhd_134/paper/_paper_inspection_food.cfm?inspectionID=2862582&amp;parentTableName=tblInspection&amp;dsn=DHD_134&amp;&amp;domainID=134&amp;wguid=1367&amp;wgunm=sysact&amp;wgdmn=134</t>
  </si>
  <si>
    <t>https://samhd-tx.mydhd.com/webadmin/dhd_134/paper/_paper_inspection_food.cfm?inspectionID=2483211&amp;parentTableName=tblInspection&amp;dsn=DHD_134&amp;&amp;domainID=134&amp;wguid=1367&amp;wgunm=sysact&amp;wgdmn=134</t>
  </si>
  <si>
    <t>VALLARTA TACO</t>
  </si>
  <si>
    <t>1818 GOLIAD RD San Antonio, TX 782232770</t>
  </si>
  <si>
    <t>https://samhd-tx.mydhd.com/webadmin/dhd_134/paper/_paper_inspection_food.cfm?inspectionID=2735527&amp;parentTableName=tblInspection&amp;dsn=DHD_134&amp;&amp;domainID=134&amp;wguid=1367&amp;wgunm=sysact&amp;wgdmn=134</t>
  </si>
  <si>
    <t>https://samhd-tx.mydhd.com/webadmin/dhd_134/paper/_paper_inspection_food.cfm?inspectionID=2354185&amp;parentTableName=tblInspection&amp;dsn=DHD_134&amp;&amp;domainID=134&amp;wguid=1367&amp;wgunm=sysact&amp;wgdmn=134</t>
  </si>
  <si>
    <t>https://samhd-tx.mydhd.com/webadmin/dhd_134/paper/_paper_inspection_food.cfm?inspectionID=2483349&amp;parentTableName=tblInspection&amp;dsn=DHD_134&amp;&amp;domainID=134&amp;wguid=1367&amp;wgunm=sysact&amp;wgdmn=134</t>
  </si>
  <si>
    <t>https://samhd-tx.mydhd.com/webadmin/dhd_134/paper/_paper_inspection_food.cfm?inspectionID=3129731&amp;parentTableName=tblInspection&amp;dsn=DHD_134&amp;&amp;domainID=134&amp;wguid=1367&amp;wgunm=sysact&amp;wgdmn=134</t>
  </si>
  <si>
    <t>AVALON MEMORY CARE</t>
  </si>
  <si>
    <t>8615 MYSTIC PARK San Antonio, TX 782540</t>
  </si>
  <si>
    <t>https://samhd-tx.mydhd.com/webadmin/dhd_134/paper/_paper_inspection_food.cfm?inspectionID=3127904&amp;parentTableName=tblInspection&amp;dsn=DHD_134&amp;&amp;domainID=134&amp;wguid=1367&amp;wgunm=sysact&amp;wgdmn=134</t>
  </si>
  <si>
    <t>PICOSO GRILL</t>
  </si>
  <si>
    <t>12400 NACOGDOCHES RD San Antonio, TX 782332122</t>
  </si>
  <si>
    <t>https://samhd-tx.mydhd.com/webadmin/dhd_134/paper/_paper_inspection_food.cfm?inspectionID=3133114&amp;parentTableName=tblInspection&amp;dsn=DHD_134&amp;&amp;domainID=134&amp;wguid=1367&amp;wgunm=sysact&amp;wgdmn=134</t>
  </si>
  <si>
    <t>CHOLUA'S GRILL</t>
  </si>
  <si>
    <t>10124 BROADWAY San Antonio, TX 782174421</t>
  </si>
  <si>
    <t>https://samhd-tx.mydhd.com/webadmin/dhd_134/paper/_paper_inspection_food.cfm?inspectionID=2734704&amp;parentTableName=tblInspection&amp;dsn=DHD_134&amp;&amp;domainID=134&amp;wguid=1367&amp;wgunm=sysact&amp;wgdmn=134</t>
  </si>
  <si>
    <t>https://samhd-tx.mydhd.com/webadmin/dhd_134/paper/_paper_inspection_food.cfm?inspectionID=3127943&amp;parentTableName=tblInspection&amp;dsn=DHD_134&amp;&amp;domainID=134&amp;wguid=1367&amp;wgunm=sysact&amp;wgdmn=134</t>
  </si>
  <si>
    <t>CHAVEZ FRUTERIA Y DULCERIA</t>
  </si>
  <si>
    <t>3507 BLANCO RD San Antonio, TX 782011345</t>
  </si>
  <si>
    <t>https://samhd-tx.mydhd.com/webadmin/dhd_134/paper/_paper_inspection_food.cfm?inspectionID=2863482&amp;parentTableName=tblInspection&amp;dsn=DHD_134&amp;&amp;domainID=134&amp;wguid=1367&amp;wgunm=sysact&amp;wgdmn=134</t>
  </si>
  <si>
    <t>RUBENS CAFE</t>
  </si>
  <si>
    <t>3002 COMMERCIAL AV San Antonio, TX 782212242</t>
  </si>
  <si>
    <t>https://samhd-tx.mydhd.com/webadmin/dhd_134/paper/_paper_inspection_food.cfm?inspectionID=2354759&amp;parentTableName=tblInspection&amp;dsn=DHD_134&amp;&amp;domainID=134&amp;wguid=1367&amp;wgunm=sysact&amp;wgdmn=134</t>
  </si>
  <si>
    <t>https://samhd-tx.mydhd.com/webadmin/dhd_134/paper/_paper_inspection_food.cfm?inspectionID=2864471&amp;parentTableName=tblInspection&amp;dsn=DHD_134&amp;&amp;domainID=134&amp;wguid=1367&amp;wgunm=sysact&amp;wgdmn=134</t>
  </si>
  <si>
    <t>CARNES ASADAS Y POLLOS ASADOS DE SINALOA</t>
  </si>
  <si>
    <t>6020 FLORES ST S San Antonio, TX 782142154</t>
  </si>
  <si>
    <t>https://samhd-tx.mydhd.com/webadmin/dhd_134/paper/_paper_inspection_food.cfm?inspectionID=2735275&amp;parentTableName=tblInspection&amp;dsn=DHD_134&amp;&amp;domainID=134&amp;wguid=1367&amp;wgunm=sysact&amp;wgdmn=134</t>
  </si>
  <si>
    <t>https://samhd-tx.mydhd.com/webadmin/dhd_134/paper/_paper_inspection_food.cfm?inspectionID=2354133&amp;parentTableName=tblInspection&amp;dsn=DHD_134&amp;&amp;domainID=134&amp;wguid=1367&amp;wgunm=sysact&amp;wgdmn=134</t>
  </si>
  <si>
    <t>WASABI</t>
  </si>
  <si>
    <t>9921 IH 10 W San Antonio, TX 782302237</t>
  </si>
  <si>
    <t>https://samhd-tx.mydhd.com/webadmin/dhd_134/paper/_paper_inspection_food.cfm?inspectionID=3130356&amp;parentTableName=tblInspection&amp;dsn=DHD_134&amp;&amp;domainID=134&amp;wguid=1367&amp;wgunm=sysact&amp;wgdmn=134</t>
  </si>
  <si>
    <t>COYOTE EXPRESS</t>
  </si>
  <si>
    <t>8719 WURZBACH RD San Antonio, TX 782401160</t>
  </si>
  <si>
    <t>https://samhd-tx.mydhd.com/webadmin/dhd_134/paper/_paper_inspection_food.cfm?inspectionID=2354412&amp;parentTableName=tblInspection&amp;dsn=DHD_134&amp;&amp;domainID=134&amp;wguid=1367&amp;wgunm=sysact&amp;wgdmn=134</t>
  </si>
  <si>
    <t>https://samhd-tx.mydhd.com/webadmin/dhd_134/paper/_paper_inspection_food.cfm?inspectionID=2483864&amp;parentTableName=tblInspection&amp;dsn=DHD_134&amp;&amp;domainID=134&amp;wguid=1367&amp;wgunm=sysact&amp;wgdmn=134</t>
  </si>
  <si>
    <t>CHINESE GOURMET EXPRESS INC #</t>
  </si>
  <si>
    <t>https://samhd-tx.mydhd.com/webadmin/dhd_134/paper/_paper_inspection_food.cfm?inspectionID=2864207&amp;parentTableName=tblInspection&amp;dsn=DHD_134&amp;&amp;domainID=134&amp;wguid=1367&amp;wgunm=sysact&amp;wgdmn=134</t>
  </si>
  <si>
    <t>DIAMONDS SHOW CLUB</t>
  </si>
  <si>
    <t>2525 LOOP 410 NE San Antonio, TX 782175664</t>
  </si>
  <si>
    <t>https://samhd-tx.mydhd.com/webadmin/dhd_134/paper/_paper_inspection_food.cfm?inspectionID=2864266&amp;parentTableName=tblInspection&amp;dsn=DHD_134&amp;&amp;domainID=134&amp;wguid=1367&amp;wgunm=sysact&amp;wgdmn=134</t>
  </si>
  <si>
    <t>https://samhd-tx.mydhd.com/webadmin/dhd_134/paper/_paper_inspection_food.cfm?inspectionID=2354377&amp;parentTableName=tblInspection&amp;dsn=DHD_134&amp;&amp;domainID=134&amp;wguid=1367&amp;wgunm=sysact&amp;wgdmn=134</t>
  </si>
  <si>
    <t>LONGHORN CAFE-CULEBRA 1604</t>
  </si>
  <si>
    <t>https://samhd-tx.mydhd.com/webadmin/dhd_134/paper/_paper_inspection_food.cfm?inspectionID=2354943&amp;parentTableName=tblInspection&amp;dsn=DHD_134&amp;&amp;domainID=134&amp;wguid=1367&amp;wgunm=sysact&amp;wgdmn=134</t>
  </si>
  <si>
    <t>ARREDONDOS SEA FOOD CAFE</t>
  </si>
  <si>
    <t>1908 SOUTHCROSS W San Antonio, TX 782112416</t>
  </si>
  <si>
    <t>https://samhd-tx.mydhd.com/webadmin/dhd_134/paper/_paper_inspection_food.cfm?inspectionID=3132650&amp;parentTableName=tblInspection&amp;dsn=DHD_134&amp;&amp;domainID=134&amp;wguid=1367&amp;wgunm=sysact&amp;wgdmn=134</t>
  </si>
  <si>
    <t>LITTLE SAM</t>
  </si>
  <si>
    <t>3215 ROOSEVELT AVE San Antonio, TX 782142506</t>
  </si>
  <si>
    <t>https://samhd-tx.mydhd.com/webadmin/dhd_134/paper/_paper_inspection_food.cfm?inspectionID=2483804&amp;parentTableName=tblInspection&amp;dsn=DHD_134&amp;&amp;domainID=134&amp;wguid=1367&amp;wgunm=sysact&amp;wgdmn=134</t>
  </si>
  <si>
    <t>PAPA JOHN'S PIZZA #4152</t>
  </si>
  <si>
    <t>1714 MILITARY DR SW San Antonio, TX 782211429</t>
  </si>
  <si>
    <t>https://samhd-tx.mydhd.com/webadmin/dhd_134/paper/_paper_inspection_food.cfm?inspectionID=2864150&amp;parentTableName=tblInspection&amp;dsn=DHD_134&amp;&amp;domainID=134&amp;wguid=1367&amp;wgunm=sysact&amp;wgdmn=134</t>
  </si>
  <si>
    <t>GREAT AMERICAN COOKIES</t>
  </si>
  <si>
    <t>https://samhd-tx.mydhd.com/webadmin/dhd_134/paper/_paper_inspection_food.cfm?inspectionID=3128295&amp;parentTableName=tblInspection&amp;dsn=DHD_134&amp;&amp;domainID=134&amp;wguid=1367&amp;wgunm=sysact&amp;wgdmn=134</t>
  </si>
  <si>
    <t>LAS PALAPAS TPC</t>
  </si>
  <si>
    <t>3039 TPC PKWY San Antonio, TX 78259</t>
  </si>
  <si>
    <t>https://samhd-tx.mydhd.com/webadmin/dhd_134/paper/_paper_inspection_food.cfm?inspectionID=3130485&amp;parentTableName=tblInspection&amp;dsn=DHD_134&amp;&amp;domainID=134&amp;wguid=1367&amp;wgunm=sysact&amp;wgdmn=134</t>
  </si>
  <si>
    <t>LOS HERMANOS BARBACOA</t>
  </si>
  <si>
    <t>727 CUPPLES RD San Antonio, TX 782374331</t>
  </si>
  <si>
    <t>https://samhd-tx.mydhd.com/webadmin/dhd_134/paper/_paper_inspection_food.cfm?inspectionID=2354368&amp;parentTableName=tblInspection&amp;dsn=DHD_134&amp;&amp;domainID=134&amp;wguid=1367&amp;wgunm=sysact&amp;wgdmn=134</t>
  </si>
  <si>
    <t>https://samhd-tx.mydhd.com/webadmin/dhd_134/paper/_paper_inspection_food.cfm?inspectionID=2735471&amp;parentTableName=tblInspection&amp;dsn=DHD_134&amp;&amp;domainID=134&amp;wguid=1367&amp;wgunm=sysact&amp;wgdmn=134</t>
  </si>
  <si>
    <t>9210 WURZBACH RD San Antonio, TX 782291043</t>
  </si>
  <si>
    <t>https://samhd-tx.mydhd.com/webadmin/dhd_134/paper/_paper_inspection_food.cfm?inspectionID=3130481&amp;parentTableName=tblInspection&amp;dsn=DHD_134&amp;&amp;domainID=134&amp;wguid=1367&amp;wgunm=sysact&amp;wgdmn=134</t>
  </si>
  <si>
    <t>MEDINA'S GRILL MEX-REST</t>
  </si>
  <si>
    <t>2711 FLORES ST S San Antonio, TX 782042916</t>
  </si>
  <si>
    <t>https://samhd-tx.mydhd.com/webadmin/dhd_134/paper/_paper_inspection_food.cfm?inspectionID=2734926&amp;parentTableName=tblInspection&amp;dsn=DHD_134&amp;&amp;domainID=134&amp;wguid=1367&amp;wgunm=sysact&amp;wgdmn=134</t>
  </si>
  <si>
    <t>FLORIOS ITALIAN REST</t>
  </si>
  <si>
    <t>https://samhd-tx.mydhd.com/webadmin/dhd_134/paper/_paper_inspection_food.cfm?inspectionID=2864191&amp;parentTableName=tblInspection&amp;dsn=DHD_134&amp;&amp;domainID=134&amp;wguid=1367&amp;wgunm=sysact&amp;wgdmn=134</t>
  </si>
  <si>
    <t>https://samhd-tx.mydhd.com/webadmin/dhd_134/paper/_paper_inspection_food.cfm?inspectionID=2483424&amp;parentTableName=tblInspection&amp;dsn=DHD_134&amp;&amp;domainID=134&amp;wguid=1367&amp;wgunm=sysact&amp;wgdmn=134</t>
  </si>
  <si>
    <t>https://samhd-tx.mydhd.com/webadmin/dhd_134/paper/_paper_inspection_food.cfm?inspectionID=2735458&amp;parentTableName=tblInspection&amp;dsn=DHD_134&amp;&amp;domainID=134&amp;wguid=1367&amp;wgunm=sysact&amp;wgdmn=134</t>
  </si>
  <si>
    <t>https://samhd-tx.mydhd.com/webadmin/dhd_134/paper/_paper_inspection_food.cfm?inspectionID=3128108&amp;parentTableName=tblInspection&amp;dsn=DHD_134&amp;&amp;domainID=134&amp;wguid=1367&amp;wgunm=sysact&amp;wgdmn=134</t>
  </si>
  <si>
    <t>https://samhd-tx.mydhd.com/webadmin/dhd_134/paper/_paper_inspection_food.cfm?inspectionID=2863688&amp;parentTableName=tblInspection&amp;dsn=DHD_134&amp;&amp;domainID=134&amp;wguid=1367&amp;wgunm=sysact&amp;wgdmn=134</t>
  </si>
  <si>
    <t>THAI CASA</t>
  </si>
  <si>
    <t>8503 BROADWAY San Antonio, TX 782176336</t>
  </si>
  <si>
    <t>https://samhd-tx.mydhd.com/webadmin/dhd_134/paper/_paper_inspection_food.cfm?inspectionID=2483754&amp;parentTableName=tblInspection&amp;dsn=DHD_134&amp;&amp;domainID=134&amp;wguid=1367&amp;wgunm=sysact&amp;wgdmn=134</t>
  </si>
  <si>
    <t>LOCAL COFFEE - LEON SPRINGS</t>
  </si>
  <si>
    <t>24175 IH 10 W San Antonio, TX 782550</t>
  </si>
  <si>
    <t>https://samhd-tx.mydhd.com/webadmin/dhd_134/paper/_paper_inspection_food.cfm?inspectionID=3133266&amp;parentTableName=tblInspection&amp;dsn=DHD_134&amp;&amp;domainID=134&amp;wguid=1367&amp;wgunm=sysact&amp;wgdmn=134</t>
  </si>
  <si>
    <t>8234 BROADWAY San Antonio, TX 782091920</t>
  </si>
  <si>
    <t>https://samhd-tx.mydhd.com/webadmin/dhd_134/paper/_paper_inspection_food.cfm?inspectionID=2735425&amp;parentTableName=tblInspection&amp;dsn=DHD_134&amp;&amp;domainID=134&amp;wguid=1367&amp;wgunm=sysact&amp;wgdmn=134</t>
  </si>
  <si>
    <t>DOUBLE TREE</t>
  </si>
  <si>
    <t>502 Cesar Chavez W San Antonio, TX 78207</t>
  </si>
  <si>
    <t>https://samhd-tx.mydhd.com/webadmin/dhd_134/paper/_paper_inspection_food.cfm?inspectionID=3132610&amp;parentTableName=tblInspection&amp;dsn=DHD_134&amp;&amp;domainID=134&amp;wguid=1367&amp;wgunm=sysact&amp;wgdmn=134</t>
  </si>
  <si>
    <t>SAN PEDRO DRIVING RANGE AND PAR 3</t>
  </si>
  <si>
    <t>6102 SAN PEDRO AVE San Antonio, TX 782167203</t>
  </si>
  <si>
    <t>https://samhd-tx.mydhd.com/webadmin/dhd_134/paper/_paper_inspection_food.cfm?inspectionID=2354017&amp;parentTableName=tblInspection&amp;dsn=DHD_134&amp;&amp;domainID=134&amp;wguid=1367&amp;wgunm=sysact&amp;wgdmn=134</t>
  </si>
  <si>
    <t>9226 POTRANCO RD San Antonio, TX 78245</t>
  </si>
  <si>
    <t>https://samhd-tx.mydhd.com/webadmin/dhd_134/paper/_paper_inspection_food.cfm?inspectionID=2483746&amp;parentTableName=tblInspection&amp;dsn=DHD_134&amp;&amp;domainID=134&amp;wguid=1367&amp;wgunm=sysact&amp;wgdmn=134</t>
  </si>
  <si>
    <t>https://samhd-tx.mydhd.com/webadmin/dhd_134/paper/_paper_inspection_food.cfm?inspectionID=2354499&amp;parentTableName=tblInspection&amp;dsn=DHD_134&amp;&amp;domainID=134&amp;wguid=1367&amp;wgunm=sysact&amp;wgdmn=134</t>
  </si>
  <si>
    <t>https://samhd-tx.mydhd.com/webadmin/dhd_134/paper/_paper_inspection_food.cfm?inspectionID=2483964&amp;parentTableName=tblInspection&amp;dsn=DHD_134&amp;&amp;domainID=134&amp;wguid=1367&amp;wgunm=sysact&amp;wgdmn=134</t>
  </si>
  <si>
    <t>QUICK SAVE</t>
  </si>
  <si>
    <t>2347 CASTROVILLE RD San Antonio, TX 782373521</t>
  </si>
  <si>
    <t>https://samhd-tx.mydhd.com/webadmin/dhd_134/paper/_paper_inspection_food.cfm?inspectionID=2864315&amp;parentTableName=tblInspection&amp;dsn=DHD_134&amp;&amp;domainID=134&amp;wguid=1367&amp;wgunm=sysact&amp;wgdmn=134</t>
  </si>
  <si>
    <t>AL CARBON</t>
  </si>
  <si>
    <t>13835 NACOGDOCHES RD San Antonio, TX 782171281</t>
  </si>
  <si>
    <t>https://samhd-tx.mydhd.com/webadmin/dhd_134/paper/_paper_inspection_food.cfm?inspectionID=2483992&amp;parentTableName=tblInspection&amp;dsn=DHD_134&amp;&amp;domainID=134&amp;wguid=1367&amp;wgunm=sysact&amp;wgdmn=134</t>
  </si>
  <si>
    <t>https://samhd-tx.mydhd.com/webadmin/dhd_134/paper/_paper_inspection_food.cfm?inspectionID=2354281&amp;parentTableName=tblInspection&amp;dsn=DHD_134&amp;&amp;domainID=134&amp;wguid=1367&amp;wgunm=sysact&amp;wgdmn=134</t>
  </si>
  <si>
    <t>CHRIS AND KIDS</t>
  </si>
  <si>
    <t>650 PORTER ST San Antonio, TX 782102349</t>
  </si>
  <si>
    <t>https://samhd-tx.mydhd.com/webadmin/dhd_134/paper/_paper_inspection_food.cfm?inspectionID=2483423&amp;parentTableName=tblInspection&amp;dsn=DHD_134&amp;&amp;domainID=134&amp;wguid=1367&amp;wgunm=sysact&amp;wgdmn=134</t>
  </si>
  <si>
    <t>https://samhd-tx.mydhd.com/webadmin/dhd_134/paper/_paper_inspection_food.cfm?inspectionID=2610463&amp;parentTableName=tblInspection&amp;dsn=DHD_134&amp;&amp;domainID=134&amp;wguid=1367&amp;wgunm=sysact&amp;wgdmn=134</t>
  </si>
  <si>
    <t>https://samhd-tx.mydhd.com/webadmin/dhd_134/paper/_paper_inspection_food.cfm?inspectionID=3133218&amp;parentTableName=tblInspection&amp;dsn=DHD_134&amp;&amp;domainID=134&amp;wguid=1367&amp;wgunm=sysact&amp;wgdmn=134</t>
  </si>
  <si>
    <t>https://samhd-tx.mydhd.com/webadmin/dhd_134/paper/_paper_inspection_food.cfm?inspectionID=2354130&amp;parentTableName=tblInspection&amp;dsn=DHD_134&amp;&amp;domainID=134&amp;wguid=1367&amp;wgunm=sysact&amp;wgdmn=134</t>
  </si>
  <si>
    <t>PAGE BARTEAU CATERING</t>
  </si>
  <si>
    <t>2332 ST MARYS N San Antonio, TX 782124147</t>
  </si>
  <si>
    <t>https://samhd-tx.mydhd.com/webadmin/dhd_134/paper/_paper_inspection_food.cfm?inspectionID=2354269&amp;parentTableName=tblInspection&amp;dsn=DHD_134&amp;&amp;domainID=134&amp;wguid=1367&amp;wgunm=sysact&amp;wgdmn=134</t>
  </si>
  <si>
    <t>https://samhd-tx.mydhd.com/webadmin/dhd_134/paper/_paper_inspection_food.cfm?inspectionID=3133359&amp;parentTableName=tblInspection&amp;dsn=DHD_134&amp;&amp;domainID=134&amp;wguid=1367&amp;wgunm=sysact&amp;wgdmn=134</t>
  </si>
  <si>
    <t>LA MARIA</t>
  </si>
  <si>
    <t>13323 NACOGDOCHES RD San Antonio, TX 782171567</t>
  </si>
  <si>
    <t>https://samhd-tx.mydhd.com/webadmin/dhd_134/paper/_paper_inspection_food.cfm?inspectionID=2484215&amp;parentTableName=tblInspection&amp;dsn=DHD_134&amp;&amp;domainID=134&amp;wguid=1367&amp;wgunm=sysact&amp;wgdmn=134</t>
  </si>
  <si>
    <t>LULU'S ICE CREAM STOP</t>
  </si>
  <si>
    <t>1727 BLANCO RD San Antonio, TX 782120</t>
  </si>
  <si>
    <t>https://samhd-tx.mydhd.com/webadmin/dhd_134/paper/_paper_inspection_food.cfm?inspectionID=2483997&amp;parentTableName=tblInspection&amp;dsn=DHD_134&amp;&amp;domainID=134&amp;wguid=1367&amp;wgunm=sysact&amp;wgdmn=134</t>
  </si>
  <si>
    <t>TRIPOLI MEDITERRANEAN GRILL</t>
  </si>
  <si>
    <t>322 VALLEY HI DR San Antonio, TX 782274602</t>
  </si>
  <si>
    <t>https://samhd-tx.mydhd.com/webadmin/dhd_134/paper/_paper_inspection_food.cfm?inspectionID=2353800&amp;parentTableName=tblInspection&amp;dsn=DHD_134&amp;&amp;domainID=134&amp;wguid=1367&amp;wgunm=sysact&amp;wgdmn=134</t>
  </si>
  <si>
    <t>https://samhd-tx.mydhd.com/webadmin/dhd_134/paper/_paper_inspection_food.cfm?inspectionID=3133316&amp;parentTableName=tblInspection&amp;dsn=DHD_134&amp;&amp;domainID=134&amp;wguid=1367&amp;wgunm=sysact&amp;wgdmn=134</t>
  </si>
  <si>
    <t>CORNER BAKERY CAFE</t>
  </si>
  <si>
    <t>https://samhd-tx.mydhd.com/webadmin/dhd_134/paper/_paper_inspection_food.cfm?inspectionID=3133297&amp;parentTableName=tblInspection&amp;dsn=DHD_134&amp;&amp;domainID=134&amp;wguid=1367&amp;wgunm=sysact&amp;wgdmn=134</t>
  </si>
  <si>
    <t>JIM'S COFFEE SHOP #4 #</t>
  </si>
  <si>
    <t>351 HILDEBRAND W San Antonio, TX 782122209</t>
  </si>
  <si>
    <t>https://samhd-tx.mydhd.com/webadmin/dhd_134/paper/_paper_inspection_food.cfm?inspectionID=2734656&amp;parentTableName=tblInspection&amp;dsn=DHD_134&amp;&amp;domainID=134&amp;wguid=1367&amp;wgunm=sysact&amp;wgdmn=134</t>
  </si>
  <si>
    <t>LOS PORTRILLOS MEXICAN RESTAURANT</t>
  </si>
  <si>
    <t>2555 CASTROVILLE RD San Antonio, TX 782373366</t>
  </si>
  <si>
    <t>https://samhd-tx.mydhd.com/webadmin/dhd_134/paper/_paper_inspection_food.cfm?inspectionID=2737834&amp;parentTableName=tblInspection&amp;dsn=DHD_134&amp;&amp;domainID=134&amp;wguid=1367&amp;wgunm=sysact&amp;wgdmn=134</t>
  </si>
  <si>
    <t>https://samhd-tx.mydhd.com/webadmin/dhd_134/paper/_paper_inspection_food.cfm?inspectionID=2355246&amp;parentTableName=tblInspection&amp;dsn=DHD_134&amp;&amp;domainID=134&amp;wguid=1367&amp;wgunm=sysact&amp;wgdmn=134</t>
  </si>
  <si>
    <t>https://samhd-tx.mydhd.com/webadmin/dhd_134/paper/_paper_inspection_food.cfm?inspectionID=2354730&amp;parentTableName=tblInspection&amp;dsn=DHD_134&amp;&amp;domainID=134&amp;wguid=1367&amp;wgunm=sysact&amp;wgdmn=134</t>
  </si>
  <si>
    <t>WETMORE CITY LIMITS</t>
  </si>
  <si>
    <t>12329 WETMORE RD San Antonio, TX 782473638</t>
  </si>
  <si>
    <t>https://samhd-tx.mydhd.com/webadmin/dhd_134/paper/_paper_inspection_food.cfm?inspectionID=2736837&amp;parentTableName=tblInspection&amp;dsn=DHD_134&amp;&amp;domainID=134&amp;wguid=1367&amp;wgunm=sysact&amp;wgdmn=134</t>
  </si>
  <si>
    <t>MENDOZA ASSISTED LIVING FACILITY</t>
  </si>
  <si>
    <t>4618 MANITOU DR San Antonio, TX 78228</t>
  </si>
  <si>
    <t>https://samhd-tx.mydhd.com/webadmin/dhd_134/paper/_paper_inspection_food.cfm?inspectionID=2610363&amp;parentTableName=tblInspection&amp;dsn=DHD_134&amp;&amp;domainID=134&amp;wguid=1367&amp;wgunm=sysact&amp;wgdmn=134</t>
  </si>
  <si>
    <t>PIZZA HUT # 039234</t>
  </si>
  <si>
    <t>https://samhd-tx.mydhd.com/webadmin/dhd_134/paper/_paper_inspection_food.cfm?inspectionID=3127758&amp;parentTableName=tblInspection&amp;dsn=DHD_134&amp;&amp;domainID=134&amp;wguid=1367&amp;wgunm=sysact&amp;wgdmn=134</t>
  </si>
  <si>
    <t>https://samhd-tx.mydhd.com/webadmin/dhd_134/paper/_paper_inspection_food.cfm?inspectionID=2483620&amp;parentTableName=tblInspection&amp;dsn=DHD_134&amp;&amp;domainID=134&amp;wguid=1367&amp;wgunm=sysact&amp;wgdmn=134</t>
  </si>
  <si>
    <t>BEIJING RESTAURANT &amp; GIFT SHOP</t>
  </si>
  <si>
    <t>13730 EMBASSY ROW San Antonio, TX 782160</t>
  </si>
  <si>
    <t>https://samhd-tx.mydhd.com/webadmin/dhd_134/paper/_paper_inspection_food.cfm?inspectionID=2737321&amp;parentTableName=tblInspection&amp;dsn=DHD_134&amp;&amp;domainID=134&amp;wguid=1367&amp;wgunm=sysact&amp;wgdmn=134</t>
  </si>
  <si>
    <t>MADURAI MES</t>
  </si>
  <si>
    <t>5152 FREDSBG RD San Antonio, TX 782290</t>
  </si>
  <si>
    <t>https://samhd-tx.mydhd.com/webadmin/dhd_134/paper/_paper_inspection_food.cfm?inspectionID=2734997&amp;parentTableName=tblInspection&amp;dsn=DHD_134&amp;&amp;domainID=134&amp;wguid=1367&amp;wgunm=sysact&amp;wgdmn=134</t>
  </si>
  <si>
    <t>JANTHONYS SEAFOOD CAFE</t>
  </si>
  <si>
    <t>7210 LOOP 410 NW San Antonio, TX 782380</t>
  </si>
  <si>
    <t>https://samhd-tx.mydhd.com/webadmin/dhd_134/paper/_paper_inspection_food.cfm?inspectionID=3130010&amp;parentTableName=tblInspection&amp;dsn=DHD_134&amp;&amp;domainID=134&amp;wguid=1367&amp;wgunm=sysact&amp;wgdmn=134</t>
  </si>
  <si>
    <t>https://samhd-tx.mydhd.com/webadmin/dhd_134/paper/_paper_inspection_food.cfm?inspectionID=3129935&amp;parentTableName=tblInspection&amp;dsn=DHD_134&amp;&amp;domainID=134&amp;wguid=1367&amp;wgunm=sysact&amp;wgdmn=134</t>
  </si>
  <si>
    <t>TAQUERIA LOS DOS LAREDOS #4</t>
  </si>
  <si>
    <t>1264 AUSTIN HWY San Antonio, TX 782094820</t>
  </si>
  <si>
    <t>https://samhd-tx.mydhd.com/webadmin/dhd_134/paper/_paper_inspection_food.cfm?inspectionID=3133003&amp;parentTableName=tblInspection&amp;dsn=DHD_134&amp;&amp;domainID=134&amp;wguid=1367&amp;wgunm=sysact&amp;wgdmn=134</t>
  </si>
  <si>
    <t>https://samhd-tx.mydhd.com/webadmin/dhd_134/paper/_paper_inspection_food.cfm?inspectionID=2988975&amp;parentTableName=tblInspection&amp;dsn=DHD_134&amp;&amp;domainID=134&amp;wguid=1367&amp;wgunm=sysact&amp;wgdmn=134</t>
  </si>
  <si>
    <t>NICO'S MEXICAN RESTAURANT</t>
  </si>
  <si>
    <t>2507 PLEASANTON RD San Antonio, TX 782211506</t>
  </si>
  <si>
    <t>https://samhd-tx.mydhd.com/webadmin/dhd_134/paper/_paper_inspection_food.cfm?inspectionID=2734932&amp;parentTableName=tblInspection&amp;dsn=DHD_134&amp;&amp;domainID=134&amp;wguid=1367&amp;wgunm=sysact&amp;wgdmn=134</t>
  </si>
  <si>
    <t>NUTRITION FIT 4 YOU</t>
  </si>
  <si>
    <t>6216 PECAN VALLE DR San Antonio, TX 782230</t>
  </si>
  <si>
    <t>https://samhd-tx.mydhd.com/webadmin/dhd_134/paper/_paper_inspection_food.cfm?inspectionID=2988964&amp;parentTableName=tblInspection&amp;dsn=DHD_134&amp;&amp;domainID=134&amp;wguid=1367&amp;wgunm=sysact&amp;wgdmn=134</t>
  </si>
  <si>
    <t>PIRANHA KILLER SUSHI</t>
  </si>
  <si>
    <t>260 BASSE E San Antonio, TX 782090</t>
  </si>
  <si>
    <t>https://samhd-tx.mydhd.com/webadmin/dhd_134/paper/_paper_inspection_food.cfm?inspectionID=2734748&amp;parentTableName=tblInspection&amp;dsn=DHD_134&amp;&amp;domainID=134&amp;wguid=1367&amp;wgunm=sysact&amp;wgdmn=134</t>
  </si>
  <si>
    <t>18866 STONE OAK PY San Antonio, TX 782580</t>
  </si>
  <si>
    <t>https://samhd-tx.mydhd.com/webadmin/dhd_134/paper/_paper_inspection_food.cfm?inspectionID=3127655&amp;parentTableName=tblInspection&amp;dsn=DHD_134&amp;&amp;domainID=134&amp;wguid=1367&amp;wgunm=sysact&amp;wgdmn=134</t>
  </si>
  <si>
    <t>https://samhd-tx.mydhd.com/webadmin/dhd_134/paper/_paper_inspection_food.cfm?inspectionID=2736439&amp;parentTableName=tblInspection&amp;dsn=DHD_134&amp;&amp;domainID=134&amp;wguid=1367&amp;wgunm=sysact&amp;wgdmn=134</t>
  </si>
  <si>
    <t>https://samhd-tx.mydhd.com/webadmin/dhd_134/paper/_paper_inspection_food.cfm?inspectionID=2353988&amp;parentTableName=tblInspection&amp;dsn=DHD_134&amp;&amp;domainID=134&amp;wguid=1367&amp;wgunm=sysact&amp;wgdmn=134</t>
  </si>
  <si>
    <t>BENNY'S TACOS</t>
  </si>
  <si>
    <t>1439 ROOSEVELT AV San Antonio, TX 782104642</t>
  </si>
  <si>
    <t>https://samhd-tx.mydhd.com/webadmin/dhd_134/paper/_paper_inspection_food.cfm?inspectionID=2484139&amp;parentTableName=tblInspection&amp;dsn=DHD_134&amp;&amp;domainID=134&amp;wguid=1367&amp;wgunm=sysact&amp;wgdmn=134</t>
  </si>
  <si>
    <t>LA SIBERIA</t>
  </si>
  <si>
    <t>3018 FREDSBG RD San Antonio, TX 782010</t>
  </si>
  <si>
    <t>https://samhd-tx.mydhd.com/webadmin/dhd_134/paper/_paper_inspection_food.cfm?inspectionID=3132890&amp;parentTableName=tblInspection&amp;dsn=DHD_134&amp;&amp;domainID=134&amp;wguid=1367&amp;wgunm=sysact&amp;wgdmn=134</t>
  </si>
  <si>
    <t>https://samhd-tx.mydhd.com/webadmin/dhd_134/paper/_paper_inspection_food.cfm?inspectionID=2736867&amp;parentTableName=tblInspection&amp;dsn=DHD_134&amp;&amp;domainID=134&amp;wguid=1367&amp;wgunm=sysact&amp;wgdmn=134</t>
  </si>
  <si>
    <t>CHICAGO BAR</t>
  </si>
  <si>
    <t>https://samhd-tx.mydhd.com/webadmin/dhd_134/paper/_paper_inspection_food.cfm?inspectionID=2354654&amp;parentTableName=tblInspection&amp;dsn=DHD_134&amp;&amp;domainID=134&amp;wguid=1367&amp;wgunm=sysact&amp;wgdmn=134</t>
  </si>
  <si>
    <t>BILL MILLER BAR B Q # 74</t>
  </si>
  <si>
    <t>6330 FM 78 San Antonio, TX 782440</t>
  </si>
  <si>
    <t>https://samhd-tx.mydhd.com/webadmin/dhd_134/paper/_paper_inspection_food.cfm?inspectionID=3132836&amp;parentTableName=tblInspection&amp;dsn=DHD_134&amp;&amp;domainID=134&amp;wguid=1367&amp;wgunm=sysact&amp;wgdmn=134</t>
  </si>
  <si>
    <t>225 URBAN SMOKE</t>
  </si>
  <si>
    <t>1015 RITTIMAN RD San Antonio, TX 782184206</t>
  </si>
  <si>
    <t>https://samhd-tx.mydhd.com/webadmin/dhd_134/paper/_paper_inspection_food.cfm?inspectionID=3130029&amp;parentTableName=tblInspection&amp;dsn=DHD_134&amp;&amp;domainID=134&amp;wguid=1367&amp;wgunm=sysact&amp;wgdmn=134</t>
  </si>
  <si>
    <t>BOBBIES CAFE</t>
  </si>
  <si>
    <t>6728 FLORES ST S San Antonio, TX 78221</t>
  </si>
  <si>
    <t>https://samhd-tx.mydhd.com/webadmin/dhd_134/paper/_paper_inspection_food.cfm?inspectionID=2356016&amp;parentTableName=tblInspection&amp;dsn=DHD_134&amp;&amp;domainID=134&amp;wguid=1367&amp;wgunm=sysact&amp;wgdmn=134</t>
  </si>
  <si>
    <t>SONIC # 2959</t>
  </si>
  <si>
    <t>9429 FREDSBG RD San Antonio, TX 782400</t>
  </si>
  <si>
    <t>https://samhd-tx.mydhd.com/webadmin/dhd_134/paper/_paper_inspection_food.cfm?inspectionID=2356409&amp;parentTableName=tblInspection&amp;dsn=DHD_134&amp;&amp;domainID=134&amp;wguid=1367&amp;wgunm=sysact&amp;wgdmn=134</t>
  </si>
  <si>
    <t>https://samhd-tx.mydhd.com/webadmin/dhd_134/paper/_paper_inspection_food.cfm?inspectionID=3120659&amp;parentTableName=tblInspection&amp;dsn=DHD_134&amp;&amp;domainID=134&amp;wguid=1367&amp;wgunm=sysact&amp;wgdmn=134</t>
  </si>
  <si>
    <t>https://samhd-tx.mydhd.com/webadmin/dhd_134/paper/_paper_inspection_food.cfm?inspectionID=3136025&amp;parentTableName=tblInspection&amp;dsn=DHD_134&amp;&amp;domainID=134&amp;wguid=1367&amp;wgunm=sysact&amp;wgdmn=134</t>
  </si>
  <si>
    <t>https://samhd-tx.mydhd.com/webadmin/dhd_134/paper/_paper_inspection_food.cfm?inspectionID=2356033&amp;parentTableName=tblInspection&amp;dsn=DHD_134&amp;&amp;domainID=134&amp;wguid=1367&amp;wgunm=sysact&amp;wgdmn=134</t>
  </si>
  <si>
    <t>https://samhd-tx.mydhd.com/webadmin/dhd_134/paper/_paper_inspection_food.cfm?inspectionID=2356032&amp;parentTableName=tblInspection&amp;dsn=DHD_134&amp;&amp;domainID=134&amp;wguid=1367&amp;wgunm=sysact&amp;wgdmn=134</t>
  </si>
  <si>
    <t>DELICIOUS TAMALES #3</t>
  </si>
  <si>
    <t>3500 PRESA ST S San Antonio, TX 782104828</t>
  </si>
  <si>
    <t>https://samhd-tx.mydhd.com/webadmin/dhd_134/paper/_paper_inspection_food.cfm?inspectionID=2353169&amp;parentTableName=tblInspection&amp;dsn=DHD_134&amp;&amp;domainID=134&amp;wguid=1367&amp;wgunm=sysact&amp;wgdmn=134</t>
  </si>
  <si>
    <t>MI TIERRA ANNEX #</t>
  </si>
  <si>
    <t>822 COMMERCE ST W San Antonio, TX 782074442</t>
  </si>
  <si>
    <t>https://samhd-tx.mydhd.com/webadmin/dhd_134/paper/_paper_inspection_food.cfm?inspectionID=2354576&amp;parentTableName=tblInspection&amp;dsn=DHD_134&amp;&amp;domainID=134&amp;wguid=1367&amp;wgunm=sysact&amp;wgdmn=134</t>
  </si>
  <si>
    <t>https://samhd-tx.mydhd.com/webadmin/dhd_134/paper/_paper_inspection_food.cfm?inspectionID=3129837&amp;parentTableName=tblInspection&amp;dsn=DHD_134&amp;&amp;domainID=134&amp;wguid=1367&amp;wgunm=sysact&amp;wgdmn=134</t>
  </si>
  <si>
    <t>https://samhd-tx.mydhd.com/webadmin/dhd_134/paper/_paper_inspection_food.cfm?inspectionID=3120705&amp;parentTableName=tblInspection&amp;dsn=DHD_134&amp;&amp;domainID=134&amp;wguid=1367&amp;wgunm=sysact&amp;wgdmn=134</t>
  </si>
  <si>
    <t>NAARA CAFE</t>
  </si>
  <si>
    <t>9329 WURZBACH RD San Antonio, TX 782401045</t>
  </si>
  <si>
    <t>https://samhd-tx.mydhd.com/webadmin/dhd_134/paper/_paper_inspection_food.cfm?inspectionID=2735517&amp;parentTableName=tblInspection&amp;dsn=DHD_134&amp;&amp;domainID=134&amp;wguid=1367&amp;wgunm=sysact&amp;wgdmn=134</t>
  </si>
  <si>
    <t>LITTLE TACO FACTORY</t>
  </si>
  <si>
    <t>1510 MC CULLOUGH AV San Antonio, TX 782124432</t>
  </si>
  <si>
    <t>https://samhd-tx.mydhd.com/webadmin/dhd_134/paper/_paper_inspection_food.cfm?inspectionID=3133067&amp;parentTableName=tblInspection&amp;dsn=DHD_134&amp;&amp;domainID=134&amp;wguid=1367&amp;wgunm=sysact&amp;wgdmn=134</t>
  </si>
  <si>
    <t>BILL MILLER BBQ #2</t>
  </si>
  <si>
    <t>135 W W WHITE RD S San Antonio, TX 782190</t>
  </si>
  <si>
    <t>https://samhd-tx.mydhd.com/webadmin/dhd_134/paper/_paper_inspection_food.cfm?inspectionID=2736321&amp;parentTableName=tblInspection&amp;dsn=DHD_134&amp;&amp;domainID=134&amp;wguid=1367&amp;wgunm=sysact&amp;wgdmn=134</t>
  </si>
  <si>
    <t>https://samhd-tx.mydhd.com/webadmin/dhd_134/paper/_paper_inspection_food.cfm?inspectionID=2354922&amp;parentTableName=tblInspection&amp;dsn=DHD_134&amp;&amp;domainID=134&amp;wguid=1367&amp;wgunm=sysact&amp;wgdmn=134</t>
  </si>
  <si>
    <t>https://samhd-tx.mydhd.com/webadmin/dhd_134/paper/_paper_inspection_food.cfm?inspectionID=3115631&amp;parentTableName=tblInspection&amp;dsn=DHD_134&amp;&amp;domainID=134&amp;wguid=1367&amp;wgunm=sysact&amp;wgdmn=134</t>
  </si>
  <si>
    <t>CRACKER BARREL RESTAURANT</t>
  </si>
  <si>
    <t>123 LOOP 410 SW San Antonio, TX 782450</t>
  </si>
  <si>
    <t>https://samhd-tx.mydhd.com/webadmin/dhd_134/paper/_paper_inspection_food.cfm?inspectionID=2357679&amp;parentTableName=tblInspection&amp;dsn=DHD_134&amp;&amp;domainID=134&amp;wguid=1367&amp;wgunm=sysact&amp;wgdmn=134</t>
  </si>
  <si>
    <t>STELLA PUBLIC HOUSE</t>
  </si>
  <si>
    <t>1414 ALAMO ST S San Antonio, TX 782040</t>
  </si>
  <si>
    <t>https://samhd-tx.mydhd.com/webadmin/dhd_134/paper/_paper_inspection_food.cfm?inspectionID=3115583&amp;parentTableName=tblInspection&amp;dsn=DHD_134&amp;&amp;domainID=134&amp;wguid=1367&amp;wgunm=sysact&amp;wgdmn=134</t>
  </si>
  <si>
    <t>LEE'S EL TACO GARAGE TEX-MEX CRUISINE LLC</t>
  </si>
  <si>
    <t>8403 BROADWAY San Antonio, TX 782091101</t>
  </si>
  <si>
    <t>https://samhd-tx.mydhd.com/webadmin/dhd_134/paper/_paper_inspection_food.cfm?inspectionID=2353944&amp;parentTableName=tblInspection&amp;dsn=DHD_134&amp;&amp;domainID=134&amp;wguid=1367&amp;wgunm=sysact&amp;wgdmn=134</t>
  </si>
  <si>
    <t>THE ROYAL CARD HOUSE OF SAN ANTONIO</t>
  </si>
  <si>
    <t>7616 CULEBRA RD San Antonio, TX 782511476</t>
  </si>
  <si>
    <t>https://samhd-tx.mydhd.com/webadmin/dhd_134/paper/_paper_inspection_food.cfm?inspectionID=3135854&amp;parentTableName=tblInspection&amp;dsn=DHD_134&amp;&amp;domainID=134&amp;wguid=1367&amp;wgunm=sysact&amp;wgdmn=134</t>
  </si>
  <si>
    <t>LA BANDERA MOLINO #</t>
  </si>
  <si>
    <t>2619 ZARZAMORA N San Antonio, TX 782015423</t>
  </si>
  <si>
    <t>https://samhd-tx.mydhd.com/webadmin/dhd_134/paper/_paper_inspection_food.cfm?inspectionID=2358328&amp;parentTableName=tblInspection&amp;dsn=DHD_134&amp;&amp;domainID=134&amp;wguid=1367&amp;wgunm=sysact&amp;wgdmn=134</t>
  </si>
  <si>
    <t>https://samhd-tx.mydhd.com/webadmin/dhd_134/paper/_paper_inspection_food.cfm?inspectionID=3135863&amp;parentTableName=tblInspection&amp;dsn=DHD_134&amp;&amp;domainID=134&amp;wguid=1367&amp;wgunm=sysact&amp;wgdmn=134</t>
  </si>
  <si>
    <t>LA FIESTA SUPERMARKET #10</t>
  </si>
  <si>
    <t>5103 FLORES ST S San Antonio, TX 782141433</t>
  </si>
  <si>
    <t>https://samhd-tx.mydhd.com/webadmin/dhd_134/paper/_paper_inspection_food.cfm?inspectionID=2483922&amp;parentTableName=tblInspection&amp;dsn=DHD_134&amp;&amp;domainID=134&amp;wguid=1367&amp;wgunm=sysact&amp;wgdmn=134</t>
  </si>
  <si>
    <t>LOPEZ ASSISTED LIVING HOMES</t>
  </si>
  <si>
    <t>3706 SHERRIL BROOK San Antonio, TX 782283857</t>
  </si>
  <si>
    <t>https://samhd-tx.mydhd.com/webadmin/dhd_134/paper/_paper_inspection_food.cfm?inspectionID=2484541&amp;parentTableName=tblInspection&amp;dsn=DHD_134&amp;&amp;domainID=134&amp;wguid=1367&amp;wgunm=sysact&amp;wgdmn=134</t>
  </si>
  <si>
    <t>CAPPARELLIS RESTAURANT</t>
  </si>
  <si>
    <t>3857 SOUTHCROSS E San Antonio, TX 782223549</t>
  </si>
  <si>
    <t>https://samhd-tx.mydhd.com/webadmin/dhd_134/paper/_paper_inspection_food.cfm?inspectionID=3120646&amp;parentTableName=tblInspection&amp;dsn=DHD_134&amp;&amp;domainID=134&amp;wguid=1367&amp;wgunm=sysact&amp;wgdmn=134</t>
  </si>
  <si>
    <t>AGAVE GRIO JALISCO RESTAURANT</t>
  </si>
  <si>
    <t>9307 BROADWAY San Antonio, TX 782175905</t>
  </si>
  <si>
    <t>https://samhd-tx.mydhd.com/webadmin/dhd_134/paper/_paper_inspection_food.cfm?inspectionID=2354670&amp;parentTableName=tblInspection&amp;dsn=DHD_134&amp;&amp;domainID=134&amp;wguid=1367&amp;wgunm=sysact&amp;wgdmn=134</t>
  </si>
  <si>
    <t>https://samhd-tx.mydhd.com/webadmin/dhd_134/paper/_paper_inspection_food.cfm?inspectionID=3115266&amp;parentTableName=tblInspection&amp;dsn=DHD_134&amp;&amp;domainID=134&amp;wguid=1367&amp;wgunm=sysact&amp;wgdmn=134</t>
  </si>
  <si>
    <t>https://samhd-tx.mydhd.com/webadmin/dhd_134/paper/_paper_inspection_food.cfm?inspectionID=3133255&amp;parentTableName=tblInspection&amp;dsn=DHD_134&amp;&amp;domainID=134&amp;wguid=1367&amp;wgunm=sysact&amp;wgdmn=134</t>
  </si>
  <si>
    <t>https://samhd-tx.mydhd.com/webadmin/dhd_134/paper/_paper_inspection_food.cfm?inspectionID=2355857&amp;parentTableName=tblInspection&amp;dsn=DHD_134&amp;&amp;domainID=134&amp;wguid=1367&amp;wgunm=sysact&amp;wgdmn=134</t>
  </si>
  <si>
    <t>https://samhd-tx.mydhd.com/webadmin/dhd_134/paper/_paper_inspection_food.cfm?inspectionID=2358354&amp;parentTableName=tblInspection&amp;dsn=DHD_134&amp;&amp;domainID=134&amp;wguid=1367&amp;wgunm=sysact&amp;wgdmn=134</t>
  </si>
  <si>
    <t>https://samhd-tx.mydhd.com/webadmin/dhd_134/paper/_paper_inspection_food.cfm?inspectionID=2864177&amp;parentTableName=tblInspection&amp;dsn=DHD_134&amp;&amp;domainID=134&amp;wguid=1367&amp;wgunm=sysact&amp;wgdmn=134</t>
  </si>
  <si>
    <t>CITGO FOOD MART</t>
  </si>
  <si>
    <t>13303 JUDSON RD San Antonio, TX 782334502</t>
  </si>
  <si>
    <t>https://samhd-tx.mydhd.com/webadmin/dhd_134/paper/_paper_inspection_food.cfm?inspectionID=2483372&amp;parentTableName=tblInspection&amp;dsn=DHD_134&amp;&amp;domainID=134&amp;wguid=1367&amp;wgunm=sysact&amp;wgdmn=134</t>
  </si>
  <si>
    <t>LA BARCA DE JALISCO MEXICAN RESTAUR</t>
  </si>
  <si>
    <t>606 STEVES AV San Antonio, TX 782103820</t>
  </si>
  <si>
    <t>https://samhd-tx.mydhd.com/webadmin/dhd_134/paper/_paper_inspection_food.cfm?inspectionID=2609902&amp;parentTableName=tblInspection&amp;dsn=DHD_134&amp;&amp;domainID=134&amp;wguid=1367&amp;wgunm=sysact&amp;wgdmn=134</t>
  </si>
  <si>
    <t>SUGARTIME</t>
  </si>
  <si>
    <t>2730 BILL MILLER LN San Antonio, TX 782232202</t>
  </si>
  <si>
    <t>https://samhd-tx.mydhd.com/webadmin/dhd_134/paper/_paper_inspection_food.cfm?inspectionID=3122770&amp;parentTableName=tblInspection&amp;dsn=DHD_134&amp;&amp;domainID=134&amp;wguid=1367&amp;wgunm=sysact&amp;wgdmn=134</t>
  </si>
  <si>
    <t>APRIL CHINESE RESTAURANT</t>
  </si>
  <si>
    <t>2030 ALAMO ST S San Antonio, TX 782073201</t>
  </si>
  <si>
    <t>https://samhd-tx.mydhd.com/webadmin/dhd_134/paper/_paper_inspection_food.cfm?inspectionID=2735482&amp;parentTableName=tblInspection&amp;dsn=DHD_134&amp;&amp;domainID=134&amp;wguid=1367&amp;wgunm=sysact&amp;wgdmn=134</t>
  </si>
  <si>
    <t>VISTA EXPRESS</t>
  </si>
  <si>
    <t>2002 BUENA VISTA ST San Antonio, TX 782073809</t>
  </si>
  <si>
    <t>https://samhd-tx.mydhd.com/webadmin/dhd_134/paper/_paper_inspection_food.cfm?inspectionID=2356374&amp;parentTableName=tblInspection&amp;dsn=DHD_134&amp;&amp;domainID=134&amp;wguid=1367&amp;wgunm=sysact&amp;wgdmn=134</t>
  </si>
  <si>
    <t>CHURCHS FRIED CHICKEN</t>
  </si>
  <si>
    <t>2431 BASSE RD San Antonio, TX 782134509</t>
  </si>
  <si>
    <t>https://samhd-tx.mydhd.com/webadmin/dhd_134/paper/_paper_inspection_food.cfm?inspectionID=2353512&amp;parentTableName=tblInspection&amp;dsn=DHD_134&amp;&amp;domainID=134&amp;wguid=1367&amp;wgunm=sysact&amp;wgdmn=134</t>
  </si>
  <si>
    <t>DOWN ON GRAYSON</t>
  </si>
  <si>
    <t>303 GRAYSON ST E San Antonio, TX 78215</t>
  </si>
  <si>
    <t>https://samhd-tx.mydhd.com/webadmin/dhd_134/paper/_paper_inspection_food.cfm?inspectionID=3135695&amp;parentTableName=tblInspection&amp;dsn=DHD_134&amp;&amp;domainID=134&amp;wguid=1367&amp;wgunm=sysact&amp;wgdmn=134</t>
  </si>
  <si>
    <t>THAI BY ANN</t>
  </si>
  <si>
    <t>21038 US 281 N San Antonio, TX 782590</t>
  </si>
  <si>
    <t>https://samhd-tx.mydhd.com/webadmin/dhd_134/paper/_paper_inspection_food.cfm?inspectionID=3125005&amp;parentTableName=tblInspection&amp;dsn=DHD_134&amp;&amp;domainID=134&amp;wguid=1367&amp;wgunm=sysact&amp;wgdmn=134</t>
  </si>
  <si>
    <t>BOVINO'S</t>
  </si>
  <si>
    <t>15900 LA CANTERA PARKWAY SAN ANTONIO, TX 78256</t>
  </si>
  <si>
    <t>https://samhd-tx.mydhd.com/webadmin/dhd_134/paper/_paper_inspection_food.cfm?inspectionID=3116738&amp;parentTableName=tblInspection&amp;dsn=DHD_134&amp;&amp;domainID=134&amp;wguid=1367&amp;wgunm=sysact&amp;wgdmn=134</t>
  </si>
  <si>
    <t>https://samhd-tx.mydhd.com/webadmin/dhd_134/paper/_paper_inspection_food.cfm?inspectionID=2357582&amp;parentTableName=tblInspection&amp;dsn=DHD_134&amp;&amp;domainID=134&amp;wguid=1367&amp;wgunm=sysact&amp;wgdmn=134</t>
  </si>
  <si>
    <t>https://samhd-tx.mydhd.com/webadmin/dhd_134/paper/_paper_inspection_food.cfm?inspectionID=3115412&amp;parentTableName=tblInspection&amp;dsn=DHD_134&amp;&amp;domainID=134&amp;wguid=1367&amp;wgunm=sysact&amp;wgdmn=134</t>
  </si>
  <si>
    <t>FORMOSA GARDEN</t>
  </si>
  <si>
    <t>1011 LOOP 410 NE San Antonio, TX 782171205</t>
  </si>
  <si>
    <t>https://samhd-tx.mydhd.com/webadmin/dhd_134/paper/_paper_inspection_food.cfm?inspectionID=3116903&amp;parentTableName=tblInspection&amp;dsn=DHD_134&amp;&amp;domainID=134&amp;wguid=1367&amp;wgunm=sysact&amp;wgdmn=134</t>
  </si>
  <si>
    <t>11727 BANDERA RD San Antonio, TX 782540</t>
  </si>
  <si>
    <t>https://samhd-tx.mydhd.com/webadmin/dhd_134/paper/_paper_inspection_food.cfm?inspectionID=3125125&amp;parentTableName=tblInspection&amp;dsn=DHD_134&amp;&amp;domainID=134&amp;wguid=1367&amp;wgunm=sysact&amp;wgdmn=134</t>
  </si>
  <si>
    <t>https://samhd-tx.mydhd.com/webadmin/dhd_134/paper/_paper_inspection_food.cfm?inspectionID=3123377&amp;parentTableName=tblInspection&amp;dsn=DHD_134&amp;&amp;domainID=134&amp;wguid=1367&amp;wgunm=sysact&amp;wgdmn=134</t>
  </si>
  <si>
    <t>https://samhd-tx.mydhd.com/webadmin/dhd_134/paper/_paper_inspection_food.cfm?inspectionID=3115203&amp;parentTableName=tblInspection&amp;dsn=DHD_134&amp;&amp;domainID=134&amp;wguid=1367&amp;wgunm=sysact&amp;wgdmn=134</t>
  </si>
  <si>
    <t>5835 CULEBRA RD San Antonio, TX 782280</t>
  </si>
  <si>
    <t>https://samhd-tx.mydhd.com/webadmin/dhd_134/paper/_paper_inspection_food.cfm?inspectionID=3120801&amp;parentTableName=tblInspection&amp;dsn=DHD_134&amp;&amp;domainID=134&amp;wguid=1367&amp;wgunm=sysact&amp;wgdmn=134</t>
  </si>
  <si>
    <t>CIRCLE K #2743940</t>
  </si>
  <si>
    <t>1615 LOOP 410 SW San Antonio, TX 782451626</t>
  </si>
  <si>
    <t>https://samhd-tx.mydhd.com/webadmin/dhd_134/paper/_paper_inspection_food.cfm?inspectionID=3135606&amp;parentTableName=tblInspection&amp;dsn=DHD_134&amp;&amp;domainID=134&amp;wguid=1367&amp;wgunm=sysact&amp;wgdmn=134</t>
  </si>
  <si>
    <t>https://samhd-tx.mydhd.com/webadmin/dhd_134/paper/_paper_inspection_food.cfm?inspectionID=2357653&amp;parentTableName=tblInspection&amp;dsn=DHD_134&amp;&amp;domainID=134&amp;wguid=1367&amp;wgunm=sysact&amp;wgdmn=134</t>
  </si>
  <si>
    <t>SHIPLEY DO NUTS</t>
  </si>
  <si>
    <t>8802 POTRANCO RD San Antonio, TX 782510</t>
  </si>
  <si>
    <t>https://samhd-tx.mydhd.com/webadmin/dhd_134/paper/_paper_inspection_food.cfm?inspectionID=3123306&amp;parentTableName=tblInspection&amp;dsn=DHD_134&amp;&amp;domainID=134&amp;wguid=1367&amp;wgunm=sysact&amp;wgdmn=134</t>
  </si>
  <si>
    <t>EL GUERO</t>
  </si>
  <si>
    <t>10151 CULEBRA RD San Antonio, TX 782500</t>
  </si>
  <si>
    <t>https://samhd-tx.mydhd.com/webadmin/dhd_134/paper/_paper_inspection_food.cfm?inspectionID=3125043&amp;parentTableName=tblInspection&amp;dsn=DHD_134&amp;&amp;domainID=134&amp;wguid=1367&amp;wgunm=sysact&amp;wgdmn=134</t>
  </si>
  <si>
    <t>SONIC #4276</t>
  </si>
  <si>
    <t>10885 CULEBRA RD San Antonio, TX 782540</t>
  </si>
  <si>
    <t>https://samhd-tx.mydhd.com/webadmin/dhd_134/paper/_paper_inspection_food.cfm?inspectionID=2356809&amp;parentTableName=tblInspection&amp;dsn=DHD_134&amp;&amp;domainID=134&amp;wguid=1367&amp;wgunm=sysact&amp;wgdmn=134</t>
  </si>
  <si>
    <t>https://samhd-tx.mydhd.com/webadmin/dhd_134/paper/_paper_inspection_food.cfm?inspectionID=2354919&amp;parentTableName=tblInspection&amp;dsn=DHD_134&amp;&amp;domainID=134&amp;wguid=1367&amp;wgunm=sysact&amp;wgdmn=134</t>
  </si>
  <si>
    <t>https://samhd-tx.mydhd.com/webadmin/dhd_134/paper/_paper_inspection_food.cfm?inspectionID=3116842&amp;parentTableName=tblInspection&amp;dsn=DHD_134&amp;&amp;domainID=134&amp;wguid=1367&amp;wgunm=sysact&amp;wgdmn=134</t>
  </si>
  <si>
    <t>SHAENFIELD DONUTS</t>
  </si>
  <si>
    <t>https://samhd-tx.mydhd.com/webadmin/dhd_134/paper/_paper_inspection_food.cfm?inspectionID=2354552&amp;parentTableName=tblInspection&amp;dsn=DHD_134&amp;&amp;domainID=134&amp;wguid=1367&amp;wgunm=sysact&amp;wgdmn=134</t>
  </si>
  <si>
    <t>https://samhd-tx.mydhd.com/webadmin/dhd_134/paper/_paper_inspection_food.cfm?inspectionID=3122809&amp;parentTableName=tblInspection&amp;dsn=DHD_134&amp;&amp;domainID=134&amp;wguid=1367&amp;wgunm=sysact&amp;wgdmn=134</t>
  </si>
  <si>
    <t>PHO HAVI</t>
  </si>
  <si>
    <t>5374 WALZEM RD San Antonio, TX 78218</t>
  </si>
  <si>
    <t>https://samhd-tx.mydhd.com/webadmin/dhd_134/paper/_paper_inspection_food.cfm?inspectionID=3122776&amp;parentTableName=tblInspection&amp;dsn=DHD_134&amp;&amp;domainID=134&amp;wguid=1367&amp;wgunm=sysact&amp;wgdmn=134</t>
  </si>
  <si>
    <t>https://samhd-tx.mydhd.com/webadmin/dhd_134/paper/_paper_inspection_food.cfm?inspectionID=3133000&amp;parentTableName=tblInspection&amp;dsn=DHD_134&amp;&amp;domainID=134&amp;wguid=1367&amp;wgunm=sysact&amp;wgdmn=134</t>
  </si>
  <si>
    <t>MI MEXICO STILO JALISCO #2</t>
  </si>
  <si>
    <t>3110 ZARZAMORA S San Antonio, TX 782251349</t>
  </si>
  <si>
    <t>https://samhd-tx.mydhd.com/webadmin/dhd_134/paper/_paper_inspection_food.cfm?inspectionID=3122942&amp;parentTableName=tblInspection&amp;dsn=DHD_134&amp;&amp;domainID=134&amp;wguid=1367&amp;wgunm=sysact&amp;wgdmn=134</t>
  </si>
  <si>
    <t>https://samhd-tx.mydhd.com/webadmin/dhd_134/paper/_paper_inspection_food.cfm?inspectionID=2353151&amp;parentTableName=tblInspection&amp;dsn=DHD_134&amp;&amp;domainID=134&amp;wguid=1367&amp;wgunm=sysact&amp;wgdmn=134</t>
  </si>
  <si>
    <t>NEW WU'S KITCHEN</t>
  </si>
  <si>
    <t>15179 JUDSON RD San Antonio, TX 782470</t>
  </si>
  <si>
    <t>https://samhd-tx.mydhd.com/webadmin/dhd_134/paper/_paper_inspection_food.cfm?inspectionID=2610124&amp;parentTableName=tblInspection&amp;dsn=DHD_134&amp;&amp;domainID=134&amp;wguid=1367&amp;wgunm=sysact&amp;wgdmn=134</t>
  </si>
  <si>
    <t>THE SQUEEZEBOX</t>
  </si>
  <si>
    <t>2806 ST MARYS N San Antonio, TX 782123529</t>
  </si>
  <si>
    <t>https://samhd-tx.mydhd.com/webadmin/dhd_134/paper/_paper_inspection_food.cfm?inspectionID=3123311&amp;parentTableName=tblInspection&amp;dsn=DHD_134&amp;&amp;domainID=134&amp;wguid=1367&amp;wgunm=sysact&amp;wgdmn=134</t>
  </si>
  <si>
    <t>https://samhd-tx.mydhd.com/webadmin/dhd_134/paper/_paper_inspection_food.cfm?inspectionID=3115486&amp;parentTableName=tblInspection&amp;dsn=DHD_134&amp;&amp;domainID=134&amp;wguid=1367&amp;wgunm=sysact&amp;wgdmn=134</t>
  </si>
  <si>
    <t>https://samhd-tx.mydhd.com/webadmin/dhd_134/paper/_paper_inspection_food.cfm?inspectionID=3129878&amp;parentTableName=tblInspection&amp;dsn=DHD_134&amp;&amp;domainID=134&amp;wguid=1367&amp;wgunm=sysact&amp;wgdmn=134</t>
  </si>
  <si>
    <t>LUBYS CAFETERIA #11 #</t>
  </si>
  <si>
    <t>944 MILITARY DR SE San Antonio, TX 782140</t>
  </si>
  <si>
    <t>https://samhd-tx.mydhd.com/webadmin/dhd_134/paper/_paper_inspection_food.cfm?inspectionID=3122785&amp;parentTableName=tblInspection&amp;dsn=DHD_134&amp;&amp;domainID=134&amp;wguid=1367&amp;wgunm=sysact&amp;wgdmn=134</t>
  </si>
  <si>
    <t>J &amp; R MAHAL GROCERY</t>
  </si>
  <si>
    <t>1015 SABINAS ST N San Antonio, TX 782071613</t>
  </si>
  <si>
    <t>https://samhd-tx.mydhd.com/webadmin/dhd_134/paper/_paper_inspection_food.cfm?inspectionID=3130490&amp;parentTableName=tblInspection&amp;dsn=DHD_134&amp;&amp;domainID=134&amp;wguid=1367&amp;wgunm=sysact&amp;wgdmn=134</t>
  </si>
  <si>
    <t>TOMATILLOS #</t>
  </si>
  <si>
    <t>3210 BROADWAY San Antonio, TX 782096721</t>
  </si>
  <si>
    <t>https://samhd-tx.mydhd.com/webadmin/dhd_134/paper/_paper_inspection_food.cfm?inspectionID=2609690&amp;parentTableName=tblInspection&amp;dsn=DHD_134&amp;&amp;domainID=134&amp;wguid=1367&amp;wgunm=sysact&amp;wgdmn=134</t>
  </si>
  <si>
    <t>SHIFU NOODLE</t>
  </si>
  <si>
    <t>3850 NEW BRNFLS S SAN ANTONIO, TX 78223</t>
  </si>
  <si>
    <t>https://samhd-tx.mydhd.com/webadmin/dhd_134/paper/_paper_inspection_food.cfm?inspectionID=2609662&amp;parentTableName=tblInspection&amp;dsn=DHD_134&amp;&amp;domainID=134&amp;wguid=1367&amp;wgunm=sysact&amp;wgdmn=134</t>
  </si>
  <si>
    <t>KOGI KOREAN GRILL</t>
  </si>
  <si>
    <t>12651 VANCE JACKSON San Antonio, TX 782300</t>
  </si>
  <si>
    <t>https://samhd-tx.mydhd.com/webadmin/dhd_134/paper/_paper_inspection_food.cfm?inspectionID=3122772&amp;parentTableName=tblInspection&amp;dsn=DHD_134&amp;&amp;domainID=134&amp;wguid=1367&amp;wgunm=sysact&amp;wgdmn=134</t>
  </si>
  <si>
    <t>https://samhd-tx.mydhd.com/webadmin/dhd_134/paper/_paper_inspection_food.cfm?inspectionID=2609630&amp;parentTableName=tblInspection&amp;dsn=DHD_134&amp;&amp;domainID=134&amp;wguid=1367&amp;wgunm=sysact&amp;wgdmn=134</t>
  </si>
  <si>
    <t>https://samhd-tx.mydhd.com/webadmin/dhd_134/paper/_paper_inspection_food.cfm?inspectionID=3116676&amp;parentTableName=tblInspection&amp;dsn=DHD_134&amp;&amp;domainID=134&amp;wguid=1367&amp;wgunm=sysact&amp;wgdmn=134</t>
  </si>
  <si>
    <t>https://samhd-tx.mydhd.com/webadmin/dhd_134/paper/_paper_inspection_food.cfm?inspectionID=3116395&amp;parentTableName=tblInspection&amp;dsn=DHD_134&amp;&amp;domainID=134&amp;wguid=1367&amp;wgunm=sysact&amp;wgdmn=134</t>
  </si>
  <si>
    <t>https://samhd-tx.mydhd.com/webadmin/dhd_134/paper/_paper_inspection_food.cfm?inspectionID=3124588&amp;parentTableName=tblInspection&amp;dsn=DHD_134&amp;&amp;domainID=134&amp;wguid=1367&amp;wgunm=sysact&amp;wgdmn=134</t>
  </si>
  <si>
    <t>SANTA MARIAS MEXICAN REST</t>
  </si>
  <si>
    <t>1142 CUPPLES RD San Antonio, TX 782261218</t>
  </si>
  <si>
    <t>https://samhd-tx.mydhd.com/webadmin/dhd_134/paper/_paper_inspection_food.cfm?inspectionID=2735713&amp;parentTableName=tblInspection&amp;dsn=DHD_134&amp;&amp;domainID=134&amp;wguid=1367&amp;wgunm=sysact&amp;wgdmn=134</t>
  </si>
  <si>
    <t>https://samhd-tx.mydhd.com/webadmin/dhd_134/paper/_paper_inspection_food.cfm?inspectionID=2738549&amp;parentTableName=tblInspection&amp;dsn=DHD_134&amp;&amp;domainID=134&amp;wguid=1367&amp;wgunm=sysact&amp;wgdmn=134</t>
  </si>
  <si>
    <t>https://samhd-tx.mydhd.com/webadmin/dhd_134/paper/_paper_inspection_food.cfm?inspectionID=2354859&amp;parentTableName=tblInspection&amp;dsn=DHD_134&amp;&amp;domainID=134&amp;wguid=1367&amp;wgunm=sysact&amp;wgdmn=134</t>
  </si>
  <si>
    <t>MIA'S MEXICAN GRILL</t>
  </si>
  <si>
    <t>11739 BANDERA RD San Antonio, TX 782540</t>
  </si>
  <si>
    <t>https://samhd-tx.mydhd.com/webadmin/dhd_134/paper/_paper_inspection_food.cfm?inspectionID=3123700&amp;parentTableName=tblInspection&amp;dsn=DHD_134&amp;&amp;domainID=134&amp;wguid=1367&amp;wgunm=sysact&amp;wgdmn=134</t>
  </si>
  <si>
    <t>REVOLUCION COFFEE + JUICE</t>
  </si>
  <si>
    <t>300 HOUSTON ST E San Antonio, TX 782051816</t>
  </si>
  <si>
    <t>https://samhd-tx.mydhd.com/webadmin/dhd_134/paper/_paper_inspection_food.cfm?inspectionID=2483431&amp;parentTableName=tblInspection&amp;dsn=DHD_134&amp;&amp;domainID=134&amp;wguid=1367&amp;wgunm=sysact&amp;wgdmn=134</t>
  </si>
  <si>
    <t>1527 HILLCREST DR San Antonio, TX 782283860</t>
  </si>
  <si>
    <t>https://samhd-tx.mydhd.com/webadmin/dhd_134/paper/_paper_inspection_food.cfm?inspectionID=3129797&amp;parentTableName=tblInspection&amp;dsn=DHD_134&amp;&amp;domainID=134&amp;wguid=1367&amp;wgunm=sysact&amp;wgdmn=134</t>
  </si>
  <si>
    <t>ITO RAMEN</t>
  </si>
  <si>
    <t>14395 BLANCO RD San Antonio, TX 782167725</t>
  </si>
  <si>
    <t>https://samhd-tx.mydhd.com/webadmin/dhd_134/paper/_paper_inspection_food.cfm?inspectionID=2483749&amp;parentTableName=tblInspection&amp;dsn=DHD_134&amp;&amp;domainID=134&amp;wguid=1367&amp;wgunm=sysact&amp;wgdmn=134</t>
  </si>
  <si>
    <t>CHIN'S GARDEN LIMITED TEXAS</t>
  </si>
  <si>
    <t>16535 HUEBNER RD San Antonio, TX 782480000</t>
  </si>
  <si>
    <t>https://samhd-tx.mydhd.com/webadmin/dhd_134/paper/_paper_inspection_food.cfm?inspectionID=3135744&amp;parentTableName=tblInspection&amp;dsn=DHD_134&amp;&amp;domainID=134&amp;wguid=1367&amp;wgunm=sysact&amp;wgdmn=134</t>
  </si>
  <si>
    <t>https://samhd-tx.mydhd.com/webadmin/dhd_134/paper/_paper_inspection_food.cfm?inspectionID=2354027&amp;parentTableName=tblInspection&amp;dsn=DHD_134&amp;&amp;domainID=134&amp;wguid=1367&amp;wgunm=sysact&amp;wgdmn=134</t>
  </si>
  <si>
    <t>https://samhd-tx.mydhd.com/webadmin/dhd_134/paper/_paper_inspection_food.cfm?inspectionID=2735907&amp;parentTableName=tblInspection&amp;dsn=DHD_134&amp;&amp;domainID=134&amp;wguid=1367&amp;wgunm=sysact&amp;wgdmn=134</t>
  </si>
  <si>
    <t>FORT SAM CHEVRON</t>
  </si>
  <si>
    <t>2207 IH 35 N San Antonio, TX 782080</t>
  </si>
  <si>
    <t>https://samhd-tx.mydhd.com/webadmin/dhd_134/paper/_paper_inspection_food.cfm?inspectionID=3129705&amp;parentTableName=tblInspection&amp;dsn=DHD_134&amp;&amp;domainID=134&amp;wguid=1367&amp;wgunm=sysact&amp;wgdmn=134</t>
  </si>
  <si>
    <t>LINDO JALISCO GRILL</t>
  </si>
  <si>
    <t>8434 FREDSBG RD San Antonio, TX 782290</t>
  </si>
  <si>
    <t>https://samhd-tx.mydhd.com/webadmin/dhd_134/paper/_paper_inspection_food.cfm?inspectionID=3129788&amp;parentTableName=tblInspection&amp;dsn=DHD_134&amp;&amp;domainID=134&amp;wguid=1367&amp;wgunm=sysact&amp;wgdmn=134</t>
  </si>
  <si>
    <t>https://samhd-tx.mydhd.com/webadmin/dhd_134/paper/_paper_inspection_food.cfm?inspectionID=2735761&amp;parentTableName=tblInspection&amp;dsn=DHD_134&amp;&amp;domainID=134&amp;wguid=1367&amp;wgunm=sysact&amp;wgdmn=134</t>
  </si>
  <si>
    <t>2323 MILITARY DR SW San Antonio, TX 782241406</t>
  </si>
  <si>
    <t>https://samhd-tx.mydhd.com/webadmin/dhd_134/paper/_paper_inspection_food.cfm?inspectionID=2863064&amp;parentTableName=tblInspection&amp;dsn=DHD_134&amp;&amp;domainID=134&amp;wguid=1367&amp;wgunm=sysact&amp;wgdmn=134</t>
  </si>
  <si>
    <t>https://samhd-tx.mydhd.com/webadmin/dhd_134/paper/_paper_inspection_food.cfm?inspectionID=2354700&amp;parentTableName=tblInspection&amp;dsn=DHD_134&amp;&amp;domainID=134&amp;wguid=1367&amp;wgunm=sysact&amp;wgdmn=134</t>
  </si>
  <si>
    <t>https://samhd-tx.mydhd.com/webadmin/dhd_134/paper/_paper_inspection_food.cfm?inspectionID=3133078&amp;parentTableName=tblInspection&amp;dsn=DHD_134&amp;&amp;domainID=134&amp;wguid=1367&amp;wgunm=sysact&amp;wgdmn=134</t>
  </si>
  <si>
    <t>FREDDYS FOOD MART</t>
  </si>
  <si>
    <t>133 GOLIAD RD San Antonio, TX 782231451</t>
  </si>
  <si>
    <t>https://samhd-tx.mydhd.com/webadmin/dhd_134/paper/_paper_inspection_food.cfm?inspectionID=2353549&amp;parentTableName=tblInspection&amp;dsn=DHD_134&amp;&amp;domainID=134&amp;wguid=1367&amp;wgunm=sysact&amp;wgdmn=134</t>
  </si>
  <si>
    <t>SPEEDY FOOD MART #9</t>
  </si>
  <si>
    <t>2831 GUADALUPE ST San Antonio, TX 782076611</t>
  </si>
  <si>
    <t>https://samhd-tx.mydhd.com/webadmin/dhd_134/paper/_paper_inspection_food.cfm?inspectionID=3130052&amp;parentTableName=tblInspection&amp;dsn=DHD_134&amp;&amp;domainID=134&amp;wguid=1367&amp;wgunm=sysact&amp;wgdmn=134</t>
  </si>
  <si>
    <t>1367 AUSTIN HWY San Antonio, TX 782094354</t>
  </si>
  <si>
    <t>https://samhd-tx.mydhd.com/webadmin/dhd_134/paper/_paper_inspection_food.cfm?inspectionID=2609347&amp;parentTableName=tblInspection&amp;dsn=DHD_134&amp;&amp;domainID=134&amp;wguid=1367&amp;wgunm=sysact&amp;wgdmn=134</t>
  </si>
  <si>
    <t>https://samhd-tx.mydhd.com/webadmin/dhd_134/paper/_paper_inspection_food.cfm?inspectionID=3116482&amp;parentTableName=tblInspection&amp;dsn=DHD_134&amp;&amp;domainID=134&amp;wguid=1367&amp;wgunm=sysact&amp;wgdmn=134</t>
  </si>
  <si>
    <t>https://samhd-tx.mydhd.com/webadmin/dhd_134/paper/_paper_inspection_food.cfm?inspectionID=3123773&amp;parentTableName=tblInspection&amp;dsn=DHD_134&amp;&amp;domainID=134&amp;wguid=1367&amp;wgunm=sysact&amp;wgdmn=134</t>
  </si>
  <si>
    <t>SONIC #4043</t>
  </si>
  <si>
    <t>973 BANDERA RD SAN ANTONIO, TX 78228</t>
  </si>
  <si>
    <t>https://samhd-tx.mydhd.com/webadmin/dhd_134/paper/_paper_inspection_food.cfm?inspectionID=2354687&amp;parentTableName=tblInspection&amp;dsn=DHD_134&amp;&amp;domainID=134&amp;wguid=1367&amp;wgunm=sysact&amp;wgdmn=134</t>
  </si>
  <si>
    <t>TAQUERIA MEXICO</t>
  </si>
  <si>
    <t>7167 SOMERSET RD San Antonio, TX 782113665</t>
  </si>
  <si>
    <t>https://samhd-tx.mydhd.com/webadmin/dhd_134/paper/_paper_inspection_food.cfm?inspectionID=2356490&amp;parentTableName=tblInspection&amp;dsn=DHD_134&amp;&amp;domainID=134&amp;wguid=1367&amp;wgunm=sysact&amp;wgdmn=134</t>
  </si>
  <si>
    <t>CARRY ON</t>
  </si>
  <si>
    <t>603 PLEASANTON RD San Antonio, TX 782141303</t>
  </si>
  <si>
    <t>https://samhd-tx.mydhd.com/webadmin/dhd_134/paper/_paper_inspection_food.cfm?inspectionID=3130214&amp;parentTableName=tblInspection&amp;dsn=DHD_134&amp;&amp;domainID=134&amp;wguid=1367&amp;wgunm=sysact&amp;wgdmn=134</t>
  </si>
  <si>
    <t>SUBWAY SANDWICH SHOP #</t>
  </si>
  <si>
    <t>2400 WEST AV San Antonio, TX 782012232</t>
  </si>
  <si>
    <t>https://samhd-tx.mydhd.com/webadmin/dhd_134/paper/_paper_inspection_food.cfm?inspectionID=3129683&amp;parentTableName=tblInspection&amp;dsn=DHD_134&amp;&amp;domainID=134&amp;wguid=1367&amp;wgunm=sysact&amp;wgdmn=134</t>
  </si>
  <si>
    <t>LITTLE CAESARS PIZZA #10 #</t>
  </si>
  <si>
    <t>10918 WURZBACH RD San Antonio, TX 782302577</t>
  </si>
  <si>
    <t>https://samhd-tx.mydhd.com/webadmin/dhd_134/paper/_paper_inspection_food.cfm?inspectionID=3123889&amp;parentTableName=tblInspection&amp;dsn=DHD_134&amp;&amp;domainID=134&amp;wguid=1367&amp;wgunm=sysact&amp;wgdmn=134</t>
  </si>
  <si>
    <t>RAY'S PIZZERIA</t>
  </si>
  <si>
    <t>5252 FREDSBG RD San Antonio, TX 782290</t>
  </si>
  <si>
    <t>https://samhd-tx.mydhd.com/webadmin/dhd_134/paper/_paper_inspection_food.cfm?inspectionID=3135953&amp;parentTableName=tblInspection&amp;dsn=DHD_134&amp;&amp;domainID=134&amp;wguid=1367&amp;wgunm=sysact&amp;wgdmn=134</t>
  </si>
  <si>
    <t>https://samhd-tx.mydhd.com/webadmin/dhd_134/paper/_paper_inspection_food.cfm?inspectionID=3116369&amp;parentTableName=tblInspection&amp;dsn=DHD_134&amp;&amp;domainID=134&amp;wguid=1367&amp;wgunm=sysact&amp;wgdmn=134</t>
  </si>
  <si>
    <t>https://samhd-tx.mydhd.com/webadmin/dhd_134/paper/_paper_inspection_food.cfm?inspectionID=2358158&amp;parentTableName=tblInspection&amp;dsn=DHD_134&amp;&amp;domainID=134&amp;wguid=1367&amp;wgunm=sysact&amp;wgdmn=134</t>
  </si>
  <si>
    <t>BILL MILLER #73</t>
  </si>
  <si>
    <t>25135 IH 10 W San Antonio, TX 78257</t>
  </si>
  <si>
    <t>https://samhd-tx.mydhd.com/webadmin/dhd_134/paper/_paper_inspection_food.cfm?inspectionID=2358105&amp;parentTableName=tblInspection&amp;dsn=DHD_134&amp;&amp;domainID=134&amp;wguid=1367&amp;wgunm=sysact&amp;wgdmn=134</t>
  </si>
  <si>
    <t>PLAZA'S MEXICAN RESTAURANT</t>
  </si>
  <si>
    <t>1516 BASSE RD San Antonio, TX 782014601</t>
  </si>
  <si>
    <t>https://samhd-tx.mydhd.com/webadmin/dhd_134/paper/_paper_inspection_food.cfm?inspectionID=2357836&amp;parentTableName=tblInspection&amp;dsn=DHD_134&amp;&amp;domainID=134&amp;wguid=1367&amp;wgunm=sysact&amp;wgdmn=134</t>
  </si>
  <si>
    <t>ALAMO PIZZA</t>
  </si>
  <si>
    <t>3938 ZARZAMORA ST S San Antonio, TX 782252120</t>
  </si>
  <si>
    <t>https://samhd-tx.mydhd.com/webadmin/dhd_134/paper/_paper_inspection_food.cfm?inspectionID=2354768&amp;parentTableName=tblInspection&amp;dsn=DHD_134&amp;&amp;domainID=134&amp;wguid=1367&amp;wgunm=sysact&amp;wgdmn=134</t>
  </si>
  <si>
    <t>ROSARIOS RESTAURANT</t>
  </si>
  <si>
    <t>910 S ALAMO ST SAN ANTONIO, TX 78205</t>
  </si>
  <si>
    <t>https://samhd-tx.mydhd.com/webadmin/dhd_134/paper/_paper_inspection_food.cfm?inspectionID=3135911&amp;parentTableName=tblInspection&amp;dsn=DHD_134&amp;&amp;domainID=134&amp;wguid=1367&amp;wgunm=sysact&amp;wgdmn=134</t>
  </si>
  <si>
    <t>YELLOWFISH SUSHI LLC</t>
  </si>
  <si>
    <t>9102 WURZBACH RD San Antonio, TX 782291041</t>
  </si>
  <si>
    <t>https://samhd-tx.mydhd.com/webadmin/dhd_134/paper/_paper_inspection_food.cfm?inspectionID=3123898&amp;parentTableName=tblInspection&amp;dsn=DHD_134&amp;&amp;domainID=134&amp;wguid=1367&amp;wgunm=sysact&amp;wgdmn=134</t>
  </si>
  <si>
    <t>SAFFRON GROCERY</t>
  </si>
  <si>
    <t>https://samhd-tx.mydhd.com/webadmin/dhd_134/paper/_paper_inspection_food.cfm?inspectionID=3123777&amp;parentTableName=tblInspection&amp;dsn=DHD_134&amp;&amp;domainID=134&amp;wguid=1367&amp;wgunm=sysact&amp;wgdmn=134</t>
  </si>
  <si>
    <t>ADAMS HILL ELEMENTARY</t>
  </si>
  <si>
    <t>9627 ADAMS HILL DR San Antonio, TX 782451932</t>
  </si>
  <si>
    <t>https://samhd-tx.mydhd.com/webadmin/dhd_134/paper/_paper_inspection_food.cfm?inspectionID=3124037&amp;parentTableName=tblInspection&amp;dsn=DHD_134&amp;&amp;domainID=134&amp;wguid=1367&amp;wgunm=sysact&amp;wgdmn=134</t>
  </si>
  <si>
    <t>BB SHELL FOOD MART</t>
  </si>
  <si>
    <t>https://samhd-tx.mydhd.com/webadmin/dhd_134/paper/_paper_inspection_food.cfm?inspectionID=3117137&amp;parentTableName=tblInspection&amp;dsn=DHD_134&amp;&amp;domainID=134&amp;wguid=1367&amp;wgunm=sysact&amp;wgdmn=134</t>
  </si>
  <si>
    <t>https://samhd-tx.mydhd.com/webadmin/dhd_134/paper/_paper_inspection_food.cfm?inspectionID=2353981&amp;parentTableName=tblInspection&amp;dsn=DHD_134&amp;&amp;domainID=134&amp;wguid=1367&amp;wgunm=sysact&amp;wgdmn=134</t>
  </si>
  <si>
    <t>MEXICO LINDO</t>
  </si>
  <si>
    <t>555 BASSE E San Antonio, TX 782093925</t>
  </si>
  <si>
    <t>https://samhd-tx.mydhd.com/webadmin/dhd_134/paper/_paper_inspection_food.cfm?inspectionID=2609762&amp;parentTableName=tblInspection&amp;dsn=DHD_134&amp;&amp;domainID=134&amp;wguid=1367&amp;wgunm=sysact&amp;wgdmn=134</t>
  </si>
  <si>
    <t>ANTOJITOS LOCOS</t>
  </si>
  <si>
    <t>1933 DOLLARHIDE AVE San Antonio, TX 782233213</t>
  </si>
  <si>
    <t>https://samhd-tx.mydhd.com/webadmin/dhd_134/paper/_paper_inspection_food.cfm?inspectionID=3120712&amp;parentTableName=tblInspection&amp;dsn=DHD_134&amp;&amp;domainID=134&amp;wguid=1367&amp;wgunm=sysact&amp;wgdmn=134</t>
  </si>
  <si>
    <t>https://samhd-tx.mydhd.com/webadmin/dhd_134/paper/_paper_inspection_food.cfm?inspectionID=3116399&amp;parentTableName=tblInspection&amp;dsn=DHD_134&amp;&amp;domainID=134&amp;wguid=1367&amp;wgunm=sysact&amp;wgdmn=134</t>
  </si>
  <si>
    <t>GIN CHINESE RESTAURANT</t>
  </si>
  <si>
    <t>5337 GLEN RIDGE DR San Antonio, TX 782295480</t>
  </si>
  <si>
    <t>https://samhd-tx.mydhd.com/webadmin/dhd_134/paper/_paper_inspection_food.cfm?inspectionID=3135932&amp;parentTableName=tblInspection&amp;dsn=DHD_134&amp;&amp;domainID=134&amp;wguid=1367&amp;wgunm=sysact&amp;wgdmn=134</t>
  </si>
  <si>
    <t>https://samhd-tx.mydhd.com/webadmin/dhd_134/paper/_paper_inspection_food.cfm?inspectionID=3124449&amp;parentTableName=tblInspection&amp;dsn=DHD_134&amp;&amp;domainID=134&amp;wguid=1367&amp;wgunm=sysact&amp;wgdmn=134</t>
  </si>
  <si>
    <t>MENCIUS GOURMET CHINESE</t>
  </si>
  <si>
    <t>https://samhd-tx.mydhd.com/webadmin/dhd_134/paper/_paper_inspection_food.cfm?inspectionID=3122928&amp;parentTableName=tblInspection&amp;dsn=DHD_134&amp;&amp;domainID=134&amp;wguid=1367&amp;wgunm=sysact&amp;wgdmn=134</t>
  </si>
  <si>
    <t>MATEHUALA CAFE</t>
  </si>
  <si>
    <t>508 SOMERSET RD San Antonio, TX 782111918</t>
  </si>
  <si>
    <t>https://samhd-tx.mydhd.com/webadmin/dhd_134/paper/_paper_inspection_food.cfm?inspectionID=2610517&amp;parentTableName=tblInspection&amp;dsn=DHD_134&amp;&amp;domainID=134&amp;wguid=1367&amp;wgunm=sysact&amp;wgdmn=134</t>
  </si>
  <si>
    <t>https://samhd-tx.mydhd.com/webadmin/dhd_134/paper/_paper_inspection_food.cfm?inspectionID=2735593&amp;parentTableName=tblInspection&amp;dsn=DHD_134&amp;&amp;domainID=134&amp;wguid=1367&amp;wgunm=sysact&amp;wgdmn=134</t>
  </si>
  <si>
    <t>CLAUDIA'S RESTAURANT</t>
  </si>
  <si>
    <t>1305 PLEASANTON RD San Antonio, TX 782141942</t>
  </si>
  <si>
    <t>https://samhd-tx.mydhd.com/webadmin/dhd_134/paper/_paper_inspection_food.cfm?inspectionID=3130406&amp;parentTableName=tblInspection&amp;dsn=DHD_134&amp;&amp;domainID=134&amp;wguid=1367&amp;wgunm=sysact&amp;wgdmn=134</t>
  </si>
  <si>
    <t>https://samhd-tx.mydhd.com/webadmin/dhd_134/paper/_paper_inspection_food.cfm?inspectionID=2356331&amp;parentTableName=tblInspection&amp;dsn=DHD_134&amp;&amp;domainID=134&amp;wguid=1367&amp;wgunm=sysact&amp;wgdmn=134</t>
  </si>
  <si>
    <t>https://samhd-tx.mydhd.com/webadmin/dhd_134/paper/_paper_inspection_food.cfm?inspectionID=3128535&amp;parentTableName=tblInspection&amp;dsn=DHD_134&amp;&amp;domainID=134&amp;wguid=1367&amp;wgunm=sysact&amp;wgdmn=134</t>
  </si>
  <si>
    <t>LITTLE THAI CHEF</t>
  </si>
  <si>
    <t>https://samhd-tx.mydhd.com/webadmin/dhd_134/paper/_paper_inspection_food.cfm?inspectionID=3117054&amp;parentTableName=tblInspection&amp;dsn=DHD_134&amp;&amp;domainID=134&amp;wguid=1367&amp;wgunm=sysact&amp;wgdmn=134</t>
  </si>
  <si>
    <t>https://samhd-tx.mydhd.com/webadmin/dhd_134/paper/_paper_inspection_food.cfm?inspectionID=2354047&amp;parentTableName=tblInspection&amp;dsn=DHD_134&amp;&amp;domainID=134&amp;wguid=1367&amp;wgunm=sysact&amp;wgdmn=134</t>
  </si>
  <si>
    <t>Q MART</t>
  </si>
  <si>
    <t>8922 AIRPORT BLVD San Antonio, TX 78216</t>
  </si>
  <si>
    <t>https://samhd-tx.mydhd.com/webadmin/dhd_134/paper/_paper_inspection_food.cfm?inspectionID=3124538&amp;parentTableName=tblInspection&amp;dsn=DHD_134&amp;&amp;domainID=134&amp;wguid=1367&amp;wgunm=sysact&amp;wgdmn=134</t>
  </si>
  <si>
    <t>LITTLE CAESARS</t>
  </si>
  <si>
    <t>1534 AUSTIN HWY San Antonio, TX 782186039</t>
  </si>
  <si>
    <t>https://samhd-tx.mydhd.com/webadmin/dhd_134/paper/_paper_inspection_food.cfm?inspectionID=2357926&amp;parentTableName=tblInspection&amp;dsn=DHD_134&amp;&amp;domainID=134&amp;wguid=1367&amp;wgunm=sysact&amp;wgdmn=134</t>
  </si>
  <si>
    <t>RIOS BARBACOA EXPRESS #</t>
  </si>
  <si>
    <t>https://samhd-tx.mydhd.com/webadmin/dhd_134/paper/_paper_inspection_food.cfm?inspectionID=3128428&amp;parentTableName=tblInspection&amp;dsn=DHD_134&amp;&amp;domainID=134&amp;wguid=1367&amp;wgunm=sysact&amp;wgdmn=134</t>
  </si>
  <si>
    <t>LA CRAWFISH</t>
  </si>
  <si>
    <t>1518 AUSTIN HWY San Antonio, TX 7821858</t>
  </si>
  <si>
    <t>https://samhd-tx.mydhd.com/webadmin/dhd_134/paper/_paper_inspection_food.cfm?inspectionID=2734757&amp;parentTableName=tblInspection&amp;dsn=DHD_134&amp;&amp;domainID=134&amp;wguid=1367&amp;wgunm=sysact&amp;wgdmn=134</t>
  </si>
  <si>
    <t>TINK-A-TAKO</t>
  </si>
  <si>
    <t>https://samhd-tx.mydhd.com/webadmin/dhd_134/paper/_paper_inspection_food.cfm?inspectionID=3124404&amp;parentTableName=tblInspection&amp;dsn=DHD_134&amp;&amp;domainID=134&amp;wguid=1367&amp;wgunm=sysact&amp;wgdmn=134</t>
  </si>
  <si>
    <t>ERNESTOS RESTAURANT</t>
  </si>
  <si>
    <t>2559 JACKSON KELLER San Antonio, TX 782305246</t>
  </si>
  <si>
    <t>https://samhd-tx.mydhd.com/webadmin/dhd_134/paper/_paper_inspection_food.cfm?inspectionID=3116382&amp;parentTableName=tblInspection&amp;dsn=DHD_134&amp;&amp;domainID=134&amp;wguid=1367&amp;wgunm=sysact&amp;wgdmn=134</t>
  </si>
  <si>
    <t>PHO FILET</t>
  </si>
  <si>
    <t>https://samhd-tx.mydhd.com/webadmin/dhd_134/paper/_paper_inspection_food.cfm?inspectionID=2356041&amp;parentTableName=tblInspection&amp;dsn=DHD_134&amp;&amp;domainID=134&amp;wguid=1367&amp;wgunm=sysact&amp;wgdmn=134</t>
  </si>
  <si>
    <t>https://samhd-tx.mydhd.com/webadmin/dhd_134/paper/_paper_inspection_food.cfm?inspectionID=3116985&amp;parentTableName=tblInspection&amp;dsn=DHD_134&amp;&amp;domainID=134&amp;wguid=1367&amp;wgunm=sysact&amp;wgdmn=134</t>
  </si>
  <si>
    <t>938 N 1604 W San Antonio, TX 78232</t>
  </si>
  <si>
    <t>https://samhd-tx.mydhd.com/webadmin/dhd_134/paper/_paper_inspection_food.cfm?inspectionID=2354606&amp;parentTableName=tblInspection&amp;dsn=DHD_134&amp;&amp;domainID=134&amp;wguid=1367&amp;wgunm=sysact&amp;wgdmn=134</t>
  </si>
  <si>
    <t>RIOS FOOD MART #1</t>
  </si>
  <si>
    <t>5711 ZARZAMORA ST S San Antonio, TX 782112024</t>
  </si>
  <si>
    <t>https://samhd-tx.mydhd.com/webadmin/dhd_134/paper/_paper_inspection_food.cfm?inspectionID=2356616&amp;parentTableName=tblInspection&amp;dsn=DHD_134&amp;&amp;domainID=134&amp;wguid=1367&amp;wgunm=sysact&amp;wgdmn=134</t>
  </si>
  <si>
    <t>https://samhd-tx.mydhd.com/webadmin/dhd_134/paper/_paper_inspection_food.cfm?inspectionID=3124403&amp;parentTableName=tblInspection&amp;dsn=DHD_134&amp;&amp;domainID=134&amp;wguid=1367&amp;wgunm=sysact&amp;wgdmn=134</t>
  </si>
  <si>
    <t>https://samhd-tx.mydhd.com/webadmin/dhd_134/paper/_paper_inspection_food.cfm?inspectionID=3116506&amp;parentTableName=tblInspection&amp;dsn=DHD_134&amp;&amp;domainID=134&amp;wguid=1367&amp;wgunm=sysact&amp;wgdmn=134</t>
  </si>
  <si>
    <t>ARTURO'S CAFE</t>
  </si>
  <si>
    <t>3610 PRESA ST S San Antonio, TX 782104830</t>
  </si>
  <si>
    <t>https://samhd-tx.mydhd.com/webadmin/dhd_134/paper/_paper_inspection_food.cfm?inspectionID=3123041&amp;parentTableName=tblInspection&amp;dsn=DHD_134&amp;&amp;domainID=134&amp;wguid=1367&amp;wgunm=sysact&amp;wgdmn=134</t>
  </si>
  <si>
    <t>TAQUERIA LUPITA'S MEXICAN FOOD</t>
  </si>
  <si>
    <t>1502 QUINTANA RD San Antonio, TX 782111139</t>
  </si>
  <si>
    <t>https://samhd-tx.mydhd.com/webadmin/dhd_134/paper/_paper_inspection_food.cfm?inspectionID=3133133&amp;parentTableName=tblInspection&amp;dsn=DHD_134&amp;&amp;domainID=134&amp;wguid=1367&amp;wgunm=sysact&amp;wgdmn=134</t>
  </si>
  <si>
    <t>https://samhd-tx.mydhd.com/webadmin/dhd_134/paper/_paper_inspection_food.cfm?inspectionID=3115940&amp;parentTableName=tblInspection&amp;dsn=DHD_134&amp;&amp;domainID=134&amp;wguid=1367&amp;wgunm=sysact&amp;wgdmn=134</t>
  </si>
  <si>
    <t>https://samhd-tx.mydhd.com/webadmin/dhd_134/paper/_paper_inspection_food.cfm?inspectionID=3133202&amp;parentTableName=tblInspection&amp;dsn=DHD_134&amp;&amp;domainID=134&amp;wguid=1367&amp;wgunm=sysact&amp;wgdmn=134</t>
  </si>
  <si>
    <t>https://samhd-tx.mydhd.com/webadmin/dhd_134/paper/_paper_inspection_food.cfm?inspectionID=3135635&amp;parentTableName=tblInspection&amp;dsn=DHD_134&amp;&amp;domainID=134&amp;wguid=1367&amp;wgunm=sysact&amp;wgdmn=134</t>
  </si>
  <si>
    <t>TAQUERIA EL GALLO DE JALISCO</t>
  </si>
  <si>
    <t>3615 WEST AV San Antonio, TX 782133640</t>
  </si>
  <si>
    <t>https://samhd-tx.mydhd.com/webadmin/dhd_134/paper/_paper_inspection_food.cfm?inspectionID=3115789&amp;parentTableName=tblInspection&amp;dsn=DHD_134&amp;&amp;domainID=134&amp;wguid=1367&amp;wgunm=sysact&amp;wgdmn=134</t>
  </si>
  <si>
    <t>SUBWAY # 43817</t>
  </si>
  <si>
    <t>1503 PLEASANTON RD San Antonio, TX 782211147</t>
  </si>
  <si>
    <t>https://samhd-tx.mydhd.com/webadmin/dhd_134/paper/_paper_inspection_food.cfm?inspectionID=3132917&amp;parentTableName=tblInspection&amp;dsn=DHD_134&amp;&amp;domainID=134&amp;wguid=1367&amp;wgunm=sysact&amp;wgdmn=134</t>
  </si>
  <si>
    <t>https://samhd-tx.mydhd.com/webadmin/dhd_134/paper/_paper_inspection_food.cfm?inspectionID=2608693&amp;parentTableName=tblInspection&amp;dsn=DHD_134&amp;&amp;domainID=134&amp;wguid=1367&amp;wgunm=sysact&amp;wgdmn=134</t>
  </si>
  <si>
    <t>SUPERIOR CONVENIENT AND GAS INC ATTN: KAREEM HASSAN</t>
  </si>
  <si>
    <t>3931 COMMERCE ST W San Antonio, TX 782073614</t>
  </si>
  <si>
    <t>https://samhd-tx.mydhd.com/webadmin/dhd_134/paper/_paper_inspection_food.cfm?inspectionID=2354875&amp;parentTableName=tblInspection&amp;dsn=DHD_134&amp;&amp;domainID=134&amp;wguid=1367&amp;wgunm=sysact&amp;wgdmn=134</t>
  </si>
  <si>
    <t>https://samhd-tx.mydhd.com/webadmin/dhd_134/paper/_paper_inspection_food.cfm?inspectionID=3117047&amp;parentTableName=tblInspection&amp;dsn=DHD_134&amp;&amp;domainID=134&amp;wguid=1367&amp;wgunm=sysact&amp;wgdmn=134</t>
  </si>
  <si>
    <t>WHICH WICH</t>
  </si>
  <si>
    <t>13429 US 281 N San Antonio, TX 782160</t>
  </si>
  <si>
    <t>https://samhd-tx.mydhd.com/webadmin/dhd_134/paper/_paper_inspection_food.cfm?inspectionID=3124363&amp;parentTableName=tblInspection&amp;dsn=DHD_134&amp;&amp;domainID=134&amp;wguid=1367&amp;wgunm=sysact&amp;wgdmn=134</t>
  </si>
  <si>
    <t>SOUTHERLEIGH FINE FOOD &amp; BREWERY</t>
  </si>
  <si>
    <t>136 GRAYSON ST E San Antonio, TX 782150</t>
  </si>
  <si>
    <t>https://samhd-tx.mydhd.com/webadmin/dhd_134/paper/_paper_inspection_food.cfm?inspectionID=2734741&amp;parentTableName=tblInspection&amp;dsn=DHD_134&amp;&amp;domainID=134&amp;wguid=1367&amp;wgunm=sysact&amp;wgdmn=134</t>
  </si>
  <si>
    <t>CHURCHS CHICKEN # 132</t>
  </si>
  <si>
    <t>1302 CASTROVILLE RD San Antonio, TX 782372923</t>
  </si>
  <si>
    <t>https://samhd-tx.mydhd.com/webadmin/dhd_134/paper/_paper_inspection_food.cfm?inspectionID=2735626&amp;parentTableName=tblInspection&amp;dsn=DHD_134&amp;&amp;domainID=134&amp;wguid=1367&amp;wgunm=sysact&amp;wgdmn=134</t>
  </si>
  <si>
    <t>BEIFANG CHINESE RESTAURANT</t>
  </si>
  <si>
    <t>11040 IH 10 W San Antonio, TX 782401045</t>
  </si>
  <si>
    <t>https://samhd-tx.mydhd.com/webadmin/dhd_134/paper/_paper_inspection_food.cfm?inspectionID=3129955&amp;parentTableName=tblInspection&amp;dsn=DHD_134&amp;&amp;domainID=134&amp;wguid=1367&amp;wgunm=sysact&amp;wgdmn=134</t>
  </si>
  <si>
    <t>https://samhd-tx.mydhd.com/webadmin/dhd_134/paper/_paper_inspection_food.cfm?inspectionID=3132938&amp;parentTableName=tblInspection&amp;dsn=DHD_134&amp;&amp;domainID=134&amp;wguid=1367&amp;wgunm=sysact&amp;wgdmn=134</t>
  </si>
  <si>
    <t>M&amp;M FOOD MART</t>
  </si>
  <si>
    <t>713 PINE ST S San Antonio, TX 782031637</t>
  </si>
  <si>
    <t>https://samhd-tx.mydhd.com/webadmin/dhd_134/paper/_paper_inspection_food.cfm?inspectionID=2354543&amp;parentTableName=tblInspection&amp;dsn=DHD_134&amp;&amp;domainID=134&amp;wguid=1367&amp;wgunm=sysact&amp;wgdmn=134</t>
  </si>
  <si>
    <t>JACK IN THE BOX #855</t>
  </si>
  <si>
    <t>9330 WURZBACH RD San Antonio, TX 782291064</t>
  </si>
  <si>
    <t>https://samhd-tx.mydhd.com/webadmin/dhd_134/paper/_paper_inspection_food.cfm?inspectionID=3115836&amp;parentTableName=tblInspection&amp;dsn=DHD_134&amp;&amp;domainID=134&amp;wguid=1367&amp;wgunm=sysact&amp;wgdmn=134</t>
  </si>
  <si>
    <t>FATT BOY BURGERS AND DOGS</t>
  </si>
  <si>
    <t>2345 VANCE JACKSON San Antonio, TX 782133922</t>
  </si>
  <si>
    <t>https://samhd-tx.mydhd.com/webadmin/dhd_134/paper/_paper_inspection_food.cfm?inspectionID=3115876&amp;parentTableName=tblInspection&amp;dsn=DHD_134&amp;&amp;domainID=134&amp;wguid=1367&amp;wgunm=sysact&amp;wgdmn=134</t>
  </si>
  <si>
    <t>CASA DE SMITTY'S</t>
  </si>
  <si>
    <t>1850 HOUSTON ST E San Antonio, TX 782022955</t>
  </si>
  <si>
    <t>https://samhd-tx.mydhd.com/webadmin/dhd_134/paper/_paper_inspection_food.cfm?inspectionID=2353210&amp;parentTableName=tblInspection&amp;dsn=DHD_134&amp;&amp;domainID=134&amp;wguid=1367&amp;wgunm=sysact&amp;wgdmn=134</t>
  </si>
  <si>
    <t>SPEEDY STOP</t>
  </si>
  <si>
    <t>2264 WW WHITE RD S San Antonio, TX 782221919</t>
  </si>
  <si>
    <t>https://samhd-tx.mydhd.com/webadmin/dhd_134/paper/_paper_inspection_food.cfm?inspectionID=3115294&amp;parentTableName=tblInspection&amp;dsn=DHD_134&amp;&amp;domainID=134&amp;wguid=1367&amp;wgunm=sysact&amp;wgdmn=134</t>
  </si>
  <si>
    <t>https://samhd-tx.mydhd.com/webadmin/dhd_134/paper/_paper_inspection_food.cfm?inspectionID=2864220&amp;parentTableName=tblInspection&amp;dsn=DHD_134&amp;&amp;domainID=134&amp;wguid=1367&amp;wgunm=sysact&amp;wgdmn=134</t>
  </si>
  <si>
    <t>https://samhd-tx.mydhd.com/webadmin/dhd_134/paper/_paper_inspection_food.cfm?inspectionID=2353666&amp;parentTableName=tblInspection&amp;dsn=DHD_134&amp;&amp;domainID=134&amp;wguid=1367&amp;wgunm=sysact&amp;wgdmn=134</t>
  </si>
  <si>
    <t>25 LOOP 410 NE San Antonio, TX 782165822</t>
  </si>
  <si>
    <t>https://samhd-tx.mydhd.com/webadmin/dhd_134/paper/_paper_inspection_food.cfm?inspectionID=2484348&amp;parentTableName=tblInspection&amp;dsn=DHD_134&amp;&amp;domainID=134&amp;wguid=1367&amp;wgunm=sysact&amp;wgdmn=134</t>
  </si>
  <si>
    <t>https://samhd-tx.mydhd.com/webadmin/dhd_134/paper/_paper_inspection_food.cfm?inspectionID=2357443&amp;parentTableName=tblInspection&amp;dsn=DHD_134&amp;&amp;domainID=134&amp;wguid=1367&amp;wgunm=sysact&amp;wgdmn=134</t>
  </si>
  <si>
    <t>5455 NEW BRNFLS S San Antonio, TX 782230</t>
  </si>
  <si>
    <t>https://samhd-tx.mydhd.com/webadmin/dhd_134/paper/_paper_inspection_food.cfm?inspectionID=2355628&amp;parentTableName=tblInspection&amp;dsn=DHD_134&amp;&amp;domainID=134&amp;wguid=1367&amp;wgunm=sysact&amp;wgdmn=134</t>
  </si>
  <si>
    <t>BARTONS BOOZERY INC #</t>
  </si>
  <si>
    <t>7050 MILITARY DR W San Antonio, TX 782272941</t>
  </si>
  <si>
    <t>https://samhd-tx.mydhd.com/webadmin/dhd_134/paper/_paper_inspection_food.cfm?inspectionID=2990010&amp;parentTableName=tblInspection&amp;dsn=DHD_134&amp;&amp;domainID=134&amp;wguid=1367&amp;wgunm=sysact&amp;wgdmn=134</t>
  </si>
  <si>
    <t>THE PLAYERS CLUB</t>
  </si>
  <si>
    <t>4000 IH 35 N San Antonio, TX 782192221</t>
  </si>
  <si>
    <t>https://samhd-tx.mydhd.com/webadmin/dhd_134/paper/_paper_inspection_food.cfm?inspectionID=3127274&amp;parentTableName=tblInspection&amp;dsn=DHD_134&amp;&amp;domainID=134&amp;wguid=1367&amp;wgunm=sysact&amp;wgdmn=134</t>
  </si>
  <si>
    <t>https://samhd-tx.mydhd.com/webadmin/dhd_134/paper/_paper_inspection_food.cfm?inspectionID=3127324&amp;parentTableName=tblInspection&amp;dsn=DHD_134&amp;&amp;domainID=134&amp;wguid=1367&amp;wgunm=sysact&amp;wgdmn=134</t>
  </si>
  <si>
    <t>THAI RESTAURANT</t>
  </si>
  <si>
    <t>1709 BABCOCK RD San Antonio, TX 782294624</t>
  </si>
  <si>
    <t>https://samhd-tx.mydhd.com/webadmin/dhd_134/paper/_paper_inspection_food.cfm?inspectionID=3127989&amp;parentTableName=tblInspection&amp;dsn=DHD_134&amp;&amp;domainID=134&amp;wguid=1367&amp;wgunm=sysact&amp;wgdmn=134</t>
  </si>
  <si>
    <t>https://samhd-tx.mydhd.com/webadmin/dhd_134/paper/_paper_inspection_food.cfm?inspectionID=2354199&amp;parentTableName=tblInspection&amp;dsn=DHD_134&amp;&amp;domainID=134&amp;wguid=1367&amp;wgunm=sysact&amp;wgdmn=134</t>
  </si>
  <si>
    <t>TARDIF'S BRASSERIE</t>
  </si>
  <si>
    <t>23110 IH 10 W San Antonio, TX 78257</t>
  </si>
  <si>
    <t>https://samhd-tx.mydhd.com/webadmin/dhd_134/paper/_paper_inspection_food.cfm?inspectionID=3136157&amp;parentTableName=tblInspection&amp;dsn=DHD_134&amp;&amp;domainID=134&amp;wguid=1367&amp;wgunm=sysact&amp;wgdmn=134</t>
  </si>
  <si>
    <t>LA FIESTA MARKET</t>
  </si>
  <si>
    <t>6103 PECAN VALLEY DR San Antonio, TX 782230</t>
  </si>
  <si>
    <t>https://samhd-tx.mydhd.com/webadmin/dhd_134/paper/_paper_inspection_food.cfm?inspectionID=2990447&amp;parentTableName=tblInspection&amp;dsn=DHD_134&amp;&amp;domainID=134&amp;wguid=1367&amp;wgunm=sysact&amp;wgdmn=134</t>
  </si>
  <si>
    <t>SONIC #4117</t>
  </si>
  <si>
    <t>811 SAN PEDRO AV San Antonio, TX 782124641</t>
  </si>
  <si>
    <t>https://samhd-tx.mydhd.com/webadmin/dhd_134/paper/_paper_inspection_food.cfm?inspectionID=2610427&amp;parentTableName=tblInspection&amp;dsn=DHD_134&amp;&amp;domainID=134&amp;wguid=1367&amp;wgunm=sysact&amp;wgdmn=134</t>
  </si>
  <si>
    <t>https://samhd-tx.mydhd.com/webadmin/dhd_134/paper/_paper_inspection_food.cfm?inspectionID=2353658&amp;parentTableName=tblInspection&amp;dsn=DHD_134&amp;&amp;domainID=134&amp;wguid=1367&amp;wgunm=sysact&amp;wgdmn=134</t>
  </si>
  <si>
    <t>https://samhd-tx.mydhd.com/webadmin/dhd_134/paper/_paper_inspection_food.cfm?inspectionID=2482858&amp;parentTableName=tblInspection&amp;dsn=DHD_134&amp;&amp;domainID=134&amp;wguid=1367&amp;wgunm=sysact&amp;wgdmn=134</t>
  </si>
  <si>
    <t>https://samhd-tx.mydhd.com/webadmin/dhd_134/paper/_paper_inspection_food.cfm?inspectionID=3126993&amp;parentTableName=tblInspection&amp;dsn=DHD_134&amp;&amp;domainID=134&amp;wguid=1367&amp;wgunm=sysact&amp;wgdmn=134</t>
  </si>
  <si>
    <t>DONER KEBAB CAFE</t>
  </si>
  <si>
    <t>6851 N FM 1604 W San Antonio, TX 782560</t>
  </si>
  <si>
    <t>https://samhd-tx.mydhd.com/webadmin/dhd_134/paper/_paper_inspection_food.cfm?inspectionID=2483983&amp;parentTableName=tblInspection&amp;dsn=DHD_134&amp;&amp;domainID=134&amp;wguid=1367&amp;wgunm=sysact&amp;wgdmn=134</t>
  </si>
  <si>
    <t>BOBATEA GARDEN</t>
  </si>
  <si>
    <t>https://samhd-tx.mydhd.com/webadmin/dhd_134/paper/_paper_inspection_food.cfm?inspectionID=2609480&amp;parentTableName=tblInspection&amp;dsn=DHD_134&amp;&amp;domainID=134&amp;wguid=1367&amp;wgunm=sysact&amp;wgdmn=134</t>
  </si>
  <si>
    <t>https://samhd-tx.mydhd.com/webadmin/dhd_134/paper/_paper_inspection_food.cfm?inspectionID=2864346&amp;parentTableName=tblInspection&amp;dsn=DHD_134&amp;&amp;domainID=134&amp;wguid=1367&amp;wgunm=sysact&amp;wgdmn=134</t>
  </si>
  <si>
    <t>THE COUNTY LINE RESTAURANT</t>
  </si>
  <si>
    <t>10101 IH 10 W San Antonio, TX 782300</t>
  </si>
  <si>
    <t>https://samhd-tx.mydhd.com/webadmin/dhd_134/paper/_paper_inspection_food.cfm?inspectionID=3122178&amp;parentTableName=tblInspection&amp;dsn=DHD_134&amp;&amp;domainID=134&amp;wguid=1367&amp;wgunm=sysact&amp;wgdmn=134</t>
  </si>
  <si>
    <t>https://samhd-tx.mydhd.com/webadmin/dhd_134/paper/_paper_inspection_food.cfm?inspectionID=3127610&amp;parentTableName=tblInspection&amp;dsn=DHD_134&amp;&amp;domainID=134&amp;wguid=1367&amp;wgunm=sysact&amp;wgdmn=134</t>
  </si>
  <si>
    <t>TACOS EL REY</t>
  </si>
  <si>
    <t>1821 CASTROVILLE RD San Antonio, TX 782373659</t>
  </si>
  <si>
    <t>https://samhd-tx.mydhd.com/webadmin/dhd_134/paper/_paper_inspection_food.cfm?inspectionID=2355358&amp;parentTableName=tblInspection&amp;dsn=DHD_134&amp;&amp;domainID=134&amp;wguid=1367&amp;wgunm=sysact&amp;wgdmn=134</t>
  </si>
  <si>
    <t>KIN THAI-SUSHI</t>
  </si>
  <si>
    <t>22211 IH 10 W San Antonio, TX 782560</t>
  </si>
  <si>
    <t>https://samhd-tx.mydhd.com/webadmin/dhd_134/paper/_paper_inspection_food.cfm?inspectionID=2610268&amp;parentTableName=tblInspection&amp;dsn=DHD_134&amp;&amp;domainID=134&amp;wguid=1367&amp;wgunm=sysact&amp;wgdmn=134</t>
  </si>
  <si>
    <t>https://samhd-tx.mydhd.com/webadmin/dhd_134/paper/_paper_inspection_food.cfm?inspectionID=3114923&amp;parentTableName=tblInspection&amp;dsn=DHD_134&amp;&amp;domainID=134&amp;wguid=1367&amp;wgunm=sysact&amp;wgdmn=134</t>
  </si>
  <si>
    <t>TAURINOS MEXICAN RESTAURANT INC</t>
  </si>
  <si>
    <t>4416 CALLAGHAN RD San Antonio, TX 782283403</t>
  </si>
  <si>
    <t>https://samhd-tx.mydhd.com/webadmin/dhd_134/paper/_paper_inspection_food.cfm?inspectionID=2482806&amp;parentTableName=tblInspection&amp;dsn=DHD_134&amp;&amp;domainID=134&amp;wguid=1367&amp;wgunm=sysact&amp;wgdmn=134</t>
  </si>
  <si>
    <t>https://samhd-tx.mydhd.com/webadmin/dhd_134/paper/_paper_inspection_food.cfm?inspectionID=3114900&amp;parentTableName=tblInspection&amp;dsn=DHD_134&amp;&amp;domainID=134&amp;wguid=1367&amp;wgunm=sysact&amp;wgdmn=134</t>
  </si>
  <si>
    <t>https://samhd-tx.mydhd.com/webadmin/dhd_134/paper/_paper_inspection_food.cfm?inspectionID=3132659&amp;parentTableName=tblInspection&amp;dsn=DHD_134&amp;&amp;domainID=134&amp;wguid=1367&amp;wgunm=sysact&amp;wgdmn=134</t>
  </si>
  <si>
    <t>https://samhd-tx.mydhd.com/webadmin/dhd_134/paper/_paper_inspection_food.cfm?inspectionID=3121375&amp;parentTableName=tblInspection&amp;dsn=DHD_134&amp;&amp;domainID=134&amp;wguid=1367&amp;wgunm=sysact&amp;wgdmn=134</t>
  </si>
  <si>
    <t>AZTECA MEAT &amp; PRODUCE SUPERMARKET &amp; ENTERPRISES</t>
  </si>
  <si>
    <t>2820 NOGALITOS ST San Antonio, TX 782251752</t>
  </si>
  <si>
    <t>https://samhd-tx.mydhd.com/webadmin/dhd_134/paper/_paper_inspection_food.cfm?inspectionID=2354202&amp;parentTableName=tblInspection&amp;dsn=DHD_134&amp;&amp;domainID=134&amp;wguid=1367&amp;wgunm=sysact&amp;wgdmn=134</t>
  </si>
  <si>
    <t>https://samhd-tx.mydhd.com/webadmin/dhd_134/paper/_paper_inspection_food.cfm?inspectionID=3114844&amp;parentTableName=tblInspection&amp;dsn=DHD_134&amp;&amp;domainID=134&amp;wguid=1367&amp;wgunm=sysact&amp;wgdmn=134</t>
  </si>
  <si>
    <t>MI HELADOS ARANDA</t>
  </si>
  <si>
    <t>12728 NACOGDOCHES RD San Antonio, TX 782170</t>
  </si>
  <si>
    <t>https://samhd-tx.mydhd.com/webadmin/dhd_134/paper/_paper_inspection_food.cfm?inspectionID=3121222&amp;parentTableName=tblInspection&amp;dsn=DHD_134&amp;&amp;domainID=134&amp;wguid=1367&amp;wgunm=sysact&amp;wgdmn=134</t>
  </si>
  <si>
    <t>BENJAMIN'S MEXICAN FOOD</t>
  </si>
  <si>
    <t>12886 FISCHER RD San Antonio, TX 78073</t>
  </si>
  <si>
    <t>https://samhd-tx.mydhd.com/webadmin/dhd_134/paper/_paper_inspection_food.cfm?inspectionID=2354268&amp;parentTableName=tblInspection&amp;dsn=DHD_134&amp;&amp;domainID=134&amp;wguid=1367&amp;wgunm=sysact&amp;wgdmn=134</t>
  </si>
  <si>
    <t>TAQUERIA GUADALAJARA #8</t>
  </si>
  <si>
    <t>1616 MILITARY DR SW San Antonio, TX 782211427</t>
  </si>
  <si>
    <t>https://samhd-tx.mydhd.com/webadmin/dhd_134/paper/_paper_inspection_food.cfm?inspectionID=2358539&amp;parentTableName=tblInspection&amp;dsn=DHD_134&amp;&amp;domainID=134&amp;wguid=1367&amp;wgunm=sysact&amp;wgdmn=134</t>
  </si>
  <si>
    <t>https://samhd-tx.mydhd.com/webadmin/dhd_134/paper/_paper_inspection_food.cfm?inspectionID=3126909&amp;parentTableName=tblInspection&amp;dsn=DHD_134&amp;&amp;domainID=134&amp;wguid=1367&amp;wgunm=sysact&amp;wgdmn=134</t>
  </si>
  <si>
    <t>https://samhd-tx.mydhd.com/webadmin/dhd_134/paper/_paper_inspection_food.cfm?inspectionID=3128075&amp;parentTableName=tblInspection&amp;dsn=DHD_134&amp;&amp;domainID=134&amp;wguid=1367&amp;wgunm=sysact&amp;wgdmn=134</t>
  </si>
  <si>
    <t>MI ROTI LLC</t>
  </si>
  <si>
    <t>https://samhd-tx.mydhd.com/webadmin/dhd_134/paper/_paper_inspection_food.cfm?inspectionID=3136224&amp;parentTableName=tblInspection&amp;dsn=DHD_134&amp;&amp;domainID=134&amp;wguid=1367&amp;wgunm=sysact&amp;wgdmn=134</t>
  </si>
  <si>
    <t>TONY'S CAFE</t>
  </si>
  <si>
    <t>4705 ROOSEVELT AV San Antonio, TX 782213211</t>
  </si>
  <si>
    <t>https://samhd-tx.mydhd.com/webadmin/dhd_134/paper/_paper_inspection_food.cfm?inspectionID=2355701&amp;parentTableName=tblInspection&amp;dsn=DHD_134&amp;&amp;domainID=134&amp;wguid=1367&amp;wgunm=sysact&amp;wgdmn=134</t>
  </si>
  <si>
    <t>LA TAPATIA MEXICAN RESTAURANT</t>
  </si>
  <si>
    <t>4731 RIGSBY San Antonio, TX 78222</t>
  </si>
  <si>
    <t>https://samhd-tx.mydhd.com/webadmin/dhd_134/paper/_paper_inspection_food.cfm?inspectionID=3132593&amp;parentTableName=tblInspection&amp;dsn=DHD_134&amp;&amp;domainID=134&amp;wguid=1367&amp;wgunm=sysact&amp;wgdmn=134</t>
  </si>
  <si>
    <t>https://samhd-tx.mydhd.com/webadmin/dhd_134/paper/_paper_inspection_food.cfm?inspectionID=2990465&amp;parentTableName=tblInspection&amp;dsn=DHD_134&amp;&amp;domainID=134&amp;wguid=1367&amp;wgunm=sysact&amp;wgdmn=134</t>
  </si>
  <si>
    <t>TAQUERIA LA IMAGEN</t>
  </si>
  <si>
    <t>2417 NOGALITOS ST San Antonio, TX 782251529</t>
  </si>
  <si>
    <t>https://samhd-tx.mydhd.com/webadmin/dhd_134/paper/_paper_inspection_food.cfm?inspectionID=2864536&amp;parentTableName=tblInspection&amp;dsn=DHD_134&amp;&amp;domainID=134&amp;wguid=1367&amp;wgunm=sysact&amp;wgdmn=134</t>
  </si>
  <si>
    <t>EL RINCONCITO DE SAN LUIS MEXICAN RESTAURANT</t>
  </si>
  <si>
    <t>7222 NEW LAREDO HWY San Antonio, TX 782113651</t>
  </si>
  <si>
    <t>https://samhd-tx.mydhd.com/webadmin/dhd_134/paper/_paper_inspection_food.cfm?inspectionID=2990114&amp;parentTableName=tblInspection&amp;dsn=DHD_134&amp;&amp;domainID=134&amp;wguid=1367&amp;wgunm=sysact&amp;wgdmn=134</t>
  </si>
  <si>
    <t>DANIELS FOOD MART</t>
  </si>
  <si>
    <t>270 CASTROVILLE RD San Antonio, TX 782075132</t>
  </si>
  <si>
    <t>https://samhd-tx.mydhd.com/webadmin/dhd_134/paper/_paper_inspection_food.cfm?inspectionID=3136204&amp;parentTableName=tblInspection&amp;dsn=DHD_134&amp;&amp;domainID=134&amp;wguid=1367&amp;wgunm=sysact&amp;wgdmn=134</t>
  </si>
  <si>
    <t>FREDDY'S FROZEN CUSTARD #</t>
  </si>
  <si>
    <t>4059 N FM 1604 W San Antonio, TX 782570</t>
  </si>
  <si>
    <t>https://samhd-tx.mydhd.com/webadmin/dhd_134/paper/_paper_inspection_food.cfm?inspectionID=3122008&amp;parentTableName=tblInspection&amp;dsn=DHD_134&amp;&amp;domainID=134&amp;wguid=1367&amp;wgunm=sysact&amp;wgdmn=134</t>
  </si>
  <si>
    <t>7-ELEVEN #36606</t>
  </si>
  <si>
    <t>2302 WEST AV San Antonio, TX 782012231</t>
  </si>
  <si>
    <t>https://samhd-tx.mydhd.com/webadmin/dhd_134/paper/_paper_inspection_food.cfm?inspectionID=2988682&amp;parentTableName=tblInspection&amp;dsn=DHD_134&amp;&amp;domainID=134&amp;wguid=1367&amp;wgunm=sysact&amp;wgdmn=134</t>
  </si>
  <si>
    <t>PIK NIK FOODS</t>
  </si>
  <si>
    <t>930 DIVISION San Antonio, TX 782112528</t>
  </si>
  <si>
    <t>https://samhd-tx.mydhd.com/webadmin/dhd_134/paper/_paper_inspection_food.cfm?inspectionID=3135593&amp;parentTableName=tblInspection&amp;dsn=DHD_134&amp;&amp;domainID=134&amp;wguid=1367&amp;wgunm=sysact&amp;wgdmn=134</t>
  </si>
  <si>
    <t>IN &amp; OUT EXPRESS ATTN: MR. ASIF</t>
  </si>
  <si>
    <t>9423 GUILBEAU RD San Antonio, TX 782500</t>
  </si>
  <si>
    <t>https://samhd-tx.mydhd.com/webadmin/dhd_134/paper/_paper_inspection_food.cfm?inspectionID=3121880&amp;parentTableName=tblInspection&amp;dsn=DHD_134&amp;&amp;domainID=134&amp;wguid=1367&amp;wgunm=sysact&amp;wgdmn=134</t>
  </si>
  <si>
    <t>CHURCHS CHICKEN #10824</t>
  </si>
  <si>
    <t>15171 JUDSON RD San Antonio, TX 782470</t>
  </si>
  <si>
    <t>https://samhd-tx.mydhd.com/webadmin/dhd_134/paper/_paper_inspection_food.cfm?inspectionID=2357373&amp;parentTableName=tblInspection&amp;dsn=DHD_134&amp;&amp;domainID=134&amp;wguid=1367&amp;wgunm=sysact&amp;wgdmn=134</t>
  </si>
  <si>
    <t>https://samhd-tx.mydhd.com/webadmin/dhd_134/paper/_paper_inspection_food.cfm?inspectionID=2990103&amp;parentTableName=tblInspection&amp;dsn=DHD_134&amp;&amp;domainID=134&amp;wguid=1367&amp;wgunm=sysact&amp;wgdmn=134</t>
  </si>
  <si>
    <t>EL TACO TOTE #</t>
  </si>
  <si>
    <t>9502 IH 10 W San Antonio, TX 782292221</t>
  </si>
  <si>
    <t>https://samhd-tx.mydhd.com/webadmin/dhd_134/paper/_paper_inspection_food.cfm?inspectionID=3121374&amp;parentTableName=tblInspection&amp;dsn=DHD_134&amp;&amp;domainID=134&amp;wguid=1367&amp;wgunm=sysact&amp;wgdmn=134</t>
  </si>
  <si>
    <t>https://samhd-tx.mydhd.com/webadmin/dhd_134/paper/_paper_inspection_food.cfm?inspectionID=3132811&amp;parentTableName=tblInspection&amp;dsn=DHD_134&amp;&amp;domainID=134&amp;wguid=1367&amp;wgunm=sysact&amp;wgdmn=134</t>
  </si>
  <si>
    <t>BAYSEAS #26</t>
  </si>
  <si>
    <t>217 W W WHITE RD S San Antonio, TX 782190</t>
  </si>
  <si>
    <t>https://samhd-tx.mydhd.com/webadmin/dhd_134/paper/_paper_inspection_food.cfm?inspectionID=2357407&amp;parentTableName=tblInspection&amp;dsn=DHD_134&amp;&amp;domainID=134&amp;wguid=1367&amp;wgunm=sysact&amp;wgdmn=134</t>
  </si>
  <si>
    <t>TONGS THAI RESTAURANT #</t>
  </si>
  <si>
    <t>1146 AUSTIN HWY San Antonio, TX 782094844</t>
  </si>
  <si>
    <t>https://samhd-tx.mydhd.com/webadmin/dhd_134/paper/_paper_inspection_food.cfm?inspectionID=2990219&amp;parentTableName=tblInspection&amp;dsn=DHD_134&amp;&amp;domainID=134&amp;wguid=1367&amp;wgunm=sysact&amp;wgdmn=134</t>
  </si>
  <si>
    <t>https://samhd-tx.mydhd.com/webadmin/dhd_134/paper/_paper_inspection_food.cfm?inspectionID=3122052&amp;parentTableName=tblInspection&amp;dsn=DHD_134&amp;&amp;domainID=134&amp;wguid=1367&amp;wgunm=sysact&amp;wgdmn=134</t>
  </si>
  <si>
    <t>https://samhd-tx.mydhd.com/webadmin/dhd_134/paper/_paper_inspection_food.cfm?inspectionID=2483934&amp;parentTableName=tblInspection&amp;dsn=DHD_134&amp;&amp;domainID=134&amp;wguid=1367&amp;wgunm=sysact&amp;wgdmn=134</t>
  </si>
  <si>
    <t>ASIA CHINESE RESTAURANT</t>
  </si>
  <si>
    <t>8035 CULEBRA RD San Antonio, TX 782511674</t>
  </si>
  <si>
    <t>https://samhd-tx.mydhd.com/webadmin/dhd_134/paper/_paper_inspection_food.cfm?inspectionID=3127322&amp;parentTableName=tblInspection&amp;dsn=DHD_134&amp;&amp;domainID=134&amp;wguid=1367&amp;wgunm=sysact&amp;wgdmn=134</t>
  </si>
  <si>
    <t>LITTLE TOKYO</t>
  </si>
  <si>
    <t>https://samhd-tx.mydhd.com/webadmin/dhd_134/paper/_paper_inspection_food.cfm?inspectionID=2484449&amp;parentTableName=tblInspection&amp;dsn=DHD_134&amp;&amp;domainID=134&amp;wguid=1367&amp;wgunm=sysact&amp;wgdmn=134</t>
  </si>
  <si>
    <t>TIMBERHILL VILLA</t>
  </si>
  <si>
    <t>5050 TIMBERHILL San Antonio, TX 782383542</t>
  </si>
  <si>
    <t>https://samhd-tx.mydhd.com/webadmin/dhd_134/paper/_paper_inspection_food.cfm?inspectionID=2355448&amp;parentTableName=tblInspection&amp;dsn=DHD_134&amp;&amp;domainID=134&amp;wguid=1367&amp;wgunm=sysact&amp;wgdmn=134</t>
  </si>
  <si>
    <t>CHINA HARBOR #4</t>
  </si>
  <si>
    <t>17333 US 281 N San Antonio, TX 782320</t>
  </si>
  <si>
    <t>https://samhd-tx.mydhd.com/webadmin/dhd_134/paper/_paper_inspection_food.cfm?inspectionID=3121216&amp;parentTableName=tblInspection&amp;dsn=DHD_134&amp;&amp;domainID=134&amp;wguid=1367&amp;wgunm=sysact&amp;wgdmn=134</t>
  </si>
  <si>
    <t>https://samhd-tx.mydhd.com/webadmin/dhd_134/paper/_paper_inspection_food.cfm?inspectionID=2735139&amp;parentTableName=tblInspection&amp;dsn=DHD_134&amp;&amp;domainID=134&amp;wguid=1367&amp;wgunm=sysact&amp;wgdmn=134</t>
  </si>
  <si>
    <t>https://samhd-tx.mydhd.com/webadmin/dhd_134/paper/_paper_inspection_food.cfm?inspectionID=3127043&amp;parentTableName=tblInspection&amp;dsn=DHD_134&amp;&amp;domainID=134&amp;wguid=1367&amp;wgunm=sysact&amp;wgdmn=134</t>
  </si>
  <si>
    <t>LA TERRAZITA</t>
  </si>
  <si>
    <t>4823 EVERS RD San Antonio, TX 782282145</t>
  </si>
  <si>
    <t>https://samhd-tx.mydhd.com/webadmin/dhd_134/paper/_paper_inspection_food.cfm?inspectionID=2357398&amp;parentTableName=tblInspection&amp;dsn=DHD_134&amp;&amp;domainID=134&amp;wguid=1367&amp;wgunm=sysact&amp;wgdmn=134</t>
  </si>
  <si>
    <t>https://samhd-tx.mydhd.com/webadmin/dhd_134/paper/_paper_inspection_food.cfm?inspectionID=2610416&amp;parentTableName=tblInspection&amp;dsn=DHD_134&amp;&amp;domainID=134&amp;wguid=1367&amp;wgunm=sysact&amp;wgdmn=134</t>
  </si>
  <si>
    <t>https://samhd-tx.mydhd.com/webadmin/dhd_134/paper/_paper_inspection_food.cfm?inspectionID=2354172&amp;parentTableName=tblInspection&amp;dsn=DHD_134&amp;&amp;domainID=134&amp;wguid=1367&amp;wgunm=sysact&amp;wgdmn=134</t>
  </si>
  <si>
    <t>HOKA HOKA FUKU</t>
  </si>
  <si>
    <t>11842 BANDERA RD San Antonio, TX 780230</t>
  </si>
  <si>
    <t>https://samhd-tx.mydhd.com/webadmin/dhd_134/paper/_paper_inspection_food.cfm?inspectionID=3127348&amp;parentTableName=tblInspection&amp;dsn=DHD_134&amp;&amp;domainID=134&amp;wguid=1367&amp;wgunm=sysact&amp;wgdmn=134</t>
  </si>
  <si>
    <t>DAIRY QUEEN</t>
  </si>
  <si>
    <t>3436 CULEBRA RD San Antonio, TX 782286000</t>
  </si>
  <si>
    <t>https://samhd-tx.mydhd.com/webadmin/dhd_134/paper/_paper_inspection_food.cfm?inspectionID=2988907&amp;parentTableName=tblInspection&amp;dsn=DHD_134&amp;&amp;domainID=134&amp;wguid=1367&amp;wgunm=sysact&amp;wgdmn=134</t>
  </si>
  <si>
    <t>https://samhd-tx.mydhd.com/webadmin/dhd_134/paper/_paper_inspection_food.cfm?inspectionID=3127093&amp;parentTableName=tblInspection&amp;dsn=DHD_134&amp;&amp;domainID=134&amp;wguid=1367&amp;wgunm=sysact&amp;wgdmn=134</t>
  </si>
  <si>
    <t>PIK NIK FOODS ECON-LIQUORS INC.</t>
  </si>
  <si>
    <t>550 RUIZ ST San Antonio, TX 782071751</t>
  </si>
  <si>
    <t>https://samhd-tx.mydhd.com/webadmin/dhd_134/paper/_paper_inspection_food.cfm?inspectionID=2735130&amp;parentTableName=tblInspection&amp;dsn=DHD_134&amp;&amp;domainID=134&amp;wguid=1367&amp;wgunm=sysact&amp;wgdmn=134</t>
  </si>
  <si>
    <t>WENDYS # 1044</t>
  </si>
  <si>
    <t>430 SAN PEDRO AV San Antonio, TX 782125553</t>
  </si>
  <si>
    <t>https://samhd-tx.mydhd.com/webadmin/dhd_134/paper/_paper_inspection_food.cfm?inspectionID=2609413&amp;parentTableName=tblInspection&amp;dsn=DHD_134&amp;&amp;domainID=134&amp;wguid=1367&amp;wgunm=sysact&amp;wgdmn=134</t>
  </si>
  <si>
    <t>WOK ON WHEELS</t>
  </si>
  <si>
    <t>https://samhd-tx.mydhd.com/webadmin/dhd_134/paper/_paper_inspection_food.cfm?inspectionID=2483049&amp;parentTableName=tblInspection&amp;dsn=DHD_134&amp;&amp;domainID=134&amp;wguid=1367&amp;wgunm=sysact&amp;wgdmn=134</t>
  </si>
  <si>
    <t>https://samhd-tx.mydhd.com/webadmin/dhd_134/paper/_paper_inspection_food.cfm?inspectionID=2353690&amp;parentTableName=tblInspection&amp;dsn=DHD_134&amp;&amp;domainID=134&amp;wguid=1367&amp;wgunm=sysact&amp;wgdmn=134</t>
  </si>
  <si>
    <t>https://samhd-tx.mydhd.com/webadmin/dhd_134/paper/_paper_inspection_food.cfm?inspectionID=2355037&amp;parentTableName=tblInspection&amp;dsn=DHD_134&amp;&amp;domainID=134&amp;wguid=1367&amp;wgunm=sysact&amp;wgdmn=134</t>
  </si>
  <si>
    <t>https://samhd-tx.mydhd.com/webadmin/dhd_134/paper/_paper_inspection_food.cfm?inspectionID=2988683&amp;parentTableName=tblInspection&amp;dsn=DHD_134&amp;&amp;domainID=134&amp;wguid=1367&amp;wgunm=sysact&amp;wgdmn=134</t>
  </si>
  <si>
    <t>ED'S SMOKE-N-Q</t>
  </si>
  <si>
    <t>542 WW WHITE RD N San Antonio, TX 78219</t>
  </si>
  <si>
    <t>https://samhd-tx.mydhd.com/webadmin/dhd_134/paper/_paper_inspection_food.cfm?inspectionID=3133546&amp;parentTableName=tblInspection&amp;dsn=DHD_134&amp;&amp;domainID=134&amp;wguid=1367&amp;wgunm=sysact&amp;wgdmn=134</t>
  </si>
  <si>
    <t>https://samhd-tx.mydhd.com/webadmin/dhd_134/paper/_paper_inspection_food.cfm?inspectionID=3122069&amp;parentTableName=tblInspection&amp;dsn=DHD_134&amp;&amp;domainID=134&amp;wguid=1367&amp;wgunm=sysact&amp;wgdmn=134</t>
  </si>
  <si>
    <t>BERNI VIETNAMESE BUFFET</t>
  </si>
  <si>
    <t>8742 WURZBACH RD San Antonio, TX 782291159</t>
  </si>
  <si>
    <t>https://samhd-tx.mydhd.com/webadmin/dhd_134/paper/_paper_inspection_food.cfm?inspectionID=2355609&amp;parentTableName=tblInspection&amp;dsn=DHD_134&amp;&amp;domainID=134&amp;wguid=1367&amp;wgunm=sysact&amp;wgdmn=134</t>
  </si>
  <si>
    <t>JACK IN THE BOX #822</t>
  </si>
  <si>
    <t>1331 LOOP 410 SW San Antonio, TX 782451621</t>
  </si>
  <si>
    <t>https://samhd-tx.mydhd.com/webadmin/dhd_134/paper/_paper_inspection_food.cfm?inspectionID=3127991&amp;parentTableName=tblInspection&amp;dsn=DHD_134&amp;&amp;domainID=134&amp;wguid=1367&amp;wgunm=sysact&amp;wgdmn=134</t>
  </si>
  <si>
    <t>CENTER FOOD MART</t>
  </si>
  <si>
    <t>1719 ZARZAMORA ST S San Antonio, TX 782077451</t>
  </si>
  <si>
    <t>https://samhd-tx.mydhd.com/webadmin/dhd_134/paper/_paper_inspection_food.cfm?inspectionID=2610448&amp;parentTableName=tblInspection&amp;dsn=DHD_134&amp;&amp;domainID=134&amp;wguid=1367&amp;wgunm=sysact&amp;wgdmn=134</t>
  </si>
  <si>
    <t>https://samhd-tx.mydhd.com/webadmin/dhd_134/paper/_paper_inspection_food.cfm?inspectionID=3114879&amp;parentTableName=tblInspection&amp;dsn=DHD_134&amp;&amp;domainID=134&amp;wguid=1367&amp;wgunm=sysact&amp;wgdmn=134</t>
  </si>
  <si>
    <t>SUBWAY #33708</t>
  </si>
  <si>
    <t>314 W W WHITE RD S San Antonio, TX 782190</t>
  </si>
  <si>
    <t>https://samhd-tx.mydhd.com/webadmin/dhd_134/paper/_paper_inspection_food.cfm?inspectionID=3121161&amp;parentTableName=tblInspection&amp;dsn=DHD_134&amp;&amp;domainID=134&amp;wguid=1367&amp;wgunm=sysact&amp;wgdmn=134</t>
  </si>
  <si>
    <t>https://samhd-tx.mydhd.com/webadmin/dhd_134/paper/_paper_inspection_food.cfm?inspectionID=2483849&amp;parentTableName=tblInspection&amp;dsn=DHD_134&amp;&amp;domainID=134&amp;wguid=1367&amp;wgunm=sysact&amp;wgdmn=134</t>
  </si>
  <si>
    <t>HOLIDAY INN EXPRESS</t>
  </si>
  <si>
    <t>2861 CINEMA RIDGE San Antonio, TX 782380</t>
  </si>
  <si>
    <t>https://samhd-tx.mydhd.com/webadmin/dhd_134/paper/_paper_inspection_food.cfm?inspectionID=3133173&amp;parentTableName=tblInspection&amp;dsn=DHD_134&amp;&amp;domainID=134&amp;wguid=1367&amp;wgunm=sysact&amp;wgdmn=134</t>
  </si>
  <si>
    <t>LOS ARCOS MEXICAN GRILL</t>
  </si>
  <si>
    <t>https://samhd-tx.mydhd.com/webadmin/dhd_134/paper/_paper_inspection_food.cfm?inspectionID=2482923&amp;parentTableName=tblInspection&amp;dsn=DHD_134&amp;&amp;domainID=134&amp;wguid=1367&amp;wgunm=sysact&amp;wgdmn=134</t>
  </si>
  <si>
    <t>7 ELEVEN #36631A</t>
  </si>
  <si>
    <t>11702 WEST AV San Antonio, TX 782162524</t>
  </si>
  <si>
    <t>https://samhd-tx.mydhd.com/webadmin/dhd_134/paper/_paper_inspection_food.cfm?inspectionID=2484375&amp;parentTableName=tblInspection&amp;dsn=DHD_134&amp;&amp;domainID=134&amp;wguid=1367&amp;wgunm=sysact&amp;wgdmn=134</t>
  </si>
  <si>
    <t>3 WAY CORNER STORE ATT: MANAGER / SAM</t>
  </si>
  <si>
    <t>837 FRESNO ST San Antonio, TX 782121304</t>
  </si>
  <si>
    <t>https://samhd-tx.mydhd.com/webadmin/dhd_134/paper/_paper_inspection_food.cfm?inspectionID=2989275&amp;parentTableName=tblInspection&amp;dsn=DHD_134&amp;&amp;domainID=134&amp;wguid=1367&amp;wgunm=sysact&amp;wgdmn=134</t>
  </si>
  <si>
    <t>https://samhd-tx.mydhd.com/webadmin/dhd_134/paper/_paper_inspection_food.cfm?inspectionID=2484547&amp;parentTableName=tblInspection&amp;dsn=DHD_134&amp;&amp;domainID=134&amp;wguid=1367&amp;wgunm=sysact&amp;wgdmn=134</t>
  </si>
  <si>
    <t>https://samhd-tx.mydhd.com/webadmin/dhd_134/paper/_paper_inspection_food.cfm?inspectionID=2989230&amp;parentTableName=tblInspection&amp;dsn=DHD_134&amp;&amp;domainID=134&amp;wguid=1367&amp;wgunm=sysact&amp;wgdmn=134</t>
  </si>
  <si>
    <t>https://samhd-tx.mydhd.com/webadmin/dhd_134/paper/_paper_inspection_food.cfm?inspectionID=2353025&amp;parentTableName=tblInspection&amp;dsn=DHD_134&amp;&amp;domainID=134&amp;wguid=1367&amp;wgunm=sysact&amp;wgdmn=134</t>
  </si>
  <si>
    <t>PETES TAKO HOUSE</t>
  </si>
  <si>
    <t>502 BROOKLYN AV San Antonio, TX 782151708</t>
  </si>
  <si>
    <t>https://samhd-tx.mydhd.com/webadmin/dhd_134/paper/_paper_inspection_food.cfm?inspectionID=3122531&amp;parentTableName=tblInspection&amp;dsn=DHD_134&amp;&amp;domainID=134&amp;wguid=1367&amp;wgunm=sysact&amp;wgdmn=134</t>
  </si>
  <si>
    <t>https://samhd-tx.mydhd.com/webadmin/dhd_134/paper/_paper_inspection_food.cfm?inspectionID=3133329&amp;parentTableName=tblInspection&amp;dsn=DHD_134&amp;&amp;domainID=134&amp;wguid=1367&amp;wgunm=sysact&amp;wgdmn=134</t>
  </si>
  <si>
    <t>IHOP 2060</t>
  </si>
  <si>
    <t>6031 IH 10 W San Antonio, TX 782010</t>
  </si>
  <si>
    <t>https://samhd-tx.mydhd.com/webadmin/dhd_134/paper/_paper_inspection_food.cfm?inspectionID=3115049&amp;parentTableName=tblInspection&amp;dsn=DHD_134&amp;&amp;domainID=134&amp;wguid=1367&amp;wgunm=sysact&amp;wgdmn=134</t>
  </si>
  <si>
    <t>LU-PE BOUTIQUE</t>
  </si>
  <si>
    <t>539 GEN MCMULLEN N San Antonio, TX 782280</t>
  </si>
  <si>
    <t>https://samhd-tx.mydhd.com/webadmin/dhd_134/paper/_paper_inspection_food.cfm?inspectionID=3122516&amp;parentTableName=tblInspection&amp;dsn=DHD_134&amp;&amp;domainID=134&amp;wguid=1367&amp;wgunm=sysact&amp;wgdmn=134</t>
  </si>
  <si>
    <t>https://samhd-tx.mydhd.com/webadmin/dhd_134/paper/_paper_inspection_food.cfm?inspectionID=2355809&amp;parentTableName=tblInspection&amp;dsn=DHD_134&amp;&amp;domainID=134&amp;wguid=1367&amp;wgunm=sysact&amp;wgdmn=134</t>
  </si>
  <si>
    <t>808 N FM 1604 E San Antonio, TX 782320</t>
  </si>
  <si>
    <t>https://samhd-tx.mydhd.com/webadmin/dhd_134/paper/_paper_inspection_food.cfm?inspectionID=2734944&amp;parentTableName=tblInspection&amp;dsn=DHD_134&amp;&amp;domainID=134&amp;wguid=1367&amp;wgunm=sysact&amp;wgdmn=134</t>
  </si>
  <si>
    <t>5600 WALZEM RD San Antonio, TX 782182105</t>
  </si>
  <si>
    <t>https://samhd-tx.mydhd.com/webadmin/dhd_134/paper/_paper_inspection_food.cfm?inspectionID=3122139&amp;parentTableName=tblInspection&amp;dsn=DHD_134&amp;&amp;domainID=134&amp;wguid=1367&amp;wgunm=sysact&amp;wgdmn=134</t>
  </si>
  <si>
    <t>https://samhd-tx.mydhd.com/webadmin/dhd_134/paper/_paper_inspection_food.cfm?inspectionID=2354320&amp;parentTableName=tblInspection&amp;dsn=DHD_134&amp;&amp;domainID=134&amp;wguid=1367&amp;wgunm=sysact&amp;wgdmn=134</t>
  </si>
  <si>
    <t>BILL MILLERS RESTAURANT #69</t>
  </si>
  <si>
    <t>10626 WESTOVER HILLS San Antonio, TX 782510</t>
  </si>
  <si>
    <t>https://samhd-tx.mydhd.com/webadmin/dhd_134/paper/_paper_inspection_food.cfm?inspectionID=2484376&amp;parentTableName=tblInspection&amp;dsn=DHD_134&amp;&amp;domainID=134&amp;wguid=1367&amp;wgunm=sysact&amp;wgdmn=134</t>
  </si>
  <si>
    <t>HIDDEN MEADOWS SHELL #</t>
  </si>
  <si>
    <t>https://samhd-tx.mydhd.com/webadmin/dhd_134/paper/_paper_inspection_food.cfm?inspectionID=2483227&amp;parentTableName=tblInspection&amp;dsn=DHD_134&amp;&amp;domainID=134&amp;wguid=1367&amp;wgunm=sysact&amp;wgdmn=134</t>
  </si>
  <si>
    <t>CHABELA'S</t>
  </si>
  <si>
    <t>6031 CALLAGHAN RD San Antonio, TX 782271115</t>
  </si>
  <si>
    <t>https://samhd-tx.mydhd.com/webadmin/dhd_134/paper/_paper_inspection_food.cfm?inspectionID=2358556&amp;parentTableName=tblInspection&amp;dsn=DHD_134&amp;&amp;domainID=134&amp;wguid=1367&amp;wgunm=sysact&amp;wgdmn=134</t>
  </si>
  <si>
    <t>DEFY INC</t>
  </si>
  <si>
    <t>10008 BROADWAY San Antonio, TX 782174419</t>
  </si>
  <si>
    <t>https://samhd-tx.mydhd.com/webadmin/dhd_134/paper/_paper_inspection_food.cfm?inspectionID=3128271&amp;parentTableName=tblInspection&amp;dsn=DHD_134&amp;&amp;domainID=134&amp;wguid=1367&amp;wgunm=sysact&amp;wgdmn=134</t>
  </si>
  <si>
    <t>LA MICHOACAN MEAT MARKET</t>
  </si>
  <si>
    <t>8260 MARBACH RD San Antonio, TX 782271618</t>
  </si>
  <si>
    <t>https://samhd-tx.mydhd.com/webadmin/dhd_134/paper/_paper_inspection_food.cfm?inspectionID=2353631&amp;parentTableName=tblInspection&amp;dsn=DHD_134&amp;&amp;domainID=134&amp;wguid=1367&amp;wgunm=sysact&amp;wgdmn=134</t>
  </si>
  <si>
    <t>KATHY'S</t>
  </si>
  <si>
    <t>203 MOURSUND BV San Antonio, TX 782213404</t>
  </si>
  <si>
    <t>https://samhd-tx.mydhd.com/webadmin/dhd_134/paper/_paper_inspection_food.cfm?inspectionID=2610418&amp;parentTableName=tblInspection&amp;dsn=DHD_134&amp;&amp;domainID=134&amp;wguid=1367&amp;wgunm=sysact&amp;wgdmn=134</t>
  </si>
  <si>
    <t>5305 MC CULLOUGH AV San Antonio, TX 782121644</t>
  </si>
  <si>
    <t>https://samhd-tx.mydhd.com/webadmin/dhd_134/paper/_paper_inspection_food.cfm?inspectionID=2353095&amp;parentTableName=tblInspection&amp;dsn=DHD_134&amp;&amp;domainID=134&amp;wguid=1367&amp;wgunm=sysact&amp;wgdmn=134</t>
  </si>
  <si>
    <t>LA CORONELA MEXICAN RESTAURANT</t>
  </si>
  <si>
    <t>201 NEW BRNFLS N San Antonio, TX 78202</t>
  </si>
  <si>
    <t>https://samhd-tx.mydhd.com/webadmin/dhd_134/paper/_paper_inspection_food.cfm?inspectionID=2609119&amp;parentTableName=tblInspection&amp;dsn=DHD_134&amp;&amp;domainID=134&amp;wguid=1367&amp;wgunm=sysact&amp;wgdmn=134</t>
  </si>
  <si>
    <t>CIRCLE K # 2741000</t>
  </si>
  <si>
    <t>3939 CALLAGHAN RD San Antonio, TX 782384329</t>
  </si>
  <si>
    <t>https://samhd-tx.mydhd.com/webadmin/dhd_134/paper/_paper_inspection_food.cfm?inspectionID=2989517&amp;parentTableName=tblInspection&amp;dsn=DHD_134&amp;&amp;domainID=134&amp;wguid=1367&amp;wgunm=sysact&amp;wgdmn=134</t>
  </si>
  <si>
    <t>DELICIOUS TAMALES TO GO</t>
  </si>
  <si>
    <t>3520 NEW BRNFLS S San Antonio, TX 782231458</t>
  </si>
  <si>
    <t>https://samhd-tx.mydhd.com/webadmin/dhd_134/paper/_paper_inspection_food.cfm?inspectionID=3122580&amp;parentTableName=tblInspection&amp;dsn=DHD_134&amp;&amp;domainID=134&amp;wguid=1367&amp;wgunm=sysact&amp;wgdmn=134</t>
  </si>
  <si>
    <t>MAYA CAFE</t>
  </si>
  <si>
    <t>https://samhd-tx.mydhd.com/webadmin/dhd_134/paper/_paper_inspection_food.cfm?inspectionID=3125465&amp;parentTableName=tblInspection&amp;dsn=DHD_134&amp;&amp;domainID=134&amp;wguid=1367&amp;wgunm=sysact&amp;wgdmn=134</t>
  </si>
  <si>
    <t>https://samhd-tx.mydhd.com/webadmin/dhd_134/paper/_paper_inspection_food.cfm?inspectionID=3132789&amp;parentTableName=tblInspection&amp;dsn=DHD_134&amp;&amp;domainID=134&amp;wguid=1367&amp;wgunm=sysact&amp;wgdmn=134</t>
  </si>
  <si>
    <t>https://samhd-tx.mydhd.com/webadmin/dhd_134/paper/_paper_inspection_food.cfm?inspectionID=3135580&amp;parentTableName=tblInspection&amp;dsn=DHD_134&amp;&amp;domainID=134&amp;wguid=1367&amp;wgunm=sysact&amp;wgdmn=134</t>
  </si>
  <si>
    <t>https://samhd-tx.mydhd.com/webadmin/dhd_134/paper/_paper_inspection_food.cfm?inspectionID=3115241&amp;parentTableName=tblInspection&amp;dsn=DHD_134&amp;&amp;domainID=134&amp;wguid=1367&amp;wgunm=sysact&amp;wgdmn=134</t>
  </si>
  <si>
    <t>TAQUERIA VALLARTA #4</t>
  </si>
  <si>
    <t>2463 NACOGDOCHES RD San Antonio, TX 782176044</t>
  </si>
  <si>
    <t>https://samhd-tx.mydhd.com/webadmin/dhd_134/paper/_paper_inspection_food.cfm?inspectionID=2735244&amp;parentTableName=tblInspection&amp;dsn=DHD_134&amp;&amp;domainID=134&amp;wguid=1367&amp;wgunm=sysact&amp;wgdmn=134</t>
  </si>
  <si>
    <t>THE INDUSTRY</t>
  </si>
  <si>
    <t>8021 PINEBROOK DR San Antonio, TX 782304814</t>
  </si>
  <si>
    <t>https://samhd-tx.mydhd.com/webadmin/dhd_134/paper/_paper_inspection_food.cfm?inspectionID=2353607&amp;parentTableName=tblInspection&amp;dsn=DHD_134&amp;&amp;domainID=134&amp;wguid=1367&amp;wgunm=sysact&amp;wgdmn=134</t>
  </si>
  <si>
    <t>https://samhd-tx.mydhd.com/webadmin/dhd_134/paper/_paper_inspection_food.cfm?inspectionID=3121697&amp;parentTableName=tblInspection&amp;dsn=DHD_134&amp;&amp;domainID=134&amp;wguid=1367&amp;wgunm=sysact&amp;wgdmn=134</t>
  </si>
  <si>
    <t>LA MICHOACANA MEAT MARKET</t>
  </si>
  <si>
    <t>13107 NACOGDOCHES RD San Antonio, TX 782171536</t>
  </si>
  <si>
    <t>https://samhd-tx.mydhd.com/webadmin/dhd_134/paper/_paper_inspection_food.cfm?inspectionID=3136090&amp;parentTableName=tblInspection&amp;dsn=DHD_134&amp;&amp;domainID=134&amp;wguid=1367&amp;wgunm=sysact&amp;wgdmn=134</t>
  </si>
  <si>
    <t>OASIS NACOGDOCHES</t>
  </si>
  <si>
    <t>11210 NACOGDOCHES RD San Antonio, TX 78217</t>
  </si>
  <si>
    <t>https://samhd-tx.mydhd.com/webadmin/dhd_134/paper/_paper_inspection_food.cfm?inspectionID=3125560&amp;parentTableName=tblInspection&amp;dsn=DHD_134&amp;&amp;domainID=134&amp;wguid=1367&amp;wgunm=sysact&amp;wgdmn=134</t>
  </si>
  <si>
    <t>https://samhd-tx.mydhd.com/webadmin/dhd_134/paper/_paper_inspection_food.cfm?inspectionID=3132826&amp;parentTableName=tblInspection&amp;dsn=DHD_134&amp;&amp;domainID=134&amp;wguid=1367&amp;wgunm=sysact&amp;wgdmn=134</t>
  </si>
  <si>
    <t>https://samhd-tx.mydhd.com/webadmin/dhd_134/paper/_paper_inspection_food.cfm?inspectionID=2357446&amp;parentTableName=tblInspection&amp;dsn=DHD_134&amp;&amp;domainID=134&amp;wguid=1367&amp;wgunm=sysact&amp;wgdmn=134</t>
  </si>
  <si>
    <t>https://samhd-tx.mydhd.com/webadmin/dhd_134/paper/_paper_inspection_food.cfm?inspectionID=2352981&amp;parentTableName=tblInspection&amp;dsn=DHD_134&amp;&amp;domainID=134&amp;wguid=1367&amp;wgunm=sysact&amp;wgdmn=134</t>
  </si>
  <si>
    <t>JANY CORNER STORE</t>
  </si>
  <si>
    <t>1871 BANDERA RD San Antonio, TX 782283802</t>
  </si>
  <si>
    <t>https://samhd-tx.mydhd.com/webadmin/dhd_134/paper/_paper_inspection_food.cfm?inspectionID=3133248&amp;parentTableName=tblInspection&amp;dsn=DHD_134&amp;&amp;domainID=134&amp;wguid=1367&amp;wgunm=sysact&amp;wgdmn=134</t>
  </si>
  <si>
    <t>PAPA JOHN'S PIZZA</t>
  </si>
  <si>
    <t>1573 BANDERA RD San Antonio, TX 782284006</t>
  </si>
  <si>
    <t>https://samhd-tx.mydhd.com/webadmin/dhd_134/paper/_paper_inspection_food.cfm?inspectionID=3136230&amp;parentTableName=tblInspection&amp;dsn=DHD_134&amp;&amp;domainID=134&amp;wguid=1367&amp;wgunm=sysact&amp;wgdmn=134</t>
  </si>
  <si>
    <t>https://samhd-tx.mydhd.com/webadmin/dhd_134/paper/_paper_inspection_food.cfm?inspectionID=2609230&amp;parentTableName=tblInspection&amp;dsn=DHD_134&amp;&amp;domainID=134&amp;wguid=1367&amp;wgunm=sysact&amp;wgdmn=134</t>
  </si>
  <si>
    <t>https://samhd-tx.mydhd.com/webadmin/dhd_134/paper/_paper_inspection_food.cfm?inspectionID=2354350&amp;parentTableName=tblInspection&amp;dsn=DHD_134&amp;&amp;domainID=134&amp;wguid=1367&amp;wgunm=sysact&amp;wgdmn=134</t>
  </si>
  <si>
    <t>https://samhd-tx.mydhd.com/webadmin/dhd_134/paper/_paper_inspection_food.cfm?inspectionID=3136119&amp;parentTableName=tblInspection&amp;dsn=DHD_134&amp;&amp;domainID=134&amp;wguid=1367&amp;wgunm=sysact&amp;wgdmn=134</t>
  </si>
  <si>
    <t>7914 CULEBRA RD San Antonio, TX 782511408</t>
  </si>
  <si>
    <t>https://samhd-tx.mydhd.com/webadmin/dhd_134/paper/_paper_inspection_food.cfm?inspectionID=3127395&amp;parentTableName=tblInspection&amp;dsn=DHD_134&amp;&amp;domainID=134&amp;wguid=1367&amp;wgunm=sysact&amp;wgdmn=134</t>
  </si>
  <si>
    <t>LA TAQUERIA DE MONTEREY</t>
  </si>
  <si>
    <t>2717 HILLCREST DR San Antonio, TX 78228</t>
  </si>
  <si>
    <t>https://samhd-tx.mydhd.com/webadmin/dhd_134/paper/_paper_inspection_food.cfm?inspectionID=3121046&amp;parentTableName=tblInspection&amp;dsn=DHD_134&amp;&amp;domainID=134&amp;wguid=1367&amp;wgunm=sysact&amp;wgdmn=134</t>
  </si>
  <si>
    <t>EL SENOR FISH SEAFOOD BAR</t>
  </si>
  <si>
    <t>1915 BROADWAY San Antonio, TX 782151115</t>
  </si>
  <si>
    <t>https://samhd-tx.mydhd.com/webadmin/dhd_134/paper/_paper_inspection_food.cfm?inspectionID=3122557&amp;parentTableName=tblInspection&amp;dsn=DHD_134&amp;&amp;domainID=134&amp;wguid=1367&amp;wgunm=sysact&amp;wgdmn=134</t>
  </si>
  <si>
    <t>DON CARBON POLLOS ASADOS</t>
  </si>
  <si>
    <t>547 CULEBRA RD San Antonio, TX 782016420</t>
  </si>
  <si>
    <t>https://samhd-tx.mydhd.com/webadmin/dhd_134/paper/_paper_inspection_food.cfm?inspectionID=3122481&amp;parentTableName=tblInspection&amp;dsn=DHD_134&amp;&amp;domainID=134&amp;wguid=1367&amp;wgunm=sysact&amp;wgdmn=134</t>
  </si>
  <si>
    <t>CIRCLE K #2741062</t>
  </si>
  <si>
    <t>11003 CULEBRA RD San Antonio, TX 782540</t>
  </si>
  <si>
    <t>https://samhd-tx.mydhd.com/webadmin/dhd_134/paper/_paper_inspection_food.cfm?inspectionID=3126701&amp;parentTableName=tblInspection&amp;dsn=DHD_134&amp;&amp;domainID=134&amp;wguid=1367&amp;wgunm=sysact&amp;wgdmn=134</t>
  </si>
  <si>
    <t>2920 NOGALITOS ST San Antonio, TX 782251925</t>
  </si>
  <si>
    <t>https://samhd-tx.mydhd.com/webadmin/dhd_134/paper/_paper_inspection_food.cfm?inspectionID=2864356&amp;parentTableName=tblInspection&amp;dsn=DHD_134&amp;&amp;domainID=134&amp;wguid=1367&amp;wgunm=sysact&amp;wgdmn=134</t>
  </si>
  <si>
    <t>https://samhd-tx.mydhd.com/webadmin/dhd_134/paper/_paper_inspection_food.cfm?inspectionID=3133310&amp;parentTableName=tblInspection&amp;dsn=DHD_134&amp;&amp;domainID=134&amp;wguid=1367&amp;wgunm=sysact&amp;wgdmn=134</t>
  </si>
  <si>
    <t>JUSTIN'S ICE CREAM</t>
  </si>
  <si>
    <t>245 COMMERCE ST E San Antonio, TX 782052923</t>
  </si>
  <si>
    <t>https://samhd-tx.mydhd.com/webadmin/dhd_134/paper/_paper_inspection_food.cfm?inspectionID=2357295&amp;parentTableName=tblInspection&amp;dsn=DHD_134&amp;&amp;domainID=134&amp;wguid=1367&amp;wgunm=sysact&amp;wgdmn=134</t>
  </si>
  <si>
    <t>https://samhd-tx.mydhd.com/webadmin/dhd_134/paper/_paper_inspection_food.cfm?inspectionID=3122417&amp;parentTableName=tblInspection&amp;dsn=DHD_134&amp;&amp;domainID=134&amp;wguid=1367&amp;wgunm=sysact&amp;wgdmn=134</t>
  </si>
  <si>
    <t>https://samhd-tx.mydhd.com/webadmin/dhd_134/paper/_paper_inspection_food.cfm?inspectionID=2864232&amp;parentTableName=tblInspection&amp;dsn=DHD_134&amp;&amp;domainID=134&amp;wguid=1367&amp;wgunm=sysact&amp;wgdmn=134</t>
  </si>
  <si>
    <t>PAULINA'S MEXICAN RESTAURANT</t>
  </si>
  <si>
    <t>1438 W HUTCHINS PL San Antonio, TX 782212523</t>
  </si>
  <si>
    <t>https://samhd-tx.mydhd.com/webadmin/dhd_134/paper/_paper_inspection_food.cfm?inspectionID=3114906&amp;parentTableName=tblInspection&amp;dsn=DHD_134&amp;&amp;domainID=134&amp;wguid=1367&amp;wgunm=sysact&amp;wgdmn=134</t>
  </si>
  <si>
    <t>HOTDOGOLOGIST</t>
  </si>
  <si>
    <t>114 ELLISON DR N San Antonio, TX 78251</t>
  </si>
  <si>
    <t>https://samhd-tx.mydhd.com/webadmin/dhd_134/paper/_paper_inspection_food.cfm?inspectionID=2357247&amp;parentTableName=tblInspection&amp;dsn=DHD_134&amp;&amp;domainID=134&amp;wguid=1367&amp;wgunm=sysact&amp;wgdmn=134</t>
  </si>
  <si>
    <t>https://samhd-tx.mydhd.com/webadmin/dhd_134/paper/_paper_inspection_food.cfm?inspectionID=3127471&amp;parentTableName=tblInspection&amp;dsn=DHD_134&amp;&amp;domainID=134&amp;wguid=1367&amp;wgunm=sysact&amp;wgdmn=134</t>
  </si>
  <si>
    <t>DOS HERMANOS ARRILLADAS</t>
  </si>
  <si>
    <t>11420 POTEET JDTN FY San Antonio, TX 782240</t>
  </si>
  <si>
    <t>https://samhd-tx.mydhd.com/webadmin/dhd_134/paper/_paper_inspection_food.cfm?inspectionID=3132805&amp;parentTableName=tblInspection&amp;dsn=DHD_134&amp;&amp;domainID=134&amp;wguid=1367&amp;wgunm=sysact&amp;wgdmn=134</t>
  </si>
  <si>
    <t>https://samhd-tx.mydhd.com/webadmin/dhd_134/paper/_paper_inspection_food.cfm?inspectionID=2357100&amp;parentTableName=tblInspection&amp;dsn=DHD_134&amp;&amp;domainID=134&amp;wguid=1367&amp;wgunm=sysact&amp;wgdmn=134</t>
  </si>
  <si>
    <t>https://samhd-tx.mydhd.com/webadmin/dhd_134/paper/_paper_inspection_food.cfm?inspectionID=2483651&amp;parentTableName=tblInspection&amp;dsn=DHD_134&amp;&amp;domainID=134&amp;wguid=1367&amp;wgunm=sysact&amp;wgdmn=134</t>
  </si>
  <si>
    <t>LITTLE CAESARS PIZZA #57</t>
  </si>
  <si>
    <t>9827 POTRANCO RD San Antonio, TX 782510</t>
  </si>
  <si>
    <t>https://samhd-tx.mydhd.com/webadmin/dhd_134/paper/_paper_inspection_food.cfm?inspectionID=2736447&amp;parentTableName=tblInspection&amp;dsn=DHD_134&amp;&amp;domainID=134&amp;wguid=1367&amp;wgunm=sysact&amp;wgdmn=134</t>
  </si>
  <si>
    <t>FRUTERIA SANCHEZ</t>
  </si>
  <si>
    <t>1331 BANDERA RD San Antonio, TX 782284002</t>
  </si>
  <si>
    <t>https://samhd-tx.mydhd.com/webadmin/dhd_134/paper/_paper_inspection_food.cfm?inspectionID=2609316&amp;parentTableName=tblInspection&amp;dsn=DHD_134&amp;&amp;domainID=134&amp;wguid=1367&amp;wgunm=sysact&amp;wgdmn=134</t>
  </si>
  <si>
    <t>4TH QUARTER SPORTS BAR</t>
  </si>
  <si>
    <t>8779 WURZBACH RD San Antonio, TX 782401190</t>
  </si>
  <si>
    <t>https://samhd-tx.mydhd.com/webadmin/dhd_134/paper/_paper_inspection_food.cfm?inspectionID=2357927&amp;parentTableName=tblInspection&amp;dsn=DHD_134&amp;&amp;domainID=134&amp;wguid=1367&amp;wgunm=sysact&amp;wgdmn=134</t>
  </si>
  <si>
    <t>https://samhd-tx.mydhd.com/webadmin/dhd_134/paper/_paper_inspection_food.cfm?inspectionID=2734692&amp;parentTableName=tblInspection&amp;dsn=DHD_134&amp;&amp;domainID=134&amp;wguid=1367&amp;wgunm=sysact&amp;wgdmn=134</t>
  </si>
  <si>
    <t>EDDIES FRUIT &amp; VEGETABLE OUTLET</t>
  </si>
  <si>
    <t>759 OLD HWY 90 W San Antonio, TX 782372309</t>
  </si>
  <si>
    <t>https://samhd-tx.mydhd.com/webadmin/dhd_134/paper/_paper_inspection_food.cfm?inspectionID=2735801&amp;parentTableName=tblInspection&amp;dsn=DHD_134&amp;&amp;domainID=134&amp;wguid=1367&amp;wgunm=sysact&amp;wgdmn=134</t>
  </si>
  <si>
    <t>HOOTERS #2052</t>
  </si>
  <si>
    <t>9802 INGRAM RD San Antonio, TX 782450</t>
  </si>
  <si>
    <t>https://samhd-tx.mydhd.com/webadmin/dhd_134/paper/_paper_inspection_food.cfm?inspectionID=3133048&amp;parentTableName=tblInspection&amp;dsn=DHD_134&amp;&amp;domainID=134&amp;wguid=1367&amp;wgunm=sysact&amp;wgdmn=134</t>
  </si>
  <si>
    <t>Dollar Tree</t>
  </si>
  <si>
    <t>2008 MAIN AV N San Antonio, TX 782125849</t>
  </si>
  <si>
    <t>https://samhd-tx.mydhd.com/webadmin/dhd_134/paper/_paper_inspection_food.cfm?inspectionID=3121934&amp;parentTableName=tblInspection&amp;dsn=DHD_134&amp;&amp;domainID=134&amp;wguid=1367&amp;wgunm=sysact&amp;wgdmn=134</t>
  </si>
  <si>
    <t>WINGSTOP #197</t>
  </si>
  <si>
    <t>2911 WEST AV San Antonio, TX 782012243</t>
  </si>
  <si>
    <t>https://samhd-tx.mydhd.com/webadmin/dhd_134/paper/_paper_inspection_food.cfm?inspectionID=2609096&amp;parentTableName=tblInspection&amp;dsn=DHD_134&amp;&amp;domainID=134&amp;wguid=1367&amp;wgunm=sysact&amp;wgdmn=134</t>
  </si>
  <si>
    <t>TAQUERIA MI GUANAJUATO</t>
  </si>
  <si>
    <t>2403 PINN RD San Antonio, TX 782270</t>
  </si>
  <si>
    <t>https://samhd-tx.mydhd.com/webadmin/dhd_134/paper/_paper_inspection_food.cfm?inspectionID=2357767&amp;parentTableName=tblInspection&amp;dsn=DHD_134&amp;&amp;domainID=134&amp;wguid=1367&amp;wgunm=sysact&amp;wgdmn=134</t>
  </si>
  <si>
    <t>IHOP #3526</t>
  </si>
  <si>
    <t>5821 WORTH PKWY San Antonio, TX 78257</t>
  </si>
  <si>
    <t>https://samhd-tx.mydhd.com/webadmin/dhd_134/paper/_paper_inspection_food.cfm?inspectionID=3121908&amp;parentTableName=tblInspection&amp;dsn=DHD_134&amp;&amp;domainID=134&amp;wguid=1367&amp;wgunm=sysact&amp;wgdmn=134</t>
  </si>
  <si>
    <t>https://samhd-tx.mydhd.com/webadmin/dhd_134/paper/_paper_inspection_food.cfm?inspectionID=3121558&amp;parentTableName=tblInspection&amp;dsn=DHD_134&amp;&amp;domainID=134&amp;wguid=1367&amp;wgunm=sysact&amp;wgdmn=134</t>
  </si>
  <si>
    <t>https://samhd-tx.mydhd.com/webadmin/dhd_134/paper/_paper_inspection_food.cfm?inspectionID=2357852&amp;parentTableName=tblInspection&amp;dsn=DHD_134&amp;&amp;domainID=134&amp;wguid=1367&amp;wgunm=sysact&amp;wgdmn=134</t>
  </si>
  <si>
    <t>TORTIRICA</t>
  </si>
  <si>
    <t>805 HILDEBRAND W San Antonio, TX 78212</t>
  </si>
  <si>
    <t>https://samhd-tx.mydhd.com/webadmin/dhd_134/paper/_paper_inspection_food.cfm?inspectionID=3136248&amp;parentTableName=tblInspection&amp;dsn=DHD_134&amp;&amp;domainID=134&amp;wguid=1367&amp;wgunm=sysact&amp;wgdmn=134</t>
  </si>
  <si>
    <t>QUARRY HOFBRAU &amp; BEER GARDEN</t>
  </si>
  <si>
    <t>7310 JONES MALTSBRG San Antonio, TX 782090</t>
  </si>
  <si>
    <t>https://samhd-tx.mydhd.com/webadmin/dhd_134/paper/_paper_inspection_food.cfm?inspectionID=3121514&amp;parentTableName=tblInspection&amp;dsn=DHD_134&amp;&amp;domainID=134&amp;wguid=1367&amp;wgunm=sysact&amp;wgdmn=134</t>
  </si>
  <si>
    <t>DENNYS RESTAURANT #</t>
  </si>
  <si>
    <t>7122 IH 35 S San Antonio, TX 782213733</t>
  </si>
  <si>
    <t>https://samhd-tx.mydhd.com/webadmin/dhd_134/paper/_paper_inspection_food.cfm?inspectionID=2357193&amp;parentTableName=tblInspection&amp;dsn=DHD_134&amp;&amp;domainID=134&amp;wguid=1367&amp;wgunm=sysact&amp;wgdmn=134</t>
  </si>
  <si>
    <t>BOTIKA</t>
  </si>
  <si>
    <t>303 PEARL PY San Antonio, TX 782150</t>
  </si>
  <si>
    <t>https://samhd-tx.mydhd.com/webadmin/dhd_134/paper/_paper_inspection_food.cfm?inspectionID=3136220&amp;parentTableName=tblInspection&amp;dsn=DHD_134&amp;&amp;domainID=134&amp;wguid=1367&amp;wgunm=sysact&amp;wgdmn=134</t>
  </si>
  <si>
    <t>https://samhd-tx.mydhd.com/webadmin/dhd_134/paper/_paper_inspection_food.cfm?inspectionID=2608866&amp;parentTableName=tblInspection&amp;dsn=DHD_134&amp;&amp;domainID=134&amp;wguid=1367&amp;wgunm=sysact&amp;wgdmn=134</t>
  </si>
  <si>
    <t>SIR WINSTONS</t>
  </si>
  <si>
    <t>2522 NACOGDOCHES RD San Antonio, TX 782176025</t>
  </si>
  <si>
    <t>https://samhd-tx.mydhd.com/webadmin/dhd_134/paper/_paper_inspection_food.cfm?inspectionID=3135957&amp;parentTableName=tblInspection&amp;dsn=DHD_134&amp;&amp;domainID=134&amp;wguid=1367&amp;wgunm=sysact&amp;wgdmn=134</t>
  </si>
  <si>
    <t>THE CLUB AT SONTERRA 19TH HOLE</t>
  </si>
  <si>
    <t>https://samhd-tx.mydhd.com/webadmin/dhd_134/paper/_paper_inspection_food.cfm?inspectionID=2735772&amp;parentTableName=tblInspection&amp;dsn=DHD_134&amp;&amp;domainID=134&amp;wguid=1367&amp;wgunm=sysact&amp;wgdmn=134</t>
  </si>
  <si>
    <t>MARTIN FOOD MART</t>
  </si>
  <si>
    <t>2113 MARTIN ST W San Antonio, TX 782072257</t>
  </si>
  <si>
    <t>https://samhd-tx.mydhd.com/webadmin/dhd_134/paper/_paper_inspection_food.cfm?inspectionID=3130126&amp;parentTableName=tblInspection&amp;dsn=DHD_134&amp;&amp;domainID=134&amp;wguid=1367&amp;wgunm=sysact&amp;wgdmn=134</t>
  </si>
  <si>
    <t>https://samhd-tx.mydhd.com/webadmin/dhd_134/paper/_paper_inspection_food.cfm?inspectionID=3121724&amp;parentTableName=tblInspection&amp;dsn=DHD_134&amp;&amp;domainID=134&amp;wguid=1367&amp;wgunm=sysact&amp;wgdmn=134</t>
  </si>
  <si>
    <t>https://samhd-tx.mydhd.com/webadmin/dhd_134/paper/_paper_inspection_food.cfm?inspectionID=3117253&amp;parentTableName=tblInspection&amp;dsn=DHD_134&amp;&amp;domainID=134&amp;wguid=1367&amp;wgunm=sysact&amp;wgdmn=134</t>
  </si>
  <si>
    <t>LUBYS CAFETERIA #</t>
  </si>
  <si>
    <t>911 MAIN AV N SAN ANTONIO, TX 78212</t>
  </si>
  <si>
    <t>https://samhd-tx.mydhd.com/webadmin/dhd_134/paper/_paper_inspection_food.cfm?inspectionID=2609465&amp;parentTableName=tblInspection&amp;dsn=DHD_134&amp;&amp;domainID=134&amp;wguid=1367&amp;wgunm=sysact&amp;wgdmn=134</t>
  </si>
  <si>
    <t>https://samhd-tx.mydhd.com/webadmin/dhd_134/paper/_paper_inspection_food.cfm?inspectionID=2608872&amp;parentTableName=tblInspection&amp;dsn=DHD_134&amp;&amp;domainID=134&amp;wguid=1367&amp;wgunm=sysact&amp;wgdmn=134</t>
  </si>
  <si>
    <t>WAYNE'S WINGS</t>
  </si>
  <si>
    <t>11600 BANDERA RD San Antonio, TX 782490</t>
  </si>
  <si>
    <t>https://samhd-tx.mydhd.com/webadmin/dhd_134/paper/_paper_inspection_food.cfm?inspectionID=3121401&amp;parentTableName=tblInspection&amp;dsn=DHD_134&amp;&amp;domainID=134&amp;wguid=1367&amp;wgunm=sysact&amp;wgdmn=134</t>
  </si>
  <si>
    <t>DIAMOND FOOD MART # 5</t>
  </si>
  <si>
    <t>7802 CALLAGHAN RD San Antonio, TX 782292325</t>
  </si>
  <si>
    <t>https://samhd-tx.mydhd.com/webadmin/dhd_134/paper/_paper_inspection_food.cfm?inspectionID=2609471&amp;parentTableName=tblInspection&amp;dsn=DHD_134&amp;&amp;domainID=134&amp;wguid=1367&amp;wgunm=sysact&amp;wgdmn=134</t>
  </si>
  <si>
    <t>PIZZA PATRON #49</t>
  </si>
  <si>
    <t>714 MILITARY DR SE San Antonio, TX 782140</t>
  </si>
  <si>
    <t>https://samhd-tx.mydhd.com/webadmin/dhd_134/paper/_paper_inspection_food.cfm?inspectionID=3123296&amp;parentTableName=tblInspection&amp;dsn=DHD_134&amp;&amp;domainID=134&amp;wguid=1367&amp;wgunm=sysact&amp;wgdmn=134</t>
  </si>
  <si>
    <t>TAQUERIA DE MONTERREY</t>
  </si>
  <si>
    <t>6565 BABCOCK RD San Antonio, TX 782492346</t>
  </si>
  <si>
    <t>https://samhd-tx.mydhd.com/webadmin/dhd_134/paper/_paper_inspection_food.cfm?inspectionID=3121345&amp;parentTableName=tblInspection&amp;dsn=DHD_134&amp;&amp;domainID=134&amp;wguid=1367&amp;wgunm=sysact&amp;wgdmn=134</t>
  </si>
  <si>
    <t>https://samhd-tx.mydhd.com/webadmin/dhd_134/paper/_paper_inspection_food.cfm?inspectionID=3121414&amp;parentTableName=tblInspection&amp;dsn=DHD_134&amp;&amp;domainID=134&amp;wguid=1367&amp;wgunm=sysact&amp;wgdmn=134</t>
  </si>
  <si>
    <t>https://samhd-tx.mydhd.com/webadmin/dhd_134/paper/_paper_inspection_food.cfm?inspectionID=2609223&amp;parentTableName=tblInspection&amp;dsn=DHD_134&amp;&amp;domainID=134&amp;wguid=1367&amp;wgunm=sysact&amp;wgdmn=134</t>
  </si>
  <si>
    <t>STONE WERKS GRILLE</t>
  </si>
  <si>
    <t>https://samhd-tx.mydhd.com/webadmin/dhd_134/paper/_paper_inspection_food.cfm?inspectionID=3121376&amp;parentTableName=tblInspection&amp;dsn=DHD_134&amp;&amp;domainID=134&amp;wguid=1367&amp;wgunm=sysact&amp;wgdmn=134</t>
  </si>
  <si>
    <t>ROYAL PIZZA</t>
  </si>
  <si>
    <t>4415 DE ZAVALA RD San Antonio, TX 782490</t>
  </si>
  <si>
    <t>https://samhd-tx.mydhd.com/webadmin/dhd_134/paper/_paper_inspection_food.cfm?inspectionID=3123195&amp;parentTableName=tblInspection&amp;dsn=DHD_134&amp;&amp;domainID=134&amp;wguid=1367&amp;wgunm=sysact&amp;wgdmn=134</t>
  </si>
  <si>
    <t>CHICO'S COFFEE SHACK</t>
  </si>
  <si>
    <t>119 FLORES ST S San Antonio, TX 782041010</t>
  </si>
  <si>
    <t>https://samhd-tx.mydhd.com/webadmin/dhd_134/paper/_paper_inspection_food.cfm?inspectionID=3135946&amp;parentTableName=tblInspection&amp;dsn=DHD_134&amp;&amp;domainID=134&amp;wguid=1367&amp;wgunm=sysact&amp;wgdmn=134</t>
  </si>
  <si>
    <t>FRIJOLES</t>
  </si>
  <si>
    <t>301 W W WHITE RD N San Antonio, TX 782190</t>
  </si>
  <si>
    <t>https://samhd-tx.mydhd.com/webadmin/dhd_134/paper/_paper_inspection_food.cfm?inspectionID=2736247&amp;parentTableName=tblInspection&amp;dsn=DHD_134&amp;&amp;domainID=134&amp;wguid=1367&amp;wgunm=sysact&amp;wgdmn=134</t>
  </si>
  <si>
    <t>https://samhd-tx.mydhd.com/webadmin/dhd_134/paper/_paper_inspection_food.cfm?inspectionID=3129995&amp;parentTableName=tblInspection&amp;dsn=DHD_134&amp;&amp;domainID=134&amp;wguid=1367&amp;wgunm=sysact&amp;wgdmn=134</t>
  </si>
  <si>
    <t>https://samhd-tx.mydhd.com/webadmin/dhd_134/paper/_paper_inspection_food.cfm?inspectionID=2354177&amp;parentTableName=tblInspection&amp;dsn=DHD_134&amp;&amp;domainID=134&amp;wguid=1367&amp;wgunm=sysact&amp;wgdmn=134</t>
  </si>
  <si>
    <t>https://samhd-tx.mydhd.com/webadmin/dhd_134/paper/_paper_inspection_food.cfm?inspectionID=3117065&amp;parentTableName=tblInspection&amp;dsn=DHD_134&amp;&amp;domainID=134&amp;wguid=1367&amp;wgunm=sysact&amp;wgdmn=134</t>
  </si>
  <si>
    <t>https://samhd-tx.mydhd.com/webadmin/dhd_134/paper/_paper_inspection_food.cfm?inspectionID=2734962&amp;parentTableName=tblInspection&amp;dsn=DHD_134&amp;&amp;domainID=134&amp;wguid=1367&amp;wgunm=sysact&amp;wgdmn=134</t>
  </si>
  <si>
    <t>TEXAS ROADHOUSE #</t>
  </si>
  <si>
    <t>2893 CINEMA RIDGE San Antonio, TX 782380</t>
  </si>
  <si>
    <t>https://samhd-tx.mydhd.com/webadmin/dhd_134/paper/_paper_inspection_food.cfm?inspectionID=3123265&amp;parentTableName=tblInspection&amp;dsn=DHD_134&amp;&amp;domainID=134&amp;wguid=1367&amp;wgunm=sysact&amp;wgdmn=134</t>
  </si>
  <si>
    <t>https://samhd-tx.mydhd.com/webadmin/dhd_134/paper/_paper_inspection_food.cfm?inspectionID=2357324&amp;parentTableName=tblInspection&amp;dsn=DHD_134&amp;&amp;domainID=134&amp;wguid=1367&amp;wgunm=sysact&amp;wgdmn=134</t>
  </si>
  <si>
    <t>1721 CASTROVILLE RD San Antonio, TX 782373632</t>
  </si>
  <si>
    <t>https://samhd-tx.mydhd.com/webadmin/dhd_134/paper/_paper_inspection_food.cfm?inspectionID=2353010&amp;parentTableName=tblInspection&amp;dsn=DHD_134&amp;&amp;domainID=134&amp;wguid=1367&amp;wgunm=sysact&amp;wgdmn=134</t>
  </si>
  <si>
    <t>GUILBEAU SHELL</t>
  </si>
  <si>
    <t>9094 GUILBEAU RD San Antonio, TX 782502652</t>
  </si>
  <si>
    <t>https://samhd-tx.mydhd.com/webadmin/dhd_134/paper/_paper_inspection_food.cfm?inspectionID=3117167&amp;parentTableName=tblInspection&amp;dsn=DHD_134&amp;&amp;domainID=134&amp;wguid=1367&amp;wgunm=sysact&amp;wgdmn=134</t>
  </si>
  <si>
    <t>BILL MILLER BBQ #44</t>
  </si>
  <si>
    <t>4500 BROADWAY San Antonio, TX 782096210</t>
  </si>
  <si>
    <t>https://samhd-tx.mydhd.com/webadmin/dhd_134/paper/_paper_inspection_food.cfm?inspectionID=2735094&amp;parentTableName=tblInspection&amp;dsn=DHD_134&amp;&amp;domainID=134&amp;wguid=1367&amp;wgunm=sysact&amp;wgdmn=134</t>
  </si>
  <si>
    <t>https://samhd-tx.mydhd.com/webadmin/dhd_134/paper/_paper_inspection_food.cfm?inspectionID=3121683&amp;parentTableName=tblInspection&amp;dsn=DHD_134&amp;&amp;domainID=134&amp;wguid=1367&amp;wgunm=sysact&amp;wgdmn=134</t>
  </si>
  <si>
    <t>THAI LUCKY RESTAURANT</t>
  </si>
  <si>
    <t>711 PINE ST S San Antonio, TX 782031637</t>
  </si>
  <si>
    <t>https://samhd-tx.mydhd.com/webadmin/dhd_134/paper/_paper_inspection_food.cfm?inspectionID=2609165&amp;parentTableName=tblInspection&amp;dsn=DHD_134&amp;&amp;domainID=134&amp;wguid=1367&amp;wgunm=sysact&amp;wgdmn=134</t>
  </si>
  <si>
    <t>https://samhd-tx.mydhd.com/webadmin/dhd_134/paper/_paper_inspection_food.cfm?inspectionID=2353414&amp;parentTableName=tblInspection&amp;dsn=DHD_134&amp;&amp;domainID=134&amp;wguid=1367&amp;wgunm=sysact&amp;wgdmn=134</t>
  </si>
  <si>
    <t>PICKS</t>
  </si>
  <si>
    <t>https://samhd-tx.mydhd.com/webadmin/dhd_134/paper/_paper_inspection_food.cfm?inspectionID=3123205&amp;parentTableName=tblInspection&amp;dsn=DHD_134&amp;&amp;domainID=134&amp;wguid=1367&amp;wgunm=sysact&amp;wgdmn=134</t>
  </si>
  <si>
    <t>ROCKY MOUNTAIN CHOCOLATE FACTORY</t>
  </si>
  <si>
    <t>522 RIVERWALK San Antonio, TX 782052632</t>
  </si>
  <si>
    <t>https://samhd-tx.mydhd.com/webadmin/dhd_134/paper/_paper_inspection_food.cfm?inspectionID=2609796&amp;parentTableName=tblInspection&amp;dsn=DHD_134&amp;&amp;domainID=134&amp;wguid=1367&amp;wgunm=sysact&amp;wgdmn=134</t>
  </si>
  <si>
    <t>https://samhd-tx.mydhd.com/webadmin/dhd_134/paper/_paper_inspection_food.cfm?inspectionID=3136195&amp;parentTableName=tblInspection&amp;dsn=DHD_134&amp;&amp;domainID=134&amp;wguid=1367&amp;wgunm=sysact&amp;wgdmn=134</t>
  </si>
  <si>
    <t>TENORIO'S MEXICAN RESTAURANT</t>
  </si>
  <si>
    <t>2296 BANDERA RD San Antonio, TX 782282162</t>
  </si>
  <si>
    <t>https://samhd-tx.mydhd.com/webadmin/dhd_134/paper/_paper_inspection_food.cfm?inspectionID=3129997&amp;parentTableName=tblInspection&amp;dsn=DHD_134&amp;&amp;domainID=134&amp;wguid=1367&amp;wgunm=sysact&amp;wgdmn=134</t>
  </si>
  <si>
    <t>EVAS FOOD SERVICE #</t>
  </si>
  <si>
    <t>217 MITCHELL ST W San Antonio, TX 782043844</t>
  </si>
  <si>
    <t>https://samhd-tx.mydhd.com/webadmin/dhd_134/paper/_paper_inspection_food.cfm?inspectionID=3130067&amp;parentTableName=tblInspection&amp;dsn=DHD_134&amp;&amp;domainID=134&amp;wguid=1367&amp;wgunm=sysact&amp;wgdmn=134</t>
  </si>
  <si>
    <t>https://samhd-tx.mydhd.com/webadmin/dhd_134/paper/_paper_inspection_food.cfm?inspectionID=3130049&amp;parentTableName=tblInspection&amp;dsn=DHD_134&amp;&amp;domainID=134&amp;wguid=1367&amp;wgunm=sysact&amp;wgdmn=134</t>
  </si>
  <si>
    <t>JACK IN THE BOX #900</t>
  </si>
  <si>
    <t>5850 CULEBRA RD San Antonio, TX 782280</t>
  </si>
  <si>
    <t>https://samhd-tx.mydhd.com/webadmin/dhd_134/paper/_paper_inspection_food.cfm?inspectionID=3133025&amp;parentTableName=tblInspection&amp;dsn=DHD_134&amp;&amp;domainID=134&amp;wguid=1367&amp;wgunm=sysact&amp;wgdmn=134</t>
  </si>
  <si>
    <t>MS EXPRESS</t>
  </si>
  <si>
    <t>533 HACKBERRY ST S San Antonio, TX 782031253</t>
  </si>
  <si>
    <t>https://samhd-tx.mydhd.com/webadmin/dhd_134/paper/_paper_inspection_food.cfm?inspectionID=2357258&amp;parentTableName=tblInspection&amp;dsn=DHD_134&amp;&amp;domainID=134&amp;wguid=1367&amp;wgunm=sysact&amp;wgdmn=134</t>
  </si>
  <si>
    <t>https://samhd-tx.mydhd.com/webadmin/dhd_134/paper/_paper_inspection_food.cfm?inspectionID=3121869&amp;parentTableName=tblInspection&amp;dsn=DHD_134&amp;&amp;domainID=134&amp;wguid=1367&amp;wgunm=sysact&amp;wgdmn=134</t>
  </si>
  <si>
    <t>DOMINO'S PIZZA</t>
  </si>
  <si>
    <t>https://samhd-tx.mydhd.com/webadmin/dhd_134/paper/_paper_inspection_food.cfm?inspectionID=3123283&amp;parentTableName=tblInspection&amp;dsn=DHD_134&amp;&amp;domainID=134&amp;wguid=1367&amp;wgunm=sysact&amp;wgdmn=134</t>
  </si>
  <si>
    <t>SUMMERMOON COFFEE BAR</t>
  </si>
  <si>
    <t>3233 ST MARYS N San Antonio, TX 782120</t>
  </si>
  <si>
    <t>https://samhd-tx.mydhd.com/webadmin/dhd_134/paper/_paper_inspection_food.cfm?inspectionID=2356648&amp;parentTableName=tblInspection&amp;dsn=DHD_134&amp;&amp;domainID=134&amp;wguid=1367&amp;wgunm=sysact&amp;wgdmn=134</t>
  </si>
  <si>
    <t>https://samhd-tx.mydhd.com/webadmin/dhd_134/paper/_paper_inspection_food.cfm?inspectionID=3123065&amp;parentTableName=tblInspection&amp;dsn=DHD_134&amp;&amp;domainID=134&amp;wguid=1367&amp;wgunm=sysact&amp;wgdmn=134</t>
  </si>
  <si>
    <t>https://samhd-tx.mydhd.com/webadmin/dhd_134/paper/_paper_inspection_food.cfm?inspectionID=2356923&amp;parentTableName=tblInspection&amp;dsn=DHD_134&amp;&amp;domainID=134&amp;wguid=1367&amp;wgunm=sysact&amp;wgdmn=134</t>
  </si>
  <si>
    <t>https://samhd-tx.mydhd.com/webadmin/dhd_134/paper/_paper_inspection_food.cfm?inspectionID=2735495&amp;parentTableName=tblInspection&amp;dsn=DHD_134&amp;&amp;domainID=134&amp;wguid=1367&amp;wgunm=sysact&amp;wgdmn=134</t>
  </si>
  <si>
    <t>3310 ZARZAMORA ST S San Antonio, TX 782251353</t>
  </si>
  <si>
    <t>https://samhd-tx.mydhd.com/webadmin/dhd_134/paper/_paper_inspection_food.cfm?inspectionID=3122943&amp;parentTableName=tblInspection&amp;dsn=DHD_134&amp;&amp;domainID=134&amp;wguid=1367&amp;wgunm=sysact&amp;wgdmn=134</t>
  </si>
  <si>
    <t>EVIL OLIVE</t>
  </si>
  <si>
    <t>2950 THOUSAND OAKS San Antonio, TX 782473361</t>
  </si>
  <si>
    <t>https://samhd-tx.mydhd.com/webadmin/dhd_134/paper/_paper_inspection_food.cfm?inspectionID=2735494&amp;parentTableName=tblInspection&amp;dsn=DHD_134&amp;&amp;domainID=134&amp;wguid=1367&amp;wgunm=sysact&amp;wgdmn=134</t>
  </si>
  <si>
    <t>JUICE JOINT</t>
  </si>
  <si>
    <t>11858 WURZBACH RD San Antonio, TX 78230</t>
  </si>
  <si>
    <t>https://samhd-tx.mydhd.com/webadmin/dhd_134/paper/_paper_inspection_food.cfm?inspectionID=2354131&amp;parentTableName=tblInspection&amp;dsn=DHD_134&amp;&amp;domainID=134&amp;wguid=1367&amp;wgunm=sysact&amp;wgdmn=134</t>
  </si>
  <si>
    <t>PACIFIC MOON</t>
  </si>
  <si>
    <t>15140 US 281 N San Antonio, TX 782320</t>
  </si>
  <si>
    <t>https://samhd-tx.mydhd.com/webadmin/dhd_134/paper/_paper_inspection_food.cfm?inspectionID=3136136&amp;parentTableName=tblInspection&amp;dsn=DHD_134&amp;&amp;domainID=134&amp;wguid=1367&amp;wgunm=sysact&amp;wgdmn=134</t>
  </si>
  <si>
    <t>CHICKEN ONLY</t>
  </si>
  <si>
    <t>8754 GRISSOM RD San Antonio, TX 782514819</t>
  </si>
  <si>
    <t>https://samhd-tx.mydhd.com/webadmin/dhd_134/paper/_paper_inspection_food.cfm?inspectionID=3132691&amp;parentTableName=tblInspection&amp;dsn=DHD_134&amp;&amp;domainID=134&amp;wguid=1367&amp;wgunm=sysact&amp;wgdmn=134</t>
  </si>
  <si>
    <t>https://samhd-tx.mydhd.com/webadmin/dhd_134/paper/_paper_inspection_food.cfm?inspectionID=3136038&amp;parentTableName=tblInspection&amp;dsn=DHD_134&amp;&amp;domainID=134&amp;wguid=1367&amp;wgunm=sysact&amp;wgdmn=134</t>
  </si>
  <si>
    <t>https://samhd-tx.mydhd.com/webadmin/dhd_134/paper/_paper_inspection_food.cfm?inspectionID=2734820&amp;parentTableName=tblInspection&amp;dsn=DHD_134&amp;&amp;domainID=134&amp;wguid=1367&amp;wgunm=sysact&amp;wgdmn=134</t>
  </si>
  <si>
    <t>https://samhd-tx.mydhd.com/webadmin/dhd_134/paper/_paper_inspection_food.cfm?inspectionID=2608763&amp;parentTableName=tblInspection&amp;dsn=DHD_134&amp;&amp;domainID=134&amp;wguid=1367&amp;wgunm=sysact&amp;wgdmn=134</t>
  </si>
  <si>
    <t>SPEEDY MART</t>
  </si>
  <si>
    <t>9200 BROADWAY San Antonio, TX 782175916</t>
  </si>
  <si>
    <t>https://samhd-tx.mydhd.com/webadmin/dhd_134/paper/_paper_inspection_food.cfm?inspectionID=3136004&amp;parentTableName=tblInspection&amp;dsn=DHD_134&amp;&amp;domainID=134&amp;wguid=1367&amp;wgunm=sysact&amp;wgdmn=134</t>
  </si>
  <si>
    <t>REBAR</t>
  </si>
  <si>
    <t>8134 BROADWAY San Antonio, TX 782091941</t>
  </si>
  <si>
    <t>https://samhd-tx.mydhd.com/webadmin/dhd_134/paper/_paper_inspection_food.cfm?inspectionID=3136055&amp;parentTableName=tblInspection&amp;dsn=DHD_134&amp;&amp;domainID=134&amp;wguid=1367&amp;wgunm=sysact&amp;wgdmn=134</t>
  </si>
  <si>
    <t>https://samhd-tx.mydhd.com/webadmin/dhd_134/paper/_paper_inspection_food.cfm?inspectionID=2483855&amp;parentTableName=tblInspection&amp;dsn=DHD_134&amp;&amp;domainID=134&amp;wguid=1367&amp;wgunm=sysact&amp;wgdmn=134</t>
  </si>
  <si>
    <t>Circle K # 2741018</t>
  </si>
  <si>
    <t>3210 ZARZAMORA ST S San Antonio, TX 782251351</t>
  </si>
  <si>
    <t>https://samhd-tx.mydhd.com/webadmin/dhd_134/paper/_paper_inspection_food.cfm?inspectionID=3120963&amp;parentTableName=tblInspection&amp;dsn=DHD_134&amp;&amp;domainID=134&amp;wguid=1367&amp;wgunm=sysact&amp;wgdmn=134</t>
  </si>
  <si>
    <t>https://samhd-tx.mydhd.com/webadmin/dhd_134/paper/_paper_inspection_food.cfm?inspectionID=2608970&amp;parentTableName=tblInspection&amp;dsn=DHD_134&amp;&amp;domainID=134&amp;wguid=1367&amp;wgunm=sysact&amp;wgdmn=134</t>
  </si>
  <si>
    <t>SOUTHTOWN ITALIAN CUISINE &amp; PIZZERIA</t>
  </si>
  <si>
    <t>728 PRESA ST S San Antonio, TX 782101373</t>
  </si>
  <si>
    <t>https://samhd-tx.mydhd.com/webadmin/dhd_134/paper/_paper_inspection_food.cfm?inspectionID=2608961&amp;parentTableName=tblInspection&amp;dsn=DHD_134&amp;&amp;domainID=134&amp;wguid=1367&amp;wgunm=sysact&amp;wgdmn=134</t>
  </si>
  <si>
    <t>15311 LOOKOUT RD San Antonio, TX 78154</t>
  </si>
  <si>
    <t>https://samhd-tx.mydhd.com/webadmin/dhd_134/paper/_paper_inspection_food.cfm?inspectionID=3122432&amp;parentTableName=tblInspection&amp;dsn=DHD_134&amp;&amp;domainID=134&amp;wguid=1367&amp;wgunm=sysact&amp;wgdmn=134</t>
  </si>
  <si>
    <t>https://samhd-tx.mydhd.com/webadmin/dhd_134/paper/_paper_inspection_food.cfm?inspectionID=3122477&amp;parentTableName=tblInspection&amp;dsn=DHD_134&amp;&amp;domainID=134&amp;wguid=1367&amp;wgunm=sysact&amp;wgdmn=134</t>
  </si>
  <si>
    <t>https://samhd-tx.mydhd.com/webadmin/dhd_134/paper/_paper_inspection_food.cfm?inspectionID=3136061&amp;parentTableName=tblInspection&amp;dsn=DHD_134&amp;&amp;domainID=134&amp;wguid=1367&amp;wgunm=sysact&amp;wgdmn=134</t>
  </si>
  <si>
    <t>DRY DOCK OYSTER BAR</t>
  </si>
  <si>
    <t>8522 FREDSBG RD San Antonio, TX 782290</t>
  </si>
  <si>
    <t>https://samhd-tx.mydhd.com/webadmin/dhd_134/paper/_paper_inspection_food.cfm?inspectionID=2354286&amp;parentTableName=tblInspection&amp;dsn=DHD_134&amp;&amp;domainID=134&amp;wguid=1367&amp;wgunm=sysact&amp;wgdmn=134</t>
  </si>
  <si>
    <t>11 STARS EXPRESS</t>
  </si>
  <si>
    <t>3263 ROOSEVELT AV San Antonio, TX 782142559</t>
  </si>
  <si>
    <t>https://samhd-tx.mydhd.com/webadmin/dhd_134/paper/_paper_inspection_food.cfm?inspectionID=2483833&amp;parentTableName=tblInspection&amp;dsn=DHD_134&amp;&amp;domainID=134&amp;wguid=1367&amp;wgunm=sysact&amp;wgdmn=134</t>
  </si>
  <si>
    <t>LULU'S TAKO HOUSE</t>
  </si>
  <si>
    <t>5282 MEDICAL DR San Antonio, TX 782296022</t>
  </si>
  <si>
    <t>https://samhd-tx.mydhd.com/webadmin/dhd_134/paper/_paper_inspection_food.cfm?inspectionID=2609580&amp;parentTableName=tblInspection&amp;dsn=DHD_134&amp;&amp;domainID=134&amp;wguid=1367&amp;wgunm=sysact&amp;wgdmn=134</t>
  </si>
  <si>
    <t>ZOOM STOP 2</t>
  </si>
  <si>
    <t>12700 US 281 N San Antonio, TX 782160</t>
  </si>
  <si>
    <t>https://samhd-tx.mydhd.com/webadmin/dhd_134/paper/_paper_inspection_food.cfm?inspectionID=2608962&amp;parentTableName=tblInspection&amp;dsn=DHD_134&amp;&amp;domainID=134&amp;wguid=1367&amp;wgunm=sysact&amp;wgdmn=134</t>
  </si>
  <si>
    <t>EL RANCHO GROCERY</t>
  </si>
  <si>
    <t>2213 PALO ALTO RD San Antonio, TX 782110</t>
  </si>
  <si>
    <t>https://samhd-tx.mydhd.com/webadmin/dhd_134/paper/_paper_inspection_food.cfm?inspectionID=2354409&amp;parentTableName=tblInspection&amp;dsn=DHD_134&amp;&amp;domainID=134&amp;wguid=1367&amp;wgunm=sysact&amp;wgdmn=134</t>
  </si>
  <si>
    <t>https://samhd-tx.mydhd.com/webadmin/dhd_134/paper/_paper_inspection_food.cfm?inspectionID=2354328&amp;parentTableName=tblInspection&amp;dsn=DHD_134&amp;&amp;domainID=134&amp;wguid=1367&amp;wgunm=sysact&amp;wgdmn=134</t>
  </si>
  <si>
    <t>54TH STREET RESTAURANT &amp; DRAFTHOUSE</t>
  </si>
  <si>
    <t>7307 NEW BRNFLS S San Antonio, TX 782230</t>
  </si>
  <si>
    <t>https://samhd-tx.mydhd.com/webadmin/dhd_134/paper/_paper_inspection_food.cfm?inspectionID=3130540&amp;parentTableName=tblInspection&amp;dsn=DHD_134&amp;&amp;domainID=134&amp;wguid=1367&amp;wgunm=sysact&amp;wgdmn=134</t>
  </si>
  <si>
    <t>https://samhd-tx.mydhd.com/webadmin/dhd_134/paper/_paper_inspection_food.cfm?inspectionID=3136086&amp;parentTableName=tblInspection&amp;dsn=DHD_134&amp;&amp;domainID=134&amp;wguid=1367&amp;wgunm=sysact&amp;wgdmn=134</t>
  </si>
  <si>
    <t>FILIPINO EXPRESS</t>
  </si>
  <si>
    <t>4963 LOOP 410 NW San Antonio, TX 782295346</t>
  </si>
  <si>
    <t>https://samhd-tx.mydhd.com/webadmin/dhd_134/paper/_paper_inspection_food.cfm?inspectionID=3122621&amp;parentTableName=tblInspection&amp;dsn=DHD_134&amp;&amp;domainID=134&amp;wguid=1367&amp;wgunm=sysact&amp;wgdmn=134</t>
  </si>
  <si>
    <t>FAMOUS SMOKEHOUSE BBQ</t>
  </si>
  <si>
    <t>https://samhd-tx.mydhd.com/webadmin/dhd_134/paper/_paper_inspection_food.cfm?inspectionID=3122658&amp;parentTableName=tblInspection&amp;dsn=DHD_134&amp;&amp;domainID=134&amp;wguid=1367&amp;wgunm=sysact&amp;wgdmn=134</t>
  </si>
  <si>
    <t>NEIGHBORHOOD FOOD MART</t>
  </si>
  <si>
    <t>1237 RIGSBY AV San Antonio, TX 782103149</t>
  </si>
  <si>
    <t>https://samhd-tx.mydhd.com/webadmin/dhd_134/paper/_paper_inspection_food.cfm?inspectionID=3122619&amp;parentTableName=tblInspection&amp;dsn=DHD_134&amp;&amp;domainID=134&amp;wguid=1367&amp;wgunm=sysact&amp;wgdmn=134</t>
  </si>
  <si>
    <t>ZEKE BBQ</t>
  </si>
  <si>
    <t>3695 CULEBRA RD San Antonio, TX 782285914</t>
  </si>
  <si>
    <t>https://samhd-tx.mydhd.com/webadmin/dhd_134/paper/_paper_inspection_food.cfm?inspectionID=3120805&amp;parentTableName=tblInspection&amp;dsn=DHD_134&amp;&amp;domainID=134&amp;wguid=1367&amp;wgunm=sysact&amp;wgdmn=134</t>
  </si>
  <si>
    <t>EUROPA RESTAURANT &amp; BAR</t>
  </si>
  <si>
    <t>8811 FREDSBG RD San Antonio, TX 782400</t>
  </si>
  <si>
    <t>https://samhd-tx.mydhd.com/webadmin/dhd_134/paper/_paper_inspection_food.cfm?inspectionID=3122659&amp;parentTableName=tblInspection&amp;dsn=DHD_134&amp;&amp;domainID=134&amp;wguid=1367&amp;wgunm=sysact&amp;wgdmn=134</t>
  </si>
  <si>
    <t>https://samhd-tx.mydhd.com/webadmin/dhd_134/paper/_paper_inspection_food.cfm?inspectionID=2735279&amp;parentTableName=tblInspection&amp;dsn=DHD_134&amp;&amp;domainID=134&amp;wguid=1367&amp;wgunm=sysact&amp;wgdmn=134</t>
  </si>
  <si>
    <t>KRISPY CREME DONUTS #</t>
  </si>
  <si>
    <t>1117 N FM 1604 E San Antonio, TX 782580</t>
  </si>
  <si>
    <t>https://samhd-tx.mydhd.com/webadmin/dhd_134/paper/_paper_inspection_food.cfm?inspectionID=2483843&amp;parentTableName=tblInspection&amp;dsn=DHD_134&amp;&amp;domainID=134&amp;wguid=1367&amp;wgunm=sysact&amp;wgdmn=134</t>
  </si>
  <si>
    <t>https://samhd-tx.mydhd.com/webadmin/dhd_134/paper/_paper_inspection_food.cfm?inspectionID=3132827&amp;parentTableName=tblInspection&amp;dsn=DHD_134&amp;&amp;domainID=134&amp;wguid=1367&amp;wgunm=sysact&amp;wgdmn=134</t>
  </si>
  <si>
    <t>https://samhd-tx.mydhd.com/webadmin/dhd_134/paper/_paper_inspection_food.cfm?inspectionID=2608982&amp;parentTableName=tblInspection&amp;dsn=DHD_134&amp;&amp;domainID=134&amp;wguid=1367&amp;wgunm=sysact&amp;wgdmn=134</t>
  </si>
  <si>
    <t>CHINA STAR RESTAURANT</t>
  </si>
  <si>
    <t>1647 BABCOCK RD San Antonio, TX 782294725</t>
  </si>
  <si>
    <t>https://samhd-tx.mydhd.com/webadmin/dhd_134/paper/_paper_inspection_food.cfm?inspectionID=3116901&amp;parentTableName=tblInspection&amp;dsn=DHD_134&amp;&amp;domainID=134&amp;wguid=1367&amp;wgunm=sysact&amp;wgdmn=134</t>
  </si>
  <si>
    <t>TINK -A- TAKO #12</t>
  </si>
  <si>
    <t>7507 POTRANCO RD San Antonio, TX 782510</t>
  </si>
  <si>
    <t>https://samhd-tx.mydhd.com/webadmin/dhd_134/paper/_paper_inspection_food.cfm?inspectionID=2353018&amp;parentTableName=tblInspection&amp;dsn=DHD_134&amp;&amp;domainID=134&amp;wguid=1367&amp;wgunm=sysact&amp;wgdmn=134</t>
  </si>
  <si>
    <t>https://samhd-tx.mydhd.com/webadmin/dhd_134/paper/_paper_inspection_food.cfm?inspectionID=3121143&amp;parentTableName=tblInspection&amp;dsn=DHD_134&amp;&amp;domainID=134&amp;wguid=1367&amp;wgunm=sysact&amp;wgdmn=134</t>
  </si>
  <si>
    <t>https://samhd-tx.mydhd.com/webadmin/dhd_134/paper/_paper_inspection_food.cfm?inspectionID=2483816&amp;parentTableName=tblInspection&amp;dsn=DHD_134&amp;&amp;domainID=134&amp;wguid=1367&amp;wgunm=sysact&amp;wgdmn=134</t>
  </si>
  <si>
    <t>https://samhd-tx.mydhd.com/webadmin/dhd_134/paper/_paper_inspection_food.cfm?inspectionID=3120800&amp;parentTableName=tblInspection&amp;dsn=DHD_134&amp;&amp;domainID=134&amp;wguid=1367&amp;wgunm=sysact&amp;wgdmn=134</t>
  </si>
  <si>
    <t>PILA'S MOLINO</t>
  </si>
  <si>
    <t>519 OLD HWY 90 W SAN ANTONIO, TX 78237</t>
  </si>
  <si>
    <t>https://samhd-tx.mydhd.com/webadmin/dhd_134/paper/_paper_inspection_food.cfm?inspectionID=2734891&amp;parentTableName=tblInspection&amp;dsn=DHD_134&amp;&amp;domainID=134&amp;wguid=1367&amp;wgunm=sysact&amp;wgdmn=134</t>
  </si>
  <si>
    <t>https://samhd-tx.mydhd.com/webadmin/dhd_134/paper/_paper_inspection_food.cfm?inspectionID=3132968&amp;parentTableName=tblInspection&amp;dsn=DHD_134&amp;&amp;domainID=134&amp;wguid=1367&amp;wgunm=sysact&amp;wgdmn=134</t>
  </si>
  <si>
    <t>PAPA JOHNS PIZZA #3318 #</t>
  </si>
  <si>
    <t>9123 N FM 1604 W San Antonio, TX 780230</t>
  </si>
  <si>
    <t>https://samhd-tx.mydhd.com/webadmin/dhd_134/paper/_paper_inspection_food.cfm?inspectionID=2356842&amp;parentTableName=tblInspection&amp;dsn=DHD_134&amp;&amp;domainID=134&amp;wguid=1367&amp;wgunm=sysact&amp;wgdmn=134</t>
  </si>
  <si>
    <t>PAPA JOHN'S PIZZA #4626</t>
  </si>
  <si>
    <t>11823 CULEBRA RD San Antonio, TX 78253</t>
  </si>
  <si>
    <t>https://samhd-tx.mydhd.com/webadmin/dhd_134/paper/_paper_inspection_food.cfm?inspectionID=2356831&amp;parentTableName=tblInspection&amp;dsn=DHD_134&amp;&amp;domainID=134&amp;wguid=1367&amp;wgunm=sysact&amp;wgdmn=134</t>
  </si>
  <si>
    <t>BABCOCK SOCIAL PUB</t>
  </si>
  <si>
    <t>5891 BABCOCK RD San Antonio, TX 782402180</t>
  </si>
  <si>
    <t>https://samhd-tx.mydhd.com/webadmin/dhd_134/paper/_paper_inspection_food.cfm?inspectionID=3122789&amp;parentTableName=tblInspection&amp;dsn=DHD_134&amp;&amp;domainID=134&amp;wguid=1367&amp;wgunm=sysact&amp;wgdmn=134</t>
  </si>
  <si>
    <t>https://samhd-tx.mydhd.com/webadmin/dhd_134/paper/_paper_inspection_food.cfm?inspectionID=3130482&amp;parentTableName=tblInspection&amp;dsn=DHD_134&amp;&amp;domainID=134&amp;wguid=1367&amp;wgunm=sysact&amp;wgdmn=134</t>
  </si>
  <si>
    <t>CYBER CAFE-HEARTLAND FOOD GROUP</t>
  </si>
  <si>
    <t>1819 MAIN AV N San Antonio, TX 782124201</t>
  </si>
  <si>
    <t>https://samhd-tx.mydhd.com/webadmin/dhd_134/paper/_paper_inspection_food.cfm?inspectionID=3122748&amp;parentTableName=tblInspection&amp;dsn=DHD_134&amp;&amp;domainID=134&amp;wguid=1367&amp;wgunm=sysact&amp;wgdmn=134</t>
  </si>
  <si>
    <t>SABOR A LA MEXICANA RESTAURANT</t>
  </si>
  <si>
    <t>920 MILITARY DR SE San Antonio, TX 782140</t>
  </si>
  <si>
    <t>https://samhd-tx.mydhd.com/webadmin/dhd_134/paper/_paper_inspection_food.cfm?inspectionID=2735234&amp;parentTableName=tblInspection&amp;dsn=DHD_134&amp;&amp;domainID=134&amp;wguid=1367&amp;wgunm=sysact&amp;wgdmn=134</t>
  </si>
  <si>
    <t>LITTLE CAESAR'S PIZZA #12 #</t>
  </si>
  <si>
    <t>8102 TEZEL RD San Antonio, TX 782503032</t>
  </si>
  <si>
    <t>https://samhd-tx.mydhd.com/webadmin/dhd_134/paper/_paper_inspection_food.cfm?inspectionID=2356847&amp;parentTableName=tblInspection&amp;dsn=DHD_134&amp;&amp;domainID=134&amp;wguid=1367&amp;wgunm=sysact&amp;wgdmn=134</t>
  </si>
  <si>
    <t>https://samhd-tx.mydhd.com/webadmin/dhd_134/paper/_paper_inspection_food.cfm?inspectionID=2356821&amp;parentTableName=tblInspection&amp;dsn=DHD_134&amp;&amp;domainID=134&amp;wguid=1367&amp;wgunm=sysact&amp;wgdmn=134</t>
  </si>
  <si>
    <t>CRAWFISH CAFE</t>
  </si>
  <si>
    <t>12485 IH 10 W San Antonio, TX 782300</t>
  </si>
  <si>
    <t>https://samhd-tx.mydhd.com/webadmin/dhd_134/paper/_paper_inspection_food.cfm?inspectionID=3130533&amp;parentTableName=tblInspection&amp;dsn=DHD_134&amp;&amp;domainID=134&amp;wguid=1367&amp;wgunm=sysact&amp;wgdmn=134</t>
  </si>
  <si>
    <t>BANDERA ROAD SHELL</t>
  </si>
  <si>
    <t>10808 BANDERA RD San Antonio, TX 782490</t>
  </si>
  <si>
    <t>https://samhd-tx.mydhd.com/webadmin/dhd_134/paper/_paper_inspection_food.cfm?inspectionID=2356614&amp;parentTableName=tblInspection&amp;dsn=DHD_134&amp;&amp;domainID=134&amp;wguid=1367&amp;wgunm=sysact&amp;wgdmn=134</t>
  </si>
  <si>
    <t>CULEBRA MEAT MARKET #12</t>
  </si>
  <si>
    <t>4601 FLORES ST S San Antonio, TX 782141403</t>
  </si>
  <si>
    <t>https://samhd-tx.mydhd.com/webadmin/dhd_134/paper/_paper_inspection_food.cfm?inspectionID=3122930&amp;parentTableName=tblInspection&amp;dsn=DHD_134&amp;&amp;domainID=134&amp;wguid=1367&amp;wgunm=sysact&amp;wgdmn=134</t>
  </si>
  <si>
    <t>ARBYS #112</t>
  </si>
  <si>
    <t>6818 MILITARY DR W San Antonio, TX 782273653</t>
  </si>
  <si>
    <t>https://samhd-tx.mydhd.com/webadmin/dhd_134/paper/_paper_inspection_food.cfm?inspectionID=2735280&amp;parentTableName=tblInspection&amp;dsn=DHD_134&amp;&amp;domainID=134&amp;wguid=1367&amp;wgunm=sysact&amp;wgdmn=134</t>
  </si>
  <si>
    <t>https://samhd-tx.mydhd.com/webadmin/dhd_134/paper/_paper_inspection_food.cfm?inspectionID=2608935&amp;parentTableName=tblInspection&amp;dsn=DHD_134&amp;&amp;domainID=134&amp;wguid=1367&amp;wgunm=sysact&amp;wgdmn=134</t>
  </si>
  <si>
    <t>https://samhd-tx.mydhd.com/webadmin/dhd_134/paper/_paper_inspection_food.cfm?inspectionID=2735557&amp;parentTableName=tblInspection&amp;dsn=DHD_134&amp;&amp;domainID=134&amp;wguid=1367&amp;wgunm=sysact&amp;wgdmn=134</t>
  </si>
  <si>
    <t>https://samhd-tx.mydhd.com/webadmin/dhd_134/paper/_paper_inspection_food.cfm?inspectionID=3120585&amp;parentTableName=tblInspection&amp;dsn=DHD_134&amp;&amp;domainID=134&amp;wguid=1367&amp;wgunm=sysact&amp;wgdmn=134</t>
  </si>
  <si>
    <t>CAJUN CRAWLER</t>
  </si>
  <si>
    <t>5545 LOOP 410 NW San Antonio, TX 782381825</t>
  </si>
  <si>
    <t>https://samhd-tx.mydhd.com/webadmin/dhd_134/paper/_paper_inspection_food.cfm?inspectionID=2609099&amp;parentTableName=tblInspection&amp;dsn=DHD_134&amp;&amp;domainID=134&amp;wguid=1367&amp;wgunm=sysact&amp;wgdmn=134</t>
  </si>
  <si>
    <t>https://samhd-tx.mydhd.com/webadmin/dhd_134/paper/_paper_inspection_food.cfm?inspectionID=2608885&amp;parentTableName=tblInspection&amp;dsn=DHD_134&amp;&amp;domainID=134&amp;wguid=1367&amp;wgunm=sysact&amp;wgdmn=134</t>
  </si>
  <si>
    <t>OLD SMOKE HOUSE</t>
  </si>
  <si>
    <t>5145 FREDSBG RD San Antonio, TX 782290</t>
  </si>
  <si>
    <t>https://samhd-tx.mydhd.com/webadmin/dhd_134/paper/_paper_inspection_food.cfm?inspectionID=2735190&amp;parentTableName=tblInspection&amp;dsn=DHD_134&amp;&amp;domainID=134&amp;wguid=1367&amp;wgunm=sysact&amp;wgdmn=134</t>
  </si>
  <si>
    <t>JIMMY JOHN'S</t>
  </si>
  <si>
    <t>4130 NEW BRNFLS S San Antonio, TX 782230</t>
  </si>
  <si>
    <t>https://samhd-tx.mydhd.com/webadmin/dhd_134/paper/_paper_inspection_food.cfm?inspectionID=2483753&amp;parentTableName=tblInspection&amp;dsn=DHD_134&amp;&amp;domainID=134&amp;wguid=1367&amp;wgunm=sysact&amp;wgdmn=134</t>
  </si>
  <si>
    <t>https://samhd-tx.mydhd.com/webadmin/dhd_134/paper/_paper_inspection_food.cfm?inspectionID=2484052&amp;parentTableName=tblInspection&amp;dsn=DHD_134&amp;&amp;domainID=134&amp;wguid=1367&amp;wgunm=sysact&amp;wgdmn=134</t>
  </si>
  <si>
    <t>LIL JONNYS TACO HOUSE</t>
  </si>
  <si>
    <t>3601 IH 35 N San Antonio, TX 782192321</t>
  </si>
  <si>
    <t>https://samhd-tx.mydhd.com/webadmin/dhd_134/paper/_paper_inspection_food.cfm?inspectionID=2609734&amp;parentTableName=tblInspection&amp;dsn=DHD_134&amp;&amp;domainID=134&amp;wguid=1367&amp;wgunm=sysact&amp;wgdmn=134</t>
  </si>
  <si>
    <t>LONE STAR CAFE #</t>
  </si>
  <si>
    <t>237 LOSOYA San Antonio, TX 782052609</t>
  </si>
  <si>
    <t>https://samhd-tx.mydhd.com/webadmin/dhd_134/paper/_paper_inspection_food.cfm?inspectionID=2609805&amp;parentTableName=tblInspection&amp;dsn=DHD_134&amp;&amp;domainID=134&amp;wguid=1367&amp;wgunm=sysact&amp;wgdmn=134</t>
  </si>
  <si>
    <t>BOURBON STREET KITCHEN.</t>
  </si>
  <si>
    <t>22015 IH 10 W San Antonio, TX 78257</t>
  </si>
  <si>
    <t>https://samhd-tx.mydhd.com/webadmin/dhd_134/paper/_paper_inspection_food.cfm?inspectionID=3132758&amp;parentTableName=tblInspection&amp;dsn=DHD_134&amp;&amp;domainID=134&amp;wguid=1367&amp;wgunm=sysact&amp;wgdmn=134</t>
  </si>
  <si>
    <t>https://samhd-tx.mydhd.com/webadmin/dhd_134/paper/_paper_inspection_food.cfm?inspectionID=2354123&amp;parentTableName=tblInspection&amp;dsn=DHD_134&amp;&amp;domainID=134&amp;wguid=1367&amp;wgunm=sysact&amp;wgdmn=134</t>
  </si>
  <si>
    <t>https://samhd-tx.mydhd.com/webadmin/dhd_134/paper/_paper_inspection_food.cfm?inspectionID=2357786&amp;parentTableName=tblInspection&amp;dsn=DHD_134&amp;&amp;domainID=134&amp;wguid=1367&amp;wgunm=sysact&amp;wgdmn=134</t>
  </si>
  <si>
    <t>https://samhd-tx.mydhd.com/webadmin/dhd_134/paper/_paper_inspection_food.cfm?inspectionID=2735177&amp;parentTableName=tblInspection&amp;dsn=DHD_134&amp;&amp;domainID=134&amp;wguid=1367&amp;wgunm=sysact&amp;wgdmn=134</t>
  </si>
  <si>
    <t>https://samhd-tx.mydhd.com/webadmin/dhd_134/paper/_paper_inspection_food.cfm?inspectionID=3117418&amp;parentTableName=tblInspection&amp;dsn=DHD_134&amp;&amp;domainID=134&amp;wguid=1367&amp;wgunm=sysact&amp;wgdmn=134</t>
  </si>
  <si>
    <t>https://samhd-tx.mydhd.com/webadmin/dhd_134/paper/_paper_inspection_food.cfm?inspectionID=2483722&amp;parentTableName=tblInspection&amp;dsn=DHD_134&amp;&amp;domainID=134&amp;wguid=1367&amp;wgunm=sysact&amp;wgdmn=134</t>
  </si>
  <si>
    <t>https://samhd-tx.mydhd.com/webadmin/dhd_134/paper/_paper_inspection_food.cfm?inspectionID=2609470&amp;parentTableName=tblInspection&amp;dsn=DHD_134&amp;&amp;domainID=134&amp;wguid=1367&amp;wgunm=sysact&amp;wgdmn=134</t>
  </si>
  <si>
    <t>MI CELAYENSE MEXICAN RESTAURANT</t>
  </si>
  <si>
    <t>2907 FREDSBG RD San Antonio, TX 782010</t>
  </si>
  <si>
    <t>https://samhd-tx.mydhd.com/webadmin/dhd_134/paper/_paper_inspection_food.cfm?inspectionID=3123046&amp;parentTableName=tblInspection&amp;dsn=DHD_134&amp;&amp;domainID=134&amp;wguid=1367&amp;wgunm=sysact&amp;wgdmn=134</t>
  </si>
  <si>
    <t>https://samhd-tx.mydhd.com/webadmin/dhd_134/paper/_paper_inspection_food.cfm?inspectionID=2734927&amp;parentTableName=tblInspection&amp;dsn=DHD_134&amp;&amp;domainID=134&amp;wguid=1367&amp;wgunm=sysact&amp;wgdmn=134</t>
  </si>
  <si>
    <t>https://samhd-tx.mydhd.com/webadmin/dhd_134/paper/_paper_inspection_food.cfm?inspectionID=3121397&amp;parentTableName=tblInspection&amp;dsn=DHD_134&amp;&amp;domainID=134&amp;wguid=1367&amp;wgunm=sysact&amp;wgdmn=134</t>
  </si>
  <si>
    <t>https://samhd-tx.mydhd.com/webadmin/dhd_134/paper/_paper_inspection_food.cfm?inspectionID=3130125&amp;parentTableName=tblInspection&amp;dsn=DHD_134&amp;&amp;domainID=134&amp;wguid=1367&amp;wgunm=sysact&amp;wgdmn=134</t>
  </si>
  <si>
    <t>SABIO'S</t>
  </si>
  <si>
    <t>505 COLORADO ST N San Antonio, TX 782072602</t>
  </si>
  <si>
    <t>https://samhd-tx.mydhd.com/webadmin/dhd_134/paper/_paper_inspection_food.cfm?inspectionID=3123077&amp;parentTableName=tblInspection&amp;dsn=DHD_134&amp;&amp;domainID=134&amp;wguid=1367&amp;wgunm=sysact&amp;wgdmn=134</t>
  </si>
  <si>
    <t>SNOOZE AM EATERY</t>
  </si>
  <si>
    <t>https://samhd-tx.mydhd.com/webadmin/dhd_134/paper/_paper_inspection_food.cfm?inspectionID=3135899&amp;parentTableName=tblInspection&amp;dsn=DHD_134&amp;&amp;domainID=134&amp;wguid=1367&amp;wgunm=sysact&amp;wgdmn=134</t>
  </si>
  <si>
    <t>https://samhd-tx.mydhd.com/webadmin/dhd_134/paper/_paper_inspection_food.cfm?inspectionID=2354291&amp;parentTableName=tblInspection&amp;dsn=DHD_134&amp;&amp;domainID=134&amp;wguid=1367&amp;wgunm=sysact&amp;wgdmn=134</t>
  </si>
  <si>
    <t>https://samhd-tx.mydhd.com/webadmin/dhd_134/paper/_paper_inspection_food.cfm?inspectionID=3133063&amp;parentTableName=tblInspection&amp;dsn=DHD_134&amp;&amp;domainID=134&amp;wguid=1367&amp;wgunm=sysact&amp;wgdmn=134</t>
  </si>
  <si>
    <t>FLAMINGO BINGO</t>
  </si>
  <si>
    <t>12330 NACOGDOCHES RD San Antonio, TX 78217</t>
  </si>
  <si>
    <t>https://samhd-tx.mydhd.com/webadmin/dhd_134/paper/_paper_inspection_food.cfm?inspectionID=3120584&amp;parentTableName=tblInspection&amp;dsn=DHD_134&amp;&amp;domainID=134&amp;wguid=1367&amp;wgunm=sysact&amp;wgdmn=134</t>
  </si>
  <si>
    <t>BIG STAR FOOD MART</t>
  </si>
  <si>
    <t>2409 36TH ST NW San Antonio, TX 782283916</t>
  </si>
  <si>
    <t>https://samhd-tx.mydhd.com/webadmin/dhd_134/paper/_paper_inspection_food.cfm?inspectionID=3133036&amp;parentTableName=tblInspection&amp;dsn=DHD_134&amp;&amp;domainID=134&amp;wguid=1367&amp;wgunm=sysact&amp;wgdmn=134</t>
  </si>
  <si>
    <t>KABOB LAND</t>
  </si>
  <si>
    <t>5713 EVERS RD San Antonio, TX 782291718</t>
  </si>
  <si>
    <t>https://samhd-tx.mydhd.com/webadmin/dhd_134/paper/_paper_inspection_food.cfm?inspectionID=3132956&amp;parentTableName=tblInspection&amp;dsn=DHD_134&amp;&amp;domainID=134&amp;wguid=1367&amp;wgunm=sysact&amp;wgdmn=134</t>
  </si>
  <si>
    <t>https://samhd-tx.mydhd.com/webadmin/dhd_134/paper/_paper_inspection_food.cfm?inspectionID=2353057&amp;parentTableName=tblInspection&amp;dsn=DHD_134&amp;&amp;domainID=134&amp;wguid=1367&amp;wgunm=sysact&amp;wgdmn=134</t>
  </si>
  <si>
    <t>EL BUCANERO</t>
  </si>
  <si>
    <t>16505 BLANCO RD San Antonio, TX 782480</t>
  </si>
  <si>
    <t>https://samhd-tx.mydhd.com/webadmin/dhd_134/paper/_paper_inspection_food.cfm?inspectionID=2484075&amp;parentTableName=tblInspection&amp;dsn=DHD_134&amp;&amp;domainID=134&amp;wguid=1367&amp;wgunm=sysact&amp;wgdmn=134</t>
  </si>
  <si>
    <t>https://samhd-tx.mydhd.com/webadmin/dhd_134/paper/_paper_inspection_food.cfm?inspectionID=3117484&amp;parentTableName=tblInspection&amp;dsn=DHD_134&amp;&amp;domainID=134&amp;wguid=1367&amp;wgunm=sysact&amp;wgdmn=134</t>
  </si>
  <si>
    <t>https://samhd-tx.mydhd.com/webadmin/dhd_134/paper/_paper_inspection_food.cfm?inspectionID=3130314&amp;parentTableName=tblInspection&amp;dsn=DHD_134&amp;&amp;domainID=134&amp;wguid=1367&amp;wgunm=sysact&amp;wgdmn=134</t>
  </si>
  <si>
    <t>EMBASSY SUITES HOTEL #9567</t>
  </si>
  <si>
    <t>7750 BRIARIDGE DR San Antonio, TX 782304804</t>
  </si>
  <si>
    <t>https://samhd-tx.mydhd.com/webadmin/dhd_134/paper/_paper_inspection_food.cfm?inspectionID=3121256&amp;parentTableName=tblInspection&amp;dsn=DHD_134&amp;&amp;domainID=134&amp;wguid=1367&amp;wgunm=sysact&amp;wgdmn=134</t>
  </si>
  <si>
    <t>GOLDEN CORRAL</t>
  </si>
  <si>
    <t>9111 N FM 1604 W San Antonio, TX 780230</t>
  </si>
  <si>
    <t>https://samhd-tx.mydhd.com/webadmin/dhd_134/paper/_paper_inspection_food.cfm?inspectionID=2354516&amp;parentTableName=tblInspection&amp;dsn=DHD_134&amp;&amp;domainID=134&amp;wguid=1367&amp;wgunm=sysact&amp;wgdmn=134</t>
  </si>
  <si>
    <t>https://samhd-tx.mydhd.com/webadmin/dhd_134/paper/_paper_inspection_food.cfm?inspectionID=2734900&amp;parentTableName=tblInspection&amp;dsn=DHD_134&amp;&amp;domainID=134&amp;wguid=1367&amp;wgunm=sysact&amp;wgdmn=134</t>
  </si>
  <si>
    <t>MAGOTT'S GROCERY &amp; MARKET</t>
  </si>
  <si>
    <t>1314 COMMERCE ST E San Antonio, TX 782033320</t>
  </si>
  <si>
    <t>https://samhd-tx.mydhd.com/webadmin/dhd_134/paper/_paper_inspection_food.cfm?inspectionID=2357400&amp;parentTableName=tblInspection&amp;dsn=DHD_134&amp;&amp;domainID=134&amp;wguid=1367&amp;wgunm=sysact&amp;wgdmn=134</t>
  </si>
  <si>
    <t>341 VALLEY HI DR San Antonio, TX 782270</t>
  </si>
  <si>
    <t>https://samhd-tx.mydhd.com/webadmin/dhd_134/paper/_paper_inspection_food.cfm?inspectionID=2354532&amp;parentTableName=tblInspection&amp;dsn=DHD_134&amp;&amp;domainID=134&amp;wguid=1367&amp;wgunm=sysact&amp;wgdmn=134</t>
  </si>
  <si>
    <t>CHRIS &amp; KIDS</t>
  </si>
  <si>
    <t>1127 GEN MCMULLEN S San Antonio, TX 782370</t>
  </si>
  <si>
    <t>https://samhd-tx.mydhd.com/webadmin/dhd_134/paper/_paper_inspection_food.cfm?inspectionID=2735647&amp;parentTableName=tblInspection&amp;dsn=DHD_134&amp;&amp;domainID=134&amp;wguid=1367&amp;wgunm=sysact&amp;wgdmn=134</t>
  </si>
  <si>
    <t>ARMADILLOS</t>
  </si>
  <si>
    <t>1423 MC CULLOUGH AV San Antonio, TX 782124451</t>
  </si>
  <si>
    <t>https://samhd-tx.mydhd.com/webadmin/dhd_134/paper/_paper_inspection_food.cfm?inspectionID=2609791&amp;parentTableName=tblInspection&amp;dsn=DHD_134&amp;&amp;domainID=134&amp;wguid=1367&amp;wgunm=sysact&amp;wgdmn=134</t>
  </si>
  <si>
    <t>https://samhd-tx.mydhd.com/webadmin/dhd_134/paper/_paper_inspection_food.cfm?inspectionID=3122948&amp;parentTableName=tblInspection&amp;dsn=DHD_134&amp;&amp;domainID=134&amp;wguid=1367&amp;wgunm=sysact&amp;wgdmn=134</t>
  </si>
  <si>
    <t>LITTLE CAESARS PIZZA #35</t>
  </si>
  <si>
    <t>3130 MILITARY DR SE San Antonio, TX 782230</t>
  </si>
  <si>
    <t>https://samhd-tx.mydhd.com/webadmin/dhd_134/paper/_paper_inspection_food.cfm?inspectionID=3122195&amp;parentTableName=tblInspection&amp;dsn=DHD_134&amp;&amp;domainID=134&amp;wguid=1367&amp;wgunm=sysact&amp;wgdmn=134</t>
  </si>
  <si>
    <t>PETRO PSC LP</t>
  </si>
  <si>
    <t>1112 ACKERMAN RD San Antonio, TX 782194521</t>
  </si>
  <si>
    <t>https://samhd-tx.mydhd.com/webadmin/dhd_134/paper/_paper_inspection_food.cfm?inspectionID=2483712&amp;parentTableName=tblInspection&amp;dsn=DHD_134&amp;&amp;domainID=134&amp;wguid=1367&amp;wgunm=sysact&amp;wgdmn=134</t>
  </si>
  <si>
    <t>https://samhd-tx.mydhd.com/webadmin/dhd_134/paper/_paper_inspection_food.cfm?inspectionID=2357382&amp;parentTableName=tblInspection&amp;dsn=DHD_134&amp;&amp;domainID=134&amp;wguid=1367&amp;wgunm=sysact&amp;wgdmn=134</t>
  </si>
  <si>
    <t>LAS SALSAS MEXICAN RESTAURANT</t>
  </si>
  <si>
    <t>2018 SAN PEDRO AV San Antonio, TX 782123305</t>
  </si>
  <si>
    <t>https://samhd-tx.mydhd.com/webadmin/dhd_134/paper/_paper_inspection_food.cfm?inspectionID=3121314&amp;parentTableName=tblInspection&amp;dsn=DHD_134&amp;&amp;domainID=134&amp;wguid=1367&amp;wgunm=sysact&amp;wgdmn=134</t>
  </si>
  <si>
    <t>LA BOULANGERIE</t>
  </si>
  <si>
    <t>207 BROADWAY San Antonio, TX 782051923</t>
  </si>
  <si>
    <t>https://samhd-tx.mydhd.com/webadmin/dhd_134/paper/_paper_inspection_food.cfm?inspectionID=2357369&amp;parentTableName=tblInspection&amp;dsn=DHD_134&amp;&amp;domainID=134&amp;wguid=1367&amp;wgunm=sysact&amp;wgdmn=134</t>
  </si>
  <si>
    <t>12930 JONES MALTSBRG San Antonio, TX 782470</t>
  </si>
  <si>
    <t>https://samhd-tx.mydhd.com/webadmin/dhd_134/paper/_paper_inspection_food.cfm?inspectionID=3122001&amp;parentTableName=tblInspection&amp;dsn=DHD_134&amp;&amp;domainID=134&amp;wguid=1367&amp;wgunm=sysact&amp;wgdmn=134</t>
  </si>
  <si>
    <t>https://samhd-tx.mydhd.com/webadmin/dhd_134/paper/_paper_inspection_food.cfm?inspectionID=2735186&amp;parentTableName=tblInspection&amp;dsn=DHD_134&amp;&amp;domainID=134&amp;wguid=1367&amp;wgunm=sysact&amp;wgdmn=134</t>
  </si>
  <si>
    <t>https://samhd-tx.mydhd.com/webadmin/dhd_134/paper/_paper_inspection_food.cfm?inspectionID=2734834&amp;parentTableName=tblInspection&amp;dsn=DHD_134&amp;&amp;domainID=134&amp;wguid=1367&amp;wgunm=sysact&amp;wgdmn=134</t>
  </si>
  <si>
    <t>TROPICANA SPORTS BAR</t>
  </si>
  <si>
    <t>1515 GEVERS ST S San Antonio, TX 782102447</t>
  </si>
  <si>
    <t>https://samhd-tx.mydhd.com/webadmin/dhd_134/paper/_paper_inspection_food.cfm?inspectionID=3122900&amp;parentTableName=tblInspection&amp;dsn=DHD_134&amp;&amp;domainID=134&amp;wguid=1367&amp;wgunm=sysact&amp;wgdmn=134</t>
  </si>
  <si>
    <t>BANGKOK 54 THAI CUISINE</t>
  </si>
  <si>
    <t>2515 NACOGDOCHES RD San Antonio, TX 782176024</t>
  </si>
  <si>
    <t>https://samhd-tx.mydhd.com/webadmin/dhd_134/paper/_paper_inspection_food.cfm?inspectionID=3121415&amp;parentTableName=tblInspection&amp;dsn=DHD_134&amp;&amp;domainID=134&amp;wguid=1367&amp;wgunm=sysact&amp;wgdmn=134</t>
  </si>
  <si>
    <t>3847 PARKDALE San Antonio, TX 78229</t>
  </si>
  <si>
    <t>https://samhd-tx.mydhd.com/webadmin/dhd_134/paper/_paper_inspection_food.cfm?inspectionID=3130185&amp;parentTableName=tblInspection&amp;dsn=DHD_134&amp;&amp;domainID=134&amp;wguid=1367&amp;wgunm=sysact&amp;wgdmn=134</t>
  </si>
  <si>
    <t>https://samhd-tx.mydhd.com/webadmin/dhd_134/paper/_paper_inspection_food.cfm?inspectionID=3117518&amp;parentTableName=tblInspection&amp;dsn=DHD_134&amp;&amp;domainID=134&amp;wguid=1367&amp;wgunm=sysact&amp;wgdmn=134</t>
  </si>
  <si>
    <t>LA MORENITA RESTAURANT #2</t>
  </si>
  <si>
    <t>3313 GEVERS ST S San Antonio, TX 782105411</t>
  </si>
  <si>
    <t>https://samhd-tx.mydhd.com/webadmin/dhd_134/paper/_paper_inspection_food.cfm?inspectionID=2610370&amp;parentTableName=tblInspection&amp;dsn=DHD_134&amp;&amp;domainID=134&amp;wguid=1367&amp;wgunm=sysact&amp;wgdmn=134</t>
  </si>
  <si>
    <t>FISH CITY GRILL</t>
  </si>
  <si>
    <t>7010 W 1604 N San Antonio, TX 78250</t>
  </si>
  <si>
    <t>https://samhd-tx.mydhd.com/webadmin/dhd_134/paper/_paper_inspection_food.cfm?inspectionID=3126780&amp;parentTableName=tblInspection&amp;dsn=DHD_134&amp;&amp;domainID=134&amp;wguid=1367&amp;wgunm=sysact&amp;wgdmn=134</t>
  </si>
  <si>
    <t>7310 MARBACH RD San Antonio, TX 782271918</t>
  </si>
  <si>
    <t>https://samhd-tx.mydhd.com/webadmin/dhd_134/paper/_paper_inspection_food.cfm?inspectionID=3115255&amp;parentTableName=tblInspection&amp;dsn=DHD_134&amp;&amp;domainID=134&amp;wguid=1367&amp;wgunm=sysact&amp;wgdmn=134</t>
  </si>
  <si>
    <t>https://samhd-tx.mydhd.com/webadmin/dhd_134/paper/_paper_inspection_food.cfm?inspectionID=3125007&amp;parentTableName=tblInspection&amp;dsn=DHD_134&amp;&amp;domainID=134&amp;wguid=1367&amp;wgunm=sysact&amp;wgdmn=134</t>
  </si>
  <si>
    <t>LITTLE ORIENT EXPRESS</t>
  </si>
  <si>
    <t>3403 ROLAND AV San Antonio, TX 782100</t>
  </si>
  <si>
    <t>https://samhd-tx.mydhd.com/webadmin/dhd_134/paper/_paper_inspection_food.cfm?inspectionID=3115454&amp;parentTableName=tblInspection&amp;dsn=DHD_134&amp;&amp;domainID=134&amp;wguid=1367&amp;wgunm=sysact&amp;wgdmn=134</t>
  </si>
  <si>
    <t>https://samhd-tx.mydhd.com/webadmin/dhd_134/paper/_paper_inspection_food.cfm?inspectionID=2990345&amp;parentTableName=tblInspection&amp;dsn=DHD_134&amp;&amp;domainID=134&amp;wguid=1367&amp;wgunm=sysact&amp;wgdmn=134</t>
  </si>
  <si>
    <t>YADIRA'S CAFE</t>
  </si>
  <si>
    <t>8615 NEW LAREDO HWY San Antonio, TX 782115202</t>
  </si>
  <si>
    <t>https://samhd-tx.mydhd.com/webadmin/dhd_134/paper/_paper_inspection_food.cfm?inspectionID=2353542&amp;parentTableName=tblInspection&amp;dsn=DHD_134&amp;&amp;domainID=134&amp;wguid=1367&amp;wgunm=sysact&amp;wgdmn=134</t>
  </si>
  <si>
    <t>SONIC #4575</t>
  </si>
  <si>
    <t>4318 VANCE JACKSON San Antonio, TX 782305321</t>
  </si>
  <si>
    <t>https://samhd-tx.mydhd.com/webadmin/dhd_134/paper/_paper_inspection_food.cfm?inspectionID=2863969&amp;parentTableName=tblInspection&amp;dsn=DHD_134&amp;&amp;domainID=134&amp;wguid=1367&amp;wgunm=sysact&amp;wgdmn=134</t>
  </si>
  <si>
    <t>https://samhd-tx.mydhd.com/webadmin/dhd_134/paper/_paper_inspection_food.cfm?inspectionID=3115368&amp;parentTableName=tblInspection&amp;dsn=DHD_134&amp;&amp;domainID=134&amp;wguid=1367&amp;wgunm=sysact&amp;wgdmn=134</t>
  </si>
  <si>
    <t>BIRRIERIA ESTILO JALISCO</t>
  </si>
  <si>
    <t>13327 NACOGDOCHES RD San Antonio, TX 782171554</t>
  </si>
  <si>
    <t>https://samhd-tx.mydhd.com/webadmin/dhd_134/paper/_paper_inspection_food.cfm?inspectionID=2483356&amp;parentTableName=tblInspection&amp;dsn=DHD_134&amp;&amp;domainID=134&amp;wguid=1367&amp;wgunm=sysact&amp;wgdmn=134</t>
  </si>
  <si>
    <t>BILL MILLER BBQ #13</t>
  </si>
  <si>
    <t>2410 NACOGDOCHES RD San Antonio, TX 782176023</t>
  </si>
  <si>
    <t>https://samhd-tx.mydhd.com/webadmin/dhd_134/paper/_paper_inspection_food.cfm?inspectionID=2483336&amp;parentTableName=tblInspection&amp;dsn=DHD_134&amp;&amp;domainID=134&amp;wguid=1367&amp;wgunm=sysact&amp;wgdmn=134</t>
  </si>
  <si>
    <t>https://samhd-tx.mydhd.com/webadmin/dhd_134/paper/_paper_inspection_food.cfm?inspectionID=3124955&amp;parentTableName=tblInspection&amp;dsn=DHD_134&amp;&amp;domainID=134&amp;wguid=1367&amp;wgunm=sysact&amp;wgdmn=134</t>
  </si>
  <si>
    <t>115 N 1604 E San Antonio, TX 78232</t>
  </si>
  <si>
    <t>https://samhd-tx.mydhd.com/webadmin/dhd_134/paper/_paper_inspection_food.cfm?inspectionID=2355139&amp;parentTableName=tblInspection&amp;dsn=DHD_134&amp;&amp;domainID=134&amp;wguid=1367&amp;wgunm=sysact&amp;wgdmn=134</t>
  </si>
  <si>
    <t>FRANKLIN PARK SONTERRA</t>
  </si>
  <si>
    <t>18323 SONTERRA PLACE San Antonio, TX 782580</t>
  </si>
  <si>
    <t>https://samhd-tx.mydhd.com/webadmin/dhd_134/paper/_paper_inspection_food.cfm?inspectionID=3133190&amp;parentTableName=tblInspection&amp;dsn=DHD_134&amp;&amp;domainID=134&amp;wguid=1367&amp;wgunm=sysact&amp;wgdmn=134</t>
  </si>
  <si>
    <t>2866 THOUSAND OAKS San Antonio, TX 782324193</t>
  </si>
  <si>
    <t>https://samhd-tx.mydhd.com/webadmin/dhd_134/paper/_paper_inspection_food.cfm?inspectionID=2354896&amp;parentTableName=tblInspection&amp;dsn=DHD_134&amp;&amp;domainID=134&amp;wguid=1367&amp;wgunm=sysact&amp;wgdmn=134</t>
  </si>
  <si>
    <t>CRYSTALS CAFE</t>
  </si>
  <si>
    <t>2420 ZARZAMORA ST N San Antonio, TX 782015409</t>
  </si>
  <si>
    <t>https://samhd-tx.mydhd.com/webadmin/dhd_134/paper/_paper_inspection_food.cfm?inspectionID=2990313&amp;parentTableName=tblInspection&amp;dsn=DHD_134&amp;&amp;domainID=134&amp;wguid=1367&amp;wgunm=sysact&amp;wgdmn=134</t>
  </si>
  <si>
    <t>LA FONDA EXPRESS</t>
  </si>
  <si>
    <t>15415 APPLEWHITE RD San Antonio, TX 782640</t>
  </si>
  <si>
    <t>https://samhd-tx.mydhd.com/webadmin/dhd_134/paper/_paper_inspection_food.cfm?inspectionID=2990233&amp;parentTableName=tblInspection&amp;dsn=DHD_134&amp;&amp;domainID=134&amp;wguid=1367&amp;wgunm=sysact&amp;wgdmn=134</t>
  </si>
  <si>
    <t>YORKY'S TACO HOUSE</t>
  </si>
  <si>
    <t>5418 MILITARY DR W San Antonio, TX 782421213</t>
  </si>
  <si>
    <t>https://samhd-tx.mydhd.com/webadmin/dhd_134/paper/_paper_inspection_food.cfm?inspectionID=2353556&amp;parentTableName=tblInspection&amp;dsn=DHD_134&amp;&amp;domainID=134&amp;wguid=1367&amp;wgunm=sysact&amp;wgdmn=134</t>
  </si>
  <si>
    <t>https://samhd-tx.mydhd.com/webadmin/dhd_134/paper/_paper_inspection_food.cfm?inspectionID=2988610&amp;parentTableName=tblInspection&amp;dsn=DHD_134&amp;&amp;domainID=134&amp;wguid=1367&amp;wgunm=sysact&amp;wgdmn=134</t>
  </si>
  <si>
    <t>https://samhd-tx.mydhd.com/webadmin/dhd_134/paper/_paper_inspection_food.cfm?inspectionID=3124911&amp;parentTableName=tblInspection&amp;dsn=DHD_134&amp;&amp;domainID=134&amp;wguid=1367&amp;wgunm=sysact&amp;wgdmn=134</t>
  </si>
  <si>
    <t>EINSTEIN BROS BAGELS #3568</t>
  </si>
  <si>
    <t>https://samhd-tx.mydhd.com/webadmin/dhd_134/paper/_paper_inspection_food.cfm?inspectionID=3115381&amp;parentTableName=tblInspection&amp;dsn=DHD_134&amp;&amp;domainID=134&amp;wguid=1367&amp;wgunm=sysact&amp;wgdmn=134</t>
  </si>
  <si>
    <t>DON JOSE MEXICAN CAFE</t>
  </si>
  <si>
    <t>955 PLEASANTON RD San Antonio, TX 782141670</t>
  </si>
  <si>
    <t>https://samhd-tx.mydhd.com/webadmin/dhd_134/paper/_paper_inspection_food.cfm?inspectionID=3135755&amp;parentTableName=tblInspection&amp;dsn=DHD_134&amp;&amp;domainID=134&amp;wguid=1367&amp;wgunm=sysact&amp;wgdmn=134</t>
  </si>
  <si>
    <t>CAMINO REAL SENIOR LIVING</t>
  </si>
  <si>
    <t>4415 RIO D ORO DR San Antonio, TX 782336748</t>
  </si>
  <si>
    <t>https://samhd-tx.mydhd.com/webadmin/dhd_134/paper/_paper_inspection_food.cfm?inspectionID=3115446&amp;parentTableName=tblInspection&amp;dsn=DHD_134&amp;&amp;domainID=134&amp;wguid=1367&amp;wgunm=sysact&amp;wgdmn=134</t>
  </si>
  <si>
    <t>SALATA</t>
  </si>
  <si>
    <t>510 LOOP 410 NW San Antonio, TX 782165352</t>
  </si>
  <si>
    <t>https://samhd-tx.mydhd.com/webadmin/dhd_134/paper/_paper_inspection_food.cfm?inspectionID=2988595&amp;parentTableName=tblInspection&amp;dsn=DHD_134&amp;&amp;domainID=134&amp;wguid=1367&amp;wgunm=sysact&amp;wgdmn=134</t>
  </si>
  <si>
    <t>CORNER COFFEE AND MORE</t>
  </si>
  <si>
    <t>2720 PLEASANTON RD San Antonio, TX 782211803</t>
  </si>
  <si>
    <t>https://samhd-tx.mydhd.com/webadmin/dhd_134/paper/_paper_inspection_food.cfm?inspectionID=2355956&amp;parentTableName=tblInspection&amp;dsn=DHD_134&amp;&amp;domainID=134&amp;wguid=1367&amp;wgunm=sysact&amp;wgdmn=134</t>
  </si>
  <si>
    <t>https://samhd-tx.mydhd.com/webadmin/dhd_134/paper/_paper_inspection_food.cfm?inspectionID=2353638&amp;parentTableName=tblInspection&amp;dsn=DHD_134&amp;&amp;domainID=134&amp;wguid=1367&amp;wgunm=sysact&amp;wgdmn=134</t>
  </si>
  <si>
    <t>15606 CHASE HILL San Antonio, TX 782560</t>
  </si>
  <si>
    <t>https://samhd-tx.mydhd.com/webadmin/dhd_134/paper/_paper_inspection_food.cfm?inspectionID=3115211&amp;parentTableName=tblInspection&amp;dsn=DHD_134&amp;&amp;domainID=134&amp;wguid=1367&amp;wgunm=sysact&amp;wgdmn=134</t>
  </si>
  <si>
    <t>MAGY'S TAMALES AND BARBACOA</t>
  </si>
  <si>
    <t>5721 COMMERCE ST W San Antonio, TX 782371232</t>
  </si>
  <si>
    <t>https://samhd-tx.mydhd.com/webadmin/dhd_134/paper/_paper_inspection_food.cfm?inspectionID=2358480&amp;parentTableName=tblInspection&amp;dsn=DHD_134&amp;&amp;domainID=134&amp;wguid=1367&amp;wgunm=sysact&amp;wgdmn=134</t>
  </si>
  <si>
    <t>TAQUERIA AGUAS CALIENTES</t>
  </si>
  <si>
    <t>15409 WHITE FAWN DR San Antonio, TX 782551032</t>
  </si>
  <si>
    <t>https://samhd-tx.mydhd.com/webadmin/dhd_134/paper/_paper_inspection_food.cfm?inspectionID=2482647&amp;parentTableName=tblInspection&amp;dsn=DHD_134&amp;&amp;domainID=134&amp;wguid=1367&amp;wgunm=sysact&amp;wgdmn=134</t>
  </si>
  <si>
    <t>https://samhd-tx.mydhd.com/webadmin/dhd_134/paper/_paper_inspection_food.cfm?inspectionID=3125151&amp;parentTableName=tblInspection&amp;dsn=DHD_134&amp;&amp;domainID=134&amp;wguid=1367&amp;wgunm=sysact&amp;wgdmn=134</t>
  </si>
  <si>
    <t>https://samhd-tx.mydhd.com/webadmin/dhd_134/paper/_paper_inspection_food.cfm?inspectionID=3124823&amp;parentTableName=tblInspection&amp;dsn=DHD_134&amp;&amp;domainID=134&amp;wguid=1367&amp;wgunm=sysact&amp;wgdmn=134</t>
  </si>
  <si>
    <t>GUZMANS PERSONAL CARE</t>
  </si>
  <si>
    <t>325 LOCUST ST E San Antonio, TX 782124035</t>
  </si>
  <si>
    <t>https://samhd-tx.mydhd.com/webadmin/dhd_134/paper/_paper_inspection_food.cfm?inspectionID=2610469&amp;parentTableName=tblInspection&amp;dsn=DHD_134&amp;&amp;domainID=134&amp;wguid=1367&amp;wgunm=sysact&amp;wgdmn=134</t>
  </si>
  <si>
    <t>https://samhd-tx.mydhd.com/webadmin/dhd_134/paper/_paper_inspection_food.cfm?inspectionID=3115508&amp;parentTableName=tblInspection&amp;dsn=DHD_134&amp;&amp;domainID=134&amp;wguid=1367&amp;wgunm=sysact&amp;wgdmn=134</t>
  </si>
  <si>
    <t>DELICIOUS TAMALES TO GO #</t>
  </si>
  <si>
    <t>4510 WEST AV San Antonio, TX 782133037</t>
  </si>
  <si>
    <t>https://samhd-tx.mydhd.com/webadmin/dhd_134/paper/_paper_inspection_food.cfm?inspectionID=3124791&amp;parentTableName=tblInspection&amp;dsn=DHD_134&amp;&amp;domainID=134&amp;wguid=1367&amp;wgunm=sysact&amp;wgdmn=134</t>
  </si>
  <si>
    <t>LA MILANESA RESTAURANT GRILL</t>
  </si>
  <si>
    <t>3261 NACOGDOCHES RD San Antonio, TX 782173369</t>
  </si>
  <si>
    <t>https://samhd-tx.mydhd.com/webadmin/dhd_134/paper/_paper_inspection_food.cfm?inspectionID=2483409&amp;parentTableName=tblInspection&amp;dsn=DHD_134&amp;&amp;domainID=134&amp;wguid=1367&amp;wgunm=sysact&amp;wgdmn=134</t>
  </si>
  <si>
    <t>BUN &amp; BARREL</t>
  </si>
  <si>
    <t>1150 AUSTIN HWY San Antonio, TX 782094844</t>
  </si>
  <si>
    <t>https://samhd-tx.mydhd.com/webadmin/dhd_134/paper/_paper_inspection_food.cfm?inspectionID=3128566&amp;parentTableName=tblInspection&amp;dsn=DHD_134&amp;&amp;domainID=134&amp;wguid=1367&amp;wgunm=sysact&amp;wgdmn=134</t>
  </si>
  <si>
    <t>KAROLINA'S MEXICAN FOOD</t>
  </si>
  <si>
    <t>11510 US HWY 281 S San Antonio, TX 782219719</t>
  </si>
  <si>
    <t>https://samhd-tx.mydhd.com/webadmin/dhd_134/paper/_paper_inspection_food.cfm?inspectionID=3124438&amp;parentTableName=tblInspection&amp;dsn=DHD_134&amp;&amp;domainID=134&amp;wguid=1367&amp;wgunm=sysact&amp;wgdmn=134</t>
  </si>
  <si>
    <t>https://samhd-tx.mydhd.com/webadmin/dhd_134/paper/_paper_inspection_food.cfm?inspectionID=2610119&amp;parentTableName=tblInspection&amp;dsn=DHD_134&amp;&amp;domainID=134&amp;wguid=1367&amp;wgunm=sysact&amp;wgdmn=134</t>
  </si>
  <si>
    <t>https://samhd-tx.mydhd.com/webadmin/dhd_134/paper/_paper_inspection_food.cfm?inspectionID=2988720&amp;parentTableName=tblInspection&amp;dsn=DHD_134&amp;&amp;domainID=134&amp;wguid=1367&amp;wgunm=sysact&amp;wgdmn=134</t>
  </si>
  <si>
    <t>MIRELES PARTY KEGS</t>
  </si>
  <si>
    <t>3630 CULEBRA RD San Antonio, TX 782285915</t>
  </si>
  <si>
    <t>https://samhd-tx.mydhd.com/webadmin/dhd_134/paper/_paper_inspection_food.cfm?inspectionID=3124539&amp;parentTableName=tblInspection&amp;dsn=DHD_134&amp;&amp;domainID=134&amp;wguid=1367&amp;wgunm=sysact&amp;wgdmn=134</t>
  </si>
  <si>
    <t>EL FAROLITO REFRESQUERIA AND SNACK # 2</t>
  </si>
  <si>
    <t>2409 COMMERCIAL AV San Antonio, TX 782211704</t>
  </si>
  <si>
    <t>https://samhd-tx.mydhd.com/webadmin/dhd_134/paper/_paper_inspection_food.cfm?inspectionID=2484444&amp;parentTableName=tblInspection&amp;dsn=DHD_134&amp;&amp;domainID=134&amp;wguid=1367&amp;wgunm=sysact&amp;wgdmn=134</t>
  </si>
  <si>
    <t>DELICIOUS GARDEN</t>
  </si>
  <si>
    <t>https://samhd-tx.mydhd.com/webadmin/dhd_134/paper/_paper_inspection_food.cfm?inspectionID=2863792&amp;parentTableName=tblInspection&amp;dsn=DHD_134&amp;&amp;domainID=134&amp;wguid=1367&amp;wgunm=sysact&amp;wgdmn=134</t>
  </si>
  <si>
    <t>https://samhd-tx.mydhd.com/webadmin/dhd_134/paper/_paper_inspection_food.cfm?inspectionID=2482827&amp;parentTableName=tblInspection&amp;dsn=DHD_134&amp;&amp;domainID=134&amp;wguid=1367&amp;wgunm=sysact&amp;wgdmn=134</t>
  </si>
  <si>
    <t>LOSOYAS TAQUERIA</t>
  </si>
  <si>
    <t>13444 WEST AV San Antonio, TX 782160</t>
  </si>
  <si>
    <t>https://samhd-tx.mydhd.com/webadmin/dhd_134/paper/_paper_inspection_food.cfm?inspectionID=3115777&amp;parentTableName=tblInspection&amp;dsn=DHD_134&amp;&amp;domainID=134&amp;wguid=1367&amp;wgunm=sysact&amp;wgdmn=134</t>
  </si>
  <si>
    <t>https://samhd-tx.mydhd.com/webadmin/dhd_134/paper/_paper_inspection_food.cfm?inspectionID=3127360&amp;parentTableName=tblInspection&amp;dsn=DHD_134&amp;&amp;domainID=134&amp;wguid=1367&amp;wgunm=sysact&amp;wgdmn=134</t>
  </si>
  <si>
    <t>13719 IH 10 W San Antonio, TX 78249</t>
  </si>
  <si>
    <t>https://samhd-tx.mydhd.com/webadmin/dhd_134/paper/_paper_inspection_food.cfm?inspectionID=2484498&amp;parentTableName=tblInspection&amp;dsn=DHD_134&amp;&amp;domainID=134&amp;wguid=1367&amp;wgunm=sysact&amp;wgdmn=134</t>
  </si>
  <si>
    <t>https://samhd-tx.mydhd.com/webadmin/dhd_134/paper/_paper_inspection_food.cfm?inspectionID=3124679&amp;parentTableName=tblInspection&amp;dsn=DHD_134&amp;&amp;domainID=134&amp;wguid=1367&amp;wgunm=sysact&amp;wgdmn=134</t>
  </si>
  <si>
    <t>MARBLE SLAB CREAMERY #937</t>
  </si>
  <si>
    <t>https://samhd-tx.mydhd.com/webadmin/dhd_134/paper/_paper_inspection_food.cfm?inspectionID=2484558&amp;parentTableName=tblInspection&amp;dsn=DHD_134&amp;&amp;domainID=134&amp;wguid=1367&amp;wgunm=sysact&amp;wgdmn=134</t>
  </si>
  <si>
    <t>https://samhd-tx.mydhd.com/webadmin/dhd_134/paper/_paper_inspection_food.cfm?inspectionID=2355468&amp;parentTableName=tblInspection&amp;dsn=DHD_134&amp;&amp;domainID=134&amp;wguid=1367&amp;wgunm=sysact&amp;wgdmn=134</t>
  </si>
  <si>
    <t>https://samhd-tx.mydhd.com/webadmin/dhd_134/paper/_paper_inspection_food.cfm?inspectionID=3124717&amp;parentTableName=tblInspection&amp;dsn=DHD_134&amp;&amp;domainID=134&amp;wguid=1367&amp;wgunm=sysact&amp;wgdmn=134</t>
  </si>
  <si>
    <t>POPEYE'S</t>
  </si>
  <si>
    <t>11115 FM 471 W San Antonio, TX 782540</t>
  </si>
  <si>
    <t>https://samhd-tx.mydhd.com/webadmin/dhd_134/paper/_paper_inspection_food.cfm?inspectionID=3127829&amp;parentTableName=tblInspection&amp;dsn=DHD_134&amp;&amp;domainID=134&amp;wguid=1367&amp;wgunm=sysact&amp;wgdmn=134</t>
  </si>
  <si>
    <t>https://samhd-tx.mydhd.com/webadmin/dhd_134/paper/_paper_inspection_food.cfm?inspectionID=3115780&amp;parentTableName=tblInspection&amp;dsn=DHD_134&amp;&amp;domainID=134&amp;wguid=1367&amp;wgunm=sysact&amp;wgdmn=134</t>
  </si>
  <si>
    <t>ROOKIES TOO</t>
  </si>
  <si>
    <t>https://samhd-tx.mydhd.com/webadmin/dhd_134/paper/_paper_inspection_food.cfm?inspectionID=2358378&amp;parentTableName=tblInspection&amp;dsn=DHD_134&amp;&amp;domainID=134&amp;wguid=1367&amp;wgunm=sysact&amp;wgdmn=134</t>
  </si>
  <si>
    <t>CICIS PIZZA #</t>
  </si>
  <si>
    <t>https://samhd-tx.mydhd.com/webadmin/dhd_134/paper/_paper_inspection_food.cfm?inspectionID=2356024&amp;parentTableName=tblInspection&amp;dsn=DHD_134&amp;&amp;domainID=134&amp;wguid=1367&amp;wgunm=sysact&amp;wgdmn=134</t>
  </si>
  <si>
    <t>AL MADINA MEAT MARKET</t>
  </si>
  <si>
    <t>9218 WURZBACH RD San Antonio, TX 78229</t>
  </si>
  <si>
    <t>https://samhd-tx.mydhd.com/webadmin/dhd_134/paper/_paper_inspection_food.cfm?inspectionID=3115704&amp;parentTableName=tblInspection&amp;dsn=DHD_134&amp;&amp;domainID=134&amp;wguid=1367&amp;wgunm=sysact&amp;wgdmn=134</t>
  </si>
  <si>
    <t>RUSSOS COAL FIRED ITALIAN KITCHEN</t>
  </si>
  <si>
    <t>17631 LA CANTERA PKW San Antonio, TX 782570</t>
  </si>
  <si>
    <t>https://samhd-tx.mydhd.com/webadmin/dhd_134/paper/_paper_inspection_food.cfm?inspectionID=3124702&amp;parentTableName=tblInspection&amp;dsn=DHD_134&amp;&amp;domainID=134&amp;wguid=1367&amp;wgunm=sysact&amp;wgdmn=134</t>
  </si>
  <si>
    <t>TAQUITOS EL AMIGO #3</t>
  </si>
  <si>
    <t>https://samhd-tx.mydhd.com/webadmin/dhd_134/paper/_paper_inspection_food.cfm?inspectionID=3128341&amp;parentTableName=tblInspection&amp;dsn=DHD_134&amp;&amp;domainID=134&amp;wguid=1367&amp;wgunm=sysact&amp;wgdmn=134</t>
  </si>
  <si>
    <t>LAS PALAPAS-HAUSMAN</t>
  </si>
  <si>
    <t>8342 N 1604 W San Antonio, TX 78249</t>
  </si>
  <si>
    <t>https://samhd-tx.mydhd.com/webadmin/dhd_134/paper/_paper_inspection_food.cfm?inspectionID=3115544&amp;parentTableName=tblInspection&amp;dsn=DHD_134&amp;&amp;domainID=134&amp;wguid=1367&amp;wgunm=sysact&amp;wgdmn=134</t>
  </si>
  <si>
    <t>THE PALACE</t>
  </si>
  <si>
    <t>2482 LOOP 410 NE San Antonio, TX 782185605</t>
  </si>
  <si>
    <t>https://samhd-tx.mydhd.com/webadmin/dhd_134/paper/_paper_inspection_food.cfm?inspectionID=3124698&amp;parentTableName=tblInspection&amp;dsn=DHD_134&amp;&amp;domainID=134&amp;wguid=1367&amp;wgunm=sysact&amp;wgdmn=134</t>
  </si>
  <si>
    <t>SABOR SALVADORENO</t>
  </si>
  <si>
    <t>910 MILITARY DR SE San Antonio, TX 782142825</t>
  </si>
  <si>
    <t>https://samhd-tx.mydhd.com/webadmin/dhd_134/paper/_paper_inspection_food.cfm?inspectionID=2864020&amp;parentTableName=tblInspection&amp;dsn=DHD_134&amp;&amp;domainID=134&amp;wguid=1367&amp;wgunm=sysact&amp;wgdmn=134</t>
  </si>
  <si>
    <t>TACOS N SALSA</t>
  </si>
  <si>
    <t>11860 WURZBACH RD San Antonio, TX 782302744</t>
  </si>
  <si>
    <t>https://samhd-tx.mydhd.com/webadmin/dhd_134/paper/_paper_inspection_food.cfm?inspectionID=3127174&amp;parentTableName=tblInspection&amp;dsn=DHD_134&amp;&amp;domainID=134&amp;wguid=1367&amp;wgunm=sysact&amp;wgdmn=134</t>
  </si>
  <si>
    <t>https://samhd-tx.mydhd.com/webadmin/dhd_134/paper/_paper_inspection_food.cfm?inspectionID=2484420&amp;parentTableName=tblInspection&amp;dsn=DHD_134&amp;&amp;domainID=134&amp;wguid=1367&amp;wgunm=sysact&amp;wgdmn=134</t>
  </si>
  <si>
    <t>BILL MILLER BBQ #52</t>
  </si>
  <si>
    <t>10723 HUEBNER RD San Antonio, TX 782400</t>
  </si>
  <si>
    <t>https://samhd-tx.mydhd.com/webadmin/dhd_134/paper/_paper_inspection_food.cfm?inspectionID=3114795&amp;parentTableName=tblInspection&amp;dsn=DHD_134&amp;&amp;domainID=134&amp;wguid=1367&amp;wgunm=sysact&amp;wgdmn=134</t>
  </si>
  <si>
    <t>https://samhd-tx.mydhd.com/webadmin/dhd_134/paper/_paper_inspection_food.cfm?inspectionID=2358268&amp;parentTableName=tblInspection&amp;dsn=DHD_134&amp;&amp;domainID=134&amp;wguid=1367&amp;wgunm=sysact&amp;wgdmn=134</t>
  </si>
  <si>
    <t>EL MARINERO</t>
  </si>
  <si>
    <t>1819 MC CULLOUGH AV San Antonio, TX 782124025</t>
  </si>
  <si>
    <t>https://samhd-tx.mydhd.com/webadmin/dhd_134/paper/_paper_inspection_food.cfm?inspectionID=2864195&amp;parentTableName=tblInspection&amp;dsn=DHD_134&amp;&amp;domainID=134&amp;wguid=1367&amp;wgunm=sysact&amp;wgdmn=134</t>
  </si>
  <si>
    <t>QUICK 21</t>
  </si>
  <si>
    <t>639 CERALVO ST San Antonio, TX 782077574</t>
  </si>
  <si>
    <t>https://samhd-tx.mydhd.com/webadmin/dhd_134/paper/_paper_inspection_food.cfm?inspectionID=3115300&amp;parentTableName=tblInspection&amp;dsn=DHD_134&amp;&amp;domainID=134&amp;wguid=1367&amp;wgunm=sysact&amp;wgdmn=134</t>
  </si>
  <si>
    <t>MCDONALD'S # 31261</t>
  </si>
  <si>
    <t>11031 CULEBRA RD San Antonio, TX 782540</t>
  </si>
  <si>
    <t>https://samhd-tx.mydhd.com/webadmin/dhd_134/paper/_paper_inspection_food.cfm?inspectionID=3125510&amp;parentTableName=tblInspection&amp;dsn=DHD_134&amp;&amp;domainID=134&amp;wguid=1367&amp;wgunm=sysact&amp;wgdmn=134</t>
  </si>
  <si>
    <t>NICHA'S</t>
  </si>
  <si>
    <t>5059 LOOP 410 NW San Antonio, TX 782290</t>
  </si>
  <si>
    <t>https://samhd-tx.mydhd.com/webadmin/dhd_134/paper/_paper_inspection_food.cfm?inspectionID=2483121&amp;parentTableName=tblInspection&amp;dsn=DHD_134&amp;&amp;domainID=134&amp;wguid=1367&amp;wgunm=sysact&amp;wgdmn=134</t>
  </si>
  <si>
    <t>LAS NIEVES</t>
  </si>
  <si>
    <t>1118 HILDEBRAND W San Antonio, TX 782014610</t>
  </si>
  <si>
    <t>https://samhd-tx.mydhd.com/webadmin/dhd_134/paper/_paper_inspection_food.cfm?inspectionID=2864253&amp;parentTableName=tblInspection&amp;dsn=DHD_134&amp;&amp;domainID=134&amp;wguid=1367&amp;wgunm=sysact&amp;wgdmn=134</t>
  </si>
  <si>
    <t>TAQUERIA TEQUILA JALISCO</t>
  </si>
  <si>
    <t>5460 MILITARY DR W San Antonio, TX 782421213</t>
  </si>
  <si>
    <t>https://samhd-tx.mydhd.com/webadmin/dhd_134/paper/_paper_inspection_food.cfm?inspectionID=3127920&amp;parentTableName=tblInspection&amp;dsn=DHD_134&amp;&amp;domainID=134&amp;wguid=1367&amp;wgunm=sysact&amp;wgdmn=134</t>
  </si>
  <si>
    <t>SOUTHCROSS FOOD MART</t>
  </si>
  <si>
    <t>539 SOUTHCROSS W San Antonio, TX 782211161</t>
  </si>
  <si>
    <t>https://samhd-tx.mydhd.com/webadmin/dhd_134/paper/_paper_inspection_food.cfm?inspectionID=3114930&amp;parentTableName=tblInspection&amp;dsn=DHD_134&amp;&amp;domainID=134&amp;wguid=1367&amp;wgunm=sysact&amp;wgdmn=134</t>
  </si>
  <si>
    <t>FLOR DE CHIAPAS</t>
  </si>
  <si>
    <t>1045 BANDERA RD San Antonio, TX 782284928</t>
  </si>
  <si>
    <t>https://samhd-tx.mydhd.com/webadmin/dhd_134/paper/_paper_inspection_food.cfm?inspectionID=2610255&amp;parentTableName=tblInspection&amp;dsn=DHD_134&amp;&amp;domainID=134&amp;wguid=1367&amp;wgunm=sysact&amp;wgdmn=134</t>
  </si>
  <si>
    <t>TINK-A-TAKO #2</t>
  </si>
  <si>
    <t>2511 MILITARY DR SE San Antonio, TX 782230</t>
  </si>
  <si>
    <t>https://samhd-tx.mydhd.com/webadmin/dhd_134/paper/_paper_inspection_food.cfm?inspectionID=3127916&amp;parentTableName=tblInspection&amp;dsn=DHD_134&amp;&amp;domainID=134&amp;wguid=1367&amp;wgunm=sysact&amp;wgdmn=134</t>
  </si>
  <si>
    <t>VIOLA'S VENTANAS</t>
  </si>
  <si>
    <t>9660 WESTOVER HILLS San Antonio, TX 782510</t>
  </si>
  <si>
    <t>https://samhd-tx.mydhd.com/webadmin/dhd_134/paper/_paper_inspection_food.cfm?inspectionID=3128175&amp;parentTableName=tblInspection&amp;dsn=DHD_134&amp;&amp;domainID=134&amp;wguid=1367&amp;wgunm=sysact&amp;wgdmn=134</t>
  </si>
  <si>
    <t>GOLIAD EXPRESS</t>
  </si>
  <si>
    <t>2030 GOLIAD RD San Antonio, TX 782232774</t>
  </si>
  <si>
    <t>https://samhd-tx.mydhd.com/webadmin/dhd_134/paper/_paper_inspection_food.cfm?inspectionID=2610518&amp;parentTableName=tblInspection&amp;dsn=DHD_134&amp;&amp;domainID=134&amp;wguid=1367&amp;wgunm=sysact&amp;wgdmn=134</t>
  </si>
  <si>
    <t>https://samhd-tx.mydhd.com/webadmin/dhd_134/paper/_paper_inspection_food.cfm?inspectionID=2864391&amp;parentTableName=tblInspection&amp;dsn=DHD_134&amp;&amp;domainID=134&amp;wguid=1367&amp;wgunm=sysact&amp;wgdmn=134</t>
  </si>
  <si>
    <t>STOP BY MART</t>
  </si>
  <si>
    <t>4709 PECAN VALLE DR San Antonio, TX 782230</t>
  </si>
  <si>
    <t>https://samhd-tx.mydhd.com/webadmin/dhd_134/paper/_paper_inspection_food.cfm?inspectionID=2990474&amp;parentTableName=tblInspection&amp;dsn=DHD_134&amp;&amp;domainID=134&amp;wguid=1367&amp;wgunm=sysact&amp;wgdmn=134</t>
  </si>
  <si>
    <t>SUNRISE GARDEN VILLAS</t>
  </si>
  <si>
    <t>10218 DESERT SANDS San Antonio, TX 782163928</t>
  </si>
  <si>
    <t>https://samhd-tx.mydhd.com/webadmin/dhd_134/paper/_paper_inspection_food.cfm?inspectionID=3128077&amp;parentTableName=tblInspection&amp;dsn=DHD_134&amp;&amp;domainID=134&amp;wguid=1367&amp;wgunm=sysact&amp;wgdmn=134</t>
  </si>
  <si>
    <t>LA POPULAR BAKERY</t>
  </si>
  <si>
    <t>https://samhd-tx.mydhd.com/webadmin/dhd_134/paper/_paper_inspection_food.cfm?inspectionID=3132766&amp;parentTableName=tblInspection&amp;dsn=DHD_134&amp;&amp;domainID=134&amp;wguid=1367&amp;wgunm=sysact&amp;wgdmn=134</t>
  </si>
  <si>
    <t>CHINESE MEXICAN GRILL</t>
  </si>
  <si>
    <t>1302 SOMERSET RD San Antonio, TX 78211</t>
  </si>
  <si>
    <t>https://samhd-tx.mydhd.com/webadmin/dhd_134/paper/_paper_inspection_food.cfm?inspectionID=2610487&amp;parentTableName=tblInspection&amp;dsn=DHD_134&amp;&amp;domainID=134&amp;wguid=1367&amp;wgunm=sysact&amp;wgdmn=134</t>
  </si>
  <si>
    <t>STOP-N-DRIVE</t>
  </si>
  <si>
    <t>1622 LOOP 410 NE San Antonio, TX 782091606</t>
  </si>
  <si>
    <t>https://samhd-tx.mydhd.com/webadmin/dhd_134/paper/_paper_inspection_food.cfm?inspectionID=3128091&amp;parentTableName=tblInspection&amp;dsn=DHD_134&amp;&amp;domainID=134&amp;wguid=1367&amp;wgunm=sysact&amp;wgdmn=134</t>
  </si>
  <si>
    <t>QUICK STOP CHEVRON</t>
  </si>
  <si>
    <t>4035 HOUSTON ST E San Antonio, TX 782191506</t>
  </si>
  <si>
    <t>https://samhd-tx.mydhd.com/webadmin/dhd_134/paper/_paper_inspection_food.cfm?inspectionID=2354978&amp;parentTableName=tblInspection&amp;dsn=DHD_134&amp;&amp;domainID=134&amp;wguid=1367&amp;wgunm=sysact&amp;wgdmn=134</t>
  </si>
  <si>
    <t>https://samhd-tx.mydhd.com/webadmin/dhd_134/paper/_paper_inspection_food.cfm?inspectionID=3133184&amp;parentTableName=tblInspection&amp;dsn=DHD_134&amp;&amp;domainID=134&amp;wguid=1367&amp;wgunm=sysact&amp;wgdmn=134</t>
  </si>
  <si>
    <t>MAMA MARGIES RESTAURANT</t>
  </si>
  <si>
    <t>9950 IH 10 W San Antonio, TX 782402238</t>
  </si>
  <si>
    <t>https://samhd-tx.mydhd.com/webadmin/dhd_134/paper/_paper_inspection_food.cfm?inspectionID=2482588&amp;parentTableName=tblInspection&amp;dsn=DHD_134&amp;&amp;domainID=134&amp;wguid=1367&amp;wgunm=sysact&amp;wgdmn=134</t>
  </si>
  <si>
    <t>LITTLE CAESARS #4</t>
  </si>
  <si>
    <t>5580 WALZEM RD San Antonio, TX 782182103</t>
  </si>
  <si>
    <t>https://samhd-tx.mydhd.com/webadmin/dhd_134/paper/_paper_inspection_food.cfm?inspectionID=2353889&amp;parentTableName=tblInspection&amp;dsn=DHD_134&amp;&amp;domainID=134&amp;wguid=1367&amp;wgunm=sysact&amp;wgdmn=134</t>
  </si>
  <si>
    <t>https://samhd-tx.mydhd.com/webadmin/dhd_134/paper/_paper_inspection_food.cfm?inspectionID=3126881&amp;parentTableName=tblInspection&amp;dsn=DHD_134&amp;&amp;domainID=134&amp;wguid=1367&amp;wgunm=sysact&amp;wgdmn=134</t>
  </si>
  <si>
    <t>8527 WURZBACH RD San Antonio, TX 782401290</t>
  </si>
  <si>
    <t>https://samhd-tx.mydhd.com/webadmin/dhd_134/paper/_paper_inspection_food.cfm?inspectionID=3128165&amp;parentTableName=tblInspection&amp;dsn=DHD_134&amp;&amp;domainID=134&amp;wguid=1367&amp;wgunm=sysact&amp;wgdmn=134</t>
  </si>
  <si>
    <t>https://samhd-tx.mydhd.com/webadmin/dhd_134/paper/_paper_inspection_food.cfm?inspectionID=3114839&amp;parentTableName=tblInspection&amp;dsn=DHD_134&amp;&amp;domainID=134&amp;wguid=1367&amp;wgunm=sysact&amp;wgdmn=134</t>
  </si>
  <si>
    <t>https://samhd-tx.mydhd.com/webadmin/dhd_134/paper/_paper_inspection_food.cfm?inspectionID=3114774&amp;parentTableName=tblInspection&amp;dsn=DHD_134&amp;&amp;domainID=134&amp;wguid=1367&amp;wgunm=sysact&amp;wgdmn=134</t>
  </si>
  <si>
    <t>https://samhd-tx.mydhd.com/webadmin/dhd_134/paper/_paper_inspection_food.cfm?inspectionID=3126829&amp;parentTableName=tblInspection&amp;dsn=DHD_134&amp;&amp;domainID=134&amp;wguid=1367&amp;wgunm=sysact&amp;wgdmn=134</t>
  </si>
  <si>
    <t>LA QUINTA INN &amp; SUITES CONFERENCE CENTER</t>
  </si>
  <si>
    <t>4431 HORIZON HILL San Antonio, TX 782290</t>
  </si>
  <si>
    <t>https://samhd-tx.mydhd.com/webadmin/dhd_134/paper/_paper_inspection_food.cfm?inspectionID=3128047&amp;parentTableName=tblInspection&amp;dsn=DHD_134&amp;&amp;domainID=134&amp;wguid=1367&amp;wgunm=sysact&amp;wgdmn=134</t>
  </si>
  <si>
    <t>LOS BALITOS TACO SHOP</t>
  </si>
  <si>
    <t>6446 LOOP 410 NW San Antonio, TX 782380</t>
  </si>
  <si>
    <t>https://samhd-tx.mydhd.com/webadmin/dhd_134/paper/_paper_inspection_food.cfm?inspectionID=2353659&amp;parentTableName=tblInspection&amp;dsn=DHD_134&amp;&amp;domainID=134&amp;wguid=1367&amp;wgunm=sysact&amp;wgdmn=134</t>
  </si>
  <si>
    <t>LAS CARRETAS MEXICAN RESTAURANT</t>
  </si>
  <si>
    <t>3975 PERRIN CENTRAL San Antonio, TX 782170</t>
  </si>
  <si>
    <t>https://samhd-tx.mydhd.com/webadmin/dhd_134/paper/_paper_inspection_food.cfm?inspectionID=3133169&amp;parentTableName=tblInspection&amp;dsn=DHD_134&amp;&amp;domainID=134&amp;wguid=1367&amp;wgunm=sysact&amp;wgdmn=134</t>
  </si>
  <si>
    <t>https://samhd-tx.mydhd.com/webadmin/dhd_134/paper/_paper_inspection_food.cfm?inspectionID=2355003&amp;parentTableName=tblInspection&amp;dsn=DHD_134&amp;&amp;domainID=134&amp;wguid=1367&amp;wgunm=sysact&amp;wgdmn=134</t>
  </si>
  <si>
    <t>18130 US 281 N San Antonio, TX 782320</t>
  </si>
  <si>
    <t>https://samhd-tx.mydhd.com/webadmin/dhd_134/paper/_paper_inspection_food.cfm?inspectionID=3126588&amp;parentTableName=tblInspection&amp;dsn=DHD_134&amp;&amp;domainID=134&amp;wguid=1367&amp;wgunm=sysact&amp;wgdmn=134</t>
  </si>
  <si>
    <t>TORO KITCHEN &amp; BAR</t>
  </si>
  <si>
    <t>115 N FM 1604 E San Antonio, TX 782580</t>
  </si>
  <si>
    <t>https://samhd-tx.mydhd.com/webadmin/dhd_134/paper/_paper_inspection_food.cfm?inspectionID=2484467&amp;parentTableName=tblInspection&amp;dsn=DHD_134&amp;&amp;domainID=134&amp;wguid=1367&amp;wgunm=sysact&amp;wgdmn=134</t>
  </si>
  <si>
    <t>9527 POTEET JDTN FY San Antonio, TX 782240</t>
  </si>
  <si>
    <t>https://samhd-tx.mydhd.com/webadmin/dhd_134/paper/_paper_inspection_food.cfm?inspectionID=2483186&amp;parentTableName=tblInspection&amp;dsn=DHD_134&amp;&amp;domainID=134&amp;wguid=1367&amp;wgunm=sysact&amp;wgdmn=134</t>
  </si>
  <si>
    <t>RUDY'S COUNTRY STORE &amp; BAR-B-Q ATTN: ACCOUNTS PAYABLE</t>
  </si>
  <si>
    <t>10623 WESTOVER HILLS San Antonio, TX 782515346</t>
  </si>
  <si>
    <t>https://samhd-tx.mydhd.com/webadmin/dhd_134/paper/_paper_inspection_food.cfm?inspectionID=2484410&amp;parentTableName=tblInspection&amp;dsn=DHD_134&amp;&amp;domainID=134&amp;wguid=1367&amp;wgunm=sysact&amp;wgdmn=134</t>
  </si>
  <si>
    <t>TACO CABANA #110 #</t>
  </si>
  <si>
    <t>2347 SOUTHCROSS E San Antonio, TX 782232203</t>
  </si>
  <si>
    <t>https://samhd-tx.mydhd.com/webadmin/dhd_134/paper/_paper_inspection_food.cfm?inspectionID=3125060&amp;parentTableName=tblInspection&amp;dsn=DHD_134&amp;&amp;domainID=134&amp;wguid=1367&amp;wgunm=sysact&amp;wgdmn=134</t>
  </si>
  <si>
    <t>PALO ALTO SUPERMARKET</t>
  </si>
  <si>
    <t>2408 PALO ALTO RD San Antonio, TX 782244137</t>
  </si>
  <si>
    <t>https://samhd-tx.mydhd.com/webadmin/dhd_134/paper/_paper_inspection_food.cfm?inspectionID=2355873&amp;parentTableName=tblInspection&amp;dsn=DHD_134&amp;&amp;domainID=134&amp;wguid=1367&amp;wgunm=sysact&amp;wgdmn=134</t>
  </si>
  <si>
    <t>CHURCHS FRIED CHICKEN #</t>
  </si>
  <si>
    <t>9405 GUILBEAU RD San Antonio, TX 782500</t>
  </si>
  <si>
    <t>https://samhd-tx.mydhd.com/webadmin/dhd_134/paper/_paper_inspection_food.cfm?inspectionID=3125334&amp;parentTableName=tblInspection&amp;dsn=DHD_134&amp;&amp;domainID=134&amp;wguid=1367&amp;wgunm=sysact&amp;wgdmn=134</t>
  </si>
  <si>
    <t>https://samhd-tx.mydhd.com/webadmin/dhd_134/paper/_paper_inspection_food.cfm?inspectionID=2610401&amp;parentTableName=tblInspection&amp;dsn=DHD_134&amp;&amp;domainID=134&amp;wguid=1367&amp;wgunm=sysact&amp;wgdmn=134</t>
  </si>
  <si>
    <t>https://samhd-tx.mydhd.com/webadmin/dhd_134/paper/_paper_inspection_food.cfm?inspectionID=3125283&amp;parentTableName=tblInspection&amp;dsn=DHD_134&amp;&amp;domainID=134&amp;wguid=1367&amp;wgunm=sysact&amp;wgdmn=134</t>
  </si>
  <si>
    <t>https://samhd-tx.mydhd.com/webadmin/dhd_134/paper/_paper_inspection_food.cfm?inspectionID=2355050&amp;parentTableName=tblInspection&amp;dsn=DHD_134&amp;&amp;domainID=134&amp;wguid=1367&amp;wgunm=sysact&amp;wgdmn=134</t>
  </si>
  <si>
    <t>PANERA BREAD # 4467</t>
  </si>
  <si>
    <t>9106 N FM 1604 W San Antonio, TX 78249</t>
  </si>
  <si>
    <t>https://samhd-tx.mydhd.com/webadmin/dhd_134/paper/_paper_inspection_food.cfm?inspectionID=2484265&amp;parentTableName=tblInspection&amp;dsn=DHD_134&amp;&amp;domainID=134&amp;wguid=1367&amp;wgunm=sysact&amp;wgdmn=134</t>
  </si>
  <si>
    <t>TAQUERIA ATOTONILCO</t>
  </si>
  <si>
    <t>https://samhd-tx.mydhd.com/webadmin/dhd_134/paper/_paper_inspection_food.cfm?inspectionID=2358454&amp;parentTableName=tblInspection&amp;dsn=DHD_134&amp;&amp;domainID=134&amp;wguid=1367&amp;wgunm=sysact&amp;wgdmn=134</t>
  </si>
  <si>
    <t>RAY RAYS TEX MEX</t>
  </si>
  <si>
    <t>346 MITCHELL ST E San Antonio, TX 782103847</t>
  </si>
  <si>
    <t>https://samhd-tx.mydhd.com/webadmin/dhd_134/paper/_paper_inspection_food.cfm?inspectionID=2610092&amp;parentTableName=tblInspection&amp;dsn=DHD_134&amp;&amp;domainID=134&amp;wguid=1367&amp;wgunm=sysact&amp;wgdmn=134</t>
  </si>
  <si>
    <t>LA CENTROAMERICANA RESTAURANT</t>
  </si>
  <si>
    <t>1222 24TH ST NW San Antonio, TX 782071306</t>
  </si>
  <si>
    <t>https://samhd-tx.mydhd.com/webadmin/dhd_134/paper/_paper_inspection_food.cfm?inspectionID=3127014&amp;parentTableName=tblInspection&amp;dsn=DHD_134&amp;&amp;domainID=134&amp;wguid=1367&amp;wgunm=sysact&amp;wgdmn=134</t>
  </si>
  <si>
    <t>https://samhd-tx.mydhd.com/webadmin/dhd_134/paper/_paper_inspection_food.cfm?inspectionID=2354952&amp;parentTableName=tblInspection&amp;dsn=DHD_134&amp;&amp;domainID=134&amp;wguid=1367&amp;wgunm=sysact&amp;wgdmn=134</t>
  </si>
  <si>
    <t>JUDYS FOOD TO GO #2</t>
  </si>
  <si>
    <t>5510 ROOSEVELT AV San Antonio, TX 782143312</t>
  </si>
  <si>
    <t>https://samhd-tx.mydhd.com/webadmin/dhd_134/paper/_paper_inspection_food.cfm?inspectionID=3125419&amp;parentTableName=tblInspection&amp;dsn=DHD_134&amp;&amp;domainID=134&amp;wguid=1367&amp;wgunm=sysact&amp;wgdmn=134</t>
  </si>
  <si>
    <t>SALTGRASS STEAKHOUSE</t>
  </si>
  <si>
    <t>11745 IH 10 W San Antonio, TX 782300</t>
  </si>
  <si>
    <t>https://samhd-tx.mydhd.com/webadmin/dhd_134/paper/_paper_inspection_food.cfm?inspectionID=3115316&amp;parentTableName=tblInspection&amp;dsn=DHD_134&amp;&amp;domainID=134&amp;wguid=1367&amp;wgunm=sysact&amp;wgdmn=134</t>
  </si>
  <si>
    <t>LA FONDITA DEL SABOR</t>
  </si>
  <si>
    <t>9804 ROOSEVELT AVE San Antonio, TX 78214</t>
  </si>
  <si>
    <t>https://samhd-tx.mydhd.com/webadmin/dhd_134/paper/_paper_inspection_food.cfm?inspectionID=3125457&amp;parentTableName=tblInspection&amp;dsn=DHD_134&amp;&amp;domainID=134&amp;wguid=1367&amp;wgunm=sysact&amp;wgdmn=134</t>
  </si>
  <si>
    <t>LA SORPRESA CAFE</t>
  </si>
  <si>
    <t>3213 PLEASANTON RD San Antonio, TX 782212328</t>
  </si>
  <si>
    <t>https://samhd-tx.mydhd.com/webadmin/dhd_134/paper/_paper_inspection_food.cfm?inspectionID=3125399&amp;parentTableName=tblInspection&amp;dsn=DHD_134&amp;&amp;domainID=134&amp;wguid=1367&amp;wgunm=sysact&amp;wgdmn=134</t>
  </si>
  <si>
    <t>LOONEY TUNES GROCERY &amp; ICE CREAM</t>
  </si>
  <si>
    <t>2112 PLEASANTON RD San Antonio, TX 782141310</t>
  </si>
  <si>
    <t>https://samhd-tx.mydhd.com/webadmin/dhd_134/paper/_paper_inspection_food.cfm?inspectionID=2864188&amp;parentTableName=tblInspection&amp;dsn=DHD_134&amp;&amp;domainID=134&amp;wguid=1367&amp;wgunm=sysact&amp;wgdmn=134</t>
  </si>
  <si>
    <t>MCCULLOUGH CAFE</t>
  </si>
  <si>
    <t>1303 MC CULLOUGH AV San Antonio, TX 782125609</t>
  </si>
  <si>
    <t>https://samhd-tx.mydhd.com/webadmin/dhd_134/paper/_paper_inspection_food.cfm?inspectionID=2990376&amp;parentTableName=tblInspection&amp;dsn=DHD_134&amp;&amp;domainID=134&amp;wguid=1367&amp;wgunm=sysact&amp;wgdmn=134</t>
  </si>
  <si>
    <t>https://samhd-tx.mydhd.com/webadmin/dhd_134/paper/_paper_inspection_food.cfm?inspectionID=2355042&amp;parentTableName=tblInspection&amp;dsn=DHD_134&amp;&amp;domainID=134&amp;wguid=1367&amp;wgunm=sysact&amp;wgdmn=134</t>
  </si>
  <si>
    <t>https://samhd-tx.mydhd.com/webadmin/dhd_134/paper/_paper_inspection_food.cfm?inspectionID=2864160&amp;parentTableName=tblInspection&amp;dsn=DHD_134&amp;&amp;domainID=134&amp;wguid=1367&amp;wgunm=sysact&amp;wgdmn=134</t>
  </si>
  <si>
    <t>CAKE ART,LLC</t>
  </si>
  <si>
    <t>https://samhd-tx.mydhd.com/webadmin/dhd_134/paper/_paper_inspection_food.cfm?inspectionID=2355025&amp;parentTableName=tblInspection&amp;dsn=DHD_134&amp;&amp;domainID=134&amp;wguid=1367&amp;wgunm=sysact&amp;wgdmn=134</t>
  </si>
  <si>
    <t>CHURCHS CHICKEN # 94</t>
  </si>
  <si>
    <t>2856 CULEBRA RD San Antonio, TX 782286220</t>
  </si>
  <si>
    <t>https://samhd-tx.mydhd.com/webadmin/dhd_134/paper/_paper_inspection_food.cfm?inspectionID=3115267&amp;parentTableName=tblInspection&amp;dsn=DHD_134&amp;&amp;domainID=134&amp;wguid=1367&amp;wgunm=sysact&amp;wgdmn=134</t>
  </si>
  <si>
    <t>MITCHELLS RESTAURANT</t>
  </si>
  <si>
    <t>1923 LOCKHILL SELMA San Antonio, TX 782130</t>
  </si>
  <si>
    <t>https://samhd-tx.mydhd.com/webadmin/dhd_134/paper/_paper_inspection_food.cfm?inspectionID=2355832&amp;parentTableName=tblInspection&amp;dsn=DHD_134&amp;&amp;domainID=134&amp;wguid=1367&amp;wgunm=sysact&amp;wgdmn=134</t>
  </si>
  <si>
    <t>https://samhd-tx.mydhd.com/webadmin/dhd_134/paper/_paper_inspection_food.cfm?inspectionID=2483305&amp;parentTableName=tblInspection&amp;dsn=DHD_134&amp;&amp;domainID=134&amp;wguid=1367&amp;wgunm=sysact&amp;wgdmn=134</t>
  </si>
  <si>
    <t>MAXS WINE DIVE</t>
  </si>
  <si>
    <t>340 BASSE E San Antonio, TX 782090</t>
  </si>
  <si>
    <t>https://samhd-tx.mydhd.com/webadmin/dhd_134/paper/_paper_inspection_food.cfm?inspectionID=3128248&amp;parentTableName=tblInspection&amp;dsn=DHD_134&amp;&amp;domainID=134&amp;wguid=1367&amp;wgunm=sysact&amp;wgdmn=134</t>
  </si>
  <si>
    <t>JIMS COFFEE SHOP #</t>
  </si>
  <si>
    <t>8427 BROADWAY San Antonio, TX 782091101</t>
  </si>
  <si>
    <t>https://samhd-tx.mydhd.com/webadmin/dhd_134/paper/_paper_inspection_food.cfm?inspectionID=2483132&amp;parentTableName=tblInspection&amp;dsn=DHD_134&amp;&amp;domainID=134&amp;wguid=1367&amp;wgunm=sysact&amp;wgdmn=134</t>
  </si>
  <si>
    <t>https://samhd-tx.mydhd.com/webadmin/dhd_134/paper/_paper_inspection_food.cfm?inspectionID=2610027&amp;parentTableName=tblInspection&amp;dsn=DHD_134&amp;&amp;domainID=134&amp;wguid=1367&amp;wgunm=sysact&amp;wgdmn=134</t>
  </si>
  <si>
    <t>STRATTON TEKA LLC</t>
  </si>
  <si>
    <t>1007 RITTIMAN RD San Antonio, TX 782184206</t>
  </si>
  <si>
    <t>https://samhd-tx.mydhd.com/webadmin/dhd_134/paper/_paper_inspection_food.cfm?inspectionID=3133252&amp;parentTableName=tblInspection&amp;dsn=DHD_134&amp;&amp;domainID=134&amp;wguid=1367&amp;wgunm=sysact&amp;wgdmn=134</t>
  </si>
  <si>
    <t>APPLEBEES BAR AND GRILL</t>
  </si>
  <si>
    <t>1511 MILITARY DR SW San Antonio, TX 782215532</t>
  </si>
  <si>
    <t>https://samhd-tx.mydhd.com/webadmin/dhd_134/paper/_paper_inspection_food.cfm?inspectionID=2482608&amp;parentTableName=tblInspection&amp;dsn=DHD_134&amp;&amp;domainID=134&amp;wguid=1367&amp;wgunm=sysact&amp;wgdmn=134</t>
  </si>
  <si>
    <t>https://samhd-tx.mydhd.com/webadmin/dhd_134/paper/_paper_inspection_food.cfm?inspectionID=2358287&amp;parentTableName=tblInspection&amp;dsn=DHD_134&amp;&amp;domainID=134&amp;wguid=1367&amp;wgunm=sysact&amp;wgdmn=134</t>
  </si>
  <si>
    <t>DUNKIN DONUTS-BASKIN ROBBINS</t>
  </si>
  <si>
    <t>23503 HARDY OAK BLVD San Antonio, TX 78258</t>
  </si>
  <si>
    <t>https://samhd-tx.mydhd.com/webadmin/dhd_134/paper/_paper_inspection_food.cfm?inspectionID=3124699&amp;parentTableName=tblInspection&amp;dsn=DHD_134&amp;&amp;domainID=134&amp;wguid=1367&amp;wgunm=sysact&amp;wgdmn=134</t>
  </si>
  <si>
    <t>GORDITAS DONA TOTA</t>
  </si>
  <si>
    <t>927 N FM 1604 E San Antonio, TX 782580</t>
  </si>
  <si>
    <t>https://samhd-tx.mydhd.com/webadmin/dhd_134/paper/_paper_inspection_food.cfm?inspectionID=3129592&amp;parentTableName=tblInspection&amp;dsn=DHD_134&amp;&amp;domainID=134&amp;wguid=1367&amp;wgunm=sysact&amp;wgdmn=134</t>
  </si>
  <si>
    <t>https://samhd-tx.mydhd.com/webadmin/dhd_134/paper/_paper_inspection_food.cfm?inspectionID=2610369&amp;parentTableName=tblInspection&amp;dsn=DHD_134&amp;&amp;domainID=134&amp;wguid=1367&amp;wgunm=sysact&amp;wgdmn=134</t>
  </si>
  <si>
    <t>https://samhd-tx.mydhd.com/webadmin/dhd_134/paper/_paper_inspection_food.cfm?inspectionID=2610322&amp;parentTableName=tblInspection&amp;dsn=DHD_134&amp;&amp;domainID=134&amp;wguid=1367&amp;wgunm=sysact&amp;wgdmn=134</t>
  </si>
  <si>
    <t>8124 FREDSBG RD San Antonio, TX 782290</t>
  </si>
  <si>
    <t>https://samhd-tx.mydhd.com/webadmin/dhd_134/paper/_paper_inspection_food.cfm?inspectionID=3123771&amp;parentTableName=tblInspection&amp;dsn=DHD_134&amp;&amp;domainID=134&amp;wguid=1367&amp;wgunm=sysact&amp;wgdmn=134</t>
  </si>
  <si>
    <t>KIM TRAN RESTAURANT</t>
  </si>
  <si>
    <t>https://samhd-tx.mydhd.com/webadmin/dhd_134/paper/_paper_inspection_food.cfm?inspectionID=2484197&amp;parentTableName=tblInspection&amp;dsn=DHD_134&amp;&amp;domainID=134&amp;wguid=1367&amp;wgunm=sysact&amp;wgdmn=134</t>
  </si>
  <si>
    <t>J &amp; A GROCERY</t>
  </si>
  <si>
    <t>3121 BLANCO RD San Antonio, TX 78212</t>
  </si>
  <si>
    <t>https://samhd-tx.mydhd.com/webadmin/dhd_134/paper/_paper_inspection_food.cfm?inspectionID=3127679&amp;parentTableName=tblInspection&amp;dsn=DHD_134&amp;&amp;domainID=134&amp;wguid=1367&amp;wgunm=sysact&amp;wgdmn=134</t>
  </si>
  <si>
    <t>FIESTA BAKERY #6</t>
  </si>
  <si>
    <t>https://samhd-tx.mydhd.com/webadmin/dhd_134/paper/_paper_inspection_food.cfm?inspectionID=3116292&amp;parentTableName=tblInspection&amp;dsn=DHD_134&amp;&amp;domainID=134&amp;wguid=1367&amp;wgunm=sysact&amp;wgdmn=134</t>
  </si>
  <si>
    <t>CULEBRA SUPER MEAT MARKET #30</t>
  </si>
  <si>
    <t>1630 BANDERA RD San Antonio, TX 782283803</t>
  </si>
  <si>
    <t>https://samhd-tx.mydhd.com/webadmin/dhd_134/paper/_paper_inspection_food.cfm?inspectionID=3129794&amp;parentTableName=tblInspection&amp;dsn=DHD_134&amp;&amp;domainID=134&amp;wguid=1367&amp;wgunm=sysact&amp;wgdmn=134</t>
  </si>
  <si>
    <t>https://samhd-tx.mydhd.com/webadmin/dhd_134/paper/_paper_inspection_food.cfm?inspectionID=2989785&amp;parentTableName=tblInspection&amp;dsn=DHD_134&amp;&amp;domainID=134&amp;wguid=1367&amp;wgunm=sysact&amp;wgdmn=134</t>
  </si>
  <si>
    <t>DAHLIA THAI CUISINE</t>
  </si>
  <si>
    <t>8498 FREDSBG RD San Antonio, TX 782290</t>
  </si>
  <si>
    <t>https://samhd-tx.mydhd.com/webadmin/dhd_134/paper/_paper_inspection_food.cfm?inspectionID=3123940&amp;parentTableName=tblInspection&amp;dsn=DHD_134&amp;&amp;domainID=134&amp;wguid=1367&amp;wgunm=sysact&amp;wgdmn=134</t>
  </si>
  <si>
    <t>https://samhd-tx.mydhd.com/webadmin/dhd_134/paper/_paper_inspection_food.cfm?inspectionID=3123871&amp;parentTableName=tblInspection&amp;dsn=DHD_134&amp;&amp;domainID=134&amp;wguid=1367&amp;wgunm=sysact&amp;wgdmn=134</t>
  </si>
  <si>
    <t>4051 N FM 1604 W San Antonio, TX 782570</t>
  </si>
  <si>
    <t>https://samhd-tx.mydhd.com/webadmin/dhd_134/paper/_paper_inspection_food.cfm?inspectionID=2354841&amp;parentTableName=tblInspection&amp;dsn=DHD_134&amp;&amp;domainID=134&amp;wguid=1367&amp;wgunm=sysact&amp;wgdmn=134</t>
  </si>
  <si>
    <t>CASA DE ROSA CAFE</t>
  </si>
  <si>
    <t>1120 BASSE RD San Antonio, TX 782124647</t>
  </si>
  <si>
    <t>https://samhd-tx.mydhd.com/webadmin/dhd_134/paper/_paper_inspection_food.cfm?inspectionID=3133085&amp;parentTableName=tblInspection&amp;dsn=DHD_134&amp;&amp;domainID=134&amp;wguid=1367&amp;wgunm=sysact&amp;wgdmn=134</t>
  </si>
  <si>
    <t>ALAMO MOLINO #3</t>
  </si>
  <si>
    <t>2512 HACKBERRY ST S San Antonio, TX 782105041</t>
  </si>
  <si>
    <t>https://samhd-tx.mydhd.com/webadmin/dhd_134/paper/_paper_inspection_food.cfm?inspectionID=2356243&amp;parentTableName=tblInspection&amp;dsn=DHD_134&amp;&amp;domainID=134&amp;wguid=1367&amp;wgunm=sysact&amp;wgdmn=134</t>
  </si>
  <si>
    <t>8141 BANDERA RD San Antonio, TX 782500</t>
  </si>
  <si>
    <t>https://samhd-tx.mydhd.com/webadmin/dhd_134/paper/_paper_inspection_food.cfm?inspectionID=3116302&amp;parentTableName=tblInspection&amp;dsn=DHD_134&amp;&amp;domainID=134&amp;wguid=1367&amp;wgunm=sysact&amp;wgdmn=134</t>
  </si>
  <si>
    <t>EL AMIGO SNACK</t>
  </si>
  <si>
    <t>6338 OLD PEARSALL San Antonio, TX 782420</t>
  </si>
  <si>
    <t>https://samhd-tx.mydhd.com/webadmin/dhd_134/paper/_paper_inspection_food.cfm?inspectionID=2353972&amp;parentTableName=tblInspection&amp;dsn=DHD_134&amp;&amp;domainID=134&amp;wguid=1367&amp;wgunm=sysact&amp;wgdmn=134</t>
  </si>
  <si>
    <t>https://samhd-tx.mydhd.com/webadmin/dhd_134/paper/_paper_inspection_food.cfm?inspectionID=3116379&amp;parentTableName=tblInspection&amp;dsn=DHD_134&amp;&amp;domainID=134&amp;wguid=1367&amp;wgunm=sysact&amp;wgdmn=134</t>
  </si>
  <si>
    <t>https://samhd-tx.mydhd.com/webadmin/dhd_134/paper/_paper_inspection_food.cfm?inspectionID=3127467&amp;parentTableName=tblInspection&amp;dsn=DHD_134&amp;&amp;domainID=134&amp;wguid=1367&amp;wgunm=sysact&amp;wgdmn=134</t>
  </si>
  <si>
    <t>https://samhd-tx.mydhd.com/webadmin/dhd_134/paper/_paper_inspection_food.cfm?inspectionID=2738278&amp;parentTableName=tblInspection&amp;dsn=DHD_134&amp;&amp;domainID=134&amp;wguid=1367&amp;wgunm=sysact&amp;wgdmn=134</t>
  </si>
  <si>
    <t>https://samhd-tx.mydhd.com/webadmin/dhd_134/paper/_paper_inspection_food.cfm?inspectionID=3127446&amp;parentTableName=tblInspection&amp;dsn=DHD_134&amp;&amp;domainID=134&amp;wguid=1367&amp;wgunm=sysact&amp;wgdmn=134</t>
  </si>
  <si>
    <t>https://samhd-tx.mydhd.com/webadmin/dhd_134/paper/_paper_inspection_food.cfm?inspectionID=2353485&amp;parentTableName=tblInspection&amp;dsn=DHD_134&amp;&amp;domainID=134&amp;wguid=1367&amp;wgunm=sysact&amp;wgdmn=134</t>
  </si>
  <si>
    <t>7-ELEVEN #36628</t>
  </si>
  <si>
    <t>7930 CALLAGHAN RD San Antonio, TX 782292327</t>
  </si>
  <si>
    <t>https://samhd-tx.mydhd.com/webadmin/dhd_134/paper/_paper_inspection_food.cfm?inspectionID=3116296&amp;parentTableName=tblInspection&amp;dsn=DHD_134&amp;&amp;domainID=134&amp;wguid=1367&amp;wgunm=sysact&amp;wgdmn=134</t>
  </si>
  <si>
    <t>https://samhd-tx.mydhd.com/webadmin/dhd_134/paper/_paper_inspection_food.cfm?inspectionID=3116228&amp;parentTableName=tblInspection&amp;dsn=DHD_134&amp;&amp;domainID=134&amp;wguid=1367&amp;wgunm=sysact&amp;wgdmn=134</t>
  </si>
  <si>
    <t>OPAH GREEK RESTAURANT</t>
  </si>
  <si>
    <t>https://samhd-tx.mydhd.com/webadmin/dhd_134/paper/_paper_inspection_food.cfm?inspectionID=2989866&amp;parentTableName=tblInspection&amp;dsn=DHD_134&amp;&amp;domainID=134&amp;wguid=1367&amp;wgunm=sysact&amp;wgdmn=134</t>
  </si>
  <si>
    <t>YUMMI JAPANESE RESTAURANT SUSHI &amp; GRILL</t>
  </si>
  <si>
    <t>300 BITTERS RD W San Antonio, TX 782161676</t>
  </si>
  <si>
    <t>https://samhd-tx.mydhd.com/webadmin/dhd_134/paper/_paper_inspection_food.cfm?inspectionID=3123908&amp;parentTableName=tblInspection&amp;dsn=DHD_134&amp;&amp;domainID=134&amp;wguid=1367&amp;wgunm=sysact&amp;wgdmn=134</t>
  </si>
  <si>
    <t>EL PALMAR COCINA MEXICANA</t>
  </si>
  <si>
    <t>2607 JACKSON KELLER San Antonio, TX 782305265</t>
  </si>
  <si>
    <t>https://samhd-tx.mydhd.com/webadmin/dhd_134/paper/_paper_inspection_food.cfm?inspectionID=3116378&amp;parentTableName=tblInspection&amp;dsn=DHD_134&amp;&amp;domainID=134&amp;wguid=1367&amp;wgunm=sysact&amp;wgdmn=134</t>
  </si>
  <si>
    <t>https://samhd-tx.mydhd.com/webadmin/dhd_134/paper/_paper_inspection_food.cfm?inspectionID=3129783&amp;parentTableName=tblInspection&amp;dsn=DHD_134&amp;&amp;domainID=134&amp;wguid=1367&amp;wgunm=sysact&amp;wgdmn=134</t>
  </si>
  <si>
    <t>GORILLA SHAVED ICE</t>
  </si>
  <si>
    <t>2355 GOLIAD RD San Antonio, TX 782233200</t>
  </si>
  <si>
    <t>https://samhd-tx.mydhd.com/webadmin/dhd_134/paper/_paper_inspection_food.cfm?inspectionID=3127715&amp;parentTableName=tblInspection&amp;dsn=DHD_134&amp;&amp;domainID=134&amp;wguid=1367&amp;wgunm=sysact&amp;wgdmn=134</t>
  </si>
  <si>
    <t>SARITAS MEXICAN RESTAURANT # 2</t>
  </si>
  <si>
    <t>8224 FREDSBG RD San Antonio, TX 782290</t>
  </si>
  <si>
    <t>https://samhd-tx.mydhd.com/webadmin/dhd_134/paper/_paper_inspection_food.cfm?inspectionID=2483448&amp;parentTableName=tblInspection&amp;dsn=DHD_134&amp;&amp;domainID=134&amp;wguid=1367&amp;wgunm=sysact&amp;wgdmn=134</t>
  </si>
  <si>
    <t>GUERRAS MOLINO</t>
  </si>
  <si>
    <t>3410 PLEASANTON RD San Antonio, TX 782212758</t>
  </si>
  <si>
    <t>https://samhd-tx.mydhd.com/webadmin/dhd_134/paper/_paper_inspection_food.cfm?inspectionID=3116774&amp;parentTableName=tblInspection&amp;dsn=DHD_134&amp;&amp;domainID=134&amp;wguid=1367&amp;wgunm=sysact&amp;wgdmn=134</t>
  </si>
  <si>
    <t>WIZARD SNO #</t>
  </si>
  <si>
    <t>1044 HOT WELLS BV San Antonio, TX 782232701</t>
  </si>
  <si>
    <t>https://samhd-tx.mydhd.com/webadmin/dhd_134/paper/_paper_inspection_food.cfm?inspectionID=2989435&amp;parentTableName=tblInspection&amp;dsn=DHD_134&amp;&amp;domainID=134&amp;wguid=1367&amp;wgunm=sysact&amp;wgdmn=134</t>
  </si>
  <si>
    <t>https://samhd-tx.mydhd.com/webadmin/dhd_134/paper/_paper_inspection_food.cfm?inspectionID=3123474&amp;parentTableName=tblInspection&amp;dsn=DHD_134&amp;&amp;domainID=134&amp;wguid=1367&amp;wgunm=sysact&amp;wgdmn=134</t>
  </si>
  <si>
    <t>STAYBRIDGE SUITES SA AIRPORT</t>
  </si>
  <si>
    <t>66 LOOP 410 NE San Antonio, TX 782165801</t>
  </si>
  <si>
    <t>https://samhd-tx.mydhd.com/webadmin/dhd_134/paper/_paper_inspection_food.cfm?inspectionID=3129844&amp;parentTableName=tblInspection&amp;dsn=DHD_134&amp;&amp;domainID=134&amp;wguid=1367&amp;wgunm=sysact&amp;wgdmn=134</t>
  </si>
  <si>
    <t>LAS MANGONADAS ICE CREAM SHOP</t>
  </si>
  <si>
    <t>3018 CULEBRA RD San Antonio, TX 782286105</t>
  </si>
  <si>
    <t>https://samhd-tx.mydhd.com/webadmin/dhd_134/paper/_paper_inspection_food.cfm?inspectionID=2734772&amp;parentTableName=tblInspection&amp;dsn=DHD_134&amp;&amp;domainID=134&amp;wguid=1367&amp;wgunm=sysact&amp;wgdmn=134</t>
  </si>
  <si>
    <t>SMOOTHIE KING #1142</t>
  </si>
  <si>
    <t>17910 BULVERDE RD San Antonio, TX 782590</t>
  </si>
  <si>
    <t>https://samhd-tx.mydhd.com/webadmin/dhd_134/paper/_paper_inspection_food.cfm?inspectionID=2354561&amp;parentTableName=tblInspection&amp;dsn=DHD_134&amp;&amp;domainID=134&amp;wguid=1367&amp;wgunm=sysact&amp;wgdmn=134</t>
  </si>
  <si>
    <t>MR &amp; MS GS HOME COOKING</t>
  </si>
  <si>
    <t>2222 W W WHITE RD S San Antonio, TX 782221919</t>
  </si>
  <si>
    <t>https://samhd-tx.mydhd.com/webadmin/dhd_134/paper/_paper_inspection_food.cfm?inspectionID=3117145&amp;parentTableName=tblInspection&amp;dsn=DHD_134&amp;&amp;domainID=134&amp;wguid=1367&amp;wgunm=sysact&amp;wgdmn=134</t>
  </si>
  <si>
    <t>1208 AUSTIN HWY San Antonio, TX 782094820</t>
  </si>
  <si>
    <t>https://samhd-tx.mydhd.com/webadmin/dhd_134/paper/_paper_inspection_food.cfm?inspectionID=3123331&amp;parentTableName=tblInspection&amp;dsn=DHD_134&amp;&amp;domainID=134&amp;wguid=1367&amp;wgunm=sysact&amp;wgdmn=134</t>
  </si>
  <si>
    <t>QUICK STOP</t>
  </si>
  <si>
    <t>1311 HAMILTON AV N San Antonio, TX 782070</t>
  </si>
  <si>
    <t>https://samhd-tx.mydhd.com/webadmin/dhd_134/paper/_paper_inspection_food.cfm?inspectionID=2482961&amp;parentTableName=tblInspection&amp;dsn=DHD_134&amp;&amp;domainID=134&amp;wguid=1367&amp;wgunm=sysact&amp;wgdmn=134</t>
  </si>
  <si>
    <t>https://samhd-tx.mydhd.com/webadmin/dhd_134/paper/_paper_inspection_food.cfm?inspectionID=3129942&amp;parentTableName=tblInspection&amp;dsn=DHD_134&amp;&amp;domainID=134&amp;wguid=1367&amp;wgunm=sysact&amp;wgdmn=134</t>
  </si>
  <si>
    <t>https://samhd-tx.mydhd.com/webadmin/dhd_134/paper/_paper_inspection_food.cfm?inspectionID=3116625&amp;parentTableName=tblInspection&amp;dsn=DHD_134&amp;&amp;domainID=134&amp;wguid=1367&amp;wgunm=sysact&amp;wgdmn=134</t>
  </si>
  <si>
    <t>https://samhd-tx.mydhd.com/webadmin/dhd_134/paper/_paper_inspection_food.cfm?inspectionID=2482880&amp;parentTableName=tblInspection&amp;dsn=DHD_134&amp;&amp;domainID=134&amp;wguid=1367&amp;wgunm=sysact&amp;wgdmn=134</t>
  </si>
  <si>
    <t>WEN WAH</t>
  </si>
  <si>
    <t>531 NEW BRNFLS N San Antonio, TX 782023054</t>
  </si>
  <si>
    <t>https://samhd-tx.mydhd.com/webadmin/dhd_134/paper/_paper_inspection_food.cfm?inspectionID=2608724&amp;parentTableName=tblInspection&amp;dsn=DHD_134&amp;&amp;domainID=134&amp;wguid=1367&amp;wgunm=sysact&amp;wgdmn=134</t>
  </si>
  <si>
    <t>https://samhd-tx.mydhd.com/webadmin/dhd_134/paper/_paper_inspection_food.cfm?inspectionID=3123446&amp;parentTableName=tblInspection&amp;dsn=DHD_134&amp;&amp;domainID=134&amp;wguid=1367&amp;wgunm=sysact&amp;wgdmn=134</t>
  </si>
  <si>
    <t>https://samhd-tx.mydhd.com/webadmin/dhd_134/paper/_paper_inspection_food.cfm?inspectionID=2737209&amp;parentTableName=tblInspection&amp;dsn=DHD_134&amp;&amp;domainID=134&amp;wguid=1367&amp;wgunm=sysact&amp;wgdmn=134</t>
  </si>
  <si>
    <t>https://samhd-tx.mydhd.com/webadmin/dhd_134/paper/_paper_inspection_food.cfm?inspectionID=3123428&amp;parentTableName=tblInspection&amp;dsn=DHD_134&amp;&amp;domainID=134&amp;wguid=1367&amp;wgunm=sysact&amp;wgdmn=134</t>
  </si>
  <si>
    <t>https://samhd-tx.mydhd.com/webadmin/dhd_134/paper/_paper_inspection_food.cfm?inspectionID=2353747&amp;parentTableName=tblInspection&amp;dsn=DHD_134&amp;&amp;domainID=134&amp;wguid=1367&amp;wgunm=sysact&amp;wgdmn=134</t>
  </si>
  <si>
    <t>STANLEY'S ICE HOUSE</t>
  </si>
  <si>
    <t>2403 COMMERCE ST E San Antonio, TX 782020</t>
  </si>
  <si>
    <t>https://samhd-tx.mydhd.com/webadmin/dhd_134/paper/_paper_inspection_food.cfm?inspectionID=3116510&amp;parentTableName=tblInspection&amp;dsn=DHD_134&amp;&amp;domainID=134&amp;wguid=1367&amp;wgunm=sysact&amp;wgdmn=134</t>
  </si>
  <si>
    <t>SMACK'S CHICKEN SHACK</t>
  </si>
  <si>
    <t>447 HILDEBRAND W San Antonio, TX 782122159</t>
  </si>
  <si>
    <t>https://samhd-tx.mydhd.com/webadmin/dhd_134/paper/_paper_inspection_food.cfm?inspectionID=2989272&amp;parentTableName=tblInspection&amp;dsn=DHD_134&amp;&amp;domainID=134&amp;wguid=1367&amp;wgunm=sysact&amp;wgdmn=134</t>
  </si>
  <si>
    <t>CHECHOS GRILL</t>
  </si>
  <si>
    <t>8014 CROSSCREEK San Antonio, TX 782181619</t>
  </si>
  <si>
    <t>https://samhd-tx.mydhd.com/webadmin/dhd_134/paper/_paper_inspection_food.cfm?inspectionID=3129910&amp;parentTableName=tblInspection&amp;dsn=DHD_134&amp;&amp;domainID=134&amp;wguid=1367&amp;wgunm=sysact&amp;wgdmn=134</t>
  </si>
  <si>
    <t>VILLAGE #2</t>
  </si>
  <si>
    <t>5610 OLD HWY 90 W San Antonio, TX 782274104</t>
  </si>
  <si>
    <t>https://samhd-tx.mydhd.com/webadmin/dhd_134/paper/_paper_inspection_food.cfm?inspectionID=3123527&amp;parentTableName=tblInspection&amp;dsn=DHD_134&amp;&amp;domainID=134&amp;wguid=1367&amp;wgunm=sysact&amp;wgdmn=134</t>
  </si>
  <si>
    <t>https://samhd-tx.mydhd.com/webadmin/dhd_134/paper/_paper_inspection_food.cfm?inspectionID=2608729&amp;parentTableName=tblInspection&amp;dsn=DHD_134&amp;&amp;domainID=134&amp;wguid=1367&amp;wgunm=sysact&amp;wgdmn=134</t>
  </si>
  <si>
    <t>MARBLE SLAB/PRETZEL MAKER</t>
  </si>
  <si>
    <t>https://samhd-tx.mydhd.com/webadmin/dhd_134/paper/_paper_inspection_food.cfm?inspectionID=3133325&amp;parentTableName=tblInspection&amp;dsn=DHD_134&amp;&amp;domainID=134&amp;wguid=1367&amp;wgunm=sysact&amp;wgdmn=134</t>
  </si>
  <si>
    <t>https://samhd-tx.mydhd.com/webadmin/dhd_134/paper/_paper_inspection_food.cfm?inspectionID=2989093&amp;parentTableName=tblInspection&amp;dsn=DHD_134&amp;&amp;domainID=134&amp;wguid=1367&amp;wgunm=sysact&amp;wgdmn=134</t>
  </si>
  <si>
    <t>https://samhd-tx.mydhd.com/webadmin/dhd_134/paper/_paper_inspection_food.cfm?inspectionID=2482904&amp;parentTableName=tblInspection&amp;dsn=DHD_134&amp;&amp;domainID=134&amp;wguid=1367&amp;wgunm=sysact&amp;wgdmn=134</t>
  </si>
  <si>
    <t>THE BROKEN EGG CAFE</t>
  </si>
  <si>
    <t>2405 HACKBERRY ST S San Antonio, TX 782104256</t>
  </si>
  <si>
    <t>https://samhd-tx.mydhd.com/webadmin/dhd_134/paper/_paper_inspection_food.cfm?inspectionID=2609924&amp;parentTableName=tblInspection&amp;dsn=DHD_134&amp;&amp;domainID=134&amp;wguid=1367&amp;wgunm=sysact&amp;wgdmn=134</t>
  </si>
  <si>
    <t>https://samhd-tx.mydhd.com/webadmin/dhd_134/paper/_paper_inspection_food.cfm?inspectionID=2482862&amp;parentTableName=tblInspection&amp;dsn=DHD_134&amp;&amp;domainID=134&amp;wguid=1367&amp;wgunm=sysact&amp;wgdmn=134</t>
  </si>
  <si>
    <t>FUENTES</t>
  </si>
  <si>
    <t>2703 SOUTHCROSS W San Antonio, TX 782111852</t>
  </si>
  <si>
    <t>https://samhd-tx.mydhd.com/webadmin/dhd_134/paper/_paper_inspection_food.cfm?inspectionID=3114709&amp;parentTableName=tblInspection&amp;dsn=DHD_134&amp;&amp;domainID=134&amp;wguid=1367&amp;wgunm=sysact&amp;wgdmn=134</t>
  </si>
  <si>
    <t>TAQUERIA GUADALAJARA #4</t>
  </si>
  <si>
    <t>5818 CULEBRA RD San Antonio, TX 782285665</t>
  </si>
  <si>
    <t>https://samhd-tx.mydhd.com/webadmin/dhd_134/paper/_paper_inspection_food.cfm?inspectionID=2483034&amp;parentTableName=tblInspection&amp;dsn=DHD_134&amp;&amp;domainID=134&amp;wguid=1367&amp;wgunm=sysact&amp;wgdmn=134</t>
  </si>
  <si>
    <t>CHUCK E CHEESE #</t>
  </si>
  <si>
    <t>6874 INGRAM RD San Antonio, TX 782384112</t>
  </si>
  <si>
    <t>https://samhd-tx.mydhd.com/webadmin/dhd_134/paper/_paper_inspection_food.cfm?inspectionID=2990176&amp;parentTableName=tblInspection&amp;dsn=DHD_134&amp;&amp;domainID=134&amp;wguid=1367&amp;wgunm=sysact&amp;wgdmn=134</t>
  </si>
  <si>
    <t>https://samhd-tx.mydhd.com/webadmin/dhd_134/paper/_paper_inspection_food.cfm?inspectionID=3129600&amp;parentTableName=tblInspection&amp;dsn=DHD_134&amp;&amp;domainID=134&amp;wguid=1367&amp;wgunm=sysact&amp;wgdmn=134</t>
  </si>
  <si>
    <t>https://samhd-tx.mydhd.com/webadmin/dhd_134/paper/_paper_inspection_food.cfm?inspectionID=3123981&amp;parentTableName=tblInspection&amp;dsn=DHD_134&amp;&amp;domainID=134&amp;wguid=1367&amp;wgunm=sysact&amp;wgdmn=134</t>
  </si>
  <si>
    <t>https://samhd-tx.mydhd.com/webadmin/dhd_134/paper/_paper_inspection_food.cfm?inspectionID=2483026&amp;parentTableName=tblInspection&amp;dsn=DHD_134&amp;&amp;domainID=134&amp;wguid=1367&amp;wgunm=sysact&amp;wgdmn=134</t>
  </si>
  <si>
    <t>THE BLOCK SA-BAR</t>
  </si>
  <si>
    <t>14530 ROADRUNNER WY San Antonio, TX 782490</t>
  </si>
  <si>
    <t>https://samhd-tx.mydhd.com/webadmin/dhd_134/paper/_paper_inspection_food.cfm?inspectionID=2990304&amp;parentTableName=tblInspection&amp;dsn=DHD_134&amp;&amp;domainID=134&amp;wguid=1367&amp;wgunm=sysact&amp;wgdmn=134</t>
  </si>
  <si>
    <t>https://samhd-tx.mydhd.com/webadmin/dhd_134/paper/_paper_inspection_food.cfm?inspectionID=3124364&amp;parentTableName=tblInspection&amp;dsn=DHD_134&amp;&amp;domainID=134&amp;wguid=1367&amp;wgunm=sysact&amp;wgdmn=134</t>
  </si>
  <si>
    <t>6502 FLORES ST S San Antonio, TX 782142628</t>
  </si>
  <si>
    <t>https://samhd-tx.mydhd.com/webadmin/dhd_134/paper/_paper_inspection_food.cfm?inspectionID=2355237&amp;parentTableName=tblInspection&amp;dsn=DHD_134&amp;&amp;domainID=134&amp;wguid=1367&amp;wgunm=sysact&amp;wgdmn=134</t>
  </si>
  <si>
    <t>VICKYS MEXICAN RESTAURANT</t>
  </si>
  <si>
    <t>2349 PINN RD San Antonio, TX 782273625</t>
  </si>
  <si>
    <t>https://samhd-tx.mydhd.com/webadmin/dhd_134/paper/_paper_inspection_food.cfm?inspectionID=3115900&amp;parentTableName=tblInspection&amp;dsn=DHD_134&amp;&amp;domainID=134&amp;wguid=1367&amp;wgunm=sysact&amp;wgdmn=134</t>
  </si>
  <si>
    <t>https://samhd-tx.mydhd.com/webadmin/dhd_134/paper/_paper_inspection_food.cfm?inspectionID=3127363&amp;parentTableName=tblInspection&amp;dsn=DHD_134&amp;&amp;domainID=134&amp;wguid=1367&amp;wgunm=sysact&amp;wgdmn=134</t>
  </si>
  <si>
    <t>https://samhd-tx.mydhd.com/webadmin/dhd_134/paper/_paper_inspection_food.cfm?inspectionID=2989890&amp;parentTableName=tblInspection&amp;dsn=DHD_134&amp;&amp;domainID=134&amp;wguid=1367&amp;wgunm=sysact&amp;wgdmn=134</t>
  </si>
  <si>
    <t>GLORIA'S LATIN CUISINE</t>
  </si>
  <si>
    <t>https://samhd-tx.mydhd.com/webadmin/dhd_134/paper/_paper_inspection_food.cfm?inspectionID=2988855&amp;parentTableName=tblInspection&amp;dsn=DHD_134&amp;&amp;domainID=134&amp;wguid=1367&amp;wgunm=sysact&amp;wgdmn=134</t>
  </si>
  <si>
    <t>https://samhd-tx.mydhd.com/webadmin/dhd_134/paper/_paper_inspection_food.cfm?inspectionID=2863293&amp;parentTableName=tblInspection&amp;dsn=DHD_134&amp;&amp;domainID=134&amp;wguid=1367&amp;wgunm=sysact&amp;wgdmn=134</t>
  </si>
  <si>
    <t>BANDERA SPORTS BAR</t>
  </si>
  <si>
    <t>1034 BANDERA RD San Antonio, TX 782284927</t>
  </si>
  <si>
    <t>https://samhd-tx.mydhd.com/webadmin/dhd_134/paper/_paper_inspection_food.cfm?inspectionID=2990020&amp;parentTableName=tblInspection&amp;dsn=DHD_134&amp;&amp;domainID=134&amp;wguid=1367&amp;wgunm=sysact&amp;wgdmn=134</t>
  </si>
  <si>
    <t>https://samhd-tx.mydhd.com/webadmin/dhd_134/paper/_paper_inspection_food.cfm?inspectionID=3116005&amp;parentTableName=tblInspection&amp;dsn=DHD_134&amp;&amp;domainID=134&amp;wguid=1367&amp;wgunm=sysact&amp;wgdmn=134</t>
  </si>
  <si>
    <t>GOLDEN WAT NOODLE HOUSE</t>
  </si>
  <si>
    <t>111 KINGS CT San Antonio, TX 782123505</t>
  </si>
  <si>
    <t>https://samhd-tx.mydhd.com/webadmin/dhd_134/paper/_paper_inspection_food.cfm?inspectionID=2988863&amp;parentTableName=tblInspection&amp;dsn=DHD_134&amp;&amp;domainID=134&amp;wguid=1367&amp;wgunm=sysact&amp;wgdmn=134</t>
  </si>
  <si>
    <t>https://samhd-tx.mydhd.com/webadmin/dhd_134/paper/_paper_inspection_food.cfm?inspectionID=3116015&amp;parentTableName=tblInspection&amp;dsn=DHD_134&amp;&amp;domainID=134&amp;wguid=1367&amp;wgunm=sysact&amp;wgdmn=134</t>
  </si>
  <si>
    <t>https://samhd-tx.mydhd.com/webadmin/dhd_134/paper/_paper_inspection_food.cfm?inspectionID=2863081&amp;parentTableName=tblInspection&amp;dsn=DHD_134&amp;&amp;domainID=134&amp;wguid=1367&amp;wgunm=sysact&amp;wgdmn=134</t>
  </si>
  <si>
    <t>CHICKEN CORNER</t>
  </si>
  <si>
    <t>1502 COMMERCE ST E San Antonio, TX 782033324</t>
  </si>
  <si>
    <t>https://samhd-tx.mydhd.com/webadmin/dhd_134/paper/_paper_inspection_food.cfm?inspectionID=3133416&amp;parentTableName=tblInspection&amp;dsn=DHD_134&amp;&amp;domainID=134&amp;wguid=1367&amp;wgunm=sysact&amp;wgdmn=134</t>
  </si>
  <si>
    <t>7-ELEVEN #36605</t>
  </si>
  <si>
    <t>2102 MILITARY DR SW San Antonio, TX 782210</t>
  </si>
  <si>
    <t>https://samhd-tx.mydhd.com/webadmin/dhd_134/paper/_paper_inspection_food.cfm?inspectionID=2356211&amp;parentTableName=tblInspection&amp;dsn=DHD_134&amp;&amp;domainID=134&amp;wguid=1367&amp;wgunm=sysact&amp;wgdmn=134</t>
  </si>
  <si>
    <t>https://samhd-tx.mydhd.com/webadmin/dhd_134/paper/_paper_inspection_food.cfm?inspectionID=3124486&amp;parentTableName=tblInspection&amp;dsn=DHD_134&amp;&amp;domainID=134&amp;wguid=1367&amp;wgunm=sysact&amp;wgdmn=134</t>
  </si>
  <si>
    <t>VN BISTRO</t>
  </si>
  <si>
    <t>https://samhd-tx.mydhd.com/webadmin/dhd_134/paper/_paper_inspection_food.cfm?inspectionID=3127727&amp;parentTableName=tblInspection&amp;dsn=DHD_134&amp;&amp;domainID=134&amp;wguid=1367&amp;wgunm=sysact&amp;wgdmn=134</t>
  </si>
  <si>
    <t>TORCHYS TACOS</t>
  </si>
  <si>
    <t>https://samhd-tx.mydhd.com/webadmin/dhd_134/paper/_paper_inspection_food.cfm?inspectionID=2356076&amp;parentTableName=tblInspection&amp;dsn=DHD_134&amp;&amp;domainID=134&amp;wguid=1367&amp;wgunm=sysact&amp;wgdmn=134</t>
  </si>
  <si>
    <t>https://samhd-tx.mydhd.com/webadmin/dhd_134/paper/_paper_inspection_food.cfm?inspectionID=3133221&amp;parentTableName=tblInspection&amp;dsn=DHD_134&amp;&amp;domainID=134&amp;wguid=1367&amp;wgunm=sysact&amp;wgdmn=134</t>
  </si>
  <si>
    <t>https://samhd-tx.mydhd.com/webadmin/dhd_134/paper/_paper_inspection_food.cfm?inspectionID=3116232&amp;parentTableName=tblInspection&amp;dsn=DHD_134&amp;&amp;domainID=134&amp;wguid=1367&amp;wgunm=sysact&amp;wgdmn=134</t>
  </si>
  <si>
    <t>SUBWAY #60799</t>
  </si>
  <si>
    <t>4331 THOUSAND OAKS San Antonio, TX 782170</t>
  </si>
  <si>
    <t>https://samhd-tx.mydhd.com/webadmin/dhd_134/paper/_paper_inspection_food.cfm?inspectionID=2482802&amp;parentTableName=tblInspection&amp;dsn=DHD_134&amp;&amp;domainID=134&amp;wguid=1367&amp;wgunm=sysact&amp;wgdmn=134</t>
  </si>
  <si>
    <t>https://samhd-tx.mydhd.com/webadmin/dhd_134/paper/_paper_inspection_food.cfm?inspectionID=3128461&amp;parentTableName=tblInspection&amp;dsn=DHD_134&amp;&amp;domainID=134&amp;wguid=1367&amp;wgunm=sysact&amp;wgdmn=134</t>
  </si>
  <si>
    <t>SOUTHEAST NURSING AND REHABILITATION CTR</t>
  </si>
  <si>
    <t>4302 SOUTHCROSS E San Antonio, TX 782223725</t>
  </si>
  <si>
    <t>https://samhd-tx.mydhd.com/webadmin/dhd_134/paper/_paper_inspection_food.cfm?inspectionID=2356144&amp;parentTableName=tblInspection&amp;dsn=DHD_134&amp;&amp;domainID=134&amp;wguid=1367&amp;wgunm=sysact&amp;wgdmn=134</t>
  </si>
  <si>
    <t>https://samhd-tx.mydhd.com/webadmin/dhd_134/paper/_paper_inspection_food.cfm?inspectionID=2610086&amp;parentTableName=tblInspection&amp;dsn=DHD_134&amp;&amp;domainID=134&amp;wguid=1367&amp;wgunm=sysact&amp;wgdmn=134</t>
  </si>
  <si>
    <t>https://samhd-tx.mydhd.com/webadmin/dhd_134/paper/_paper_inspection_food.cfm?inspectionID=3128522&amp;parentTableName=tblInspection&amp;dsn=DHD_134&amp;&amp;domainID=134&amp;wguid=1367&amp;wgunm=sysact&amp;wgdmn=134</t>
  </si>
  <si>
    <t>MACHETE B11 (BROWN EXPO)</t>
  </si>
  <si>
    <t>https://samhd-tx.mydhd.com/webadmin/dhd_134/paper/_paper_inspection_food.cfm?inspectionID=3116169&amp;parentTableName=tblInspection&amp;dsn=DHD_134&amp;&amp;domainID=134&amp;wguid=1367&amp;wgunm=sysact&amp;wgdmn=134</t>
  </si>
  <si>
    <t>https://samhd-tx.mydhd.com/webadmin/dhd_134/paper/_paper_inspection_food.cfm?inspectionID=2354835&amp;parentTableName=tblInspection&amp;dsn=DHD_134&amp;&amp;domainID=134&amp;wguid=1367&amp;wgunm=sysact&amp;wgdmn=134</t>
  </si>
  <si>
    <t>https://samhd-tx.mydhd.com/webadmin/dhd_134/paper/_paper_inspection_food.cfm?inspectionID=2610060&amp;parentTableName=tblInspection&amp;dsn=DHD_134&amp;&amp;domainID=134&amp;wguid=1367&amp;wgunm=sysact&amp;wgdmn=134</t>
  </si>
  <si>
    <t>WICKED BRISKET WHO DAT CAJUN</t>
  </si>
  <si>
    <t>1022 MAIN AV N SAN ANTONIO, TX 78212</t>
  </si>
  <si>
    <t>https://samhd-tx.mydhd.com/webadmin/dhd_134/paper/_paper_inspection_food.cfm?inspectionID=3116081&amp;parentTableName=tblInspection&amp;dsn=DHD_134&amp;&amp;domainID=134&amp;wguid=1367&amp;wgunm=sysact&amp;wgdmn=134</t>
  </si>
  <si>
    <t>EVA'S MEXICAN RESTAURANT</t>
  </si>
  <si>
    <t>5103 COMMERCE ST W San Antonio, TX 782371513</t>
  </si>
  <si>
    <t>https://samhd-tx.mydhd.com/webadmin/dhd_134/paper/_paper_inspection_food.cfm?inspectionID=2989002&amp;parentTableName=tblInspection&amp;dsn=DHD_134&amp;&amp;domainID=134&amp;wguid=1367&amp;wgunm=sysact&amp;wgdmn=134</t>
  </si>
  <si>
    <t>MOLINO ROJO CAFE</t>
  </si>
  <si>
    <t>13032 NACOGDOCHES RD San Antonio, TX 78217</t>
  </si>
  <si>
    <t>https://samhd-tx.mydhd.com/webadmin/dhd_134/paper/_paper_inspection_food.cfm?inspectionID=2483130&amp;parentTableName=tblInspection&amp;dsn=DHD_134&amp;&amp;domainID=134&amp;wguid=1367&amp;wgunm=sysact&amp;wgdmn=134</t>
  </si>
  <si>
    <t>MARIAS CAFE</t>
  </si>
  <si>
    <t>1105 NOGALITOS ST San Antonio, TX 782042145</t>
  </si>
  <si>
    <t>https://samhd-tx.mydhd.com/webadmin/dhd_134/paper/_paper_inspection_food.cfm?inspectionID=2610375&amp;parentTableName=tblInspection&amp;dsn=DHD_134&amp;&amp;domainID=134&amp;wguid=1367&amp;wgunm=sysact&amp;wgdmn=134</t>
  </si>
  <si>
    <t>UMART GROCERY</t>
  </si>
  <si>
    <t>2122 CASTROVILLE RD San Antonio, TX 782373516</t>
  </si>
  <si>
    <t>https://samhd-tx.mydhd.com/webadmin/dhd_134/paper/_paper_inspection_food.cfm?inspectionID=2610344&amp;parentTableName=tblInspection&amp;dsn=DHD_134&amp;&amp;domainID=134&amp;wguid=1367&amp;wgunm=sysact&amp;wgdmn=134</t>
  </si>
  <si>
    <t>TACO CABANA #</t>
  </si>
  <si>
    <t>19231 STONE OAK PKWY San Antonio, TX 782580</t>
  </si>
  <si>
    <t>https://samhd-tx.mydhd.com/webadmin/dhd_134/paper/_paper_inspection_food.cfm?inspectionID=2357227&amp;parentTableName=tblInspection&amp;dsn=DHD_134&amp;&amp;domainID=134&amp;wguid=1367&amp;wgunm=sysact&amp;wgdmn=134</t>
  </si>
  <si>
    <t>LETICIAS MEXICAN REST</t>
  </si>
  <si>
    <t>1922 ZARZAMORA ST N San Antonio, TX 782016101</t>
  </si>
  <si>
    <t>https://samhd-tx.mydhd.com/webadmin/dhd_134/paper/_paper_inspection_food.cfm?inspectionID=2988751&amp;parentTableName=tblInspection&amp;dsn=DHD_134&amp;&amp;domainID=134&amp;wguid=1367&amp;wgunm=sysact&amp;wgdmn=134</t>
  </si>
  <si>
    <t>7031 SAN PEDRO AV San Antonio, TX 782166209</t>
  </si>
  <si>
    <t>https://samhd-tx.mydhd.com/webadmin/dhd_134/paper/_paper_inspection_food.cfm?inspectionID=2989930&amp;parentTableName=tblInspection&amp;dsn=DHD_134&amp;&amp;domainID=134&amp;wguid=1367&amp;wgunm=sysact&amp;wgdmn=134</t>
  </si>
  <si>
    <t>THE FRESH FACTOR</t>
  </si>
  <si>
    <t>7427 NW Loop 410 SAN ANTONIO, TX 78245</t>
  </si>
  <si>
    <t>https://samhd-tx.mydhd.com/webadmin/dhd_134/paper/_paper_inspection_food.cfm?inspectionID=2357210&amp;parentTableName=tblInspection&amp;dsn=DHD_134&amp;&amp;domainID=134&amp;wguid=1367&amp;wgunm=sysact&amp;wgdmn=134</t>
  </si>
  <si>
    <t>https://samhd-tx.mydhd.com/webadmin/dhd_134/paper/_paper_inspection_food.cfm?inspectionID=2610212&amp;parentTableName=tblInspection&amp;dsn=DHD_134&amp;&amp;domainID=134&amp;wguid=1367&amp;wgunm=sysact&amp;wgdmn=134</t>
  </si>
  <si>
    <t>GOLDEN FOOD MART</t>
  </si>
  <si>
    <t>571 ELEANOR AV SAN ANTONIO, TX 78209</t>
  </si>
  <si>
    <t>https://samhd-tx.mydhd.com/webadmin/dhd_134/paper/_paper_inspection_food.cfm?inspectionID=2989277&amp;parentTableName=tblInspection&amp;dsn=DHD_134&amp;&amp;domainID=134&amp;wguid=1367&amp;wgunm=sysact&amp;wgdmn=134</t>
  </si>
  <si>
    <t>https://samhd-tx.mydhd.com/webadmin/dhd_134/paper/_paper_inspection_food.cfm?inspectionID=2482857&amp;parentTableName=tblInspection&amp;dsn=DHD_134&amp;&amp;domainID=134&amp;wguid=1367&amp;wgunm=sysact&amp;wgdmn=134</t>
  </si>
  <si>
    <t>https://samhd-tx.mydhd.com/webadmin/dhd_134/paper/_paper_inspection_food.cfm?inspectionID=2735046&amp;parentTableName=tblInspection&amp;dsn=DHD_134&amp;&amp;domainID=134&amp;wguid=1367&amp;wgunm=sysact&amp;wgdmn=134</t>
  </si>
  <si>
    <t>SALVATION ARMY HOPE CENTER</t>
  </si>
  <si>
    <t>910 FLORES ST N San Antonio, TX 782125136</t>
  </si>
  <si>
    <t>https://samhd-tx.mydhd.com/webadmin/dhd_134/paper/_paper_inspection_food.cfm?inspectionID=2609133&amp;parentTableName=tblInspection&amp;dsn=DHD_134&amp;&amp;domainID=134&amp;wguid=1367&amp;wgunm=sysact&amp;wgdmn=134</t>
  </si>
  <si>
    <t>RAISING CANE'S CHICKEN FINGERS #228</t>
  </si>
  <si>
    <t>17518 LA CANTERA PKW San Antonio, TX 78257</t>
  </si>
  <si>
    <t>https://samhd-tx.mydhd.com/webadmin/dhd_134/paper/_paper_inspection_food.cfm?inspectionID=3121236&amp;parentTableName=tblInspection&amp;dsn=DHD_134&amp;&amp;domainID=134&amp;wguid=1367&amp;wgunm=sysact&amp;wgdmn=134</t>
  </si>
  <si>
    <t>TEKA MOLINO</t>
  </si>
  <si>
    <t>7231 SAN PEDRO AV San Antonio, TX 782166223</t>
  </si>
  <si>
    <t>https://samhd-tx.mydhd.com/webadmin/dhd_134/paper/_paper_inspection_food.cfm?inspectionID=2482990&amp;parentTableName=tblInspection&amp;dsn=DHD_134&amp;&amp;domainID=134&amp;wguid=1367&amp;wgunm=sysact&amp;wgdmn=134</t>
  </si>
  <si>
    <t>PHO NGUYEN</t>
  </si>
  <si>
    <t>18410 US 281 N San Antonio, TX 782590</t>
  </si>
  <si>
    <t>https://samhd-tx.mydhd.com/webadmin/dhd_134/paper/_paper_inspection_food.cfm?inspectionID=3114655&amp;parentTableName=tblInspection&amp;dsn=DHD_134&amp;&amp;domainID=134&amp;wguid=1367&amp;wgunm=sysact&amp;wgdmn=134</t>
  </si>
  <si>
    <t>https://samhd-tx.mydhd.com/webadmin/dhd_134/paper/_paper_inspection_food.cfm?inspectionID=3121160&amp;parentTableName=tblInspection&amp;dsn=DHD_134&amp;&amp;domainID=134&amp;wguid=1367&amp;wgunm=sysact&amp;wgdmn=134</t>
  </si>
  <si>
    <t>https://samhd-tx.mydhd.com/webadmin/dhd_134/paper/_paper_inspection_food.cfm?inspectionID=2735328&amp;parentTableName=tblInspection&amp;dsn=DHD_134&amp;&amp;domainID=134&amp;wguid=1367&amp;wgunm=sysact&amp;wgdmn=134</t>
  </si>
  <si>
    <t>https://samhd-tx.mydhd.com/webadmin/dhd_134/paper/_paper_inspection_food.cfm?inspectionID=2610357&amp;parentTableName=tblInspection&amp;dsn=DHD_134&amp;&amp;domainID=134&amp;wguid=1367&amp;wgunm=sysact&amp;wgdmn=134</t>
  </si>
  <si>
    <t>PEGASUS</t>
  </si>
  <si>
    <t>1402 MAIN AV N San Antonio, TX 782124305</t>
  </si>
  <si>
    <t>https://samhd-tx.mydhd.com/webadmin/dhd_134/paper/_paper_inspection_food.cfm?inspectionID=3114676&amp;parentTableName=tblInspection&amp;dsn=DHD_134&amp;&amp;domainID=134&amp;wguid=1367&amp;wgunm=sysact&amp;wgdmn=134</t>
  </si>
  <si>
    <t>https://samhd-tx.mydhd.com/webadmin/dhd_134/paper/_paper_inspection_food.cfm?inspectionID=2609182&amp;parentTableName=tblInspection&amp;dsn=DHD_134&amp;&amp;domainID=134&amp;wguid=1367&amp;wgunm=sysact&amp;wgdmn=134</t>
  </si>
  <si>
    <t>https://samhd-tx.mydhd.com/webadmin/dhd_134/paper/_paper_inspection_food.cfm?inspectionID=3114678&amp;parentTableName=tblInspection&amp;dsn=DHD_134&amp;&amp;domainID=134&amp;wguid=1367&amp;wgunm=sysact&amp;wgdmn=134</t>
  </si>
  <si>
    <t>DUNKIN DONUTS SAN PEDRO</t>
  </si>
  <si>
    <t>10029 SAN PEDRO AVE San Antonio, TX 78216</t>
  </si>
  <si>
    <t>https://samhd-tx.mydhd.com/webadmin/dhd_134/paper/_paper_inspection_food.cfm?inspectionID=2989370&amp;parentTableName=tblInspection&amp;dsn=DHD_134&amp;&amp;domainID=134&amp;wguid=1367&amp;wgunm=sysact&amp;wgdmn=134</t>
  </si>
  <si>
    <t>https://samhd-tx.mydhd.com/webadmin/dhd_134/paper/_paper_inspection_food.cfm?inspectionID=2357252&amp;parentTableName=tblInspection&amp;dsn=DHD_134&amp;&amp;domainID=134&amp;wguid=1367&amp;wgunm=sysact&amp;wgdmn=134</t>
  </si>
  <si>
    <t>THE EAST BAR</t>
  </si>
  <si>
    <t>829 N NEW BRNFLS San Antonio, TX 78202</t>
  </si>
  <si>
    <t>https://samhd-tx.mydhd.com/webadmin/dhd_134/paper/_paper_inspection_food.cfm?inspectionID=2357325&amp;parentTableName=tblInspection&amp;dsn=DHD_134&amp;&amp;domainID=134&amp;wguid=1367&amp;wgunm=sysact&amp;wgdmn=134</t>
  </si>
  <si>
    <t>IHOP 1906</t>
  </si>
  <si>
    <t>2634 MILITARY DR SW San Antonio, TX 782241028</t>
  </si>
  <si>
    <t>https://samhd-tx.mydhd.com/webadmin/dhd_134/paper/_paper_inspection_food.cfm?inspectionID=2989481&amp;parentTableName=tblInspection&amp;dsn=DHD_134&amp;&amp;domainID=134&amp;wguid=1367&amp;wgunm=sysact&amp;wgdmn=134</t>
  </si>
  <si>
    <t>BIG POPPAS TACOS MEXICAN RESTAURANT</t>
  </si>
  <si>
    <t>2118 IH 35 N San Antonio, TX 782080</t>
  </si>
  <si>
    <t>https://samhd-tx.mydhd.com/webadmin/dhd_134/paper/_paper_inspection_food.cfm?inspectionID=3121303&amp;parentTableName=tblInspection&amp;dsn=DHD_134&amp;&amp;domainID=134&amp;wguid=1367&amp;wgunm=sysact&amp;wgdmn=134</t>
  </si>
  <si>
    <t>BILL MILLER BBQ #54</t>
  </si>
  <si>
    <t>5250 DE ZAVALA RD San Antonio, TX 78249</t>
  </si>
  <si>
    <t>https://samhd-tx.mydhd.com/webadmin/dhd_134/paper/_paper_inspection_food.cfm?inspectionID=3121283&amp;parentTableName=tblInspection&amp;dsn=DHD_134&amp;&amp;domainID=134&amp;wguid=1367&amp;wgunm=sysact&amp;wgdmn=134</t>
  </si>
  <si>
    <t>HEARTH STONE BAKERY CAFE</t>
  </si>
  <si>
    <t>3920 HARRY WURZBACH San Antonio, TX 782182410</t>
  </si>
  <si>
    <t>https://samhd-tx.mydhd.com/webadmin/dhd_134/paper/_paper_inspection_food.cfm?inspectionID=2609402&amp;parentTableName=tblInspection&amp;dsn=DHD_134&amp;&amp;domainID=134&amp;wguid=1367&amp;wgunm=sysact&amp;wgdmn=134</t>
  </si>
  <si>
    <t>THE BARBECUE STATION</t>
  </si>
  <si>
    <t>1610 LOOP 410 NE San Antonio, TX 782091606</t>
  </si>
  <si>
    <t>https://samhd-tx.mydhd.com/webadmin/dhd_134/paper/_paper_inspection_food.cfm?inspectionID=3121208&amp;parentTableName=tblInspection&amp;dsn=DHD_134&amp;&amp;domainID=134&amp;wguid=1367&amp;wgunm=sysact&amp;wgdmn=134</t>
  </si>
  <si>
    <t>BILL MILLER BBQ #20</t>
  </si>
  <si>
    <t>1004 SAN PEDRO AV San Antonio, TX 782125438</t>
  </si>
  <si>
    <t>https://samhd-tx.mydhd.com/webadmin/dhd_134/paper/_paper_inspection_food.cfm?inspectionID=2609025&amp;parentTableName=tblInspection&amp;dsn=DHD_134&amp;&amp;domainID=134&amp;wguid=1367&amp;wgunm=sysact&amp;wgdmn=134</t>
  </si>
  <si>
    <t>CTX YOUTH SPORTS</t>
  </si>
  <si>
    <t>3135 HIAWATHA ST San Antonio, TX 782105767</t>
  </si>
  <si>
    <t>https://samhd-tx.mydhd.com/webadmin/dhd_134/paper/_paper_inspection_food.cfm?inspectionID=2989155&amp;parentTableName=tblInspection&amp;dsn=DHD_134&amp;&amp;domainID=134&amp;wguid=1367&amp;wgunm=sysact&amp;wgdmn=134</t>
  </si>
  <si>
    <t>https://samhd-tx.mydhd.com/webadmin/dhd_134/paper/_paper_inspection_food.cfm?inspectionID=2357437&amp;parentTableName=tblInspection&amp;dsn=DHD_134&amp;&amp;domainID=134&amp;wguid=1367&amp;wgunm=sysact&amp;wgdmn=134</t>
  </si>
  <si>
    <t>https://samhd-tx.mydhd.com/webadmin/dhd_134/paper/_paper_inspection_food.cfm?inspectionID=2988860&amp;parentTableName=tblInspection&amp;dsn=DHD_134&amp;&amp;domainID=134&amp;wguid=1367&amp;wgunm=sysact&amp;wgdmn=134</t>
  </si>
  <si>
    <t>TAMALE FACTORY OF SAN ANTONIO</t>
  </si>
  <si>
    <t>3003 PLEASANTON RD San Antonio, TX 782212151</t>
  </si>
  <si>
    <t>https://samhd-tx.mydhd.com/webadmin/dhd_134/paper/_paper_inspection_food.cfm?inspectionID=2610339&amp;parentTableName=tblInspection&amp;dsn=DHD_134&amp;&amp;domainID=134&amp;wguid=1367&amp;wgunm=sysact&amp;wgdmn=134</t>
  </si>
  <si>
    <t>https://samhd-tx.mydhd.com/webadmin/dhd_134/paper/_paper_inspection_food.cfm?inspectionID=2989810&amp;parentTableName=tblInspection&amp;dsn=DHD_134&amp;&amp;domainID=134&amp;wguid=1367&amp;wgunm=sysact&amp;wgdmn=134</t>
  </si>
  <si>
    <t>7-ELEVEN C-STORE W/LAREDO TACO</t>
  </si>
  <si>
    <t>8770 STATE HWY 151 San Antonio, TX 782450</t>
  </si>
  <si>
    <t>https://samhd-tx.mydhd.com/webadmin/dhd_134/paper/_paper_inspection_food.cfm?inspectionID=2609437&amp;parentTableName=tblInspection&amp;dsn=DHD_134&amp;&amp;domainID=134&amp;wguid=1367&amp;wgunm=sysact&amp;wgdmn=134</t>
  </si>
  <si>
    <t>EL TACO DE JALISCO</t>
  </si>
  <si>
    <t>4407 VANCE JACKSON San Antonio, TX 782305322</t>
  </si>
  <si>
    <t>https://samhd-tx.mydhd.com/webadmin/dhd_134/paper/_paper_inspection_food.cfm?inspectionID=2482848&amp;parentTableName=tblInspection&amp;dsn=DHD_134&amp;&amp;domainID=134&amp;wguid=1367&amp;wgunm=sysact&amp;wgdmn=134</t>
  </si>
  <si>
    <t>CIRCLE K #2740991</t>
  </si>
  <si>
    <t>9675 CULEBRA RD San Antonio, TX 782503701</t>
  </si>
  <si>
    <t>https://samhd-tx.mydhd.com/webadmin/dhd_134/paper/_paper_inspection_food.cfm?inspectionID=3121349&amp;parentTableName=tblInspection&amp;dsn=DHD_134&amp;&amp;domainID=134&amp;wguid=1367&amp;wgunm=sysact&amp;wgdmn=134</t>
  </si>
  <si>
    <t>PIATTI</t>
  </si>
  <si>
    <t>https://samhd-tx.mydhd.com/webadmin/dhd_134/paper/_paper_inspection_food.cfm?inspectionID=2610300&amp;parentTableName=tblInspection&amp;dsn=DHD_134&amp;&amp;domainID=134&amp;wguid=1367&amp;wgunm=sysact&amp;wgdmn=134</t>
  </si>
  <si>
    <t>https://samhd-tx.mydhd.com/webadmin/dhd_134/paper/_paper_inspection_food.cfm?inspectionID=2357282&amp;parentTableName=tblInspection&amp;dsn=DHD_134&amp;&amp;domainID=134&amp;wguid=1367&amp;wgunm=sysact&amp;wgdmn=134</t>
  </si>
  <si>
    <t>https://samhd-tx.mydhd.com/webadmin/dhd_134/paper/_paper_inspection_food.cfm?inspectionID=2990256&amp;parentTableName=tblInspection&amp;dsn=DHD_134&amp;&amp;domainID=134&amp;wguid=1367&amp;wgunm=sysact&amp;wgdmn=134</t>
  </si>
  <si>
    <t>PRETZELMAKER</t>
  </si>
  <si>
    <t>https://samhd-tx.mydhd.com/webadmin/dhd_134/paper/_paper_inspection_food.cfm?inspectionID=2357289&amp;parentTableName=tblInspection&amp;dsn=DHD_134&amp;&amp;domainID=134&amp;wguid=1367&amp;wgunm=sysact&amp;wgdmn=134</t>
  </si>
  <si>
    <t>https://samhd-tx.mydhd.com/webadmin/dhd_134/paper/_paper_inspection_food.cfm?inspectionID=2609355&amp;parentTableName=tblInspection&amp;dsn=DHD_134&amp;&amp;domainID=134&amp;wguid=1367&amp;wgunm=sysact&amp;wgdmn=134</t>
  </si>
  <si>
    <t>MAYFIELD FOOD MART</t>
  </si>
  <si>
    <t>288 MAYFIELD BV W San Antonio, TX 782211203</t>
  </si>
  <si>
    <t>https://samhd-tx.mydhd.com/webadmin/dhd_134/paper/_paper_inspection_food.cfm?inspectionID=2988622&amp;parentTableName=tblInspection&amp;dsn=DHD_134&amp;&amp;domainID=134&amp;wguid=1367&amp;wgunm=sysact&amp;wgdmn=134</t>
  </si>
  <si>
    <t>PIT STOP FOOD MART #24</t>
  </si>
  <si>
    <t>3533 MILITARY DR SE San Antonio, TX 782230</t>
  </si>
  <si>
    <t>https://samhd-tx.mydhd.com/webadmin/dhd_134/paper/_paper_inspection_food.cfm?inspectionID=2864550&amp;parentTableName=tblInspection&amp;dsn=DHD_134&amp;&amp;domainID=134&amp;wguid=1367&amp;wgunm=sysact&amp;wgdmn=134</t>
  </si>
  <si>
    <t>VEGAN AVENUE</t>
  </si>
  <si>
    <t>2512 MAIN AV N San Antonio, TX 782123451</t>
  </si>
  <si>
    <t>https://samhd-tx.mydhd.com/webadmin/dhd_134/paper/_paper_inspection_food.cfm?inspectionID=2483950&amp;parentTableName=tblInspection&amp;dsn=DHD_134&amp;&amp;domainID=134&amp;wguid=1367&amp;wgunm=sysact&amp;wgdmn=134</t>
  </si>
  <si>
    <t>RED ROBIN</t>
  </si>
  <si>
    <t>5631 W FM 1604 N San Antonio, TX 782510</t>
  </si>
  <si>
    <t>https://samhd-tx.mydhd.com/webadmin/dhd_134/paper/_paper_inspection_food.cfm?inspectionID=2609039&amp;parentTableName=tblInspection&amp;dsn=DHD_134&amp;&amp;domainID=134&amp;wguid=1367&amp;wgunm=sysact&amp;wgdmn=134</t>
  </si>
  <si>
    <t>Robert B Greene Clinic Cafe</t>
  </si>
  <si>
    <t>903 W. Martin St. San Antonio, TX 78207</t>
  </si>
  <si>
    <t>https://samhd-tx.mydhd.com/webadmin/dhd_134/paper/_paper_inspection_food.cfm?inspectionID=2989780&amp;parentTableName=tblInspection&amp;dsn=DHD_134&amp;&amp;domainID=134&amp;wguid=1367&amp;wgunm=sysact&amp;wgdmn=134</t>
  </si>
  <si>
    <t>SILO ELEVATED CUISINE AND BAR</t>
  </si>
  <si>
    <t>434 N FM 1604 W San Antonio, TX 782320</t>
  </si>
  <si>
    <t>https://samhd-tx.mydhd.com/webadmin/dhd_134/paper/_paper_inspection_food.cfm?inspectionID=2610296&amp;parentTableName=tblInspection&amp;dsn=DHD_134&amp;&amp;domainID=134&amp;wguid=1367&amp;wgunm=sysact&amp;wgdmn=134</t>
  </si>
  <si>
    <t>https://samhd-tx.mydhd.com/webadmin/dhd_134/paper/_paper_inspection_food.cfm?inspectionID=2990373&amp;parentTableName=tblInspection&amp;dsn=DHD_134&amp;&amp;domainID=134&amp;wguid=1367&amp;wgunm=sysact&amp;wgdmn=134</t>
  </si>
  <si>
    <t>KINGS BOWL</t>
  </si>
  <si>
    <t>5727 BABCOCK RD San Antonio, TX 782401814</t>
  </si>
  <si>
    <t>https://samhd-tx.mydhd.com/webadmin/dhd_134/paper/_paper_inspection_food.cfm?inspectionID=2483059&amp;parentTableName=tblInspection&amp;dsn=DHD_134&amp;&amp;domainID=134&amp;wguid=1367&amp;wgunm=sysact&amp;wgdmn=134</t>
  </si>
  <si>
    <t>https://samhd-tx.mydhd.com/webadmin/dhd_134/paper/_paper_inspection_food.cfm?inspectionID=2988800&amp;parentTableName=tblInspection&amp;dsn=DHD_134&amp;&amp;domainID=134&amp;wguid=1367&amp;wgunm=sysact&amp;wgdmn=134</t>
  </si>
  <si>
    <t>https://samhd-tx.mydhd.com/webadmin/dhd_134/paper/_paper_inspection_food.cfm?inspectionID=3121409&amp;parentTableName=tblInspection&amp;dsn=DHD_134&amp;&amp;domainID=134&amp;wguid=1367&amp;wgunm=sysact&amp;wgdmn=134</t>
  </si>
  <si>
    <t>NEW EXPRESS STOP #3</t>
  </si>
  <si>
    <t>1105 FERNDALE AV San Antonio, TX 782111629</t>
  </si>
  <si>
    <t>https://samhd-tx.mydhd.com/webadmin/dhd_134/paper/_paper_inspection_food.cfm?inspectionID=2988956&amp;parentTableName=tblInspection&amp;dsn=DHD_134&amp;&amp;domainID=134&amp;wguid=1367&amp;wgunm=sysact&amp;wgdmn=134</t>
  </si>
  <si>
    <t>MISTA C'S FRIED CHICKEN AND WAFFLES</t>
  </si>
  <si>
    <t>https://samhd-tx.mydhd.com/webadmin/dhd_134/paper/_paper_inspection_food.cfm?inspectionID=2484310&amp;parentTableName=tblInspection&amp;dsn=DHD_134&amp;&amp;domainID=134&amp;wguid=1367&amp;wgunm=sysact&amp;wgdmn=134</t>
  </si>
  <si>
    <t>https://samhd-tx.mydhd.com/webadmin/dhd_134/paper/_paper_inspection_food.cfm?inspectionID=2735072&amp;parentTableName=tblInspection&amp;dsn=DHD_134&amp;&amp;domainID=134&amp;wguid=1367&amp;wgunm=sysact&amp;wgdmn=134</t>
  </si>
  <si>
    <t>ISELAS TACO CAFE</t>
  </si>
  <si>
    <t>3650 CULEBRA RD San Antonio, TX 782285916</t>
  </si>
  <si>
    <t>https://samhd-tx.mydhd.com/webadmin/dhd_134/paper/_paper_inspection_food.cfm?inspectionID=2482691&amp;parentTableName=tblInspection&amp;dsn=DHD_134&amp;&amp;domainID=134&amp;wguid=1367&amp;wgunm=sysact&amp;wgdmn=134</t>
  </si>
  <si>
    <t>GOLDEN BINGO</t>
  </si>
  <si>
    <t>1327 BANDERA RD San Antonio, TX 782284002</t>
  </si>
  <si>
    <t>https://samhd-tx.mydhd.com/webadmin/dhd_134/paper/_paper_inspection_food.cfm?inspectionID=2989228&amp;parentTableName=tblInspection&amp;dsn=DHD_134&amp;&amp;domainID=134&amp;wguid=1367&amp;wgunm=sysact&amp;wgdmn=134</t>
  </si>
  <si>
    <t>BILL MILLER BBQ #8</t>
  </si>
  <si>
    <t>2823 COMMERCE ST W San Antonio, TX 782073717</t>
  </si>
  <si>
    <t>https://samhd-tx.mydhd.com/webadmin/dhd_134/paper/_paper_inspection_food.cfm?inspectionID=2483103&amp;parentTableName=tblInspection&amp;dsn=DHD_134&amp;&amp;domainID=134&amp;wguid=1367&amp;wgunm=sysact&amp;wgdmn=134</t>
  </si>
  <si>
    <t>54TH STREET GRILL &amp; BAR</t>
  </si>
  <si>
    <t>7735 LOOP 410 NW San Antonio, TX 782450</t>
  </si>
  <si>
    <t>https://samhd-tx.mydhd.com/webadmin/dhd_134/paper/_paper_inspection_food.cfm?inspectionID=2609166&amp;parentTableName=tblInspection&amp;dsn=DHD_134&amp;&amp;domainID=134&amp;wguid=1367&amp;wgunm=sysact&amp;wgdmn=134</t>
  </si>
  <si>
    <t>PAPER TIGER</t>
  </si>
  <si>
    <t>2410 ST MARYS N San Antonio, TX 782123736</t>
  </si>
  <si>
    <t>https://samhd-tx.mydhd.com/webadmin/dhd_134/paper/_paper_inspection_food.cfm?inspectionID=2990437&amp;parentTableName=tblInspection&amp;dsn=DHD_134&amp;&amp;domainID=134&amp;wguid=1367&amp;wgunm=sysact&amp;wgdmn=134</t>
  </si>
  <si>
    <t>METRO TACO STOP</t>
  </si>
  <si>
    <t>10350 BANDERA RD San Antonio, TX 782400</t>
  </si>
  <si>
    <t>https://samhd-tx.mydhd.com/webadmin/dhd_134/paper/_paper_inspection_food.cfm?inspectionID=2990359&amp;parentTableName=tblInspection&amp;dsn=DHD_134&amp;&amp;domainID=134&amp;wguid=1367&amp;wgunm=sysact&amp;wgdmn=134</t>
  </si>
  <si>
    <t>EL PUESTO LAS TEJANITAS</t>
  </si>
  <si>
    <t>901 DIVISION San Antonio, TX 782250</t>
  </si>
  <si>
    <t>https://samhd-tx.mydhd.com/webadmin/dhd_134/paper/_paper_inspection_food.cfm?inspectionID=2988702&amp;parentTableName=tblInspection&amp;dsn=DHD_134&amp;&amp;domainID=134&amp;wguid=1367&amp;wgunm=sysact&amp;wgdmn=134</t>
  </si>
  <si>
    <t>https://samhd-tx.mydhd.com/webadmin/dhd_134/paper/_paper_inspection_food.cfm?inspectionID=2734991&amp;parentTableName=tblInspection&amp;dsn=DHD_134&amp;&amp;domainID=134&amp;wguid=1367&amp;wgunm=sysact&amp;wgdmn=134</t>
  </si>
  <si>
    <t>11102 W FM 1604 N San Antonio, TX 782540</t>
  </si>
  <si>
    <t>https://samhd-tx.mydhd.com/webadmin/dhd_134/paper/_paper_inspection_food.cfm?inspectionID=2734936&amp;parentTableName=tblInspection&amp;dsn=DHD_134&amp;&amp;domainID=134&amp;wguid=1367&amp;wgunm=sysact&amp;wgdmn=134</t>
  </si>
  <si>
    <t>https://samhd-tx.mydhd.com/webadmin/dhd_134/paper/_paper_inspection_food.cfm?inspectionID=2484338&amp;parentTableName=tblInspection&amp;dsn=DHD_134&amp;&amp;domainID=134&amp;wguid=1367&amp;wgunm=sysact&amp;wgdmn=134</t>
  </si>
  <si>
    <t>THAI CAFE @ PERRIN BEITEL</t>
  </si>
  <si>
    <t>11318 PERRIN BEITEL San Antonio, TX 782332534</t>
  </si>
  <si>
    <t>https://samhd-tx.mydhd.com/webadmin/dhd_134/paper/_paper_inspection_food.cfm?inspectionID=2609092&amp;parentTableName=tblInspection&amp;dsn=DHD_134&amp;&amp;domainID=134&amp;wguid=1367&amp;wgunm=sysact&amp;wgdmn=134</t>
  </si>
  <si>
    <t>SEA ISLAND SHRIMP HOUSE #S2</t>
  </si>
  <si>
    <t>10303 IH 10 W San Antonio, TX 782300</t>
  </si>
  <si>
    <t>https://samhd-tx.mydhd.com/webadmin/dhd_134/paper/_paper_inspection_food.cfm?inspectionID=2609240&amp;parentTableName=tblInspection&amp;dsn=DHD_134&amp;&amp;domainID=134&amp;wguid=1367&amp;wgunm=sysact&amp;wgdmn=134</t>
  </si>
  <si>
    <t>SONIAS RESTAURANTE MEXICANO</t>
  </si>
  <si>
    <t>10447 NACOGDOCHES RD San Antonio, TX 782170</t>
  </si>
  <si>
    <t>https://samhd-tx.mydhd.com/webadmin/dhd_134/paper/_paper_inspection_food.cfm?inspectionID=2609206&amp;parentTableName=tblInspection&amp;dsn=DHD_134&amp;&amp;domainID=134&amp;wguid=1367&amp;wgunm=sysact&amp;wgdmn=134</t>
  </si>
  <si>
    <t>VALENTINA'S MEXICAN RESTAURANT</t>
  </si>
  <si>
    <t>1049 RIVAS ST San Antonio, TX 782071526</t>
  </si>
  <si>
    <t>https://samhd-tx.mydhd.com/webadmin/dhd_134/paper/_paper_inspection_food.cfm?inspectionID=3121501&amp;parentTableName=tblInspection&amp;dsn=DHD_134&amp;&amp;domainID=134&amp;wguid=1367&amp;wgunm=sysact&amp;wgdmn=134</t>
  </si>
  <si>
    <t>TACOS -N- SALSA</t>
  </si>
  <si>
    <t>5123 N FM 1604 W San Antonio, TX 782570</t>
  </si>
  <si>
    <t>https://samhd-tx.mydhd.com/webadmin/dhd_134/paper/_paper_inspection_food.cfm?inspectionID=3121260&amp;parentTableName=tblInspection&amp;dsn=DHD_134&amp;&amp;domainID=134&amp;wguid=1367&amp;wgunm=sysact&amp;wgdmn=134</t>
  </si>
  <si>
    <t>THE INN AT LOS PATIOS</t>
  </si>
  <si>
    <t>8700 POST OAK LN San Antonio, TX 782170</t>
  </si>
  <si>
    <t>https://samhd-tx.mydhd.com/webadmin/dhd_134/paper/_paper_inspection_food.cfm?inspectionID=3121304&amp;parentTableName=tblInspection&amp;dsn=DHD_134&amp;&amp;domainID=134&amp;wguid=1367&amp;wgunm=sysact&amp;wgdmn=134</t>
  </si>
  <si>
    <t>THE TEXAS T PUB</t>
  </si>
  <si>
    <t>121 BROADWAY San Antonio, TX 782051903</t>
  </si>
  <si>
    <t>https://samhd-tx.mydhd.com/webadmin/dhd_134/paper/_paper_inspection_food.cfm?inspectionID=3121496&amp;parentTableName=tblInspection&amp;dsn=DHD_134&amp;&amp;domainID=134&amp;wguid=1367&amp;wgunm=sysact&amp;wgdmn=134</t>
  </si>
  <si>
    <t>CHURCHS FRIED CHICKEN #900 #</t>
  </si>
  <si>
    <t>2026 ALAMO ST S San Antonio, TX 78204</t>
  </si>
  <si>
    <t>https://samhd-tx.mydhd.com/webadmin/dhd_134/paper/_paper_inspection_food.cfm?inspectionID=2482926&amp;parentTableName=tblInspection&amp;dsn=DHD_134&amp;&amp;domainID=134&amp;wguid=1367&amp;wgunm=sysact&amp;wgdmn=134</t>
  </si>
  <si>
    <t>KALIENTE DANCE STUDIO</t>
  </si>
  <si>
    <t>2013 BANDERA RD San Antonio, TX 782282816</t>
  </si>
  <si>
    <t>https://samhd-tx.mydhd.com/webadmin/dhd_134/paper/_paper_inspection_food.cfm?inspectionID=2357249&amp;parentTableName=tblInspection&amp;dsn=DHD_134&amp;&amp;domainID=134&amp;wguid=1367&amp;wgunm=sysact&amp;wgdmn=134</t>
  </si>
  <si>
    <t>https://samhd-tx.mydhd.com/webadmin/dhd_134/paper/_paper_inspection_food.cfm?inspectionID=2989744&amp;parentTableName=tblInspection&amp;dsn=DHD_134&amp;&amp;domainID=134&amp;wguid=1367&amp;wgunm=sysact&amp;wgdmn=134</t>
  </si>
  <si>
    <t>https://samhd-tx.mydhd.com/webadmin/dhd_134/paper/_paper_inspection_food.cfm?inspectionID=2357974&amp;parentTableName=tblInspection&amp;dsn=DHD_134&amp;&amp;domainID=134&amp;wguid=1367&amp;wgunm=sysact&amp;wgdmn=134</t>
  </si>
  <si>
    <t>KUMA3</t>
  </si>
  <si>
    <t>3107 TPC PARKWAY San Antonio, TX 782590</t>
  </si>
  <si>
    <t>https://samhd-tx.mydhd.com/webadmin/dhd_134/paper/_paper_inspection_food.cfm?inspectionID=3114840&amp;parentTableName=tblInspection&amp;dsn=DHD_134&amp;&amp;domainID=134&amp;wguid=1367&amp;wgunm=sysact&amp;wgdmn=134</t>
  </si>
  <si>
    <t>PANCHOS AND GRINGOS</t>
  </si>
  <si>
    <t>900 NOLAN ST San Antonio, TX 782022322</t>
  </si>
  <si>
    <t>https://samhd-tx.mydhd.com/webadmin/dhd_134/paper/_paper_inspection_food.cfm?inspectionID=2483391&amp;parentTableName=tblInspection&amp;dsn=DHD_134&amp;&amp;domainID=134&amp;wguid=1367&amp;wgunm=sysact&amp;wgdmn=134</t>
  </si>
  <si>
    <t>https://samhd-tx.mydhd.com/webadmin/dhd_134/paper/_paper_inspection_food.cfm?inspectionID=3117346&amp;parentTableName=tblInspection&amp;dsn=DHD_134&amp;&amp;domainID=134&amp;wguid=1367&amp;wgunm=sysact&amp;wgdmn=134</t>
  </si>
  <si>
    <t>BIG LOU'S PIZZA</t>
  </si>
  <si>
    <t>2048 W W WHITE RD S San Antonio, TX 782221120</t>
  </si>
  <si>
    <t>https://samhd-tx.mydhd.com/webadmin/dhd_134/paper/_paper_inspection_food.cfm?inspectionID=3116540&amp;parentTableName=tblInspection&amp;dsn=DHD_134&amp;&amp;domainID=134&amp;wguid=1367&amp;wgunm=sysact&amp;wgdmn=134</t>
  </si>
  <si>
    <t>PETER EL NORTENO</t>
  </si>
  <si>
    <t>542 FREDSBG RD San Antonio, TX 782010</t>
  </si>
  <si>
    <t>https://samhd-tx.mydhd.com/webadmin/dhd_134/paper/_paper_inspection_food.cfm?inspectionID=2608603&amp;parentTableName=tblInspection&amp;dsn=DHD_134&amp;&amp;domainID=134&amp;wguid=1367&amp;wgunm=sysact&amp;wgdmn=134</t>
  </si>
  <si>
    <t>POPPY FOOD MART</t>
  </si>
  <si>
    <t>5407 SAN PEDRO AVE San Antonio, TX 782121221</t>
  </si>
  <si>
    <t>https://samhd-tx.mydhd.com/webadmin/dhd_134/paper/_paper_inspection_food.cfm?inspectionID=2483418&amp;parentTableName=tblInspection&amp;dsn=DHD_134&amp;&amp;domainID=134&amp;wguid=1367&amp;wgunm=sysact&amp;wgdmn=134</t>
  </si>
  <si>
    <t>https://samhd-tx.mydhd.com/webadmin/dhd_134/paper/_paper_inspection_food.cfm?inspectionID=3117412&amp;parentTableName=tblInspection&amp;dsn=DHD_134&amp;&amp;domainID=134&amp;wguid=1367&amp;wgunm=sysact&amp;wgdmn=134</t>
  </si>
  <si>
    <t>THAI CHILI CUISINE</t>
  </si>
  <si>
    <t>https://samhd-tx.mydhd.com/webadmin/dhd_134/paper/_paper_inspection_food.cfm?inspectionID=3117399&amp;parentTableName=tblInspection&amp;dsn=DHD_134&amp;&amp;domainID=134&amp;wguid=1367&amp;wgunm=sysact&amp;wgdmn=134</t>
  </si>
  <si>
    <t>https://samhd-tx.mydhd.com/webadmin/dhd_134/paper/_paper_inspection_food.cfm?inspectionID=2358143&amp;parentTableName=tblInspection&amp;dsn=DHD_134&amp;&amp;domainID=134&amp;wguid=1367&amp;wgunm=sysact&amp;wgdmn=134</t>
  </si>
  <si>
    <t>TANKS PIZZA</t>
  </si>
  <si>
    <t>902 NEW BRNFLS N San Antonio, TX 782021447</t>
  </si>
  <si>
    <t>https://samhd-tx.mydhd.com/webadmin/dhd_134/paper/_paper_inspection_food.cfm?inspectionID=2484134&amp;parentTableName=tblInspection&amp;dsn=DHD_134&amp;&amp;domainID=134&amp;wguid=1367&amp;wgunm=sysact&amp;wgdmn=134</t>
  </si>
  <si>
    <t>LUPE TORTILLA RESTAURANT</t>
  </si>
  <si>
    <t>21103 US 281 N San Antonio, TX 782580</t>
  </si>
  <si>
    <t>https://samhd-tx.mydhd.com/webadmin/dhd_134/paper/_paper_inspection_food.cfm?inspectionID=2862959&amp;parentTableName=tblInspection&amp;dsn=DHD_134&amp;&amp;domainID=134&amp;wguid=1367&amp;wgunm=sysact&amp;wgdmn=134</t>
  </si>
  <si>
    <t>PIZZA ITALIA</t>
  </si>
  <si>
    <t>3023 THOUSAND OAKS San Antonio, TX 782470</t>
  </si>
  <si>
    <t>https://samhd-tx.mydhd.com/webadmin/dhd_134/paper/_paper_inspection_food.cfm?inspectionID=3116280&amp;parentTableName=tblInspection&amp;dsn=DHD_134&amp;&amp;domainID=134&amp;wguid=1367&amp;wgunm=sysact&amp;wgdmn=134</t>
  </si>
  <si>
    <t>https://samhd-tx.mydhd.com/webadmin/dhd_134/paper/_paper_inspection_food.cfm?inspectionID=3116247&amp;parentTableName=tblInspection&amp;dsn=DHD_134&amp;&amp;domainID=134&amp;wguid=1367&amp;wgunm=sysact&amp;wgdmn=134</t>
  </si>
  <si>
    <t>MUNCHIES..IT'S ALL GOOD #1</t>
  </si>
  <si>
    <t>5949 INGRAM RD San Antonio, TX 782280</t>
  </si>
  <si>
    <t>https://samhd-tx.mydhd.com/webadmin/dhd_134/paper/_paper_inspection_food.cfm?inspectionID=2484230&amp;parentTableName=tblInspection&amp;dsn=DHD_134&amp;&amp;domainID=134&amp;wguid=1367&amp;wgunm=sysact&amp;wgdmn=134</t>
  </si>
  <si>
    <t>https://samhd-tx.mydhd.com/webadmin/dhd_134/paper/_paper_inspection_food.cfm?inspectionID=2357784&amp;parentTableName=tblInspection&amp;dsn=DHD_134&amp;&amp;domainID=134&amp;wguid=1367&amp;wgunm=sysact&amp;wgdmn=134</t>
  </si>
  <si>
    <t>Checos Mexican &amp; American Grill</t>
  </si>
  <si>
    <t>5999 DE ZAVALA RD San Antonio, TX 782492236</t>
  </si>
  <si>
    <t>https://samhd-tx.mydhd.com/webadmin/dhd_134/paper/_paper_inspection_food.cfm?inspectionID=3117327&amp;parentTableName=tblInspection&amp;dsn=DHD_134&amp;&amp;domainID=134&amp;wguid=1367&amp;wgunm=sysact&amp;wgdmn=134</t>
  </si>
  <si>
    <t>https://samhd-tx.mydhd.com/webadmin/dhd_134/paper/_paper_inspection_food.cfm?inspectionID=2483677&amp;parentTableName=tblInspection&amp;dsn=DHD_134&amp;&amp;domainID=134&amp;wguid=1367&amp;wgunm=sysact&amp;wgdmn=134</t>
  </si>
  <si>
    <t>TAQUERIA LAGO DE CHAPALA JALISCO</t>
  </si>
  <si>
    <t>12048 O CONNOR RD San Antonio, TX 782335250</t>
  </si>
  <si>
    <t>https://samhd-tx.mydhd.com/webadmin/dhd_134/paper/_paper_inspection_food.cfm?inspectionID=2608798&amp;parentTableName=tblInspection&amp;dsn=DHD_134&amp;&amp;domainID=134&amp;wguid=1367&amp;wgunm=sysact&amp;wgdmn=134</t>
  </si>
  <si>
    <t>7214 BLANCO RD San Antonio, TX 782164901</t>
  </si>
  <si>
    <t>https://samhd-tx.mydhd.com/webadmin/dhd_134/paper/_paper_inspection_food.cfm?inspectionID=3117361&amp;parentTableName=tblInspection&amp;dsn=DHD_134&amp;&amp;domainID=134&amp;wguid=1367&amp;wgunm=sysact&amp;wgdmn=134</t>
  </si>
  <si>
    <t>DIANA'S BURGERS</t>
  </si>
  <si>
    <t>2202 ZARZAMORA ST N San Antonio, TX 782016107</t>
  </si>
  <si>
    <t>https://samhd-tx.mydhd.com/webadmin/dhd_134/paper/_paper_inspection_food.cfm?inspectionID=2863810&amp;parentTableName=tblInspection&amp;dsn=DHD_134&amp;&amp;domainID=134&amp;wguid=1367&amp;wgunm=sysact&amp;wgdmn=134</t>
  </si>
  <si>
    <t>JULIANS ITALIAN PIZZERIA &amp; KITCHEN</t>
  </si>
  <si>
    <t>6462 NEW BRNFLS N San Antonio, TX 782093827</t>
  </si>
  <si>
    <t>https://samhd-tx.mydhd.com/webadmin/dhd_134/paper/_paper_inspection_food.cfm?inspectionID=2610104&amp;parentTableName=tblInspection&amp;dsn=DHD_134&amp;&amp;domainID=134&amp;wguid=1367&amp;wgunm=sysact&amp;wgdmn=134</t>
  </si>
  <si>
    <t>BILL MILLER BBQ #18</t>
  </si>
  <si>
    <t>5122 RIGSBY AV San Antonio, TX 782220</t>
  </si>
  <si>
    <t>https://samhd-tx.mydhd.com/webadmin/dhd_134/paper/_paper_inspection_food.cfm?inspectionID=2735553&amp;parentTableName=tblInspection&amp;dsn=DHD_134&amp;&amp;domainID=134&amp;wguid=1367&amp;wgunm=sysact&amp;wgdmn=134</t>
  </si>
  <si>
    <t>https://samhd-tx.mydhd.com/webadmin/dhd_134/paper/_paper_inspection_food.cfm?inspectionID=3115700&amp;parentTableName=tblInspection&amp;dsn=DHD_134&amp;&amp;domainID=134&amp;wguid=1367&amp;wgunm=sysact&amp;wgdmn=134</t>
  </si>
  <si>
    <t>https://samhd-tx.mydhd.com/webadmin/dhd_134/paper/_paper_inspection_food.cfm?inspectionID=2358236&amp;parentTableName=tblInspection&amp;dsn=DHD_134&amp;&amp;domainID=134&amp;wguid=1367&amp;wgunm=sysact&amp;wgdmn=134</t>
  </si>
  <si>
    <t>https://samhd-tx.mydhd.com/webadmin/dhd_134/paper/_paper_inspection_food.cfm?inspectionID=3115816&amp;parentTableName=tblInspection&amp;dsn=DHD_134&amp;&amp;domainID=134&amp;wguid=1367&amp;wgunm=sysact&amp;wgdmn=134</t>
  </si>
  <si>
    <t>Circle K # 2741023</t>
  </si>
  <si>
    <t>1002 CASTROVILLE RD San Antonio, TX 782372917</t>
  </si>
  <si>
    <t>https://samhd-tx.mydhd.com/webadmin/dhd_134/paper/_paper_inspection_food.cfm?inspectionID=2735687&amp;parentTableName=tblInspection&amp;dsn=DHD_134&amp;&amp;domainID=134&amp;wguid=1367&amp;wgunm=sysact&amp;wgdmn=134</t>
  </si>
  <si>
    <t>https://samhd-tx.mydhd.com/webadmin/dhd_134/paper/_paper_inspection_food.cfm?inspectionID=2863612&amp;parentTableName=tblInspection&amp;dsn=DHD_134&amp;&amp;domainID=134&amp;wguid=1367&amp;wgunm=sysact&amp;wgdmn=134</t>
  </si>
  <si>
    <t>MAMA MAGGIES</t>
  </si>
  <si>
    <t>4054 NACO-PERRIN San Antonio, TX 782172504</t>
  </si>
  <si>
    <t>https://samhd-tx.mydhd.com/webadmin/dhd_134/paper/_paper_inspection_food.cfm?inspectionID=2358230&amp;parentTableName=tblInspection&amp;dsn=DHD_134&amp;&amp;domainID=134&amp;wguid=1367&amp;wgunm=sysact&amp;wgdmn=134</t>
  </si>
  <si>
    <t>3303 PLEASANTON RD San Antonio, TX 782212330</t>
  </si>
  <si>
    <t>https://samhd-tx.mydhd.com/webadmin/dhd_134/paper/_paper_inspection_food.cfm?inspectionID=2610139&amp;parentTableName=tblInspection&amp;dsn=DHD_134&amp;&amp;domainID=134&amp;wguid=1367&amp;wgunm=sysact&amp;wgdmn=134</t>
  </si>
  <si>
    <t>JERSEY MIKE'S SUB'S</t>
  </si>
  <si>
    <t>https://samhd-tx.mydhd.com/webadmin/dhd_134/paper/_paper_inspection_food.cfm?inspectionID=3115967&amp;parentTableName=tblInspection&amp;dsn=DHD_134&amp;&amp;domainID=134&amp;wguid=1367&amp;wgunm=sysact&amp;wgdmn=134</t>
  </si>
  <si>
    <t>CHURCHS CHICKEN # 1246</t>
  </si>
  <si>
    <t>8757 HUEBNER RD San Antonio, TX 782401808</t>
  </si>
  <si>
    <t>https://samhd-tx.mydhd.com/webadmin/dhd_134/paper/_paper_inspection_food.cfm?inspectionID=3117555&amp;parentTableName=tblInspection&amp;dsn=DHD_134&amp;&amp;domainID=134&amp;wguid=1367&amp;wgunm=sysact&amp;wgdmn=134</t>
  </si>
  <si>
    <t>1962 BANDERA RD San Antonio, TX 782280</t>
  </si>
  <si>
    <t>https://samhd-tx.mydhd.com/webadmin/dhd_134/paper/_paper_inspection_food.cfm?inspectionID=2483320&amp;parentTableName=tblInspection&amp;dsn=DHD_134&amp;&amp;domainID=134&amp;wguid=1367&amp;wgunm=sysact&amp;wgdmn=134</t>
  </si>
  <si>
    <t>https://samhd-tx.mydhd.com/webadmin/dhd_134/paper/_paper_inspection_food.cfm?inspectionID=2609849&amp;parentTableName=tblInspection&amp;dsn=DHD_134&amp;&amp;domainID=134&amp;wguid=1367&amp;wgunm=sysact&amp;wgdmn=134</t>
  </si>
  <si>
    <t>LA MADELEINE # 254</t>
  </si>
  <si>
    <t>722 LOOP 410 NW San Antonio, TX 782160</t>
  </si>
  <si>
    <t>https://samhd-tx.mydhd.com/webadmin/dhd_134/paper/_paper_inspection_food.cfm?inspectionID=3117507&amp;parentTableName=tblInspection&amp;dsn=DHD_134&amp;&amp;domainID=134&amp;wguid=1367&amp;wgunm=sysact&amp;wgdmn=134</t>
  </si>
  <si>
    <t>LIZS EVENTS CATERING TO GO</t>
  </si>
  <si>
    <t>4508 WEST AV San Antonio, TX 782133037</t>
  </si>
  <si>
    <t>https://samhd-tx.mydhd.com/webadmin/dhd_134/paper/_paper_inspection_food.cfm?inspectionID=3115778&amp;parentTableName=tblInspection&amp;dsn=DHD_134&amp;&amp;domainID=134&amp;wguid=1367&amp;wgunm=sysact&amp;wgdmn=134</t>
  </si>
  <si>
    <t>WD DELI</t>
  </si>
  <si>
    <t>3123 BROADWAY San Antonio, TX 782096718</t>
  </si>
  <si>
    <t>https://samhd-tx.mydhd.com/webadmin/dhd_134/paper/_paper_inspection_food.cfm?inspectionID=2484118&amp;parentTableName=tblInspection&amp;dsn=DHD_134&amp;&amp;domainID=134&amp;wguid=1367&amp;wgunm=sysact&amp;wgdmn=134</t>
  </si>
  <si>
    <t>https://samhd-tx.mydhd.com/webadmin/dhd_134/paper/_paper_inspection_food.cfm?inspectionID=2483533&amp;parentTableName=tblInspection&amp;dsn=DHD_134&amp;&amp;domainID=134&amp;wguid=1367&amp;wgunm=sysact&amp;wgdmn=134</t>
  </si>
  <si>
    <t>https://samhd-tx.mydhd.com/webadmin/dhd_134/paper/_paper_inspection_food.cfm?inspectionID=2737216&amp;parentTableName=tblInspection&amp;dsn=DHD_134&amp;&amp;domainID=134&amp;wguid=1367&amp;wgunm=sysact&amp;wgdmn=134</t>
  </si>
  <si>
    <t>WINGSTOP #668</t>
  </si>
  <si>
    <t>https://samhd-tx.mydhd.com/webadmin/dhd_134/paper/_paper_inspection_food.cfm?inspectionID=3116522&amp;parentTableName=tblInspection&amp;dsn=DHD_134&amp;&amp;domainID=134&amp;wguid=1367&amp;wgunm=sysact&amp;wgdmn=134</t>
  </si>
  <si>
    <t>https://samhd-tx.mydhd.com/webadmin/dhd_134/paper/_paper_inspection_food.cfm?inspectionID=2357961&amp;parentTableName=tblInspection&amp;dsn=DHD_134&amp;&amp;domainID=134&amp;wguid=1367&amp;wgunm=sysact&amp;wgdmn=134</t>
  </si>
  <si>
    <t>https://samhd-tx.mydhd.com/webadmin/dhd_134/paper/_paper_inspection_food.cfm?inspectionID=2358003&amp;parentTableName=tblInspection&amp;dsn=DHD_134&amp;&amp;domainID=134&amp;wguid=1367&amp;wgunm=sysact&amp;wgdmn=134</t>
  </si>
  <si>
    <t>CHINA SUN</t>
  </si>
  <si>
    <t>4107 NACO PERRIN BV San Antonio, TX 782172505</t>
  </si>
  <si>
    <t>https://samhd-tx.mydhd.com/webadmin/dhd_134/paper/_paper_inspection_food.cfm?inspectionID=2608869&amp;parentTableName=tblInspection&amp;dsn=DHD_134&amp;&amp;domainID=134&amp;wguid=1367&amp;wgunm=sysact&amp;wgdmn=134</t>
  </si>
  <si>
    <t>THE LANES AT OAK HILLS</t>
  </si>
  <si>
    <t>7330 CALLAGHAN RD San Antonio, TX 782294123</t>
  </si>
  <si>
    <t>https://samhd-tx.mydhd.com/webadmin/dhd_134/paper/_paper_inspection_food.cfm?inspectionID=3116876&amp;parentTableName=tblInspection&amp;dsn=DHD_134&amp;&amp;domainID=134&amp;wguid=1367&amp;wgunm=sysact&amp;wgdmn=134</t>
  </si>
  <si>
    <t>GOLDEN CORRAL #925</t>
  </si>
  <si>
    <t>1025 MILITARY DR SE San Antonio, TX 782140</t>
  </si>
  <si>
    <t>https://samhd-tx.mydhd.com/webadmin/dhd_134/paper/_paper_inspection_food.cfm?inspectionID=2608861&amp;parentTableName=tblInspection&amp;dsn=DHD_134&amp;&amp;domainID=134&amp;wguid=1367&amp;wgunm=sysact&amp;wgdmn=134</t>
  </si>
  <si>
    <t>https://samhd-tx.mydhd.com/webadmin/dhd_134/paper/_paper_inspection_food.cfm?inspectionID=2483602&amp;parentTableName=tblInspection&amp;dsn=DHD_134&amp;&amp;domainID=134&amp;wguid=1367&amp;wgunm=sysact&amp;wgdmn=134</t>
  </si>
  <si>
    <t>https://samhd-tx.mydhd.com/webadmin/dhd_134/paper/_paper_inspection_food.cfm?inspectionID=3116652&amp;parentTableName=tblInspection&amp;dsn=DHD_134&amp;&amp;domainID=134&amp;wguid=1367&amp;wgunm=sysact&amp;wgdmn=134</t>
  </si>
  <si>
    <t>BARNES &amp; NOBLE BOOKSELLERS INC #</t>
  </si>
  <si>
    <t>18030 US 281 N San Antonio, TX 782320</t>
  </si>
  <si>
    <t>https://samhd-tx.mydhd.com/webadmin/dhd_134/paper/_paper_inspection_food.cfm?inspectionID=2609904&amp;parentTableName=tblInspection&amp;dsn=DHD_134&amp;&amp;domainID=134&amp;wguid=1367&amp;wgunm=sysact&amp;wgdmn=134</t>
  </si>
  <si>
    <t>EDIBLE ARRANGEMENTS</t>
  </si>
  <si>
    <t>https://samhd-tx.mydhd.com/webadmin/dhd_134/paper/_paper_inspection_food.cfm?inspectionID=2483598&amp;parentTableName=tblInspection&amp;dsn=DHD_134&amp;&amp;domainID=134&amp;wguid=1367&amp;wgunm=sysact&amp;wgdmn=134</t>
  </si>
  <si>
    <t>LA BARRANCA MEXICAN FOOD</t>
  </si>
  <si>
    <t>1026 CINCINNATI AV SAN ANTONIO, TX 78201</t>
  </si>
  <si>
    <t>https://samhd-tx.mydhd.com/webadmin/dhd_134/paper/_paper_inspection_food.cfm?inspectionID=2357980&amp;parentTableName=tblInspection&amp;dsn=DHD_134&amp;&amp;domainID=134&amp;wguid=1367&amp;wgunm=sysact&amp;wgdmn=134</t>
  </si>
  <si>
    <t>https://samhd-tx.mydhd.com/webadmin/dhd_134/paper/_paper_inspection_food.cfm?inspectionID=3116709&amp;parentTableName=tblInspection&amp;dsn=DHD_134&amp;&amp;domainID=134&amp;wguid=1367&amp;wgunm=sysact&amp;wgdmn=134</t>
  </si>
  <si>
    <t>https://samhd-tx.mydhd.com/webadmin/dhd_134/paper/_paper_inspection_food.cfm?inspectionID=2736674&amp;parentTableName=tblInspection&amp;dsn=DHD_134&amp;&amp;domainID=134&amp;wguid=1367&amp;wgunm=sysact&amp;wgdmn=134</t>
  </si>
  <si>
    <t>BURGER KING #24196</t>
  </si>
  <si>
    <t>https://samhd-tx.mydhd.com/webadmin/dhd_134/paper/_paper_inspection_food.cfm?inspectionID=2483588&amp;parentTableName=tblInspection&amp;dsn=DHD_134&amp;&amp;domainID=134&amp;wguid=1367&amp;wgunm=sysact&amp;wgdmn=134</t>
  </si>
  <si>
    <t>https://samhd-tx.mydhd.com/webadmin/dhd_134/paper/_paper_inspection_food.cfm?inspectionID=3116350&amp;parentTableName=tblInspection&amp;dsn=DHD_134&amp;&amp;domainID=134&amp;wguid=1367&amp;wgunm=sysact&amp;wgdmn=134</t>
  </si>
  <si>
    <t>PHOENIX CAFE</t>
  </si>
  <si>
    <t>11821 WEST AV San Antonio, TX 782162533</t>
  </si>
  <si>
    <t>https://samhd-tx.mydhd.com/webadmin/dhd_134/paper/_paper_inspection_food.cfm?inspectionID=3117017&amp;parentTableName=tblInspection&amp;dsn=DHD_134&amp;&amp;domainID=134&amp;wguid=1367&amp;wgunm=sysact&amp;wgdmn=134</t>
  </si>
  <si>
    <t>https://samhd-tx.mydhd.com/webadmin/dhd_134/paper/_paper_inspection_food.cfm?inspectionID=2609869&amp;parentTableName=tblInspection&amp;dsn=DHD_134&amp;&amp;domainID=134&amp;wguid=1367&amp;wgunm=sysact&amp;wgdmn=134</t>
  </si>
  <si>
    <t>COSITAS RICAS</t>
  </si>
  <si>
    <t>2527 VANCE JACKSON San Antonio, TX 782134014</t>
  </si>
  <si>
    <t>https://samhd-tx.mydhd.com/webadmin/dhd_134/paper/_paper_inspection_food.cfm?inspectionID=2358186&amp;parentTableName=tblInspection&amp;dsn=DHD_134&amp;&amp;domainID=134&amp;wguid=1367&amp;wgunm=sysact&amp;wgdmn=134</t>
  </si>
  <si>
    <t>https://samhd-tx.mydhd.com/webadmin/dhd_134/paper/_paper_inspection_food.cfm?inspectionID=2483489&amp;parentTableName=tblInspection&amp;dsn=DHD_134&amp;&amp;domainID=134&amp;wguid=1367&amp;wgunm=sysact&amp;wgdmn=134</t>
  </si>
  <si>
    <t>DEE WILLIES BBQ # 2</t>
  </si>
  <si>
    <t>6506 ZARZAMORA ST S San Antonio, TX 782113233</t>
  </si>
  <si>
    <t>https://samhd-tx.mydhd.com/webadmin/dhd_134/paper/_paper_inspection_food.cfm?inspectionID=2738226&amp;parentTableName=tblInspection&amp;dsn=DHD_134&amp;&amp;domainID=134&amp;wguid=1367&amp;wgunm=sysact&amp;wgdmn=134</t>
  </si>
  <si>
    <t>https://samhd-tx.mydhd.com/webadmin/dhd_134/paper/_paper_inspection_food.cfm?inspectionID=3117102&amp;parentTableName=tblInspection&amp;dsn=DHD_134&amp;&amp;domainID=134&amp;wguid=1367&amp;wgunm=sysact&amp;wgdmn=134</t>
  </si>
  <si>
    <t>HILLS &amp; DALES ICE &amp; FOOD</t>
  </si>
  <si>
    <t>15403 WHITE FAWN DR San Antonio, TX 782551032</t>
  </si>
  <si>
    <t>https://samhd-tx.mydhd.com/webadmin/dhd_134/paper/_paper_inspection_food.cfm?inspectionID=3117168&amp;parentTableName=tblInspection&amp;dsn=DHD_134&amp;&amp;domainID=134&amp;wguid=1367&amp;wgunm=sysact&amp;wgdmn=134</t>
  </si>
  <si>
    <t>https://samhd-tx.mydhd.com/webadmin/dhd_134/paper/_paper_inspection_food.cfm?inspectionID=2483538&amp;parentTableName=tblInspection&amp;dsn=DHD_134&amp;&amp;domainID=134&amp;wguid=1367&amp;wgunm=sysact&amp;wgdmn=134</t>
  </si>
  <si>
    <t>https://samhd-tx.mydhd.com/webadmin/dhd_134/paper/_paper_inspection_food.cfm?inspectionID=2357868&amp;parentTableName=tblInspection&amp;dsn=DHD_134&amp;&amp;domainID=134&amp;wguid=1367&amp;wgunm=sysact&amp;wgdmn=134</t>
  </si>
  <si>
    <t>https://samhd-tx.mydhd.com/webadmin/dhd_134/paper/_paper_inspection_food.cfm?inspectionID=2483436&amp;parentTableName=tblInspection&amp;dsn=DHD_134&amp;&amp;domainID=134&amp;wguid=1367&amp;wgunm=sysact&amp;wgdmn=134</t>
  </si>
  <si>
    <t>https://samhd-tx.mydhd.com/webadmin/dhd_134/paper/_paper_inspection_food.cfm?inspectionID=3116348&amp;parentTableName=tblInspection&amp;dsn=DHD_134&amp;&amp;domainID=134&amp;wguid=1367&amp;wgunm=sysact&amp;wgdmn=134</t>
  </si>
  <si>
    <t>LAS PALAPAS - EVERS</t>
  </si>
  <si>
    <t>5403 LOOP 410 NW San Antonio, TX 782295553</t>
  </si>
  <si>
    <t>https://samhd-tx.mydhd.com/webadmin/dhd_134/paper/_paper_inspection_food.cfm?inspectionID=3116367&amp;parentTableName=tblInspection&amp;dsn=DHD_134&amp;&amp;domainID=134&amp;wguid=1367&amp;wgunm=sysact&amp;wgdmn=134</t>
  </si>
  <si>
    <t>RIOS BARBACOA #</t>
  </si>
  <si>
    <t>5707 ZARZAMORA ST S San Antonio, TX 782112024</t>
  </si>
  <si>
    <t>https://samhd-tx.mydhd.com/webadmin/dhd_134/paper/_paper_inspection_food.cfm?inspectionID=2483658&amp;parentTableName=tblInspection&amp;dsn=DHD_134&amp;&amp;domainID=134&amp;wguid=1367&amp;wgunm=sysact&amp;wgdmn=134</t>
  </si>
  <si>
    <t>https://samhd-tx.mydhd.com/webadmin/dhd_134/paper/_paper_inspection_food.cfm?inspectionID=3116519&amp;parentTableName=tblInspection&amp;dsn=DHD_134&amp;&amp;domainID=134&amp;wguid=1367&amp;wgunm=sysact&amp;wgdmn=134</t>
  </si>
  <si>
    <t>https://samhd-tx.mydhd.com/webadmin/dhd_134/paper/_paper_inspection_food.cfm?inspectionID=2608828&amp;parentTableName=tblInspection&amp;dsn=DHD_134&amp;&amp;domainID=134&amp;wguid=1367&amp;wgunm=sysact&amp;wgdmn=134</t>
  </si>
  <si>
    <t>PRESOTEA</t>
  </si>
  <si>
    <t>https://samhd-tx.mydhd.com/webadmin/dhd_134/paper/_paper_inspection_food.cfm?inspectionID=2609915&amp;parentTableName=tblInspection&amp;dsn=DHD_134&amp;&amp;domainID=134&amp;wguid=1367&amp;wgunm=sysact&amp;wgdmn=134</t>
  </si>
  <si>
    <t>WING DADDYS SAUCE HOUSE</t>
  </si>
  <si>
    <t>903 BITTERS RD E San Antonio, TX 78232</t>
  </si>
  <si>
    <t>https://samhd-tx.mydhd.com/webadmin/dhd_134/paper/_paper_inspection_food.cfm?inspectionID=2484086&amp;parentTableName=tblInspection&amp;dsn=DHD_134&amp;&amp;domainID=134&amp;wguid=1367&amp;wgunm=sysact&amp;wgdmn=134</t>
  </si>
  <si>
    <t>https://samhd-tx.mydhd.com/webadmin/dhd_134/paper/_paper_inspection_food.cfm?inspectionID=3121189&amp;parentTableName=tblInspection&amp;dsn=DHD_134&amp;&amp;domainID=134&amp;wguid=1367&amp;wgunm=sysact&amp;wgdmn=134</t>
  </si>
  <si>
    <t>https://samhd-tx.mydhd.com/webadmin/dhd_134/paper/_paper_inspection_food.cfm?inspectionID=2863708&amp;parentTableName=tblInspection&amp;dsn=DHD_134&amp;&amp;domainID=134&amp;wguid=1367&amp;wgunm=sysact&amp;wgdmn=134</t>
  </si>
  <si>
    <t>https://samhd-tx.mydhd.com/webadmin/dhd_134/paper/_paper_inspection_food.cfm?inspectionID=2483374&amp;parentTableName=tblInspection&amp;dsn=DHD_134&amp;&amp;domainID=134&amp;wguid=1367&amp;wgunm=sysact&amp;wgdmn=134</t>
  </si>
  <si>
    <t>FIREHOUSE SUBS</t>
  </si>
  <si>
    <t>7431 LOOP 410 NW San Antonio, TX 782450</t>
  </si>
  <si>
    <t>https://samhd-tx.mydhd.com/webadmin/dhd_134/paper/_paper_inspection_food.cfm?inspectionID=2482642&amp;parentTableName=tblInspection&amp;dsn=DHD_134&amp;&amp;domainID=134&amp;wguid=1367&amp;wgunm=sysact&amp;wgdmn=134</t>
  </si>
  <si>
    <t>https://samhd-tx.mydhd.com/webadmin/dhd_134/paper/_paper_inspection_food.cfm?inspectionID=3115123&amp;parentTableName=tblInspection&amp;dsn=DHD_134&amp;&amp;domainID=134&amp;wguid=1367&amp;wgunm=sysact&amp;wgdmn=134</t>
  </si>
  <si>
    <t>TAQUERIA HACIENDA TAPATIA</t>
  </si>
  <si>
    <t>6402 IH 35 N San Antonio, TX 782184405</t>
  </si>
  <si>
    <t>https://samhd-tx.mydhd.com/webadmin/dhd_134/paper/_paper_inspection_food.cfm?inspectionID=3120891&amp;parentTableName=tblInspection&amp;dsn=DHD_134&amp;&amp;domainID=134&amp;wguid=1367&amp;wgunm=sysact&amp;wgdmn=134</t>
  </si>
  <si>
    <t>SMOOTHIE KING #1643</t>
  </si>
  <si>
    <t>1251 AUSTIN HWY San Antonio, TX 782094854</t>
  </si>
  <si>
    <t>https://samhd-tx.mydhd.com/webadmin/dhd_134/paper/_paper_inspection_food.cfm?inspectionID=3120818&amp;parentTableName=tblInspection&amp;dsn=DHD_134&amp;&amp;domainID=134&amp;wguid=1367&amp;wgunm=sysact&amp;wgdmn=134</t>
  </si>
  <si>
    <t>https://samhd-tx.mydhd.com/webadmin/dhd_134/paper/_paper_inspection_food.cfm?inspectionID=3115119&amp;parentTableName=tblInspection&amp;dsn=DHD_134&amp;&amp;domainID=134&amp;wguid=1367&amp;wgunm=sysact&amp;wgdmn=134</t>
  </si>
  <si>
    <t>POTBELLY SANDWICH SHOP</t>
  </si>
  <si>
    <t>3006 BROADWAY San Antonio, TX 782090</t>
  </si>
  <si>
    <t>https://samhd-tx.mydhd.com/webadmin/dhd_134/paper/_paper_inspection_food.cfm?inspectionID=3120940&amp;parentTableName=tblInspection&amp;dsn=DHD_134&amp;&amp;domainID=134&amp;wguid=1367&amp;wgunm=sysact&amp;wgdmn=134</t>
  </si>
  <si>
    <t>BAHAMA BUCK'S</t>
  </si>
  <si>
    <t>8910 BANDERA RD San Antonio, TX 782400</t>
  </si>
  <si>
    <t>https://samhd-tx.mydhd.com/webadmin/dhd_134/paper/_paper_inspection_food.cfm?inspectionID=3115122&amp;parentTableName=tblInspection&amp;dsn=DHD_134&amp;&amp;domainID=134&amp;wguid=1367&amp;wgunm=sysact&amp;wgdmn=134</t>
  </si>
  <si>
    <t>17500 US 281 N San Antonio, TX 782320</t>
  </si>
  <si>
    <t>https://samhd-tx.mydhd.com/webadmin/dhd_134/paper/_paper_inspection_food.cfm?inspectionID=2482618&amp;parentTableName=tblInspection&amp;dsn=DHD_134&amp;&amp;domainID=134&amp;wguid=1367&amp;wgunm=sysact&amp;wgdmn=134</t>
  </si>
  <si>
    <t>STANLEY'S ICE STATION</t>
  </si>
  <si>
    <t>2542 SOUTHCROSS W San Antonio, TX 782111849</t>
  </si>
  <si>
    <t>https://samhd-tx.mydhd.com/webadmin/dhd_134/paper/_paper_inspection_food.cfm?inspectionID=2735365&amp;parentTableName=tblInspection&amp;dsn=DHD_134&amp;&amp;domainID=134&amp;wguid=1367&amp;wgunm=sysact&amp;wgdmn=134</t>
  </si>
  <si>
    <t>https://samhd-tx.mydhd.com/webadmin/dhd_134/paper/_paper_inspection_food.cfm?inspectionID=3120945&amp;parentTableName=tblInspection&amp;dsn=DHD_134&amp;&amp;domainID=134&amp;wguid=1367&amp;wgunm=sysact&amp;wgdmn=134</t>
  </si>
  <si>
    <t>https://samhd-tx.mydhd.com/webadmin/dhd_134/paper/_paper_inspection_food.cfm?inspectionID=2483284&amp;parentTableName=tblInspection&amp;dsn=DHD_134&amp;&amp;domainID=134&amp;wguid=1367&amp;wgunm=sysact&amp;wgdmn=134</t>
  </si>
  <si>
    <t>JASON'S DELI #</t>
  </si>
  <si>
    <t>https://samhd-tx.mydhd.com/webadmin/dhd_134/paper/_paper_inspection_food.cfm?inspectionID=3120861&amp;parentTableName=tblInspection&amp;dsn=DHD_134&amp;&amp;domainID=134&amp;wguid=1367&amp;wgunm=sysact&amp;wgdmn=134</t>
  </si>
  <si>
    <t>FAST TRIP</t>
  </si>
  <si>
    <t>8014 JONES MALTSBRG San Antonio, TX 782166938</t>
  </si>
  <si>
    <t>https://samhd-tx.mydhd.com/webadmin/dhd_134/paper/_paper_inspection_food.cfm?inspectionID=3120816&amp;parentTableName=tblInspection&amp;dsn=DHD_134&amp;&amp;domainID=134&amp;wguid=1367&amp;wgunm=sysact&amp;wgdmn=134</t>
  </si>
  <si>
    <t>EL POLLO LOCO #3775</t>
  </si>
  <si>
    <t>1133 MILITARY DR SW San Antonio, TX 782211534</t>
  </si>
  <si>
    <t>https://samhd-tx.mydhd.com/webadmin/dhd_134/paper/_paper_inspection_food.cfm?inspectionID=3115285&amp;parentTableName=tblInspection&amp;dsn=DHD_134&amp;&amp;domainID=134&amp;wguid=1367&amp;wgunm=sysact&amp;wgdmn=134</t>
  </si>
  <si>
    <t>https://samhd-tx.mydhd.com/webadmin/dhd_134/paper/_paper_inspection_food.cfm?inspectionID=3120888&amp;parentTableName=tblInspection&amp;dsn=DHD_134&amp;&amp;domainID=134&amp;wguid=1367&amp;wgunm=sysact&amp;wgdmn=134</t>
  </si>
  <si>
    <t>14510 MILITARY HY NW San Antonio, TX 78231</t>
  </si>
  <si>
    <t>https://samhd-tx.mydhd.com/webadmin/dhd_134/paper/_paper_inspection_food.cfm?inspectionID=2484561&amp;parentTableName=tblInspection&amp;dsn=DHD_134&amp;&amp;domainID=134&amp;wguid=1367&amp;wgunm=sysact&amp;wgdmn=134</t>
  </si>
  <si>
    <t>https://samhd-tx.mydhd.com/webadmin/dhd_134/paper/_paper_inspection_food.cfm?inspectionID=2735229&amp;parentTableName=tblInspection&amp;dsn=DHD_134&amp;&amp;domainID=134&amp;wguid=1367&amp;wgunm=sysact&amp;wgdmn=134</t>
  </si>
  <si>
    <t>FLYING SAUCER</t>
  </si>
  <si>
    <t>11255 HUEBNER RD San Antonio, TX 782300</t>
  </si>
  <si>
    <t>https://samhd-tx.mydhd.com/webadmin/dhd_134/paper/_paper_inspection_food.cfm?inspectionID=2610290&amp;parentTableName=tblInspection&amp;dsn=DHD_134&amp;&amp;domainID=134&amp;wguid=1367&amp;wgunm=sysact&amp;wgdmn=134</t>
  </si>
  <si>
    <t>https://samhd-tx.mydhd.com/webadmin/dhd_134/paper/_paper_inspection_food.cfm?inspectionID=2357346&amp;parentTableName=tblInspection&amp;dsn=DHD_134&amp;&amp;domainID=134&amp;wguid=1367&amp;wgunm=sysact&amp;wgdmn=134</t>
  </si>
  <si>
    <t>https://samhd-tx.mydhd.com/webadmin/dhd_134/paper/_paper_inspection_food.cfm?inspectionID=2609521&amp;parentTableName=tblInspection&amp;dsn=DHD_134&amp;&amp;domainID=134&amp;wguid=1367&amp;wgunm=sysact&amp;wgdmn=134</t>
  </si>
  <si>
    <t>1777 LOOP 410 NE San Antonio, TX 782175215</t>
  </si>
  <si>
    <t>https://samhd-tx.mydhd.com/webadmin/dhd_134/paper/_paper_inspection_food.cfm?inspectionID=3121158&amp;parentTableName=tblInspection&amp;dsn=DHD_134&amp;&amp;domainID=134&amp;wguid=1367&amp;wgunm=sysact&amp;wgdmn=134</t>
  </si>
  <si>
    <t>https://samhd-tx.mydhd.com/webadmin/dhd_134/paper/_paper_inspection_food.cfm?inspectionID=2735211&amp;parentTableName=tblInspection&amp;dsn=DHD_134&amp;&amp;domainID=134&amp;wguid=1367&amp;wgunm=sysact&amp;wgdmn=134</t>
  </si>
  <si>
    <t>6827 N FM 1604 W San Antonio, TX 782560</t>
  </si>
  <si>
    <t>https://samhd-tx.mydhd.com/webadmin/dhd_134/paper/_paper_inspection_food.cfm?inspectionID=2484296&amp;parentTableName=tblInspection&amp;dsn=DHD_134&amp;&amp;domainID=134&amp;wguid=1367&amp;wgunm=sysact&amp;wgdmn=134</t>
  </si>
  <si>
    <t>https://samhd-tx.mydhd.com/webadmin/dhd_134/paper/_paper_inspection_food.cfm?inspectionID=2484518&amp;parentTableName=tblInspection&amp;dsn=DHD_134&amp;&amp;domainID=134&amp;wguid=1367&amp;wgunm=sysact&amp;wgdmn=134</t>
  </si>
  <si>
    <t>TAQUERIA LA MILPA</t>
  </si>
  <si>
    <t>1933 FREDSBG RD San Antonio, TX 782010</t>
  </si>
  <si>
    <t>https://samhd-tx.mydhd.com/webadmin/dhd_134/paper/_paper_inspection_food.cfm?inspectionID=2864251&amp;parentTableName=tblInspection&amp;dsn=DHD_134&amp;&amp;domainID=134&amp;wguid=1367&amp;wgunm=sysact&amp;wgdmn=134</t>
  </si>
  <si>
    <t>HOTEL CONTESSA</t>
  </si>
  <si>
    <t>306 MARKET ST W San Antonio, TX 782052918</t>
  </si>
  <si>
    <t>https://samhd-tx.mydhd.com/webadmin/dhd_134/paper/_paper_inspection_food.cfm?inspectionID=3114987&amp;parentTableName=tblInspection&amp;dsn=DHD_134&amp;&amp;domainID=134&amp;wguid=1367&amp;wgunm=sysact&amp;wgdmn=134</t>
  </si>
  <si>
    <t>LA POBLANITA BAKERY</t>
  </si>
  <si>
    <t>2411 ZARZAMORA ST N San Antonio, TX 782015410</t>
  </si>
  <si>
    <t>https://samhd-tx.mydhd.com/webadmin/dhd_134/paper/_paper_inspection_food.cfm?inspectionID=2864421&amp;parentTableName=tblInspection&amp;dsn=DHD_134&amp;&amp;domainID=134&amp;wguid=1367&amp;wgunm=sysact&amp;wgdmn=134</t>
  </si>
  <si>
    <t>TAQUERIA RELLO</t>
  </si>
  <si>
    <t>1522 SOUTHCROSS W San Antonio, TX 782112138</t>
  </si>
  <si>
    <t>https://samhd-tx.mydhd.com/webadmin/dhd_134/paper/_paper_inspection_food.cfm?inspectionID=3121023&amp;parentTableName=tblInspection&amp;dsn=DHD_134&amp;&amp;domainID=134&amp;wguid=1367&amp;wgunm=sysact&amp;wgdmn=134</t>
  </si>
  <si>
    <t>POPEYE'S FRIED CHICKEN #11387</t>
  </si>
  <si>
    <t>18150 BLANCO RD San Antonio, TX 782320</t>
  </si>
  <si>
    <t>https://samhd-tx.mydhd.com/webadmin/dhd_134/paper/_paper_inspection_food.cfm?inspectionID=3114939&amp;parentTableName=tblInspection&amp;dsn=DHD_134&amp;&amp;domainID=134&amp;wguid=1367&amp;wgunm=sysact&amp;wgdmn=134</t>
  </si>
  <si>
    <t>NEPTUNES PALACE</t>
  </si>
  <si>
    <t>1922 GOLIAD RD San Antonio, TX 782232772</t>
  </si>
  <si>
    <t>https://samhd-tx.mydhd.com/webadmin/dhd_134/paper/_paper_inspection_food.cfm?inspectionID=2735338&amp;parentTableName=tblInspection&amp;dsn=DHD_134&amp;&amp;domainID=134&amp;wguid=1367&amp;wgunm=sysact&amp;wgdmn=134</t>
  </si>
  <si>
    <t>NORA'S MEXICAN RESTAURANT</t>
  </si>
  <si>
    <t>2906 MISSION RD San Antonio, TX 782142257</t>
  </si>
  <si>
    <t>https://samhd-tx.mydhd.com/webadmin/dhd_134/paper/_paper_inspection_food.cfm?inspectionID=2735238&amp;parentTableName=tblInspection&amp;dsn=DHD_134&amp;&amp;domainID=134&amp;wguid=1367&amp;wgunm=sysact&amp;wgdmn=134</t>
  </si>
  <si>
    <t>BURGER KING # 16070</t>
  </si>
  <si>
    <t>10903 POTRANCO RD San Antonio, TX 782510</t>
  </si>
  <si>
    <t>https://samhd-tx.mydhd.com/webadmin/dhd_134/paper/_paper_inspection_food.cfm?inspectionID=2484297&amp;parentTableName=tblInspection&amp;dsn=DHD_134&amp;&amp;domainID=134&amp;wguid=1367&amp;wgunm=sysact&amp;wgdmn=134</t>
  </si>
  <si>
    <t>JIMS COFFEE SHOP #10 #</t>
  </si>
  <si>
    <t>2630 LOOP 410 NE San Antonio, TX 782185609</t>
  </si>
  <si>
    <t>https://samhd-tx.mydhd.com/webadmin/dhd_134/paper/_paper_inspection_food.cfm?inspectionID=2735227&amp;parentTableName=tblInspection&amp;dsn=DHD_134&amp;&amp;domainID=134&amp;wguid=1367&amp;wgunm=sysact&amp;wgdmn=134</t>
  </si>
  <si>
    <t>YUFENG ASIAN CUISINE</t>
  </si>
  <si>
    <t>https://samhd-tx.mydhd.com/webadmin/dhd_134/paper/_paper_inspection_food.cfm?inspectionID=2863854&amp;parentTableName=tblInspection&amp;dsn=DHD_134&amp;&amp;domainID=134&amp;wguid=1367&amp;wgunm=sysact&amp;wgdmn=134</t>
  </si>
  <si>
    <t>https://samhd-tx.mydhd.com/webadmin/dhd_134/paper/_paper_inspection_food.cfm?inspectionID=2484303&amp;parentTableName=tblInspection&amp;dsn=DHD_134&amp;&amp;domainID=134&amp;wguid=1367&amp;wgunm=sysact&amp;wgdmn=134</t>
  </si>
  <si>
    <t>LA PATRONA CAFE</t>
  </si>
  <si>
    <t>1502 ZARZAMORA ST N San Antonio, TX 782071174</t>
  </si>
  <si>
    <t>https://samhd-tx.mydhd.com/webadmin/dhd_134/paper/_paper_inspection_food.cfm?inspectionID=3115225&amp;parentTableName=tblInspection&amp;dsn=DHD_134&amp;&amp;domainID=134&amp;wguid=1367&amp;wgunm=sysact&amp;wgdmn=134</t>
  </si>
  <si>
    <t>QUIKTRIP #4012</t>
  </si>
  <si>
    <t>10803 BANDERA RD San Antonio, TX 782540</t>
  </si>
  <si>
    <t>https://samhd-tx.mydhd.com/webadmin/dhd_134/paper/_paper_inspection_food.cfm?inspectionID=2355274&amp;parentTableName=tblInspection&amp;dsn=DHD_134&amp;&amp;domainID=134&amp;wguid=1367&amp;wgunm=sysact&amp;wgdmn=134</t>
  </si>
  <si>
    <t>KENNYS BURGERS</t>
  </si>
  <si>
    <t>1927 GOLIAD RD San Antonio, TX 782232714</t>
  </si>
  <si>
    <t>https://samhd-tx.mydhd.com/webadmin/dhd_134/paper/_paper_inspection_food.cfm?inspectionID=2734877&amp;parentTableName=tblInspection&amp;dsn=DHD_134&amp;&amp;domainID=134&amp;wguid=1367&amp;wgunm=sysact&amp;wgdmn=134</t>
  </si>
  <si>
    <t>https://samhd-tx.mydhd.com/webadmin/dhd_134/paper/_paper_inspection_food.cfm?inspectionID=2358440&amp;parentTableName=tblInspection&amp;dsn=DHD_134&amp;&amp;domainID=134&amp;wguid=1367&amp;wgunm=sysact&amp;wgdmn=134</t>
  </si>
  <si>
    <t>https://samhd-tx.mydhd.com/webadmin/dhd_134/paper/_paper_inspection_food.cfm?inspectionID=3115519&amp;parentTableName=tblInspection&amp;dsn=DHD_134&amp;&amp;domainID=134&amp;wguid=1367&amp;wgunm=sysact&amp;wgdmn=134</t>
  </si>
  <si>
    <t>ISOM FOOD MART</t>
  </si>
  <si>
    <t>534 ISOM RD San Antonio, TX 782165125</t>
  </si>
  <si>
    <t>https://samhd-tx.mydhd.com/webadmin/dhd_134/paper/_paper_inspection_food.cfm?inspectionID=3120626&amp;parentTableName=tblInspection&amp;dsn=DHD_134&amp;&amp;domainID=134&amp;wguid=1367&amp;wgunm=sysact&amp;wgdmn=134</t>
  </si>
  <si>
    <t>EL PUESTO MEXICAN RESTAURANT</t>
  </si>
  <si>
    <t>766 OLD HWY 90 W San Antonio, TX 782372308</t>
  </si>
  <si>
    <t>https://samhd-tx.mydhd.com/webadmin/dhd_134/paper/_paper_inspection_food.cfm?inspectionID=3120606&amp;parentTableName=tblInspection&amp;dsn=DHD_134&amp;&amp;domainID=134&amp;wguid=1367&amp;wgunm=sysact&amp;wgdmn=134</t>
  </si>
  <si>
    <t>https://samhd-tx.mydhd.com/webadmin/dhd_134/paper/_paper_inspection_food.cfm?inspectionID=2609639&amp;parentTableName=tblInspection&amp;dsn=DHD_134&amp;&amp;domainID=134&amp;wguid=1367&amp;wgunm=sysact&amp;wgdmn=134</t>
  </si>
  <si>
    <t>https://samhd-tx.mydhd.com/webadmin/dhd_134/paper/_paper_inspection_food.cfm?inspectionID=2483876&amp;parentTableName=tblInspection&amp;dsn=DHD_134&amp;&amp;domainID=134&amp;wguid=1367&amp;wgunm=sysact&amp;wgdmn=134</t>
  </si>
  <si>
    <t>NYS FOOD MART</t>
  </si>
  <si>
    <t>4927 RIGSBY AV San Antonio, TX 782221302</t>
  </si>
  <si>
    <t>https://samhd-tx.mydhd.com/webadmin/dhd_134/paper/_paper_inspection_food.cfm?inspectionID=2735440&amp;parentTableName=tblInspection&amp;dsn=DHD_134&amp;&amp;domainID=134&amp;wguid=1367&amp;wgunm=sysact&amp;wgdmn=134</t>
  </si>
  <si>
    <t>2619 MILITARY DR SE San Antonio, TX 782240</t>
  </si>
  <si>
    <t>https://samhd-tx.mydhd.com/webadmin/dhd_134/paper/_paper_inspection_food.cfm?inspectionID=3115758&amp;parentTableName=tblInspection&amp;dsn=DHD_134&amp;&amp;domainID=134&amp;wguid=1367&amp;wgunm=sysact&amp;wgdmn=134</t>
  </si>
  <si>
    <t>LA TIENDA FOOD MART</t>
  </si>
  <si>
    <t>627 CUPPLES RD San Antonio, TX 782374329</t>
  </si>
  <si>
    <t>https://samhd-tx.mydhd.com/webadmin/dhd_134/paper/_paper_inspection_food.cfm?inspectionID=2610504&amp;parentTableName=tblInspection&amp;dsn=DHD_134&amp;&amp;domainID=134&amp;wguid=1367&amp;wgunm=sysact&amp;wgdmn=134</t>
  </si>
  <si>
    <t>STOUT HOUSE</t>
  </si>
  <si>
    <t>https://samhd-tx.mydhd.com/webadmin/dhd_134/paper/_paper_inspection_food.cfm?inspectionID=2484552&amp;parentTableName=tblInspection&amp;dsn=DHD_134&amp;&amp;domainID=134&amp;wguid=1367&amp;wgunm=sysact&amp;wgdmn=134</t>
  </si>
  <si>
    <t>NCAPO'S PIZZERIA</t>
  </si>
  <si>
    <t>https://samhd-tx.mydhd.com/webadmin/dhd_134/paper/_paper_inspection_food.cfm?inspectionID=2864023&amp;parentTableName=tblInspection&amp;dsn=DHD_134&amp;&amp;domainID=134&amp;wguid=1367&amp;wgunm=sysact&amp;wgdmn=134</t>
  </si>
  <si>
    <t>LUCIANO PIZZERIA #</t>
  </si>
  <si>
    <t>https://samhd-tx.mydhd.com/webadmin/dhd_134/paper/_paper_inspection_food.cfm?inspectionID=2358371&amp;parentTableName=tblInspection&amp;dsn=DHD_134&amp;&amp;domainID=134&amp;wguid=1367&amp;wgunm=sysact&amp;wgdmn=134</t>
  </si>
  <si>
    <t>https://samhd-tx.mydhd.com/webadmin/dhd_134/paper/_paper_inspection_food.cfm?inspectionID=2735433&amp;parentTableName=tblInspection&amp;dsn=DHD_134&amp;&amp;domainID=134&amp;wguid=1367&amp;wgunm=sysact&amp;wgdmn=134</t>
  </si>
  <si>
    <t>THE CHERRITY BAR</t>
  </si>
  <si>
    <t>302 MONTANA San Antonio, TX 78203</t>
  </si>
  <si>
    <t>https://samhd-tx.mydhd.com/webadmin/dhd_134/paper/_paper_inspection_food.cfm?inspectionID=2357556&amp;parentTableName=tblInspection&amp;dsn=DHD_134&amp;&amp;domainID=134&amp;wguid=1367&amp;wgunm=sysact&amp;wgdmn=134</t>
  </si>
  <si>
    <t>HASH</t>
  </si>
  <si>
    <t>5007 FLORES ST S San Antonio, TX 782141432</t>
  </si>
  <si>
    <t>https://samhd-tx.mydhd.com/webadmin/dhd_134/paper/_paper_inspection_food.cfm?inspectionID=2483917&amp;parentTableName=tblInspection&amp;dsn=DHD_134&amp;&amp;domainID=134&amp;wguid=1367&amp;wgunm=sysact&amp;wgdmn=134</t>
  </si>
  <si>
    <t>4083 N 1604 W San Antonio, TX 78257</t>
  </si>
  <si>
    <t>https://samhd-tx.mydhd.com/webadmin/dhd_134/paper/_paper_inspection_food.cfm?inspectionID=3120787&amp;parentTableName=tblInspection&amp;dsn=DHD_134&amp;&amp;domainID=134&amp;wguid=1367&amp;wgunm=sysact&amp;wgdmn=134</t>
  </si>
  <si>
    <t>JANIE'S CAFE</t>
  </si>
  <si>
    <t>https://samhd-tx.mydhd.com/webadmin/dhd_134/paper/_paper_inspection_food.cfm?inspectionID=2864117&amp;parentTableName=tblInspection&amp;dsn=DHD_134&amp;&amp;domainID=134&amp;wguid=1367&amp;wgunm=sysact&amp;wgdmn=134</t>
  </si>
  <si>
    <t>TACOS LIRA SA</t>
  </si>
  <si>
    <t>5215 COMMERCE ST W San Antonio, TX 782371353</t>
  </si>
  <si>
    <t>https://samhd-tx.mydhd.com/webadmin/dhd_134/paper/_paper_inspection_food.cfm?inspectionID=3116790&amp;parentTableName=tblInspection&amp;dsn=DHD_134&amp;&amp;domainID=134&amp;wguid=1367&amp;wgunm=sysact&amp;wgdmn=134</t>
  </si>
  <si>
    <t>BILL MILLER BAR-B-Q #71</t>
  </si>
  <si>
    <t>26478 U S 281 N SAN ANTONIO, TX 78260</t>
  </si>
  <si>
    <t>https://samhd-tx.mydhd.com/webadmin/dhd_134/paper/_paper_inspection_food.cfm?inspectionID=3120834&amp;parentTableName=tblInspection&amp;dsn=DHD_134&amp;&amp;domainID=134&amp;wguid=1367&amp;wgunm=sysact&amp;wgdmn=134</t>
  </si>
  <si>
    <t>SUBWAY # 10700</t>
  </si>
  <si>
    <t>https://samhd-tx.mydhd.com/webadmin/dhd_134/paper/_paper_inspection_food.cfm?inspectionID=2483269&amp;parentTableName=tblInspection&amp;dsn=DHD_134&amp;&amp;domainID=134&amp;wguid=1367&amp;wgunm=sysact&amp;wgdmn=134</t>
  </si>
  <si>
    <t>PICO DE GALLO #</t>
  </si>
  <si>
    <t>111 LEONA ST S San Antonio, TX 782074417</t>
  </si>
  <si>
    <t>https://samhd-tx.mydhd.com/webadmin/dhd_134/paper/_paper_inspection_food.cfm?inspectionID=3115252&amp;parentTableName=tblInspection&amp;dsn=DHD_134&amp;&amp;domainID=134&amp;wguid=1367&amp;wgunm=sysact&amp;wgdmn=134</t>
  </si>
  <si>
    <t>https://samhd-tx.mydhd.com/webadmin/dhd_134/paper/_paper_inspection_food.cfm?inspectionID=3115321&amp;parentTableName=tblInspection&amp;dsn=DHD_134&amp;&amp;domainID=134&amp;wguid=1367&amp;wgunm=sysact&amp;wgdmn=134</t>
  </si>
  <si>
    <t>https://samhd-tx.mydhd.com/webadmin/dhd_134/paper/_paper_inspection_food.cfm?inspectionID=3120639&amp;parentTableName=tblInspection&amp;dsn=DHD_134&amp;&amp;domainID=134&amp;wguid=1367&amp;wgunm=sysact&amp;wgdmn=134</t>
  </si>
  <si>
    <t>MOMS FOOD MART</t>
  </si>
  <si>
    <t>2317 PINN RD San Antonio, TX 782273625</t>
  </si>
  <si>
    <t>https://samhd-tx.mydhd.com/webadmin/dhd_134/paper/_paper_inspection_food.cfm?inspectionID=2484522&amp;parentTableName=tblInspection&amp;dsn=DHD_134&amp;&amp;domainID=134&amp;wguid=1367&amp;wgunm=sysact&amp;wgdmn=134</t>
  </si>
  <si>
    <t>TAQUERIA JALISCO #7</t>
  </si>
  <si>
    <t>7504 MARBACH RD San Antonio, TX 782271704</t>
  </si>
  <si>
    <t>https://samhd-tx.mydhd.com/webadmin/dhd_134/paper/_paper_inspection_food.cfm?inspectionID=3115226&amp;parentTableName=tblInspection&amp;dsn=DHD_134&amp;&amp;domainID=134&amp;wguid=1367&amp;wgunm=sysact&amp;wgdmn=134</t>
  </si>
  <si>
    <t>https://samhd-tx.mydhd.com/webadmin/dhd_134/paper/_paper_inspection_food.cfm?inspectionID=3115264&amp;parentTableName=tblInspection&amp;dsn=DHD_134&amp;&amp;domainID=134&amp;wguid=1367&amp;wgunm=sysact&amp;wgdmn=134</t>
  </si>
  <si>
    <t>https://samhd-tx.mydhd.com/webadmin/dhd_134/paper/_paper_inspection_food.cfm?inspectionID=3120791&amp;parentTableName=tblInspection&amp;dsn=DHD_134&amp;&amp;domainID=134&amp;wguid=1367&amp;wgunm=sysact&amp;wgdmn=134</t>
  </si>
  <si>
    <t>WAH KEE CHINESE RESTAURANT</t>
  </si>
  <si>
    <t>https://samhd-tx.mydhd.com/webadmin/dhd_134/paper/_paper_inspection_food.cfm?inspectionID=3115279&amp;parentTableName=tblInspection&amp;dsn=DHD_134&amp;&amp;domainID=134&amp;wguid=1367&amp;wgunm=sysact&amp;wgdmn=134</t>
  </si>
  <si>
    <t>CAFE MARTINEZ</t>
  </si>
  <si>
    <t>7302 LOUIS PASTEUR San Antonio, TX 782294505</t>
  </si>
  <si>
    <t>https://samhd-tx.mydhd.com/webadmin/dhd_134/paper/_paper_inspection_food.cfm?inspectionID=3120784&amp;parentTableName=tblInspection&amp;dsn=DHD_134&amp;&amp;domainID=134&amp;wguid=1367&amp;wgunm=sysact&amp;wgdmn=134</t>
  </si>
  <si>
    <t>EL NOGAL</t>
  </si>
  <si>
    <t>1605 ST MARYS N San Antonio, TX 782151415</t>
  </si>
  <si>
    <t>https://samhd-tx.mydhd.com/webadmin/dhd_134/paper/_paper_inspection_food.cfm?inspectionID=3115356&amp;parentTableName=tblInspection&amp;dsn=DHD_134&amp;&amp;domainID=134&amp;wguid=1367&amp;wgunm=sysact&amp;wgdmn=134</t>
  </si>
  <si>
    <t>BETO'S COMIDA LATINA</t>
  </si>
  <si>
    <t>8142 BROADWAY San Antonio, TX 782091941</t>
  </si>
  <si>
    <t>https://samhd-tx.mydhd.com/webadmin/dhd_134/paper/_paper_inspection_food.cfm?inspectionID=2735446&amp;parentTableName=tblInspection&amp;dsn=DHD_134&amp;&amp;domainID=134&amp;wguid=1367&amp;wgunm=sysact&amp;wgdmn=134</t>
  </si>
  <si>
    <t>https://samhd-tx.mydhd.com/webadmin/dhd_134/paper/_paper_inspection_food.cfm?inspectionID=3116387&amp;parentTableName=tblInspection&amp;dsn=DHD_134&amp;&amp;domainID=134&amp;wguid=1367&amp;wgunm=sysact&amp;wgdmn=134</t>
  </si>
  <si>
    <t>https://samhd-tx.mydhd.com/webadmin/dhd_134/paper/_paper_inspection_food.cfm?inspectionID=3136293&amp;parentTableName=tblInspection&amp;dsn=DHD_134&amp;&amp;domainID=134&amp;wguid=1367&amp;wgunm=sysact&amp;wgdmn=134</t>
  </si>
  <si>
    <t>BANDIT BBQ</t>
  </si>
  <si>
    <t>1913 FLORES ST S San Antonio, TX 782041934</t>
  </si>
  <si>
    <t>https://samhd-tx.mydhd.com/webadmin/dhd_134/paper/_paper_inspection_food.cfm?inspectionID=3135870&amp;parentTableName=tblInspection&amp;dsn=DHD_134&amp;&amp;domainID=134&amp;wguid=1367&amp;wgunm=sysact&amp;wgdmn=134</t>
  </si>
  <si>
    <t>STARBUCKS COFFEE #15287</t>
  </si>
  <si>
    <t>200 HOUSTON ST E San Antonio, TX 782051815</t>
  </si>
  <si>
    <t>https://samhd-tx.mydhd.com/webadmin/dhd_134/paper/_paper_inspection_food.cfm?inspectionID=3126820&amp;parentTableName=tblInspection&amp;dsn=DHD_134&amp;&amp;domainID=134&amp;wguid=1367&amp;wgunm=sysact&amp;wgdmn=134</t>
  </si>
  <si>
    <t>https://samhd-tx.mydhd.com/webadmin/dhd_134/paper/_paper_inspection_food.cfm?inspectionID=2353575&amp;parentTableName=tblInspection&amp;dsn=DHD_134&amp;&amp;domainID=134&amp;wguid=1367&amp;wgunm=sysact&amp;wgdmn=134</t>
  </si>
  <si>
    <t>CHARLIE'S CATERING</t>
  </si>
  <si>
    <t>3203 NACOGDOCHES RD San Antonio, TX 782173379</t>
  </si>
  <si>
    <t>https://samhd-tx.mydhd.com/webadmin/dhd_134/paper/_paper_inspection_food.cfm?inspectionID=2356771&amp;parentTableName=tblInspection&amp;dsn=DHD_134&amp;&amp;domainID=134&amp;wguid=1367&amp;wgunm=sysact&amp;wgdmn=134</t>
  </si>
  <si>
    <t>CIRCLE K #2742327</t>
  </si>
  <si>
    <t>1203 AUSTIN HWY SAN ANTONIO, TX 78209</t>
  </si>
  <si>
    <t>https://samhd-tx.mydhd.com/webadmin/dhd_134/paper/_paper_inspection_food.cfm?inspectionID=3135710&amp;parentTableName=tblInspection&amp;dsn=DHD_134&amp;&amp;domainID=134&amp;wguid=1367&amp;wgunm=sysact&amp;wgdmn=134</t>
  </si>
  <si>
    <t>FISH EXPRESS</t>
  </si>
  <si>
    <t>https://samhd-tx.mydhd.com/webadmin/dhd_134/paper/_paper_inspection_food.cfm?inspectionID=3130308&amp;parentTableName=tblInspection&amp;dsn=DHD_134&amp;&amp;domainID=134&amp;wguid=1367&amp;wgunm=sysact&amp;wgdmn=134</t>
  </si>
  <si>
    <t>ELENAS CAFE</t>
  </si>
  <si>
    <t>102 AZTEC ST San Antonio, TX 782074704</t>
  </si>
  <si>
    <t>https://samhd-tx.mydhd.com/webadmin/dhd_134/paper/_paper_inspection_food.cfm?inspectionID=2355602&amp;parentTableName=tblInspection&amp;dsn=DHD_134&amp;&amp;domainID=134&amp;wguid=1367&amp;wgunm=sysact&amp;wgdmn=134</t>
  </si>
  <si>
    <t>https://samhd-tx.mydhd.com/webadmin/dhd_134/paper/_paper_inspection_food.cfm?inspectionID=3127130&amp;parentTableName=tblInspection&amp;dsn=DHD_134&amp;&amp;domainID=134&amp;wguid=1367&amp;wgunm=sysact&amp;wgdmn=134</t>
  </si>
  <si>
    <t>LITTLE CAESARS PIZZA #36 #</t>
  </si>
  <si>
    <t>5869 BABCOCK RD San Antonio, TX 782402179</t>
  </si>
  <si>
    <t>https://samhd-tx.mydhd.com/webadmin/dhd_134/paper/_paper_inspection_food.cfm?inspectionID=2354535&amp;parentTableName=tblInspection&amp;dsn=DHD_134&amp;&amp;domainID=134&amp;wguid=1367&amp;wgunm=sysact&amp;wgdmn=134</t>
  </si>
  <si>
    <t>JACK IN THE BOX #847</t>
  </si>
  <si>
    <t>5311 RIGSBY AV San Antonio, TX 782200</t>
  </si>
  <si>
    <t>https://samhd-tx.mydhd.com/webadmin/dhd_134/paper/_paper_inspection_food.cfm?inspectionID=3127022&amp;parentTableName=tblInspection&amp;dsn=DHD_134&amp;&amp;domainID=134&amp;wguid=1367&amp;wgunm=sysact&amp;wgdmn=134</t>
  </si>
  <si>
    <t>MCDONALD'S #5166 #</t>
  </si>
  <si>
    <t>102 WW WHITE RD S San Antonio, TX 782190</t>
  </si>
  <si>
    <t>https://samhd-tx.mydhd.com/webadmin/dhd_134/paper/_paper_inspection_food.cfm?inspectionID=2354447&amp;parentTableName=tblInspection&amp;dsn=DHD_134&amp;&amp;domainID=134&amp;wguid=1367&amp;wgunm=sysact&amp;wgdmn=134</t>
  </si>
  <si>
    <t>OAK HILLS TAVERN</t>
  </si>
  <si>
    <t>7920 FREDSBG RD San Antonio, TX 782290</t>
  </si>
  <si>
    <t>https://samhd-tx.mydhd.com/webadmin/dhd_134/paper/_paper_inspection_food.cfm?inspectionID=3122945&amp;parentTableName=tblInspection&amp;dsn=DHD_134&amp;&amp;domainID=134&amp;wguid=1367&amp;wgunm=sysact&amp;wgdmn=134</t>
  </si>
  <si>
    <t>Circle K # 2740119</t>
  </si>
  <si>
    <t>1901 NEW BRNFLS S San Antonio, TX 782103015</t>
  </si>
  <si>
    <t>https://samhd-tx.mydhd.com/webadmin/dhd_134/paper/_paper_inspection_food.cfm?inspectionID=2355595&amp;parentTableName=tblInspection&amp;dsn=DHD_134&amp;&amp;domainID=134&amp;wguid=1367&amp;wgunm=sysact&amp;wgdmn=134</t>
  </si>
  <si>
    <t>MINUTE STOP</t>
  </si>
  <si>
    <t>4722 RIGSBY AV San Antonio, TX 782221214</t>
  </si>
  <si>
    <t>https://samhd-tx.mydhd.com/webadmin/dhd_134/paper/_paper_inspection_food.cfm?inspectionID=3127042&amp;parentTableName=tblInspection&amp;dsn=DHD_134&amp;&amp;domainID=134&amp;wguid=1367&amp;wgunm=sysact&amp;wgdmn=134</t>
  </si>
  <si>
    <t>https://samhd-tx.mydhd.com/webadmin/dhd_134/paper/_paper_inspection_food.cfm?inspectionID=3127010&amp;parentTableName=tblInspection&amp;dsn=DHD_134&amp;&amp;domainID=134&amp;wguid=1367&amp;wgunm=sysact&amp;wgdmn=134</t>
  </si>
  <si>
    <t>MCDONALDS # 5984</t>
  </si>
  <si>
    <t>2646 IH 35 N San Antonio, TX 782080</t>
  </si>
  <si>
    <t>https://samhd-tx.mydhd.com/webadmin/dhd_134/paper/_paper_inspection_food.cfm?inspectionID=2354450&amp;parentTableName=tblInspection&amp;dsn=DHD_134&amp;&amp;domainID=134&amp;wguid=1367&amp;wgunm=sysact&amp;wgdmn=134</t>
  </si>
  <si>
    <t>9907 IH 10 W San Antonio, TX 78230</t>
  </si>
  <si>
    <t>https://samhd-tx.mydhd.com/webadmin/dhd_134/paper/_paper_inspection_food.cfm?inspectionID=3130315&amp;parentTableName=tblInspection&amp;dsn=DHD_134&amp;&amp;domainID=134&amp;wguid=1367&amp;wgunm=sysact&amp;wgdmn=134</t>
  </si>
  <si>
    <t>https://samhd-tx.mydhd.com/webadmin/dhd_134/paper/_paper_inspection_food.cfm?inspectionID=2356708&amp;parentTableName=tblInspection&amp;dsn=DHD_134&amp;&amp;domainID=134&amp;wguid=1367&amp;wgunm=sysact&amp;wgdmn=134</t>
  </si>
  <si>
    <t>PRETTY IN PINK NUTRITION</t>
  </si>
  <si>
    <t>https://samhd-tx.mydhd.com/webadmin/dhd_134/paper/_paper_inspection_food.cfm?inspectionID=3126890&amp;parentTableName=tblInspection&amp;dsn=DHD_134&amp;&amp;domainID=134&amp;wguid=1367&amp;wgunm=sysact&amp;wgdmn=134</t>
  </si>
  <si>
    <t>SEA ISLAND SHRIMP HOUSE #S6</t>
  </si>
  <si>
    <t>11715 BANDERA RD San Antonio, TX 78250</t>
  </si>
  <si>
    <t>https://samhd-tx.mydhd.com/webadmin/dhd_134/paper/_paper_inspection_food.cfm?inspectionID=2354489&amp;parentTableName=tblInspection&amp;dsn=DHD_134&amp;&amp;domainID=134&amp;wguid=1367&amp;wgunm=sysact&amp;wgdmn=134</t>
  </si>
  <si>
    <t>1718 STEAKHOUSE STONE OAK</t>
  </si>
  <si>
    <t>https://samhd-tx.mydhd.com/webadmin/dhd_134/paper/_paper_inspection_food.cfm?inspectionID=2354546&amp;parentTableName=tblInspection&amp;dsn=DHD_134&amp;&amp;domainID=134&amp;wguid=1367&amp;wgunm=sysact&amp;wgdmn=134</t>
  </si>
  <si>
    <t>11611 WEST AV San Antonio, TX 782131344</t>
  </si>
  <si>
    <t>https://samhd-tx.mydhd.com/webadmin/dhd_134/paper/_paper_inspection_food.cfm?inspectionID=2353553&amp;parentTableName=tblInspection&amp;dsn=DHD_134&amp;&amp;domainID=134&amp;wguid=1367&amp;wgunm=sysact&amp;wgdmn=134</t>
  </si>
  <si>
    <t>SCHLOTZSKYS DELI</t>
  </si>
  <si>
    <t>11803 BLANCO RD San Antonio, TX 782132407</t>
  </si>
  <si>
    <t>https://samhd-tx.mydhd.com/webadmin/dhd_134/paper/_paper_inspection_food.cfm?inspectionID=2355760&amp;parentTableName=tblInspection&amp;dsn=DHD_134&amp;&amp;domainID=134&amp;wguid=1367&amp;wgunm=sysact&amp;wgdmn=134</t>
  </si>
  <si>
    <t>https://samhd-tx.mydhd.com/webadmin/dhd_134/paper/_paper_inspection_food.cfm?inspectionID=3130457&amp;parentTableName=tblInspection&amp;dsn=DHD_134&amp;&amp;domainID=134&amp;wguid=1367&amp;wgunm=sysact&amp;wgdmn=134</t>
  </si>
  <si>
    <t>9427 CULEBRA RD San Antonio, TX 782510</t>
  </si>
  <si>
    <t>https://samhd-tx.mydhd.com/webadmin/dhd_134/paper/_paper_inspection_food.cfm?inspectionID=3123072&amp;parentTableName=tblInspection&amp;dsn=DHD_134&amp;&amp;domainID=134&amp;wguid=1367&amp;wgunm=sysact&amp;wgdmn=134</t>
  </si>
  <si>
    <t>SHIPLEY DONUTS</t>
  </si>
  <si>
    <t>1240 AUSTIN HWY SAN ANTONIO, TX 78209</t>
  </si>
  <si>
    <t>https://samhd-tx.mydhd.com/webadmin/dhd_134/paper/_paper_inspection_food.cfm?inspectionID=3123064&amp;parentTableName=tblInspection&amp;dsn=DHD_134&amp;&amp;domainID=134&amp;wguid=1367&amp;wgunm=sysact&amp;wgdmn=134</t>
  </si>
  <si>
    <t>CHOPSTICKS</t>
  </si>
  <si>
    <t>4903 LOOP 410 NW San Antonio, TX 782295311</t>
  </si>
  <si>
    <t>https://samhd-tx.mydhd.com/webadmin/dhd_134/paper/_paper_inspection_food.cfm?inspectionID=2355735&amp;parentTableName=tblInspection&amp;dsn=DHD_134&amp;&amp;domainID=134&amp;wguid=1367&amp;wgunm=sysact&amp;wgdmn=134</t>
  </si>
  <si>
    <t>https://samhd-tx.mydhd.com/webadmin/dhd_134/paper/_paper_inspection_food.cfm?inspectionID=3130522&amp;parentTableName=tblInspection&amp;dsn=DHD_134&amp;&amp;domainID=134&amp;wguid=1367&amp;wgunm=sysact&amp;wgdmn=134</t>
  </si>
  <si>
    <t>LICHA'S MEXICAN RESTAURANT</t>
  </si>
  <si>
    <t>1535 BRAZOS ST S San Antonio, TX 782076915</t>
  </si>
  <si>
    <t>https://samhd-tx.mydhd.com/webadmin/dhd_134/paper/_paper_inspection_food.cfm?inspectionID=3123025&amp;parentTableName=tblInspection&amp;dsn=DHD_134&amp;&amp;domainID=134&amp;wguid=1367&amp;wgunm=sysact&amp;wgdmn=134</t>
  </si>
  <si>
    <t>https://samhd-tx.mydhd.com/webadmin/dhd_134/paper/_paper_inspection_food.cfm?inspectionID=2354402&amp;parentTableName=tblInspection&amp;dsn=DHD_134&amp;&amp;domainID=134&amp;wguid=1367&amp;wgunm=sysact&amp;wgdmn=134</t>
  </si>
  <si>
    <t>11615 WEST AV San Antonio, TX 782131344</t>
  </si>
  <si>
    <t>https://samhd-tx.mydhd.com/webadmin/dhd_134/paper/_paper_inspection_food.cfm?inspectionID=2353578&amp;parentTableName=tblInspection&amp;dsn=DHD_134&amp;&amp;domainID=134&amp;wguid=1367&amp;wgunm=sysact&amp;wgdmn=134</t>
  </si>
  <si>
    <t>https://samhd-tx.mydhd.com/webadmin/dhd_134/paper/_paper_inspection_food.cfm?inspectionID=3123008&amp;parentTableName=tblInspection&amp;dsn=DHD_134&amp;&amp;domainID=134&amp;wguid=1367&amp;wgunm=sysact&amp;wgdmn=134</t>
  </si>
  <si>
    <t>GREAT FOOD MART</t>
  </si>
  <si>
    <t>9911 FREDSBG RD San Antonio, TX 782400</t>
  </si>
  <si>
    <t>https://samhd-tx.mydhd.com/webadmin/dhd_134/paper/_paper_inspection_food.cfm?inspectionID=2354425&amp;parentTableName=tblInspection&amp;dsn=DHD_134&amp;&amp;domainID=134&amp;wguid=1367&amp;wgunm=sysact&amp;wgdmn=134</t>
  </si>
  <si>
    <t>PATTY'S CAFE</t>
  </si>
  <si>
    <t>1015 PLEASANTON RD San Antonio, TX 782141944</t>
  </si>
  <si>
    <t>https://samhd-tx.mydhd.com/webadmin/dhd_134/paper/_paper_inspection_food.cfm?inspectionID=3135756&amp;parentTableName=tblInspection&amp;dsn=DHD_134&amp;&amp;domainID=134&amp;wguid=1367&amp;wgunm=sysact&amp;wgdmn=134</t>
  </si>
  <si>
    <t>KOREAN RESTAURANT</t>
  </si>
  <si>
    <t>2458 HARRY WURZBACH San Antonio, TX 782185052</t>
  </si>
  <si>
    <t>https://samhd-tx.mydhd.com/webadmin/dhd_134/paper/_paper_inspection_food.cfm?inspectionID=3130383&amp;parentTableName=tblInspection&amp;dsn=DHD_134&amp;&amp;domainID=134&amp;wguid=1367&amp;wgunm=sysact&amp;wgdmn=134</t>
  </si>
  <si>
    <t>https://samhd-tx.mydhd.com/webadmin/dhd_134/paper/_paper_inspection_food.cfm?inspectionID=3126828&amp;parentTableName=tblInspection&amp;dsn=DHD_134&amp;&amp;domainID=134&amp;wguid=1367&amp;wgunm=sysact&amp;wgdmn=134</t>
  </si>
  <si>
    <t>CHAGOS TAQUERIA</t>
  </si>
  <si>
    <t>11827 PERRIN BEITEL San Antonio, TX 782170</t>
  </si>
  <si>
    <t>https://samhd-tx.mydhd.com/webadmin/dhd_134/paper/_paper_inspection_food.cfm?inspectionID=3123076&amp;parentTableName=tblInspection&amp;dsn=DHD_134&amp;&amp;domainID=134&amp;wguid=1367&amp;wgunm=sysact&amp;wgdmn=134</t>
  </si>
  <si>
    <t>SAPORE'S PIZZA</t>
  </si>
  <si>
    <t>https://samhd-tx.mydhd.com/webadmin/dhd_134/paper/_paper_inspection_food.cfm?inspectionID=2354432&amp;parentTableName=tblInspection&amp;dsn=DHD_134&amp;&amp;domainID=134&amp;wguid=1367&amp;wgunm=sysact&amp;wgdmn=134</t>
  </si>
  <si>
    <t>https://samhd-tx.mydhd.com/webadmin/dhd_134/paper/_paper_inspection_food.cfm?inspectionID=3135699&amp;parentTableName=tblInspection&amp;dsn=DHD_134&amp;&amp;domainID=134&amp;wguid=1367&amp;wgunm=sysact&amp;wgdmn=134</t>
  </si>
  <si>
    <t>LA CANTERA RESORT - MAIN BLD</t>
  </si>
  <si>
    <t>16641 LA CANTERA PY San Antonio, TX 782560</t>
  </si>
  <si>
    <t>https://samhd-tx.mydhd.com/webadmin/dhd_134/paper/_paper_inspection_food.cfm?inspectionID=2356635&amp;parentTableName=tblInspection&amp;dsn=DHD_134&amp;&amp;domainID=134&amp;wguid=1367&amp;wgunm=sysact&amp;wgdmn=134</t>
  </si>
  <si>
    <t>SONIC #5676</t>
  </si>
  <si>
    <t>9684 W FM 1604 N San Antonio, TX 782540</t>
  </si>
  <si>
    <t>https://samhd-tx.mydhd.com/webadmin/dhd_134/paper/_paper_inspection_food.cfm?inspectionID=2354459&amp;parentTableName=tblInspection&amp;dsn=DHD_134&amp;&amp;domainID=134&amp;wguid=1367&amp;wgunm=sysact&amp;wgdmn=134</t>
  </si>
  <si>
    <t>https://samhd-tx.mydhd.com/webadmin/dhd_134/paper/_paper_inspection_food.cfm?inspectionID=2353936&amp;parentTableName=tblInspection&amp;dsn=DHD_134&amp;&amp;domainID=134&amp;wguid=1367&amp;wgunm=sysact&amp;wgdmn=134</t>
  </si>
  <si>
    <t>5 CORNERS FOODMART</t>
  </si>
  <si>
    <t>3517 GEVERS ST S San Antonio, TX 782105415</t>
  </si>
  <si>
    <t>https://samhd-tx.mydhd.com/webadmin/dhd_134/paper/_paper_inspection_food.cfm?inspectionID=3122862&amp;parentTableName=tblInspection&amp;dsn=DHD_134&amp;&amp;domainID=134&amp;wguid=1367&amp;wgunm=sysact&amp;wgdmn=134</t>
  </si>
  <si>
    <t>MCDONALDS #10366 #</t>
  </si>
  <si>
    <t>330 VALLEY HI DR San Antonio, TX 782274602</t>
  </si>
  <si>
    <t>https://samhd-tx.mydhd.com/webadmin/dhd_134/paper/_paper_inspection_food.cfm?inspectionID=2354598&amp;parentTableName=tblInspection&amp;dsn=DHD_134&amp;&amp;domainID=134&amp;wguid=1367&amp;wgunm=sysact&amp;wgdmn=134</t>
  </si>
  <si>
    <t>https://samhd-tx.mydhd.com/webadmin/dhd_134/paper/_paper_inspection_food.cfm?inspectionID=3127457&amp;parentTableName=tblInspection&amp;dsn=DHD_134&amp;&amp;domainID=134&amp;wguid=1367&amp;wgunm=sysact&amp;wgdmn=134</t>
  </si>
  <si>
    <t>1914 JACKSON KELLER San Antonio, TX 782132726</t>
  </si>
  <si>
    <t>https://samhd-tx.mydhd.com/webadmin/dhd_134/paper/_paper_inspection_food.cfm?inspectionID=3135955&amp;parentTableName=tblInspection&amp;dsn=DHD_134&amp;&amp;domainID=134&amp;wguid=1367&amp;wgunm=sysact&amp;wgdmn=134</t>
  </si>
  <si>
    <t>https://samhd-tx.mydhd.com/webadmin/dhd_134/paper/_paper_inspection_food.cfm?inspectionID=3127439&amp;parentTableName=tblInspection&amp;dsn=DHD_134&amp;&amp;domainID=134&amp;wguid=1367&amp;wgunm=sysact&amp;wgdmn=134</t>
  </si>
  <si>
    <t>https://samhd-tx.mydhd.com/webadmin/dhd_134/paper/_paper_inspection_food.cfm?inspectionID=3135890&amp;parentTableName=tblInspection&amp;dsn=DHD_134&amp;&amp;domainID=134&amp;wguid=1367&amp;wgunm=sysact&amp;wgdmn=134</t>
  </si>
  <si>
    <t>https://samhd-tx.mydhd.com/webadmin/dhd_134/paper/_paper_inspection_food.cfm?inspectionID=2353406&amp;parentTableName=tblInspection&amp;dsn=DHD_134&amp;&amp;domainID=134&amp;wguid=1367&amp;wgunm=sysact&amp;wgdmn=134</t>
  </si>
  <si>
    <t>10603 HUEBNER RD San Antonio, TX 782400</t>
  </si>
  <si>
    <t>https://samhd-tx.mydhd.com/webadmin/dhd_134/paper/_paper_inspection_food.cfm?inspectionID=3122608&amp;parentTableName=tblInspection&amp;dsn=DHD_134&amp;&amp;domainID=134&amp;wguid=1367&amp;wgunm=sysact&amp;wgdmn=134</t>
  </si>
  <si>
    <t>CUMBERLAND SURGICAL HOSP</t>
  </si>
  <si>
    <t>5330 N 1604 W San Antonio, TX 782490</t>
  </si>
  <si>
    <t>https://samhd-tx.mydhd.com/webadmin/dhd_134/paper/_paper_inspection_food.cfm?inspectionID=2356877&amp;parentTableName=tblInspection&amp;dsn=DHD_134&amp;&amp;domainID=134&amp;wguid=1367&amp;wgunm=sysact&amp;wgdmn=134</t>
  </si>
  <si>
    <t>https://samhd-tx.mydhd.com/webadmin/dhd_134/paper/_paper_inspection_food.cfm?inspectionID=3127450&amp;parentTableName=tblInspection&amp;dsn=DHD_134&amp;&amp;domainID=134&amp;wguid=1367&amp;wgunm=sysact&amp;wgdmn=134</t>
  </si>
  <si>
    <t>1114 NEW LAREDO HWY San Antonio, TX 782112934</t>
  </si>
  <si>
    <t>https://samhd-tx.mydhd.com/webadmin/dhd_134/paper/_paper_inspection_food.cfm?inspectionID=2353241&amp;parentTableName=tblInspection&amp;dsn=DHD_134&amp;&amp;domainID=134&amp;wguid=1367&amp;wgunm=sysact&amp;wgdmn=134</t>
  </si>
  <si>
    <t>GETACTIVE NOW</t>
  </si>
  <si>
    <t>2569 JACKSON-KELLER San Antonio, TX 782305246</t>
  </si>
  <si>
    <t>https://samhd-tx.mydhd.com/webadmin/dhd_134/paper/_paper_inspection_food.cfm?inspectionID=3127564&amp;parentTableName=tblInspection&amp;dsn=DHD_134&amp;&amp;domainID=134&amp;wguid=1367&amp;wgunm=sysact&amp;wgdmn=134</t>
  </si>
  <si>
    <t>https://samhd-tx.mydhd.com/webadmin/dhd_134/paper/_paper_inspection_food.cfm?inspectionID=3135972&amp;parentTableName=tblInspection&amp;dsn=DHD_134&amp;&amp;domainID=134&amp;wguid=1367&amp;wgunm=sysact&amp;wgdmn=134</t>
  </si>
  <si>
    <t>TEXACO FOOD MART AND BURGER KING</t>
  </si>
  <si>
    <t>1515 NEW BRNFLS N San Antonio, TX 782082010</t>
  </si>
  <si>
    <t>https://samhd-tx.mydhd.com/webadmin/dhd_134/paper/_paper_inspection_food.cfm?inspectionID=3135951&amp;parentTableName=tblInspection&amp;dsn=DHD_134&amp;&amp;domainID=134&amp;wguid=1367&amp;wgunm=sysact&amp;wgdmn=134</t>
  </si>
  <si>
    <t>https://samhd-tx.mydhd.com/webadmin/dhd_134/paper/_paper_inspection_food.cfm?inspectionID=2355282&amp;parentTableName=tblInspection&amp;dsn=DHD_134&amp;&amp;domainID=134&amp;wguid=1367&amp;wgunm=sysact&amp;wgdmn=134</t>
  </si>
  <si>
    <t>https://samhd-tx.mydhd.com/webadmin/dhd_134/paper/_paper_inspection_food.cfm?inspectionID=3129956&amp;parentTableName=tblInspection&amp;dsn=DHD_134&amp;&amp;domainID=134&amp;wguid=1367&amp;wgunm=sysact&amp;wgdmn=134</t>
  </si>
  <si>
    <t>https://samhd-tx.mydhd.com/webadmin/dhd_134/paper/_paper_inspection_food.cfm?inspectionID=3122501&amp;parentTableName=tblInspection&amp;dsn=DHD_134&amp;&amp;domainID=134&amp;wguid=1367&amp;wgunm=sysact&amp;wgdmn=134</t>
  </si>
  <si>
    <t>https://samhd-tx.mydhd.com/webadmin/dhd_134/paper/_paper_inspection_food.cfm?inspectionID=3122511&amp;parentTableName=tblInspection&amp;dsn=DHD_134&amp;&amp;domainID=134&amp;wguid=1367&amp;wgunm=sysact&amp;wgdmn=134</t>
  </si>
  <si>
    <t>FREDS FISH FRY #17 #</t>
  </si>
  <si>
    <t>425 ZARZAMORA S San Antonio, TX 782074757</t>
  </si>
  <si>
    <t>https://samhd-tx.mydhd.com/webadmin/dhd_134/paper/_paper_inspection_food.cfm?inspectionID=3127506&amp;parentTableName=tblInspection&amp;dsn=DHD_134&amp;&amp;domainID=134&amp;wguid=1367&amp;wgunm=sysact&amp;wgdmn=134</t>
  </si>
  <si>
    <t>RED LOBSTER #0386</t>
  </si>
  <si>
    <t>1381 LOOP 410 SW San Antonio, TX 782450</t>
  </si>
  <si>
    <t>https://samhd-tx.mydhd.com/webadmin/dhd_134/paper/_paper_inspection_food.cfm?inspectionID=3130050&amp;parentTableName=tblInspection&amp;dsn=DHD_134&amp;&amp;domainID=134&amp;wguid=1367&amp;wgunm=sysact&amp;wgdmn=134</t>
  </si>
  <si>
    <t>EL PACIFICO SEAFOOD</t>
  </si>
  <si>
    <t>13860 NACOGDOCHES RD San Antonio, TX 782331280</t>
  </si>
  <si>
    <t>https://samhd-tx.mydhd.com/webadmin/dhd_134/paper/_paper_inspection_food.cfm?inspectionID=3122783&amp;parentTableName=tblInspection&amp;dsn=DHD_134&amp;&amp;domainID=134&amp;wguid=1367&amp;wgunm=sysact&amp;wgdmn=134</t>
  </si>
  <si>
    <t>https://samhd-tx.mydhd.com/webadmin/dhd_134/paper/_paper_inspection_food.cfm?inspectionID=3127327&amp;parentTableName=tblInspection&amp;dsn=DHD_134&amp;&amp;domainID=134&amp;wguid=1367&amp;wgunm=sysact&amp;wgdmn=134</t>
  </si>
  <si>
    <t>OMNI SAN ANTONIO HOTEL</t>
  </si>
  <si>
    <t>9821 COLONNADE BOULEVARD San Antonio, TX 782302257</t>
  </si>
  <si>
    <t>https://samhd-tx.mydhd.com/webadmin/dhd_134/paper/_paper_inspection_food.cfm?inspectionID=3130162&amp;parentTableName=tblInspection&amp;dsn=DHD_134&amp;&amp;domainID=134&amp;wguid=1367&amp;wgunm=sysact&amp;wgdmn=134</t>
  </si>
  <si>
    <t>NACOGDOCHES II FOOD STORE MLD ENTERPRISES INC</t>
  </si>
  <si>
    <t>2529 NACOGDOCHES RD San Antonio, TX 782176024</t>
  </si>
  <si>
    <t>https://samhd-tx.mydhd.com/webadmin/dhd_134/paper/_paper_inspection_food.cfm?inspectionID=3130167&amp;parentTableName=tblInspection&amp;dsn=DHD_134&amp;&amp;domainID=134&amp;wguid=1367&amp;wgunm=sysact&amp;wgdmn=134</t>
  </si>
  <si>
    <t>THE POINT PANADERIA</t>
  </si>
  <si>
    <t>9735 IH 35 N San Antonio, TX 782336610</t>
  </si>
  <si>
    <t>https://samhd-tx.mydhd.com/webadmin/dhd_134/paper/_paper_inspection_food.cfm?inspectionID=2356700&amp;parentTableName=tblInspection&amp;dsn=DHD_134&amp;&amp;domainID=134&amp;wguid=1367&amp;wgunm=sysact&amp;wgdmn=134</t>
  </si>
  <si>
    <t>SHARPS FOOD MART</t>
  </si>
  <si>
    <t>3855 SOUTHCROSS E San Antonio, TX 782223517</t>
  </si>
  <si>
    <t>https://samhd-tx.mydhd.com/webadmin/dhd_134/paper/_paper_inspection_food.cfm?inspectionID=3122678&amp;parentTableName=tblInspection&amp;dsn=DHD_134&amp;&amp;domainID=134&amp;wguid=1367&amp;wgunm=sysact&amp;wgdmn=134</t>
  </si>
  <si>
    <t>EZ MART #4388</t>
  </si>
  <si>
    <t>https://samhd-tx.mydhd.com/webadmin/dhd_134/paper/_paper_inspection_food.cfm?inspectionID=2355494&amp;parentTableName=tblInspection&amp;dsn=DHD_134&amp;&amp;domainID=134&amp;wguid=1367&amp;wgunm=sysact&amp;wgdmn=134</t>
  </si>
  <si>
    <t>https://samhd-tx.mydhd.com/webadmin/dhd_134/paper/_paper_inspection_food.cfm?inspectionID=3127201&amp;parentTableName=tblInspection&amp;dsn=DHD_134&amp;&amp;domainID=134&amp;wguid=1367&amp;wgunm=sysact&amp;wgdmn=134</t>
  </si>
  <si>
    <t>ROCKETS WEST SIDE NUTRITION</t>
  </si>
  <si>
    <t>414 GEN MCMULLEN N San Antonio, TX 782370</t>
  </si>
  <si>
    <t>https://samhd-tx.mydhd.com/webadmin/dhd_134/paper/_paper_inspection_food.cfm?inspectionID=3122670&amp;parentTableName=tblInspection&amp;dsn=DHD_134&amp;&amp;domainID=134&amp;wguid=1367&amp;wgunm=sysact&amp;wgdmn=134</t>
  </si>
  <si>
    <t>7 ELEVEN #36257A</t>
  </si>
  <si>
    <t>19185 STONE OAK PY San Antonio, TX 782580</t>
  </si>
  <si>
    <t>https://samhd-tx.mydhd.com/webadmin/dhd_134/paper/_paper_inspection_food.cfm?inspectionID=2356802&amp;parentTableName=tblInspection&amp;dsn=DHD_134&amp;&amp;domainID=134&amp;wguid=1367&amp;wgunm=sysact&amp;wgdmn=134</t>
  </si>
  <si>
    <t>https://samhd-tx.mydhd.com/webadmin/dhd_134/paper/_paper_inspection_food.cfm?inspectionID=3130438&amp;parentTableName=tblInspection&amp;dsn=DHD_134&amp;&amp;domainID=134&amp;wguid=1367&amp;wgunm=sysact&amp;wgdmn=134</t>
  </si>
  <si>
    <t>https://samhd-tx.mydhd.com/webadmin/dhd_134/paper/_paper_inspection_food.cfm?inspectionID=3127199&amp;parentTableName=tblInspection&amp;dsn=DHD_134&amp;&amp;domainID=134&amp;wguid=1367&amp;wgunm=sysact&amp;wgdmn=134</t>
  </si>
  <si>
    <t>https://samhd-tx.mydhd.com/webadmin/dhd_134/paper/_paper_inspection_food.cfm?inspectionID=3122757&amp;parentTableName=tblInspection&amp;dsn=DHD_134&amp;&amp;domainID=134&amp;wguid=1367&amp;wgunm=sysact&amp;wgdmn=134</t>
  </si>
  <si>
    <t>BILL MILLER BBQ #25</t>
  </si>
  <si>
    <t>3408 MILITARY DR SW San Antonio, TX 782113622</t>
  </si>
  <si>
    <t>https://samhd-tx.mydhd.com/webadmin/dhd_134/paper/_paper_inspection_food.cfm?inspectionID=3127298&amp;parentTableName=tblInspection&amp;dsn=DHD_134&amp;&amp;domainID=134&amp;wguid=1367&amp;wgunm=sysact&amp;wgdmn=134</t>
  </si>
  <si>
    <t>FRUTERIA LA MISSION # 2</t>
  </si>
  <si>
    <t>1304 GOLIAD RD SAN ANTONIO, TX 78223</t>
  </si>
  <si>
    <t>https://samhd-tx.mydhd.com/webadmin/dhd_134/paper/_paper_inspection_food.cfm?inspectionID=2356817&amp;parentTableName=tblInspection&amp;dsn=DHD_134&amp;&amp;domainID=134&amp;wguid=1367&amp;wgunm=sysact&amp;wgdmn=134</t>
  </si>
  <si>
    <t>https://samhd-tx.mydhd.com/webadmin/dhd_134/paper/_paper_inspection_food.cfm?inspectionID=3127291&amp;parentTableName=tblInspection&amp;dsn=DHD_134&amp;&amp;domainID=134&amp;wguid=1367&amp;wgunm=sysact&amp;wgdmn=134</t>
  </si>
  <si>
    <t>MAJESTIC FOOD MART</t>
  </si>
  <si>
    <t>5439 INGRAM RD San Antonio, TX 782282726</t>
  </si>
  <si>
    <t>https://samhd-tx.mydhd.com/webadmin/dhd_134/paper/_paper_inspection_food.cfm?inspectionID=3127338&amp;parentTableName=tblInspection&amp;dsn=DHD_134&amp;&amp;domainID=134&amp;wguid=1367&amp;wgunm=sysact&amp;wgdmn=134</t>
  </si>
  <si>
    <t>https://samhd-tx.mydhd.com/webadmin/dhd_134/paper/_paper_inspection_food.cfm?inspectionID=2355423&amp;parentTableName=tblInspection&amp;dsn=DHD_134&amp;&amp;domainID=134&amp;wguid=1367&amp;wgunm=sysact&amp;wgdmn=134</t>
  </si>
  <si>
    <t>https://samhd-tx.mydhd.com/webadmin/dhd_134/paper/_paper_inspection_food.cfm?inspectionID=2353495&amp;parentTableName=tblInspection&amp;dsn=DHD_134&amp;&amp;domainID=134&amp;wguid=1367&amp;wgunm=sysact&amp;wgdmn=134</t>
  </si>
  <si>
    <t>GUERRERO'S BAKERY</t>
  </si>
  <si>
    <t>533 GEN MCMULLEN N San Antonio, TX 782280</t>
  </si>
  <si>
    <t>https://samhd-tx.mydhd.com/webadmin/dhd_134/paper/_paper_inspection_food.cfm?inspectionID=3122703&amp;parentTableName=tblInspection&amp;dsn=DHD_134&amp;&amp;domainID=134&amp;wguid=1367&amp;wgunm=sysact&amp;wgdmn=134</t>
  </si>
  <si>
    <t>https://samhd-tx.mydhd.com/webadmin/dhd_134/paper/_paper_inspection_food.cfm?inspectionID=3135844&amp;parentTableName=tblInspection&amp;dsn=DHD_134&amp;&amp;domainID=134&amp;wguid=1367&amp;wgunm=sysact&amp;wgdmn=134</t>
  </si>
  <si>
    <t>https://samhd-tx.mydhd.com/webadmin/dhd_134/paper/_paper_inspection_food.cfm?inspectionID=3132667&amp;parentTableName=tblInspection&amp;dsn=DHD_134&amp;&amp;domainID=134&amp;wguid=1367&amp;wgunm=sysact&amp;wgdmn=134</t>
  </si>
  <si>
    <t>ALOHA KITCHEN</t>
  </si>
  <si>
    <t>1151 HARRY WURZBACH San Antonio, TX 782096408</t>
  </si>
  <si>
    <t>https://samhd-tx.mydhd.com/webadmin/dhd_134/paper/_paper_inspection_food.cfm?inspectionID=3132653&amp;parentTableName=tblInspection&amp;dsn=DHD_134&amp;&amp;domainID=134&amp;wguid=1367&amp;wgunm=sysact&amp;wgdmn=134</t>
  </si>
  <si>
    <t>ASOKO SUSHI</t>
  </si>
  <si>
    <t>12055 VANCE JACKSON San Antonio, TX 782300</t>
  </si>
  <si>
    <t>https://samhd-tx.mydhd.com/webadmin/dhd_134/paper/_paper_inspection_food.cfm?inspectionID=3135704&amp;parentTableName=tblInspection&amp;dsn=DHD_134&amp;&amp;domainID=134&amp;wguid=1367&amp;wgunm=sysact&amp;wgdmn=134</t>
  </si>
  <si>
    <t>7307 N FM 1604 W San Antonio, TX 782550</t>
  </si>
  <si>
    <t>https://samhd-tx.mydhd.com/webadmin/dhd_134/paper/_paper_inspection_food.cfm?inspectionID=2356175&amp;parentTableName=tblInspection&amp;dsn=DHD_134&amp;&amp;domainID=134&amp;wguid=1367&amp;wgunm=sysact&amp;wgdmn=134</t>
  </si>
  <si>
    <t>https://samhd-tx.mydhd.com/webadmin/dhd_134/paper/_paper_inspection_food.cfm?inspectionID=3123758&amp;parentTableName=tblInspection&amp;dsn=DHD_134&amp;&amp;domainID=134&amp;wguid=1367&amp;wgunm=sysact&amp;wgdmn=134</t>
  </si>
  <si>
    <t>https://samhd-tx.mydhd.com/webadmin/dhd_134/paper/_paper_inspection_food.cfm?inspectionID=2353837&amp;parentTableName=tblInspection&amp;dsn=DHD_134&amp;&amp;domainID=134&amp;wguid=1367&amp;wgunm=sysact&amp;wgdmn=134</t>
  </si>
  <si>
    <t>https://samhd-tx.mydhd.com/webadmin/dhd_134/paper/_paper_inspection_food.cfm?inspectionID=2356342&amp;parentTableName=tblInspection&amp;dsn=DHD_134&amp;&amp;domainID=134&amp;wguid=1367&amp;wgunm=sysact&amp;wgdmn=134</t>
  </si>
  <si>
    <t>CERVECERIA 88</t>
  </si>
  <si>
    <t>2119 IH 35 N San Antonio, TX 782080</t>
  </si>
  <si>
    <t>https://samhd-tx.mydhd.com/webadmin/dhd_134/paper/_paper_inspection_food.cfm?inspectionID=2356370&amp;parentTableName=tblInspection&amp;dsn=DHD_134&amp;&amp;domainID=134&amp;wguid=1367&amp;wgunm=sysact&amp;wgdmn=134</t>
  </si>
  <si>
    <t>Circle K # 2742106</t>
  </si>
  <si>
    <t>6735 MEDINA BASE RD San Antonio, TX 782274559</t>
  </si>
  <si>
    <t>https://samhd-tx.mydhd.com/webadmin/dhd_134/paper/_paper_inspection_food.cfm?inspectionID=2353883&amp;parentTableName=tblInspection&amp;dsn=DHD_134&amp;&amp;domainID=134&amp;wguid=1367&amp;wgunm=sysact&amp;wgdmn=134</t>
  </si>
  <si>
    <t>EL TACO FELIZ</t>
  </si>
  <si>
    <t>420 BANDERA RD San Antonio, TX 782285520</t>
  </si>
  <si>
    <t>https://samhd-tx.mydhd.com/webadmin/dhd_134/paper/_paper_inspection_food.cfm?inspectionID=3123731&amp;parentTableName=tblInspection&amp;dsn=DHD_134&amp;&amp;domainID=134&amp;wguid=1367&amp;wgunm=sysact&amp;wgdmn=134</t>
  </si>
  <si>
    <t>TOMMYS RESTAURANT</t>
  </si>
  <si>
    <t>1205 NOGALITOS ST San Antonio, TX 782042148</t>
  </si>
  <si>
    <t>https://samhd-tx.mydhd.com/webadmin/dhd_134/paper/_paper_inspection_food.cfm?inspectionID=3133174&amp;parentTableName=tblInspection&amp;dsn=DHD_134&amp;&amp;domainID=134&amp;wguid=1367&amp;wgunm=sysact&amp;wgdmn=134</t>
  </si>
  <si>
    <t>17603 LA CANTERA PY San Antonio, TX 782570</t>
  </si>
  <si>
    <t>https://samhd-tx.mydhd.com/webadmin/dhd_134/paper/_paper_inspection_food.cfm?inspectionID=3133259&amp;parentTableName=tblInspection&amp;dsn=DHD_134&amp;&amp;domainID=134&amp;wguid=1367&amp;wgunm=sysact&amp;wgdmn=134</t>
  </si>
  <si>
    <t>SHISHA CAFE</t>
  </si>
  <si>
    <t>https://samhd-tx.mydhd.com/webadmin/dhd_134/paper/_paper_inspection_food.cfm?inspectionID=2356098&amp;parentTableName=tblInspection&amp;dsn=DHD_134&amp;&amp;domainID=134&amp;wguid=1367&amp;wgunm=sysact&amp;wgdmn=134</t>
  </si>
  <si>
    <t>SAN ANTONIO BURGER CO</t>
  </si>
  <si>
    <t>8440 FREDSBG RD San Antonio, TX 782290</t>
  </si>
  <si>
    <t>https://samhd-tx.mydhd.com/webadmin/dhd_134/paper/_paper_inspection_food.cfm?inspectionID=3124395&amp;parentTableName=tblInspection&amp;dsn=DHD_134&amp;&amp;domainID=134&amp;wguid=1367&amp;wgunm=sysact&amp;wgdmn=134</t>
  </si>
  <si>
    <t>WINGSTOP #666</t>
  </si>
  <si>
    <t>https://samhd-tx.mydhd.com/webadmin/dhd_134/paper/_paper_inspection_food.cfm?inspectionID=3133223&amp;parentTableName=tblInspection&amp;dsn=DHD_134&amp;&amp;domainID=134&amp;wguid=1367&amp;wgunm=sysact&amp;wgdmn=134</t>
  </si>
  <si>
    <t>TRIPLE S EXPRESS #8</t>
  </si>
  <si>
    <t>6221 CULEBRA RD San Antonio, TX 782385103</t>
  </si>
  <si>
    <t>https://samhd-tx.mydhd.com/webadmin/dhd_134/paper/_paper_inspection_food.cfm?inspectionID=3123378&amp;parentTableName=tblInspection&amp;dsn=DHD_134&amp;&amp;domainID=134&amp;wguid=1367&amp;wgunm=sysact&amp;wgdmn=134</t>
  </si>
  <si>
    <t>https://samhd-tx.mydhd.com/webadmin/dhd_134/paper/_paper_inspection_food.cfm?inspectionID=2354024&amp;parentTableName=tblInspection&amp;dsn=DHD_134&amp;&amp;domainID=134&amp;wguid=1367&amp;wgunm=sysact&amp;wgdmn=134</t>
  </si>
  <si>
    <t>BEER KING # 1</t>
  </si>
  <si>
    <t>530 GEN MCMULLEN S San Antonio, TX 782370</t>
  </si>
  <si>
    <t>https://samhd-tx.mydhd.com/webadmin/dhd_134/paper/_paper_inspection_food.cfm?inspectionID=3124525&amp;parentTableName=tblInspection&amp;dsn=DHD_134&amp;&amp;domainID=134&amp;wguid=1367&amp;wgunm=sysact&amp;wgdmn=134</t>
  </si>
  <si>
    <t>SONIC #3630</t>
  </si>
  <si>
    <t>351 VALLEY HI DR San Antonio, TX 782270</t>
  </si>
  <si>
    <t>https://samhd-tx.mydhd.com/webadmin/dhd_134/paper/_paper_inspection_food.cfm?inspectionID=2356368&amp;parentTableName=tblInspection&amp;dsn=DHD_134&amp;&amp;domainID=134&amp;wguid=1367&amp;wgunm=sysact&amp;wgdmn=134</t>
  </si>
  <si>
    <t>EL REPARO DE JALISCO MEXICAN RESTAURANT</t>
  </si>
  <si>
    <t>922 W W WHITE RD S San Antonio, TX 782202529</t>
  </si>
  <si>
    <t>https://samhd-tx.mydhd.com/webadmin/dhd_134/paper/_paper_inspection_food.cfm?inspectionID=3133326&amp;parentTableName=tblInspection&amp;dsn=DHD_134&amp;&amp;domainID=134&amp;wguid=1367&amp;wgunm=sysact&amp;wgdmn=134</t>
  </si>
  <si>
    <t>TIO'S TEX MEX</t>
  </si>
  <si>
    <t>https://samhd-tx.mydhd.com/webadmin/dhd_134/paper/_paper_inspection_food.cfm?inspectionID=3124175&amp;parentTableName=tblInspection&amp;dsn=DHD_134&amp;&amp;domainID=134&amp;wguid=1367&amp;wgunm=sysact&amp;wgdmn=134</t>
  </si>
  <si>
    <t>RESIDENCE INN SAN ANTONIO SEAWORLD</t>
  </si>
  <si>
    <t>2838 CINEMA RIDGE San Antonio, TX 782380</t>
  </si>
  <si>
    <t>https://samhd-tx.mydhd.com/webadmin/dhd_134/paper/_paper_inspection_food.cfm?inspectionID=3133199&amp;parentTableName=tblInspection&amp;dsn=DHD_134&amp;&amp;domainID=134&amp;wguid=1367&amp;wgunm=sysact&amp;wgdmn=134</t>
  </si>
  <si>
    <t>https://samhd-tx.mydhd.com/webadmin/dhd_134/paper/_paper_inspection_food.cfm?inspectionID=3123726&amp;parentTableName=tblInspection&amp;dsn=DHD_134&amp;&amp;domainID=134&amp;wguid=1367&amp;wgunm=sysact&amp;wgdmn=134</t>
  </si>
  <si>
    <t>IDA CLAIRE</t>
  </si>
  <si>
    <t>7300 JONES MALTSBRG San Antonio, TX 782090</t>
  </si>
  <si>
    <t>https://samhd-tx.mydhd.com/webadmin/dhd_134/paper/_paper_inspection_food.cfm?inspectionID=2356170&amp;parentTableName=tblInspection&amp;dsn=DHD_134&amp;&amp;domainID=134&amp;wguid=1367&amp;wgunm=sysact&amp;wgdmn=134</t>
  </si>
  <si>
    <t>https://samhd-tx.mydhd.com/webadmin/dhd_134/paper/_paper_inspection_food.cfm?inspectionID=2353995&amp;parentTableName=tblInspection&amp;dsn=DHD_134&amp;&amp;domainID=134&amp;wguid=1367&amp;wgunm=sysact&amp;wgdmn=134</t>
  </si>
  <si>
    <t>https://samhd-tx.mydhd.com/webadmin/dhd_134/paper/_paper_inspection_food.cfm?inspectionID=3133118&amp;parentTableName=tblInspection&amp;dsn=DHD_134&amp;&amp;domainID=134&amp;wguid=1367&amp;wgunm=sysact&amp;wgdmn=134</t>
  </si>
  <si>
    <t>DENNY'S # 8147</t>
  </si>
  <si>
    <t>13635 US 281 N San Antonio, TX 782320</t>
  </si>
  <si>
    <t>https://samhd-tx.mydhd.com/webadmin/dhd_134/paper/_paper_inspection_food.cfm?inspectionID=3133179&amp;parentTableName=tblInspection&amp;dsn=DHD_134&amp;&amp;domainID=134&amp;wguid=1367&amp;wgunm=sysact&amp;wgdmn=134</t>
  </si>
  <si>
    <t>https://samhd-tx.mydhd.com/webadmin/dhd_134/paper/_paper_inspection_food.cfm?inspectionID=3123937&amp;parentTableName=tblInspection&amp;dsn=DHD_134&amp;&amp;domainID=134&amp;wguid=1367&amp;wgunm=sysact&amp;wgdmn=134</t>
  </si>
  <si>
    <t>EMBASSY SUITES BY HILTON LANDMARK</t>
  </si>
  <si>
    <t>5615 LANDMARK PKWY San Antonio, TX 78249</t>
  </si>
  <si>
    <t>https://samhd-tx.mydhd.com/webadmin/dhd_134/paper/_paper_inspection_food.cfm?inspectionID=3133089&amp;parentTableName=tblInspection&amp;dsn=DHD_134&amp;&amp;domainID=134&amp;wguid=1367&amp;wgunm=sysact&amp;wgdmn=134</t>
  </si>
  <si>
    <t>https://samhd-tx.mydhd.com/webadmin/dhd_134/paper/_paper_inspection_food.cfm?inspectionID=3124125&amp;parentTableName=tblInspection&amp;dsn=DHD_134&amp;&amp;domainID=134&amp;wguid=1367&amp;wgunm=sysact&amp;wgdmn=134</t>
  </si>
  <si>
    <t>QUICK STUFF</t>
  </si>
  <si>
    <t>10683 HUEBNER RD San Antonio, TX 782401330</t>
  </si>
  <si>
    <t>https://samhd-tx.mydhd.com/webadmin/dhd_134/paper/_paper_inspection_food.cfm?inspectionID=3123936&amp;parentTableName=tblInspection&amp;dsn=DHD_134&amp;&amp;domainID=134&amp;wguid=1367&amp;wgunm=sysact&amp;wgdmn=134</t>
  </si>
  <si>
    <t>ELLISON FOOD MART</t>
  </si>
  <si>
    <t>7019 RAY ELLISON BV San Antonio, TX 782270</t>
  </si>
  <si>
    <t>https://samhd-tx.mydhd.com/webadmin/dhd_134/paper/_paper_inspection_food.cfm?inspectionID=3133162&amp;parentTableName=tblInspection&amp;dsn=DHD_134&amp;&amp;domainID=134&amp;wguid=1367&amp;wgunm=sysact&amp;wgdmn=134</t>
  </si>
  <si>
    <t>https://samhd-tx.mydhd.com/webadmin/dhd_134/paper/_paper_inspection_food.cfm?inspectionID=3124430&amp;parentTableName=tblInspection&amp;dsn=DHD_134&amp;&amp;domainID=134&amp;wguid=1367&amp;wgunm=sysact&amp;wgdmn=134</t>
  </si>
  <si>
    <t>MEDINA BASE QUICK MART</t>
  </si>
  <si>
    <t>7722 MEDINA BASE RD San Antonio, TX 782274516</t>
  </si>
  <si>
    <t>https://samhd-tx.mydhd.com/webadmin/dhd_134/paper/_paper_inspection_food.cfm?inspectionID=2353875&amp;parentTableName=tblInspection&amp;dsn=DHD_134&amp;&amp;domainID=134&amp;wguid=1367&amp;wgunm=sysact&amp;wgdmn=134</t>
  </si>
  <si>
    <t>https://samhd-tx.mydhd.com/webadmin/dhd_134/paper/_paper_inspection_food.cfm?inspectionID=2353919&amp;parentTableName=tblInspection&amp;dsn=DHD_134&amp;&amp;domainID=134&amp;wguid=1367&amp;wgunm=sysact&amp;wgdmn=134</t>
  </si>
  <si>
    <t>https://samhd-tx.mydhd.com/webadmin/dhd_134/paper/_paper_inspection_food.cfm?inspectionID=2353976&amp;parentTableName=tblInspection&amp;dsn=DHD_134&amp;&amp;domainID=134&amp;wguid=1367&amp;wgunm=sysact&amp;wgdmn=134</t>
  </si>
  <si>
    <t>https://samhd-tx.mydhd.com/webadmin/dhd_134/paper/_paper_inspection_food.cfm?inspectionID=3133203&amp;parentTableName=tblInspection&amp;dsn=DHD_134&amp;&amp;domainID=134&amp;wguid=1367&amp;wgunm=sysact&amp;wgdmn=134</t>
  </si>
  <si>
    <t>LAS PALOMAS</t>
  </si>
  <si>
    <t>3950 ZARZAMORA ST S San Antonio, TX 782252120</t>
  </si>
  <si>
    <t>https://samhd-tx.mydhd.com/webadmin/dhd_134/paper/_paper_inspection_food.cfm?inspectionID=3133009&amp;parentTableName=tblInspection&amp;dsn=DHD_134&amp;&amp;domainID=134&amp;wguid=1367&amp;wgunm=sysact&amp;wgdmn=134</t>
  </si>
  <si>
    <t>LA PUNTADA RESTAURANT</t>
  </si>
  <si>
    <t>117 GOLIAD RD San Antonio, TX 782231451</t>
  </si>
  <si>
    <t>https://samhd-tx.mydhd.com/webadmin/dhd_134/paper/_paper_inspection_food.cfm?inspectionID=3133022&amp;parentTableName=tblInspection&amp;dsn=DHD_134&amp;&amp;domainID=134&amp;wguid=1367&amp;wgunm=sysact&amp;wgdmn=134</t>
  </si>
  <si>
    <t>https://samhd-tx.mydhd.com/webadmin/dhd_134/paper/_paper_inspection_food.cfm?inspectionID=3123768&amp;parentTableName=tblInspection&amp;dsn=DHD_134&amp;&amp;domainID=134&amp;wguid=1367&amp;wgunm=sysact&amp;wgdmn=134</t>
  </si>
  <si>
    <t>https://samhd-tx.mydhd.com/webadmin/dhd_134/paper/_paper_inspection_food.cfm?inspectionID=2356292&amp;parentTableName=tblInspection&amp;dsn=DHD_134&amp;&amp;domainID=134&amp;wguid=1367&amp;wgunm=sysact&amp;wgdmn=134</t>
  </si>
  <si>
    <t>https://samhd-tx.mydhd.com/webadmin/dhd_134/paper/_paper_inspection_food.cfm?inspectionID=2353964&amp;parentTableName=tblInspection&amp;dsn=DHD_134&amp;&amp;domainID=134&amp;wguid=1367&amp;wgunm=sysact&amp;wgdmn=134</t>
  </si>
  <si>
    <t>https://samhd-tx.mydhd.com/webadmin/dhd_134/paper/_paper_inspection_food.cfm?inspectionID=3123677&amp;parentTableName=tblInspection&amp;dsn=DHD_134&amp;&amp;domainID=134&amp;wguid=1367&amp;wgunm=sysact&amp;wgdmn=134</t>
  </si>
  <si>
    <t>https://samhd-tx.mydhd.com/webadmin/dhd_134/paper/_paper_inspection_food.cfm?inspectionID=3122442&amp;parentTableName=tblInspection&amp;dsn=DHD_134&amp;&amp;domainID=134&amp;wguid=1367&amp;wgunm=sysact&amp;wgdmn=134</t>
  </si>
  <si>
    <t>DENNY'S</t>
  </si>
  <si>
    <t>7138 LOOP 410 NW San Antonio, TX 782384116</t>
  </si>
  <si>
    <t>https://samhd-tx.mydhd.com/webadmin/dhd_134/paper/_paper_inspection_food.cfm?inspectionID=3124452&amp;parentTableName=tblInspection&amp;dsn=DHD_134&amp;&amp;domainID=134&amp;wguid=1367&amp;wgunm=sysact&amp;wgdmn=134</t>
  </si>
  <si>
    <t>TAQUERIA GUANAJUATO</t>
  </si>
  <si>
    <t>5567 RANDOLPH BV San Antonio, TX 782336115</t>
  </si>
  <si>
    <t>https://samhd-tx.mydhd.com/webadmin/dhd_134/paper/_paper_inspection_food.cfm?inspectionID=2356339&amp;parentTableName=tblInspection&amp;dsn=DHD_134&amp;&amp;domainID=134&amp;wguid=1367&amp;wgunm=sysact&amp;wgdmn=134</t>
  </si>
  <si>
    <t>FAMOUS WOK</t>
  </si>
  <si>
    <t>https://samhd-tx.mydhd.com/webadmin/dhd_134/paper/_paper_inspection_food.cfm?inspectionID=2353817&amp;parentTableName=tblInspection&amp;dsn=DHD_134&amp;&amp;domainID=134&amp;wguid=1367&amp;wgunm=sysact&amp;wgdmn=134</t>
  </si>
  <si>
    <t>https://samhd-tx.mydhd.com/webadmin/dhd_134/paper/_paper_inspection_food.cfm?inspectionID=3132808&amp;parentTableName=tblInspection&amp;dsn=DHD_134&amp;&amp;domainID=134&amp;wguid=1367&amp;wgunm=sysact&amp;wgdmn=134</t>
  </si>
  <si>
    <t>https://samhd-tx.mydhd.com/webadmin/dhd_134/paper/_paper_inspection_food.cfm?inspectionID=3133374&amp;parentTableName=tblInspection&amp;dsn=DHD_134&amp;&amp;domainID=134&amp;wguid=1367&amp;wgunm=sysact&amp;wgdmn=134</t>
  </si>
  <si>
    <t>TACO CABANA</t>
  </si>
  <si>
    <t>1253 AUSTIN HWY San Antonio, TX 78209</t>
  </si>
  <si>
    <t>https://samhd-tx.mydhd.com/webadmin/dhd_134/paper/_paper_inspection_food.cfm?inspectionID=3124614&amp;parentTableName=tblInspection&amp;dsn=DHD_134&amp;&amp;domainID=134&amp;wguid=1367&amp;wgunm=sysact&amp;wgdmn=134</t>
  </si>
  <si>
    <t>https://samhd-tx.mydhd.com/webadmin/dhd_134/paper/_paper_inspection_food.cfm?inspectionID=3133438&amp;parentTableName=tblInspection&amp;dsn=DHD_134&amp;&amp;domainID=134&amp;wguid=1367&amp;wgunm=sysact&amp;wgdmn=134</t>
  </si>
  <si>
    <t>LIN'S EXPRESS</t>
  </si>
  <si>
    <t>11911 CULEBRA RD San Antonio, TX 78253</t>
  </si>
  <si>
    <t>https://samhd-tx.mydhd.com/webadmin/dhd_134/paper/_paper_inspection_food.cfm?inspectionID=3132747&amp;parentTableName=tblInspection&amp;dsn=DHD_134&amp;&amp;domainID=134&amp;wguid=1367&amp;wgunm=sysact&amp;wgdmn=134</t>
  </si>
  <si>
    <t>BRAINFREEZE</t>
  </si>
  <si>
    <t>415 GEN MCMULLEN S San Antonio, TX 78237</t>
  </si>
  <si>
    <t>https://samhd-tx.mydhd.com/webadmin/dhd_134/paper/_paper_inspection_food.cfm?inspectionID=2353830&amp;parentTableName=tblInspection&amp;dsn=DHD_134&amp;&amp;domainID=134&amp;wguid=1367&amp;wgunm=sysact&amp;wgdmn=134</t>
  </si>
  <si>
    <t>https://samhd-tx.mydhd.com/webadmin/dhd_134/paper/_paper_inspection_food.cfm?inspectionID=3132687&amp;parentTableName=tblInspection&amp;dsn=DHD_134&amp;&amp;domainID=134&amp;wguid=1367&amp;wgunm=sysact&amp;wgdmn=134</t>
  </si>
  <si>
    <t>7632 MARBACH RD San Antonio, TX 782271609</t>
  </si>
  <si>
    <t>https://samhd-tx.mydhd.com/webadmin/dhd_134/paper/_paper_inspection_food.cfm?inspectionID=3125143&amp;parentTableName=tblInspection&amp;dsn=DHD_134&amp;&amp;domainID=134&amp;wguid=1367&amp;wgunm=sysact&amp;wgdmn=134</t>
  </si>
  <si>
    <t>https://samhd-tx.mydhd.com/webadmin/dhd_134/paper/_paper_inspection_food.cfm?inspectionID=3132632&amp;parentTableName=tblInspection&amp;dsn=DHD_134&amp;&amp;domainID=134&amp;wguid=1367&amp;wgunm=sysact&amp;wgdmn=134</t>
  </si>
  <si>
    <t>https://samhd-tx.mydhd.com/webadmin/dhd_134/paper/_paper_inspection_food.cfm?inspectionID=3125101&amp;parentTableName=tblInspection&amp;dsn=DHD_134&amp;&amp;domainID=134&amp;wguid=1367&amp;wgunm=sysact&amp;wgdmn=134</t>
  </si>
  <si>
    <t>JACK IN THE BOX #930</t>
  </si>
  <si>
    <t>11729 BANDERA RD San Antonio, TX 782500</t>
  </si>
  <si>
    <t>https://samhd-tx.mydhd.com/webadmin/dhd_134/paper/_paper_inspection_food.cfm?inspectionID=3125202&amp;parentTableName=tblInspection&amp;dsn=DHD_134&amp;&amp;domainID=134&amp;wguid=1367&amp;wgunm=sysact&amp;wgdmn=134</t>
  </si>
  <si>
    <t>https://samhd-tx.mydhd.com/webadmin/dhd_134/paper/_paper_inspection_food.cfm?inspectionID=3130571&amp;parentTableName=tblInspection&amp;dsn=DHD_134&amp;&amp;domainID=134&amp;wguid=1367&amp;wgunm=sysact&amp;wgdmn=134</t>
  </si>
  <si>
    <t>WENDY'S # 9613</t>
  </si>
  <si>
    <t>1410 AUSTIN HWY San Antonio, TX 782090</t>
  </si>
  <si>
    <t>https://samhd-tx.mydhd.com/webadmin/dhd_134/paper/_paper_inspection_food.cfm?inspectionID=3135584&amp;parentTableName=tblInspection&amp;dsn=DHD_134&amp;&amp;domainID=134&amp;wguid=1367&amp;wgunm=sysact&amp;wgdmn=134</t>
  </si>
  <si>
    <t>VICTORIA FACTORY</t>
  </si>
  <si>
    <t>737 DIVISION San Antonio, TX 782250</t>
  </si>
  <si>
    <t>https://samhd-tx.mydhd.com/webadmin/dhd_134/paper/_paper_inspection_food.cfm?inspectionID=2355824&amp;parentTableName=tblInspection&amp;dsn=DHD_134&amp;&amp;domainID=134&amp;wguid=1367&amp;wgunm=sysact&amp;wgdmn=134</t>
  </si>
  <si>
    <t>DOOR DASH ESSENTIAL, LLC</t>
  </si>
  <si>
    <t>7562 REINDEER TRAIL San Antonio, TX 78238</t>
  </si>
  <si>
    <t>https://samhd-tx.mydhd.com/webadmin/dhd_134/paper/_paper_inspection_food.cfm?inspectionID=3132732&amp;parentTableName=tblInspection&amp;dsn=DHD_134&amp;&amp;domainID=134&amp;wguid=1367&amp;wgunm=sysact&amp;wgdmn=134</t>
  </si>
  <si>
    <t>M &amp; I GROCERY STORE</t>
  </si>
  <si>
    <t>5106 COMMERCE ST W San Antonio, TX 782371554</t>
  </si>
  <si>
    <t>https://samhd-tx.mydhd.com/webadmin/dhd_134/paper/_paper_inspection_food.cfm?inspectionID=3125488&amp;parentTableName=tblInspection&amp;dsn=DHD_134&amp;&amp;domainID=134&amp;wguid=1367&amp;wgunm=sysact&amp;wgdmn=134</t>
  </si>
  <si>
    <t>https://samhd-tx.mydhd.com/webadmin/dhd_134/paper/_paper_inspection_food.cfm?inspectionID=3132777&amp;parentTableName=tblInspection&amp;dsn=DHD_134&amp;&amp;domainID=134&amp;wguid=1367&amp;wgunm=sysact&amp;wgdmn=134</t>
  </si>
  <si>
    <t>CASTROVILLE FOOD MART</t>
  </si>
  <si>
    <t>1223 CASTROVILLE RD San Antonio, TX 782372973</t>
  </si>
  <si>
    <t>https://samhd-tx.mydhd.com/webadmin/dhd_134/paper/_paper_inspection_food.cfm?inspectionID=2356004&amp;parentTableName=tblInspection&amp;dsn=DHD_134&amp;&amp;domainID=134&amp;wguid=1367&amp;wgunm=sysact&amp;wgdmn=134</t>
  </si>
  <si>
    <t>https://samhd-tx.mydhd.com/webadmin/dhd_134/paper/_paper_inspection_food.cfm?inspectionID=3132819&amp;parentTableName=tblInspection&amp;dsn=DHD_134&amp;&amp;domainID=134&amp;wguid=1367&amp;wgunm=sysact&amp;wgdmn=134</t>
  </si>
  <si>
    <t>MURPHY EXPRESS #8679</t>
  </si>
  <si>
    <t>2519 MILITARY DR SE San Antonio, TX 782230</t>
  </si>
  <si>
    <t>https://samhd-tx.mydhd.com/webadmin/dhd_134/paper/_paper_inspection_food.cfm?inspectionID=3124701&amp;parentTableName=tblInspection&amp;dsn=DHD_134&amp;&amp;domainID=134&amp;wguid=1367&amp;wgunm=sysact&amp;wgdmn=134</t>
  </si>
  <si>
    <t>HYATT PLACE</t>
  </si>
  <si>
    <t>4303 HYATT PLACE DR San Antonio, TX 782300</t>
  </si>
  <si>
    <t>https://samhd-tx.mydhd.com/webadmin/dhd_134/paper/_paper_inspection_food.cfm?inspectionID=3133319&amp;parentTableName=tblInspection&amp;dsn=DHD_134&amp;&amp;domainID=134&amp;wguid=1367&amp;wgunm=sysact&amp;wgdmn=134</t>
  </si>
  <si>
    <t>SCUZZI ITALIAN GRILL</t>
  </si>
  <si>
    <t>4035 N FM 1604 W San Antonio, TX 782570</t>
  </si>
  <si>
    <t>https://samhd-tx.mydhd.com/webadmin/dhd_134/paper/_paper_inspection_food.cfm?inspectionID=2353788&amp;parentTableName=tblInspection&amp;dsn=DHD_134&amp;&amp;domainID=134&amp;wguid=1367&amp;wgunm=sysact&amp;wgdmn=134</t>
  </si>
  <si>
    <t>https://samhd-tx.mydhd.com/webadmin/dhd_134/paper/_paper_inspection_food.cfm?inspectionID=2356068&amp;parentTableName=tblInspection&amp;dsn=DHD_134&amp;&amp;domainID=134&amp;wguid=1367&amp;wgunm=sysact&amp;wgdmn=134</t>
  </si>
  <si>
    <t>https://samhd-tx.mydhd.com/webadmin/dhd_134/paper/_paper_inspection_food.cfm?inspectionID=3124531&amp;parentTableName=tblInspection&amp;dsn=DHD_134&amp;&amp;domainID=134&amp;wguid=1367&amp;wgunm=sysact&amp;wgdmn=134</t>
  </si>
  <si>
    <t>NUTRITION FIT 4 U.</t>
  </si>
  <si>
    <t>https://samhd-tx.mydhd.com/webadmin/dhd_134/paper/_paper_inspection_food.cfm?inspectionID=3123328&amp;parentTableName=tblInspection&amp;dsn=DHD_134&amp;&amp;domainID=134&amp;wguid=1367&amp;wgunm=sysact&amp;wgdmn=134</t>
  </si>
  <si>
    <t>https://samhd-tx.mydhd.com/webadmin/dhd_134/paper/_paper_inspection_food.cfm?inspectionID=3133303&amp;parentTableName=tblInspection&amp;dsn=DHD_134&amp;&amp;domainID=134&amp;wguid=1367&amp;wgunm=sysact&amp;wgdmn=134</t>
  </si>
  <si>
    <t>WENDY'S # 1051</t>
  </si>
  <si>
    <t>607 MILITARY DR SW SAN ANTONIO, TX 78221</t>
  </si>
  <si>
    <t>https://samhd-tx.mydhd.com/webadmin/dhd_134/paper/_paper_inspection_food.cfm?inspectionID=3132910&amp;parentTableName=tblInspection&amp;dsn=DHD_134&amp;&amp;domainID=134&amp;wguid=1367&amp;wgunm=sysact&amp;wgdmn=134</t>
  </si>
  <si>
    <t>https://samhd-tx.mydhd.com/webadmin/dhd_134/paper/_paper_inspection_food.cfm?inspectionID=3133312&amp;parentTableName=tblInspection&amp;dsn=DHD_134&amp;&amp;domainID=134&amp;wguid=1367&amp;wgunm=sysact&amp;wgdmn=134</t>
  </si>
  <si>
    <t>DAIRY QUEEN #</t>
  </si>
  <si>
    <t>3244 MILITARY DR SW San Antonio, TX 782113618</t>
  </si>
  <si>
    <t>https://samhd-tx.mydhd.com/webadmin/dhd_134/paper/_paper_inspection_food.cfm?inspectionID=3132944&amp;parentTableName=tblInspection&amp;dsn=DHD_134&amp;&amp;domainID=134&amp;wguid=1367&amp;wgunm=sysact&amp;wgdmn=134</t>
  </si>
  <si>
    <t>https://samhd-tx.mydhd.com/webadmin/dhd_134/paper/_paper_inspection_food.cfm?inspectionID=2354132&amp;parentTableName=tblInspection&amp;dsn=DHD_134&amp;&amp;domainID=134&amp;wguid=1367&amp;wgunm=sysact&amp;wgdmn=134</t>
  </si>
  <si>
    <t>https://samhd-tx.mydhd.com/webadmin/dhd_134/paper/_paper_inspection_food.cfm?inspectionID=2355995&amp;parentTableName=tblInspection&amp;dsn=DHD_134&amp;&amp;domainID=134&amp;wguid=1367&amp;wgunm=sysact&amp;wgdmn=134</t>
  </si>
  <si>
    <t>FREEBIRDS</t>
  </si>
  <si>
    <t>https://samhd-tx.mydhd.com/webadmin/dhd_134/paper/_paper_inspection_food.cfm?inspectionID=3123440&amp;parentTableName=tblInspection&amp;dsn=DHD_134&amp;&amp;domainID=134&amp;wguid=1367&amp;wgunm=sysact&amp;wgdmn=134</t>
  </si>
  <si>
    <t>https://samhd-tx.mydhd.com/webadmin/dhd_134/paper/_paper_inspection_food.cfm?inspectionID=2353780&amp;parentTableName=tblInspection&amp;dsn=DHD_134&amp;&amp;domainID=134&amp;wguid=1367&amp;wgunm=sysact&amp;wgdmn=134</t>
  </si>
  <si>
    <t>MACHO LIBRE</t>
  </si>
  <si>
    <t>5834 BABCOCK RD San Antonio, TX 782402134</t>
  </si>
  <si>
    <t>https://samhd-tx.mydhd.com/webadmin/dhd_134/paper/_paper_inspection_food.cfm?inspectionID=3132841&amp;parentTableName=tblInspection&amp;dsn=DHD_134&amp;&amp;domainID=134&amp;wguid=1367&amp;wgunm=sysact&amp;wgdmn=134</t>
  </si>
  <si>
    <t>BURGER KING # 8489</t>
  </si>
  <si>
    <t>5007 LOOP 410 NW San Antonio, TX 782290</t>
  </si>
  <si>
    <t>https://samhd-tx.mydhd.com/webadmin/dhd_134/paper/_paper_inspection_food.cfm?inspectionID=3123363&amp;parentTableName=tblInspection&amp;dsn=DHD_134&amp;&amp;domainID=134&amp;wguid=1367&amp;wgunm=sysact&amp;wgdmn=134</t>
  </si>
  <si>
    <t>https://samhd-tx.mydhd.com/webadmin/dhd_134/paper/_paper_inspection_food.cfm?inspectionID=3124608&amp;parentTableName=tblInspection&amp;dsn=DHD_134&amp;&amp;domainID=134&amp;wguid=1367&amp;wgunm=sysact&amp;wgdmn=134</t>
  </si>
  <si>
    <t>https://samhd-tx.mydhd.com/webadmin/dhd_134/paper/_paper_inspection_food.cfm?inspectionID=2354203&amp;parentTableName=tblInspection&amp;dsn=DHD_134&amp;&amp;domainID=134&amp;wguid=1367&amp;wgunm=sysact&amp;wgdmn=134</t>
  </si>
  <si>
    <t>CHELA'S TACOS</t>
  </si>
  <si>
    <t>3420 ST MARYS N San Antonio, TX 782123158</t>
  </si>
  <si>
    <t>https://samhd-tx.mydhd.com/webadmin/dhd_134/paper/_paper_inspection_food.cfm?inspectionID=2354162&amp;parentTableName=tblInspection&amp;dsn=DHD_134&amp;&amp;domainID=134&amp;wguid=1367&amp;wgunm=sysact&amp;wgdmn=134</t>
  </si>
  <si>
    <t>PHO LA VIETNAMESE CHINESE &amp; THAI RESTAURANT</t>
  </si>
  <si>
    <t>13777 NACOGDOCHES RD San Antonio, TX 782171200</t>
  </si>
  <si>
    <t>https://samhd-tx.mydhd.com/webadmin/dhd_134/paper/_paper_inspection_food.cfm?inspectionID=3132813&amp;parentTableName=tblInspection&amp;dsn=DHD_134&amp;&amp;domainID=134&amp;wguid=1367&amp;wgunm=sysact&amp;wgdmn=134</t>
  </si>
  <si>
    <t>https://samhd-tx.mydhd.com/webadmin/dhd_134/paper/_paper_inspection_food.cfm?inspectionID=2353292&amp;parentTableName=tblInspection&amp;dsn=DHD_134&amp;&amp;domainID=134&amp;wguid=1367&amp;wgunm=sysact&amp;wgdmn=134</t>
  </si>
  <si>
    <t>https://samhd-tx.mydhd.com/webadmin/dhd_134/paper/_paper_inspection_food.cfm?inspectionID=3133115&amp;parentTableName=tblInspection&amp;dsn=DHD_134&amp;&amp;domainID=134&amp;wguid=1367&amp;wgunm=sysact&amp;wgdmn=134</t>
  </si>
  <si>
    <t>LITTLE WOODROWS</t>
  </si>
  <si>
    <t>2535 BABCOCK RD San Antonio, TX 782290</t>
  </si>
  <si>
    <t>https://samhd-tx.mydhd.com/webadmin/dhd_134/paper/_paper_inspection_food.cfm?inspectionID=3128120&amp;parentTableName=tblInspection&amp;dsn=DHD_134&amp;&amp;domainID=134&amp;wguid=1367&amp;wgunm=sysact&amp;wgdmn=134</t>
  </si>
  <si>
    <t>54TH STREET BAR AND GRILL</t>
  </si>
  <si>
    <t>22902 US 281 N San Antonio, TX 782590</t>
  </si>
  <si>
    <t>https://samhd-tx.mydhd.com/webadmin/dhd_134/paper/_paper_inspection_food.cfm?inspectionID=2354781&amp;parentTableName=tblInspection&amp;dsn=DHD_134&amp;&amp;domainID=134&amp;wguid=1367&amp;wgunm=sysact&amp;wgdmn=134</t>
  </si>
  <si>
    <t>THIRSTY HORSE SALOON</t>
  </si>
  <si>
    <t>2335 NW MILITARY HY San Antonio, TX 782130</t>
  </si>
  <si>
    <t>https://samhd-tx.mydhd.com/webadmin/dhd_134/paper/_paper_inspection_food.cfm?inspectionID=3127719&amp;parentTableName=tblInspection&amp;dsn=DHD_134&amp;&amp;domainID=134&amp;wguid=1367&amp;wgunm=sysact&amp;wgdmn=134</t>
  </si>
  <si>
    <t>LISBOA MADRID RESTAURANT</t>
  </si>
  <si>
    <t>11211 PERRIN BEITEL San Antonio, TX 78217</t>
  </si>
  <si>
    <t>https://samhd-tx.mydhd.com/webadmin/dhd_134/paper/_paper_inspection_food.cfm?inspectionID=2355234&amp;parentTableName=tblInspection&amp;dsn=DHD_134&amp;&amp;domainID=134&amp;wguid=1367&amp;wgunm=sysact&amp;wgdmn=134</t>
  </si>
  <si>
    <t>EL TROPICO</t>
  </si>
  <si>
    <t>3534 FREDSBG RD San Antonio, TX 782010</t>
  </si>
  <si>
    <t>https://samhd-tx.mydhd.com/webadmin/dhd_134/paper/_paper_inspection_food.cfm?inspectionID=3136232&amp;parentTableName=tblInspection&amp;dsn=DHD_134&amp;&amp;domainID=134&amp;wguid=1367&amp;wgunm=sysact&amp;wgdmn=134</t>
  </si>
  <si>
    <t>https://samhd-tx.mydhd.com/webadmin/dhd_134/paper/_paper_inspection_food.cfm?inspectionID=3136147&amp;parentTableName=tblInspection&amp;dsn=DHD_134&amp;&amp;domainID=134&amp;wguid=1367&amp;wgunm=sysact&amp;wgdmn=134</t>
  </si>
  <si>
    <t>MI GRAN JALISCO</t>
  </si>
  <si>
    <t>615 AMBER PL E San Antonio, TX 782210</t>
  </si>
  <si>
    <t>https://samhd-tx.mydhd.com/webadmin/dhd_134/paper/_paper_inspection_food.cfm?inspectionID=3122114&amp;parentTableName=tblInspection&amp;dsn=DHD_134&amp;&amp;domainID=134&amp;wguid=1367&amp;wgunm=sysact&amp;wgdmn=134</t>
  </si>
  <si>
    <t>THE WHISKEY TREE</t>
  </si>
  <si>
    <t>7905 BANDERA RD San Antonio, TX 782506511</t>
  </si>
  <si>
    <t>https://samhd-tx.mydhd.com/webadmin/dhd_134/paper/_paper_inspection_food.cfm?inspectionID=3129738&amp;parentTableName=tblInspection&amp;dsn=DHD_134&amp;&amp;domainID=134&amp;wguid=1367&amp;wgunm=sysact&amp;wgdmn=134</t>
  </si>
  <si>
    <t>TAQUERIA JIMADOR #2</t>
  </si>
  <si>
    <t>https://samhd-tx.mydhd.com/webadmin/dhd_134/paper/_paper_inspection_food.cfm?inspectionID=2352956&amp;parentTableName=tblInspection&amp;dsn=DHD_134&amp;&amp;domainID=134&amp;wguid=1367&amp;wgunm=sysact&amp;wgdmn=134</t>
  </si>
  <si>
    <t>https://samhd-tx.mydhd.com/webadmin/dhd_134/paper/_paper_inspection_food.cfm?inspectionID=2355032&amp;parentTableName=tblInspection&amp;dsn=DHD_134&amp;&amp;domainID=134&amp;wguid=1367&amp;wgunm=sysact&amp;wgdmn=134</t>
  </si>
  <si>
    <t>https://samhd-tx.mydhd.com/webadmin/dhd_134/paper/_paper_inspection_food.cfm?inspectionID=3121736&amp;parentTableName=tblInspection&amp;dsn=DHD_134&amp;&amp;domainID=134&amp;wguid=1367&amp;wgunm=sysact&amp;wgdmn=134</t>
  </si>
  <si>
    <t>https://samhd-tx.mydhd.com/webadmin/dhd_134/paper/_paper_inspection_food.cfm?inspectionID=2354914&amp;parentTableName=tblInspection&amp;dsn=DHD_134&amp;&amp;domainID=134&amp;wguid=1367&amp;wgunm=sysact&amp;wgdmn=134</t>
  </si>
  <si>
    <t>OASIS TROPICAL FRUTERIA</t>
  </si>
  <si>
    <t>2316 LAREDO ST S San Antonio, TX 782076939</t>
  </si>
  <si>
    <t>https://samhd-tx.mydhd.com/webadmin/dhd_134/paper/_paper_inspection_food.cfm?inspectionID=2357125&amp;parentTableName=tblInspection&amp;dsn=DHD_134&amp;&amp;domainID=134&amp;wguid=1367&amp;wgunm=sysact&amp;wgdmn=134</t>
  </si>
  <si>
    <t>https://samhd-tx.mydhd.com/webadmin/dhd_134/paper/_paper_inspection_food.cfm?inspectionID=3127627&amp;parentTableName=tblInspection&amp;dsn=DHD_134&amp;&amp;domainID=134&amp;wguid=1367&amp;wgunm=sysact&amp;wgdmn=134</t>
  </si>
  <si>
    <t>https://samhd-tx.mydhd.com/webadmin/dhd_134/paper/_paper_inspection_food.cfm?inspectionID=3122159&amp;parentTableName=tblInspection&amp;dsn=DHD_134&amp;&amp;domainID=134&amp;wguid=1367&amp;wgunm=sysact&amp;wgdmn=134</t>
  </si>
  <si>
    <t>LA GLORIA</t>
  </si>
  <si>
    <t>100 GRAYSON ST E San Antonio, TX 782151235</t>
  </si>
  <si>
    <t>https://samhd-tx.mydhd.com/webadmin/dhd_134/paper/_paper_inspection_food.cfm?inspectionID=3136241&amp;parentTableName=tblInspection&amp;dsn=DHD_134&amp;&amp;domainID=134&amp;wguid=1367&amp;wgunm=sysact&amp;wgdmn=134</t>
  </si>
  <si>
    <t>https://samhd-tx.mydhd.com/webadmin/dhd_134/paper/_paper_inspection_food.cfm?inspectionID=2357175&amp;parentTableName=tblInspection&amp;dsn=DHD_134&amp;&amp;domainID=134&amp;wguid=1367&amp;wgunm=sysact&amp;wgdmn=134</t>
  </si>
  <si>
    <t>FRENCH SANDWICH SHOP</t>
  </si>
  <si>
    <t>8448 FREDSBG RD San Antonio, TX 782290</t>
  </si>
  <si>
    <t>https://samhd-tx.mydhd.com/webadmin/dhd_134/paper/_paper_inspection_food.cfm?inspectionID=3129789&amp;parentTableName=tblInspection&amp;dsn=DHD_134&amp;&amp;domainID=134&amp;wguid=1367&amp;wgunm=sysact&amp;wgdmn=134</t>
  </si>
  <si>
    <t>https://samhd-tx.mydhd.com/webadmin/dhd_134/paper/_paper_inspection_food.cfm?inspectionID=3129809&amp;parentTableName=tblInspection&amp;dsn=DHD_134&amp;&amp;domainID=134&amp;wguid=1367&amp;wgunm=sysact&amp;wgdmn=134</t>
  </si>
  <si>
    <t>https://samhd-tx.mydhd.com/webadmin/dhd_134/paper/_paper_inspection_food.cfm?inspectionID=2353155&amp;parentTableName=tblInspection&amp;dsn=DHD_134&amp;&amp;domainID=134&amp;wguid=1367&amp;wgunm=sysact&amp;wgdmn=134</t>
  </si>
  <si>
    <t>https://samhd-tx.mydhd.com/webadmin/dhd_134/paper/_paper_inspection_food.cfm?inspectionID=3127665&amp;parentTableName=tblInspection&amp;dsn=DHD_134&amp;&amp;domainID=134&amp;wguid=1367&amp;wgunm=sysact&amp;wgdmn=134</t>
  </si>
  <si>
    <t>SHOP N SAVE ATTN: GETTA RANGRDJ OR MANAGER</t>
  </si>
  <si>
    <t>13110 NACOGDOCHES RD San Antonio, TX 782331537</t>
  </si>
  <si>
    <t>https://samhd-tx.mydhd.com/webadmin/dhd_134/paper/_paper_inspection_food.cfm?inspectionID=3129812&amp;parentTableName=tblInspection&amp;dsn=DHD_134&amp;&amp;domainID=134&amp;wguid=1367&amp;wgunm=sysact&amp;wgdmn=134</t>
  </si>
  <si>
    <t>7531 BANDERA RD San Antonio, TX 782380</t>
  </si>
  <si>
    <t>https://samhd-tx.mydhd.com/webadmin/dhd_134/paper/_paper_inspection_food.cfm?inspectionID=3127793&amp;parentTableName=tblInspection&amp;dsn=DHD_134&amp;&amp;domainID=134&amp;wguid=1367&amp;wgunm=sysact&amp;wgdmn=134</t>
  </si>
  <si>
    <t>GULF COAST FISH HOUSE</t>
  </si>
  <si>
    <t>2230 MILITARY DR SE San Antonio, TX 78223</t>
  </si>
  <si>
    <t>https://samhd-tx.mydhd.com/webadmin/dhd_134/paper/_paper_inspection_food.cfm?inspectionID=3127735&amp;parentTableName=tblInspection&amp;dsn=DHD_134&amp;&amp;domainID=134&amp;wguid=1367&amp;wgunm=sysact&amp;wgdmn=134</t>
  </si>
  <si>
    <t>GOLDEN CHICK SA</t>
  </si>
  <si>
    <t>11207 POTRANCO RD San Antonio, TX 782530</t>
  </si>
  <si>
    <t>https://samhd-tx.mydhd.com/webadmin/dhd_134/paper/_paper_inspection_food.cfm?inspectionID=3127718&amp;parentTableName=tblInspection&amp;dsn=DHD_134&amp;&amp;domainID=134&amp;wguid=1367&amp;wgunm=sysact&amp;wgdmn=134</t>
  </si>
  <si>
    <t>https://samhd-tx.mydhd.com/webadmin/dhd_134/paper/_paper_inspection_food.cfm?inspectionID=3122296&amp;parentTableName=tblInspection&amp;dsn=DHD_134&amp;&amp;domainID=134&amp;wguid=1367&amp;wgunm=sysact&amp;wgdmn=134</t>
  </si>
  <si>
    <t>RIOS FOOD MART</t>
  </si>
  <si>
    <t>6010 OLD PEARSALL San Antonio, TX 782420</t>
  </si>
  <si>
    <t>https://samhd-tx.mydhd.com/webadmin/dhd_134/paper/_paper_inspection_food.cfm?inspectionID=2357134&amp;parentTableName=tblInspection&amp;dsn=DHD_134&amp;&amp;domainID=134&amp;wguid=1367&amp;wgunm=sysact&amp;wgdmn=134</t>
  </si>
  <si>
    <t>COURTYARD BY MARRIOTT</t>
  </si>
  <si>
    <t>11605 STATE HWY 151 San Antonio, TX 782510</t>
  </si>
  <si>
    <t>https://samhd-tx.mydhd.com/webadmin/dhd_134/paper/_paper_inspection_food.cfm?inspectionID=2355288&amp;parentTableName=tblInspection&amp;dsn=DHD_134&amp;&amp;domainID=134&amp;wguid=1367&amp;wgunm=sysact&amp;wgdmn=134</t>
  </si>
  <si>
    <t>TINY CANTINA AT INGRAM MALL</t>
  </si>
  <si>
    <t>https://samhd-tx.mydhd.com/webadmin/dhd_134/paper/_paper_inspection_food.cfm?inspectionID=3122394&amp;parentTableName=tblInspection&amp;dsn=DHD_134&amp;&amp;domainID=134&amp;wguid=1367&amp;wgunm=sysact&amp;wgdmn=134</t>
  </si>
  <si>
    <t>BURGER KING # 14522</t>
  </si>
  <si>
    <t>4520 COMMERCE ST W San Antonio, TX 782370</t>
  </si>
  <si>
    <t>https://samhd-tx.mydhd.com/webadmin/dhd_134/paper/_paper_inspection_food.cfm?inspectionID=3122356&amp;parentTableName=tblInspection&amp;dsn=DHD_134&amp;&amp;domainID=134&amp;wguid=1367&amp;wgunm=sysact&amp;wgdmn=134</t>
  </si>
  <si>
    <t>AKA SAM'S</t>
  </si>
  <si>
    <t>330 GRAYSON ST E San Antonio, TX 782151255</t>
  </si>
  <si>
    <t>https://samhd-tx.mydhd.com/webadmin/dhd_134/paper/_paper_inspection_food.cfm?inspectionID=3122526&amp;parentTableName=tblInspection&amp;dsn=DHD_134&amp;&amp;domainID=134&amp;wguid=1367&amp;wgunm=sysact&amp;wgdmn=134</t>
  </si>
  <si>
    <t>https://samhd-tx.mydhd.com/webadmin/dhd_134/paper/_paper_inspection_food.cfm?inspectionID=3136221&amp;parentTableName=tblInspection&amp;dsn=DHD_134&amp;&amp;domainID=134&amp;wguid=1367&amp;wgunm=sysact&amp;wgdmn=134</t>
  </si>
  <si>
    <t>https://samhd-tx.mydhd.com/webadmin/dhd_134/paper/_paper_inspection_food.cfm?inspectionID=3122136&amp;parentTableName=tblInspection&amp;dsn=DHD_134&amp;&amp;domainID=134&amp;wguid=1367&amp;wgunm=sysact&amp;wgdmn=134</t>
  </si>
  <si>
    <t>https://samhd-tx.mydhd.com/webadmin/dhd_134/paper/_paper_inspection_food.cfm?inspectionID=3128497&amp;parentTableName=tblInspection&amp;dsn=DHD_134&amp;&amp;domainID=134&amp;wguid=1367&amp;wgunm=sysact&amp;wgdmn=134</t>
  </si>
  <si>
    <t>CAFE ROSA #2</t>
  </si>
  <si>
    <t>1304 GARDINA ST San Antonio, TX 782013311</t>
  </si>
  <si>
    <t>https://samhd-tx.mydhd.com/webadmin/dhd_134/paper/_paper_inspection_food.cfm?inspectionID=3122022&amp;parentTableName=tblInspection&amp;dsn=DHD_134&amp;&amp;domainID=134&amp;wguid=1367&amp;wgunm=sysact&amp;wgdmn=134</t>
  </si>
  <si>
    <t>LA QUINTA INN &amp; SUITES</t>
  </si>
  <si>
    <t>11155 W FM 1604 N San Antonio, TX 780230</t>
  </si>
  <si>
    <t>https://samhd-tx.mydhd.com/webadmin/dhd_134/paper/_paper_inspection_food.cfm?inspectionID=2355045&amp;parentTableName=tblInspection&amp;dsn=DHD_134&amp;&amp;domainID=134&amp;wguid=1367&amp;wgunm=sysact&amp;wgdmn=134</t>
  </si>
  <si>
    <t>REYNA'S TAQUERIA #2</t>
  </si>
  <si>
    <t>9355 410 SE San Antonio, TX 78223</t>
  </si>
  <si>
    <t>https://samhd-tx.mydhd.com/webadmin/dhd_134/paper/_paper_inspection_food.cfm?inspectionID=3127939&amp;parentTableName=tblInspection&amp;dsn=DHD_134&amp;&amp;domainID=134&amp;wguid=1367&amp;wgunm=sysact&amp;wgdmn=134</t>
  </si>
  <si>
    <t>https://samhd-tx.mydhd.com/webadmin/dhd_134/paper/_paper_inspection_food.cfm?inspectionID=3121879&amp;parentTableName=tblInspection&amp;dsn=DHD_134&amp;&amp;domainID=134&amp;wguid=1367&amp;wgunm=sysact&amp;wgdmn=134</t>
  </si>
  <si>
    <t>https://samhd-tx.mydhd.com/webadmin/dhd_134/paper/_paper_inspection_food.cfm?inspectionID=2354862&amp;parentTableName=tblInspection&amp;dsn=DHD_134&amp;&amp;domainID=134&amp;wguid=1367&amp;wgunm=sysact&amp;wgdmn=134</t>
  </si>
  <si>
    <t>BLUE STAR BREWING CO &amp; PROVISIONS</t>
  </si>
  <si>
    <t>https://samhd-tx.mydhd.com/webadmin/dhd_134/paper/_paper_inspection_food.cfm?inspectionID=3128025&amp;parentTableName=tblInspection&amp;dsn=DHD_134&amp;&amp;domainID=134&amp;wguid=1367&amp;wgunm=sysact&amp;wgdmn=134</t>
  </si>
  <si>
    <t>https://samhd-tx.mydhd.com/webadmin/dhd_134/paper/_paper_inspection_food.cfm?inspectionID=3127953&amp;parentTableName=tblInspection&amp;dsn=DHD_134&amp;&amp;domainID=134&amp;wguid=1367&amp;wgunm=sysact&amp;wgdmn=134</t>
  </si>
  <si>
    <t>BEER KING # 2</t>
  </si>
  <si>
    <t>3703 BLANCO RD San Antonio, TX 78212</t>
  </si>
  <si>
    <t>https://samhd-tx.mydhd.com/webadmin/dhd_134/paper/_paper_inspection_food.cfm?inspectionID=3129715&amp;parentTableName=tblInspection&amp;dsn=DHD_134&amp;&amp;domainID=134&amp;wguid=1367&amp;wgunm=sysact&amp;wgdmn=134</t>
  </si>
  <si>
    <t>EL PENGUINO SNACK</t>
  </si>
  <si>
    <t>641 CUPPLES RD San Antonio, TX 78237</t>
  </si>
  <si>
    <t>https://samhd-tx.mydhd.com/webadmin/dhd_134/paper/_paper_inspection_food.cfm?inspectionID=3129765&amp;parentTableName=tblInspection&amp;dsn=DHD_134&amp;&amp;domainID=134&amp;wguid=1367&amp;wgunm=sysact&amp;wgdmn=134</t>
  </si>
  <si>
    <t>KFC TACO BELL E003009</t>
  </si>
  <si>
    <t>6635 FM 78 San Antonio, TX 782440</t>
  </si>
  <si>
    <t>https://samhd-tx.mydhd.com/webadmin/dhd_134/paper/_paper_inspection_food.cfm?inspectionID=2355120&amp;parentTableName=tblInspection&amp;dsn=DHD_134&amp;&amp;domainID=134&amp;wguid=1367&amp;wgunm=sysact&amp;wgdmn=134</t>
  </si>
  <si>
    <t>https://samhd-tx.mydhd.com/webadmin/dhd_134/paper/_paper_inspection_food.cfm?inspectionID=3129641&amp;parentTableName=tblInspection&amp;dsn=DHD_134&amp;&amp;domainID=134&amp;wguid=1367&amp;wgunm=sysact&amp;wgdmn=134</t>
  </si>
  <si>
    <t>6433 BABCOCK RD SAN ANTONIO, TX 78249</t>
  </si>
  <si>
    <t>https://samhd-tx.mydhd.com/webadmin/dhd_134/paper/_paper_inspection_food.cfm?inspectionID=3129709&amp;parentTableName=tblInspection&amp;dsn=DHD_134&amp;&amp;domainID=134&amp;wguid=1367&amp;wgunm=sysact&amp;wgdmn=134</t>
  </si>
  <si>
    <t>https://samhd-tx.mydhd.com/webadmin/dhd_134/paper/_paper_inspection_food.cfm?inspectionID=3136160&amp;parentTableName=tblInspection&amp;dsn=DHD_134&amp;&amp;domainID=134&amp;wguid=1367&amp;wgunm=sysact&amp;wgdmn=134</t>
  </si>
  <si>
    <t>LUPE TORTILLA # L20</t>
  </si>
  <si>
    <t>5838 WORTH PKWY San Antonio, TX 78257</t>
  </si>
  <si>
    <t>https://samhd-tx.mydhd.com/webadmin/dhd_134/paper/_paper_inspection_food.cfm?inspectionID=2353056&amp;parentTableName=tblInspection&amp;dsn=DHD_134&amp;&amp;domainID=134&amp;wguid=1367&amp;wgunm=sysact&amp;wgdmn=134</t>
  </si>
  <si>
    <t>https://samhd-tx.mydhd.com/webadmin/dhd_134/paper/_paper_inspection_food.cfm?inspectionID=3136132&amp;parentTableName=tblInspection&amp;dsn=DHD_134&amp;&amp;domainID=134&amp;wguid=1367&amp;wgunm=sysact&amp;wgdmn=134</t>
  </si>
  <si>
    <t>https://samhd-tx.mydhd.com/webadmin/dhd_134/paper/_paper_inspection_food.cfm?inspectionID=3127901&amp;parentTableName=tblInspection&amp;dsn=DHD_134&amp;&amp;domainID=134&amp;wguid=1367&amp;wgunm=sysact&amp;wgdmn=134</t>
  </si>
  <si>
    <t>https://samhd-tx.mydhd.com/webadmin/dhd_134/paper/_paper_inspection_food.cfm?inspectionID=3129664&amp;parentTableName=tblInspection&amp;dsn=DHD_134&amp;&amp;domainID=134&amp;wguid=1367&amp;wgunm=sysact&amp;wgdmn=134</t>
  </si>
  <si>
    <t>https://samhd-tx.mydhd.com/webadmin/dhd_134/paper/_paper_inspection_food.cfm?inspectionID=3127854&amp;parentTableName=tblInspection&amp;dsn=DHD_134&amp;&amp;domainID=134&amp;wguid=1367&amp;wgunm=sysact&amp;wgdmn=134</t>
  </si>
  <si>
    <t>131 LOOP 410 SW San Antonio, TX 782450</t>
  </si>
  <si>
    <t>https://samhd-tx.mydhd.com/webadmin/dhd_134/paper/_paper_inspection_food.cfm?inspectionID=3128112&amp;parentTableName=tblInspection&amp;dsn=DHD_134&amp;&amp;domainID=134&amp;wguid=1367&amp;wgunm=sysact&amp;wgdmn=134</t>
  </si>
  <si>
    <t>https://samhd-tx.mydhd.com/webadmin/dhd_134/paper/_paper_inspection_food.cfm?inspectionID=2357180&amp;parentTableName=tblInspection&amp;dsn=DHD_134&amp;&amp;domainID=134&amp;wguid=1367&amp;wgunm=sysact&amp;wgdmn=134</t>
  </si>
  <si>
    <t>https://samhd-tx.mydhd.com/webadmin/dhd_134/paper/_paper_inspection_food.cfm?inspectionID=3122068&amp;parentTableName=tblInspection&amp;dsn=DHD_134&amp;&amp;domainID=134&amp;wguid=1367&amp;wgunm=sysact&amp;wgdmn=134</t>
  </si>
  <si>
    <t>https://samhd-tx.mydhd.com/webadmin/dhd_134/paper/_paper_inspection_food.cfm?inspectionID=2357171&amp;parentTableName=tblInspection&amp;dsn=DHD_134&amp;&amp;domainID=134&amp;wguid=1367&amp;wgunm=sysact&amp;wgdmn=134</t>
  </si>
  <si>
    <t>https://samhd-tx.mydhd.com/webadmin/dhd_134/paper/_paper_inspection_food.cfm?inspectionID=2353116&amp;parentTableName=tblInspection&amp;dsn=DHD_134&amp;&amp;domainID=134&amp;wguid=1367&amp;wgunm=sysact&amp;wgdmn=134</t>
  </si>
  <si>
    <t>BILL MILLER BBQ #47</t>
  </si>
  <si>
    <t>1616 N FM 1604 E San Antonio, TX 78232</t>
  </si>
  <si>
    <t>https://samhd-tx.mydhd.com/webadmin/dhd_134/paper/_paper_inspection_food.cfm?inspectionID=3128456&amp;parentTableName=tblInspection&amp;dsn=DHD_134&amp;&amp;domainID=134&amp;wguid=1367&amp;wgunm=sysact&amp;wgdmn=134</t>
  </si>
  <si>
    <t>https://samhd-tx.mydhd.com/webadmin/dhd_134/paper/_paper_inspection_food.cfm?inspectionID=3136148&amp;parentTableName=tblInspection&amp;dsn=DHD_134&amp;&amp;domainID=134&amp;wguid=1367&amp;wgunm=sysact&amp;wgdmn=134</t>
  </si>
  <si>
    <t>https://samhd-tx.mydhd.com/webadmin/dhd_134/paper/_paper_inspection_food.cfm?inspectionID=3122050&amp;parentTableName=tblInspection&amp;dsn=DHD_134&amp;&amp;domainID=134&amp;wguid=1367&amp;wgunm=sysact&amp;wgdmn=134</t>
  </si>
  <si>
    <t>https://samhd-tx.mydhd.com/webadmin/dhd_134/paper/_paper_inspection_food.cfm?inspectionID=3128545&amp;parentTableName=tblInspection&amp;dsn=DHD_134&amp;&amp;domainID=134&amp;wguid=1367&amp;wgunm=sysact&amp;wgdmn=134</t>
  </si>
  <si>
    <t>KNEADERS BAKERY &amp; CAFE HARDY OAK</t>
  </si>
  <si>
    <t>21639 HARDY OAK BLVD San Antonio, TX 782580</t>
  </si>
  <si>
    <t>https://samhd-tx.mydhd.com/webadmin/dhd_134/paper/_paper_inspection_food.cfm?inspectionID=2355110&amp;parentTableName=tblInspection&amp;dsn=DHD_134&amp;&amp;domainID=134&amp;wguid=1367&amp;wgunm=sysact&amp;wgdmn=134</t>
  </si>
  <si>
    <t>TAQUERIA EL RODEO DE JALISCO #</t>
  </si>
  <si>
    <t>4044 CULEBRA RD San Antonio, TX 782285869</t>
  </si>
  <si>
    <t>https://samhd-tx.mydhd.com/webadmin/dhd_134/paper/_paper_inspection_food.cfm?inspectionID=3128122&amp;parentTableName=tblInspection&amp;dsn=DHD_134&amp;&amp;domainID=134&amp;wguid=1367&amp;wgunm=sysact&amp;wgdmn=134</t>
  </si>
  <si>
    <t>PHO HOUSE</t>
  </si>
  <si>
    <t>830 LOOP 410 NW San Antonio, TX 782160</t>
  </si>
  <si>
    <t>https://samhd-tx.mydhd.com/webadmin/dhd_134/paper/_paper_inspection_food.cfm?inspectionID=3127972&amp;parentTableName=tblInspection&amp;dsn=DHD_134&amp;&amp;domainID=134&amp;wguid=1367&amp;wgunm=sysact&amp;wgdmn=134</t>
  </si>
  <si>
    <t>THE JINGU HOUSE</t>
  </si>
  <si>
    <t>3853 ST MARYS N San Antonio, TX 782123171</t>
  </si>
  <si>
    <t>https://samhd-tx.mydhd.com/webadmin/dhd_134/paper/_paper_inspection_food.cfm?inspectionID=2357163&amp;parentTableName=tblInspection&amp;dsn=DHD_134&amp;&amp;domainID=134&amp;wguid=1367&amp;wgunm=sysact&amp;wgdmn=134</t>
  </si>
  <si>
    <t>BAR 301</t>
  </si>
  <si>
    <t>23567 IH 10 W San Antonio, TX 78257</t>
  </si>
  <si>
    <t>https://samhd-tx.mydhd.com/webadmin/dhd_134/paper/_paper_inspection_food.cfm?inspectionID=3122559&amp;parentTableName=tblInspection&amp;dsn=DHD_134&amp;&amp;domainID=134&amp;wguid=1367&amp;wgunm=sysact&amp;wgdmn=134</t>
  </si>
  <si>
    <t>SUBWAY SANDWICH SHOP #17758</t>
  </si>
  <si>
    <t>849 BANDERA RD San Antonio, TX 782285227</t>
  </si>
  <si>
    <t>https://samhd-tx.mydhd.com/webadmin/dhd_134/paper/_paper_inspection_food.cfm?inspectionID=2354963&amp;parentTableName=tblInspection&amp;dsn=DHD_134&amp;&amp;domainID=134&amp;wguid=1367&amp;wgunm=sysact&amp;wgdmn=134</t>
  </si>
  <si>
    <t>FUEL F33D</t>
  </si>
  <si>
    <t>https://samhd-tx.mydhd.com/webadmin/dhd_134/paper/_paper_inspection_food.cfm?inspectionID=3128221&amp;parentTableName=tblInspection&amp;dsn=DHD_134&amp;&amp;domainID=134&amp;wguid=1367&amp;wgunm=sysact&amp;wgdmn=134</t>
  </si>
  <si>
    <t>HILTON GARDEN INN SA AIRPORT SOUTH</t>
  </si>
  <si>
    <t>8505 BROADWAY San Antonio, TX 782176313</t>
  </si>
  <si>
    <t>https://samhd-tx.mydhd.com/webadmin/dhd_134/paper/_paper_inspection_food.cfm?inspectionID=3136300&amp;parentTableName=tblInspection&amp;dsn=DHD_134&amp;&amp;domainID=134&amp;wguid=1367&amp;wgunm=sysact&amp;wgdmn=134</t>
  </si>
  <si>
    <t>KIKU GARDEN RESTAURANT</t>
  </si>
  <si>
    <t>4527 GOLDFIELD DR San Antonio, TX 782184645</t>
  </si>
  <si>
    <t>https://samhd-tx.mydhd.com/webadmin/dhd_134/paper/_paper_inspection_food.cfm?inspectionID=3136020&amp;parentTableName=tblInspection&amp;dsn=DHD_134&amp;&amp;domainID=134&amp;wguid=1367&amp;wgunm=sysact&amp;wgdmn=134</t>
  </si>
  <si>
    <t>SHAHI</t>
  </si>
  <si>
    <t>https://samhd-tx.mydhd.com/webadmin/dhd_134/paper/_paper_inspection_food.cfm?inspectionID=2354916&amp;parentTableName=tblInspection&amp;dsn=DHD_134&amp;&amp;domainID=134&amp;wguid=1367&amp;wgunm=sysact&amp;wgdmn=134</t>
  </si>
  <si>
    <t>EVERS FOOD MART</t>
  </si>
  <si>
    <t>5502 EVERS RD San Antonio, TX 782381804</t>
  </si>
  <si>
    <t>https://samhd-tx.mydhd.com/webadmin/dhd_134/paper/_paper_inspection_food.cfm?inspectionID=3129926&amp;parentTableName=tblInspection&amp;dsn=DHD_134&amp;&amp;domainID=134&amp;wguid=1367&amp;wgunm=sysact&amp;wgdmn=134</t>
  </si>
  <si>
    <t>https://samhd-tx.mydhd.com/webadmin/dhd_134/paper/_paper_inspection_food.cfm?inspectionID=2354704&amp;parentTableName=tblInspection&amp;dsn=DHD_134&amp;&amp;domainID=134&amp;wguid=1367&amp;wgunm=sysact&amp;wgdmn=134</t>
  </si>
  <si>
    <t>VALLARTA GRILL N BAR</t>
  </si>
  <si>
    <t>14814 JONES MALTSBERGER SAN ANTONIO, TX 78247</t>
  </si>
  <si>
    <t>https://samhd-tx.mydhd.com/webadmin/dhd_134/paper/_paper_inspection_food.cfm?inspectionID=2357103&amp;parentTableName=tblInspection&amp;dsn=DHD_134&amp;&amp;domainID=134&amp;wguid=1367&amp;wgunm=sysact&amp;wgdmn=134</t>
  </si>
  <si>
    <t>https://samhd-tx.mydhd.com/webadmin/dhd_134/paper/_paper_inspection_food.cfm?inspectionID=3128236&amp;parentTableName=tblInspection&amp;dsn=DHD_134&amp;&amp;domainID=134&amp;wguid=1367&amp;wgunm=sysact&amp;wgdmn=134</t>
  </si>
  <si>
    <t>https://samhd-tx.mydhd.com/webadmin/dhd_134/paper/_paper_inspection_food.cfm?inspectionID=3122532&amp;parentTableName=tblInspection&amp;dsn=DHD_134&amp;&amp;domainID=134&amp;wguid=1367&amp;wgunm=sysact&amp;wgdmn=134</t>
  </si>
  <si>
    <t>E Z FOOD MART</t>
  </si>
  <si>
    <t>4310 GARDENDALE DR San Antonio, TX 782401128</t>
  </si>
  <si>
    <t>https://samhd-tx.mydhd.com/webadmin/dhd_134/paper/_paper_inspection_food.cfm?inspectionID=3128350&amp;parentTableName=tblInspection&amp;dsn=DHD_134&amp;&amp;domainID=134&amp;wguid=1367&amp;wgunm=sysact&amp;wgdmn=134</t>
  </si>
  <si>
    <t>https://samhd-tx.mydhd.com/webadmin/dhd_134/paper/_paper_inspection_food.cfm?inspectionID=3128150&amp;parentTableName=tblInspection&amp;dsn=DHD_134&amp;&amp;domainID=134&amp;wguid=1367&amp;wgunm=sysact&amp;wgdmn=134</t>
  </si>
  <si>
    <t>OAK HILLS COUNTRY CLUB</t>
  </si>
  <si>
    <t>5403 FREDSBG RD San Antonio, TX 782290</t>
  </si>
  <si>
    <t>https://samhd-tx.mydhd.com/webadmin/dhd_134/paper/_paper_inspection_food.cfm?inspectionID=3121798&amp;parentTableName=tblInspection&amp;dsn=DHD_134&amp;&amp;domainID=134&amp;wguid=1367&amp;wgunm=sysact&amp;wgdmn=134</t>
  </si>
  <si>
    <t>SAN ANTONIO COLONIAL TORTILLA FACTORY</t>
  </si>
  <si>
    <t>1926 GUADALUPE ST San Antonio, TX 782075437</t>
  </si>
  <si>
    <t>https://samhd-tx.mydhd.com/webadmin/dhd_134/paper/_paper_inspection_food.cfm?inspectionID=3128388&amp;parentTableName=tblInspection&amp;dsn=DHD_134&amp;&amp;domainID=134&amp;wguid=1367&amp;wgunm=sysact&amp;wgdmn=134</t>
  </si>
  <si>
    <t>https://samhd-tx.mydhd.com/webadmin/dhd_134/paper/_paper_inspection_food.cfm?inspectionID=3115510&amp;parentTableName=tblInspection&amp;dsn=DHD_134&amp;&amp;domainID=134&amp;wguid=1367&amp;wgunm=sysact&amp;wgdmn=134</t>
  </si>
  <si>
    <t>https://samhd-tx.mydhd.com/webadmin/dhd_134/paper/_paper_inspection_food.cfm?inspectionID=2358407&amp;parentTableName=tblInspection&amp;dsn=DHD_134&amp;&amp;domainID=134&amp;wguid=1367&amp;wgunm=sysact&amp;wgdmn=134</t>
  </si>
  <si>
    <t>https://samhd-tx.mydhd.com/webadmin/dhd_134/paper/_paper_inspection_food.cfm?inspectionID=2356146&amp;parentTableName=tblInspection&amp;dsn=DHD_134&amp;&amp;domainID=134&amp;wguid=1367&amp;wgunm=sysact&amp;wgdmn=134</t>
  </si>
  <si>
    <t>TACO CABANA #202 #</t>
  </si>
  <si>
    <t>1633 MILITARY DR SW San Antonio, TX 782211428</t>
  </si>
  <si>
    <t>https://samhd-tx.mydhd.com/webadmin/dhd_134/paper/_paper_inspection_food.cfm?inspectionID=2483908&amp;parentTableName=tblInspection&amp;dsn=DHD_134&amp;&amp;domainID=134&amp;wguid=1367&amp;wgunm=sysact&amp;wgdmn=134</t>
  </si>
  <si>
    <t>https://samhd-tx.mydhd.com/webadmin/dhd_134/paper/_paper_inspection_food.cfm?inspectionID=3127982&amp;parentTableName=tblInspection&amp;dsn=DHD_134&amp;&amp;domainID=134&amp;wguid=1367&amp;wgunm=sysact&amp;wgdmn=134</t>
  </si>
  <si>
    <t>LEGAL EATS LLC</t>
  </si>
  <si>
    <t>300 DOLOROSA SAN ANTONIO, TX 782040</t>
  </si>
  <si>
    <t>https://samhd-tx.mydhd.com/webadmin/dhd_134/paper/_paper_inspection_food.cfm?inspectionID=2864243&amp;parentTableName=tblInspection&amp;dsn=DHD_134&amp;&amp;domainID=134&amp;wguid=1367&amp;wgunm=sysact&amp;wgdmn=134</t>
  </si>
  <si>
    <t>8739 STATE HWY 151 San Antonio, TX 782450</t>
  </si>
  <si>
    <t>https://samhd-tx.mydhd.com/webadmin/dhd_134/paper/_paper_inspection_food.cfm?inspectionID=3133578&amp;parentTableName=tblInspection&amp;dsn=DHD_134&amp;&amp;domainID=134&amp;wguid=1367&amp;wgunm=sysact&amp;wgdmn=134</t>
  </si>
  <si>
    <t>https://samhd-tx.mydhd.com/webadmin/dhd_134/paper/_paper_inspection_food.cfm?inspectionID=3132933&amp;parentTableName=tblInspection&amp;dsn=DHD_134&amp;&amp;domainID=134&amp;wguid=1367&amp;wgunm=sysact&amp;wgdmn=134</t>
  </si>
  <si>
    <t>THE QUARRY</t>
  </si>
  <si>
    <t>444 BASSE E RD San Antonio, TX 782090</t>
  </si>
  <si>
    <t>https://samhd-tx.mydhd.com/webadmin/dhd_134/paper/_paper_inspection_food.cfm?inspectionID=3124644&amp;parentTableName=tblInspection&amp;dsn=DHD_134&amp;&amp;domainID=134&amp;wguid=1367&amp;wgunm=sysact&amp;wgdmn=134</t>
  </si>
  <si>
    <t>BEST CHOICE FOOD MART</t>
  </si>
  <si>
    <t>4355 HOUSTON ST E San Antonio, TX 782191607</t>
  </si>
  <si>
    <t>https://samhd-tx.mydhd.com/webadmin/dhd_134/paper/_paper_inspection_food.cfm?inspectionID=3115854&amp;parentTableName=tblInspection&amp;dsn=DHD_134&amp;&amp;domainID=134&amp;wguid=1367&amp;wgunm=sysact&amp;wgdmn=134</t>
  </si>
  <si>
    <t>HOT FOODS/RASPAS @ D11/D12</t>
  </si>
  <si>
    <t>https://samhd-tx.mydhd.com/webadmin/dhd_134/paper/_paper_inspection_food.cfm?inspectionID=3116181&amp;parentTableName=tblInspection&amp;dsn=DHD_134&amp;&amp;domainID=134&amp;wguid=1367&amp;wgunm=sysact&amp;wgdmn=134</t>
  </si>
  <si>
    <t>https://samhd-tx.mydhd.com/webadmin/dhd_134/paper/_paper_inspection_food.cfm?inspectionID=3128145&amp;parentTableName=tblInspection&amp;dsn=DHD_134&amp;&amp;domainID=134&amp;wguid=1367&amp;wgunm=sysact&amp;wgdmn=134</t>
  </si>
  <si>
    <t>https://samhd-tx.mydhd.com/webadmin/dhd_134/paper/_paper_inspection_food.cfm?inspectionID=2358359&amp;parentTableName=tblInspection&amp;dsn=DHD_134&amp;&amp;domainID=134&amp;wguid=1367&amp;wgunm=sysact&amp;wgdmn=134</t>
  </si>
  <si>
    <t>PHO TOMMY # 1</t>
  </si>
  <si>
    <t>https://samhd-tx.mydhd.com/webadmin/dhd_134/paper/_paper_inspection_food.cfm?inspectionID=2356188&amp;parentTableName=tblInspection&amp;dsn=DHD_134&amp;&amp;domainID=134&amp;wguid=1367&amp;wgunm=sysact&amp;wgdmn=134</t>
  </si>
  <si>
    <t>DRURY INN &amp; SUITES S.A. NORTHWEST</t>
  </si>
  <si>
    <t>9806 IH 10 W San Antonio, TX 782402226</t>
  </si>
  <si>
    <t>https://samhd-tx.mydhd.com/webadmin/dhd_134/paper/_paper_inspection_food.cfm?inspectionID=3132837&amp;parentTableName=tblInspection&amp;dsn=DHD_134&amp;&amp;domainID=134&amp;wguid=1367&amp;wgunm=sysact&amp;wgdmn=134</t>
  </si>
  <si>
    <t>PIK NIK #12</t>
  </si>
  <si>
    <t>127 OLD HWY 90 W San Antonio, TX 782371529</t>
  </si>
  <si>
    <t>https://samhd-tx.mydhd.com/webadmin/dhd_134/paper/_paper_inspection_food.cfm?inspectionID=2864123&amp;parentTableName=tblInspection&amp;dsn=DHD_134&amp;&amp;domainID=134&amp;wguid=1367&amp;wgunm=sysact&amp;wgdmn=134</t>
  </si>
  <si>
    <t>TREVINOS BARBACOA #</t>
  </si>
  <si>
    <t>13233 NACOGDOCHES RD San Antonio, TX 782171534</t>
  </si>
  <si>
    <t>https://samhd-tx.mydhd.com/webadmin/dhd_134/paper/_paper_inspection_food.cfm?inspectionID=2864047&amp;parentTableName=tblInspection&amp;dsn=DHD_134&amp;&amp;domainID=134&amp;wguid=1367&amp;wgunm=sysact&amp;wgdmn=134</t>
  </si>
  <si>
    <t>https://samhd-tx.mydhd.com/webadmin/dhd_134/paper/_paper_inspection_food.cfm?inspectionID=2864494&amp;parentTableName=tblInspection&amp;dsn=DHD_134&amp;&amp;domainID=134&amp;wguid=1367&amp;wgunm=sysact&amp;wgdmn=134</t>
  </si>
  <si>
    <t>1226 BITTERS RD W San Antonio, TX 78216</t>
  </si>
  <si>
    <t>https://samhd-tx.mydhd.com/webadmin/dhd_134/paper/_paper_inspection_food.cfm?inspectionID=2735127&amp;parentTableName=tblInspection&amp;dsn=DHD_134&amp;&amp;domainID=134&amp;wguid=1367&amp;wgunm=sysact&amp;wgdmn=134</t>
  </si>
  <si>
    <t>OM FOOD MART</t>
  </si>
  <si>
    <t>5901 DANNY KAYE DR San Antonio, TX 782401907</t>
  </si>
  <si>
    <t>https://samhd-tx.mydhd.com/webadmin/dhd_134/paper/_paper_inspection_food.cfm?inspectionID=3124654&amp;parentTableName=tblInspection&amp;dsn=DHD_134&amp;&amp;domainID=134&amp;wguid=1367&amp;wgunm=sysact&amp;wgdmn=134</t>
  </si>
  <si>
    <t>https://samhd-tx.mydhd.com/webadmin/dhd_134/paper/_paper_inspection_food.cfm?inspectionID=2734667&amp;parentTableName=tblInspection&amp;dsn=DHD_134&amp;&amp;domainID=134&amp;wguid=1367&amp;wgunm=sysact&amp;wgdmn=134</t>
  </si>
  <si>
    <t>BILL MILLER BBQ #46</t>
  </si>
  <si>
    <t>8285 BANDERA RD San Antonio, TX 782500</t>
  </si>
  <si>
    <t>https://samhd-tx.mydhd.com/webadmin/dhd_134/paper/_paper_inspection_food.cfm?inspectionID=3128148&amp;parentTableName=tblInspection&amp;dsn=DHD_134&amp;&amp;domainID=134&amp;wguid=1367&amp;wgunm=sysact&amp;wgdmn=134</t>
  </si>
  <si>
    <t>LOS JARRITOS MEXICAN RESTAURANT</t>
  </si>
  <si>
    <t>https://samhd-tx.mydhd.com/webadmin/dhd_134/paper/_paper_inspection_food.cfm?inspectionID=3115513&amp;parentTableName=tblInspection&amp;dsn=DHD_134&amp;&amp;domainID=134&amp;wguid=1367&amp;wgunm=sysact&amp;wgdmn=134</t>
  </si>
  <si>
    <t>SERGIOS BARBACOA</t>
  </si>
  <si>
    <t>641 RUIZ ST San Antonio, TX 782071754</t>
  </si>
  <si>
    <t>https://samhd-tx.mydhd.com/webadmin/dhd_134/paper/_paper_inspection_food.cfm?inspectionID=2356151&amp;parentTableName=tblInspection&amp;dsn=DHD_134&amp;&amp;domainID=134&amp;wguid=1367&amp;wgunm=sysact&amp;wgdmn=134</t>
  </si>
  <si>
    <t>https://samhd-tx.mydhd.com/webadmin/dhd_134/paper/_paper_inspection_food.cfm?inspectionID=2358159&amp;parentTableName=tblInspection&amp;dsn=DHD_134&amp;&amp;domainID=134&amp;wguid=1367&amp;wgunm=sysact&amp;wgdmn=134</t>
  </si>
  <si>
    <t>3023 S. W W WHITE RD San Antonio, TX 782222813</t>
  </si>
  <si>
    <t>https://samhd-tx.mydhd.com/webadmin/dhd_134/paper/_paper_inspection_food.cfm?inspectionID=3115619&amp;parentTableName=tblInspection&amp;dsn=DHD_134&amp;&amp;domainID=134&amp;wguid=1367&amp;wgunm=sysact&amp;wgdmn=134</t>
  </si>
  <si>
    <t>HONG KONG HARBOR</t>
  </si>
  <si>
    <t>8230 MARBACH RD San Antonio, TX 782271618</t>
  </si>
  <si>
    <t>https://samhd-tx.mydhd.com/webadmin/dhd_134/paper/_paper_inspection_food.cfm?inspectionID=3128523&amp;parentTableName=tblInspection&amp;dsn=DHD_134&amp;&amp;domainID=134&amp;wguid=1367&amp;wgunm=sysact&amp;wgdmn=134</t>
  </si>
  <si>
    <t>https://samhd-tx.mydhd.com/webadmin/dhd_134/paper/_paper_inspection_food.cfm?inspectionID=2358432&amp;parentTableName=tblInspection&amp;dsn=DHD_134&amp;&amp;domainID=134&amp;wguid=1367&amp;wgunm=sysact&amp;wgdmn=134</t>
  </si>
  <si>
    <t>https://samhd-tx.mydhd.com/webadmin/dhd_134/paper/_paper_inspection_food.cfm?inspectionID=2484116&amp;parentTableName=tblInspection&amp;dsn=DHD_134&amp;&amp;domainID=134&amp;wguid=1367&amp;wgunm=sysact&amp;wgdmn=134</t>
  </si>
  <si>
    <t>https://samhd-tx.mydhd.com/webadmin/dhd_134/paper/_paper_inspection_food.cfm?inspectionID=2735189&amp;parentTableName=tblInspection&amp;dsn=DHD_134&amp;&amp;domainID=134&amp;wguid=1367&amp;wgunm=sysact&amp;wgdmn=134</t>
  </si>
  <si>
    <t>https://samhd-tx.mydhd.com/webadmin/dhd_134/paper/_paper_inspection_food.cfm?inspectionID=2358502&amp;parentTableName=tblInspection&amp;dsn=DHD_134&amp;&amp;domainID=134&amp;wguid=1367&amp;wgunm=sysact&amp;wgdmn=134</t>
  </si>
  <si>
    <t>https://samhd-tx.mydhd.com/webadmin/dhd_134/paper/_paper_inspection_food.cfm?inspectionID=3132633&amp;parentTableName=tblInspection&amp;dsn=DHD_134&amp;&amp;domainID=134&amp;wguid=1367&amp;wgunm=sysact&amp;wgdmn=134</t>
  </si>
  <si>
    <t>EL SABROSITO DE JALISCO</t>
  </si>
  <si>
    <t>118 WEIDNER RD N San Antonio, TX 782336148</t>
  </si>
  <si>
    <t>https://samhd-tx.mydhd.com/webadmin/dhd_134/paper/_paper_inspection_food.cfm?inspectionID=3125156&amp;parentTableName=tblInspection&amp;dsn=DHD_134&amp;&amp;domainID=134&amp;wguid=1367&amp;wgunm=sysact&amp;wgdmn=134</t>
  </si>
  <si>
    <t>https://samhd-tx.mydhd.com/webadmin/dhd_134/paper/_paper_inspection_food.cfm?inspectionID=2734700&amp;parentTableName=tblInspection&amp;dsn=DHD_134&amp;&amp;domainID=134&amp;wguid=1367&amp;wgunm=sysact&amp;wgdmn=134</t>
  </si>
  <si>
    <t>https://samhd-tx.mydhd.com/webadmin/dhd_134/paper/_paper_inspection_food.cfm?inspectionID=2483971&amp;parentTableName=tblInspection&amp;dsn=DHD_134&amp;&amp;domainID=134&amp;wguid=1367&amp;wgunm=sysact&amp;wgdmn=134</t>
  </si>
  <si>
    <t>https://samhd-tx.mydhd.com/webadmin/dhd_134/paper/_paper_inspection_food.cfm?inspectionID=2353996&amp;parentTableName=tblInspection&amp;dsn=DHD_134&amp;&amp;domainID=134&amp;wguid=1367&amp;wgunm=sysact&amp;wgdmn=134</t>
  </si>
  <si>
    <t>CERRONI'S PURPLE GARLIC</t>
  </si>
  <si>
    <t>1017 AUSTIN HWY San Antonio, TX 782094729</t>
  </si>
  <si>
    <t>https://samhd-tx.mydhd.com/webadmin/dhd_134/paper/_paper_inspection_food.cfm?inspectionID=2483994&amp;parentTableName=tblInspection&amp;dsn=DHD_134&amp;&amp;domainID=134&amp;wguid=1367&amp;wgunm=sysact&amp;wgdmn=134</t>
  </si>
  <si>
    <t>YBARRA MOLINO</t>
  </si>
  <si>
    <t>3759 PLEASANTON RD San Antonio, TX 782212815</t>
  </si>
  <si>
    <t>https://samhd-tx.mydhd.com/webadmin/dhd_134/paper/_paper_inspection_food.cfm?inspectionID=3125131&amp;parentTableName=tblInspection&amp;dsn=DHD_134&amp;&amp;domainID=134&amp;wguid=1367&amp;wgunm=sysact&amp;wgdmn=134</t>
  </si>
  <si>
    <t>https://samhd-tx.mydhd.com/webadmin/dhd_134/paper/_paper_inspection_food.cfm?inspectionID=2354912&amp;parentTableName=tblInspection&amp;dsn=DHD_134&amp;&amp;domainID=134&amp;wguid=1367&amp;wgunm=sysact&amp;wgdmn=134</t>
  </si>
  <si>
    <t>METRO EXPRESS</t>
  </si>
  <si>
    <t>702 WW WHITE RD S San Antonio, TX 78220</t>
  </si>
  <si>
    <t>https://samhd-tx.mydhd.com/webadmin/dhd_134/paper/_paper_inspection_food.cfm?inspectionID=3115261&amp;parentTableName=tblInspection&amp;dsn=DHD_134&amp;&amp;domainID=134&amp;wguid=1367&amp;wgunm=sysact&amp;wgdmn=134</t>
  </si>
  <si>
    <t>CHURCHS CHICKEN # 342</t>
  </si>
  <si>
    <t>5903 SAN PEDRO AV San Antonio, TX 782121253</t>
  </si>
  <si>
    <t>https://samhd-tx.mydhd.com/webadmin/dhd_134/paper/_paper_inspection_food.cfm?inspectionID=2988648&amp;parentTableName=tblInspection&amp;dsn=DHD_134&amp;&amp;domainID=134&amp;wguid=1367&amp;wgunm=sysact&amp;wgdmn=134</t>
  </si>
  <si>
    <t>18206 BLANCO RD San Antonio, TX 782580</t>
  </si>
  <si>
    <t>https://samhd-tx.mydhd.com/webadmin/dhd_134/paper/_paper_inspection_food.cfm?inspectionID=3115318&amp;parentTableName=tblInspection&amp;dsn=DHD_134&amp;&amp;domainID=134&amp;wguid=1367&amp;wgunm=sysact&amp;wgdmn=134</t>
  </si>
  <si>
    <t>1247 NE LOOP 410 San Antonio, TX 78209</t>
  </si>
  <si>
    <t>https://samhd-tx.mydhd.com/webadmin/dhd_134/paper/_paper_inspection_food.cfm?inspectionID=3116259&amp;parentTableName=tblInspection&amp;dsn=DHD_134&amp;&amp;domainID=134&amp;wguid=1367&amp;wgunm=sysact&amp;wgdmn=134</t>
  </si>
  <si>
    <t>JIMMY JOHNS</t>
  </si>
  <si>
    <t>9234 N FM 1604 W San Antonio, TX 782490</t>
  </si>
  <si>
    <t>https://samhd-tx.mydhd.com/webadmin/dhd_134/paper/_paper_inspection_food.cfm?inspectionID=3125250&amp;parentTableName=tblInspection&amp;dsn=DHD_134&amp;&amp;domainID=134&amp;wguid=1367&amp;wgunm=sysact&amp;wgdmn=134</t>
  </si>
  <si>
    <t>https://samhd-tx.mydhd.com/webadmin/dhd_134/paper/_paper_inspection_food.cfm?inspectionID=2864151&amp;parentTableName=tblInspection&amp;dsn=DHD_134&amp;&amp;domainID=134&amp;wguid=1367&amp;wgunm=sysact&amp;wgdmn=134</t>
  </si>
  <si>
    <t>930 FORMOSA BV E San Antonio, TX 782213032</t>
  </si>
  <si>
    <t>https://samhd-tx.mydhd.com/webadmin/dhd_134/paper/_paper_inspection_food.cfm?inspectionID=3115546&amp;parentTableName=tblInspection&amp;dsn=DHD_134&amp;&amp;domainID=134&amp;wguid=1367&amp;wgunm=sysact&amp;wgdmn=134</t>
  </si>
  <si>
    <t>CHEDDARS CASUAL CAFE</t>
  </si>
  <si>
    <t>7403 LOOP 410 NW San Antonio, TX 782510</t>
  </si>
  <si>
    <t>https://samhd-tx.mydhd.com/webadmin/dhd_134/paper/_paper_inspection_food.cfm?inspectionID=3125118&amp;parentTableName=tblInspection&amp;dsn=DHD_134&amp;&amp;domainID=134&amp;wguid=1367&amp;wgunm=sysact&amp;wgdmn=134</t>
  </si>
  <si>
    <t>https://samhd-tx.mydhd.com/webadmin/dhd_134/paper/_paper_inspection_food.cfm?inspectionID=2354223&amp;parentTableName=tblInspection&amp;dsn=DHD_134&amp;&amp;domainID=134&amp;wguid=1367&amp;wgunm=sysact&amp;wgdmn=134</t>
  </si>
  <si>
    <t>HOTEL HAVANA</t>
  </si>
  <si>
    <t>123 AUDITORIUM CI San Antonio, TX 782051309</t>
  </si>
  <si>
    <t>https://samhd-tx.mydhd.com/webadmin/dhd_134/paper/_paper_inspection_food.cfm?inspectionID=2735194&amp;parentTableName=tblInspection&amp;dsn=DHD_134&amp;&amp;domainID=134&amp;wguid=1367&amp;wgunm=sysact&amp;wgdmn=134</t>
  </si>
  <si>
    <t>HOTEL INDIGO RIVERWALK</t>
  </si>
  <si>
    <t>830 ST MARYS N San Antonio, TX 782051326</t>
  </si>
  <si>
    <t>https://samhd-tx.mydhd.com/webadmin/dhd_134/paper/_paper_inspection_food.cfm?inspectionID=2735193&amp;parentTableName=tblInspection&amp;dsn=DHD_134&amp;&amp;domainID=134&amp;wguid=1367&amp;wgunm=sysact&amp;wgdmn=134</t>
  </si>
  <si>
    <t>https://samhd-tx.mydhd.com/webadmin/dhd_134/paper/_paper_inspection_food.cfm?inspectionID=3124972&amp;parentTableName=tblInspection&amp;dsn=DHD_134&amp;&amp;domainID=134&amp;wguid=1367&amp;wgunm=sysact&amp;wgdmn=134</t>
  </si>
  <si>
    <t>https://samhd-tx.mydhd.com/webadmin/dhd_134/paper/_paper_inspection_food.cfm?inspectionID=2735170&amp;parentTableName=tblInspection&amp;dsn=DHD_134&amp;&amp;domainID=134&amp;wguid=1367&amp;wgunm=sysact&amp;wgdmn=134</t>
  </si>
  <si>
    <t>2503 MILITARY DR SE San Antonio, TX 782230</t>
  </si>
  <si>
    <t>https://samhd-tx.mydhd.com/webadmin/dhd_134/paper/_paper_inspection_food.cfm?inspectionID=3125020&amp;parentTableName=tblInspection&amp;dsn=DHD_134&amp;&amp;domainID=134&amp;wguid=1367&amp;wgunm=sysact&amp;wgdmn=134</t>
  </si>
  <si>
    <t>PHO BERNI EXPRESS</t>
  </si>
  <si>
    <t>https://samhd-tx.mydhd.com/webadmin/dhd_134/paper/_paper_inspection_food.cfm?inspectionID=3124988&amp;parentTableName=tblInspection&amp;dsn=DHD_134&amp;&amp;domainID=134&amp;wguid=1367&amp;wgunm=sysact&amp;wgdmn=134</t>
  </si>
  <si>
    <t>https://samhd-tx.mydhd.com/webadmin/dhd_134/paper/_paper_inspection_food.cfm?inspectionID=3127940&amp;parentTableName=tblInspection&amp;dsn=DHD_134&amp;&amp;domainID=134&amp;wguid=1367&amp;wgunm=sysact&amp;wgdmn=134</t>
  </si>
  <si>
    <t>https://samhd-tx.mydhd.com/webadmin/dhd_134/paper/_paper_inspection_food.cfm?inspectionID=2354959&amp;parentTableName=tblInspection&amp;dsn=DHD_134&amp;&amp;domainID=134&amp;wguid=1367&amp;wgunm=sysact&amp;wgdmn=134</t>
  </si>
  <si>
    <t>J ALEXANDER'S RESTAURANT</t>
  </si>
  <si>
    <t>https://samhd-tx.mydhd.com/webadmin/dhd_134/paper/_paper_inspection_food.cfm?inspectionID=2355972&amp;parentTableName=tblInspection&amp;dsn=DHD_134&amp;&amp;domainID=134&amp;wguid=1367&amp;wgunm=sysact&amp;wgdmn=134</t>
  </si>
  <si>
    <t>https://samhd-tx.mydhd.com/webadmin/dhd_134/paper/_paper_inspection_food.cfm?inspectionID=2734671&amp;parentTableName=tblInspection&amp;dsn=DHD_134&amp;&amp;domainID=134&amp;wguid=1367&amp;wgunm=sysact&amp;wgdmn=134</t>
  </si>
  <si>
    <t>EL MEXICANO #</t>
  </si>
  <si>
    <t>1322 CULEBRA RD San Antonio, TX 782015907</t>
  </si>
  <si>
    <t>https://samhd-tx.mydhd.com/webadmin/dhd_134/paper/_paper_inspection_food.cfm?inspectionID=3115485&amp;parentTableName=tblInspection&amp;dsn=DHD_134&amp;&amp;domainID=134&amp;wguid=1367&amp;wgunm=sysact&amp;wgdmn=134</t>
  </si>
  <si>
    <t>GOLDEN GATE EXPRESS</t>
  </si>
  <si>
    <t>1840 GEN MCMULLEN S San Antonio, TX 782260</t>
  </si>
  <si>
    <t>https://samhd-tx.mydhd.com/webadmin/dhd_134/paper/_paper_inspection_food.cfm?inspectionID=2354257&amp;parentTableName=tblInspection&amp;dsn=DHD_134&amp;&amp;domainID=134&amp;wguid=1367&amp;wgunm=sysact&amp;wgdmn=134</t>
  </si>
  <si>
    <t>https://samhd-tx.mydhd.com/webadmin/dhd_134/paper/_paper_inspection_food.cfm?inspectionID=3115437&amp;parentTableName=tblInspection&amp;dsn=DHD_134&amp;&amp;domainID=134&amp;wguid=1367&amp;wgunm=sysact&amp;wgdmn=134</t>
  </si>
  <si>
    <t>ASPEN CREEK GRILL</t>
  </si>
  <si>
    <t>11719 BANDERA RD San Antonio, TX 782540</t>
  </si>
  <si>
    <t>https://samhd-tx.mydhd.com/webadmin/dhd_134/paper/_paper_inspection_food.cfm?inspectionID=3125141&amp;parentTableName=tblInspection&amp;dsn=DHD_134&amp;&amp;domainID=134&amp;wguid=1367&amp;wgunm=sysact&amp;wgdmn=134</t>
  </si>
  <si>
    <t>https://samhd-tx.mydhd.com/webadmin/dhd_134/paper/_paper_inspection_food.cfm?inspectionID=2483990&amp;parentTableName=tblInspection&amp;dsn=DHD_134&amp;&amp;domainID=134&amp;wguid=1367&amp;wgunm=sysact&amp;wgdmn=134</t>
  </si>
  <si>
    <t>https://samhd-tx.mydhd.com/webadmin/dhd_134/paper/_paper_inspection_food.cfm?inspectionID=2484007&amp;parentTableName=tblInspection&amp;dsn=DHD_134&amp;&amp;domainID=134&amp;wguid=1367&amp;wgunm=sysact&amp;wgdmn=134</t>
  </si>
  <si>
    <t>FAMILY DOLLAR STORE #6168 #</t>
  </si>
  <si>
    <t>823 ZARZAMORA ST N San Antonio, TX 782072133</t>
  </si>
  <si>
    <t>https://samhd-tx.mydhd.com/webadmin/dhd_134/paper/_paper_inspection_food.cfm?inspectionID=2864530&amp;parentTableName=tblInspection&amp;dsn=DHD_134&amp;&amp;domainID=134&amp;wguid=1367&amp;wgunm=sysact&amp;wgdmn=134</t>
  </si>
  <si>
    <t>https://samhd-tx.mydhd.com/webadmin/dhd_134/paper/_paper_inspection_food.cfm?inspectionID=3128259&amp;parentTableName=tblInspection&amp;dsn=DHD_134&amp;&amp;domainID=134&amp;wguid=1367&amp;wgunm=sysact&amp;wgdmn=134</t>
  </si>
  <si>
    <t>https://samhd-tx.mydhd.com/webadmin/dhd_134/paper/_paper_inspection_food.cfm?inspectionID=2864414&amp;parentTableName=tblInspection&amp;dsn=DHD_134&amp;&amp;domainID=134&amp;wguid=1367&amp;wgunm=sysact&amp;wgdmn=134</t>
  </si>
  <si>
    <t>CHURCHS CHICKEN # 8</t>
  </si>
  <si>
    <t>1923 GOLIAD RD San Antonio, TX 782232714</t>
  </si>
  <si>
    <t>https://samhd-tx.mydhd.com/webadmin/dhd_134/paper/_paper_inspection_food.cfm?inspectionID=2354948&amp;parentTableName=tblInspection&amp;dsn=DHD_134&amp;&amp;domainID=134&amp;wguid=1367&amp;wgunm=sysact&amp;wgdmn=134</t>
  </si>
  <si>
    <t>2M SMOKEHOUSE</t>
  </si>
  <si>
    <t>2731 W W WHITE RD S San Antonio, TX 782222807</t>
  </si>
  <si>
    <t>https://samhd-tx.mydhd.com/webadmin/dhd_134/paper/_paper_inspection_food.cfm?inspectionID=2354022&amp;parentTableName=tblInspection&amp;dsn=DHD_134&amp;&amp;domainID=134&amp;wguid=1367&amp;wgunm=sysact&amp;wgdmn=134</t>
  </si>
  <si>
    <t>AMANDA FOOD MART</t>
  </si>
  <si>
    <t>651 PORTER ST San Antonio, TX 782102348</t>
  </si>
  <si>
    <t>https://samhd-tx.mydhd.com/webadmin/dhd_134/paper/_paper_inspection_food.cfm?inspectionID=3128226&amp;parentTableName=tblInspection&amp;dsn=DHD_134&amp;&amp;domainID=134&amp;wguid=1367&amp;wgunm=sysact&amp;wgdmn=134</t>
  </si>
  <si>
    <t>JAC BAKERY</t>
  </si>
  <si>
    <t>2800 BROADWAY San Antonio, TX 78209</t>
  </si>
  <si>
    <t>https://samhd-tx.mydhd.com/webadmin/dhd_134/paper/_paper_inspection_food.cfm?inspectionID=2864343&amp;parentTableName=tblInspection&amp;dsn=DHD_134&amp;&amp;domainID=134&amp;wguid=1367&amp;wgunm=sysact&amp;wgdmn=134</t>
  </si>
  <si>
    <t>BUFFALO WILD WINGS #641</t>
  </si>
  <si>
    <t>115 LOOP 410 SW San Antonio, TX 782450</t>
  </si>
  <si>
    <t>https://samhd-tx.mydhd.com/webadmin/dhd_134/paper/_paper_inspection_food.cfm?inspectionID=3124524&amp;parentTableName=tblInspection&amp;dsn=DHD_134&amp;&amp;domainID=134&amp;wguid=1367&amp;wgunm=sysact&amp;wgdmn=134</t>
  </si>
  <si>
    <t>https://samhd-tx.mydhd.com/webadmin/dhd_134/paper/_paper_inspection_food.cfm?inspectionID=2864350&amp;parentTableName=tblInspection&amp;dsn=DHD_134&amp;&amp;domainID=134&amp;wguid=1367&amp;wgunm=sysact&amp;wgdmn=134</t>
  </si>
  <si>
    <t>WINGSTOP #474</t>
  </si>
  <si>
    <t>4622 COMMERCE ST W San Antonio, TX 782371630</t>
  </si>
  <si>
    <t>https://samhd-tx.mydhd.com/webadmin/dhd_134/paper/_paper_inspection_food.cfm?inspectionID=3128154&amp;parentTableName=tblInspection&amp;dsn=DHD_134&amp;&amp;domainID=134&amp;wguid=1367&amp;wgunm=sysact&amp;wgdmn=134</t>
  </si>
  <si>
    <t>SAN ANTONIO RECOVERY CENTER</t>
  </si>
  <si>
    <t>5806 CULEBRA RD San Antonio, TX 782280</t>
  </si>
  <si>
    <t>https://samhd-tx.mydhd.com/webadmin/dhd_134/paper/_paper_inspection_food.cfm?inspectionID=2863778&amp;parentTableName=tblInspection&amp;dsn=DHD_134&amp;&amp;domainID=134&amp;wguid=1367&amp;wgunm=sysact&amp;wgdmn=134</t>
  </si>
  <si>
    <t>CHILAQUIL</t>
  </si>
  <si>
    <t>https://samhd-tx.mydhd.com/webadmin/dhd_134/paper/_paper_inspection_food.cfm?inspectionID=3115869&amp;parentTableName=tblInspection&amp;dsn=DHD_134&amp;&amp;domainID=134&amp;wguid=1367&amp;wgunm=sysact&amp;wgdmn=134</t>
  </si>
  <si>
    <t>https://samhd-tx.mydhd.com/webadmin/dhd_134/paper/_paper_inspection_food.cfm?inspectionID=3124455&amp;parentTableName=tblInspection&amp;dsn=DHD_134&amp;&amp;domainID=134&amp;wguid=1367&amp;wgunm=sysact&amp;wgdmn=134</t>
  </si>
  <si>
    <t>FOUR SISTERS CATERING</t>
  </si>
  <si>
    <t>7421 CALLAGHAN RD San Antonio, TX 782292904</t>
  </si>
  <si>
    <t>https://samhd-tx.mydhd.com/webadmin/dhd_134/paper/_paper_inspection_food.cfm?inspectionID=3133069&amp;parentTableName=tblInspection&amp;dsn=DHD_134&amp;&amp;domainID=134&amp;wguid=1367&amp;wgunm=sysact&amp;wgdmn=134</t>
  </si>
  <si>
    <t>https://samhd-tx.mydhd.com/webadmin/dhd_134/paper/_paper_inspection_food.cfm?inspectionID=2864012&amp;parentTableName=tblInspection&amp;dsn=DHD_134&amp;&amp;domainID=134&amp;wguid=1367&amp;wgunm=sysact&amp;wgdmn=134</t>
  </si>
  <si>
    <t>AJUUA-MEXICO FARE LATIN FLAIR</t>
  </si>
  <si>
    <t>11703 HUEBNER RD San Antonio, TX 782300</t>
  </si>
  <si>
    <t>https://samhd-tx.mydhd.com/webadmin/dhd_134/paper/_paper_inspection_food.cfm?inspectionID=3115862&amp;parentTableName=tblInspection&amp;dsn=DHD_134&amp;&amp;domainID=134&amp;wguid=1367&amp;wgunm=sysact&amp;wgdmn=134</t>
  </si>
  <si>
    <t>LITTLE CAESARS #20</t>
  </si>
  <si>
    <t>3514 NEW BRNFLS S San Antonio, TX 78223</t>
  </si>
  <si>
    <t>https://samhd-tx.mydhd.com/webadmin/dhd_134/paper/_paper_inspection_food.cfm?inspectionID=2864014&amp;parentTableName=tblInspection&amp;dsn=DHD_134&amp;&amp;domainID=134&amp;wguid=1367&amp;wgunm=sysact&amp;wgdmn=134</t>
  </si>
  <si>
    <t>SWAN'S LANDING ASSISTED LIVING</t>
  </si>
  <si>
    <t>4154 SWANS LANDING San Antonio, TX 782174247</t>
  </si>
  <si>
    <t>https://samhd-tx.mydhd.com/webadmin/dhd_134/paper/_paper_inspection_food.cfm?inspectionID=2864259&amp;parentTableName=tblInspection&amp;dsn=DHD_134&amp;&amp;domainID=134&amp;wguid=1367&amp;wgunm=sysact&amp;wgdmn=134</t>
  </si>
  <si>
    <t>HOLIDAY INN EXPRESS &amp; SUITES</t>
  </si>
  <si>
    <t>102 EL PASO ST San Antonio, TX 782070</t>
  </si>
  <si>
    <t>https://samhd-tx.mydhd.com/webadmin/dhd_134/paper/_paper_inspection_food.cfm?inspectionID=3124721&amp;parentTableName=tblInspection&amp;dsn=DHD_134&amp;&amp;domainID=134&amp;wguid=1367&amp;wgunm=sysact&amp;wgdmn=134</t>
  </si>
  <si>
    <t>INFINITY CAKES AND MORE</t>
  </si>
  <si>
    <t>5721 EVERS RD San Antonio, TX 782291718</t>
  </si>
  <si>
    <t>https://samhd-tx.mydhd.com/webadmin/dhd_134/paper/_paper_inspection_food.cfm?inspectionID=3132955&amp;parentTableName=tblInspection&amp;dsn=DHD_134&amp;&amp;domainID=134&amp;wguid=1367&amp;wgunm=sysact&amp;wgdmn=134</t>
  </si>
  <si>
    <t>8514 S IH 35 San Antonio, TX 78211</t>
  </si>
  <si>
    <t>https://samhd-tx.mydhd.com/webadmin/dhd_134/paper/_paper_inspection_food.cfm?inspectionID=3124317&amp;parentTableName=tblInspection&amp;dsn=DHD_134&amp;&amp;domainID=134&amp;wguid=1367&amp;wgunm=sysact&amp;wgdmn=134</t>
  </si>
  <si>
    <t>https://samhd-tx.mydhd.com/webadmin/dhd_134/paper/_paper_inspection_food.cfm?inspectionID=2354964&amp;parentTableName=tblInspection&amp;dsn=DHD_134&amp;&amp;domainID=134&amp;wguid=1367&amp;wgunm=sysact&amp;wgdmn=134</t>
  </si>
  <si>
    <t>https://samhd-tx.mydhd.com/webadmin/dhd_134/paper/_paper_inspection_food.cfm?inspectionID=2734925&amp;parentTableName=tblInspection&amp;dsn=DHD_134&amp;&amp;domainID=134&amp;wguid=1367&amp;wgunm=sysact&amp;wgdmn=134</t>
  </si>
  <si>
    <t>JONES SAUSAGE &amp; BBQ HOUSE</t>
  </si>
  <si>
    <t>2827 MARTIN L KING San Antonio, TX 782200</t>
  </si>
  <si>
    <t>https://samhd-tx.mydhd.com/webadmin/dhd_134/paper/_paper_inspection_food.cfm?inspectionID=2354041&amp;parentTableName=tblInspection&amp;dsn=DHD_134&amp;&amp;domainID=134&amp;wguid=1367&amp;wgunm=sysact&amp;wgdmn=134</t>
  </si>
  <si>
    <t>SOCIAL HOUSE</t>
  </si>
  <si>
    <t>19160 STONE OAK PY San Antonio, TX 782580</t>
  </si>
  <si>
    <t>https://samhd-tx.mydhd.com/webadmin/dhd_134/paper/_paper_inspection_food.cfm?inspectionID=2484152&amp;parentTableName=tblInspection&amp;dsn=DHD_134&amp;&amp;domainID=134&amp;wguid=1367&amp;wgunm=sysact&amp;wgdmn=134</t>
  </si>
  <si>
    <t>TACOWEY</t>
  </si>
  <si>
    <t>2023 VANCE JACKSON San Antonio, TX 782133919</t>
  </si>
  <si>
    <t>https://samhd-tx.mydhd.com/webadmin/dhd_134/paper/_paper_inspection_food.cfm?inspectionID=3115840&amp;parentTableName=tblInspection&amp;dsn=DHD_134&amp;&amp;domainID=134&amp;wguid=1367&amp;wgunm=sysact&amp;wgdmn=134</t>
  </si>
  <si>
    <t>SUBWAY #65079</t>
  </si>
  <si>
    <t>17815 LA CANTERA PKW San Antonio, TX 78257</t>
  </si>
  <si>
    <t>https://samhd-tx.mydhd.com/webadmin/dhd_134/paper/_paper_inspection_food.cfm?inspectionID=3115860&amp;parentTableName=tblInspection&amp;dsn=DHD_134&amp;&amp;domainID=134&amp;wguid=1367&amp;wgunm=sysact&amp;wgdmn=134</t>
  </si>
  <si>
    <t>1803 EAST SONTERRA San Antonio, TX 782590</t>
  </si>
  <si>
    <t>https://samhd-tx.mydhd.com/webadmin/dhd_134/paper/_paper_inspection_food.cfm?inspectionID=3124342&amp;parentTableName=tblInspection&amp;dsn=DHD_134&amp;&amp;domainID=134&amp;wguid=1367&amp;wgunm=sysact&amp;wgdmn=134</t>
  </si>
  <si>
    <t>https://samhd-tx.mydhd.com/webadmin/dhd_134/paper/_paper_inspection_food.cfm?inspectionID=3124316&amp;parentTableName=tblInspection&amp;dsn=DHD_134&amp;&amp;domainID=134&amp;wguid=1367&amp;wgunm=sysact&amp;wgdmn=134</t>
  </si>
  <si>
    <t>https://samhd-tx.mydhd.com/webadmin/dhd_134/paper/_paper_inspection_food.cfm?inspectionID=2864268&amp;parentTableName=tblInspection&amp;dsn=DHD_134&amp;&amp;domainID=134&amp;wguid=1367&amp;wgunm=sysact&amp;wgdmn=134</t>
  </si>
  <si>
    <t>https://samhd-tx.mydhd.com/webadmin/dhd_134/paper/_paper_inspection_food.cfm?inspectionID=3128159&amp;parentTableName=tblInspection&amp;dsn=DHD_134&amp;&amp;domainID=134&amp;wguid=1367&amp;wgunm=sysact&amp;wgdmn=134</t>
  </si>
  <si>
    <t>https://samhd-tx.mydhd.com/webadmin/dhd_134/paper/_paper_inspection_food.cfm?inspectionID=3124356&amp;parentTableName=tblInspection&amp;dsn=DHD_134&amp;&amp;domainID=134&amp;wguid=1367&amp;wgunm=sysact&amp;wgdmn=134</t>
  </si>
  <si>
    <t>ANDREW'S HEAVENLY ICE</t>
  </si>
  <si>
    <t>5251 TIMBERHILL San Antonio, TX 782383550</t>
  </si>
  <si>
    <t>https://samhd-tx.mydhd.com/webadmin/dhd_134/paper/_paper_inspection_food.cfm?inspectionID=2483299&amp;parentTableName=tblInspection&amp;dsn=DHD_134&amp;&amp;domainID=134&amp;wguid=1367&amp;wgunm=sysact&amp;wgdmn=134</t>
  </si>
  <si>
    <t>PANCAKE JOE'S</t>
  </si>
  <si>
    <t>1011 DONALDSON AV San Antonio, TX 782285102</t>
  </si>
  <si>
    <t>https://samhd-tx.mydhd.com/webadmin/dhd_134/paper/_paper_inspection_food.cfm?inspectionID=2354025&amp;parentTableName=tblInspection&amp;dsn=DHD_134&amp;&amp;domainID=134&amp;wguid=1367&amp;wgunm=sysact&amp;wgdmn=134</t>
  </si>
  <si>
    <t>PARKLANE WEST HEALTH CARE</t>
  </si>
  <si>
    <t>2 TOWERS PARK LN San Antonio, TX 782090</t>
  </si>
  <si>
    <t>https://samhd-tx.mydhd.com/webadmin/dhd_134/paper/_paper_inspection_food.cfm?inspectionID=2484020&amp;parentTableName=tblInspection&amp;dsn=DHD_134&amp;&amp;domainID=134&amp;wguid=1367&amp;wgunm=sysact&amp;wgdmn=134</t>
  </si>
  <si>
    <t>EZS RESTAURANT #</t>
  </si>
  <si>
    <t>6498 NEW BRNFLS N San Antonio, TX 782093827</t>
  </si>
  <si>
    <t>https://samhd-tx.mydhd.com/webadmin/dhd_134/paper/_paper_inspection_food.cfm?inspectionID=2483386&amp;parentTableName=tblInspection&amp;dsn=DHD_134&amp;&amp;domainID=134&amp;wguid=1367&amp;wgunm=sysact&amp;wgdmn=134</t>
  </si>
  <si>
    <t>https://samhd-tx.mydhd.com/webadmin/dhd_134/paper/_paper_inspection_food.cfm?inspectionID=3128140&amp;parentTableName=tblInspection&amp;dsn=DHD_134&amp;&amp;domainID=134&amp;wguid=1367&amp;wgunm=sysact&amp;wgdmn=134</t>
  </si>
  <si>
    <t>TITO'S TACO HOUSE</t>
  </si>
  <si>
    <t>11319 WEST AV San Antonio, TX 782131341</t>
  </si>
  <si>
    <t>https://samhd-tx.mydhd.com/webadmin/dhd_134/paper/_paper_inspection_food.cfm?inspectionID=3115650&amp;parentTableName=tblInspection&amp;dsn=DHD_134&amp;&amp;domainID=134&amp;wguid=1367&amp;wgunm=sysact&amp;wgdmn=134</t>
  </si>
  <si>
    <t>PLUCKERS WING BAR</t>
  </si>
  <si>
    <t>15651 IH 10 W San Antonio, TX 78249</t>
  </si>
  <si>
    <t>https://samhd-tx.mydhd.com/webadmin/dhd_134/paper/_paper_inspection_food.cfm?inspectionID=2354913&amp;parentTableName=tblInspection&amp;dsn=DHD_134&amp;&amp;domainID=134&amp;wguid=1367&amp;wgunm=sysact&amp;wgdmn=134</t>
  </si>
  <si>
    <t>ORANGE LEAF FROZEN YOGURT</t>
  </si>
  <si>
    <t>https://samhd-tx.mydhd.com/webadmin/dhd_134/paper/_paper_inspection_food.cfm?inspectionID=3116082&amp;parentTableName=tblInspection&amp;dsn=DHD_134&amp;&amp;domainID=134&amp;wguid=1367&amp;wgunm=sysact&amp;wgdmn=134</t>
  </si>
  <si>
    <t>PAPIS BAKERY &amp; BARBACOA</t>
  </si>
  <si>
    <t>3122 WEST AV San Antonio, TX 782134534</t>
  </si>
  <si>
    <t>https://samhd-tx.mydhd.com/webadmin/dhd_134/paper/_paper_inspection_food.cfm?inspectionID=3128387&amp;parentTableName=tblInspection&amp;dsn=DHD_134&amp;&amp;domainID=134&amp;wguid=1367&amp;wgunm=sysact&amp;wgdmn=134</t>
  </si>
  <si>
    <t>GORO'S SUSHIINC</t>
  </si>
  <si>
    <t>2619 MOSSROCK ST San Antonio, TX 782305113</t>
  </si>
  <si>
    <t>https://samhd-tx.mydhd.com/webadmin/dhd_134/paper/_paper_inspection_food.cfm?inspectionID=3115725&amp;parentTableName=tblInspection&amp;dsn=DHD_134&amp;&amp;domainID=134&amp;wguid=1367&amp;wgunm=sysact&amp;wgdmn=134</t>
  </si>
  <si>
    <t>https://samhd-tx.mydhd.com/webadmin/dhd_134/paper/_paper_inspection_food.cfm?inspectionID=2864011&amp;parentTableName=tblInspection&amp;dsn=DHD_134&amp;&amp;domainID=134&amp;wguid=1367&amp;wgunm=sysact&amp;wgdmn=134</t>
  </si>
  <si>
    <t>https://samhd-tx.mydhd.com/webadmin/dhd_134/paper/_paper_inspection_food.cfm?inspectionID=2735039&amp;parentTableName=tblInspection&amp;dsn=DHD_134&amp;&amp;domainID=134&amp;wguid=1367&amp;wgunm=sysact&amp;wgdmn=134</t>
  </si>
  <si>
    <t>https://samhd-tx.mydhd.com/webadmin/dhd_134/paper/_paper_inspection_food.cfm?inspectionID=3128321&amp;parentTableName=tblInspection&amp;dsn=DHD_134&amp;&amp;domainID=134&amp;wguid=1367&amp;wgunm=sysact&amp;wgdmn=134</t>
  </si>
  <si>
    <t>SOUTH GARDEN CHINESE RESTAURANT</t>
  </si>
  <si>
    <t>3909 FREDSBG RD San Antonio, TX 782010</t>
  </si>
  <si>
    <t>https://samhd-tx.mydhd.com/webadmin/dhd_134/paper/_paper_inspection_food.cfm?inspectionID=2353994&amp;parentTableName=tblInspection&amp;dsn=DHD_134&amp;&amp;domainID=134&amp;wguid=1367&amp;wgunm=sysact&amp;wgdmn=134</t>
  </si>
  <si>
    <t>JACK IN THE BOX #806</t>
  </si>
  <si>
    <t>742 MILITARY DR SW San Antonio, TX 782211641</t>
  </si>
  <si>
    <t>https://samhd-tx.mydhd.com/webadmin/dhd_134/paper/_paper_inspection_food.cfm?inspectionID=2355986&amp;parentTableName=tblInspection&amp;dsn=DHD_134&amp;&amp;domainID=134&amp;wguid=1367&amp;wgunm=sysact&amp;wgdmn=134</t>
  </si>
  <si>
    <t>SOCIAL SPOT</t>
  </si>
  <si>
    <t>930 BROADWAY San Antonio, TX 782151519</t>
  </si>
  <si>
    <t>https://samhd-tx.mydhd.com/webadmin/dhd_134/paper/_paper_inspection_food.cfm?inspectionID=3128344&amp;parentTableName=tblInspection&amp;dsn=DHD_134&amp;&amp;domainID=134&amp;wguid=1367&amp;wgunm=sysact&amp;wgdmn=134</t>
  </si>
  <si>
    <t>https://samhd-tx.mydhd.com/webadmin/dhd_134/paper/_paper_inspection_food.cfm?inspectionID=2356174&amp;parentTableName=tblInspection&amp;dsn=DHD_134&amp;&amp;domainID=134&amp;wguid=1367&amp;wgunm=sysact&amp;wgdmn=134</t>
  </si>
  <si>
    <t>https://samhd-tx.mydhd.com/webadmin/dhd_134/paper/_paper_inspection_food.cfm?inspectionID=2864372&amp;parentTableName=tblInspection&amp;dsn=DHD_134&amp;&amp;domainID=134&amp;wguid=1367&amp;wgunm=sysact&amp;wgdmn=134</t>
  </si>
  <si>
    <t>MISS ELLIES PIZZA</t>
  </si>
  <si>
    <t>https://samhd-tx.mydhd.com/webadmin/dhd_134/paper/_paper_inspection_food.cfm?inspectionID=2735040&amp;parentTableName=tblInspection&amp;dsn=DHD_134&amp;&amp;domainID=134&amp;wguid=1367&amp;wgunm=sysact&amp;wgdmn=134</t>
  </si>
  <si>
    <t>https://samhd-tx.mydhd.com/webadmin/dhd_134/paper/_paper_inspection_food.cfm?inspectionID=3132830&amp;parentTableName=tblInspection&amp;dsn=DHD_134&amp;&amp;domainID=134&amp;wguid=1367&amp;wgunm=sysact&amp;wgdmn=134</t>
  </si>
  <si>
    <t>FRIED FOODS</t>
  </si>
  <si>
    <t>https://samhd-tx.mydhd.com/webadmin/dhd_134/paper/_paper_inspection_food.cfm?inspectionID=3116192&amp;parentTableName=tblInspection&amp;dsn=DHD_134&amp;&amp;domainID=134&amp;wguid=1367&amp;wgunm=sysact&amp;wgdmn=134</t>
  </si>
  <si>
    <t>829 GEN MCMULLEN S San Antonio, TX 782370</t>
  </si>
  <si>
    <t>https://samhd-tx.mydhd.com/webadmin/dhd_134/paper/_paper_inspection_food.cfm?inspectionID=2354981&amp;parentTableName=tblInspection&amp;dsn=DHD_134&amp;&amp;domainID=134&amp;wguid=1367&amp;wgunm=sysact&amp;wgdmn=134</t>
  </si>
  <si>
    <t>https://samhd-tx.mydhd.com/webadmin/dhd_134/paper/_paper_inspection_food.cfm?inspectionID=3124197&amp;parentTableName=tblInspection&amp;dsn=DHD_134&amp;&amp;domainID=134&amp;wguid=1367&amp;wgunm=sysact&amp;wgdmn=134</t>
  </si>
  <si>
    <t>https://samhd-tx.mydhd.com/webadmin/dhd_134/paper/_paper_inspection_food.cfm?inspectionID=3116071&amp;parentTableName=tblInspection&amp;dsn=DHD_134&amp;&amp;domainID=134&amp;wguid=1367&amp;wgunm=sysact&amp;wgdmn=134</t>
  </si>
  <si>
    <t>https://samhd-tx.mydhd.com/webadmin/dhd_134/paper/_paper_inspection_food.cfm?inspectionID=3132802&amp;parentTableName=tblInspection&amp;dsn=DHD_134&amp;&amp;domainID=134&amp;wguid=1367&amp;wgunm=sysact&amp;wgdmn=134</t>
  </si>
  <si>
    <t>https://samhd-tx.mydhd.com/webadmin/dhd_134/paper/_paper_inspection_food.cfm?inspectionID=2864425&amp;parentTableName=tblInspection&amp;dsn=DHD_134&amp;&amp;domainID=134&amp;wguid=1367&amp;wgunm=sysact&amp;wgdmn=134</t>
  </si>
  <si>
    <t>VICKY'S BARBACOA</t>
  </si>
  <si>
    <t>1702 PINN RD San Antonio, TX 782272907</t>
  </si>
  <si>
    <t>https://samhd-tx.mydhd.com/webadmin/dhd_134/paper/_paper_inspection_food.cfm?inspectionID=3128365&amp;parentTableName=tblInspection&amp;dsn=DHD_134&amp;&amp;domainID=134&amp;wguid=1367&amp;wgunm=sysact&amp;wgdmn=134</t>
  </si>
  <si>
    <t>THE ENCLAVE</t>
  </si>
  <si>
    <t>18803 HARDY OAK BLVD San Antonio, TX 782580</t>
  </si>
  <si>
    <t>https://samhd-tx.mydhd.com/webadmin/dhd_134/paper/_paper_inspection_food.cfm?inspectionID=3115766&amp;parentTableName=tblInspection&amp;dsn=DHD_134&amp;&amp;domainID=134&amp;wguid=1367&amp;wgunm=sysact&amp;wgdmn=134</t>
  </si>
  <si>
    <t>THE ELBOW ROOM</t>
  </si>
  <si>
    <t>10730 PERRIN BEITEL San Antonio, TX 78217</t>
  </si>
  <si>
    <t>https://samhd-tx.mydhd.com/webadmin/dhd_134/paper/_paper_inspection_food.cfm?inspectionID=2483183&amp;parentTableName=tblInspection&amp;dsn=DHD_134&amp;&amp;domainID=134&amp;wguid=1367&amp;wgunm=sysact&amp;wgdmn=134</t>
  </si>
  <si>
    <t>MAIN EVENT ENTERTAINMENT</t>
  </si>
  <si>
    <t>8514 STATE HWY 151 San Antonio, TX 782450</t>
  </si>
  <si>
    <t>https://samhd-tx.mydhd.com/webadmin/dhd_134/paper/_paper_inspection_food.cfm?inspectionID=3128519&amp;parentTableName=tblInspection&amp;dsn=DHD_134&amp;&amp;domainID=134&amp;wguid=1367&amp;wgunm=sysact&amp;wgdmn=134</t>
  </si>
  <si>
    <t>https://samhd-tx.mydhd.com/webadmin/dhd_134/paper/_paper_inspection_food.cfm?inspectionID=2354930&amp;parentTableName=tblInspection&amp;dsn=DHD_134&amp;&amp;domainID=134&amp;wguid=1367&amp;wgunm=sysact&amp;wgdmn=134</t>
  </si>
  <si>
    <t>BABYLON BAKERY</t>
  </si>
  <si>
    <t>https://samhd-tx.mydhd.com/webadmin/dhd_134/paper/_paper_inspection_food.cfm?inspectionID=2356083&amp;parentTableName=tblInspection&amp;dsn=DHD_134&amp;&amp;domainID=134&amp;wguid=1367&amp;wgunm=sysact&amp;wgdmn=134</t>
  </si>
  <si>
    <t>SUBWAY # 50154</t>
  </si>
  <si>
    <t>1802 NACOGDOCHES RD San Antonio, TX 782090</t>
  </si>
  <si>
    <t>https://samhd-tx.mydhd.com/webadmin/dhd_134/paper/_paper_inspection_food.cfm?inspectionID=2354998&amp;parentTableName=tblInspection&amp;dsn=DHD_134&amp;&amp;domainID=134&amp;wguid=1367&amp;wgunm=sysact&amp;wgdmn=134</t>
  </si>
  <si>
    <t>RESTAURANTE DON PABLO</t>
  </si>
  <si>
    <t>2162 LAREDO ST S San Antonio, TX 782076936</t>
  </si>
  <si>
    <t>https://samhd-tx.mydhd.com/webadmin/dhd_134/paper/_paper_inspection_food.cfm?inspectionID=2734860&amp;parentTableName=tblInspection&amp;dsn=DHD_134&amp;&amp;domainID=134&amp;wguid=1367&amp;wgunm=sysact&amp;wgdmn=134</t>
  </si>
  <si>
    <t>https://samhd-tx.mydhd.com/webadmin/dhd_134/paper/_paper_inspection_food.cfm?inspectionID=2354134&amp;parentTableName=tblInspection&amp;dsn=DHD_134&amp;&amp;domainID=134&amp;wguid=1367&amp;wgunm=sysact&amp;wgdmn=134</t>
  </si>
  <si>
    <t>CALLAGHAN PLAZA ROOM &amp; BINGO</t>
  </si>
  <si>
    <t>1416 CALLAGHAN RD San Antonio, TX 782284311</t>
  </si>
  <si>
    <t>https://samhd-tx.mydhd.com/webadmin/dhd_134/paper/_paper_inspection_food.cfm?inspectionID=3116080&amp;parentTableName=tblInspection&amp;dsn=DHD_134&amp;&amp;domainID=134&amp;wguid=1367&amp;wgunm=sysact&amp;wgdmn=134</t>
  </si>
  <si>
    <t>GARCIAS MEXICAN FOOD</t>
  </si>
  <si>
    <t>842 FREDSBG RD San Antonio, TX 782010</t>
  </si>
  <si>
    <t>https://samhd-tx.mydhd.com/webadmin/dhd_134/paper/_paper_inspection_food.cfm?inspectionID=2484087&amp;parentTableName=tblInspection&amp;dsn=DHD_134&amp;&amp;domainID=134&amp;wguid=1367&amp;wgunm=sysact&amp;wgdmn=134</t>
  </si>
  <si>
    <t>https://samhd-tx.mydhd.com/webadmin/dhd_134/paper/_paper_inspection_food.cfm?inspectionID=2355989&amp;parentTableName=tblInspection&amp;dsn=DHD_134&amp;&amp;domainID=134&amp;wguid=1367&amp;wgunm=sysact&amp;wgdmn=134</t>
  </si>
  <si>
    <t>NADINE'S MEXICAN RESTAURANT</t>
  </si>
  <si>
    <t>3800 NOGALITOS ST San Antonio, TX 782111332</t>
  </si>
  <si>
    <t>https://samhd-tx.mydhd.com/webadmin/dhd_134/paper/_paper_inspection_food.cfm?inspectionID=2863970&amp;parentTableName=tblInspection&amp;dsn=DHD_134&amp;&amp;domainID=134&amp;wguid=1367&amp;wgunm=sysact&amp;wgdmn=134</t>
  </si>
  <si>
    <t>https://samhd-tx.mydhd.com/webadmin/dhd_134/paper/_paper_inspection_food.cfm?inspectionID=2355006&amp;parentTableName=tblInspection&amp;dsn=DHD_134&amp;&amp;domainID=134&amp;wguid=1367&amp;wgunm=sysact&amp;wgdmn=134</t>
  </si>
  <si>
    <t>BUNZ- RESTAURANT</t>
  </si>
  <si>
    <t>122 HOUSTON ST E San Antonio, TX 782052223</t>
  </si>
  <si>
    <t>https://samhd-tx.mydhd.com/webadmin/dhd_134/paper/_paper_inspection_food.cfm?inspectionID=3115678&amp;parentTableName=tblInspection&amp;dsn=DHD_134&amp;&amp;domainID=134&amp;wguid=1367&amp;wgunm=sysact&amp;wgdmn=134</t>
  </si>
  <si>
    <t>SOUTHERLEIGH HAUTE SOUTH</t>
  </si>
  <si>
    <t>5822 WORTH PKWY San Antonio, TX 78257</t>
  </si>
  <si>
    <t>https://samhd-tx.mydhd.com/webadmin/dhd_134/paper/_paper_inspection_food.cfm?inspectionID=2482911&amp;parentTableName=tblInspection&amp;dsn=DHD_134&amp;&amp;domainID=134&amp;wguid=1367&amp;wgunm=sysact&amp;wgdmn=134</t>
  </si>
  <si>
    <t>https://samhd-tx.mydhd.com/webadmin/dhd_134/paper/_paper_inspection_food.cfm?inspectionID=2355774&amp;parentTableName=tblInspection&amp;dsn=DHD_134&amp;&amp;domainID=134&amp;wguid=1367&amp;wgunm=sysact&amp;wgdmn=134</t>
  </si>
  <si>
    <t>https://samhd-tx.mydhd.com/webadmin/dhd_134/paper/_paper_inspection_food.cfm?inspectionID=2358500&amp;parentTableName=tblInspection&amp;dsn=DHD_134&amp;&amp;domainID=134&amp;wguid=1367&amp;wgunm=sysact&amp;wgdmn=134</t>
  </si>
  <si>
    <t>https://samhd-tx.mydhd.com/webadmin/dhd_134/paper/_paper_inspection_food.cfm?inspectionID=2989850&amp;parentTableName=tblInspection&amp;dsn=DHD_134&amp;&amp;domainID=134&amp;wguid=1367&amp;wgunm=sysact&amp;wgdmn=134</t>
  </si>
  <si>
    <t>TAURINOS CULEBRA</t>
  </si>
  <si>
    <t>1300 CALLAGHAN RD San Antonio, TX 782284309</t>
  </si>
  <si>
    <t>https://samhd-tx.mydhd.com/webadmin/dhd_134/paper/_paper_inspection_food.cfm?inspectionID=2989760&amp;parentTableName=tblInspection&amp;dsn=DHD_134&amp;&amp;domainID=134&amp;wguid=1367&amp;wgunm=sysact&amp;wgdmn=134</t>
  </si>
  <si>
    <t>https://samhd-tx.mydhd.com/webadmin/dhd_134/paper/_paper_inspection_food.cfm?inspectionID=3130006&amp;parentTableName=tblInspection&amp;dsn=DHD_134&amp;&amp;domainID=134&amp;wguid=1367&amp;wgunm=sysact&amp;wgdmn=134</t>
  </si>
  <si>
    <t>ZAATAR LEBANESE GRILL</t>
  </si>
  <si>
    <t>9323 WURZBACH RD San Antonio, TX 782401045</t>
  </si>
  <si>
    <t>https://samhd-tx.mydhd.com/webadmin/dhd_134/paper/_paper_inspection_food.cfm?inspectionID=3127779&amp;parentTableName=tblInspection&amp;dsn=DHD_134&amp;&amp;domainID=134&amp;wguid=1367&amp;wgunm=sysact&amp;wgdmn=134</t>
  </si>
  <si>
    <t>https://samhd-tx.mydhd.com/webadmin/dhd_134/paper/_paper_inspection_food.cfm?inspectionID=2354550&amp;parentTableName=tblInspection&amp;dsn=DHD_134&amp;&amp;domainID=134&amp;wguid=1367&amp;wgunm=sysact&amp;wgdmn=134</t>
  </si>
  <si>
    <t>SR. CEVICHE</t>
  </si>
  <si>
    <t>https://samhd-tx.mydhd.com/webadmin/dhd_134/paper/_paper_inspection_food.cfm?inspectionID=2989819&amp;parentTableName=tblInspection&amp;dsn=DHD_134&amp;&amp;domainID=134&amp;wguid=1367&amp;wgunm=sysact&amp;wgdmn=134</t>
  </si>
  <si>
    <t>https://samhd-tx.mydhd.com/webadmin/dhd_134/paper/_paper_inspection_food.cfm?inspectionID=2737630&amp;parentTableName=tblInspection&amp;dsn=DHD_134&amp;&amp;domainID=134&amp;wguid=1367&amp;wgunm=sysact&amp;wgdmn=134</t>
  </si>
  <si>
    <t>https://samhd-tx.mydhd.com/webadmin/dhd_134/paper/_paper_inspection_food.cfm?inspectionID=2989772&amp;parentTableName=tblInspection&amp;dsn=DHD_134&amp;&amp;domainID=134&amp;wguid=1367&amp;wgunm=sysact&amp;wgdmn=134</t>
  </si>
  <si>
    <t>1332 MILITARY DR SE San Antonio, TX 782140</t>
  </si>
  <si>
    <t>https://samhd-tx.mydhd.com/webadmin/dhd_134/paper/_paper_inspection_food.cfm?inspectionID=2736347&amp;parentTableName=tblInspection&amp;dsn=DHD_134&amp;&amp;domainID=134&amp;wguid=1367&amp;wgunm=sysact&amp;wgdmn=134</t>
  </si>
  <si>
    <t>TAQUERIA VALLARTA # 2</t>
  </si>
  <si>
    <t>1430 E CESAR E CHAVEZ BLVD San Antonio, TX 782100</t>
  </si>
  <si>
    <t>https://samhd-tx.mydhd.com/webadmin/dhd_134/paper/_paper_inspection_food.cfm?inspectionID=2989090&amp;parentTableName=tblInspection&amp;dsn=DHD_134&amp;&amp;domainID=134&amp;wguid=1367&amp;wgunm=sysact&amp;wgdmn=134</t>
  </si>
  <si>
    <t>IHOP # 3660</t>
  </si>
  <si>
    <t>9911 IH 10 W San Antonio, TX 782302237</t>
  </si>
  <si>
    <t>https://samhd-tx.mydhd.com/webadmin/dhd_134/paper/_paper_inspection_food.cfm?inspectionID=3127418&amp;parentTableName=tblInspection&amp;dsn=DHD_134&amp;&amp;domainID=134&amp;wguid=1367&amp;wgunm=sysact&amp;wgdmn=134</t>
  </si>
  <si>
    <t>JIMMY JOHN'S STORE 2560</t>
  </si>
  <si>
    <t>1700 MAIN AV N San Antonio, TX 782123938</t>
  </si>
  <si>
    <t>https://samhd-tx.mydhd.com/webadmin/dhd_134/paper/_paper_inspection_food.cfm?inspectionID=3127443&amp;parentTableName=tblInspection&amp;dsn=DHD_134&amp;&amp;domainID=134&amp;wguid=1367&amp;wgunm=sysact&amp;wgdmn=134</t>
  </si>
  <si>
    <t>MARBLE SLAB CREAMERY AND GREAT AMERICAN COOKIES AT WESTOVER HILLS</t>
  </si>
  <si>
    <t>https://samhd-tx.mydhd.com/webadmin/dhd_134/paper/_paper_inspection_food.cfm?inspectionID=3127441&amp;parentTableName=tblInspection&amp;dsn=DHD_134&amp;&amp;domainID=134&amp;wguid=1367&amp;wgunm=sysact&amp;wgdmn=134</t>
  </si>
  <si>
    <t>TORTILLERIA LOS REYNA</t>
  </si>
  <si>
    <t>5405 FLORES ST S San Antonio, TX 782143523</t>
  </si>
  <si>
    <t>https://samhd-tx.mydhd.com/webadmin/dhd_134/paper/_paper_inspection_food.cfm?inspectionID=2989120&amp;parentTableName=tblInspection&amp;dsn=DHD_134&amp;&amp;domainID=134&amp;wguid=1367&amp;wgunm=sysact&amp;wgdmn=134</t>
  </si>
  <si>
    <t>DOMINOS PIZZA #6706</t>
  </si>
  <si>
    <t>7315 MARBACH RD San Antonio, TX 782271917</t>
  </si>
  <si>
    <t>https://samhd-tx.mydhd.com/webadmin/dhd_134/paper/_paper_inspection_food.cfm?inspectionID=2989816&amp;parentTableName=tblInspection&amp;dsn=DHD_134&amp;&amp;domainID=134&amp;wguid=1367&amp;wgunm=sysact&amp;wgdmn=134</t>
  </si>
  <si>
    <t>https://samhd-tx.mydhd.com/webadmin/dhd_134/paper/_paper_inspection_food.cfm?inspectionID=2483593&amp;parentTableName=tblInspection&amp;dsn=DHD_134&amp;&amp;domainID=134&amp;wguid=1367&amp;wgunm=sysact&amp;wgdmn=134</t>
  </si>
  <si>
    <t>https://samhd-tx.mydhd.com/webadmin/dhd_134/paper/_paper_inspection_food.cfm?inspectionID=2482816&amp;parentTableName=tblInspection&amp;dsn=DHD_134&amp;&amp;domainID=134&amp;wguid=1367&amp;wgunm=sysact&amp;wgdmn=134</t>
  </si>
  <si>
    <t>EZ MART #4380</t>
  </si>
  <si>
    <t>10250 DOVER RIDGE San Antonio, TX 782502901</t>
  </si>
  <si>
    <t>https://samhd-tx.mydhd.com/webadmin/dhd_134/paper/_paper_inspection_food.cfm?inspectionID=2355415&amp;parentTableName=tblInspection&amp;dsn=DHD_134&amp;&amp;domainID=134&amp;wguid=1367&amp;wgunm=sysact&amp;wgdmn=134</t>
  </si>
  <si>
    <t>THE TEXAN</t>
  </si>
  <si>
    <t>4518 WEST AV San Antonio, TX 782133037</t>
  </si>
  <si>
    <t>https://samhd-tx.mydhd.com/webadmin/dhd_134/paper/_paper_inspection_food.cfm?inspectionID=3127382&amp;parentTableName=tblInspection&amp;dsn=DHD_134&amp;&amp;domainID=134&amp;wguid=1367&amp;wgunm=sysact&amp;wgdmn=134</t>
  </si>
  <si>
    <t>DONUT KOLACHE PALACE</t>
  </si>
  <si>
    <t>7280 UTSA BLVD San Antonio, TX 78249</t>
  </si>
  <si>
    <t>https://samhd-tx.mydhd.com/webadmin/dhd_134/paper/_paper_inspection_food.cfm?inspectionID=2482993&amp;parentTableName=tblInspection&amp;dsn=DHD_134&amp;&amp;domainID=134&amp;wguid=1367&amp;wgunm=sysact&amp;wgdmn=134</t>
  </si>
  <si>
    <t>SAMS CLUB #8227</t>
  </si>
  <si>
    <t>5055 LOOP 410 NW San Antonio, TX 782295313</t>
  </si>
  <si>
    <t>https://samhd-tx.mydhd.com/webadmin/dhd_134/paper/_paper_inspection_food.cfm?inspectionID=3127326&amp;parentTableName=tblInspection&amp;dsn=DHD_134&amp;&amp;domainID=134&amp;wguid=1367&amp;wgunm=sysact&amp;wgdmn=134</t>
  </si>
  <si>
    <t>E-Z SHOP #3</t>
  </si>
  <si>
    <t>1130 NEW LAREDO HWY San Antonio, TX 782112934</t>
  </si>
  <si>
    <t>https://samhd-tx.mydhd.com/webadmin/dhd_134/paper/_paper_inspection_food.cfm?inspectionID=2483681&amp;parentTableName=tblInspection&amp;dsn=DHD_134&amp;&amp;domainID=134&amp;wguid=1367&amp;wgunm=sysact&amp;wgdmn=134</t>
  </si>
  <si>
    <t>https://samhd-tx.mydhd.com/webadmin/dhd_134/paper/_paper_inspection_food.cfm?inspectionID=3127188&amp;parentTableName=tblInspection&amp;dsn=DHD_134&amp;&amp;domainID=134&amp;wguid=1367&amp;wgunm=sysact&amp;wgdmn=134</t>
  </si>
  <si>
    <t>https://samhd-tx.mydhd.com/webadmin/dhd_134/paper/_paper_inspection_food.cfm?inspectionID=2988893&amp;parentTableName=tblInspection&amp;dsn=DHD_134&amp;&amp;domainID=134&amp;wguid=1367&amp;wgunm=sysact&amp;wgdmn=134</t>
  </si>
  <si>
    <t>CYPRESS COVE</t>
  </si>
  <si>
    <t>606 CYPRESS ST W San Antonio, TX 782125001</t>
  </si>
  <si>
    <t>https://samhd-tx.mydhd.com/webadmin/dhd_134/paper/_paper_inspection_food.cfm?inspectionID=2738276&amp;parentTableName=tblInspection&amp;dsn=DHD_134&amp;&amp;domainID=134&amp;wguid=1367&amp;wgunm=sysact&amp;wgdmn=134</t>
  </si>
  <si>
    <t>MAGNOLIA HALL</t>
  </si>
  <si>
    <t>10319 HUEBNER RD San Antonio, TX 78240</t>
  </si>
  <si>
    <t>https://samhd-tx.mydhd.com/webadmin/dhd_134/paper/_paper_inspection_food.cfm?inspectionID=3130237&amp;parentTableName=tblInspection&amp;dsn=DHD_134&amp;&amp;domainID=134&amp;wguid=1367&amp;wgunm=sysact&amp;wgdmn=134</t>
  </si>
  <si>
    <t>J&amp;J FOOD MART #05 ATTN: JAMAL HUMMODEH</t>
  </si>
  <si>
    <t>6103 FLORES ST S San Antonio, TX 782142155</t>
  </si>
  <si>
    <t>https://samhd-tx.mydhd.com/webadmin/dhd_134/paper/_paper_inspection_food.cfm?inspectionID=2483445&amp;parentTableName=tblInspection&amp;dsn=DHD_134&amp;&amp;domainID=134&amp;wguid=1367&amp;wgunm=sysact&amp;wgdmn=134</t>
  </si>
  <si>
    <t>TEXADELPHIA</t>
  </si>
  <si>
    <t>https://samhd-tx.mydhd.com/webadmin/dhd_134/paper/_paper_inspection_food.cfm?inspectionID=2990196&amp;parentTableName=tblInspection&amp;dsn=DHD_134&amp;&amp;domainID=134&amp;wguid=1367&amp;wgunm=sysact&amp;wgdmn=134</t>
  </si>
  <si>
    <t>PIZZA HUT #27065</t>
  </si>
  <si>
    <t>3323 ROOSEVELT AV San Antonio, TX 782142603</t>
  </si>
  <si>
    <t>https://samhd-tx.mydhd.com/webadmin/dhd_134/paper/_paper_inspection_food.cfm?inspectionID=2355228&amp;parentTableName=tblInspection&amp;dsn=DHD_134&amp;&amp;domainID=134&amp;wguid=1367&amp;wgunm=sysact&amp;wgdmn=134</t>
  </si>
  <si>
    <t>https://samhd-tx.mydhd.com/webadmin/dhd_134/paper/_paper_inspection_food.cfm?inspectionID=2483002&amp;parentTableName=tblInspection&amp;dsn=DHD_134&amp;&amp;domainID=134&amp;wguid=1367&amp;wgunm=sysact&amp;wgdmn=134</t>
  </si>
  <si>
    <t>Z 21 FOOD MART</t>
  </si>
  <si>
    <t>1054 RUIZ ST San Antonio, TX 782071642</t>
  </si>
  <si>
    <t>https://samhd-tx.mydhd.com/webadmin/dhd_134/paper/_paper_inspection_food.cfm?inspectionID=2355441&amp;parentTableName=tblInspection&amp;dsn=DHD_134&amp;&amp;domainID=134&amp;wguid=1367&amp;wgunm=sysact&amp;wgdmn=134</t>
  </si>
  <si>
    <t>TOMMY'S RESTAURANT # 4</t>
  </si>
  <si>
    <t>6510 SAN PEDRO AV San Antonio, TX 782167213</t>
  </si>
  <si>
    <t>https://samhd-tx.mydhd.com/webadmin/dhd_134/paper/_paper_inspection_food.cfm?inspectionID=2355437&amp;parentTableName=tblInspection&amp;dsn=DHD_134&amp;&amp;domainID=134&amp;wguid=1367&amp;wgunm=sysact&amp;wgdmn=134</t>
  </si>
  <si>
    <t>LA PARILLA VALLARTA</t>
  </si>
  <si>
    <t>6881 MILITARY DR W San Antonio, TX 782273609</t>
  </si>
  <si>
    <t>https://samhd-tx.mydhd.com/webadmin/dhd_134/paper/_paper_inspection_food.cfm?inspectionID=3130171&amp;parentTableName=tblInspection&amp;dsn=DHD_134&amp;&amp;domainID=134&amp;wguid=1367&amp;wgunm=sysact&amp;wgdmn=134</t>
  </si>
  <si>
    <t>https://samhd-tx.mydhd.com/webadmin/dhd_134/paper/_paper_inspection_food.cfm?inspectionID=2355460&amp;parentTableName=tblInspection&amp;dsn=DHD_134&amp;&amp;domainID=134&amp;wguid=1367&amp;wgunm=sysact&amp;wgdmn=134</t>
  </si>
  <si>
    <t>CABALLERO BAKERY</t>
  </si>
  <si>
    <t>2342 PINN RD San Antonio, TX 782273626</t>
  </si>
  <si>
    <t>https://samhd-tx.mydhd.com/webadmin/dhd_134/paper/_paper_inspection_food.cfm?inspectionID=3127272&amp;parentTableName=tblInspection&amp;dsn=DHD_134&amp;&amp;domainID=134&amp;wguid=1367&amp;wgunm=sysact&amp;wgdmn=134</t>
  </si>
  <si>
    <t>14103 NACOGDOCHES RD San Antonio, TX 782471932</t>
  </si>
  <si>
    <t>https://samhd-tx.mydhd.com/webadmin/dhd_134/paper/_paper_inspection_food.cfm?inspectionID=3127330&amp;parentTableName=tblInspection&amp;dsn=DHD_134&amp;&amp;domainID=134&amp;wguid=1367&amp;wgunm=sysact&amp;wgdmn=134</t>
  </si>
  <si>
    <t>https://samhd-tx.mydhd.com/webadmin/dhd_134/paper/_paper_inspection_food.cfm?inspectionID=2990109&amp;parentTableName=tblInspection&amp;dsn=DHD_134&amp;&amp;domainID=134&amp;wguid=1367&amp;wgunm=sysact&amp;wgdmn=134</t>
  </si>
  <si>
    <t>CAMILA'S MEXICAN RESTURANT</t>
  </si>
  <si>
    <t>16075 HENDERSON PASS San Antonio, TX 782323211</t>
  </si>
  <si>
    <t>https://samhd-tx.mydhd.com/webadmin/dhd_134/paper/_paper_inspection_food.cfm?inspectionID=2355271&amp;parentTableName=tblInspection&amp;dsn=DHD_134&amp;&amp;domainID=134&amp;wguid=1367&amp;wgunm=sysact&amp;wgdmn=134</t>
  </si>
  <si>
    <t>RANDYS BALLROOM</t>
  </si>
  <si>
    <t>1534 BANDERA RD San Antonio, TX 782284005</t>
  </si>
  <si>
    <t>https://samhd-tx.mydhd.com/webadmin/dhd_134/paper/_paper_inspection_food.cfm?inspectionID=2990013&amp;parentTableName=tblInspection&amp;dsn=DHD_134&amp;&amp;domainID=134&amp;wguid=1367&amp;wgunm=sysact&amp;wgdmn=134</t>
  </si>
  <si>
    <t>SHIPLEY DO-NUTS</t>
  </si>
  <si>
    <t>9702 HUEBNER RD San Antonio, TX 78240</t>
  </si>
  <si>
    <t>https://samhd-tx.mydhd.com/webadmin/dhd_134/paper/_paper_inspection_food.cfm?inspectionID=2354715&amp;parentTableName=tblInspection&amp;dsn=DHD_134&amp;&amp;domainID=134&amp;wguid=1367&amp;wgunm=sysact&amp;wgdmn=134</t>
  </si>
  <si>
    <t>https://samhd-tx.mydhd.com/webadmin/dhd_134/paper/_paper_inspection_food.cfm?inspectionID=2990349&amp;parentTableName=tblInspection&amp;dsn=DHD_134&amp;&amp;domainID=134&amp;wguid=1367&amp;wgunm=sysact&amp;wgdmn=134</t>
  </si>
  <si>
    <t>JUANITOS MEXICAN RESTAURANT</t>
  </si>
  <si>
    <t>2502 CULEBRA RD San Antonio, TX 782286315</t>
  </si>
  <si>
    <t>https://samhd-tx.mydhd.com/webadmin/dhd_134/paper/_paper_inspection_food.cfm?inspectionID=2736398&amp;parentTableName=tblInspection&amp;dsn=DHD_134&amp;&amp;domainID=134&amp;wguid=1367&amp;wgunm=sysact&amp;wgdmn=134</t>
  </si>
  <si>
    <t>https://samhd-tx.mydhd.com/webadmin/dhd_134/paper/_paper_inspection_food.cfm?inspectionID=3127412&amp;parentTableName=tblInspection&amp;dsn=DHD_134&amp;&amp;domainID=134&amp;wguid=1367&amp;wgunm=sysact&amp;wgdmn=134</t>
  </si>
  <si>
    <t>WENDY'S # 1048</t>
  </si>
  <si>
    <t>https://samhd-tx.mydhd.com/webadmin/dhd_134/paper/_paper_inspection_food.cfm?inspectionID=3129948&amp;parentTableName=tblInspection&amp;dsn=DHD_134&amp;&amp;domainID=134&amp;wguid=1367&amp;wgunm=sysact&amp;wgdmn=134</t>
  </si>
  <si>
    <t>https://samhd-tx.mydhd.com/webadmin/dhd_134/paper/_paper_inspection_food.cfm?inspectionID=2354611&amp;parentTableName=tblInspection&amp;dsn=DHD_134&amp;&amp;domainID=134&amp;wguid=1367&amp;wgunm=sysact&amp;wgdmn=134</t>
  </si>
  <si>
    <t>BONEHEADZINC</t>
  </si>
  <si>
    <t>9503 CONSOLE DR San Antonio, TX 782292033</t>
  </si>
  <si>
    <t>https://samhd-tx.mydhd.com/webadmin/dhd_134/paper/_paper_inspection_food.cfm?inspectionID=2863949&amp;parentTableName=tblInspection&amp;dsn=DHD_134&amp;&amp;domainID=134&amp;wguid=1367&amp;wgunm=sysact&amp;wgdmn=134</t>
  </si>
  <si>
    <t>BOMBAY KLUB</t>
  </si>
  <si>
    <t>4542 W CESAR CHAVEZ San Antonio, TX 78237</t>
  </si>
  <si>
    <t>https://samhd-tx.mydhd.com/webadmin/dhd_134/paper/_paper_inspection_food.cfm?inspectionID=2737872&amp;parentTableName=tblInspection&amp;dsn=DHD_134&amp;&amp;domainID=134&amp;wguid=1367&amp;wgunm=sysact&amp;wgdmn=134</t>
  </si>
  <si>
    <t>https://samhd-tx.mydhd.com/webadmin/dhd_134/paper/_paper_inspection_food.cfm?inspectionID=2737312&amp;parentTableName=tblInspection&amp;dsn=DHD_134&amp;&amp;domainID=134&amp;wguid=1367&amp;wgunm=sysact&amp;wgdmn=134</t>
  </si>
  <si>
    <t>https://samhd-tx.mydhd.com/webadmin/dhd_134/paper/_paper_inspection_food.cfm?inspectionID=3127541&amp;parentTableName=tblInspection&amp;dsn=DHD_134&amp;&amp;domainID=134&amp;wguid=1367&amp;wgunm=sysact&amp;wgdmn=134</t>
  </si>
  <si>
    <t>SMOKE BBQ RESTAURANT</t>
  </si>
  <si>
    <t>501 CROCKETT E San Antonio, TX 78205</t>
  </si>
  <si>
    <t>https://samhd-tx.mydhd.com/webadmin/dhd_134/paper/_paper_inspection_food.cfm?inspectionID=3129871&amp;parentTableName=tblInspection&amp;dsn=DHD_134&amp;&amp;domainID=134&amp;wguid=1367&amp;wgunm=sysact&amp;wgdmn=134</t>
  </si>
  <si>
    <t>https://samhd-tx.mydhd.com/webadmin/dhd_134/paper/_paper_inspection_food.cfm?inspectionID=2354677&amp;parentTableName=tblInspection&amp;dsn=DHD_134&amp;&amp;domainID=134&amp;wguid=1367&amp;wgunm=sysact&amp;wgdmn=134</t>
  </si>
  <si>
    <t>https://samhd-tx.mydhd.com/webadmin/dhd_134/paper/_paper_inspection_food.cfm?inspectionID=2736752&amp;parentTableName=tblInspection&amp;dsn=DHD_134&amp;&amp;domainID=134&amp;wguid=1367&amp;wgunm=sysact&amp;wgdmn=134</t>
  </si>
  <si>
    <t>https://samhd-tx.mydhd.com/webadmin/dhd_134/paper/_paper_inspection_food.cfm?inspectionID=2482932&amp;parentTableName=tblInspection&amp;dsn=DHD_134&amp;&amp;domainID=134&amp;wguid=1367&amp;wgunm=sysact&amp;wgdmn=134</t>
  </si>
  <si>
    <t>https://samhd-tx.mydhd.com/webadmin/dhd_134/paper/_paper_inspection_food.cfm?inspectionID=2737286&amp;parentTableName=tblInspection&amp;dsn=DHD_134&amp;&amp;domainID=134&amp;wguid=1367&amp;wgunm=sysact&amp;wgdmn=134</t>
  </si>
  <si>
    <t>ZOE'S KITCHEN</t>
  </si>
  <si>
    <t>https://samhd-tx.mydhd.com/webadmin/dhd_134/paper/_paper_inspection_food.cfm?inspectionID=2354637&amp;parentTableName=tblInspection&amp;dsn=DHD_134&amp;&amp;domainID=134&amp;wguid=1367&amp;wgunm=sysact&amp;wgdmn=134</t>
  </si>
  <si>
    <t>https://samhd-tx.mydhd.com/webadmin/dhd_134/paper/_paper_inspection_food.cfm?inspectionID=2355296&amp;parentTableName=tblInspection&amp;dsn=DHD_134&amp;&amp;domainID=134&amp;wguid=1367&amp;wgunm=sysact&amp;wgdmn=134</t>
  </si>
  <si>
    <t>BIGZ BURGER JOINT #</t>
  </si>
  <si>
    <t>2303 N FM 1604 W San Antonio, TX 782580</t>
  </si>
  <si>
    <t>https://samhd-tx.mydhd.com/webadmin/dhd_134/paper/_paper_inspection_food.cfm?inspectionID=2989583&amp;parentTableName=tblInspection&amp;dsn=DHD_134&amp;&amp;domainID=134&amp;wguid=1367&amp;wgunm=sysact&amp;wgdmn=134</t>
  </si>
  <si>
    <t>MR. P'S NEIGHBORHOOD EATERY</t>
  </si>
  <si>
    <t>1601 GUADALUPE ST San Antonio, TX 782075432</t>
  </si>
  <si>
    <t>https://samhd-tx.mydhd.com/webadmin/dhd_134/paper/_paper_inspection_food.cfm?inspectionID=2736796&amp;parentTableName=tblInspection&amp;dsn=DHD_134&amp;&amp;domainID=134&amp;wguid=1367&amp;wgunm=sysact&amp;wgdmn=134</t>
  </si>
  <si>
    <t>https://samhd-tx.mydhd.com/webadmin/dhd_134/paper/_paper_inspection_food.cfm?inspectionID=2736602&amp;parentTableName=tblInspection&amp;dsn=DHD_134&amp;&amp;domainID=134&amp;wguid=1367&amp;wgunm=sysact&amp;wgdmn=134</t>
  </si>
  <si>
    <t>RW FOOD MART</t>
  </si>
  <si>
    <t>1013 TRINITY ST S San Antonio, TX 782075958</t>
  </si>
  <si>
    <t>https://samhd-tx.mydhd.com/webadmin/dhd_134/paper/_paper_inspection_food.cfm?inspectionID=3127538&amp;parentTableName=tblInspection&amp;dsn=DHD_134&amp;&amp;domainID=134&amp;wguid=1367&amp;wgunm=sysact&amp;wgdmn=134</t>
  </si>
  <si>
    <t>https://samhd-tx.mydhd.com/webadmin/dhd_134/paper/_paper_inspection_food.cfm?inspectionID=2737715&amp;parentTableName=tblInspection&amp;dsn=DHD_134&amp;&amp;domainID=134&amp;wguid=1367&amp;wgunm=sysact&amp;wgdmn=134</t>
  </si>
  <si>
    <t>11711 BANDERA RD San Antonio, TX 78250</t>
  </si>
  <si>
    <t>https://samhd-tx.mydhd.com/webadmin/dhd_134/paper/_paper_inspection_food.cfm?inspectionID=3127569&amp;parentTableName=tblInspection&amp;dsn=DHD_134&amp;&amp;domainID=134&amp;wguid=1367&amp;wgunm=sysact&amp;wgdmn=134</t>
  </si>
  <si>
    <t>TOMMY'S RESTAURANT #5</t>
  </si>
  <si>
    <t>12830 SILICON DR San Antonio, TX 78249</t>
  </si>
  <si>
    <t>https://samhd-tx.mydhd.com/webadmin/dhd_134/paper/_paper_inspection_food.cfm?inspectionID=2355273&amp;parentTableName=tblInspection&amp;dsn=DHD_134&amp;&amp;domainID=134&amp;wguid=1367&amp;wgunm=sysact&amp;wgdmn=134</t>
  </si>
  <si>
    <t>https://samhd-tx.mydhd.com/webadmin/dhd_134/paper/_paper_inspection_food.cfm?inspectionID=2736339&amp;parentTableName=tblInspection&amp;dsn=DHD_134&amp;&amp;domainID=134&amp;wguid=1367&amp;wgunm=sysact&amp;wgdmn=134</t>
  </si>
  <si>
    <t>https://samhd-tx.mydhd.com/webadmin/dhd_134/paper/_paper_inspection_food.cfm?inspectionID=2989533&amp;parentTableName=tblInspection&amp;dsn=DHD_134&amp;&amp;domainID=134&amp;wguid=1367&amp;wgunm=sysact&amp;wgdmn=134</t>
  </si>
  <si>
    <t>PHO PLUS SMOOTHIES &amp; SHAVED ICE</t>
  </si>
  <si>
    <t>1550 AUSTIN HWY San Antonio, TX 782186043</t>
  </si>
  <si>
    <t>https://samhd-tx.mydhd.com/webadmin/dhd_134/paper/_paper_inspection_food.cfm?inspectionID=2354604&amp;parentTableName=tblInspection&amp;dsn=DHD_134&amp;&amp;domainID=134&amp;wguid=1367&amp;wgunm=sysact&amp;wgdmn=134</t>
  </si>
  <si>
    <t>https://samhd-tx.mydhd.com/webadmin/dhd_134/paper/_paper_inspection_food.cfm?inspectionID=2482902&amp;parentTableName=tblInspection&amp;dsn=DHD_134&amp;&amp;domainID=134&amp;wguid=1367&amp;wgunm=sysact&amp;wgdmn=134</t>
  </si>
  <si>
    <t>BEST MART</t>
  </si>
  <si>
    <t>703 MISSION RD San Antonio, TX 782104526</t>
  </si>
  <si>
    <t>https://samhd-tx.mydhd.com/webadmin/dhd_134/paper/_paper_inspection_food.cfm?inspectionID=3130066&amp;parentTableName=tblInspection&amp;dsn=DHD_134&amp;&amp;domainID=134&amp;wguid=1367&amp;wgunm=sysact&amp;wgdmn=134</t>
  </si>
  <si>
    <t>https://samhd-tx.mydhd.com/webadmin/dhd_134/paper/_paper_inspection_food.cfm?inspectionID=3127408&amp;parentTableName=tblInspection&amp;dsn=DHD_134&amp;&amp;domainID=134&amp;wguid=1367&amp;wgunm=sysact&amp;wgdmn=134</t>
  </si>
  <si>
    <t>TAQUERIA LA CATRINA</t>
  </si>
  <si>
    <t>536 NEW LAREDO HWY San Antonio, TX 78211</t>
  </si>
  <si>
    <t>https://samhd-tx.mydhd.com/webadmin/dhd_134/paper/_paper_inspection_food.cfm?inspectionID=3127389&amp;parentTableName=tblInspection&amp;dsn=DHD_134&amp;&amp;domainID=134&amp;wguid=1367&amp;wgunm=sysact&amp;wgdmn=134</t>
  </si>
  <si>
    <t>HUHOT MONGOLIAN GRILL</t>
  </si>
  <si>
    <t>12710 IH 10 W San Antonio, TX 782490</t>
  </si>
  <si>
    <t>https://samhd-tx.mydhd.com/webadmin/dhd_134/paper/_paper_inspection_food.cfm?inspectionID=2737692&amp;parentTableName=tblInspection&amp;dsn=DHD_134&amp;&amp;domainID=134&amp;wguid=1367&amp;wgunm=sysact&amp;wgdmn=134</t>
  </si>
  <si>
    <t>https://samhd-tx.mydhd.com/webadmin/dhd_134/paper/_paper_inspection_food.cfm?inspectionID=3127630&amp;parentTableName=tblInspection&amp;dsn=DHD_134&amp;&amp;domainID=134&amp;wguid=1367&amp;wgunm=sysact&amp;wgdmn=134</t>
  </si>
  <si>
    <t>WAL-MART #1347</t>
  </si>
  <si>
    <t>1430 AUSTIN HWY SAN ANTONIO, TX 78209</t>
  </si>
  <si>
    <t>https://samhd-tx.mydhd.com/webadmin/dhd_134/paper/_paper_inspection_food.cfm?inspectionID=2989524&amp;parentTableName=tblInspection&amp;dsn=DHD_134&amp;&amp;domainID=134&amp;wguid=1367&amp;wgunm=sysact&amp;wgdmn=134</t>
  </si>
  <si>
    <t>CIRCLE K #2741045</t>
  </si>
  <si>
    <t>10010 W FM 1604 N San Antonio, TX 782540</t>
  </si>
  <si>
    <t>https://samhd-tx.mydhd.com/webadmin/dhd_134/paper/_paper_inspection_food.cfm?inspectionID=2355354&amp;parentTableName=tblInspection&amp;dsn=DHD_134&amp;&amp;domainID=134&amp;wguid=1367&amp;wgunm=sysact&amp;wgdmn=134</t>
  </si>
  <si>
    <t>SINGAPORE CHINESE RESTAURANT</t>
  </si>
  <si>
    <t>445 MC CARTY RD San Antonio, TX 782164440</t>
  </si>
  <si>
    <t>https://samhd-tx.mydhd.com/webadmin/dhd_134/paper/_paper_inspection_food.cfm?inspectionID=2736390&amp;parentTableName=tblInspection&amp;dsn=DHD_134&amp;&amp;domainID=134&amp;wguid=1367&amp;wgunm=sysact&amp;wgdmn=134</t>
  </si>
  <si>
    <t>COTTAGES ON DANNY KAYE</t>
  </si>
  <si>
    <t>5962 DANNY KAYE San Antonio, TX 78240</t>
  </si>
  <si>
    <t>https://samhd-tx.mydhd.com/webadmin/dhd_134/paper/_paper_inspection_food.cfm?inspectionID=3127644&amp;parentTableName=tblInspection&amp;dsn=DHD_134&amp;&amp;domainID=134&amp;wguid=1367&amp;wgunm=sysact&amp;wgdmn=134</t>
  </si>
  <si>
    <t>AMIGAS CAFE</t>
  </si>
  <si>
    <t>https://samhd-tx.mydhd.com/webadmin/dhd_134/paper/_paper_inspection_food.cfm?inspectionID=2355411&amp;parentTableName=tblInspection&amp;dsn=DHD_134&amp;&amp;domainID=134&amp;wguid=1367&amp;wgunm=sysact&amp;wgdmn=134</t>
  </si>
  <si>
    <t>R &amp; S DAIRY QUEEN #11 #</t>
  </si>
  <si>
    <t>4418 CALLAGHAN RD San Antonio, TX 782283403</t>
  </si>
  <si>
    <t>https://samhd-tx.mydhd.com/webadmin/dhd_134/paper/_paper_inspection_food.cfm?inspectionID=2989629&amp;parentTableName=tblInspection&amp;dsn=DHD_134&amp;&amp;domainID=134&amp;wguid=1367&amp;wgunm=sysact&amp;wgdmn=134</t>
  </si>
  <si>
    <t>GREAT AMERICAN COOKIE COMPANY</t>
  </si>
  <si>
    <t>https://samhd-tx.mydhd.com/webadmin/dhd_134/paper/_paper_inspection_food.cfm?inspectionID=2482920&amp;parentTableName=tblInspection&amp;dsn=DHD_134&amp;&amp;domainID=134&amp;wguid=1367&amp;wgunm=sysact&amp;wgdmn=134</t>
  </si>
  <si>
    <t>LONG JOHN SILVERS #31704</t>
  </si>
  <si>
    <t>https://samhd-tx.mydhd.com/webadmin/dhd_134/paper/_paper_inspection_food.cfm?inspectionID=2483629&amp;parentTableName=tblInspection&amp;dsn=DHD_134&amp;&amp;domainID=134&amp;wguid=1367&amp;wgunm=sysact&amp;wgdmn=134</t>
  </si>
  <si>
    <t>https://samhd-tx.mydhd.com/webadmin/dhd_134/paper/_paper_inspection_food.cfm?inspectionID=2989634&amp;parentTableName=tblInspection&amp;dsn=DHD_134&amp;&amp;domainID=134&amp;wguid=1367&amp;wgunm=sysact&amp;wgdmn=134</t>
  </si>
  <si>
    <t>https://samhd-tx.mydhd.com/webadmin/dhd_134/paper/_paper_inspection_food.cfm?inspectionID=2989418&amp;parentTableName=tblInspection&amp;dsn=DHD_134&amp;&amp;domainID=134&amp;wguid=1367&amp;wgunm=sysact&amp;wgdmn=134</t>
  </si>
  <si>
    <t>RETOX BAR</t>
  </si>
  <si>
    <t>https://samhd-tx.mydhd.com/webadmin/dhd_134/paper/_paper_inspection_food.cfm?inspectionID=2989625&amp;parentTableName=tblInspection&amp;dsn=DHD_134&amp;&amp;domainID=134&amp;wguid=1367&amp;wgunm=sysact&amp;wgdmn=134</t>
  </si>
  <si>
    <t>https://samhd-tx.mydhd.com/webadmin/dhd_134/paper/_paper_inspection_food.cfm?inspectionID=3130188&amp;parentTableName=tblInspection&amp;dsn=DHD_134&amp;&amp;domainID=134&amp;wguid=1367&amp;wgunm=sysact&amp;wgdmn=134</t>
  </si>
  <si>
    <t>https://samhd-tx.mydhd.com/webadmin/dhd_134/paper/_paper_inspection_food.cfm?inspectionID=3127212&amp;parentTableName=tblInspection&amp;dsn=DHD_134&amp;&amp;domainID=134&amp;wguid=1367&amp;wgunm=sysact&amp;wgdmn=134</t>
  </si>
  <si>
    <t>HOOK &amp; REEL RESTAURANT</t>
  </si>
  <si>
    <t>4987 LOOP 410 NW San Antonio, TX 782295352</t>
  </si>
  <si>
    <t>https://samhd-tx.mydhd.com/webadmin/dhd_134/paper/_paper_inspection_food.cfm?inspectionID=2483529&amp;parentTableName=tblInspection&amp;dsn=DHD_134&amp;&amp;domainID=134&amp;wguid=1367&amp;wgunm=sysact&amp;wgdmn=134</t>
  </si>
  <si>
    <t>THAI BISTRO &amp; SUSHI</t>
  </si>
  <si>
    <t>https://samhd-tx.mydhd.com/webadmin/dhd_134/paper/_paper_inspection_food.cfm?inspectionID=2988608&amp;parentTableName=tblInspection&amp;dsn=DHD_134&amp;&amp;domainID=134&amp;wguid=1367&amp;wgunm=sysact&amp;wgdmn=134</t>
  </si>
  <si>
    <t>MI TEQUILA JALISCO MEXICAN RESTAURANT</t>
  </si>
  <si>
    <t>5970 OLD PEARSALL San Antonio, TX 782420</t>
  </si>
  <si>
    <t>https://samhd-tx.mydhd.com/webadmin/dhd_134/paper/_paper_inspection_food.cfm?inspectionID=3126734&amp;parentTableName=tblInspection&amp;dsn=DHD_134&amp;&amp;domainID=134&amp;wguid=1367&amp;wgunm=sysact&amp;wgdmn=134</t>
  </si>
  <si>
    <t>EL POLLO LOCO #3778</t>
  </si>
  <si>
    <t>4645 COMMERCE ST W San Antonio, TX 782371631</t>
  </si>
  <si>
    <t>https://samhd-tx.mydhd.com/webadmin/dhd_134/paper/_paper_inspection_food.cfm?inspectionID=3130528&amp;parentTableName=tblInspection&amp;dsn=DHD_134&amp;&amp;domainID=134&amp;wguid=1367&amp;wgunm=sysact&amp;wgdmn=134</t>
  </si>
  <si>
    <t>https://samhd-tx.mydhd.com/webadmin/dhd_134/paper/_paper_inspection_food.cfm?inspectionID=3126732&amp;parentTableName=tblInspection&amp;dsn=DHD_134&amp;&amp;domainID=134&amp;wguid=1367&amp;wgunm=sysact&amp;wgdmn=134</t>
  </si>
  <si>
    <t>CULEBRA TAQUITOS Y ANTOJITOS MEXICANOS</t>
  </si>
  <si>
    <t>1611 CULEBRA RD San Antonio, TX 782015914</t>
  </si>
  <si>
    <t>https://samhd-tx.mydhd.com/webadmin/dhd_134/paper/_paper_inspection_food.cfm?inspectionID=3130486&amp;parentTableName=tblInspection&amp;dsn=DHD_134&amp;&amp;domainID=134&amp;wguid=1367&amp;wgunm=sysact&amp;wgdmn=134</t>
  </si>
  <si>
    <t>BOXCAR BAR</t>
  </si>
  <si>
    <t>125 LAMAR ST San Antonio, TX 78202</t>
  </si>
  <si>
    <t>https://samhd-tx.mydhd.com/webadmin/dhd_134/paper/_paper_inspection_food.cfm?inspectionID=3129766&amp;parentTableName=tblInspection&amp;dsn=DHD_134&amp;&amp;domainID=134&amp;wguid=1367&amp;wgunm=sysact&amp;wgdmn=134</t>
  </si>
  <si>
    <t>1002 LOOP 410 NE San Antonio, TX 782091217</t>
  </si>
  <si>
    <t>https://samhd-tx.mydhd.com/webadmin/dhd_134/paper/_paper_inspection_food.cfm?inspectionID=3126721&amp;parentTableName=tblInspection&amp;dsn=DHD_134&amp;&amp;domainID=134&amp;wguid=1367&amp;wgunm=sysact&amp;wgdmn=134</t>
  </si>
  <si>
    <t>Circle K # 2741026</t>
  </si>
  <si>
    <t>6003 OLD PEARSALL San Antonio, TX 782420</t>
  </si>
  <si>
    <t>https://samhd-tx.mydhd.com/webadmin/dhd_134/paper/_paper_inspection_food.cfm?inspectionID=3114911&amp;parentTableName=tblInspection&amp;dsn=DHD_134&amp;&amp;domainID=134&amp;wguid=1367&amp;wgunm=sysact&amp;wgdmn=134</t>
  </si>
  <si>
    <t>DOMINOS PIZZA #6897</t>
  </si>
  <si>
    <t>4547 RIGSBY San Antonio, TX 782220</t>
  </si>
  <si>
    <t>https://samhd-tx.mydhd.com/webadmin/dhd_134/paper/_paper_inspection_food.cfm?inspectionID=2735445&amp;parentTableName=tblInspection&amp;dsn=DHD_134&amp;&amp;domainID=134&amp;wguid=1367&amp;wgunm=sysact&amp;wgdmn=134</t>
  </si>
  <si>
    <t>WENDY'S # 11943</t>
  </si>
  <si>
    <t>10926 CULEBRA RD San Antonio, TX 782530</t>
  </si>
  <si>
    <t>https://samhd-tx.mydhd.com/webadmin/dhd_134/paper/_paper_inspection_food.cfm?inspectionID=3126703&amp;parentTableName=tblInspection&amp;dsn=DHD_134&amp;&amp;domainID=134&amp;wguid=1367&amp;wgunm=sysact&amp;wgdmn=134</t>
  </si>
  <si>
    <t>https://samhd-tx.mydhd.com/webadmin/dhd_134/paper/_paper_inspection_food.cfm?inspectionID=2482639&amp;parentTableName=tblInspection&amp;dsn=DHD_134&amp;&amp;domainID=134&amp;wguid=1367&amp;wgunm=sysact&amp;wgdmn=134</t>
  </si>
  <si>
    <t>SONIC AT THE RIM</t>
  </si>
  <si>
    <t>18419 RIM DR San Antonio, TX 782570</t>
  </si>
  <si>
    <t>https://samhd-tx.mydhd.com/webadmin/dhd_134/paper/_paper_inspection_food.cfm?inspectionID=3114781&amp;parentTableName=tblInspection&amp;dsn=DHD_134&amp;&amp;domainID=134&amp;wguid=1367&amp;wgunm=sysact&amp;wgdmn=134</t>
  </si>
  <si>
    <t>https://samhd-tx.mydhd.com/webadmin/dhd_134/paper/_paper_inspection_food.cfm?inspectionID=3129688&amp;parentTableName=tblInspection&amp;dsn=DHD_134&amp;&amp;domainID=134&amp;wguid=1367&amp;wgunm=sysact&amp;wgdmn=134</t>
  </si>
  <si>
    <t>https://samhd-tx.mydhd.com/webadmin/dhd_134/paper/_paper_inspection_food.cfm?inspectionID=3114762&amp;parentTableName=tblInspection&amp;dsn=DHD_134&amp;&amp;domainID=134&amp;wguid=1367&amp;wgunm=sysact&amp;wgdmn=134</t>
  </si>
  <si>
    <t>Circle K # 2741039</t>
  </si>
  <si>
    <t>16555 HUEBNER RD San Antonio, TX 782481032</t>
  </si>
  <si>
    <t>https://samhd-tx.mydhd.com/webadmin/dhd_134/paper/_paper_inspection_food.cfm?inspectionID=3126923&amp;parentTableName=tblInspection&amp;dsn=DHD_134&amp;&amp;domainID=134&amp;wguid=1367&amp;wgunm=sysact&amp;wgdmn=134</t>
  </si>
  <si>
    <t>La Ruleta</t>
  </si>
  <si>
    <t>700 RUIZ ST San Antonio, TX 782071755</t>
  </si>
  <si>
    <t>https://samhd-tx.mydhd.com/webadmin/dhd_134/paper/_paper_inspection_food.cfm?inspectionID=2355143&amp;parentTableName=tblInspection&amp;dsn=DHD_134&amp;&amp;domainID=134&amp;wguid=1367&amp;wgunm=sysact&amp;wgdmn=134</t>
  </si>
  <si>
    <t>DUCK DONUTS</t>
  </si>
  <si>
    <t>https://samhd-tx.mydhd.com/webadmin/dhd_134/paper/_paper_inspection_food.cfm?inspectionID=3126878&amp;parentTableName=tblInspection&amp;dsn=DHD_134&amp;&amp;domainID=134&amp;wguid=1367&amp;wgunm=sysact&amp;wgdmn=134</t>
  </si>
  <si>
    <t>TACO CABANA #114 #</t>
  </si>
  <si>
    <t>8315 BANDERA RD San Antonio, TX 782540</t>
  </si>
  <si>
    <t>https://samhd-tx.mydhd.com/webadmin/dhd_134/paper/_paper_inspection_food.cfm?inspectionID=2355734&amp;parentTableName=tblInspection&amp;dsn=DHD_134&amp;&amp;domainID=134&amp;wguid=1367&amp;wgunm=sysact&amp;wgdmn=134</t>
  </si>
  <si>
    <t>PRETZEL MAKER</t>
  </si>
  <si>
    <t>https://samhd-tx.mydhd.com/webadmin/dhd_134/paper/_paper_inspection_food.cfm?inspectionID=3114954&amp;parentTableName=tblInspection&amp;dsn=DHD_134&amp;&amp;domainID=134&amp;wguid=1367&amp;wgunm=sysact&amp;wgdmn=134</t>
  </si>
  <si>
    <t>SUBWAY # 18286</t>
  </si>
  <si>
    <t>2927 SOUTHCROSS E San Antonio, TX 782231945</t>
  </si>
  <si>
    <t>https://samhd-tx.mydhd.com/webadmin/dhd_134/paper/_paper_inspection_food.cfm?inspectionID=2988583&amp;parentTableName=tblInspection&amp;dsn=DHD_134&amp;&amp;domainID=134&amp;wguid=1367&amp;wgunm=sysact&amp;wgdmn=134</t>
  </si>
  <si>
    <t>https://samhd-tx.mydhd.com/webadmin/dhd_134/paper/_paper_inspection_food.cfm?inspectionID=2864558&amp;parentTableName=tblInspection&amp;dsn=DHD_134&amp;&amp;domainID=134&amp;wguid=1367&amp;wgunm=sysact&amp;wgdmn=134</t>
  </si>
  <si>
    <t>https://samhd-tx.mydhd.com/webadmin/dhd_134/paper/_paper_inspection_food.cfm?inspectionID=3125209&amp;parentTableName=tblInspection&amp;dsn=DHD_134&amp;&amp;domainID=134&amp;wguid=1367&amp;wgunm=sysact&amp;wgdmn=134</t>
  </si>
  <si>
    <t>https://samhd-tx.mydhd.com/webadmin/dhd_134/paper/_paper_inspection_food.cfm?inspectionID=3125435&amp;parentTableName=tblInspection&amp;dsn=DHD_134&amp;&amp;domainID=134&amp;wguid=1367&amp;wgunm=sysact&amp;wgdmn=134</t>
  </si>
  <si>
    <t>FINAS KITCHEN</t>
  </si>
  <si>
    <t>914 HILDEBRAND W San Antonio, TX 782014606</t>
  </si>
  <si>
    <t>https://samhd-tx.mydhd.com/webadmin/dhd_134/paper/_paper_inspection_food.cfm?inspectionID=2735216&amp;parentTableName=tblInspection&amp;dsn=DHD_134&amp;&amp;domainID=134&amp;wguid=1367&amp;wgunm=sysact&amp;wgdmn=134</t>
  </si>
  <si>
    <t>HAKEEM MINI MART</t>
  </si>
  <si>
    <t>260 TARASCO San Antonio, TX 782273841</t>
  </si>
  <si>
    <t>https://samhd-tx.mydhd.com/webadmin/dhd_134/paper/_paper_inspection_food.cfm?inspectionID=2354296&amp;parentTableName=tblInspection&amp;dsn=DHD_134&amp;&amp;domainID=134&amp;wguid=1367&amp;wgunm=sysact&amp;wgdmn=134</t>
  </si>
  <si>
    <t>BILL MILLER'S LAGUNA MADRE SEAFOOD #2</t>
  </si>
  <si>
    <t>402 MILITARY DR SW San Antonio, TX 782211618</t>
  </si>
  <si>
    <t>https://samhd-tx.mydhd.com/webadmin/dhd_134/paper/_paper_inspection_food.cfm?inspectionID=2482586&amp;parentTableName=tblInspection&amp;dsn=DHD_134&amp;&amp;domainID=134&amp;wguid=1367&amp;wgunm=sysact&amp;wgdmn=134</t>
  </si>
  <si>
    <t>PHO WIN</t>
  </si>
  <si>
    <t>https://samhd-tx.mydhd.com/webadmin/dhd_134/paper/_paper_inspection_food.cfm?inspectionID=2355814&amp;parentTableName=tblInspection&amp;dsn=DHD_134&amp;&amp;domainID=134&amp;wguid=1367&amp;wgunm=sysact&amp;wgdmn=134</t>
  </si>
  <si>
    <t>https://samhd-tx.mydhd.com/webadmin/dhd_134/paper/_paper_inspection_food.cfm?inspectionID=2354325&amp;parentTableName=tblInspection&amp;dsn=DHD_134&amp;&amp;domainID=134&amp;wguid=1367&amp;wgunm=sysact&amp;wgdmn=134</t>
  </si>
  <si>
    <t>BUD JONES CAFE</t>
  </si>
  <si>
    <t>1440 MILITARY DR SW San Antonio, TX 782211556</t>
  </si>
  <si>
    <t>https://samhd-tx.mydhd.com/webadmin/dhd_134/paper/_paper_inspection_food.cfm?inspectionID=3115282&amp;parentTableName=tblInspection&amp;dsn=DHD_134&amp;&amp;domainID=134&amp;wguid=1367&amp;wgunm=sysact&amp;wgdmn=134</t>
  </si>
  <si>
    <t>10307 ROOSEVELT AV San Antonio, TX 782213458</t>
  </si>
  <si>
    <t>https://samhd-tx.mydhd.com/webadmin/dhd_134/paper/_paper_inspection_food.cfm?inspectionID=3127774&amp;parentTableName=tblInspection&amp;dsn=DHD_134&amp;&amp;domainID=134&amp;wguid=1367&amp;wgunm=sysact&amp;wgdmn=134</t>
  </si>
  <si>
    <t>SWEET TREETS</t>
  </si>
  <si>
    <t>6832 INGRAM RD San Antonio, TX 78238</t>
  </si>
  <si>
    <t>https://samhd-tx.mydhd.com/webadmin/dhd_134/paper/_paper_inspection_food.cfm?inspectionID=3125487&amp;parentTableName=tblInspection&amp;dsn=DHD_134&amp;&amp;domainID=134&amp;wguid=1367&amp;wgunm=sysact&amp;wgdmn=134</t>
  </si>
  <si>
    <t>MENTIS NEURO REHAB SAN ANTONIO</t>
  </si>
  <si>
    <t>18931 HARDY OAK BLVD San Antonio, TX 78258</t>
  </si>
  <si>
    <t>https://samhd-tx.mydhd.com/webadmin/dhd_134/paper/_paper_inspection_food.cfm?inspectionID=2988588&amp;parentTableName=tblInspection&amp;dsn=DHD_134&amp;&amp;domainID=134&amp;wguid=1367&amp;wgunm=sysact&amp;wgdmn=134</t>
  </si>
  <si>
    <t>JACK IN THE BOX #941</t>
  </si>
  <si>
    <t>8558 HUEBNER RD San Antonio, TX 782400</t>
  </si>
  <si>
    <t>https://samhd-tx.mydhd.com/webadmin/dhd_134/paper/_paper_inspection_food.cfm?inspectionID=2355771&amp;parentTableName=tblInspection&amp;dsn=DHD_134&amp;&amp;domainID=134&amp;wguid=1367&amp;wgunm=sysact&amp;wgdmn=134</t>
  </si>
  <si>
    <t>FUENTES ENTERPRISES-CENTRAL CATHOLI HIGH SCHOOL CAFETERIA</t>
  </si>
  <si>
    <t>1403 ST MARYS N San Antonio, TX 782151740</t>
  </si>
  <si>
    <t>https://samhd-tx.mydhd.com/webadmin/dhd_134/paper/_paper_inspection_food.cfm?inspectionID=3125569&amp;parentTableName=tblInspection&amp;dsn=DHD_134&amp;&amp;domainID=134&amp;wguid=1367&amp;wgunm=sysact&amp;wgdmn=134</t>
  </si>
  <si>
    <t>https://samhd-tx.mydhd.com/webadmin/dhd_134/paper/_paper_inspection_food.cfm?inspectionID=2735321&amp;parentTableName=tblInspection&amp;dsn=DHD_134&amp;&amp;domainID=134&amp;wguid=1367&amp;wgunm=sysact&amp;wgdmn=134</t>
  </si>
  <si>
    <t>O'NEILLS INFLIGHT CATERING</t>
  </si>
  <si>
    <t>2006 CEEGEE ST San Antonio, TX 782176320</t>
  </si>
  <si>
    <t>https://samhd-tx.mydhd.com/webadmin/dhd_134/paper/_paper_inspection_food.cfm?inspectionID=3125534&amp;parentTableName=tblInspection&amp;dsn=DHD_134&amp;&amp;domainID=134&amp;wguid=1367&amp;wgunm=sysact&amp;wgdmn=134</t>
  </si>
  <si>
    <t>FIRST WATCH RESTAURANT # 334</t>
  </si>
  <si>
    <t>9985 IH 10 W San Antonio, TX 782302260</t>
  </si>
  <si>
    <t>https://samhd-tx.mydhd.com/webadmin/dhd_134/paper/_paper_inspection_food.cfm?inspectionID=2358549&amp;parentTableName=tblInspection&amp;dsn=DHD_134&amp;&amp;domainID=134&amp;wguid=1367&amp;wgunm=sysact&amp;wgdmn=134</t>
  </si>
  <si>
    <t>WAL-MART #5145</t>
  </si>
  <si>
    <t>1603 VANCE JACKSON San Antonio, TX 782130</t>
  </si>
  <si>
    <t>https://samhd-tx.mydhd.com/webadmin/dhd_134/paper/_paper_inspection_food.cfm?inspectionID=3125543&amp;parentTableName=tblInspection&amp;dsn=DHD_134&amp;&amp;domainID=134&amp;wguid=1367&amp;wgunm=sysact&amp;wgdmn=134</t>
  </si>
  <si>
    <t>https://samhd-tx.mydhd.com/webadmin/dhd_134/paper/_paper_inspection_food.cfm?inspectionID=2355249&amp;parentTableName=tblInspection&amp;dsn=DHD_134&amp;&amp;domainID=134&amp;wguid=1367&amp;wgunm=sysact&amp;wgdmn=134</t>
  </si>
  <si>
    <t>https://samhd-tx.mydhd.com/webadmin/dhd_134/paper/_paper_inspection_food.cfm?inspectionID=2354267&amp;parentTableName=tblInspection&amp;dsn=DHD_134&amp;&amp;domainID=134&amp;wguid=1367&amp;wgunm=sysact&amp;wgdmn=134</t>
  </si>
  <si>
    <t>ZIO'S ITALIAN KITCHEN #</t>
  </si>
  <si>
    <t>https://samhd-tx.mydhd.com/webadmin/dhd_134/paper/_paper_inspection_food.cfm?inspectionID=2482603&amp;parentTableName=tblInspection&amp;dsn=DHD_134&amp;&amp;domainID=134&amp;wguid=1367&amp;wgunm=sysact&amp;wgdmn=134</t>
  </si>
  <si>
    <t>https://samhd-tx.mydhd.com/webadmin/dhd_134/paper/_paper_inspection_food.cfm?inspectionID=3129733&amp;parentTableName=tblInspection&amp;dsn=DHD_134&amp;&amp;domainID=134&amp;wguid=1367&amp;wgunm=sysact&amp;wgdmn=134</t>
  </si>
  <si>
    <t>https://samhd-tx.mydhd.com/webadmin/dhd_134/paper/_paper_inspection_food.cfm?inspectionID=2988728&amp;parentTableName=tblInspection&amp;dsn=DHD_134&amp;&amp;domainID=134&amp;wguid=1367&amp;wgunm=sysact&amp;wgdmn=134</t>
  </si>
  <si>
    <t>ROSAS TACOS TO GO</t>
  </si>
  <si>
    <t>1721 NOGALITOS ST San Antonio, TX 782042458</t>
  </si>
  <si>
    <t>https://samhd-tx.mydhd.com/webadmin/dhd_134/paper/_paper_inspection_food.cfm?inspectionID=2483769&amp;parentTableName=tblInspection&amp;dsn=DHD_134&amp;&amp;domainID=134&amp;wguid=1367&amp;wgunm=sysact&amp;wgdmn=134</t>
  </si>
  <si>
    <t>ALBI'S VITE</t>
  </si>
  <si>
    <t>4979 LOOP 410 NW SAN ANTONIO, TX 78229-5346</t>
  </si>
  <si>
    <t>https://samhd-tx.mydhd.com/webadmin/dhd_134/paper/_paper_inspection_food.cfm?inspectionID=2483532&amp;parentTableName=tblInspection&amp;dsn=DHD_134&amp;&amp;domainID=134&amp;wguid=1367&amp;wgunm=sysact&amp;wgdmn=134</t>
  </si>
  <si>
    <t>BAYSEA'S CATFISH HOUSE</t>
  </si>
  <si>
    <t>13954 NACOGDOCHES RD San Antonio, TX 78233</t>
  </si>
  <si>
    <t>https://samhd-tx.mydhd.com/webadmin/dhd_134/paper/_paper_inspection_food.cfm?inspectionID=2483481&amp;parentTableName=tblInspection&amp;dsn=DHD_134&amp;&amp;domainID=134&amp;wguid=1367&amp;wgunm=sysact&amp;wgdmn=134</t>
  </si>
  <si>
    <t>BRASSERIE MON CHOU CHOU</t>
  </si>
  <si>
    <t>https://samhd-tx.mydhd.com/webadmin/dhd_134/paper/_paper_inspection_food.cfm?inspectionID=2354788&amp;parentTableName=tblInspection&amp;dsn=DHD_134&amp;&amp;domainID=134&amp;wguid=1367&amp;wgunm=sysact&amp;wgdmn=134</t>
  </si>
  <si>
    <t>UIW STUDENT CENTER</t>
  </si>
  <si>
    <t>https://samhd-tx.mydhd.com/webadmin/dhd_134/paper/_paper_inspection_food.cfm?inspectionID=2990228&amp;parentTableName=tblInspection&amp;dsn=DHD_134&amp;&amp;domainID=134&amp;wguid=1367&amp;wgunm=sysact&amp;wgdmn=134</t>
  </si>
  <si>
    <t>BABCOCK BAR</t>
  </si>
  <si>
    <t>8826 HUEBNER RD San Antonio, TX 782401840</t>
  </si>
  <si>
    <t>https://samhd-tx.mydhd.com/webadmin/dhd_134/paper/_paper_inspection_food.cfm?inspectionID=2355659&amp;parentTableName=tblInspection&amp;dsn=DHD_134&amp;&amp;domainID=134&amp;wguid=1367&amp;wgunm=sysact&amp;wgdmn=134</t>
  </si>
  <si>
    <t>1137 BANDERA RD San Antonio, TX 782284024</t>
  </si>
  <si>
    <t>https://samhd-tx.mydhd.com/webadmin/dhd_134/paper/_paper_inspection_food.cfm?inspectionID=2990286&amp;parentTableName=tblInspection&amp;dsn=DHD_134&amp;&amp;domainID=134&amp;wguid=1367&amp;wgunm=sysact&amp;wgdmn=134</t>
  </si>
  <si>
    <t>https://samhd-tx.mydhd.com/webadmin/dhd_134/paper/_paper_inspection_food.cfm?inspectionID=2354703&amp;parentTableName=tblInspection&amp;dsn=DHD_134&amp;&amp;domainID=134&amp;wguid=1367&amp;wgunm=sysact&amp;wgdmn=134</t>
  </si>
  <si>
    <t>https://samhd-tx.mydhd.com/webadmin/dhd_134/paper/_paper_inspection_food.cfm?inspectionID=2483767&amp;parentTableName=tblInspection&amp;dsn=DHD_134&amp;&amp;domainID=134&amp;wguid=1367&amp;wgunm=sysact&amp;wgdmn=134</t>
  </si>
  <si>
    <t>BLUE MOON MEXICAN RESTAURANT</t>
  </si>
  <si>
    <t>3228 FLORES ST S San Antonio, TX 782042803</t>
  </si>
  <si>
    <t>https://samhd-tx.mydhd.com/webadmin/dhd_134/paper/_paper_inspection_food.cfm?inspectionID=3130301&amp;parentTableName=tblInspection&amp;dsn=DHD_134&amp;&amp;domainID=134&amp;wguid=1367&amp;wgunm=sysact&amp;wgdmn=134</t>
  </si>
  <si>
    <t>https://samhd-tx.mydhd.com/webadmin/dhd_134/paper/_paper_inspection_food.cfm?inspectionID=3127088&amp;parentTableName=tblInspection&amp;dsn=DHD_134&amp;&amp;domainID=134&amp;wguid=1367&amp;wgunm=sysact&amp;wgdmn=134</t>
  </si>
  <si>
    <t>ROHO PORK AND BREAD</t>
  </si>
  <si>
    <t>8617 N NEW BRNFLS San Antonio, TX 78217</t>
  </si>
  <si>
    <t>https://samhd-tx.mydhd.com/webadmin/dhd_134/paper/_paper_inspection_food.cfm?inspectionID=3130222&amp;parentTableName=tblInspection&amp;dsn=DHD_134&amp;&amp;domainID=134&amp;wguid=1367&amp;wgunm=sysact&amp;wgdmn=134</t>
  </si>
  <si>
    <t>https://samhd-tx.mydhd.com/webadmin/dhd_134/paper/_paper_inspection_food.cfm?inspectionID=2354618&amp;parentTableName=tblInspection&amp;dsn=DHD_134&amp;&amp;domainID=134&amp;wguid=1367&amp;wgunm=sysact&amp;wgdmn=134</t>
  </si>
  <si>
    <t>SYLVIA'S MEXICAN RESTAURANT</t>
  </si>
  <si>
    <t>6019 RITTIMAN PZ San Antonio, TX 782180</t>
  </si>
  <si>
    <t>https://samhd-tx.mydhd.com/webadmin/dhd_134/paper/_paper_inspection_food.cfm?inspectionID=2354461&amp;parentTableName=tblInspection&amp;dsn=DHD_134&amp;&amp;domainID=134&amp;wguid=1367&amp;wgunm=sysact&amp;wgdmn=134</t>
  </si>
  <si>
    <t>https://samhd-tx.mydhd.com/webadmin/dhd_134/paper/_paper_inspection_food.cfm?inspectionID=2735734&amp;parentTableName=tblInspection&amp;dsn=DHD_134&amp;&amp;domainID=134&amp;wguid=1367&amp;wgunm=sysact&amp;wgdmn=134</t>
  </si>
  <si>
    <t>https://samhd-tx.mydhd.com/webadmin/dhd_134/paper/_paper_inspection_food.cfm?inspectionID=2990241&amp;parentTableName=tblInspection&amp;dsn=DHD_134&amp;&amp;domainID=134&amp;wguid=1367&amp;wgunm=sysact&amp;wgdmn=134</t>
  </si>
  <si>
    <t>PARAMOUR</t>
  </si>
  <si>
    <t>102 9TH ST San Antonio, TX 78215</t>
  </si>
  <si>
    <t>https://samhd-tx.mydhd.com/webadmin/dhd_134/paper/_paper_inspection_food.cfm?inspectionID=3130218&amp;parentTableName=tblInspection&amp;dsn=DHD_134&amp;&amp;domainID=134&amp;wguid=1367&amp;wgunm=sysact&amp;wgdmn=134</t>
  </si>
  <si>
    <t>HUNTERS POND HEALTHCARE AND REHABILITATION</t>
  </si>
  <si>
    <t>9903 HUNTERS POND San Antonio, TX 782240</t>
  </si>
  <si>
    <t>https://samhd-tx.mydhd.com/webadmin/dhd_134/paper/_paper_inspection_food.cfm?inspectionID=2990269&amp;parentTableName=tblInspection&amp;dsn=DHD_134&amp;&amp;domainID=134&amp;wguid=1367&amp;wgunm=sysact&amp;wgdmn=134</t>
  </si>
  <si>
    <t>11309 BANDERA RD San Antonio, TX 782540</t>
  </si>
  <si>
    <t>https://samhd-tx.mydhd.com/webadmin/dhd_134/paper/_paper_inspection_food.cfm?inspectionID=2354667&amp;parentTableName=tblInspection&amp;dsn=DHD_134&amp;&amp;domainID=134&amp;wguid=1367&amp;wgunm=sysact&amp;wgdmn=134</t>
  </si>
  <si>
    <t>https://samhd-tx.mydhd.com/webadmin/dhd_134/paper/_paper_inspection_food.cfm?inspectionID=2988640&amp;parentTableName=tblInspection&amp;dsn=DHD_134&amp;&amp;domainID=134&amp;wguid=1367&amp;wgunm=sysact&amp;wgdmn=134</t>
  </si>
  <si>
    <t>WINGSTOP # 1135</t>
  </si>
  <si>
    <t>6615 FM 78 San Antonio, TX 78244</t>
  </si>
  <si>
    <t>https://samhd-tx.mydhd.com/webadmin/dhd_134/paper/_paper_inspection_food.cfm?inspectionID=2355125&amp;parentTableName=tblInspection&amp;dsn=DHD_134&amp;&amp;domainID=134&amp;wguid=1367&amp;wgunm=sysact&amp;wgdmn=134</t>
  </si>
  <si>
    <t>https://samhd-tx.mydhd.com/webadmin/dhd_134/paper/_paper_inspection_food.cfm?inspectionID=2735620&amp;parentTableName=tblInspection&amp;dsn=DHD_134&amp;&amp;domainID=134&amp;wguid=1367&amp;wgunm=sysact&amp;wgdmn=134</t>
  </si>
  <si>
    <t>3138 MILITARY DR SE San Antonio, TX 782230</t>
  </si>
  <si>
    <t>https://samhd-tx.mydhd.com/webadmin/dhd_134/paper/_paper_inspection_food.cfm?inspectionID=3129759&amp;parentTableName=tblInspection&amp;dsn=DHD_134&amp;&amp;domainID=134&amp;wguid=1367&amp;wgunm=sysact&amp;wgdmn=134</t>
  </si>
  <si>
    <t>GUADALUPE CHEERS</t>
  </si>
  <si>
    <t>2126 GUADALUPE ST San Antonio, TX 782075312</t>
  </si>
  <si>
    <t>https://samhd-tx.mydhd.com/webadmin/dhd_134/paper/_paper_inspection_food.cfm?inspectionID=3130424&amp;parentTableName=tblInspection&amp;dsn=DHD_134&amp;&amp;domainID=134&amp;wguid=1367&amp;wgunm=sysact&amp;wgdmn=134</t>
  </si>
  <si>
    <t>CONGERS SMOKE SHACK</t>
  </si>
  <si>
    <t>3714 BROADWAY San Antonio, TX 782096518</t>
  </si>
  <si>
    <t>https://samhd-tx.mydhd.com/webadmin/dhd_134/paper/_paper_inspection_food.cfm?inspectionID=2483850&amp;parentTableName=tblInspection&amp;dsn=DHD_134&amp;&amp;domainID=134&amp;wguid=1367&amp;wgunm=sysact&amp;wgdmn=134</t>
  </si>
  <si>
    <t>https://samhd-tx.mydhd.com/webadmin/dhd_134/paper/_paper_inspection_food.cfm?inspectionID=3130286&amp;parentTableName=tblInspection&amp;dsn=DHD_134&amp;&amp;domainID=134&amp;wguid=1367&amp;wgunm=sysact&amp;wgdmn=134</t>
  </si>
  <si>
    <t>YUMM</t>
  </si>
  <si>
    <t>9523 FREDSBG RD San Antonio, TX 782400</t>
  </si>
  <si>
    <t>https://samhd-tx.mydhd.com/webadmin/dhd_134/paper/_paper_inspection_food.cfm?inspectionID=2483004&amp;parentTableName=tblInspection&amp;dsn=DHD_134&amp;&amp;domainID=134&amp;wguid=1367&amp;wgunm=sysact&amp;wgdmn=134</t>
  </si>
  <si>
    <t>https://samhd-tx.mydhd.com/webadmin/dhd_134/paper/_paper_inspection_food.cfm?inspectionID=3126929&amp;parentTableName=tblInspection&amp;dsn=DHD_134&amp;&amp;domainID=134&amp;wguid=1367&amp;wgunm=sysact&amp;wgdmn=134</t>
  </si>
  <si>
    <t>SUGARS BAR &amp; GRILL</t>
  </si>
  <si>
    <t>2731 LOOP 410 NW San Antonio, TX 782305103</t>
  </si>
  <si>
    <t>https://samhd-tx.mydhd.com/webadmin/dhd_134/paper/_paper_inspection_food.cfm?inspectionID=2988816&amp;parentTableName=tblInspection&amp;dsn=DHD_134&amp;&amp;domainID=134&amp;wguid=1367&amp;wgunm=sysact&amp;wgdmn=134</t>
  </si>
  <si>
    <t>LAS RANCHERITAS</t>
  </si>
  <si>
    <t>902 SAN AGUSTINE S San Antonio, TX 782372935</t>
  </si>
  <si>
    <t>https://samhd-tx.mydhd.com/webadmin/dhd_134/paper/_paper_inspection_food.cfm?inspectionID=2735431&amp;parentTableName=tblInspection&amp;dsn=DHD_134&amp;&amp;domainID=134&amp;wguid=1367&amp;wgunm=sysact&amp;wgdmn=134</t>
  </si>
  <si>
    <t>CROSS EYED SEAGULL</t>
  </si>
  <si>
    <t>https://samhd-tx.mydhd.com/webadmin/dhd_134/paper/_paper_inspection_food.cfm?inspectionID=2354537&amp;parentTableName=tblInspection&amp;dsn=DHD_134&amp;&amp;domainID=134&amp;wguid=1367&amp;wgunm=sysact&amp;wgdmn=134</t>
  </si>
  <si>
    <t>TAQUITOS EL GUERO</t>
  </si>
  <si>
    <t>3016 COMMERCE ST W San Antonio, TX 782073763</t>
  </si>
  <si>
    <t>https://samhd-tx.mydhd.com/webadmin/dhd_134/paper/_paper_inspection_food.cfm?inspectionID=3130355&amp;parentTableName=tblInspection&amp;dsn=DHD_134&amp;&amp;domainID=134&amp;wguid=1367&amp;wgunm=sysact&amp;wgdmn=134</t>
  </si>
  <si>
    <t>https://samhd-tx.mydhd.com/webadmin/dhd_134/paper/_paper_inspection_food.cfm?inspectionID=2990562&amp;parentTableName=tblInspection&amp;dsn=DHD_134&amp;&amp;domainID=134&amp;wguid=1367&amp;wgunm=sysact&amp;wgdmn=134</t>
  </si>
  <si>
    <t>SONIC #3934</t>
  </si>
  <si>
    <t>6341 OLD PEARSALL San Antonio, TX 782420</t>
  </si>
  <si>
    <t>https://samhd-tx.mydhd.com/webadmin/dhd_134/paper/_paper_inspection_food.cfm?inspectionID=3130298&amp;parentTableName=tblInspection&amp;dsn=DHD_134&amp;&amp;domainID=134&amp;wguid=1367&amp;wgunm=sysact&amp;wgdmn=134</t>
  </si>
  <si>
    <t>DUNKIN DONUTS #301255</t>
  </si>
  <si>
    <t>7000 MILITARY DR W San Antonio, TX 782272941</t>
  </si>
  <si>
    <t>https://samhd-tx.mydhd.com/webadmin/dhd_134/paper/_paper_inspection_food.cfm?inspectionID=3126954&amp;parentTableName=tblInspection&amp;dsn=DHD_134&amp;&amp;domainID=134&amp;wguid=1367&amp;wgunm=sysact&amp;wgdmn=134</t>
  </si>
  <si>
    <t>URBAN AIR ADVENTURE PARK</t>
  </si>
  <si>
    <t>11791 BANDERA RD San Antonio, TX 78254</t>
  </si>
  <si>
    <t>https://samhd-tx.mydhd.com/webadmin/dhd_134/paper/_paper_inspection_food.cfm?inspectionID=2988735&amp;parentTableName=tblInspection&amp;dsn=DHD_134&amp;&amp;domainID=134&amp;wguid=1367&amp;wgunm=sysact&amp;wgdmn=134</t>
  </si>
  <si>
    <t>https://samhd-tx.mydhd.com/webadmin/dhd_134/paper/_paper_inspection_food.cfm?inspectionID=2483747&amp;parentTableName=tblInspection&amp;dsn=DHD_134&amp;&amp;domainID=134&amp;wguid=1367&amp;wgunm=sysact&amp;wgdmn=134</t>
  </si>
  <si>
    <t>J &amp; D'S BAR B Q</t>
  </si>
  <si>
    <t>211 PALO ALTO RD San Antonio, TX 782113738</t>
  </si>
  <si>
    <t>https://samhd-tx.mydhd.com/webadmin/dhd_134/paper/_paper_inspection_food.cfm?inspectionID=2990449&amp;parentTableName=tblInspection&amp;dsn=DHD_134&amp;&amp;domainID=134&amp;wguid=1367&amp;wgunm=sysact&amp;wgdmn=134</t>
  </si>
  <si>
    <t>4525 RIGSBY AV San Antonio, TX 782200</t>
  </si>
  <si>
    <t>https://samhd-tx.mydhd.com/webadmin/dhd_134/paper/_paper_inspection_food.cfm?inspectionID=2735488&amp;parentTableName=tblInspection&amp;dsn=DHD_134&amp;&amp;domainID=134&amp;wguid=1367&amp;wgunm=sysact&amp;wgdmn=134</t>
  </si>
  <si>
    <t>https://samhd-tx.mydhd.com/webadmin/dhd_134/paper/_paper_inspection_food.cfm?inspectionID=2482670&amp;parentTableName=tblInspection&amp;dsn=DHD_134&amp;&amp;domainID=134&amp;wguid=1367&amp;wgunm=sysact&amp;wgdmn=134</t>
  </si>
  <si>
    <t>https://samhd-tx.mydhd.com/webadmin/dhd_134/paper/_paper_inspection_food.cfm?inspectionID=3130262&amp;parentTableName=tblInspection&amp;dsn=DHD_134&amp;&amp;domainID=134&amp;wguid=1367&amp;wgunm=sysact&amp;wgdmn=134</t>
  </si>
  <si>
    <t>EL AZTECA RESTAURANT</t>
  </si>
  <si>
    <t>2800 GUADALUPE ST San Antonio, TX 782076610</t>
  </si>
  <si>
    <t>https://samhd-tx.mydhd.com/webadmin/dhd_134/paper/_paper_inspection_food.cfm?inspectionID=3127776&amp;parentTableName=tblInspection&amp;dsn=DHD_134&amp;&amp;domainID=134&amp;wguid=1367&amp;wgunm=sysact&amp;wgdmn=134</t>
  </si>
  <si>
    <t>APETITOS RESTAURANT</t>
  </si>
  <si>
    <t>1615 MEADOW WAY DR San Antonio, TX 782270</t>
  </si>
  <si>
    <t>https://samhd-tx.mydhd.com/webadmin/dhd_134/paper/_paper_inspection_food.cfm?inspectionID=3116040&amp;parentTableName=tblInspection&amp;dsn=DHD_134&amp;&amp;domainID=134&amp;wguid=1367&amp;wgunm=sysact&amp;wgdmn=134</t>
  </si>
  <si>
    <t>CHICK-FIL-A</t>
  </si>
  <si>
    <t>https://samhd-tx.mydhd.com/webadmin/dhd_134/paper/_paper_inspection_food.cfm?inspectionID=2608765&amp;parentTableName=tblInspection&amp;dsn=DHD_134&amp;&amp;domainID=134&amp;wguid=1367&amp;wgunm=sysact&amp;wgdmn=134</t>
  </si>
  <si>
    <t>https://samhd-tx.mydhd.com/webadmin/dhd_134/paper/_paper_inspection_food.cfm?inspectionID=2357825&amp;parentTableName=tblInspection&amp;dsn=DHD_134&amp;&amp;domainID=134&amp;wguid=1367&amp;wgunm=sysact&amp;wgdmn=134</t>
  </si>
  <si>
    <t>LOS COCOS BAKERY</t>
  </si>
  <si>
    <t>3309 WEST AV San Antonio, TX 782134538</t>
  </si>
  <si>
    <t>https://samhd-tx.mydhd.com/webadmin/dhd_134/paper/_paper_inspection_food.cfm?inspectionID=2609666&amp;parentTableName=tblInspection&amp;dsn=DHD_134&amp;&amp;domainID=134&amp;wguid=1367&amp;wgunm=sysact&amp;wgdmn=134</t>
  </si>
  <si>
    <t>TIMEWISE FOOD STORE #8601 #</t>
  </si>
  <si>
    <t>9510 WURZBACH RD San Antonio, TX 782290</t>
  </si>
  <si>
    <t>https://samhd-tx.mydhd.com/webadmin/dhd_134/paper/_paper_inspection_food.cfm?inspectionID=2484492&amp;parentTableName=tblInspection&amp;dsn=DHD_134&amp;&amp;domainID=134&amp;wguid=1367&amp;wgunm=sysact&amp;wgdmn=134</t>
  </si>
  <si>
    <t>BAYSEAS FISH MARKET HOUSE &amp; SEAFOOD RESTAURANT</t>
  </si>
  <si>
    <t>12151 JONES MALTSBRG San Antonio, TX 782164233</t>
  </si>
  <si>
    <t>https://samhd-tx.mydhd.com/webadmin/dhd_134/paper/_paper_inspection_food.cfm?inspectionID=3122379&amp;parentTableName=tblInspection&amp;dsn=DHD_134&amp;&amp;domainID=134&amp;wguid=1367&amp;wgunm=sysact&amp;wgdmn=134</t>
  </si>
  <si>
    <t>JACALA RESTAURANT #2 #</t>
  </si>
  <si>
    <t>606 WEST AV San Antonio, TX 782014349</t>
  </si>
  <si>
    <t>https://samhd-tx.mydhd.com/webadmin/dhd_134/paper/_paper_inspection_food.cfm?inspectionID=3123073&amp;parentTableName=tblInspection&amp;dsn=DHD_134&amp;&amp;domainID=134&amp;wguid=1367&amp;wgunm=sysact&amp;wgdmn=134</t>
  </si>
  <si>
    <t>LA HERRADORA SAN MIGUEL MEXICAN RESTAURANT</t>
  </si>
  <si>
    <t>279 REMOUNT DR San Antonio, TX 782183730</t>
  </si>
  <si>
    <t>https://samhd-tx.mydhd.com/webadmin/dhd_134/paper/_paper_inspection_food.cfm?inspectionID=2610128&amp;parentTableName=tblInspection&amp;dsn=DHD_134&amp;&amp;domainID=134&amp;wguid=1367&amp;wgunm=sysact&amp;wgdmn=134</t>
  </si>
  <si>
    <t>AFRICAN VILLAGE ETHIOPIAN RESTAURANT LLC</t>
  </si>
  <si>
    <t>https://samhd-tx.mydhd.com/webadmin/dhd_134/paper/_paper_inspection_food.cfm?inspectionID=3117380&amp;parentTableName=tblInspection&amp;dsn=DHD_134&amp;&amp;domainID=134&amp;wguid=1367&amp;wgunm=sysact&amp;wgdmn=134</t>
  </si>
  <si>
    <t>HON MACHI SUSHI AND TEPANYAKI RESTAURANT</t>
  </si>
  <si>
    <t>1321 N FM 1604 E San Antonio, TX 782580</t>
  </si>
  <si>
    <t>https://samhd-tx.mydhd.com/webadmin/dhd_134/paper/_paper_inspection_food.cfm?inspectionID=2356673&amp;parentTableName=tblInspection&amp;dsn=DHD_134&amp;&amp;domainID=134&amp;wguid=1367&amp;wgunm=sysact&amp;wgdmn=134</t>
  </si>
  <si>
    <t>LOCAL COFFEE ENTERPRISES LLC</t>
  </si>
  <si>
    <t>7338 LOUIS PASTEUR San Antonio, TX 782290</t>
  </si>
  <si>
    <t>https://samhd-tx.mydhd.com/webadmin/dhd_134/paper/_paper_inspection_food.cfm?inspectionID=2608919&amp;parentTableName=tblInspection&amp;dsn=DHD_134&amp;&amp;domainID=134&amp;wguid=1367&amp;wgunm=sysact&amp;wgdmn=134</t>
  </si>
  <si>
    <t>LOS GENERALES</t>
  </si>
  <si>
    <t>16216 NACOGDOCHES RD San Antonio, TX 782331003</t>
  </si>
  <si>
    <t>https://samhd-tx.mydhd.com/webadmin/dhd_134/paper/_paper_inspection_food.cfm?inspectionID=2610095&amp;parentTableName=tblInspection&amp;dsn=DHD_134&amp;&amp;domainID=134&amp;wguid=1367&amp;wgunm=sysact&amp;wgdmn=134</t>
  </si>
  <si>
    <t>https://samhd-tx.mydhd.com/webadmin/dhd_134/paper/_paper_inspection_food.cfm?inspectionID=3122194&amp;parentTableName=tblInspection&amp;dsn=DHD_134&amp;&amp;domainID=134&amp;wguid=1367&amp;wgunm=sysact&amp;wgdmn=134</t>
  </si>
  <si>
    <t>https://samhd-tx.mydhd.com/webadmin/dhd_134/paper/_paper_inspection_food.cfm?inspectionID=2609637&amp;parentTableName=tblInspection&amp;dsn=DHD_134&amp;&amp;domainID=134&amp;wguid=1367&amp;wgunm=sysact&amp;wgdmn=134</t>
  </si>
  <si>
    <t>https://samhd-tx.mydhd.com/webadmin/dhd_134/paper/_paper_inspection_food.cfm?inspectionID=3123058&amp;parentTableName=tblInspection&amp;dsn=DHD_134&amp;&amp;domainID=134&amp;wguid=1367&amp;wgunm=sysact&amp;wgdmn=134</t>
  </si>
  <si>
    <t>https://samhd-tx.mydhd.com/webadmin/dhd_134/paper/_paper_inspection_food.cfm?inspectionID=2357010&amp;parentTableName=tblInspection&amp;dsn=DHD_134&amp;&amp;domainID=134&amp;wguid=1367&amp;wgunm=sysact&amp;wgdmn=134</t>
  </si>
  <si>
    <t>IHOP 3287</t>
  </si>
  <si>
    <t>3115 MILITARY DR SE San Antonio, TX 782230</t>
  </si>
  <si>
    <t>https://samhd-tx.mydhd.com/webadmin/dhd_134/paper/_paper_inspection_food.cfm?inspectionID=3135640&amp;parentTableName=tblInspection&amp;dsn=DHD_134&amp;&amp;domainID=134&amp;wguid=1367&amp;wgunm=sysact&amp;wgdmn=134</t>
  </si>
  <si>
    <t>https://samhd-tx.mydhd.com/webadmin/dhd_134/paper/_paper_inspection_food.cfm?inspectionID=2357793&amp;parentTableName=tblInspection&amp;dsn=DHD_134&amp;&amp;domainID=134&amp;wguid=1367&amp;wgunm=sysact&amp;wgdmn=134</t>
  </si>
  <si>
    <t>LIFE TIME FITNESS INC</t>
  </si>
  <si>
    <t>18510 US 281 N San Antonio, TX 782590</t>
  </si>
  <si>
    <t>https://samhd-tx.mydhd.com/webadmin/dhd_134/paper/_paper_inspection_food.cfm?inspectionID=2357801&amp;parentTableName=tblInspection&amp;dsn=DHD_134&amp;&amp;domainID=134&amp;wguid=1367&amp;wgunm=sysact&amp;wgdmn=134</t>
  </si>
  <si>
    <t>https://samhd-tx.mydhd.com/webadmin/dhd_134/paper/_paper_inspection_food.cfm?inspectionID=3123037&amp;parentTableName=tblInspection&amp;dsn=DHD_134&amp;&amp;domainID=134&amp;wguid=1367&amp;wgunm=sysact&amp;wgdmn=134</t>
  </si>
  <si>
    <t>CHURCHS CHICKEN # 1187</t>
  </si>
  <si>
    <t>1850 GEN MCMULLEN S San Antonio, TX 782260</t>
  </si>
  <si>
    <t>https://samhd-tx.mydhd.com/webadmin/dhd_134/paper/_paper_inspection_food.cfm?inspectionID=2357837&amp;parentTableName=tblInspection&amp;dsn=DHD_134&amp;&amp;domainID=134&amp;wguid=1367&amp;wgunm=sysact&amp;wgdmn=134</t>
  </si>
  <si>
    <t>https://samhd-tx.mydhd.com/webadmin/dhd_134/paper/_paper_inspection_food.cfm?inspectionID=2608627&amp;parentTableName=tblInspection&amp;dsn=DHD_134&amp;&amp;domainID=134&amp;wguid=1367&amp;wgunm=sysact&amp;wgdmn=134</t>
  </si>
  <si>
    <t>LA CASITA PODUCTS</t>
  </si>
  <si>
    <t>3018 BLANCO RD San Antonio, TX 782121301</t>
  </si>
  <si>
    <t>https://samhd-tx.mydhd.com/webadmin/dhd_134/paper/_paper_inspection_food.cfm?inspectionID=3122955&amp;parentTableName=tblInspection&amp;dsn=DHD_134&amp;&amp;domainID=134&amp;wguid=1367&amp;wgunm=sysact&amp;wgdmn=134</t>
  </si>
  <si>
    <t>https://samhd-tx.mydhd.com/webadmin/dhd_134/paper/_paper_inspection_food.cfm?inspectionID=3121174&amp;parentTableName=tblInspection&amp;dsn=DHD_134&amp;&amp;domainID=134&amp;wguid=1367&amp;wgunm=sysact&amp;wgdmn=134</t>
  </si>
  <si>
    <t>https://samhd-tx.mydhd.com/webadmin/dhd_134/paper/_paper_inspection_food.cfm?inspectionID=3117532&amp;parentTableName=tblInspection&amp;dsn=DHD_134&amp;&amp;domainID=134&amp;wguid=1367&amp;wgunm=sysact&amp;wgdmn=134</t>
  </si>
  <si>
    <t>TIMES MARKET ATTN: MEGHANI HOLDINGS LLC</t>
  </si>
  <si>
    <t>1910 HACKBERRY ST S San Antonio, TX 782103515</t>
  </si>
  <si>
    <t>https://samhd-tx.mydhd.com/webadmin/dhd_134/paper/_paper_inspection_food.cfm?inspectionID=2357745&amp;parentTableName=tblInspection&amp;dsn=DHD_134&amp;&amp;domainID=134&amp;wguid=1367&amp;wgunm=sysact&amp;wgdmn=134</t>
  </si>
  <si>
    <t>WENDY'S # 4945</t>
  </si>
  <si>
    <t>https://samhd-tx.mydhd.com/webadmin/dhd_134/paper/_paper_inspection_food.cfm?inspectionID=3135602&amp;parentTableName=tblInspection&amp;dsn=DHD_134&amp;&amp;domainID=134&amp;wguid=1367&amp;wgunm=sysact&amp;wgdmn=134</t>
  </si>
  <si>
    <t>https://samhd-tx.mydhd.com/webadmin/dhd_134/paper/_paper_inspection_food.cfm?inspectionID=3122318&amp;parentTableName=tblInspection&amp;dsn=DHD_134&amp;&amp;domainID=134&amp;wguid=1367&amp;wgunm=sysact&amp;wgdmn=134</t>
  </si>
  <si>
    <t>https://samhd-tx.mydhd.com/webadmin/dhd_134/paper/_paper_inspection_food.cfm?inspectionID=3136153&amp;parentTableName=tblInspection&amp;dsn=DHD_134&amp;&amp;domainID=134&amp;wguid=1367&amp;wgunm=sysact&amp;wgdmn=134</t>
  </si>
  <si>
    <t>Circle K # 2741027</t>
  </si>
  <si>
    <t>5239 RIGSBY AV San Antonio, TX 782200</t>
  </si>
  <si>
    <t>https://samhd-tx.mydhd.com/webadmin/dhd_134/paper/_paper_inspection_food.cfm?inspectionID=2610057&amp;parentTableName=tblInspection&amp;dsn=DHD_134&amp;&amp;domainID=134&amp;wguid=1367&amp;wgunm=sysact&amp;wgdmn=134</t>
  </si>
  <si>
    <t>TAMALITOS LLC</t>
  </si>
  <si>
    <t>2042 CALLAGHAN RD S San Antonio, TX 782272265</t>
  </si>
  <si>
    <t>https://samhd-tx.mydhd.com/webadmin/dhd_134/paper/_paper_inspection_food.cfm?inspectionID=2357395&amp;parentTableName=tblInspection&amp;dsn=DHD_134&amp;&amp;domainID=134&amp;wguid=1367&amp;wgunm=sysact&amp;wgdmn=134</t>
  </si>
  <si>
    <t>1744 HORAL San Antonio, TX 782270</t>
  </si>
  <si>
    <t>https://samhd-tx.mydhd.com/webadmin/dhd_134/paper/_paper_inspection_food.cfm?inspectionID=2356618&amp;parentTableName=tblInspection&amp;dsn=DHD_134&amp;&amp;domainID=134&amp;wguid=1367&amp;wgunm=sysact&amp;wgdmn=134</t>
  </si>
  <si>
    <t>WENDYS # 4867</t>
  </si>
  <si>
    <t>7662 GUILBEAU RD San Antonio, TX 782500</t>
  </si>
  <si>
    <t>https://samhd-tx.mydhd.com/webadmin/dhd_134/paper/_paper_inspection_food.cfm?inspectionID=2357754&amp;parentTableName=tblInspection&amp;dsn=DHD_134&amp;&amp;domainID=134&amp;wguid=1367&amp;wgunm=sysact&amp;wgdmn=134</t>
  </si>
  <si>
    <t>https://samhd-tx.mydhd.com/webadmin/dhd_134/paper/_paper_inspection_food.cfm?inspectionID=2608637&amp;parentTableName=tblInspection&amp;dsn=DHD_134&amp;&amp;domainID=134&amp;wguid=1367&amp;wgunm=sysact&amp;wgdmn=134</t>
  </si>
  <si>
    <t>https://samhd-tx.mydhd.com/webadmin/dhd_134/paper/_paper_inspection_food.cfm?inspectionID=2610143&amp;parentTableName=tblInspection&amp;dsn=DHD_134&amp;&amp;domainID=134&amp;wguid=1367&amp;wgunm=sysact&amp;wgdmn=134</t>
  </si>
  <si>
    <t>LITTLE JAMAICA FOODS BAR &amp; GRILL</t>
  </si>
  <si>
    <t>5490 WALZEM RD San Antonio, TX 782182125</t>
  </si>
  <si>
    <t>https://samhd-tx.mydhd.com/webadmin/dhd_134/paper/_paper_inspection_food.cfm?inspectionID=3121203&amp;parentTableName=tblInspection&amp;dsn=DHD_134&amp;&amp;domainID=134&amp;wguid=1367&amp;wgunm=sysact&amp;wgdmn=134</t>
  </si>
  <si>
    <t>https://samhd-tx.mydhd.com/webadmin/dhd_134/paper/_paper_inspection_food.cfm?inspectionID=3135686&amp;parentTableName=tblInspection&amp;dsn=DHD_134&amp;&amp;domainID=134&amp;wguid=1367&amp;wgunm=sysact&amp;wgdmn=134</t>
  </si>
  <si>
    <t>https://samhd-tx.mydhd.com/webadmin/dhd_134/paper/_paper_inspection_food.cfm?inspectionID=2356651&amp;parentTableName=tblInspection&amp;dsn=DHD_134&amp;&amp;domainID=134&amp;wguid=1367&amp;wgunm=sysact&amp;wgdmn=134</t>
  </si>
  <si>
    <t>6020 OLD PEARSALL Rd. #101 San Antonio, TX 78242</t>
  </si>
  <si>
    <t>https://samhd-tx.mydhd.com/webadmin/dhd_134/paper/_paper_inspection_food.cfm?inspectionID=2356594&amp;parentTableName=tblInspection&amp;dsn=DHD_134&amp;&amp;domainID=134&amp;wguid=1367&amp;wgunm=sysact&amp;wgdmn=134</t>
  </si>
  <si>
    <t>https://samhd-tx.mydhd.com/webadmin/dhd_134/paper/_paper_inspection_food.cfm?inspectionID=2353619&amp;parentTableName=tblInspection&amp;dsn=DHD_134&amp;&amp;domainID=134&amp;wguid=1367&amp;wgunm=sysact&amp;wgdmn=134</t>
  </si>
  <si>
    <t>BILLY'S BAR 47</t>
  </si>
  <si>
    <t>4711 PECAN VALLE DR San Antonio, TX 782230</t>
  </si>
  <si>
    <t>https://samhd-tx.mydhd.com/webadmin/dhd_134/paper/_paper_inspection_food.cfm?inspectionID=3123178&amp;parentTableName=tblInspection&amp;dsn=DHD_134&amp;&amp;domainID=134&amp;wguid=1367&amp;wgunm=sysact&amp;wgdmn=134</t>
  </si>
  <si>
    <t>1431 PLEASANTON RD San Antonio, TX 782211145</t>
  </si>
  <si>
    <t>https://samhd-tx.mydhd.com/webadmin/dhd_134/paper/_paper_inspection_food.cfm?inspectionID=3123189&amp;parentTableName=tblInspection&amp;dsn=DHD_134&amp;&amp;domainID=134&amp;wguid=1367&amp;wgunm=sysact&amp;wgdmn=134</t>
  </si>
  <si>
    <t>A.R.M. FOOD MART</t>
  </si>
  <si>
    <t>2311 HACKBERRY ST S San Antonio, TX 78210</t>
  </si>
  <si>
    <t>https://samhd-tx.mydhd.com/webadmin/dhd_134/paper/_paper_inspection_food.cfm?inspectionID=3122098&amp;parentTableName=tblInspection&amp;dsn=DHD_134&amp;&amp;domainID=134&amp;wguid=1367&amp;wgunm=sysact&amp;wgdmn=134</t>
  </si>
  <si>
    <t>https://samhd-tx.mydhd.com/webadmin/dhd_134/paper/_paper_inspection_food.cfm?inspectionID=2610034&amp;parentTableName=tblInspection&amp;dsn=DHD_134&amp;&amp;domainID=134&amp;wguid=1367&amp;wgunm=sysact&amp;wgdmn=134</t>
  </si>
  <si>
    <t>MAGNOLIA PANCAKE HAUS</t>
  </si>
  <si>
    <t>10333 HUEBNER RD San Antonio, TX 782400</t>
  </si>
  <si>
    <t>https://samhd-tx.mydhd.com/webadmin/dhd_134/paper/_paper_inspection_food.cfm?inspectionID=2353029&amp;parentTableName=tblInspection&amp;dsn=DHD_134&amp;&amp;domainID=134&amp;wguid=1367&amp;wgunm=sysact&amp;wgdmn=134</t>
  </si>
  <si>
    <t>THE LITTLE PENGUINS SNACKS LLC</t>
  </si>
  <si>
    <t>820 FREDSBG RD San Antonio, TX 782010</t>
  </si>
  <si>
    <t>https://samhd-tx.mydhd.com/webadmin/dhd_134/paper/_paper_inspection_food.cfm?inspectionID=2610106&amp;parentTableName=tblInspection&amp;dsn=DHD_134&amp;&amp;domainID=134&amp;wguid=1367&amp;wgunm=sysact&amp;wgdmn=134</t>
  </si>
  <si>
    <t>JIMS RESTAURANT #39 #</t>
  </si>
  <si>
    <t>18155 BLANCO RD San Antonio, TX 782480</t>
  </si>
  <si>
    <t>https://samhd-tx.mydhd.com/webadmin/dhd_134/paper/_paper_inspection_food.cfm?inspectionID=3117119&amp;parentTableName=tblInspection&amp;dsn=DHD_134&amp;&amp;domainID=134&amp;wguid=1367&amp;wgunm=sysact&amp;wgdmn=134</t>
  </si>
  <si>
    <t>COVER 3</t>
  </si>
  <si>
    <t>1806 N FM 1604 W San Antonio, TX 782480</t>
  </si>
  <si>
    <t>https://samhd-tx.mydhd.com/webadmin/dhd_134/paper/_paper_inspection_food.cfm?inspectionID=2357885&amp;parentTableName=tblInspection&amp;dsn=DHD_134&amp;&amp;domainID=134&amp;wguid=1367&amp;wgunm=sysact&amp;wgdmn=134</t>
  </si>
  <si>
    <t>REVOLUCION MARKET</t>
  </si>
  <si>
    <t>7959 BROADWAY San Antonio, TX 782092667</t>
  </si>
  <si>
    <t>https://samhd-tx.mydhd.com/webadmin/dhd_134/paper/_paper_inspection_food.cfm?inspectionID=3121963&amp;parentTableName=tblInspection&amp;dsn=DHD_134&amp;&amp;domainID=134&amp;wguid=1367&amp;wgunm=sysact&amp;wgdmn=134</t>
  </si>
  <si>
    <t>WEST EXPRESS</t>
  </si>
  <si>
    <t>803 WEST AV San Antonio, TX 782014010</t>
  </si>
  <si>
    <t>https://samhd-tx.mydhd.com/webadmin/dhd_134/paper/_paper_inspection_food.cfm?inspectionID=2610022&amp;parentTableName=tblInspection&amp;dsn=DHD_134&amp;&amp;domainID=134&amp;wguid=1367&amp;wgunm=sysact&amp;wgdmn=134</t>
  </si>
  <si>
    <t>https://samhd-tx.mydhd.com/webadmin/dhd_134/paper/_paper_inspection_food.cfm?inspectionID=2610288&amp;parentTableName=tblInspection&amp;dsn=DHD_134&amp;&amp;domainID=134&amp;wguid=1367&amp;wgunm=sysact&amp;wgdmn=134</t>
  </si>
  <si>
    <t>AMYS ICE CREAM</t>
  </si>
  <si>
    <t>https://samhd-tx.mydhd.com/webadmin/dhd_134/paper/_paper_inspection_food.cfm?inspectionID=2610250&amp;parentTableName=tblInspection&amp;dsn=DHD_134&amp;&amp;domainID=134&amp;wguid=1367&amp;wgunm=sysact&amp;wgdmn=134</t>
  </si>
  <si>
    <t>https://samhd-tx.mydhd.com/webadmin/dhd_134/paper/_paper_inspection_food.cfm?inspectionID=3121329&amp;parentTableName=tblInspection&amp;dsn=DHD_134&amp;&amp;domainID=134&amp;wguid=1367&amp;wgunm=sysact&amp;wgdmn=134</t>
  </si>
  <si>
    <t>LUBYS CAFETERIA #19 #</t>
  </si>
  <si>
    <t>9251 FLOYD CURL San Antonio, TX 782400</t>
  </si>
  <si>
    <t>https://samhd-tx.mydhd.com/webadmin/dhd_134/paper/_paper_inspection_food.cfm?inspectionID=2353118&amp;parentTableName=tblInspection&amp;dsn=DHD_134&amp;&amp;domainID=134&amp;wguid=1367&amp;wgunm=sysact&amp;wgdmn=134</t>
  </si>
  <si>
    <t>18720 STONE OAK PKWY San Antonio, TX 782580</t>
  </si>
  <si>
    <t>https://samhd-tx.mydhd.com/webadmin/dhd_134/paper/_paper_inspection_food.cfm?inspectionID=3121352&amp;parentTableName=tblInspection&amp;dsn=DHD_134&amp;&amp;domainID=134&amp;wguid=1367&amp;wgunm=sysact&amp;wgdmn=134</t>
  </si>
  <si>
    <t>https://samhd-tx.mydhd.com/webadmin/dhd_134/paper/_paper_inspection_food.cfm?inspectionID=3121450&amp;parentTableName=tblInspection&amp;dsn=DHD_134&amp;&amp;domainID=134&amp;wguid=1367&amp;wgunm=sysact&amp;wgdmn=134</t>
  </si>
  <si>
    <t>https://samhd-tx.mydhd.com/webadmin/dhd_134/paper/_paper_inspection_food.cfm?inspectionID=2609511&amp;parentTableName=tblInspection&amp;dsn=DHD_134&amp;&amp;domainID=134&amp;wguid=1367&amp;wgunm=sysact&amp;wgdmn=134</t>
  </si>
  <si>
    <t>https://samhd-tx.mydhd.com/webadmin/dhd_134/paper/_paper_inspection_food.cfm?inspectionID=3136084&amp;parentTableName=tblInspection&amp;dsn=DHD_134&amp;&amp;domainID=134&amp;wguid=1367&amp;wgunm=sysact&amp;wgdmn=134</t>
  </si>
  <si>
    <t>https://samhd-tx.mydhd.com/webadmin/dhd_134/paper/_paper_inspection_food.cfm?inspectionID=3133571&amp;parentTableName=tblInspection&amp;dsn=DHD_134&amp;&amp;domainID=134&amp;wguid=1367&amp;wgunm=sysact&amp;wgdmn=134</t>
  </si>
  <si>
    <t>https://samhd-tx.mydhd.com/webadmin/dhd_134/paper/_paper_inspection_food.cfm?inspectionID=2353670&amp;parentTableName=tblInspection&amp;dsn=DHD_134&amp;&amp;domainID=134&amp;wguid=1367&amp;wgunm=sysact&amp;wgdmn=134</t>
  </si>
  <si>
    <t>WHO'S WHO</t>
  </si>
  <si>
    <t>1711 BABCOCK RD San Antonio, TX 782294624</t>
  </si>
  <si>
    <t>https://samhd-tx.mydhd.com/webadmin/dhd_134/paper/_paper_inspection_food.cfm?inspectionID=3117171&amp;parentTableName=tblInspection&amp;dsn=DHD_134&amp;&amp;domainID=134&amp;wguid=1367&amp;wgunm=sysact&amp;wgdmn=134</t>
  </si>
  <si>
    <t>https://samhd-tx.mydhd.com/webadmin/dhd_134/paper/_paper_inspection_food.cfm?inspectionID=2356735&amp;parentTableName=tblInspection&amp;dsn=DHD_134&amp;&amp;domainID=134&amp;wguid=1367&amp;wgunm=sysact&amp;wgdmn=134</t>
  </si>
  <si>
    <t>17122 IH 10 W San Antonio, TX 782570</t>
  </si>
  <si>
    <t>https://samhd-tx.mydhd.com/webadmin/dhd_134/paper/_paper_inspection_food.cfm?inspectionID=3117244&amp;parentTableName=tblInspection&amp;dsn=DHD_134&amp;&amp;domainID=134&amp;wguid=1367&amp;wgunm=sysact&amp;wgdmn=134</t>
  </si>
  <si>
    <t>54TH STREET RESTAURANT AND DRAFTHOUSE</t>
  </si>
  <si>
    <t>954 RECTOR E San Antonio, TX 78216</t>
  </si>
  <si>
    <t>https://samhd-tx.mydhd.com/webadmin/dhd_134/paper/_paper_inspection_food.cfm?inspectionID=3117237&amp;parentTableName=tblInspection&amp;dsn=DHD_134&amp;&amp;domainID=134&amp;wguid=1367&amp;wgunm=sysact&amp;wgdmn=134</t>
  </si>
  <si>
    <t>ALAMO MOLINO</t>
  </si>
  <si>
    <t>2600 COMMERCIAL AV San Antonio, TX 782211707</t>
  </si>
  <si>
    <t>https://samhd-tx.mydhd.com/webadmin/dhd_134/paper/_paper_inspection_food.cfm?inspectionID=2353586&amp;parentTableName=tblInspection&amp;dsn=DHD_134&amp;&amp;domainID=134&amp;wguid=1367&amp;wgunm=sysact&amp;wgdmn=134</t>
  </si>
  <si>
    <t>SHAKE N BAKE</t>
  </si>
  <si>
    <t>1416 HILDEBRAND W San Antonio, TX 782014133</t>
  </si>
  <si>
    <t>https://samhd-tx.mydhd.com/webadmin/dhd_134/paper/_paper_inspection_food.cfm?inspectionID=3117272&amp;parentTableName=tblInspection&amp;dsn=DHD_134&amp;&amp;domainID=134&amp;wguid=1367&amp;wgunm=sysact&amp;wgdmn=134</t>
  </si>
  <si>
    <t>https://samhd-tx.mydhd.com/webadmin/dhd_134/paper/_paper_inspection_food.cfm?inspectionID=3135627&amp;parentTableName=tblInspection&amp;dsn=DHD_134&amp;&amp;domainID=134&amp;wguid=1367&amp;wgunm=sysact&amp;wgdmn=134</t>
  </si>
  <si>
    <t>https://samhd-tx.mydhd.com/webadmin/dhd_134/paper/_paper_inspection_food.cfm?inspectionID=2353627&amp;parentTableName=tblInspection&amp;dsn=DHD_134&amp;&amp;domainID=134&amp;wguid=1367&amp;wgunm=sysact&amp;wgdmn=134</t>
  </si>
  <si>
    <t>EL BUHO</t>
  </si>
  <si>
    <t>2710 ST MARYS N San Antonio, TX 78212</t>
  </si>
  <si>
    <t>https://samhd-tx.mydhd.com/webadmin/dhd_134/paper/_paper_inspection_food.cfm?inspectionID=3123204&amp;parentTableName=tblInspection&amp;dsn=DHD_134&amp;&amp;domainID=134&amp;wguid=1367&amp;wgunm=sysact&amp;wgdmn=134</t>
  </si>
  <si>
    <t>https://samhd-tx.mydhd.com/webadmin/dhd_134/paper/_paper_inspection_food.cfm?inspectionID=2353120&amp;parentTableName=tblInspection&amp;dsn=DHD_134&amp;&amp;domainID=134&amp;wguid=1367&amp;wgunm=sysact&amp;wgdmn=134</t>
  </si>
  <si>
    <t>SAVOR BISTRO LLC</t>
  </si>
  <si>
    <t>20122 STONE OAK PKWY San Antonio, TX 78258</t>
  </si>
  <si>
    <t>https://samhd-tx.mydhd.com/webadmin/dhd_134/paper/_paper_inspection_food.cfm?inspectionID=3122066&amp;parentTableName=tblInspection&amp;dsn=DHD_134&amp;&amp;domainID=134&amp;wguid=1367&amp;wgunm=sysact&amp;wgdmn=134</t>
  </si>
  <si>
    <t>https://samhd-tx.mydhd.com/webadmin/dhd_134/paper/_paper_inspection_food.cfm?inspectionID=2353590&amp;parentTableName=tblInspection&amp;dsn=DHD_134&amp;&amp;domainID=134&amp;wguid=1367&amp;wgunm=sysact&amp;wgdmn=134</t>
  </si>
  <si>
    <t>https://samhd-tx.mydhd.com/webadmin/dhd_134/paper/_paper_inspection_food.cfm?inspectionID=2357816&amp;parentTableName=tblInspection&amp;dsn=DHD_134&amp;&amp;domainID=134&amp;wguid=1367&amp;wgunm=sysact&amp;wgdmn=134</t>
  </si>
  <si>
    <t>JEDCO FOOD MART #23</t>
  </si>
  <si>
    <t>10102 POTRANCO RD San Antonio, TX 782450</t>
  </si>
  <si>
    <t>https://samhd-tx.mydhd.com/webadmin/dhd_134/paper/_paper_inspection_food.cfm?inspectionID=3123166&amp;parentTableName=tblInspection&amp;dsn=DHD_134&amp;&amp;domainID=134&amp;wguid=1367&amp;wgunm=sysact&amp;wgdmn=134</t>
  </si>
  <si>
    <t>CHURCHS CHICKEN # 372</t>
  </si>
  <si>
    <t>1839 HILDEBRAND W San Antonio, TX 782014358</t>
  </si>
  <si>
    <t>https://samhd-tx.mydhd.com/webadmin/dhd_134/paper/_paper_inspection_food.cfm?inspectionID=3122614&amp;parentTableName=tblInspection&amp;dsn=DHD_134&amp;&amp;domainID=134&amp;wguid=1367&amp;wgunm=sysact&amp;wgdmn=134</t>
  </si>
  <si>
    <t>https://samhd-tx.mydhd.com/webadmin/dhd_134/paper/_paper_inspection_food.cfm?inspectionID=3117297&amp;parentTableName=tblInspection&amp;dsn=DHD_134&amp;&amp;domainID=134&amp;wguid=1367&amp;wgunm=sysact&amp;wgdmn=134</t>
  </si>
  <si>
    <t>POLLO ASADOS DON JOSE</t>
  </si>
  <si>
    <t>563 MOURSUND BV San Antonio, TX 782213938</t>
  </si>
  <si>
    <t>https://samhd-tx.mydhd.com/webadmin/dhd_134/paper/_paper_inspection_food.cfm?inspectionID=2356499&amp;parentTableName=tblInspection&amp;dsn=DHD_134&amp;&amp;domainID=134&amp;wguid=1367&amp;wgunm=sysact&amp;wgdmn=134</t>
  </si>
  <si>
    <t>https://samhd-tx.mydhd.com/webadmin/dhd_134/paper/_paper_inspection_food.cfm?inspectionID=3123179&amp;parentTableName=tblInspection&amp;dsn=DHD_134&amp;&amp;domainID=134&amp;wguid=1367&amp;wgunm=sysact&amp;wgdmn=134</t>
  </si>
  <si>
    <t>ARBY'S</t>
  </si>
  <si>
    <t>4138 NEW BRNFLS S San Antonio, TX 78223</t>
  </si>
  <si>
    <t>https://samhd-tx.mydhd.com/webadmin/dhd_134/paper/_paper_inspection_food.cfm?inspectionID=3117290&amp;parentTableName=tblInspection&amp;dsn=DHD_134&amp;&amp;domainID=134&amp;wguid=1367&amp;wgunm=sysact&amp;wgdmn=134</t>
  </si>
  <si>
    <t>PAESANOS RIVERWALK</t>
  </si>
  <si>
    <t>111 CROCKETT ST W San Antonio, TX 782050</t>
  </si>
  <si>
    <t>https://samhd-tx.mydhd.com/webadmin/dhd_134/paper/_paper_inspection_food.cfm?inspectionID=3123140&amp;parentTableName=tblInspection&amp;dsn=DHD_134&amp;&amp;domainID=134&amp;wguid=1367&amp;wgunm=sysact&amp;wgdmn=134</t>
  </si>
  <si>
    <t>LAS NIEVES TAPATIAS</t>
  </si>
  <si>
    <t>7491 GRISSOM RD San Antonio, TX 782502609</t>
  </si>
  <si>
    <t>https://samhd-tx.mydhd.com/webadmin/dhd_134/paper/_paper_inspection_food.cfm?inspectionID=2609594&amp;parentTableName=tblInspection&amp;dsn=DHD_134&amp;&amp;domainID=134&amp;wguid=1367&amp;wgunm=sysact&amp;wgdmn=134</t>
  </si>
  <si>
    <t>https://samhd-tx.mydhd.com/webadmin/dhd_134/paper/_paper_inspection_food.cfm?inspectionID=2484554&amp;parentTableName=tblInspection&amp;dsn=DHD_134&amp;&amp;domainID=134&amp;wguid=1367&amp;wgunm=sysact&amp;wgdmn=134</t>
  </si>
  <si>
    <t>https://samhd-tx.mydhd.com/webadmin/dhd_134/paper/_paper_inspection_food.cfm?inspectionID=2357172&amp;parentTableName=tblInspection&amp;dsn=DHD_134&amp;&amp;domainID=134&amp;wguid=1367&amp;wgunm=sysact&amp;wgdmn=134</t>
  </si>
  <si>
    <t>https://samhd-tx.mydhd.com/webadmin/dhd_134/paper/_paper_inspection_food.cfm?inspectionID=3122467&amp;parentTableName=tblInspection&amp;dsn=DHD_134&amp;&amp;domainID=134&amp;wguid=1367&amp;wgunm=sysact&amp;wgdmn=134</t>
  </si>
  <si>
    <t>https://samhd-tx.mydhd.com/webadmin/dhd_134/paper/_paper_inspection_food.cfm?inspectionID=3122517&amp;parentTableName=tblInspection&amp;dsn=DHD_134&amp;&amp;domainID=134&amp;wguid=1367&amp;wgunm=sysact&amp;wgdmn=134</t>
  </si>
  <si>
    <t>QUIZNO'S #4960</t>
  </si>
  <si>
    <t>6408 CALLAGHAN RD San Antonio, TX 782295116</t>
  </si>
  <si>
    <t>https://samhd-tx.mydhd.com/webadmin/dhd_134/paper/_paper_inspection_food.cfm?inspectionID=2356826&amp;parentTableName=tblInspection&amp;dsn=DHD_134&amp;&amp;domainID=134&amp;wguid=1367&amp;wgunm=sysact&amp;wgdmn=134</t>
  </si>
  <si>
    <t>ICHIBAN STEAK &amp; ASIAN FUSION</t>
  </si>
  <si>
    <t>8601 HUEBNER RD San Antonio, TX 782400</t>
  </si>
  <si>
    <t>https://samhd-tx.mydhd.com/webadmin/dhd_134/paper/_paper_inspection_food.cfm?inspectionID=3120789&amp;parentTableName=tblInspection&amp;dsn=DHD_134&amp;&amp;domainID=134&amp;wguid=1367&amp;wgunm=sysact&amp;wgdmn=134</t>
  </si>
  <si>
    <t>5189 DE ZAVALA RD San Antonio, TX 782490</t>
  </si>
  <si>
    <t>https://samhd-tx.mydhd.com/webadmin/dhd_134/paper/_paper_inspection_food.cfm?inspectionID=2608823&amp;parentTableName=tblInspection&amp;dsn=DHD_134&amp;&amp;domainID=134&amp;wguid=1367&amp;wgunm=sysact&amp;wgdmn=134</t>
  </si>
  <si>
    <t>SUBWAY #1290</t>
  </si>
  <si>
    <t>10811 PERRIN BEITEL San Antonio, TX 78217</t>
  </si>
  <si>
    <t>https://samhd-tx.mydhd.com/webadmin/dhd_134/paper/_paper_inspection_food.cfm?inspectionID=3120948&amp;parentTableName=tblInspection&amp;dsn=DHD_134&amp;&amp;domainID=134&amp;wguid=1367&amp;wgunm=sysact&amp;wgdmn=134</t>
  </si>
  <si>
    <t>https://samhd-tx.mydhd.com/webadmin/dhd_134/paper/_paper_inspection_food.cfm?inspectionID=2357468&amp;parentTableName=tblInspection&amp;dsn=DHD_134&amp;&amp;domainID=134&amp;wguid=1367&amp;wgunm=sysact&amp;wgdmn=134</t>
  </si>
  <si>
    <t>https://samhd-tx.mydhd.com/webadmin/dhd_134/paper/_paper_inspection_food.cfm?inspectionID=3135848&amp;parentTableName=tblInspection&amp;dsn=DHD_134&amp;&amp;domainID=134&amp;wguid=1367&amp;wgunm=sysact&amp;wgdmn=134</t>
  </si>
  <si>
    <t>BENTLEY'S BAR</t>
  </si>
  <si>
    <t>8123 BROADWAY San Antonio, TX 782091917</t>
  </si>
  <si>
    <t>https://samhd-tx.mydhd.com/webadmin/dhd_134/paper/_paper_inspection_food.cfm?inspectionID=3122788&amp;parentTableName=tblInspection&amp;dsn=DHD_134&amp;&amp;domainID=134&amp;wguid=1367&amp;wgunm=sysact&amp;wgdmn=134</t>
  </si>
  <si>
    <t>https://samhd-tx.mydhd.com/webadmin/dhd_134/paper/_paper_inspection_food.cfm?inspectionID=3122585&amp;parentTableName=tblInspection&amp;dsn=DHD_134&amp;&amp;domainID=134&amp;wguid=1367&amp;wgunm=sysact&amp;wgdmn=134</t>
  </si>
  <si>
    <t>VIVA VEGERIA</t>
  </si>
  <si>
    <t>1422 NOGALITOS ST San Antonio, TX 782042501</t>
  </si>
  <si>
    <t>https://samhd-tx.mydhd.com/webadmin/dhd_134/paper/_paper_inspection_food.cfm?inspectionID=3135975&amp;parentTableName=tblInspection&amp;dsn=DHD_134&amp;&amp;domainID=134&amp;wguid=1367&amp;wgunm=sysact&amp;wgdmn=134</t>
  </si>
  <si>
    <t>https://samhd-tx.mydhd.com/webadmin/dhd_134/paper/_paper_inspection_food.cfm?inspectionID=2357590&amp;parentTableName=tblInspection&amp;dsn=DHD_134&amp;&amp;domainID=134&amp;wguid=1367&amp;wgunm=sysact&amp;wgdmn=134</t>
  </si>
  <si>
    <t>https://samhd-tx.mydhd.com/webadmin/dhd_134/paper/_paper_inspection_food.cfm?inspectionID=3122497&amp;parentTableName=tblInspection&amp;dsn=DHD_134&amp;&amp;domainID=134&amp;wguid=1367&amp;wgunm=sysact&amp;wgdmn=134</t>
  </si>
  <si>
    <t>https://samhd-tx.mydhd.com/webadmin/dhd_134/paper/_paper_inspection_food.cfm?inspectionID=2353486&amp;parentTableName=tblInspection&amp;dsn=DHD_134&amp;&amp;domainID=134&amp;wguid=1367&amp;wgunm=sysact&amp;wgdmn=134</t>
  </si>
  <si>
    <t>https://samhd-tx.mydhd.com/webadmin/dhd_134/paper/_paper_inspection_food.cfm?inspectionID=2353466&amp;parentTableName=tblInspection&amp;dsn=DHD_134&amp;&amp;domainID=134&amp;wguid=1367&amp;wgunm=sysact&amp;wgdmn=134</t>
  </si>
  <si>
    <t>EL PESCADITO</t>
  </si>
  <si>
    <t>6714 SAN PEDRO AVE San Antonio, TX 782167217</t>
  </si>
  <si>
    <t>https://samhd-tx.mydhd.com/webadmin/dhd_134/paper/_paper_inspection_food.cfm?inspectionID=2353506&amp;parentTableName=tblInspection&amp;dsn=DHD_134&amp;&amp;domainID=134&amp;wguid=1367&amp;wgunm=sysact&amp;wgdmn=134</t>
  </si>
  <si>
    <t>https://samhd-tx.mydhd.com/webadmin/dhd_134/paper/_paper_inspection_food.cfm?inspectionID=2608771&amp;parentTableName=tblInspection&amp;dsn=DHD_134&amp;&amp;domainID=134&amp;wguid=1367&amp;wgunm=sysact&amp;wgdmn=134</t>
  </si>
  <si>
    <t>7-ELEVEN CONVENIENCE STORE #36608A</t>
  </si>
  <si>
    <t>7050 IH 35 N San Antonio, TX 782183731</t>
  </si>
  <si>
    <t>https://samhd-tx.mydhd.com/webadmin/dhd_134/paper/_paper_inspection_food.cfm?inspectionID=3136048&amp;parentTableName=tblInspection&amp;dsn=DHD_134&amp;&amp;domainID=134&amp;wguid=1367&amp;wgunm=sysact&amp;wgdmn=134</t>
  </si>
  <si>
    <t>https://samhd-tx.mydhd.com/webadmin/dhd_134/paper/_paper_inspection_food.cfm?inspectionID=2353426&amp;parentTableName=tblInspection&amp;dsn=DHD_134&amp;&amp;domainID=134&amp;wguid=1367&amp;wgunm=sysact&amp;wgdmn=134</t>
  </si>
  <si>
    <t>SONIC #3849</t>
  </si>
  <si>
    <t>2135 IH 35 N San Antonio, TX 782080</t>
  </si>
  <si>
    <t>https://samhd-tx.mydhd.com/webadmin/dhd_134/paper/_paper_inspection_food.cfm?inspectionID=3135961&amp;parentTableName=tblInspection&amp;dsn=DHD_134&amp;&amp;domainID=134&amp;wguid=1367&amp;wgunm=sysact&amp;wgdmn=134</t>
  </si>
  <si>
    <t>SANTOS MEXICAN CAFE</t>
  </si>
  <si>
    <t>603 ISOM RD San Antonio, TX 782164455</t>
  </si>
  <si>
    <t>https://samhd-tx.mydhd.com/webadmin/dhd_134/paper/_paper_inspection_food.cfm?inspectionID=2608829&amp;parentTableName=tblInspection&amp;dsn=DHD_134&amp;&amp;domainID=134&amp;wguid=1367&amp;wgunm=sysact&amp;wgdmn=134</t>
  </si>
  <si>
    <t>CHILIS GRILL AND BAR #431 #</t>
  </si>
  <si>
    <t>12503 IH 10 W San Antonio, TX 782300</t>
  </si>
  <si>
    <t>https://samhd-tx.mydhd.com/webadmin/dhd_134/paper/_paper_inspection_food.cfm?inspectionID=2608894&amp;parentTableName=tblInspection&amp;dsn=DHD_134&amp;&amp;domainID=134&amp;wguid=1367&amp;wgunm=sysact&amp;wgdmn=134</t>
  </si>
  <si>
    <t>LA CONDESA BAKERY</t>
  </si>
  <si>
    <t>604 BANDERA RD San Antonio, TX 782285203</t>
  </si>
  <si>
    <t>https://samhd-tx.mydhd.com/webadmin/dhd_134/paper/_paper_inspection_food.cfm?inspectionID=3135952&amp;parentTableName=tblInspection&amp;dsn=DHD_134&amp;&amp;domainID=134&amp;wguid=1367&amp;wgunm=sysact&amp;wgdmn=134</t>
  </si>
  <si>
    <t>CLARITY CHILD GUIDANCE CENTER</t>
  </si>
  <si>
    <t>8535 TOM SLICK San Antonio, TX 782293367</t>
  </si>
  <si>
    <t>https://samhd-tx.mydhd.com/webadmin/dhd_134/paper/_paper_inspection_food.cfm?inspectionID=3122575&amp;parentTableName=tblInspection&amp;dsn=DHD_134&amp;&amp;domainID=134&amp;wguid=1367&amp;wgunm=sysact&amp;wgdmn=134</t>
  </si>
  <si>
    <t>https://samhd-tx.mydhd.com/webadmin/dhd_134/paper/_paper_inspection_food.cfm?inspectionID=2353438&amp;parentTableName=tblInspection&amp;dsn=DHD_134&amp;&amp;domainID=134&amp;wguid=1367&amp;wgunm=sysact&amp;wgdmn=134</t>
  </si>
  <si>
    <t>https://samhd-tx.mydhd.com/webadmin/dhd_134/paper/_paper_inspection_food.cfm?inspectionID=3122602&amp;parentTableName=tblInspection&amp;dsn=DHD_134&amp;&amp;domainID=134&amp;wguid=1367&amp;wgunm=sysact&amp;wgdmn=134</t>
  </si>
  <si>
    <t>CIRCLE K #2740005</t>
  </si>
  <si>
    <t>703 N ZARZAMORA ST SAN ANTONIO, TX 78207-2130</t>
  </si>
  <si>
    <t>https://samhd-tx.mydhd.com/webadmin/dhd_134/paper/_paper_inspection_food.cfm?inspectionID=3120857&amp;parentTableName=tblInspection&amp;dsn=DHD_134&amp;&amp;domainID=134&amp;wguid=1367&amp;wgunm=sysact&amp;wgdmn=134</t>
  </si>
  <si>
    <t>https://samhd-tx.mydhd.com/webadmin/dhd_134/paper/_paper_inspection_food.cfm?inspectionID=2608875&amp;parentTableName=tblInspection&amp;dsn=DHD_134&amp;&amp;domainID=134&amp;wguid=1367&amp;wgunm=sysact&amp;wgdmn=134</t>
  </si>
  <si>
    <t>https://samhd-tx.mydhd.com/webadmin/dhd_134/paper/_paper_inspection_food.cfm?inspectionID=3122547&amp;parentTableName=tblInspection&amp;dsn=DHD_134&amp;&amp;domainID=134&amp;wguid=1367&amp;wgunm=sysact&amp;wgdmn=134</t>
  </si>
  <si>
    <t>LITTLE CAESARS PIZZA #63</t>
  </si>
  <si>
    <t>3610 NOGALITOS ST San Antonio, TX 782111309</t>
  </si>
  <si>
    <t>https://samhd-tx.mydhd.com/webadmin/dhd_134/paper/_paper_inspection_food.cfm?inspectionID=3122665&amp;parentTableName=tblInspection&amp;dsn=DHD_134&amp;&amp;domainID=134&amp;wguid=1367&amp;wgunm=sysact&amp;wgdmn=134</t>
  </si>
  <si>
    <t>EL ORIGINAL ASADERO #1</t>
  </si>
  <si>
    <t>1327 CULEBRA RD San Antonio, TX 782015908</t>
  </si>
  <si>
    <t>https://samhd-tx.mydhd.com/webadmin/dhd_134/paper/_paper_inspection_food.cfm?inspectionID=2608816&amp;parentTableName=tblInspection&amp;dsn=DHD_134&amp;&amp;domainID=134&amp;wguid=1367&amp;wgunm=sysact&amp;wgdmn=134</t>
  </si>
  <si>
    <t>https://samhd-tx.mydhd.com/webadmin/dhd_134/paper/_paper_inspection_food.cfm?inspectionID=3122636&amp;parentTableName=tblInspection&amp;dsn=DHD_134&amp;&amp;domainID=134&amp;wguid=1367&amp;wgunm=sysact&amp;wgdmn=134</t>
  </si>
  <si>
    <t>MI TIERRA CAFE &amp; BAKERY #</t>
  </si>
  <si>
    <t>218 PRODUCE ROW San Antonio, TX 782074554</t>
  </si>
  <si>
    <t>https://samhd-tx.mydhd.com/webadmin/dhd_134/paper/_paper_inspection_food.cfm?inspectionID=3121012&amp;parentTableName=tblInspection&amp;dsn=DHD_134&amp;&amp;domainID=134&amp;wguid=1367&amp;wgunm=sysact&amp;wgdmn=134</t>
  </si>
  <si>
    <t>https://samhd-tx.mydhd.com/webadmin/dhd_134/paper/_paper_inspection_food.cfm?inspectionID=3135918&amp;parentTableName=tblInspection&amp;dsn=DHD_134&amp;&amp;domainID=134&amp;wguid=1367&amp;wgunm=sysact&amp;wgdmn=134</t>
  </si>
  <si>
    <t>https://samhd-tx.mydhd.com/webadmin/dhd_134/paper/_paper_inspection_food.cfm?inspectionID=3122625&amp;parentTableName=tblInspection&amp;dsn=DHD_134&amp;&amp;domainID=134&amp;wguid=1367&amp;wgunm=sysact&amp;wgdmn=134</t>
  </si>
  <si>
    <t>SOUTHTOWN PIZZERIA</t>
  </si>
  <si>
    <t>https://samhd-tx.mydhd.com/webadmin/dhd_134/paper/_paper_inspection_food.cfm?inspectionID=2356843&amp;parentTableName=tblInspection&amp;dsn=DHD_134&amp;&amp;domainID=134&amp;wguid=1367&amp;wgunm=sysact&amp;wgdmn=134</t>
  </si>
  <si>
    <t>https://samhd-tx.mydhd.com/webadmin/dhd_134/paper/_paper_inspection_food.cfm?inspectionID=2356854&amp;parentTableName=tblInspection&amp;dsn=DHD_134&amp;&amp;domainID=134&amp;wguid=1367&amp;wgunm=sysact&amp;wgdmn=134</t>
  </si>
  <si>
    <t>https://samhd-tx.mydhd.com/webadmin/dhd_134/paper/_paper_inspection_food.cfm?inspectionID=2608892&amp;parentTableName=tblInspection&amp;dsn=DHD_134&amp;&amp;domainID=134&amp;wguid=1367&amp;wgunm=sysact&amp;wgdmn=134</t>
  </si>
  <si>
    <t>MARIOLI</t>
  </si>
  <si>
    <t>18730 TUSCANY STONE San Antonio, TX 782580</t>
  </si>
  <si>
    <t>https://samhd-tx.mydhd.com/webadmin/dhd_134/paper/_paper_inspection_food.cfm?inspectionID=2357575&amp;parentTableName=tblInspection&amp;dsn=DHD_134&amp;&amp;domainID=134&amp;wguid=1367&amp;wgunm=sysact&amp;wgdmn=134</t>
  </si>
  <si>
    <t>GODAI SUSHI BAR RESTAURANT</t>
  </si>
  <si>
    <t>11203 WEST AV San Antonio, TX 782131340</t>
  </si>
  <si>
    <t>https://samhd-tx.mydhd.com/webadmin/dhd_134/paper/_paper_inspection_food.cfm?inspectionID=2356865&amp;parentTableName=tblInspection&amp;dsn=DHD_134&amp;&amp;domainID=134&amp;wguid=1367&amp;wgunm=sysact&amp;wgdmn=134</t>
  </si>
  <si>
    <t>https://samhd-tx.mydhd.com/webadmin/dhd_134/paper/_paper_inspection_food.cfm?inspectionID=2609913&amp;parentTableName=tblInspection&amp;dsn=DHD_134&amp;&amp;domainID=134&amp;wguid=1367&amp;wgunm=sysact&amp;wgdmn=134</t>
  </si>
  <si>
    <t>OLIVE GARDEN #1147</t>
  </si>
  <si>
    <t>6155 LOOP 410 NW San Antonio, TX 782383302</t>
  </si>
  <si>
    <t>https://samhd-tx.mydhd.com/webadmin/dhd_134/paper/_paper_inspection_food.cfm?inspectionID=3120676&amp;parentTableName=tblInspection&amp;dsn=DHD_134&amp;&amp;domainID=134&amp;wguid=1367&amp;wgunm=sysact&amp;wgdmn=134</t>
  </si>
  <si>
    <t>FUEL STATION #3</t>
  </si>
  <si>
    <t>3202 WEST AV San Antonio, TX 782134536</t>
  </si>
  <si>
    <t>https://samhd-tx.mydhd.com/webadmin/dhd_134/paper/_paper_inspection_food.cfm?inspectionID=2353455&amp;parentTableName=tblInspection&amp;dsn=DHD_134&amp;&amp;domainID=134&amp;wguid=1367&amp;wgunm=sysact&amp;wgdmn=134</t>
  </si>
  <si>
    <t>NOODLE HUT</t>
  </si>
  <si>
    <t>https://samhd-tx.mydhd.com/webadmin/dhd_134/paper/_paper_inspection_food.cfm?inspectionID=3133588&amp;parentTableName=tblInspection&amp;dsn=DHD_134&amp;&amp;domainID=134&amp;wguid=1367&amp;wgunm=sysact&amp;wgdmn=134</t>
  </si>
  <si>
    <t>DASHI SICHUAN KITCHEN &amp; BAR</t>
  </si>
  <si>
    <t>2895 THOUSAND OAKS San Antonio, TX 782324107</t>
  </si>
  <si>
    <t>https://samhd-tx.mydhd.com/webadmin/dhd_134/paper/_paper_inspection_food.cfm?inspectionID=3122932&amp;parentTableName=tblInspection&amp;dsn=DHD_134&amp;&amp;domainID=134&amp;wguid=1367&amp;wgunm=sysact&amp;wgdmn=134</t>
  </si>
  <si>
    <t>JET'S PIZZA</t>
  </si>
  <si>
    <t>https://samhd-tx.mydhd.com/webadmin/dhd_134/paper/_paper_inspection_food.cfm?inspectionID=2357752&amp;parentTableName=tblInspection&amp;dsn=DHD_134&amp;&amp;domainID=134&amp;wguid=1367&amp;wgunm=sysact&amp;wgdmn=134</t>
  </si>
  <si>
    <t>THE PASTA BAR</t>
  </si>
  <si>
    <t>https://samhd-tx.mydhd.com/webadmin/dhd_134/paper/_paper_inspection_food.cfm?inspectionID=2609961&amp;parentTableName=tblInspection&amp;dsn=DHD_134&amp;&amp;domainID=134&amp;wguid=1367&amp;wgunm=sysact&amp;wgdmn=134</t>
  </si>
  <si>
    <t>SYLVIA'S RESTAURANT 2</t>
  </si>
  <si>
    <t>1626 MC CULLOUGH AV San Antonio, TX 782124412</t>
  </si>
  <si>
    <t>https://samhd-tx.mydhd.com/webadmin/dhd_134/paper/_paper_inspection_food.cfm?inspectionID=3136045&amp;parentTableName=tblInspection&amp;dsn=DHD_134&amp;&amp;domainID=134&amp;wguid=1367&amp;wgunm=sysact&amp;wgdmn=134</t>
  </si>
  <si>
    <t>SONIC #2973</t>
  </si>
  <si>
    <t>2314 THOUSAND OAKS San Antonio, TX 782323205</t>
  </si>
  <si>
    <t>https://samhd-tx.mydhd.com/webadmin/dhd_134/paper/_paper_inspection_food.cfm?inspectionID=3117526&amp;parentTableName=tblInspection&amp;dsn=DHD_134&amp;&amp;domainID=134&amp;wguid=1367&amp;wgunm=sysact&amp;wgdmn=134</t>
  </si>
  <si>
    <t>https://samhd-tx.mydhd.com/webadmin/dhd_134/paper/_paper_inspection_food.cfm?inspectionID=3122923&amp;parentTableName=tblInspection&amp;dsn=DHD_134&amp;&amp;domainID=134&amp;wguid=1367&amp;wgunm=sysact&amp;wgdmn=134</t>
  </si>
  <si>
    <t>https://samhd-tx.mydhd.com/webadmin/dhd_134/paper/_paper_inspection_food.cfm?inspectionID=2357681&amp;parentTableName=tblInspection&amp;dsn=DHD_134&amp;&amp;domainID=134&amp;wguid=1367&amp;wgunm=sysact&amp;wgdmn=134</t>
  </si>
  <si>
    <t>RUDYS COUNTRY STORE</t>
  </si>
  <si>
    <t>24152 OLD FREDSBG RD San Antonio, TX 782570</t>
  </si>
  <si>
    <t>https://samhd-tx.mydhd.com/webadmin/dhd_134/paper/_paper_inspection_food.cfm?inspectionID=3117535&amp;parentTableName=tblInspection&amp;dsn=DHD_134&amp;&amp;domainID=134&amp;wguid=1367&amp;wgunm=sysact&amp;wgdmn=134</t>
  </si>
  <si>
    <t>https://samhd-tx.mydhd.com/webadmin/dhd_134/paper/_paper_inspection_food.cfm?inspectionID=2609858&amp;parentTableName=tblInspection&amp;dsn=DHD_134&amp;&amp;domainID=134&amp;wguid=1367&amp;wgunm=sysact&amp;wgdmn=134</t>
  </si>
  <si>
    <t>SUSHI SEVEN</t>
  </si>
  <si>
    <t>https://samhd-tx.mydhd.com/webadmin/dhd_134/paper/_paper_inspection_food.cfm?inspectionID=3121066&amp;parentTableName=tblInspection&amp;dsn=DHD_134&amp;&amp;domainID=134&amp;wguid=1367&amp;wgunm=sysact&amp;wgdmn=134</t>
  </si>
  <si>
    <t>TACO GUADALARAJA JALISCO</t>
  </si>
  <si>
    <t>4838 RITTIMAN RD San Antonio, TX 782184634</t>
  </si>
  <si>
    <t>https://samhd-tx.mydhd.com/webadmin/dhd_134/paper/_paper_inspection_food.cfm?inspectionID=3121050&amp;parentTableName=tblInspection&amp;dsn=DHD_134&amp;&amp;domainID=134&amp;wguid=1367&amp;wgunm=sysact&amp;wgdmn=134</t>
  </si>
  <si>
    <t>7-ELEVEN # 38225</t>
  </si>
  <si>
    <t>1302 VANCE JACKSON San Antonio, TX 782012219</t>
  </si>
  <si>
    <t>https://samhd-tx.mydhd.com/webadmin/dhd_134/paper/_paper_inspection_food.cfm?inspectionID=2610064&amp;parentTableName=tblInspection&amp;dsn=DHD_134&amp;&amp;domainID=134&amp;wguid=1367&amp;wgunm=sysact&amp;wgdmn=134</t>
  </si>
  <si>
    <t>https://samhd-tx.mydhd.com/webadmin/dhd_134/paper/_paper_inspection_food.cfm?inspectionID=3121153&amp;parentTableName=tblInspection&amp;dsn=DHD_134&amp;&amp;domainID=134&amp;wguid=1367&amp;wgunm=sysact&amp;wgdmn=134</t>
  </si>
  <si>
    <t>POPEYES #11384</t>
  </si>
  <si>
    <t>18415 RIM DR San Antonio, TX 782570</t>
  </si>
  <si>
    <t>https://samhd-tx.mydhd.com/webadmin/dhd_134/paper/_paper_inspection_food.cfm?inspectionID=3135759&amp;parentTableName=tblInspection&amp;dsn=DHD_134&amp;&amp;domainID=134&amp;wguid=1367&amp;wgunm=sysact&amp;wgdmn=134</t>
  </si>
  <si>
    <t>PERICOS #</t>
  </si>
  <si>
    <t>10820 BANDERA RD San Antonio, TX 782490</t>
  </si>
  <si>
    <t>https://samhd-tx.mydhd.com/webadmin/dhd_134/paper/_paper_inspection_food.cfm?inspectionID=2357750&amp;parentTableName=tblInspection&amp;dsn=DHD_134&amp;&amp;domainID=134&amp;wguid=1367&amp;wgunm=sysact&amp;wgdmn=134</t>
  </si>
  <si>
    <t>YUM THAI RESTAURANT</t>
  </si>
  <si>
    <t>5511 W FM 1604 N San Antonio, TX 782530</t>
  </si>
  <si>
    <t>https://samhd-tx.mydhd.com/webadmin/dhd_134/paper/_paper_inspection_food.cfm?inspectionID=2353472&amp;parentTableName=tblInspection&amp;dsn=DHD_134&amp;&amp;domainID=134&amp;wguid=1367&amp;wgunm=sysact&amp;wgdmn=134</t>
  </si>
  <si>
    <t>ACADIANA CAFE</t>
  </si>
  <si>
    <t>1289 LOOP 410 SW San Antonio, TX 782451636</t>
  </si>
  <si>
    <t>https://samhd-tx.mydhd.com/webadmin/dhd_134/paper/_paper_inspection_food.cfm?inspectionID=3135865&amp;parentTableName=tblInspection&amp;dsn=DHD_134&amp;&amp;domainID=134&amp;wguid=1367&amp;wgunm=sysact&amp;wgdmn=134</t>
  </si>
  <si>
    <t>YUMMI JAPANESE RESTAURANT</t>
  </si>
  <si>
    <t>https://samhd-tx.mydhd.com/webadmin/dhd_134/paper/_paper_inspection_food.cfm?inspectionID=2357441&amp;parentTableName=tblInspection&amp;dsn=DHD_134&amp;&amp;domainID=134&amp;wguid=1367&amp;wgunm=sysact&amp;wgdmn=134</t>
  </si>
  <si>
    <t>https://samhd-tx.mydhd.com/webadmin/dhd_134/paper/_paper_inspection_food.cfm?inspectionID=2608930&amp;parentTableName=tblInspection&amp;dsn=DHD_134&amp;&amp;domainID=134&amp;wguid=1367&amp;wgunm=sysact&amp;wgdmn=134</t>
  </si>
  <si>
    <t>GOLDEN ESTATE REHABILITATION CENTER</t>
  </si>
  <si>
    <t>130 SPENCER LN San Antonio, TX 782012109</t>
  </si>
  <si>
    <t>https://samhd-tx.mydhd.com/webadmin/dhd_134/paper/_paper_inspection_food.cfm?inspectionID=3122447&amp;parentTableName=tblInspection&amp;dsn=DHD_134&amp;&amp;domainID=134&amp;wguid=1367&amp;wgunm=sysact&amp;wgdmn=134</t>
  </si>
  <si>
    <t>J ANTHONY'S SEAFOOD CAFE</t>
  </si>
  <si>
    <t>3015 PRESA ST S San Antonio, TX 782100</t>
  </si>
  <si>
    <t>https://samhd-tx.mydhd.com/webadmin/dhd_134/paper/_paper_inspection_food.cfm?inspectionID=2609925&amp;parentTableName=tblInspection&amp;dsn=DHD_134&amp;&amp;domainID=134&amp;wguid=1367&amp;wgunm=sysact&amp;wgdmn=134</t>
  </si>
  <si>
    <t>TWIN PEAKS</t>
  </si>
  <si>
    <t>702 LOOP 410 NW San Antonio, TX 782165602</t>
  </si>
  <si>
    <t>https://samhd-tx.mydhd.com/webadmin/dhd_134/paper/_paper_inspection_food.cfm?inspectionID=2608720&amp;parentTableName=tblInspection&amp;dsn=DHD_134&amp;&amp;domainID=134&amp;wguid=1367&amp;wgunm=sysact&amp;wgdmn=134</t>
  </si>
  <si>
    <t>BEST WESTERN PLUS</t>
  </si>
  <si>
    <t>4803 MANITOU DR San Antonio, TX 782281131</t>
  </si>
  <si>
    <t>https://samhd-tx.mydhd.com/webadmin/dhd_134/paper/_paper_inspection_food.cfm?inspectionID=2356796&amp;parentTableName=tblInspection&amp;dsn=DHD_134&amp;&amp;domainID=134&amp;wguid=1367&amp;wgunm=sysact&amp;wgdmn=134</t>
  </si>
  <si>
    <t>TAQUERIA FIESTA CHARRA</t>
  </si>
  <si>
    <t>318 OLD HWY 90 W San Antonio, TX 782371849</t>
  </si>
  <si>
    <t>https://samhd-tx.mydhd.com/webadmin/dhd_134/paper/_paper_inspection_food.cfm?inspectionID=2357588&amp;parentTableName=tblInspection&amp;dsn=DHD_134&amp;&amp;domainID=134&amp;wguid=1367&amp;wgunm=sysact&amp;wgdmn=134</t>
  </si>
  <si>
    <t>https://samhd-tx.mydhd.com/webadmin/dhd_134/paper/_paper_inspection_food.cfm?inspectionID=3120698&amp;parentTableName=tblInspection&amp;dsn=DHD_134&amp;&amp;domainID=134&amp;wguid=1367&amp;wgunm=sysact&amp;wgdmn=134</t>
  </si>
  <si>
    <t>JUJUICE</t>
  </si>
  <si>
    <t>4009 BROADWAY San Antonio, TX 78209</t>
  </si>
  <si>
    <t>https://samhd-tx.mydhd.com/webadmin/dhd_134/paper/_paper_inspection_food.cfm?inspectionID=3135800&amp;parentTableName=tblInspection&amp;dsn=DHD_134&amp;&amp;domainID=134&amp;wguid=1367&amp;wgunm=sysact&amp;wgdmn=134</t>
  </si>
  <si>
    <t>HAUNT BAR/REBELLE RESTAURANT</t>
  </si>
  <si>
    <t>300 TRAVIS ST E San Antonio, TX 782051821</t>
  </si>
  <si>
    <t>https://samhd-tx.mydhd.com/webadmin/dhd_134/paper/_paper_inspection_food.cfm?inspectionID=3121065&amp;parentTableName=tblInspection&amp;dsn=DHD_134&amp;&amp;domainID=134&amp;wguid=1367&amp;wgunm=sysact&amp;wgdmn=134</t>
  </si>
  <si>
    <t>TAQUERIA PERLA TAPATIA</t>
  </si>
  <si>
    <t>5102 RITTIMAN RD San Antonio, TX 782184639</t>
  </si>
  <si>
    <t>https://samhd-tx.mydhd.com/webadmin/dhd_134/paper/_paper_inspection_food.cfm?inspectionID=3122733&amp;parentTableName=tblInspection&amp;dsn=DHD_134&amp;&amp;domainID=134&amp;wguid=1367&amp;wgunm=sysact&amp;wgdmn=134</t>
  </si>
  <si>
    <t>https://samhd-tx.mydhd.com/webadmin/dhd_134/paper/_paper_inspection_food.cfm?inspectionID=2353462&amp;parentTableName=tblInspection&amp;dsn=DHD_134&amp;&amp;domainID=134&amp;wguid=1367&amp;wgunm=sysact&amp;wgdmn=134</t>
  </si>
  <si>
    <t>https://samhd-tx.mydhd.com/webadmin/dhd_134/paper/_paper_inspection_food.cfm?inspectionID=2353238&amp;parentTableName=tblInspection&amp;dsn=DHD_134&amp;&amp;domainID=134&amp;wguid=1367&amp;wgunm=sysact&amp;wgdmn=134</t>
  </si>
  <si>
    <t>EL TAKO LOKO MEXICAN RESTAURANT</t>
  </si>
  <si>
    <t>2502 BLANCO RD San Antonio, TX 782121827</t>
  </si>
  <si>
    <t>https://samhd-tx.mydhd.com/webadmin/dhd_134/paper/_paper_inspection_food.cfm?inspectionID=3135846&amp;parentTableName=tblInspection&amp;dsn=DHD_134&amp;&amp;domainID=134&amp;wguid=1367&amp;wgunm=sysact&amp;wgdmn=134</t>
  </si>
  <si>
    <t>TASTE OF ASIA &amp; PHO CONGLY RESTAURANT</t>
  </si>
  <si>
    <t>https://samhd-tx.mydhd.com/webadmin/dhd_134/paper/_paper_inspection_food.cfm?inspectionID=2353186&amp;parentTableName=tblInspection&amp;dsn=DHD_134&amp;&amp;domainID=134&amp;wguid=1367&amp;wgunm=sysact&amp;wgdmn=134</t>
  </si>
  <si>
    <t>BERRY TO BEAN COFFEE HOUSE</t>
  </si>
  <si>
    <t>3900 BROADWAY San Antonio, TX 78209</t>
  </si>
  <si>
    <t>https://samhd-tx.mydhd.com/webadmin/dhd_134/paper/_paper_inspection_food.cfm?inspectionID=3135783&amp;parentTableName=tblInspection&amp;dsn=DHD_134&amp;&amp;domainID=134&amp;wguid=1367&amp;wgunm=sysact&amp;wgdmn=134</t>
  </si>
  <si>
    <t>AMERIGOS MART</t>
  </si>
  <si>
    <t>4105 GARDENDALE DR San Antonio, TX 782293129</t>
  </si>
  <si>
    <t>https://samhd-tx.mydhd.com/webadmin/dhd_134/paper/_paper_inspection_food.cfm?inspectionID=3135832&amp;parentTableName=tblInspection&amp;dsn=DHD_134&amp;&amp;domainID=134&amp;wguid=1367&amp;wgunm=sysact&amp;wgdmn=134</t>
  </si>
  <si>
    <t>https://samhd-tx.mydhd.com/webadmin/dhd_134/paper/_paper_inspection_food.cfm?inspectionID=3135866&amp;parentTableName=tblInspection&amp;dsn=DHD_134&amp;&amp;domainID=134&amp;wguid=1367&amp;wgunm=sysact&amp;wgdmn=134</t>
  </si>
  <si>
    <t>https://samhd-tx.mydhd.com/webadmin/dhd_134/paper/_paper_inspection_food.cfm?inspectionID=2357695&amp;parentTableName=tblInspection&amp;dsn=DHD_134&amp;&amp;domainID=134&amp;wguid=1367&amp;wgunm=sysact&amp;wgdmn=134</t>
  </si>
  <si>
    <t>HENRY'S PUFFY TACO EXPRESS</t>
  </si>
  <si>
    <t>3202 WOODLAWN AV W San Antonio, TX 782284921</t>
  </si>
  <si>
    <t>https://samhd-tx.mydhd.com/webadmin/dhd_134/paper/_paper_inspection_food.cfm?inspectionID=3122523&amp;parentTableName=tblInspection&amp;dsn=DHD_134&amp;&amp;domainID=134&amp;wguid=1367&amp;wgunm=sysact&amp;wgdmn=134</t>
  </si>
  <si>
    <t>https://samhd-tx.mydhd.com/webadmin/dhd_134/paper/_paper_inspection_food.cfm?inspectionID=2356738&amp;parentTableName=tblInspection&amp;dsn=DHD_134&amp;&amp;domainID=134&amp;wguid=1367&amp;wgunm=sysact&amp;wgdmn=134</t>
  </si>
  <si>
    <t>SUCK IT</t>
  </si>
  <si>
    <t>7220 LOUIS PASTEUR San Antonio, TX 782294534</t>
  </si>
  <si>
    <t>https://samhd-tx.mydhd.com/webadmin/dhd_134/paper/_paper_inspection_food.cfm?inspectionID=3136154&amp;parentTableName=tblInspection&amp;dsn=DHD_134&amp;&amp;domainID=134&amp;wguid=1367&amp;wgunm=sysact&amp;wgdmn=134</t>
  </si>
  <si>
    <t>https://samhd-tx.mydhd.com/webadmin/dhd_134/paper/_paper_inspection_food.cfm?inspectionID=3117287&amp;parentTableName=tblInspection&amp;dsn=DHD_134&amp;&amp;domainID=134&amp;wguid=1367&amp;wgunm=sysact&amp;wgdmn=134</t>
  </si>
  <si>
    <t>EDDIE'S TACO HOUSE BAR &amp; GRILL</t>
  </si>
  <si>
    <t>3755 THOUSAND OAKS San Antonio, TX 782473144</t>
  </si>
  <si>
    <t>https://samhd-tx.mydhd.com/webadmin/dhd_134/paper/_paper_inspection_food.cfm?inspectionID=3116699&amp;parentTableName=tblInspection&amp;dsn=DHD_134&amp;&amp;domainID=134&amp;wguid=1367&amp;wgunm=sysact&amp;wgdmn=134</t>
  </si>
  <si>
    <t>JULIA'S BISTRO</t>
  </si>
  <si>
    <t>1725 BLANCO RD San Antonio, TX 782012601</t>
  </si>
  <si>
    <t>https://samhd-tx.mydhd.com/webadmin/dhd_134/paper/_paper_inspection_food.cfm?inspectionID=3123464&amp;parentTableName=tblInspection&amp;dsn=DHD_134&amp;&amp;domainID=134&amp;wguid=1367&amp;wgunm=sysact&amp;wgdmn=134</t>
  </si>
  <si>
    <t>TELLEZ TAMALES</t>
  </si>
  <si>
    <t>1802 BANDERA RD San Antonio, TX 78228</t>
  </si>
  <si>
    <t>https://samhd-tx.mydhd.com/webadmin/dhd_134/paper/_paper_inspection_food.cfm?inspectionID=3116691&amp;parentTableName=tblInspection&amp;dsn=DHD_134&amp;&amp;domainID=134&amp;wguid=1367&amp;wgunm=sysact&amp;wgdmn=134</t>
  </si>
  <si>
    <t>https://samhd-tx.mydhd.com/webadmin/dhd_134/paper/_paper_inspection_food.cfm?inspectionID=2353774&amp;parentTableName=tblInspection&amp;dsn=DHD_134&amp;&amp;domainID=134&amp;wguid=1367&amp;wgunm=sysact&amp;wgdmn=134</t>
  </si>
  <si>
    <t>https://samhd-tx.mydhd.com/webadmin/dhd_134/paper/_paper_inspection_food.cfm?inspectionID=3136203&amp;parentTableName=tblInspection&amp;dsn=DHD_134&amp;&amp;domainID=134&amp;wguid=1367&amp;wgunm=sysact&amp;wgdmn=134</t>
  </si>
  <si>
    <t>https://samhd-tx.mydhd.com/webadmin/dhd_134/paper/_paper_inspection_food.cfm?inspectionID=2352973&amp;parentTableName=tblInspection&amp;dsn=DHD_134&amp;&amp;domainID=134&amp;wguid=1367&amp;wgunm=sysact&amp;wgdmn=134</t>
  </si>
  <si>
    <t>TINK-A-TAKO #9</t>
  </si>
  <si>
    <t>2919 BLANCO RD San Antonio, TX 782120</t>
  </si>
  <si>
    <t>https://samhd-tx.mydhd.com/webadmin/dhd_134/paper/_paper_inspection_food.cfm?inspectionID=3121857&amp;parentTableName=tblInspection&amp;dsn=DHD_134&amp;&amp;domainID=134&amp;wguid=1367&amp;wgunm=sysact&amp;wgdmn=134</t>
  </si>
  <si>
    <t>https://samhd-tx.mydhd.com/webadmin/dhd_134/paper/_paper_inspection_food.cfm?inspectionID=2353773&amp;parentTableName=tblInspection&amp;dsn=DHD_134&amp;&amp;domainID=134&amp;wguid=1367&amp;wgunm=sysact&amp;wgdmn=134</t>
  </si>
  <si>
    <t>LA PLACITA MEXICAN CAFE</t>
  </si>
  <si>
    <t>5403 COMMERCE ST W San Antonio, TX 782371357</t>
  </si>
  <si>
    <t>https://samhd-tx.mydhd.com/webadmin/dhd_134/paper/_paper_inspection_food.cfm?inspectionID=3136259&amp;parentTableName=tblInspection&amp;dsn=DHD_134&amp;&amp;domainID=134&amp;wguid=1367&amp;wgunm=sysact&amp;wgdmn=134</t>
  </si>
  <si>
    <t>https://samhd-tx.mydhd.com/webadmin/dhd_134/paper/_paper_inspection_food.cfm?inspectionID=2356435&amp;parentTableName=tblInspection&amp;dsn=DHD_134&amp;&amp;domainID=134&amp;wguid=1367&amp;wgunm=sysact&amp;wgdmn=134</t>
  </si>
  <si>
    <t>https://samhd-tx.mydhd.com/webadmin/dhd_134/paper/_paper_inspection_food.cfm?inspectionID=3121763&amp;parentTableName=tblInspection&amp;dsn=DHD_134&amp;&amp;domainID=134&amp;wguid=1367&amp;wgunm=sysact&amp;wgdmn=134</t>
  </si>
  <si>
    <t>https://samhd-tx.mydhd.com/webadmin/dhd_134/paper/_paper_inspection_food.cfm?inspectionID=3116528&amp;parentTableName=tblInspection&amp;dsn=DHD_134&amp;&amp;domainID=134&amp;wguid=1367&amp;wgunm=sysact&amp;wgdmn=134</t>
  </si>
  <si>
    <t>EMILIANOS MEXICAN RESTAURANT</t>
  </si>
  <si>
    <t>https://samhd-tx.mydhd.com/webadmin/dhd_134/paper/_paper_inspection_food.cfm?inspectionID=2484399&amp;parentTableName=tblInspection&amp;dsn=DHD_134&amp;&amp;domainID=134&amp;wguid=1367&amp;wgunm=sysact&amp;wgdmn=134</t>
  </si>
  <si>
    <t>https://samhd-tx.mydhd.com/webadmin/dhd_134/paper/_paper_inspection_food.cfm?inspectionID=2609429&amp;parentTableName=tblInspection&amp;dsn=DHD_134&amp;&amp;domainID=134&amp;wguid=1367&amp;wgunm=sysact&amp;wgdmn=134</t>
  </si>
  <si>
    <t>https://samhd-tx.mydhd.com/webadmin/dhd_134/paper/_paper_inspection_food.cfm?inspectionID=3123324&amp;parentTableName=tblInspection&amp;dsn=DHD_134&amp;&amp;domainID=134&amp;wguid=1367&amp;wgunm=sysact&amp;wgdmn=134</t>
  </si>
  <si>
    <t>AUNTIE ANNE'S/CINNABON</t>
  </si>
  <si>
    <t>9800 AIRPORT BV San Antonio, TX 782164837</t>
  </si>
  <si>
    <t>https://samhd-tx.mydhd.com/webadmin/dhd_134/paper/_paper_inspection_food.cfm?inspectionID=3121519&amp;parentTableName=tblInspection&amp;dsn=DHD_134&amp;&amp;domainID=134&amp;wguid=1367&amp;wgunm=sysact&amp;wgdmn=134</t>
  </si>
  <si>
    <t>https://samhd-tx.mydhd.com/webadmin/dhd_134/paper/_paper_inspection_food.cfm?inspectionID=2609111&amp;parentTableName=tblInspection&amp;dsn=DHD_134&amp;&amp;domainID=134&amp;wguid=1367&amp;wgunm=sysact&amp;wgdmn=134</t>
  </si>
  <si>
    <t>https://samhd-tx.mydhd.com/webadmin/dhd_134/paper/_paper_inspection_food.cfm?inspectionID=2357997&amp;parentTableName=tblInspection&amp;dsn=DHD_134&amp;&amp;domainID=134&amp;wguid=1367&amp;wgunm=sysact&amp;wgdmn=134</t>
  </si>
  <si>
    <t>https://samhd-tx.mydhd.com/webadmin/dhd_134/paper/_paper_inspection_food.cfm?inspectionID=2609033&amp;parentTableName=tblInspection&amp;dsn=DHD_134&amp;&amp;domainID=134&amp;wguid=1367&amp;wgunm=sysact&amp;wgdmn=134</t>
  </si>
  <si>
    <t>CIRCLE K # 2740259</t>
  </si>
  <si>
    <t>727 MC CULLOUGH AV San Antonio, TX 782151616</t>
  </si>
  <si>
    <t>https://samhd-tx.mydhd.com/webadmin/dhd_134/paper/_paper_inspection_food.cfm?inspectionID=3116826&amp;parentTableName=tblInspection&amp;dsn=DHD_134&amp;&amp;domainID=134&amp;wguid=1367&amp;wgunm=sysact&amp;wgdmn=134</t>
  </si>
  <si>
    <t>https://samhd-tx.mydhd.com/webadmin/dhd_134/paper/_paper_inspection_food.cfm?inspectionID=3133429&amp;parentTableName=tblInspection&amp;dsn=DHD_134&amp;&amp;domainID=134&amp;wguid=1367&amp;wgunm=sysact&amp;wgdmn=134</t>
  </si>
  <si>
    <t>MCDONALD'S #10432 #</t>
  </si>
  <si>
    <t>2922 BLANCO RD San Antonio, TX 782121813</t>
  </si>
  <si>
    <t>https://samhd-tx.mydhd.com/webadmin/dhd_134/paper/_paper_inspection_food.cfm?inspectionID=2357108&amp;parentTableName=tblInspection&amp;dsn=DHD_134&amp;&amp;domainID=134&amp;wguid=1367&amp;wgunm=sysact&amp;wgdmn=134</t>
  </si>
  <si>
    <t>https://samhd-tx.mydhd.com/webadmin/dhd_134/paper/_paper_inspection_food.cfm?inspectionID=2610473&amp;parentTableName=tblInspection&amp;dsn=DHD_134&amp;&amp;domainID=134&amp;wguid=1367&amp;wgunm=sysact&amp;wgdmn=134</t>
  </si>
  <si>
    <t>RANGE</t>
  </si>
  <si>
    <t>125 HOUSTON ST E San Antonio, TX 782052247</t>
  </si>
  <si>
    <t>https://samhd-tx.mydhd.com/webadmin/dhd_134/paper/_paper_inspection_food.cfm?inspectionID=2356476&amp;parentTableName=tblInspection&amp;dsn=DHD_134&amp;&amp;domainID=134&amp;wguid=1367&amp;wgunm=sysact&amp;wgdmn=134</t>
  </si>
  <si>
    <t>https://samhd-tx.mydhd.com/webadmin/dhd_134/paper/_paper_inspection_food.cfm?inspectionID=3116849&amp;parentTableName=tblInspection&amp;dsn=DHD_134&amp;&amp;domainID=134&amp;wguid=1367&amp;wgunm=sysact&amp;wgdmn=134</t>
  </si>
  <si>
    <t>JOE'S CRAB SHACK</t>
  </si>
  <si>
    <t>212 COLLEGE ST San Antonio, TX 782051813</t>
  </si>
  <si>
    <t>https://samhd-tx.mydhd.com/webadmin/dhd_134/paper/_paper_inspection_food.cfm?inspectionID=3116907&amp;parentTableName=tblInspection&amp;dsn=DHD_134&amp;&amp;domainID=134&amp;wguid=1367&amp;wgunm=sysact&amp;wgdmn=134</t>
  </si>
  <si>
    <t>LA MEXICANA</t>
  </si>
  <si>
    <t>130 MAIN PLAZA San Antonio, TX 782050</t>
  </si>
  <si>
    <t>https://samhd-tx.mydhd.com/webadmin/dhd_134/paper/_paper_inspection_food.cfm?inspectionID=3123827&amp;parentTableName=tblInspection&amp;dsn=DHD_134&amp;&amp;domainID=134&amp;wguid=1367&amp;wgunm=sysact&amp;wgdmn=134</t>
  </si>
  <si>
    <t>EASY STOP</t>
  </si>
  <si>
    <t>423 24TH ST NW San Antonio, TX 782072709</t>
  </si>
  <si>
    <t>https://samhd-tx.mydhd.com/webadmin/dhd_134/paper/_paper_inspection_food.cfm?inspectionID=2353913&amp;parentTableName=tblInspection&amp;dsn=DHD_134&amp;&amp;domainID=134&amp;wguid=1367&amp;wgunm=sysact&amp;wgdmn=134</t>
  </si>
  <si>
    <t>https://samhd-tx.mydhd.com/webadmin/dhd_134/paper/_paper_inspection_food.cfm?inspectionID=2357118&amp;parentTableName=tblInspection&amp;dsn=DHD_134&amp;&amp;domainID=134&amp;wguid=1367&amp;wgunm=sysact&amp;wgdmn=134</t>
  </si>
  <si>
    <t>1134 CULEBRA RD San Antonio, TX 782016005</t>
  </si>
  <si>
    <t>https://samhd-tx.mydhd.com/webadmin/dhd_134/paper/_paper_inspection_food.cfm?inspectionID=2356304&amp;parentTableName=tblInspection&amp;dsn=DHD_134&amp;&amp;domainID=134&amp;wguid=1367&amp;wgunm=sysact&amp;wgdmn=134</t>
  </si>
  <si>
    <t>GUANAJUATO BAKERY</t>
  </si>
  <si>
    <t>10203 CULEBRA RD San Antonio, TX 782500</t>
  </si>
  <si>
    <t>https://samhd-tx.mydhd.com/webadmin/dhd_134/paper/_paper_inspection_food.cfm?inspectionID=3121667&amp;parentTableName=tblInspection&amp;dsn=DHD_134&amp;&amp;domainID=134&amp;wguid=1367&amp;wgunm=sysact&amp;wgdmn=134</t>
  </si>
  <si>
    <t>BABY TACO GARAGE LLC</t>
  </si>
  <si>
    <t>8343 BROADWAY San Antonio, TX 78209</t>
  </si>
  <si>
    <t>https://samhd-tx.mydhd.com/webadmin/dhd_134/paper/_paper_inspection_food.cfm?inspectionID=2357941&amp;parentTableName=tblInspection&amp;dsn=DHD_134&amp;&amp;domainID=134&amp;wguid=1367&amp;wgunm=sysact&amp;wgdmn=134</t>
  </si>
  <si>
    <t>7-ELEVEN #36611J</t>
  </si>
  <si>
    <t>12210 NACOGDOCHES RD San Antonio, TX 782332126</t>
  </si>
  <si>
    <t>https://samhd-tx.mydhd.com/webadmin/dhd_134/paper/_paper_inspection_food.cfm?inspectionID=3133375&amp;parentTableName=tblInspection&amp;dsn=DHD_134&amp;&amp;domainID=134&amp;wguid=1367&amp;wgunm=sysact&amp;wgdmn=134</t>
  </si>
  <si>
    <t>https://samhd-tx.mydhd.com/webadmin/dhd_134/paper/_paper_inspection_food.cfm?inspectionID=2357963&amp;parentTableName=tblInspection&amp;dsn=DHD_134&amp;&amp;domainID=134&amp;wguid=1367&amp;wgunm=sysact&amp;wgdmn=134</t>
  </si>
  <si>
    <t>BILL MILLER BBQ #10</t>
  </si>
  <si>
    <t>2112 BLANCO RD San Antonio, TX 782122621</t>
  </si>
  <si>
    <t>https://samhd-tx.mydhd.com/webadmin/dhd_134/paper/_paper_inspection_food.cfm?inspectionID=2609389&amp;parentTableName=tblInspection&amp;dsn=DHD_134&amp;&amp;domainID=134&amp;wguid=1367&amp;wgunm=sysact&amp;wgdmn=134</t>
  </si>
  <si>
    <t>SHANGRILA CHINESE RESTAURANT</t>
  </si>
  <si>
    <t>2727 GOLIAD RD San Antonio, TX 782233903</t>
  </si>
  <si>
    <t>https://samhd-tx.mydhd.com/webadmin/dhd_134/paper/_paper_inspection_food.cfm?inspectionID=2356376&amp;parentTableName=tblInspection&amp;dsn=DHD_134&amp;&amp;domainID=134&amp;wguid=1367&amp;wgunm=sysact&amp;wgdmn=134</t>
  </si>
  <si>
    <t>RUDY'S COUNTRY STORE AND BAR-B-QUE</t>
  </si>
  <si>
    <t>327 NAKOMA DR E San Antonio, TX 782160</t>
  </si>
  <si>
    <t>https://samhd-tx.mydhd.com/webadmin/dhd_134/paper/_paper_inspection_food.cfm?inspectionID=3121799&amp;parentTableName=tblInspection&amp;dsn=DHD_134&amp;&amp;domainID=134&amp;wguid=1367&amp;wgunm=sysact&amp;wgdmn=134</t>
  </si>
  <si>
    <t>HACIENDA ANAHUAC</t>
  </si>
  <si>
    <t>10611 US HWY 181 S San Antonio, TX 782230</t>
  </si>
  <si>
    <t>https://samhd-tx.mydhd.com/webadmin/dhd_134/paper/_paper_inspection_food.cfm?inspectionID=3123504&amp;parentTableName=tblInspection&amp;dsn=DHD_134&amp;&amp;domainID=134&amp;wguid=1367&amp;wgunm=sysact&amp;wgdmn=134</t>
  </si>
  <si>
    <t>https://samhd-tx.mydhd.com/webadmin/dhd_134/paper/_paper_inspection_food.cfm?inspectionID=2357182&amp;parentTableName=tblInspection&amp;dsn=DHD_134&amp;&amp;domainID=134&amp;wguid=1367&amp;wgunm=sysact&amp;wgdmn=134</t>
  </si>
  <si>
    <t>WINN'S STORE</t>
  </si>
  <si>
    <t>810 NEW LAREDO HWY San Antonio, TX 782112928</t>
  </si>
  <si>
    <t>https://samhd-tx.mydhd.com/webadmin/dhd_134/paper/_paper_inspection_food.cfm?inspectionID=2357946&amp;parentTableName=tblInspection&amp;dsn=DHD_134&amp;&amp;domainID=134&amp;wguid=1367&amp;wgunm=sysact&amp;wgdmn=134</t>
  </si>
  <si>
    <t>1500 LOOP 410 SW San Antonio, TX 782271625</t>
  </si>
  <si>
    <t>https://samhd-tx.mydhd.com/webadmin/dhd_134/paper/_paper_inspection_food.cfm?inspectionID=3116561&amp;parentTableName=tblInspection&amp;dsn=DHD_134&amp;&amp;domainID=134&amp;wguid=1367&amp;wgunm=sysact&amp;wgdmn=134</t>
  </si>
  <si>
    <t>ST MARY MAGDALEN SCHOOL</t>
  </si>
  <si>
    <t>1700 CLOWER San Antonio, TX 782013540</t>
  </si>
  <si>
    <t>https://samhd-tx.mydhd.com/webadmin/dhd_134/paper/_paper_inspection_food.cfm?inspectionID=3116493&amp;parentTableName=tblInspection&amp;dsn=DHD_134&amp;&amp;domainID=134&amp;wguid=1367&amp;wgunm=sysact&amp;wgdmn=134</t>
  </si>
  <si>
    <t>https://samhd-tx.mydhd.com/webadmin/dhd_134/paper/_paper_inspection_food.cfm?inspectionID=3121468&amp;parentTableName=tblInspection&amp;dsn=DHD_134&amp;&amp;domainID=134&amp;wguid=1367&amp;wgunm=sysact&amp;wgdmn=134</t>
  </si>
  <si>
    <t>3318 MILITARY DR SE San Antonio, TX 782230</t>
  </si>
  <si>
    <t>https://samhd-tx.mydhd.com/webadmin/dhd_134/paper/_paper_inspection_food.cfm?inspectionID=3123534&amp;parentTableName=tblInspection&amp;dsn=DHD_134&amp;&amp;domainID=134&amp;wguid=1367&amp;wgunm=sysact&amp;wgdmn=134</t>
  </si>
  <si>
    <t>SORRENTO CONTINUING CARE CENTER</t>
  </si>
  <si>
    <t>2739 BABCOCK RD San Antonio, TX 78240</t>
  </si>
  <si>
    <t>https://samhd-tx.mydhd.com/webadmin/dhd_134/paper/_paper_inspection_food.cfm?inspectionID=3121967&amp;parentTableName=tblInspection&amp;dsn=DHD_134&amp;&amp;domainID=134&amp;wguid=1367&amp;wgunm=sysact&amp;wgdmn=134</t>
  </si>
  <si>
    <t>https://samhd-tx.mydhd.com/webadmin/dhd_134/paper/_paper_inspection_food.cfm?inspectionID=2358000&amp;parentTableName=tblInspection&amp;dsn=DHD_134&amp;&amp;domainID=134&amp;wguid=1367&amp;wgunm=sysact&amp;wgdmn=134</t>
  </si>
  <si>
    <t>LITTLE CAESARS PIZZA #23</t>
  </si>
  <si>
    <t>2716 MILITARY DR SW San Antonio, TX 782240</t>
  </si>
  <si>
    <t>https://samhd-tx.mydhd.com/webadmin/dhd_134/paper/_paper_inspection_food.cfm?inspectionID=2352990&amp;parentTableName=tblInspection&amp;dsn=DHD_134&amp;&amp;domainID=134&amp;wguid=1367&amp;wgunm=sysact&amp;wgdmn=134</t>
  </si>
  <si>
    <t>https://samhd-tx.mydhd.com/webadmin/dhd_134/paper/_paper_inspection_food.cfm?inspectionID=3116557&amp;parentTableName=tblInspection&amp;dsn=DHD_134&amp;&amp;domainID=134&amp;wguid=1367&amp;wgunm=sysact&amp;wgdmn=134</t>
  </si>
  <si>
    <t>SUNNYS ICE &amp; FOOD</t>
  </si>
  <si>
    <t>3819 WEST AV San Antonio, TX 782133057</t>
  </si>
  <si>
    <t>https://samhd-tx.mydhd.com/webadmin/dhd_134/paper/_paper_inspection_food.cfm?inspectionID=2353815&amp;parentTableName=tblInspection&amp;dsn=DHD_134&amp;&amp;domainID=134&amp;wguid=1367&amp;wgunm=sysact&amp;wgdmn=134</t>
  </si>
  <si>
    <t>KOREAN MARKET</t>
  </si>
  <si>
    <t>6210 FAIRDALE DR San Antonio, TX 782184301</t>
  </si>
  <si>
    <t>https://samhd-tx.mydhd.com/webadmin/dhd_134/paper/_paper_inspection_food.cfm?inspectionID=2609228&amp;parentTableName=tblInspection&amp;dsn=DHD_134&amp;&amp;domainID=134&amp;wguid=1367&amp;wgunm=sysact&amp;wgdmn=134</t>
  </si>
  <si>
    <t>PIZZA HUT</t>
  </si>
  <si>
    <t>6630 SAN PEDRO AV San Antonio, TX 782167215</t>
  </si>
  <si>
    <t>https://samhd-tx.mydhd.com/webadmin/dhd_134/paper/_paper_inspection_food.cfm?inspectionID=3136226&amp;parentTableName=tblInspection&amp;dsn=DHD_134&amp;&amp;domainID=134&amp;wguid=1367&amp;wgunm=sysact&amp;wgdmn=134</t>
  </si>
  <si>
    <t>https://samhd-tx.mydhd.com/webadmin/dhd_134/paper/_paper_inspection_food.cfm?inspectionID=2353825&amp;parentTableName=tblInspection&amp;dsn=DHD_134&amp;&amp;domainID=134&amp;wguid=1367&amp;wgunm=sysact&amp;wgdmn=134</t>
  </si>
  <si>
    <t>MIRA'S CAFE</t>
  </si>
  <si>
    <t>https://samhd-tx.mydhd.com/webadmin/dhd_134/paper/_paper_inspection_food.cfm?inspectionID=2353752&amp;parentTableName=tblInspection&amp;dsn=DHD_134&amp;&amp;domainID=134&amp;wguid=1367&amp;wgunm=sysact&amp;wgdmn=134</t>
  </si>
  <si>
    <t>FREDS FISH FRY #16 #</t>
  </si>
  <si>
    <t>1920 NOGALITOS ST San Antonio, TX 782251236</t>
  </si>
  <si>
    <t>https://samhd-tx.mydhd.com/webadmin/dhd_134/paper/_paper_inspection_food.cfm?inspectionID=2356358&amp;parentTableName=tblInspection&amp;dsn=DHD_134&amp;&amp;domainID=134&amp;wguid=1367&amp;wgunm=sysact&amp;wgdmn=134</t>
  </si>
  <si>
    <t>GREEN VEGETARIAN CUISINE CO.</t>
  </si>
  <si>
    <t>https://samhd-tx.mydhd.com/webadmin/dhd_134/paper/_paper_inspection_food.cfm?inspectionID=3116710&amp;parentTableName=tblInspection&amp;dsn=DHD_134&amp;&amp;domainID=134&amp;wguid=1367&amp;wgunm=sysact&amp;wgdmn=134</t>
  </si>
  <si>
    <t>303 SAN PEDRO AV San Antonio, TX 782125552</t>
  </si>
  <si>
    <t>https://samhd-tx.mydhd.com/webadmin/dhd_134/paper/_paper_inspection_food.cfm?inspectionID=2609088&amp;parentTableName=tblInspection&amp;dsn=DHD_134&amp;&amp;domainID=134&amp;wguid=1367&amp;wgunm=sysact&amp;wgdmn=134</t>
  </si>
  <si>
    <t>https://samhd-tx.mydhd.com/webadmin/dhd_134/paper/_paper_inspection_food.cfm?inspectionID=3136222&amp;parentTableName=tblInspection&amp;dsn=DHD_134&amp;&amp;domainID=134&amp;wguid=1367&amp;wgunm=sysact&amp;wgdmn=134</t>
  </si>
  <si>
    <t>CAPPARELLIS ITALIAN FOOD #PIZZA &amp; BAKERY</t>
  </si>
  <si>
    <t>2923 THOUSAND OAKS San Antonio, TX 782473372</t>
  </si>
  <si>
    <t>https://samhd-tx.mydhd.com/webadmin/dhd_134/paper/_paper_inspection_food.cfm?inspectionID=2353901&amp;parentTableName=tblInspection&amp;dsn=DHD_134&amp;&amp;domainID=134&amp;wguid=1367&amp;wgunm=sysact&amp;wgdmn=134</t>
  </si>
  <si>
    <t>430 W FM 1604 N San Antonio, TX 782510</t>
  </si>
  <si>
    <t>https://samhd-tx.mydhd.com/webadmin/dhd_134/paper/_paper_inspection_food.cfm?inspectionID=2484333&amp;parentTableName=tblInspection&amp;dsn=DHD_134&amp;&amp;domainID=134&amp;wguid=1367&amp;wgunm=sysact&amp;wgdmn=134</t>
  </si>
  <si>
    <t>https://samhd-tx.mydhd.com/webadmin/dhd_134/paper/_paper_inspection_food.cfm?inspectionID=3121790&amp;parentTableName=tblInspection&amp;dsn=DHD_134&amp;&amp;domainID=134&amp;wguid=1367&amp;wgunm=sysact&amp;wgdmn=134</t>
  </si>
  <si>
    <t>https://samhd-tx.mydhd.com/webadmin/dhd_134/paper/_paper_inspection_food.cfm?inspectionID=3116675&amp;parentTableName=tblInspection&amp;dsn=DHD_134&amp;&amp;domainID=134&amp;wguid=1367&amp;wgunm=sysact&amp;wgdmn=134</t>
  </si>
  <si>
    <t>PIZZARITAS</t>
  </si>
  <si>
    <t>https://samhd-tx.mydhd.com/webadmin/dhd_134/paper/_paper_inspection_food.cfm?inspectionID=2357310&amp;parentTableName=tblInspection&amp;dsn=DHD_134&amp;&amp;domainID=134&amp;wguid=1367&amp;wgunm=sysact&amp;wgdmn=134</t>
  </si>
  <si>
    <t>https://samhd-tx.mydhd.com/webadmin/dhd_134/paper/_paper_inspection_food.cfm?inspectionID=3133302&amp;parentTableName=tblInspection&amp;dsn=DHD_134&amp;&amp;domainID=134&amp;wguid=1367&amp;wgunm=sysact&amp;wgdmn=134</t>
  </si>
  <si>
    <t>JACK IN THE BOX #871</t>
  </si>
  <si>
    <t>https://samhd-tx.mydhd.com/webadmin/dhd_134/paper/_paper_inspection_food.cfm?inspectionID=3121853&amp;parentTableName=tblInspection&amp;dsn=DHD_134&amp;&amp;domainID=134&amp;wguid=1367&amp;wgunm=sysact&amp;wgdmn=134</t>
  </si>
  <si>
    <t>NORTH CENTRAL BAPTIST</t>
  </si>
  <si>
    <t>520 MADISON OAK DR San Antonio, TX 782580</t>
  </si>
  <si>
    <t>https://samhd-tx.mydhd.com/webadmin/dhd_134/paper/_paper_inspection_food.cfm?inspectionID=2358011&amp;parentTableName=tblInspection&amp;dsn=DHD_134&amp;&amp;domainID=134&amp;wguid=1367&amp;wgunm=sysact&amp;wgdmn=134</t>
  </si>
  <si>
    <t>QUIKTRIP #4006</t>
  </si>
  <si>
    <t>8850 CULEBRA RD San Antonio, TX 78251</t>
  </si>
  <si>
    <t>https://samhd-tx.mydhd.com/webadmin/dhd_134/paper/_paper_inspection_food.cfm?inspectionID=2357096&amp;parentTableName=tblInspection&amp;dsn=DHD_134&amp;&amp;domainID=134&amp;wguid=1367&amp;wgunm=sysact&amp;wgdmn=134</t>
  </si>
  <si>
    <t>565 ELEANOR AV San Antonio, TX 782096803</t>
  </si>
  <si>
    <t>https://samhd-tx.mydhd.com/webadmin/dhd_134/paper/_paper_inspection_food.cfm?inspectionID=3136280&amp;parentTableName=tblInspection&amp;dsn=DHD_134&amp;&amp;domainID=134&amp;wguid=1367&amp;wgunm=sysact&amp;wgdmn=134</t>
  </si>
  <si>
    <t>https://samhd-tx.mydhd.com/webadmin/dhd_134/paper/_paper_inspection_food.cfm?inspectionID=2484486&amp;parentTableName=tblInspection&amp;dsn=DHD_134&amp;&amp;domainID=134&amp;wguid=1367&amp;wgunm=sysact&amp;wgdmn=134</t>
  </si>
  <si>
    <t>ACTS ADULT DAY CARE &amp; ACTIVITY CENTER</t>
  </si>
  <si>
    <t>328 MAYFIELD BV W San Antonio, TX 782211048</t>
  </si>
  <si>
    <t>https://samhd-tx.mydhd.com/webadmin/dhd_134/paper/_paper_inspection_food.cfm?inspectionID=2610356&amp;parentTableName=tblInspection&amp;dsn=DHD_134&amp;&amp;domainID=134&amp;wguid=1367&amp;wgunm=sysact&amp;wgdmn=134</t>
  </si>
  <si>
    <t>CHAMOY CITY LIMITS</t>
  </si>
  <si>
    <t>https://samhd-tx.mydhd.com/webadmin/dhd_134/paper/_paper_inspection_food.cfm?inspectionID=3136307&amp;parentTableName=tblInspection&amp;dsn=DHD_134&amp;&amp;domainID=134&amp;wguid=1367&amp;wgunm=sysact&amp;wgdmn=134</t>
  </si>
  <si>
    <t>DARINAS RESTAURANT</t>
  </si>
  <si>
    <t>5625 EVERS RD San Antonio, TX 782291702</t>
  </si>
  <si>
    <t>https://samhd-tx.mydhd.com/webadmin/dhd_134/paper/_paper_inspection_food.cfm?inspectionID=2358144&amp;parentTableName=tblInspection&amp;dsn=DHD_134&amp;&amp;domainID=134&amp;wguid=1367&amp;wgunm=sysact&amp;wgdmn=134</t>
  </si>
  <si>
    <t>HAAGEN DAZS</t>
  </si>
  <si>
    <t>https://samhd-tx.mydhd.com/webadmin/dhd_134/paper/_paper_inspection_food.cfm?inspectionID=3133239&amp;parentTableName=tblInspection&amp;dsn=DHD_134&amp;&amp;domainID=134&amp;wguid=1367&amp;wgunm=sysact&amp;wgdmn=134</t>
  </si>
  <si>
    <t>https://samhd-tx.mydhd.com/webadmin/dhd_134/paper/_paper_inspection_food.cfm?inspectionID=2353895&amp;parentTableName=tblInspection&amp;dsn=DHD_134&amp;&amp;domainID=134&amp;wguid=1367&amp;wgunm=sysact&amp;wgdmn=134</t>
  </si>
  <si>
    <t>LA MADELEINE #251</t>
  </si>
  <si>
    <t>https://samhd-tx.mydhd.com/webadmin/dhd_134/paper/_paper_inspection_food.cfm?inspectionID=2358179&amp;parentTableName=tblInspection&amp;dsn=DHD_134&amp;&amp;domainID=134&amp;wguid=1367&amp;wgunm=sysact&amp;wgdmn=134</t>
  </si>
  <si>
    <t>PHO HUNG CUONG</t>
  </si>
  <si>
    <t>4788 LOOP 410 NW San Antonio, TX 782285128</t>
  </si>
  <si>
    <t>https://samhd-tx.mydhd.com/webadmin/dhd_134/paper/_paper_inspection_food.cfm?inspectionID=2484408&amp;parentTableName=tblInspection&amp;dsn=DHD_134&amp;&amp;domainID=134&amp;wguid=1367&amp;wgunm=sysact&amp;wgdmn=134</t>
  </si>
  <si>
    <t>SABOR DE SAN ANTONIO</t>
  </si>
  <si>
    <t>6511 INGRAM RD San Antonio, TX 782383933</t>
  </si>
  <si>
    <t>https://samhd-tx.mydhd.com/webadmin/dhd_134/paper/_paper_inspection_food.cfm?inspectionID=2353694&amp;parentTableName=tblInspection&amp;dsn=DHD_134&amp;&amp;domainID=134&amp;wguid=1367&amp;wgunm=sysact&amp;wgdmn=134</t>
  </si>
  <si>
    <t>https://samhd-tx.mydhd.com/webadmin/dhd_134/paper/_paper_inspection_food.cfm?inspectionID=2353642&amp;parentTableName=tblInspection&amp;dsn=DHD_134&amp;&amp;domainID=134&amp;wguid=1367&amp;wgunm=sysact&amp;wgdmn=134</t>
  </si>
  <si>
    <t>CHILITO LINDO</t>
  </si>
  <si>
    <t>5203 EISENHAUER RD San Antonio, TX 782180</t>
  </si>
  <si>
    <t>https://samhd-tx.mydhd.com/webadmin/dhd_134/paper/_paper_inspection_food.cfm?inspectionID=2609140&amp;parentTableName=tblInspection&amp;dsn=DHD_134&amp;&amp;domainID=134&amp;wguid=1367&amp;wgunm=sysact&amp;wgdmn=134</t>
  </si>
  <si>
    <t>SUBWAY #43466</t>
  </si>
  <si>
    <t>https://samhd-tx.mydhd.com/webadmin/dhd_134/paper/_paper_inspection_food.cfm?inspectionID=3133413&amp;parentTableName=tblInspection&amp;dsn=DHD_134&amp;&amp;domainID=134&amp;wguid=1367&amp;wgunm=sysact&amp;wgdmn=134</t>
  </si>
  <si>
    <t>https://samhd-tx.mydhd.com/webadmin/dhd_134/paper/_paper_inspection_food.cfm?inspectionID=2353922&amp;parentTableName=tblInspection&amp;dsn=DHD_134&amp;&amp;domainID=134&amp;wguid=1367&amp;wgunm=sysact&amp;wgdmn=134</t>
  </si>
  <si>
    <t>BANGLADESH FISH MARKET</t>
  </si>
  <si>
    <t>5727 EVERS RD San Antonio, TX 78238</t>
  </si>
  <si>
    <t>https://samhd-tx.mydhd.com/webadmin/dhd_134/paper/_paper_inspection_food.cfm?inspectionID=2357431&amp;parentTableName=tblInspection&amp;dsn=DHD_134&amp;&amp;domainID=134&amp;wguid=1367&amp;wgunm=sysact&amp;wgdmn=134</t>
  </si>
  <si>
    <t>https://samhd-tx.mydhd.com/webadmin/dhd_134/paper/_paper_inspection_food.cfm?inspectionID=3121885&amp;parentTableName=tblInspection&amp;dsn=DHD_134&amp;&amp;domainID=134&amp;wguid=1367&amp;wgunm=sysact&amp;wgdmn=134</t>
  </si>
  <si>
    <t>OUTBACK STEAKHOUSE</t>
  </si>
  <si>
    <t>12511 IH 10 W San Antonio, TX 782300</t>
  </si>
  <si>
    <t>https://samhd-tx.mydhd.com/webadmin/dhd_134/paper/_paper_inspection_food.cfm?inspectionID=3121386&amp;parentTableName=tblInspection&amp;dsn=DHD_134&amp;&amp;domainID=134&amp;wguid=1367&amp;wgunm=sysact&amp;wgdmn=134</t>
  </si>
  <si>
    <t>https://samhd-tx.mydhd.com/webadmin/dhd_134/paper/_paper_inspection_food.cfm?inspectionID=2609021&amp;parentTableName=tblInspection&amp;dsn=DHD_134&amp;&amp;domainID=134&amp;wguid=1367&amp;wgunm=sysact&amp;wgdmn=134</t>
  </si>
  <si>
    <t>946 CUPPLES RD San Antonio, TX 782074412</t>
  </si>
  <si>
    <t>https://samhd-tx.mydhd.com/webadmin/dhd_134/paper/_paper_inspection_food.cfm?inspectionID=2734600&amp;parentTableName=tblInspection&amp;dsn=DHD_134&amp;&amp;domainID=134&amp;wguid=1367&amp;wgunm=sysact&amp;wgdmn=134</t>
  </si>
  <si>
    <t>https://samhd-tx.mydhd.com/webadmin/dhd_134/paper/_paper_inspection_food.cfm?inspectionID=3121792&amp;parentTableName=tblInspection&amp;dsn=DHD_134&amp;&amp;domainID=134&amp;wguid=1367&amp;wgunm=sysact&amp;wgdmn=134</t>
  </si>
  <si>
    <t>THE LIGHTHOUSE SEAFOOD</t>
  </si>
  <si>
    <t>1212 FREDSBG RD San Antonio, TX 782010</t>
  </si>
  <si>
    <t>https://samhd-tx.mydhd.com/webadmin/dhd_134/paper/_paper_inspection_food.cfm?inspectionID=3133430&amp;parentTableName=tblInspection&amp;dsn=DHD_134&amp;&amp;domainID=134&amp;wguid=1367&amp;wgunm=sysact&amp;wgdmn=134</t>
  </si>
  <si>
    <t>https://samhd-tx.mydhd.com/webadmin/dhd_134/paper/_paper_inspection_food.cfm?inspectionID=2358100&amp;parentTableName=tblInspection&amp;dsn=DHD_134&amp;&amp;domainID=134&amp;wguid=1367&amp;wgunm=sysact&amp;wgdmn=134</t>
  </si>
  <si>
    <t>https://samhd-tx.mydhd.com/webadmin/dhd_134/paper/_paper_inspection_food.cfm?inspectionID=2609047&amp;parentTableName=tblInspection&amp;dsn=DHD_134&amp;&amp;domainID=134&amp;wguid=1367&amp;wgunm=sysact&amp;wgdmn=134</t>
  </si>
  <si>
    <t>BAKERY LORRAINE</t>
  </si>
  <si>
    <t>https://samhd-tx.mydhd.com/webadmin/dhd_134/paper/_paper_inspection_food.cfm?inspectionID=3133557&amp;parentTableName=tblInspection&amp;dsn=DHD_134&amp;&amp;domainID=134&amp;wguid=1367&amp;wgunm=sysact&amp;wgdmn=134</t>
  </si>
  <si>
    <t>HIGHLAND NURSING CENTER</t>
  </si>
  <si>
    <t>5819 PECAN VALLEY D San Antonio, TX 782230</t>
  </si>
  <si>
    <t>https://samhd-tx.mydhd.com/webadmin/dhd_134/paper/_paper_inspection_food.cfm?inspectionID=3121348&amp;parentTableName=tblInspection&amp;dsn=DHD_134&amp;&amp;domainID=134&amp;wguid=1367&amp;wgunm=sysact&amp;wgdmn=134</t>
  </si>
  <si>
    <t>INDEPENDENCE HILL</t>
  </si>
  <si>
    <t>20450 HUEBNER RD San Antonio, TX 782583900</t>
  </si>
  <si>
    <t>https://samhd-tx.mydhd.com/webadmin/dhd_134/paper/_paper_inspection_food.cfm?inspectionID=3117066&amp;parentTableName=tblInspection&amp;dsn=DHD_134&amp;&amp;domainID=134&amp;wguid=1367&amp;wgunm=sysact&amp;wgdmn=134</t>
  </si>
  <si>
    <t>4107 BLANCO RD San Antonio, TX 782011173</t>
  </si>
  <si>
    <t>https://samhd-tx.mydhd.com/webadmin/dhd_134/paper/_paper_inspection_food.cfm?inspectionID=3117068&amp;parentTableName=tblInspection&amp;dsn=DHD_134&amp;&amp;domainID=134&amp;wguid=1367&amp;wgunm=sysact&amp;wgdmn=134</t>
  </si>
  <si>
    <t>4523 BLANCO RD San Antonio, TX 782131025</t>
  </si>
  <si>
    <t>https://samhd-tx.mydhd.com/webadmin/dhd_134/paper/_paper_inspection_food.cfm?inspectionID=3121396&amp;parentTableName=tblInspection&amp;dsn=DHD_134&amp;&amp;domainID=134&amp;wguid=1367&amp;wgunm=sysact&amp;wgdmn=134</t>
  </si>
  <si>
    <t>THE LAST SLICE PIZZA</t>
  </si>
  <si>
    <t>3021 MACARTHUR VIEW San Antonio, TX 78217</t>
  </si>
  <si>
    <t>https://samhd-tx.mydhd.com/webadmin/dhd_134/paper/_paper_inspection_food.cfm?inspectionID=2353887&amp;parentTableName=tblInspection&amp;dsn=DHD_134&amp;&amp;domainID=134&amp;wguid=1367&amp;wgunm=sysact&amp;wgdmn=134</t>
  </si>
  <si>
    <t>CYPRESS CAFE #</t>
  </si>
  <si>
    <t>1222 MAIN AV N San Antonio, TX 782125713</t>
  </si>
  <si>
    <t>https://samhd-tx.mydhd.com/webadmin/dhd_134/paper/_paper_inspection_food.cfm?inspectionID=2358102&amp;parentTableName=tblInspection&amp;dsn=DHD_134&amp;&amp;domainID=134&amp;wguid=1367&amp;wgunm=sysact&amp;wgdmn=134</t>
  </si>
  <si>
    <t>https://samhd-tx.mydhd.com/webadmin/dhd_134/paper/_paper_inspection_food.cfm?inspectionID=2609458&amp;parentTableName=tblInspection&amp;dsn=DHD_134&amp;&amp;domainID=134&amp;wguid=1367&amp;wgunm=sysact&amp;wgdmn=134</t>
  </si>
  <si>
    <t>SOL Y LUNA BAKING CO #</t>
  </si>
  <si>
    <t>4421 DE ZAVALA RD San Antonio, TX 782490</t>
  </si>
  <si>
    <t>https://samhd-tx.mydhd.com/webadmin/dhd_134/paper/_paper_inspection_food.cfm?inspectionID=2484168&amp;parentTableName=tblInspection&amp;dsn=DHD_134&amp;&amp;domainID=134&amp;wguid=1367&amp;wgunm=sysact&amp;wgdmn=134</t>
  </si>
  <si>
    <t>SONIC OF SAN ANTONIO #2971</t>
  </si>
  <si>
    <t>4678 WALZEM RD San Antonio, TX 782181633</t>
  </si>
  <si>
    <t>https://samhd-tx.mydhd.com/webadmin/dhd_134/paper/_paper_inspection_food.cfm?inspectionID=2610264&amp;parentTableName=tblInspection&amp;dsn=DHD_134&amp;&amp;domainID=134&amp;wguid=1367&amp;wgunm=sysact&amp;wgdmn=134</t>
  </si>
  <si>
    <t>LUBYS CAFETERIA #21 #</t>
  </si>
  <si>
    <t>8511 TESORO DR San Antonio, TX 782176201</t>
  </si>
  <si>
    <t>https://samhd-tx.mydhd.com/webadmin/dhd_134/paper/_paper_inspection_food.cfm?inspectionID=3121725&amp;parentTableName=tblInspection&amp;dsn=DHD_134&amp;&amp;domainID=134&amp;wguid=1367&amp;wgunm=sysact&amp;wgdmn=134</t>
  </si>
  <si>
    <t>https://samhd-tx.mydhd.com/webadmin/dhd_134/paper/_paper_inspection_food.cfm?inspectionID=3123767&amp;parentTableName=tblInspection&amp;dsn=DHD_134&amp;&amp;domainID=134&amp;wguid=1367&amp;wgunm=sysact&amp;wgdmn=134</t>
  </si>
  <si>
    <t>https://samhd-tx.mydhd.com/webadmin/dhd_134/paper/_paper_inspection_food.cfm?inspectionID=3116920&amp;parentTableName=tblInspection&amp;dsn=DHD_134&amp;&amp;domainID=134&amp;wguid=1367&amp;wgunm=sysact&amp;wgdmn=134</t>
  </si>
  <si>
    <t>KOKEE TEA</t>
  </si>
  <si>
    <t>https://samhd-tx.mydhd.com/webadmin/dhd_134/paper/_paper_inspection_food.cfm?inspectionID=3116403&amp;parentTableName=tblInspection&amp;dsn=DHD_134&amp;&amp;domainID=134&amp;wguid=1367&amp;wgunm=sysact&amp;wgdmn=134</t>
  </si>
  <si>
    <t>https://samhd-tx.mydhd.com/webadmin/dhd_134/paper/_paper_inspection_food.cfm?inspectionID=2609131&amp;parentTableName=tblInspection&amp;dsn=DHD_134&amp;&amp;domainID=134&amp;wguid=1367&amp;wgunm=sysact&amp;wgdmn=134</t>
  </si>
  <si>
    <t>SILVER BULLET</t>
  </si>
  <si>
    <t>10929 NACOGDOCHES RD San Antonio, TX 782172873</t>
  </si>
  <si>
    <t>https://samhd-tx.mydhd.com/webadmin/dhd_134/paper/_paper_inspection_food.cfm?inspectionID=2484209&amp;parentTableName=tblInspection&amp;dsn=DHD_134&amp;&amp;domainID=134&amp;wguid=1367&amp;wgunm=sysact&amp;wgdmn=134</t>
  </si>
  <si>
    <t>https://samhd-tx.mydhd.com/webadmin/dhd_134/paper/_paper_inspection_food.cfm?inspectionID=3116830&amp;parentTableName=tblInspection&amp;dsn=DHD_134&amp;&amp;domainID=134&amp;wguid=1367&amp;wgunm=sysact&amp;wgdmn=134</t>
  </si>
  <si>
    <t>https://samhd-tx.mydhd.com/webadmin/dhd_134/paper/_paper_inspection_food.cfm?inspectionID=2357254&amp;parentTableName=tblInspection&amp;dsn=DHD_134&amp;&amp;domainID=134&amp;wguid=1367&amp;wgunm=sysact&amp;wgdmn=134</t>
  </si>
  <si>
    <t>https://samhd-tx.mydhd.com/webadmin/dhd_134/paper/_paper_inspection_food.cfm?inspectionID=2610278&amp;parentTableName=tblInspection&amp;dsn=DHD_134&amp;&amp;domainID=134&amp;wguid=1367&amp;wgunm=sysact&amp;wgdmn=134</t>
  </si>
  <si>
    <t>6007 CALLAGHAN RD San Antonio, TX 782281115</t>
  </si>
  <si>
    <t>https://samhd-tx.mydhd.com/webadmin/dhd_134/paper/_paper_inspection_food.cfm?inspectionID=2484384&amp;parentTableName=tblInspection&amp;dsn=DHD_134&amp;&amp;domainID=134&amp;wguid=1367&amp;wgunm=sysact&amp;wgdmn=134</t>
  </si>
  <si>
    <t>PETROLEUM CLUB OF SA</t>
  </si>
  <si>
    <t>8620 NEW BRNFLS N San Antonio, TX 782176360</t>
  </si>
  <si>
    <t>https://samhd-tx.mydhd.com/webadmin/dhd_134/paper/_paper_inspection_food.cfm?inspectionID=2609384&amp;parentTableName=tblInspection&amp;dsn=DHD_134&amp;&amp;domainID=134&amp;wguid=1367&amp;wgunm=sysact&amp;wgdmn=134</t>
  </si>
  <si>
    <t>https://samhd-tx.mydhd.com/webadmin/dhd_134/paper/_paper_inspection_food.cfm?inspectionID=3136292&amp;parentTableName=tblInspection&amp;dsn=DHD_134&amp;&amp;domainID=134&amp;wguid=1367&amp;wgunm=sysact&amp;wgdmn=134</t>
  </si>
  <si>
    <t>https://samhd-tx.mydhd.com/webadmin/dhd_134/paper/_paper_inspection_food.cfm?inspectionID=3123744&amp;parentTableName=tblInspection&amp;dsn=DHD_134&amp;&amp;domainID=134&amp;wguid=1367&amp;wgunm=sysact&amp;wgdmn=134</t>
  </si>
  <si>
    <t>LA PINA FRUITERIA</t>
  </si>
  <si>
    <t>https://samhd-tx.mydhd.com/webadmin/dhd_134/paper/_paper_inspection_food.cfm?inspectionID=3123248&amp;parentTableName=tblInspection&amp;dsn=DHD_134&amp;&amp;domainID=134&amp;wguid=1367&amp;wgunm=sysact&amp;wgdmn=134</t>
  </si>
  <si>
    <t>FRANKLIN PARK ALAMO HEIGHTS GP</t>
  </si>
  <si>
    <t>230 SUNSET RD W San Antonio, TX 78209</t>
  </si>
  <si>
    <t>https://samhd-tx.mydhd.com/webadmin/dhd_134/paper/_paper_inspection_food.cfm?inspectionID=2610474&amp;parentTableName=tblInspection&amp;dsn=DHD_134&amp;&amp;domainID=134&amp;wguid=1367&amp;wgunm=sysact&amp;wgdmn=134</t>
  </si>
  <si>
    <t>MAD DOGS SAN ANTONIO #</t>
  </si>
  <si>
    <t>123 LOSOYA San Antonio, TX 782052678</t>
  </si>
  <si>
    <t>https://samhd-tx.mydhd.com/webadmin/dhd_134/paper/_paper_inspection_food.cfm?inspectionID=2353688&amp;parentTableName=tblInspection&amp;dsn=DHD_134&amp;&amp;domainID=134&amp;wguid=1367&amp;wgunm=sysact&amp;wgdmn=134</t>
  </si>
  <si>
    <t>CLAUDE HOPPERS</t>
  </si>
  <si>
    <t>https://samhd-tx.mydhd.com/webadmin/dhd_134/paper/_paper_inspection_food.cfm?inspectionID=2484349&amp;parentTableName=tblInspection&amp;dsn=DHD_134&amp;&amp;domainID=134&amp;wguid=1367&amp;wgunm=sysact&amp;wgdmn=134</t>
  </si>
  <si>
    <t>ALPHA HOMEINC</t>
  </si>
  <si>
    <t>814 CAMDEN ST San Antonio, TX 782151445</t>
  </si>
  <si>
    <t>https://samhd-tx.mydhd.com/webadmin/dhd_134/paper/_paper_inspection_food.cfm?inspectionID=3123859&amp;parentTableName=tblInspection&amp;dsn=DHD_134&amp;&amp;domainID=134&amp;wguid=1367&amp;wgunm=sysact&amp;wgdmn=134</t>
  </si>
  <si>
    <t>https://samhd-tx.mydhd.com/webadmin/dhd_134/paper/_paper_inspection_food.cfm?inspectionID=3133208&amp;parentTableName=tblInspection&amp;dsn=DHD_134&amp;&amp;domainID=134&amp;wguid=1367&amp;wgunm=sysact&amp;wgdmn=134</t>
  </si>
  <si>
    <t>https://samhd-tx.mydhd.com/webadmin/dhd_134/paper/_paper_inspection_food.cfm?inspectionID=3117058&amp;parentTableName=tblInspection&amp;dsn=DHD_134&amp;&amp;domainID=134&amp;wguid=1367&amp;wgunm=sysact&amp;wgdmn=134</t>
  </si>
  <si>
    <t>https://samhd-tx.mydhd.com/webadmin/dhd_134/paper/_paper_inspection_food.cfm?inspectionID=2353293&amp;parentTableName=tblInspection&amp;dsn=DHD_134&amp;&amp;domainID=134&amp;wguid=1367&amp;wgunm=sysact&amp;wgdmn=134</t>
  </si>
  <si>
    <t>LITTLE CAESARS PIZZA #39 #</t>
  </si>
  <si>
    <t>2002 FREDSBG RD San Antonio, TX 782010</t>
  </si>
  <si>
    <t>https://samhd-tx.mydhd.com/webadmin/dhd_134/paper/_paper_inspection_food.cfm?inspectionID=2609175&amp;parentTableName=tblInspection&amp;dsn=DHD_134&amp;&amp;domainID=134&amp;wguid=1367&amp;wgunm=sysact&amp;wgdmn=134</t>
  </si>
  <si>
    <t>https://samhd-tx.mydhd.com/webadmin/dhd_134/paper/_paper_inspection_food.cfm?inspectionID=2737227&amp;parentTableName=tblInspection&amp;dsn=DHD_134&amp;&amp;domainID=134&amp;wguid=1367&amp;wgunm=sysact&amp;wgdmn=134</t>
  </si>
  <si>
    <t>FLETCHER'S HAMBURGERS</t>
  </si>
  <si>
    <t>https://samhd-tx.mydhd.com/webadmin/dhd_134/paper/_paper_inspection_food.cfm?inspectionID=3136306&amp;parentTableName=tblInspection&amp;dsn=DHD_134&amp;&amp;domainID=134&amp;wguid=1367&amp;wgunm=sysact&amp;wgdmn=134</t>
  </si>
  <si>
    <t>PAESANOS BAKERY</t>
  </si>
  <si>
    <t>https://samhd-tx.mydhd.com/webadmin/dhd_134/paper/_paper_inspection_food.cfm?inspectionID=2609751&amp;parentTableName=tblInspection&amp;dsn=DHD_134&amp;&amp;domainID=134&amp;wguid=1367&amp;wgunm=sysact&amp;wgdmn=134</t>
  </si>
  <si>
    <t>COMMONWEALTH COFFEE</t>
  </si>
  <si>
    <t>502 MADISON OAK DR San Antonio, TX 782580</t>
  </si>
  <si>
    <t>https://samhd-tx.mydhd.com/webadmin/dhd_134/paper/_paper_inspection_food.cfm?inspectionID=2353249&amp;parentTableName=tblInspection&amp;dsn=DHD_134&amp;&amp;domainID=134&amp;wguid=1367&amp;wgunm=sysact&amp;wgdmn=134</t>
  </si>
  <si>
    <t>LANDSHARK BAR AND GRILL</t>
  </si>
  <si>
    <t>https://samhd-tx.mydhd.com/webadmin/dhd_134/paper/_paper_inspection_food.cfm?inspectionID=2608836&amp;parentTableName=tblInspection&amp;dsn=DHD_134&amp;&amp;domainID=134&amp;wguid=1367&amp;wgunm=sysact&amp;wgdmn=134</t>
  </si>
  <si>
    <t>https://samhd-tx.mydhd.com/webadmin/dhd_134/paper/_paper_inspection_food.cfm?inspectionID=2483577&amp;parentTableName=tblInspection&amp;dsn=DHD_134&amp;&amp;domainID=134&amp;wguid=1367&amp;wgunm=sysact&amp;wgdmn=134</t>
  </si>
  <si>
    <t>LITTLE EM'S OYSTER BAR</t>
  </si>
  <si>
    <t>1001 ALAMO ST S San Antonio, TX 782040</t>
  </si>
  <si>
    <t>https://samhd-tx.mydhd.com/webadmin/dhd_134/paper/_paper_inspection_food.cfm?inspectionID=2483590&amp;parentTableName=tblInspection&amp;dsn=DHD_134&amp;&amp;domainID=134&amp;wguid=1367&amp;wgunm=sysact&amp;wgdmn=134</t>
  </si>
  <si>
    <t>814 WEST AVE San Antonio, TX 78201</t>
  </si>
  <si>
    <t>https://samhd-tx.mydhd.com/webadmin/dhd_134/paper/_paper_inspection_food.cfm?inspectionID=2608946&amp;parentTableName=tblInspection&amp;dsn=DHD_134&amp;&amp;domainID=134&amp;wguid=1367&amp;wgunm=sysact&amp;wgdmn=134</t>
  </si>
  <si>
    <t>WILD WING STATION</t>
  </si>
  <si>
    <t>https://samhd-tx.mydhd.com/webadmin/dhd_134/paper/_paper_inspection_food.cfm?inspectionID=2354640&amp;parentTableName=tblInspection&amp;dsn=DHD_134&amp;&amp;domainID=134&amp;wguid=1367&amp;wgunm=sysact&amp;wgdmn=134</t>
  </si>
  <si>
    <t>https://samhd-tx.mydhd.com/webadmin/dhd_134/paper/_paper_inspection_food.cfm?inspectionID=2354585&amp;parentTableName=tblInspection&amp;dsn=DHD_134&amp;&amp;domainID=134&amp;wguid=1367&amp;wgunm=sysact&amp;wgdmn=134</t>
  </si>
  <si>
    <t>JACK IN THE BOX #858</t>
  </si>
  <si>
    <t>1818 FOSTER RD N San Antonio, TX 782440</t>
  </si>
  <si>
    <t>https://samhd-tx.mydhd.com/webadmin/dhd_134/paper/_paper_inspection_food.cfm?inspectionID=3129856&amp;parentTableName=tblInspection&amp;dsn=DHD_134&amp;&amp;domainID=134&amp;wguid=1367&amp;wgunm=sysact&amp;wgdmn=134</t>
  </si>
  <si>
    <t>SUNSET ICE</t>
  </si>
  <si>
    <t>3601 NOGALITOS ST San Antonio, TX 782111327</t>
  </si>
  <si>
    <t>https://samhd-tx.mydhd.com/webadmin/dhd_134/paper/_paper_inspection_food.cfm?inspectionID=2864025&amp;parentTableName=tblInspection&amp;dsn=DHD_134&amp;&amp;domainID=134&amp;wguid=1367&amp;wgunm=sysact&amp;wgdmn=134</t>
  </si>
  <si>
    <t>WHATABURGER #160</t>
  </si>
  <si>
    <t>3500 NEW BRNFLS S San Antonio, TX 782231458</t>
  </si>
  <si>
    <t>https://samhd-tx.mydhd.com/webadmin/dhd_134/paper/_paper_inspection_food.cfm?inspectionID=2863934&amp;parentTableName=tblInspection&amp;dsn=DHD_134&amp;&amp;domainID=134&amp;wguid=1367&amp;wgunm=sysact&amp;wgdmn=134</t>
  </si>
  <si>
    <t>https://samhd-tx.mydhd.com/webadmin/dhd_134/paper/_paper_inspection_food.cfm?inspectionID=2354927&amp;parentTableName=tblInspection&amp;dsn=DHD_134&amp;&amp;domainID=134&amp;wguid=1367&amp;wgunm=sysact&amp;wgdmn=134</t>
  </si>
  <si>
    <t>KOBAMS CAFE &amp; GRILL LLC</t>
  </si>
  <si>
    <t>8753 GRISSOM RD San Antonio, TX 782514820</t>
  </si>
  <si>
    <t>https://samhd-tx.mydhd.com/webadmin/dhd_134/paper/_paper_inspection_food.cfm?inspectionID=2609822&amp;parentTableName=tblInspection&amp;dsn=DHD_134&amp;&amp;domainID=134&amp;wguid=1367&amp;wgunm=sysact&amp;wgdmn=134</t>
  </si>
  <si>
    <t>STEAK'N SHAKE #712</t>
  </si>
  <si>
    <t>5619 W FM 1604 N San Antonio, TX 782530</t>
  </si>
  <si>
    <t>https://samhd-tx.mydhd.com/webadmin/dhd_134/paper/_paper_inspection_food.cfm?inspectionID=2609153&amp;parentTableName=tblInspection&amp;dsn=DHD_134&amp;&amp;domainID=134&amp;wguid=1367&amp;wgunm=sysact&amp;wgdmn=134</t>
  </si>
  <si>
    <t>https://samhd-tx.mydhd.com/webadmin/dhd_134/paper/_paper_inspection_food.cfm?inspectionID=2609261&amp;parentTableName=tblInspection&amp;dsn=DHD_134&amp;&amp;domainID=134&amp;wguid=1367&amp;wgunm=sysact&amp;wgdmn=134</t>
  </si>
  <si>
    <t>RIOS BARBACOA #10</t>
  </si>
  <si>
    <t>https://samhd-tx.mydhd.com/webadmin/dhd_134/paper/_paper_inspection_food.cfm?inspectionID=3135982&amp;parentTableName=tblInspection&amp;dsn=DHD_134&amp;&amp;domainID=134&amp;wguid=1367&amp;wgunm=sysact&amp;wgdmn=134</t>
  </si>
  <si>
    <t>https://samhd-tx.mydhd.com/webadmin/dhd_134/paper/_paper_inspection_food.cfm?inspectionID=2736657&amp;parentTableName=tblInspection&amp;dsn=DHD_134&amp;&amp;domainID=134&amp;wguid=1367&amp;wgunm=sysact&amp;wgdmn=134</t>
  </si>
  <si>
    <t>VALERO CORNER STORE # 406 #</t>
  </si>
  <si>
    <t>3225 COMMERCIAL AV San Antonio, TX 782212550</t>
  </si>
  <si>
    <t>https://samhd-tx.mydhd.com/webadmin/dhd_134/paper/_paper_inspection_food.cfm?inspectionID=3129866&amp;parentTableName=tblInspection&amp;dsn=DHD_134&amp;&amp;domainID=134&amp;wguid=1367&amp;wgunm=sysact&amp;wgdmn=134</t>
  </si>
  <si>
    <t>https://samhd-tx.mydhd.com/webadmin/dhd_134/paper/_paper_inspection_food.cfm?inspectionID=3128324&amp;parentTableName=tblInspection&amp;dsn=DHD_134&amp;&amp;domainID=134&amp;wguid=1367&amp;wgunm=sysact&amp;wgdmn=134</t>
  </si>
  <si>
    <t>LAS PALAPAS #</t>
  </si>
  <si>
    <t>11860 BLANCO RD San Antonio, TX 782162406</t>
  </si>
  <si>
    <t>https://samhd-tx.mydhd.com/webadmin/dhd_134/paper/_paper_inspection_food.cfm?inspectionID=2736725&amp;parentTableName=tblInspection&amp;dsn=DHD_134&amp;&amp;domainID=134&amp;wguid=1367&amp;wgunm=sysact&amp;wgdmn=134</t>
  </si>
  <si>
    <t>3111 THOUSAND OAKS San Antonio, TX 782470</t>
  </si>
  <si>
    <t>https://samhd-tx.mydhd.com/webadmin/dhd_134/paper/_paper_inspection_food.cfm?inspectionID=2483395&amp;parentTableName=tblInspection&amp;dsn=DHD_134&amp;&amp;domainID=134&amp;wguid=1367&amp;wgunm=sysact&amp;wgdmn=134</t>
  </si>
  <si>
    <t>HIGHLAND FOOD MARKET</t>
  </si>
  <si>
    <t>2402 HICKS AV San Antonio, TX 782105619</t>
  </si>
  <si>
    <t>https://samhd-tx.mydhd.com/webadmin/dhd_134/paper/_paper_inspection_food.cfm?inspectionID=2354887&amp;parentTableName=tblInspection&amp;dsn=DHD_134&amp;&amp;domainID=134&amp;wguid=1367&amp;wgunm=sysact&amp;wgdmn=134</t>
  </si>
  <si>
    <t>BOX 903</t>
  </si>
  <si>
    <t>https://samhd-tx.mydhd.com/webadmin/dhd_134/paper/_paper_inspection_food.cfm?inspectionID=3136053&amp;parentTableName=tblInspection&amp;dsn=DHD_134&amp;&amp;domainID=134&amp;wguid=1367&amp;wgunm=sysact&amp;wgdmn=134</t>
  </si>
  <si>
    <t>https://samhd-tx.mydhd.com/webadmin/dhd_134/paper/_paper_inspection_food.cfm?inspectionID=2609850&amp;parentTableName=tblInspection&amp;dsn=DHD_134&amp;&amp;domainID=134&amp;wguid=1367&amp;wgunm=sysact&amp;wgdmn=134</t>
  </si>
  <si>
    <t>https://samhd-tx.mydhd.com/webadmin/dhd_134/paper/_paper_inspection_food.cfm?inspectionID=2352962&amp;parentTableName=tblInspection&amp;dsn=DHD_134&amp;&amp;domainID=134&amp;wguid=1367&amp;wgunm=sysact&amp;wgdmn=134</t>
  </si>
  <si>
    <t>WOK INN ASIAN RESTAURANT</t>
  </si>
  <si>
    <t>https://samhd-tx.mydhd.com/webadmin/dhd_134/paper/_paper_inspection_food.cfm?inspectionID=2736399&amp;parentTableName=tblInspection&amp;dsn=DHD_134&amp;&amp;domainID=134&amp;wguid=1367&amp;wgunm=sysact&amp;wgdmn=134</t>
  </si>
  <si>
    <t>LA UNICA FESTIVAL</t>
  </si>
  <si>
    <t>12280 POTEET JDTN FY San Antonio, TX 782240</t>
  </si>
  <si>
    <t>https://samhd-tx.mydhd.com/webadmin/dhd_134/paper/_paper_inspection_food.cfm?inspectionID=3128390&amp;parentTableName=tblInspection&amp;dsn=DHD_134&amp;&amp;domainID=134&amp;wguid=1367&amp;wgunm=sysact&amp;wgdmn=134</t>
  </si>
  <si>
    <t>EMBERS WOOD FIRE KITCHEN &amp; TAP</t>
  </si>
  <si>
    <t>819 N 1604 E San Antonio, TX 782320</t>
  </si>
  <si>
    <t>https://samhd-tx.mydhd.com/webadmin/dhd_134/paper/_paper_inspection_food.cfm?inspectionID=2609790&amp;parentTableName=tblInspection&amp;dsn=DHD_134&amp;&amp;domainID=134&amp;wguid=1367&amp;wgunm=sysact&amp;wgdmn=134</t>
  </si>
  <si>
    <t>https://samhd-tx.mydhd.com/webadmin/dhd_134/paper/_paper_inspection_food.cfm?inspectionID=3130002&amp;parentTableName=tblInspection&amp;dsn=DHD_134&amp;&amp;domainID=134&amp;wguid=1367&amp;wgunm=sysact&amp;wgdmn=134</t>
  </si>
  <si>
    <t>THOUSAND OAKS FOOD MART</t>
  </si>
  <si>
    <t>2440 THOUSAND OAKS San Antonio, TX 782323207</t>
  </si>
  <si>
    <t>https://samhd-tx.mydhd.com/webadmin/dhd_134/paper/_paper_inspection_food.cfm?inspectionID=2354634&amp;parentTableName=tblInspection&amp;dsn=DHD_134&amp;&amp;domainID=134&amp;wguid=1367&amp;wgunm=sysact&amp;wgdmn=134</t>
  </si>
  <si>
    <t>TORTILLERIA LAS PATRONAS</t>
  </si>
  <si>
    <t>3439 FREDSBG RD San Antonio, TX 782010</t>
  </si>
  <si>
    <t>https://samhd-tx.mydhd.com/webadmin/dhd_134/paper/_paper_inspection_food.cfm?inspectionID=2736290&amp;parentTableName=tblInspection&amp;dsn=DHD_134&amp;&amp;domainID=134&amp;wguid=1367&amp;wgunm=sysact&amp;wgdmn=134</t>
  </si>
  <si>
    <t>MICHELINOS/ CAFE OLE #</t>
  </si>
  <si>
    <t>521 RIVERWALK San Antonio, TX 782052661</t>
  </si>
  <si>
    <t>https://samhd-tx.mydhd.com/webadmin/dhd_134/paper/_paper_inspection_food.cfm?inspectionID=2609854&amp;parentTableName=tblInspection&amp;dsn=DHD_134&amp;&amp;domainID=134&amp;wguid=1367&amp;wgunm=sysact&amp;wgdmn=134</t>
  </si>
  <si>
    <t>https://samhd-tx.mydhd.com/webadmin/dhd_134/paper/_paper_inspection_food.cfm?inspectionID=3128312&amp;parentTableName=tblInspection&amp;dsn=DHD_134&amp;&amp;domainID=134&amp;wguid=1367&amp;wgunm=sysact&amp;wgdmn=134</t>
  </si>
  <si>
    <t>09 MIDTOWN BISTRO</t>
  </si>
  <si>
    <t>3615 BROADWAY San Antonio, TX 782093129</t>
  </si>
  <si>
    <t>https://samhd-tx.mydhd.com/webadmin/dhd_134/paper/_paper_inspection_food.cfm?inspectionID=2608960&amp;parentTableName=tblInspection&amp;dsn=DHD_134&amp;&amp;domainID=134&amp;wguid=1367&amp;wgunm=sysact&amp;wgdmn=134</t>
  </si>
  <si>
    <t>https://samhd-tx.mydhd.com/webadmin/dhd_134/paper/_paper_inspection_food.cfm?inspectionID=2737155&amp;parentTableName=tblInspection&amp;dsn=DHD_134&amp;&amp;domainID=134&amp;wguid=1367&amp;wgunm=sysact&amp;wgdmn=134</t>
  </si>
  <si>
    <t>LUCIANO NEIGHBORHOOD PIZZERIA</t>
  </si>
  <si>
    <t>https://samhd-tx.mydhd.com/webadmin/dhd_134/paper/_paper_inspection_food.cfm?inspectionID=3129904&amp;parentTableName=tblInspection&amp;dsn=DHD_134&amp;&amp;domainID=134&amp;wguid=1367&amp;wgunm=sysact&amp;wgdmn=134</t>
  </si>
  <si>
    <t>1911 N FM 1604 E San Antonio, TX 782320</t>
  </si>
  <si>
    <t>https://samhd-tx.mydhd.com/webadmin/dhd_134/paper/_paper_inspection_food.cfm?inspectionID=2863284&amp;parentTableName=tblInspection&amp;dsn=DHD_134&amp;&amp;domainID=134&amp;wguid=1367&amp;wgunm=sysact&amp;wgdmn=134</t>
  </si>
  <si>
    <t>THE REUP STATION</t>
  </si>
  <si>
    <t>13469 WETMORE RD San Antonio, TX 782470</t>
  </si>
  <si>
    <t>https://samhd-tx.mydhd.com/webadmin/dhd_134/paper/_paper_inspection_food.cfm?inspectionID=2737291&amp;parentTableName=tblInspection&amp;dsn=DHD_134&amp;&amp;domainID=134&amp;wguid=1367&amp;wgunm=sysact&amp;wgdmn=134</t>
  </si>
  <si>
    <t>https://samhd-tx.mydhd.com/webadmin/dhd_134/paper/_paper_inspection_food.cfm?inspectionID=2483371&amp;parentTableName=tblInspection&amp;dsn=DHD_134&amp;&amp;domainID=134&amp;wguid=1367&amp;wgunm=sysact&amp;wgdmn=134</t>
  </si>
  <si>
    <t>QUIKTRIP #4064</t>
  </si>
  <si>
    <t>1015 HUNT LANE N San Antonio, TX 78251</t>
  </si>
  <si>
    <t>https://samhd-tx.mydhd.com/webadmin/dhd_134/paper/_paper_inspection_food.cfm?inspectionID=2609435&amp;parentTableName=tblInspection&amp;dsn=DHD_134&amp;&amp;domainID=134&amp;wguid=1367&amp;wgunm=sysact&amp;wgdmn=134</t>
  </si>
  <si>
    <t>https://samhd-tx.mydhd.com/webadmin/dhd_134/paper/_paper_inspection_food.cfm?inspectionID=3129737&amp;parentTableName=tblInspection&amp;dsn=DHD_134&amp;&amp;domainID=134&amp;wguid=1367&amp;wgunm=sysact&amp;wgdmn=134</t>
  </si>
  <si>
    <t>NOTHING BUNDT CAKES</t>
  </si>
  <si>
    <t>https://samhd-tx.mydhd.com/webadmin/dhd_134/paper/_paper_inspection_food.cfm?inspectionID=2353091&amp;parentTableName=tblInspection&amp;dsn=DHD_134&amp;&amp;domainID=134&amp;wguid=1367&amp;wgunm=sysact&amp;wgdmn=134</t>
  </si>
  <si>
    <t>YUM THAI</t>
  </si>
  <si>
    <t>https://samhd-tx.mydhd.com/webadmin/dhd_134/paper/_paper_inspection_food.cfm?inspectionID=2354849&amp;parentTableName=tblInspection&amp;dsn=DHD_134&amp;&amp;domainID=134&amp;wguid=1367&amp;wgunm=sysact&amp;wgdmn=134</t>
  </si>
  <si>
    <t>ST ANTHONY HOTEL</t>
  </si>
  <si>
    <t>https://samhd-tx.mydhd.com/webadmin/dhd_134/paper/_paper_inspection_food.cfm?inspectionID=2862651&amp;parentTableName=tblInspection&amp;dsn=DHD_134&amp;&amp;domainID=134&amp;wguid=1367&amp;wgunm=sysact&amp;wgdmn=134</t>
  </si>
  <si>
    <t>MCDONALDS</t>
  </si>
  <si>
    <t>19915 STONE OAK PY San Antonio, TX 782587128</t>
  </si>
  <si>
    <t>https://samhd-tx.mydhd.com/webadmin/dhd_134/paper/_paper_inspection_food.cfm?inspectionID=3129703&amp;parentTableName=tblInspection&amp;dsn=DHD_134&amp;&amp;domainID=134&amp;wguid=1367&amp;wgunm=sysact&amp;wgdmn=134</t>
  </si>
  <si>
    <t>https://samhd-tx.mydhd.com/webadmin/dhd_134/paper/_paper_inspection_food.cfm?inspectionID=2609499&amp;parentTableName=tblInspection&amp;dsn=DHD_134&amp;&amp;domainID=134&amp;wguid=1367&amp;wgunm=sysact&amp;wgdmn=134</t>
  </si>
  <si>
    <t>FUEL STATION</t>
  </si>
  <si>
    <t>900 HILDEBRAND W San Antonio, TX 782010</t>
  </si>
  <si>
    <t>https://samhd-tx.mydhd.com/webadmin/dhd_134/paper/_paper_inspection_food.cfm?inspectionID=2609076&amp;parentTableName=tblInspection&amp;dsn=DHD_134&amp;&amp;domainID=134&amp;wguid=1367&amp;wgunm=sysact&amp;wgdmn=134</t>
  </si>
  <si>
    <t>DAVE &amp; BUSTERS @ RIVERCENTER</t>
  </si>
  <si>
    <t>https://samhd-tx.mydhd.com/webadmin/dhd_134/paper/_paper_inspection_food.cfm?inspectionID=2863010&amp;parentTableName=tblInspection&amp;dsn=DHD_134&amp;&amp;domainID=134&amp;wguid=1367&amp;wgunm=sysact&amp;wgdmn=134</t>
  </si>
  <si>
    <t>PAPOULI'S GREEK GRILL #</t>
  </si>
  <si>
    <t>11224 HUEBNER RD San Antonio, TX 782300</t>
  </si>
  <si>
    <t>https://samhd-tx.mydhd.com/webadmin/dhd_134/paper/_paper_inspection_food.cfm?inspectionID=2609462&amp;parentTableName=tblInspection&amp;dsn=DHD_134&amp;&amp;domainID=134&amp;wguid=1367&amp;wgunm=sysact&amp;wgdmn=134</t>
  </si>
  <si>
    <t>https://samhd-tx.mydhd.com/webadmin/dhd_134/paper/_paper_inspection_food.cfm?inspectionID=2483388&amp;parentTableName=tblInspection&amp;dsn=DHD_134&amp;&amp;domainID=134&amp;wguid=1367&amp;wgunm=sysact&amp;wgdmn=134</t>
  </si>
  <si>
    <t>PILOT TRAVEL CENTER #737</t>
  </si>
  <si>
    <t>https://samhd-tx.mydhd.com/webadmin/dhd_134/paper/_paper_inspection_food.cfm?inspectionID=2353089&amp;parentTableName=tblInspection&amp;dsn=DHD_134&amp;&amp;domainID=134&amp;wguid=1367&amp;wgunm=sysact&amp;wgdmn=134</t>
  </si>
  <si>
    <t>https://samhd-tx.mydhd.com/webadmin/dhd_134/paper/_paper_inspection_food.cfm?inspectionID=2862966&amp;parentTableName=tblInspection&amp;dsn=DHD_134&amp;&amp;domainID=134&amp;wguid=1367&amp;wgunm=sysact&amp;wgdmn=134</t>
  </si>
  <si>
    <t>THE NUTRITION LOFT</t>
  </si>
  <si>
    <t>317 LEXINGTON San Antonio, TX 78215</t>
  </si>
  <si>
    <t>https://samhd-tx.mydhd.com/webadmin/dhd_134/paper/_paper_inspection_food.cfm?inspectionID=2738290&amp;parentTableName=tblInspection&amp;dsn=DHD_134&amp;&amp;domainID=134&amp;wguid=1367&amp;wgunm=sysact&amp;wgdmn=134</t>
  </si>
  <si>
    <t>THE BREWERY</t>
  </si>
  <si>
    <t>1322 QUINTANA RD San Antonio, TX 782111135</t>
  </si>
  <si>
    <t>https://samhd-tx.mydhd.com/webadmin/dhd_134/paper/_paper_inspection_food.cfm?inspectionID=2738355&amp;parentTableName=tblInspection&amp;dsn=DHD_134&amp;&amp;domainID=134&amp;wguid=1367&amp;wgunm=sysact&amp;wgdmn=134</t>
  </si>
  <si>
    <t>KUMA</t>
  </si>
  <si>
    <t>https://samhd-tx.mydhd.com/webadmin/dhd_134/paper/_paper_inspection_food.cfm?inspectionID=2483411&amp;parentTableName=tblInspection&amp;dsn=DHD_134&amp;&amp;domainID=134&amp;wguid=1367&amp;wgunm=sysact&amp;wgdmn=134</t>
  </si>
  <si>
    <t>https://samhd-tx.mydhd.com/webadmin/dhd_134/paper/_paper_inspection_food.cfm?inspectionID=2863937&amp;parentTableName=tblInspection&amp;dsn=DHD_134&amp;&amp;domainID=134&amp;wguid=1367&amp;wgunm=sysact&amp;wgdmn=134</t>
  </si>
  <si>
    <t>https://samhd-tx.mydhd.com/webadmin/dhd_134/paper/_paper_inspection_food.cfm?inspectionID=2609522&amp;parentTableName=tblInspection&amp;dsn=DHD_134&amp;&amp;domainID=134&amp;wguid=1367&amp;wgunm=sysact&amp;wgdmn=134</t>
  </si>
  <si>
    <t>210 SNACK SHACK #1</t>
  </si>
  <si>
    <t>https://samhd-tx.mydhd.com/webadmin/dhd_134/paper/_paper_inspection_food.cfm?inspectionID=3136211&amp;parentTableName=tblInspection&amp;dsn=DHD_134&amp;&amp;domainID=134&amp;wguid=1367&amp;wgunm=sysact&amp;wgdmn=134</t>
  </si>
  <si>
    <t>SEPIO'S SPORTS BAR</t>
  </si>
  <si>
    <t>4219 CULEBRA RD San Antonio, TX 782284559</t>
  </si>
  <si>
    <t>https://samhd-tx.mydhd.com/webadmin/dhd_134/paper/_paper_inspection_food.cfm?inspectionID=3136151&amp;parentTableName=tblInspection&amp;dsn=DHD_134&amp;&amp;domainID=134&amp;wguid=1367&amp;wgunm=sysact&amp;wgdmn=134</t>
  </si>
  <si>
    <t>https://samhd-tx.mydhd.com/webadmin/dhd_134/paper/_paper_inspection_food.cfm?inspectionID=3129593&amp;parentTableName=tblInspection&amp;dsn=DHD_134&amp;&amp;domainID=134&amp;wguid=1367&amp;wgunm=sysact&amp;wgdmn=134</t>
  </si>
  <si>
    <t>WENDY'S # 9645</t>
  </si>
  <si>
    <t>18303 BLANCO RD San Antonio, TX 782580</t>
  </si>
  <si>
    <t>https://samhd-tx.mydhd.com/webadmin/dhd_134/paper/_paper_inspection_food.cfm?inspectionID=3128440&amp;parentTableName=tblInspection&amp;dsn=DHD_134&amp;&amp;domainID=134&amp;wguid=1367&amp;wgunm=sysact&amp;wgdmn=134</t>
  </si>
  <si>
    <t>THE ARIZONA CAFE</t>
  </si>
  <si>
    <t>1111 GEN MCMULLEN S San Antonio, TX 782370</t>
  </si>
  <si>
    <t>https://samhd-tx.mydhd.com/webadmin/dhd_134/paper/_paper_inspection_food.cfm?inspectionID=3136092&amp;parentTableName=tblInspection&amp;dsn=DHD_134&amp;&amp;domainID=134&amp;wguid=1367&amp;wgunm=sysact&amp;wgdmn=134</t>
  </si>
  <si>
    <t>ANNE MARIES</t>
  </si>
  <si>
    <t>12475 STARCREST DR San Antonio, TX 782162959</t>
  </si>
  <si>
    <t>https://samhd-tx.mydhd.com/webadmin/dhd_134/paper/_paper_inspection_food.cfm?inspectionID=2609513&amp;parentTableName=tblInspection&amp;dsn=DHD_134&amp;&amp;domainID=134&amp;wguid=1367&amp;wgunm=sysact&amp;wgdmn=134</t>
  </si>
  <si>
    <t>TEXAS MEAT MARKET #4</t>
  </si>
  <si>
    <t>1168 CUPPLES RD San Antonio, TX 782261218</t>
  </si>
  <si>
    <t>https://samhd-tx.mydhd.com/webadmin/dhd_134/paper/_paper_inspection_food.cfm?inspectionID=3136121&amp;parentTableName=tblInspection&amp;dsn=DHD_134&amp;&amp;domainID=134&amp;wguid=1367&amp;wgunm=sysact&amp;wgdmn=134</t>
  </si>
  <si>
    <t>FIDELO'S MEXICAN RESTAURANT</t>
  </si>
  <si>
    <t>https://samhd-tx.mydhd.com/webadmin/dhd_134/paper/_paper_inspection_food.cfm?inspectionID=2353106&amp;parentTableName=tblInspection&amp;dsn=DHD_134&amp;&amp;domainID=134&amp;wguid=1367&amp;wgunm=sysact&amp;wgdmn=134</t>
  </si>
  <si>
    <t>MELLOW MUSHROOM RESTAURANT</t>
  </si>
  <si>
    <t>https://samhd-tx.mydhd.com/webadmin/dhd_134/paper/_paper_inspection_food.cfm?inspectionID=2354857&amp;parentTableName=tblInspection&amp;dsn=DHD_134&amp;&amp;domainID=134&amp;wguid=1367&amp;wgunm=sysact&amp;wgdmn=134</t>
  </si>
  <si>
    <t>PAPA JOHNS PIZZA #947 #</t>
  </si>
  <si>
    <t>https://samhd-tx.mydhd.com/webadmin/dhd_134/paper/_paper_inspection_food.cfm?inspectionID=2354855&amp;parentTableName=tblInspection&amp;dsn=DHD_134&amp;&amp;domainID=134&amp;wguid=1367&amp;wgunm=sysact&amp;wgdmn=134</t>
  </si>
  <si>
    <t>https://samhd-tx.mydhd.com/webadmin/dhd_134/paper/_paper_inspection_food.cfm?inspectionID=2354858&amp;parentTableName=tblInspection&amp;dsn=DHD_134&amp;&amp;domainID=134&amp;wguid=1367&amp;wgunm=sysact&amp;wgdmn=134</t>
  </si>
  <si>
    <t>ANDREA'S CAFE</t>
  </si>
  <si>
    <t>843 WAVERLY AV San Antonio, TX 782016141</t>
  </si>
  <si>
    <t>https://samhd-tx.mydhd.com/webadmin/dhd_134/paper/_paper_inspection_food.cfm?inspectionID=2354860&amp;parentTableName=tblInspection&amp;dsn=DHD_134&amp;&amp;domainID=134&amp;wguid=1367&amp;wgunm=sysact&amp;wgdmn=134</t>
  </si>
  <si>
    <t>EL ITACATE TACOS TO GO</t>
  </si>
  <si>
    <t>2501 NOGALITOS ST San Antonio, TX 782251716</t>
  </si>
  <si>
    <t>https://samhd-tx.mydhd.com/webadmin/dhd_134/paper/_paper_inspection_food.cfm?inspectionID=3129706&amp;parentTableName=tblInspection&amp;dsn=DHD_134&amp;&amp;domainID=134&amp;wguid=1367&amp;wgunm=sysact&amp;wgdmn=134</t>
  </si>
  <si>
    <t>WAL-MART #3107</t>
  </si>
  <si>
    <t>24403 IH 10 W San Antonio, TX 78257</t>
  </si>
  <si>
    <t>https://samhd-tx.mydhd.com/webadmin/dhd_134/paper/_paper_inspection_food.cfm?inspectionID=2609423&amp;parentTableName=tblInspection&amp;dsn=DHD_134&amp;&amp;domainID=134&amp;wguid=1367&amp;wgunm=sysact&amp;wgdmn=134</t>
  </si>
  <si>
    <t>https://samhd-tx.mydhd.com/webadmin/dhd_134/paper/_paper_inspection_food.cfm?inspectionID=3136165&amp;parentTableName=tblInspection&amp;dsn=DHD_134&amp;&amp;domainID=134&amp;wguid=1367&amp;wgunm=sysact&amp;wgdmn=134</t>
  </si>
  <si>
    <t>TILO TEX MEX</t>
  </si>
  <si>
    <t>12403 WEST AV San Antonio, TX 782162522</t>
  </si>
  <si>
    <t>https://samhd-tx.mydhd.com/webadmin/dhd_134/paper/_paper_inspection_food.cfm?inspectionID=3136109&amp;parentTableName=tblInspection&amp;dsn=DHD_134&amp;&amp;domainID=134&amp;wguid=1367&amp;wgunm=sysact&amp;wgdmn=134</t>
  </si>
  <si>
    <t>https://samhd-tx.mydhd.com/webadmin/dhd_134/paper/_paper_inspection_food.cfm?inspectionID=2354814&amp;parentTableName=tblInspection&amp;dsn=DHD_134&amp;&amp;domainID=134&amp;wguid=1367&amp;wgunm=sysact&amp;wgdmn=134</t>
  </si>
  <si>
    <t>https://samhd-tx.mydhd.com/webadmin/dhd_134/paper/_paper_inspection_food.cfm?inspectionID=2353126&amp;parentTableName=tblInspection&amp;dsn=DHD_134&amp;&amp;domainID=134&amp;wguid=1367&amp;wgunm=sysact&amp;wgdmn=134</t>
  </si>
  <si>
    <t>https://samhd-tx.mydhd.com/webadmin/dhd_134/paper/_paper_inspection_food.cfm?inspectionID=3128542&amp;parentTableName=tblInspection&amp;dsn=DHD_134&amp;&amp;domainID=134&amp;wguid=1367&amp;wgunm=sysact&amp;wgdmn=134</t>
  </si>
  <si>
    <t>REGENT CARE CENTER AT MEDICAL DR</t>
  </si>
  <si>
    <t>3935 MEDICAL DR San Antonio, TX 782290</t>
  </si>
  <si>
    <t>https://samhd-tx.mydhd.com/webadmin/dhd_134/paper/_paper_inspection_food.cfm?inspectionID=2609455&amp;parentTableName=tblInspection&amp;dsn=DHD_134&amp;&amp;domainID=134&amp;wguid=1367&amp;wgunm=sysact&amp;wgdmn=134</t>
  </si>
  <si>
    <t>THE HAYDEN</t>
  </si>
  <si>
    <t>4025 BROADWAY San Antonio, TX 78209</t>
  </si>
  <si>
    <t>https://samhd-tx.mydhd.com/webadmin/dhd_134/paper/_paper_inspection_food.cfm?inspectionID=2608996&amp;parentTableName=tblInspection&amp;dsn=DHD_134&amp;&amp;domainID=134&amp;wguid=1367&amp;wgunm=sysact&amp;wgdmn=134</t>
  </si>
  <si>
    <t>2751 MILITARY DR SE San Antonio, TX 782230</t>
  </si>
  <si>
    <t>https://samhd-tx.mydhd.com/webadmin/dhd_134/paper/_paper_inspection_food.cfm?inspectionID=3129623&amp;parentTableName=tblInspection&amp;dsn=DHD_134&amp;&amp;domainID=134&amp;wguid=1367&amp;wgunm=sysact&amp;wgdmn=134</t>
  </si>
  <si>
    <t>https://samhd-tx.mydhd.com/webadmin/dhd_134/paper/_paper_inspection_food.cfm?inspectionID=2609081&amp;parentTableName=tblInspection&amp;dsn=DHD_134&amp;&amp;domainID=134&amp;wguid=1367&amp;wgunm=sysact&amp;wgdmn=134</t>
  </si>
  <si>
    <t>OLGITAS MOLINO</t>
  </si>
  <si>
    <t>1603 IH 35 N San Antonio, TX 782080</t>
  </si>
  <si>
    <t>https://samhd-tx.mydhd.com/webadmin/dhd_134/paper/_paper_inspection_food.cfm?inspectionID=3136120&amp;parentTableName=tblInspection&amp;dsn=DHD_134&amp;&amp;domainID=134&amp;wguid=1367&amp;wgunm=sysact&amp;wgdmn=134</t>
  </si>
  <si>
    <t>https://samhd-tx.mydhd.com/webadmin/dhd_134/paper/_paper_inspection_food.cfm?inspectionID=2738233&amp;parentTableName=tblInspection&amp;dsn=DHD_134&amp;&amp;domainID=134&amp;wguid=1367&amp;wgunm=sysact&amp;wgdmn=134</t>
  </si>
  <si>
    <t>https://samhd-tx.mydhd.com/webadmin/dhd_134/paper/_paper_inspection_food.cfm?inspectionID=2863638&amp;parentTableName=tblInspection&amp;dsn=DHD_134&amp;&amp;domainID=134&amp;wguid=1367&amp;wgunm=sysact&amp;wgdmn=134</t>
  </si>
  <si>
    <t>https://samhd-tx.mydhd.com/webadmin/dhd_134/paper/_paper_inspection_food.cfm?inspectionID=2353067&amp;parentTableName=tblInspection&amp;dsn=DHD_134&amp;&amp;domainID=134&amp;wguid=1367&amp;wgunm=sysact&amp;wgdmn=134</t>
  </si>
  <si>
    <t>HAMPTON INN &amp; SUITES BROOK CITY BASE</t>
  </si>
  <si>
    <t>8202 CITY BASE LNDG San Antonio, TX 78223</t>
  </si>
  <si>
    <t>https://samhd-tx.mydhd.com/webadmin/dhd_134/paper/_paper_inspection_food.cfm?inspectionID=2608912&amp;parentTableName=tblInspection&amp;dsn=DHD_134&amp;&amp;domainID=134&amp;wguid=1367&amp;wgunm=sysact&amp;wgdmn=134</t>
  </si>
  <si>
    <t>https://samhd-tx.mydhd.com/webadmin/dhd_134/paper/_paper_inspection_food.cfm?inspectionID=2609641&amp;parentTableName=tblInspection&amp;dsn=DHD_134&amp;&amp;domainID=134&amp;wguid=1367&amp;wgunm=sysact&amp;wgdmn=134</t>
  </si>
  <si>
    <t>https://samhd-tx.mydhd.com/webadmin/dhd_134/paper/_paper_inspection_food.cfm?inspectionID=2354659&amp;parentTableName=tblInspection&amp;dsn=DHD_134&amp;&amp;domainID=134&amp;wguid=1367&amp;wgunm=sysact&amp;wgdmn=134</t>
  </si>
  <si>
    <t>New Establishment - Tacos Lira</t>
  </si>
  <si>
    <t>https://samhd-tx.mydhd.com/webadmin/dhd_134/paper/_paper_inspection_food.cfm?inspectionID=2609322&amp;parentTableName=tblInspection&amp;dsn=DHD_134&amp;&amp;domainID=134&amp;wguid=1367&amp;wgunm=sysact&amp;wgdmn=134</t>
  </si>
  <si>
    <t>TUBBYS TAVERN</t>
  </si>
  <si>
    <t>1402 CUPPLES RD San Antonio, TX 782261208</t>
  </si>
  <si>
    <t>https://samhd-tx.mydhd.com/webadmin/dhd_134/paper/_paper_inspection_food.cfm?inspectionID=2863871&amp;parentTableName=tblInspection&amp;dsn=DHD_134&amp;&amp;domainID=134&amp;wguid=1367&amp;wgunm=sysact&amp;wgdmn=134</t>
  </si>
  <si>
    <t>https://samhd-tx.mydhd.com/webadmin/dhd_134/paper/_paper_inspection_food.cfm?inspectionID=2353202&amp;parentTableName=tblInspection&amp;dsn=DHD_134&amp;&amp;domainID=134&amp;wguid=1367&amp;wgunm=sysact&amp;wgdmn=134</t>
  </si>
  <si>
    <t>PANADERIA JIMENEZ</t>
  </si>
  <si>
    <t>1846 FREDSBG RD San Antonio, TX 78201</t>
  </si>
  <si>
    <t>https://samhd-tx.mydhd.com/webadmin/dhd_134/paper/_paper_inspection_food.cfm?inspectionID=2609090&amp;parentTableName=tblInspection&amp;dsn=DHD_134&amp;&amp;domainID=134&amp;wguid=1367&amp;wgunm=sysact&amp;wgdmn=134</t>
  </si>
  <si>
    <t>https://samhd-tx.mydhd.com/webadmin/dhd_134/paper/_paper_inspection_food.cfm?inspectionID=2609692&amp;parentTableName=tblInspection&amp;dsn=DHD_134&amp;&amp;domainID=134&amp;wguid=1367&amp;wgunm=sysact&amp;wgdmn=134</t>
  </si>
  <si>
    <t>RESTAURANT LA MORENITA</t>
  </si>
  <si>
    <t>750 PORTER ST San Antonio, TX 782102460</t>
  </si>
  <si>
    <t>https://samhd-tx.mydhd.com/webadmin/dhd_134/paper/_paper_inspection_food.cfm?inspectionID=3136201&amp;parentTableName=tblInspection&amp;dsn=DHD_134&amp;&amp;domainID=134&amp;wguid=1367&amp;wgunm=sysact&amp;wgdmn=134</t>
  </si>
  <si>
    <t>TACO CABANA #207 #</t>
  </si>
  <si>
    <t>4723 COMMERCE ST W San Antonio, TX 782371502</t>
  </si>
  <si>
    <t>https://samhd-tx.mydhd.com/webadmin/dhd_134/paper/_paper_inspection_food.cfm?inspectionID=3136056&amp;parentTableName=tblInspection&amp;dsn=DHD_134&amp;&amp;domainID=134&amp;wguid=1367&amp;wgunm=sysact&amp;wgdmn=134</t>
  </si>
  <si>
    <t>8733 GRISSOM RD San Antonio, TX 782504820</t>
  </si>
  <si>
    <t>https://samhd-tx.mydhd.com/webadmin/dhd_134/paper/_paper_inspection_food.cfm?inspectionID=2609701&amp;parentTableName=tblInspection&amp;dsn=DHD_134&amp;&amp;domainID=134&amp;wguid=1367&amp;wgunm=sysact&amp;wgdmn=134</t>
  </si>
  <si>
    <t>EL PARAISO DE MEXICO #4</t>
  </si>
  <si>
    <t>6637 ZARZAMORA ST S San Antonio, TX 782110</t>
  </si>
  <si>
    <t>https://samhd-tx.mydhd.com/webadmin/dhd_134/paper/_paper_inspection_food.cfm?inspectionID=2354939&amp;parentTableName=tblInspection&amp;dsn=DHD_134&amp;&amp;domainID=134&amp;wguid=1367&amp;wgunm=sysact&amp;wgdmn=134</t>
  </si>
  <si>
    <t>1464 AUSTIN HWY SAN ANTONIO, TX 78209</t>
  </si>
  <si>
    <t>https://samhd-tx.mydhd.com/webadmin/dhd_134/paper/_paper_inspection_food.cfm?inspectionID=2483525&amp;parentTableName=tblInspection&amp;dsn=DHD_134&amp;&amp;domainID=134&amp;wguid=1367&amp;wgunm=sysact&amp;wgdmn=134</t>
  </si>
  <si>
    <t>GAS N GO FOOD MART</t>
  </si>
  <si>
    <t>4674 PRESA ST S San Antonio, TX 782231060</t>
  </si>
  <si>
    <t>https://samhd-tx.mydhd.com/webadmin/dhd_134/paper/_paper_inspection_food.cfm?inspectionID=2863973&amp;parentTableName=tblInspection&amp;dsn=DHD_134&amp;&amp;domainID=134&amp;wguid=1367&amp;wgunm=sysact&amp;wgdmn=134</t>
  </si>
  <si>
    <t>THAI TASTE</t>
  </si>
  <si>
    <t>5520 EVERS RD San Antonio, TX 782381804</t>
  </si>
  <si>
    <t>https://samhd-tx.mydhd.com/webadmin/dhd_134/paper/_paper_inspection_food.cfm?inspectionID=2609098&amp;parentTableName=tblInspection&amp;dsn=DHD_134&amp;&amp;domainID=134&amp;wguid=1367&amp;wgunm=sysact&amp;wgdmn=134</t>
  </si>
  <si>
    <t>https://samhd-tx.mydhd.com/webadmin/dhd_134/paper/_paper_inspection_food.cfm?inspectionID=2354741&amp;parentTableName=tblInspection&amp;dsn=DHD_134&amp;&amp;domainID=134&amp;wguid=1367&amp;wgunm=sysact&amp;wgdmn=134</t>
  </si>
  <si>
    <t>SKWAT N' GOBBLE</t>
  </si>
  <si>
    <t>7171 NEW HWY 90 W San Antonio, TX 782270</t>
  </si>
  <si>
    <t>https://samhd-tx.mydhd.com/webadmin/dhd_134/paper/_paper_inspection_food.cfm?inspectionID=3128417&amp;parentTableName=tblInspection&amp;dsn=DHD_134&amp;&amp;domainID=134&amp;wguid=1367&amp;wgunm=sysact&amp;wgdmn=134</t>
  </si>
  <si>
    <t>Circle K # 2742269</t>
  </si>
  <si>
    <t>9022 MARBACH RD San Antonio, TX 782271810</t>
  </si>
  <si>
    <t>https://samhd-tx.mydhd.com/webadmin/dhd_134/paper/_paper_inspection_food.cfm?inspectionID=2609676&amp;parentTableName=tblInspection&amp;dsn=DHD_134&amp;&amp;domainID=134&amp;wguid=1367&amp;wgunm=sysact&amp;wgdmn=134</t>
  </si>
  <si>
    <t>SABOR DE SANCHEZ</t>
  </si>
  <si>
    <t>7664 TEZEL RD San Antonio, TX 782503503</t>
  </si>
  <si>
    <t>https://samhd-tx.mydhd.com/webadmin/dhd_134/paper/_paper_inspection_food.cfm?inspectionID=2609684&amp;parentTableName=tblInspection&amp;dsn=DHD_134&amp;&amp;domainID=134&amp;wguid=1367&amp;wgunm=sysact&amp;wgdmn=134</t>
  </si>
  <si>
    <t>18203 IH 10 W San Antonio, TX 782570</t>
  </si>
  <si>
    <t>https://samhd-tx.mydhd.com/webadmin/dhd_134/paper/_paper_inspection_food.cfm?inspectionID=3136093&amp;parentTableName=tblInspection&amp;dsn=DHD_134&amp;&amp;domainID=134&amp;wguid=1367&amp;wgunm=sysact&amp;wgdmn=134</t>
  </si>
  <si>
    <t>https://samhd-tx.mydhd.com/webadmin/dhd_134/paper/_paper_inspection_food.cfm?inspectionID=2738285&amp;parentTableName=tblInspection&amp;dsn=DHD_134&amp;&amp;domainID=134&amp;wguid=1367&amp;wgunm=sysact&amp;wgdmn=134</t>
  </si>
  <si>
    <t>https://samhd-tx.mydhd.com/webadmin/dhd_134/paper/_paper_inspection_food.cfm?inspectionID=2353124&amp;parentTableName=tblInspection&amp;dsn=DHD_134&amp;&amp;domainID=134&amp;wguid=1367&amp;wgunm=sysact&amp;wgdmn=134</t>
  </si>
  <si>
    <t>TANDEM</t>
  </si>
  <si>
    <t>310 RIVERSIDE DR San Antonio, TX 782104908</t>
  </si>
  <si>
    <t>https://samhd-tx.mydhd.com/webadmin/dhd_134/paper/_paper_inspection_food.cfm?inspectionID=2353088&amp;parentTableName=tblInspection&amp;dsn=DHD_134&amp;&amp;domainID=134&amp;wguid=1367&amp;wgunm=sysact&amp;wgdmn=134</t>
  </si>
  <si>
    <t>TAQUITOS WEST AVE AND PANADERIA</t>
  </si>
  <si>
    <t>12734 NACOGDOCHES RD San Antonio, TX 782331947</t>
  </si>
  <si>
    <t>https://samhd-tx.mydhd.com/webadmin/dhd_134/paper/_paper_inspection_food.cfm?inspectionID=2353069&amp;parentTableName=tblInspection&amp;dsn=DHD_134&amp;&amp;domainID=134&amp;wguid=1367&amp;wgunm=sysact&amp;wgdmn=134</t>
  </si>
  <si>
    <t>HOTARU'S SUSHI</t>
  </si>
  <si>
    <t>23702 IH 10 W San Antonio, TX 78257</t>
  </si>
  <si>
    <t>https://samhd-tx.mydhd.com/webadmin/dhd_134/paper/_paper_inspection_food.cfm?inspectionID=3136118&amp;parentTableName=tblInspection&amp;dsn=DHD_134&amp;&amp;domainID=134&amp;wguid=1367&amp;wgunm=sysact&amp;wgdmn=134</t>
  </si>
  <si>
    <t>CIRCLE A-Z</t>
  </si>
  <si>
    <t>3820 PRESA ST S San Antonio, TX 782104834</t>
  </si>
  <si>
    <t>https://samhd-tx.mydhd.com/webadmin/dhd_134/paper/_paper_inspection_food.cfm?inspectionID=2353153&amp;parentTableName=tblInspection&amp;dsn=DHD_134&amp;&amp;domainID=134&amp;wguid=1367&amp;wgunm=sysact&amp;wgdmn=134</t>
  </si>
  <si>
    <t>https://samhd-tx.mydhd.com/webadmin/dhd_134/paper/_paper_inspection_food.cfm?inspectionID=2353154&amp;parentTableName=tblInspection&amp;dsn=DHD_134&amp;&amp;domainID=134&amp;wguid=1367&amp;wgunm=sysact&amp;wgdmn=134</t>
  </si>
  <si>
    <t>THAI VEGAN</t>
  </si>
  <si>
    <t>15614 HUEBNER RD San Antonio, TX 782480</t>
  </si>
  <si>
    <t>https://samhd-tx.mydhd.com/webadmin/dhd_134/paper/_paper_inspection_food.cfm?inspectionID=2352972&amp;parentTableName=tblInspection&amp;dsn=DHD_134&amp;&amp;domainID=134&amp;wguid=1367&amp;wgunm=sysact&amp;wgdmn=134</t>
  </si>
  <si>
    <t>QUICK SUB</t>
  </si>
  <si>
    <t>4411 MEDICAL DR San Antonio, TX 782290</t>
  </si>
  <si>
    <t>https://samhd-tx.mydhd.com/webadmin/dhd_134/paper/_paper_inspection_food.cfm?inspectionID=2352974&amp;parentTableName=tblInspection&amp;dsn=DHD_134&amp;&amp;domainID=134&amp;wguid=1367&amp;wgunm=sysact&amp;wgdmn=134</t>
  </si>
  <si>
    <t>JNG FOOD MART</t>
  </si>
  <si>
    <t>5757 EVERS RD San Antonio, TX 782380</t>
  </si>
  <si>
    <t>https://samhd-tx.mydhd.com/webadmin/dhd_134/paper/_paper_inspection_food.cfm?inspectionID=2608941&amp;parentTableName=tblInspection&amp;dsn=DHD_134&amp;&amp;domainID=134&amp;wguid=1367&amp;wgunm=sysact&amp;wgdmn=134</t>
  </si>
  <si>
    <t>BEER KING</t>
  </si>
  <si>
    <t>1447 HUTCHINS PL W San Antonio, TX 782212524</t>
  </si>
  <si>
    <t>https://samhd-tx.mydhd.com/webadmin/dhd_134/paper/_paper_inspection_food.cfm?inspectionID=2738258&amp;parentTableName=tblInspection&amp;dsn=DHD_134&amp;&amp;domainID=134&amp;wguid=1367&amp;wgunm=sysact&amp;wgdmn=134</t>
  </si>
  <si>
    <t>SHIELDS LEGACY LLC INC DBA MC DONALDS #38081</t>
  </si>
  <si>
    <t>3835 E 1604 N San Antonio, TX 78109</t>
  </si>
  <si>
    <t>https://samhd-tx.mydhd.com/webadmin/dhd_134/paper/_paper_inspection_food.cfm?inspectionID=2354688&amp;parentTableName=tblInspection&amp;dsn=DHD_134&amp;&amp;domainID=134&amp;wguid=1367&amp;wgunm=sysact&amp;wgdmn=134</t>
  </si>
  <si>
    <t>https://samhd-tx.mydhd.com/webadmin/dhd_134/paper/_paper_inspection_food.cfm?inspectionID=3136089&amp;parentTableName=tblInspection&amp;dsn=DHD_134&amp;&amp;domainID=134&amp;wguid=1367&amp;wgunm=sysact&amp;wgdmn=134</t>
  </si>
  <si>
    <t>https://samhd-tx.mydhd.com/webadmin/dhd_134/paper/_paper_inspection_food.cfm?inspectionID=2483454&amp;parentTableName=tblInspection&amp;dsn=DHD_134&amp;&amp;domainID=134&amp;wguid=1367&amp;wgunm=sysact&amp;wgdmn=134</t>
  </si>
  <si>
    <t>STONE STREET PUB</t>
  </si>
  <si>
    <t>https://samhd-tx.mydhd.com/webadmin/dhd_134/paper/_paper_inspection_food.cfm?inspectionID=2352996&amp;parentTableName=tblInspection&amp;dsn=DHD_134&amp;&amp;domainID=134&amp;wguid=1367&amp;wgunm=sysact&amp;wgdmn=134</t>
  </si>
  <si>
    <t>https://samhd-tx.mydhd.com/webadmin/dhd_134/paper/_paper_inspection_food.cfm?inspectionID=2483507&amp;parentTableName=tblInspection&amp;dsn=DHD_134&amp;&amp;domainID=134&amp;wguid=1367&amp;wgunm=sysact&amp;wgdmn=134</t>
  </si>
  <si>
    <t>MAIN STREET PIZZA AND PASTA</t>
  </si>
  <si>
    <t>1906 MAIN AV N San Antonio, TX 782123942</t>
  </si>
  <si>
    <t>https://samhd-tx.mydhd.com/webadmin/dhd_134/paper/_paper_inspection_food.cfm?inspectionID=2483517&amp;parentTableName=tblInspection&amp;dsn=DHD_134&amp;&amp;domainID=134&amp;wguid=1367&amp;wgunm=sysact&amp;wgdmn=134</t>
  </si>
  <si>
    <t>PAPA JOHN'S PIZZA # 1371</t>
  </si>
  <si>
    <t>207 VALLEY HI DR San Antonio, TX 782274613</t>
  </si>
  <si>
    <t>https://samhd-tx.mydhd.com/webadmin/dhd_134/paper/_paper_inspection_food.cfm?inspectionID=2354732&amp;parentTableName=tblInspection&amp;dsn=DHD_134&amp;&amp;domainID=134&amp;wguid=1367&amp;wgunm=sysact&amp;wgdmn=134</t>
  </si>
  <si>
    <t>https://samhd-tx.mydhd.com/webadmin/dhd_134/paper/_paper_inspection_food.cfm?inspectionID=3136161&amp;parentTableName=tblInspection&amp;dsn=DHD_134&amp;&amp;domainID=134&amp;wguid=1367&amp;wgunm=sysact&amp;wgdmn=134</t>
  </si>
  <si>
    <t>PANDA EXPRESS #921 #</t>
  </si>
  <si>
    <t>3207 MILITARY DR SE San Antonio, TX 782230</t>
  </si>
  <si>
    <t>https://samhd-tx.mydhd.com/webadmin/dhd_134/paper/_paper_inspection_food.cfm?inspectionID=3135963&amp;parentTableName=tblInspection&amp;dsn=DHD_134&amp;&amp;domainID=134&amp;wguid=1367&amp;wgunm=sysact&amp;wgdmn=134</t>
  </si>
  <si>
    <t>SLACKERS</t>
  </si>
  <si>
    <t>12234 NACOGDOCHES RD San Antonio, TX 782332126</t>
  </si>
  <si>
    <t>https://samhd-tx.mydhd.com/webadmin/dhd_134/paper/_paper_inspection_food.cfm?inspectionID=3133137&amp;parentTableName=tblInspection&amp;dsn=DHD_134&amp;&amp;domainID=134&amp;wguid=1367&amp;wgunm=sysact&amp;wgdmn=134</t>
  </si>
  <si>
    <t>https://samhd-tx.mydhd.com/webadmin/dhd_134/paper/_paper_inspection_food.cfm?inspectionID=2736250&amp;parentTableName=tblInspection&amp;dsn=DHD_134&amp;&amp;domainID=134&amp;wguid=1367&amp;wgunm=sysact&amp;wgdmn=134</t>
  </si>
  <si>
    <t>https://samhd-tx.mydhd.com/webadmin/dhd_134/paper/_paper_inspection_food.cfm?inspectionID=2610316&amp;parentTableName=tblInspection&amp;dsn=DHD_134&amp;&amp;domainID=134&amp;wguid=1367&amp;wgunm=sysact&amp;wgdmn=134</t>
  </si>
  <si>
    <t>VELVET TACO RIM</t>
  </si>
  <si>
    <t>5515 N 1604 W San Antonio, TX 78249</t>
  </si>
  <si>
    <t>https://samhd-tx.mydhd.com/webadmin/dhd_134/paper/_paper_inspection_food.cfm?inspectionID=3132698&amp;parentTableName=tblInspection&amp;dsn=DHD_134&amp;&amp;domainID=134&amp;wguid=1367&amp;wgunm=sysact&amp;wgdmn=134</t>
  </si>
  <si>
    <t>https://samhd-tx.mydhd.com/webadmin/dhd_134/paper/_paper_inspection_food.cfm?inspectionID=3133507&amp;parentTableName=tblInspection&amp;dsn=DHD_134&amp;&amp;domainID=134&amp;wguid=1367&amp;wgunm=sysact&amp;wgdmn=134</t>
  </si>
  <si>
    <t>ROUNDERS CARD CLUB</t>
  </si>
  <si>
    <t>3723 COLONY DR San Antonio, TX 782302205</t>
  </si>
  <si>
    <t>https://samhd-tx.mydhd.com/webadmin/dhd_134/paper/_paper_inspection_food.cfm?inspectionID=2483938&amp;parentTableName=tblInspection&amp;dsn=DHD_134&amp;&amp;domainID=134&amp;wguid=1367&amp;wgunm=sysact&amp;wgdmn=134</t>
  </si>
  <si>
    <t>https://samhd-tx.mydhd.com/webadmin/dhd_134/paper/_paper_inspection_food.cfm?inspectionID=3132664&amp;parentTableName=tblInspection&amp;dsn=DHD_134&amp;&amp;domainID=134&amp;wguid=1367&amp;wgunm=sysact&amp;wgdmn=134</t>
  </si>
  <si>
    <t>https://samhd-tx.mydhd.com/webadmin/dhd_134/paper/_paper_inspection_food.cfm?inspectionID=2735135&amp;parentTableName=tblInspection&amp;dsn=DHD_134&amp;&amp;domainID=134&amp;wguid=1367&amp;wgunm=sysact&amp;wgdmn=134</t>
  </si>
  <si>
    <t>FRUTERIA PALO ALTO</t>
  </si>
  <si>
    <t>611 OLD HWY 90 W San Antonio, TX 782372351</t>
  </si>
  <si>
    <t>https://samhd-tx.mydhd.com/webadmin/dhd_134/paper/_paper_inspection_food.cfm?inspectionID=2735145&amp;parentTableName=tblInspection&amp;dsn=DHD_134&amp;&amp;domainID=134&amp;wguid=1367&amp;wgunm=sysact&amp;wgdmn=134</t>
  </si>
  <si>
    <t>https://samhd-tx.mydhd.com/webadmin/dhd_134/paper/_paper_inspection_food.cfm?inspectionID=3133443&amp;parentTableName=tblInspection&amp;dsn=DHD_134&amp;&amp;domainID=134&amp;wguid=1367&amp;wgunm=sysact&amp;wgdmn=134</t>
  </si>
  <si>
    <t>SUBWAY SANDWICH SHOP LAS PALMAS</t>
  </si>
  <si>
    <t>https://samhd-tx.mydhd.com/webadmin/dhd_134/paper/_paper_inspection_food.cfm?inspectionID=2484001&amp;parentTableName=tblInspection&amp;dsn=DHD_134&amp;&amp;domainID=134&amp;wguid=1367&amp;wgunm=sysact&amp;wgdmn=134</t>
  </si>
  <si>
    <t>LAS MINAS LATIN MARKET</t>
  </si>
  <si>
    <t>3813 BLANCO RD San Antonio, TX 78212</t>
  </si>
  <si>
    <t>https://samhd-tx.mydhd.com/webadmin/dhd_134/paper/_paper_inspection_food.cfm?inspectionID=3132729&amp;parentTableName=tblInspection&amp;dsn=DHD_134&amp;&amp;domainID=134&amp;wguid=1367&amp;wgunm=sysact&amp;wgdmn=134</t>
  </si>
  <si>
    <t>https://samhd-tx.mydhd.com/webadmin/dhd_134/paper/_paper_inspection_food.cfm?inspectionID=2484430&amp;parentTableName=tblInspection&amp;dsn=DHD_134&amp;&amp;domainID=134&amp;wguid=1367&amp;wgunm=sysact&amp;wgdmn=134</t>
  </si>
  <si>
    <t>TORCHY'S TACOS</t>
  </si>
  <si>
    <t>17627 LA CANTERA PKW San Antonio, TX 78257</t>
  </si>
  <si>
    <t>https://samhd-tx.mydhd.com/webadmin/dhd_134/paper/_paper_inspection_food.cfm?inspectionID=2353667&amp;parentTableName=tblInspection&amp;dsn=DHD_134&amp;&amp;domainID=134&amp;wguid=1367&amp;wgunm=sysact&amp;wgdmn=134</t>
  </si>
  <si>
    <t>PRISILA'S MEXICAN RESTAURANT</t>
  </si>
  <si>
    <t>510 ENRIQUE M BARRERA PKWY San Antonio, TX 782371854</t>
  </si>
  <si>
    <t>https://samhd-tx.mydhd.com/webadmin/dhd_134/paper/_paper_inspection_food.cfm?inspectionID=3133369&amp;parentTableName=tblInspection&amp;dsn=DHD_134&amp;&amp;domainID=134&amp;wguid=1367&amp;wgunm=sysact&amp;wgdmn=134</t>
  </si>
  <si>
    <t>SUBWAY SANDWICH SHOP #45442</t>
  </si>
  <si>
    <t>16600 HUEBNER RD San Antonio, TX 782480</t>
  </si>
  <si>
    <t>https://samhd-tx.mydhd.com/webadmin/dhd_134/paper/_paper_inspection_food.cfm?inspectionID=2354170&amp;parentTableName=tblInspection&amp;dsn=DHD_134&amp;&amp;domainID=134&amp;wguid=1367&amp;wgunm=sysact&amp;wgdmn=134</t>
  </si>
  <si>
    <t>PIZZA PATRON #100</t>
  </si>
  <si>
    <t>827 ZARZAMORA ST S San Antonio, TX 782075364</t>
  </si>
  <si>
    <t>https://samhd-tx.mydhd.com/webadmin/dhd_134/paper/_paper_inspection_food.cfm?inspectionID=3133439&amp;parentTableName=tblInspection&amp;dsn=DHD_134&amp;&amp;domainID=134&amp;wguid=1367&amp;wgunm=sysact&amp;wgdmn=134</t>
  </si>
  <si>
    <t>https://samhd-tx.mydhd.com/webadmin/dhd_134/paper/_paper_inspection_food.cfm?inspectionID=3132738&amp;parentTableName=tblInspection&amp;dsn=DHD_134&amp;&amp;domainID=134&amp;wguid=1367&amp;wgunm=sysact&amp;wgdmn=134</t>
  </si>
  <si>
    <t>https://samhd-tx.mydhd.com/webadmin/dhd_134/paper/_paper_inspection_food.cfm?inspectionID=2483984&amp;parentTableName=tblInspection&amp;dsn=DHD_134&amp;&amp;domainID=134&amp;wguid=1367&amp;wgunm=sysact&amp;wgdmn=134</t>
  </si>
  <si>
    <t>AUTUMNGROVE COTTAGE</t>
  </si>
  <si>
    <t>1418 WALKERS WAY San Antonio, TX 782160</t>
  </si>
  <si>
    <t>https://samhd-tx.mydhd.com/webadmin/dhd_134/paper/_paper_inspection_food.cfm?inspectionID=2735091&amp;parentTableName=tblInspection&amp;dsn=DHD_134&amp;&amp;domainID=134&amp;wguid=1367&amp;wgunm=sysact&amp;wgdmn=134</t>
  </si>
  <si>
    <t>BOBA TEA</t>
  </si>
  <si>
    <t>https://samhd-tx.mydhd.com/webadmin/dhd_134/paper/_paper_inspection_food.cfm?inspectionID=3132824&amp;parentTableName=tblInspection&amp;dsn=DHD_134&amp;&amp;domainID=134&amp;wguid=1367&amp;wgunm=sysact&amp;wgdmn=134</t>
  </si>
  <si>
    <t>https://samhd-tx.mydhd.com/webadmin/dhd_134/paper/_paper_inspection_food.cfm?inspectionID=3132771&amp;parentTableName=tblInspection&amp;dsn=DHD_134&amp;&amp;domainID=134&amp;wguid=1367&amp;wgunm=sysact&amp;wgdmn=134</t>
  </si>
  <si>
    <t>VALERO CORNER STORE #2280</t>
  </si>
  <si>
    <t>2023 MCCULLOUGH AVE San Antonio, TX 782123707</t>
  </si>
  <si>
    <t>https://samhd-tx.mydhd.com/webadmin/dhd_134/paper/_paper_inspection_food.cfm?inspectionID=2610261&amp;parentTableName=tblInspection&amp;dsn=DHD_134&amp;&amp;domainID=134&amp;wguid=1367&amp;wgunm=sysact&amp;wgdmn=134</t>
  </si>
  <si>
    <t>https://samhd-tx.mydhd.com/webadmin/dhd_134/paper/_paper_inspection_food.cfm?inspectionID=3132812&amp;parentTableName=tblInspection&amp;dsn=DHD_134&amp;&amp;domainID=134&amp;wguid=1367&amp;wgunm=sysact&amp;wgdmn=134</t>
  </si>
  <si>
    <t>PICNIC FOOD MART</t>
  </si>
  <si>
    <t>1606 HAMILTON AV S San Antonio, TX 782070</t>
  </si>
  <si>
    <t>https://samhd-tx.mydhd.com/webadmin/dhd_134/paper/_paper_inspection_food.cfm?inspectionID=2735006&amp;parentTableName=tblInspection&amp;dsn=DHD_134&amp;&amp;domainID=134&amp;wguid=1367&amp;wgunm=sysact&amp;wgdmn=134</t>
  </si>
  <si>
    <t>ALAMO FOOD MART</t>
  </si>
  <si>
    <t>1900 ST MARYS N San Antonio, TX 782124542</t>
  </si>
  <si>
    <t>https://samhd-tx.mydhd.com/webadmin/dhd_134/paper/_paper_inspection_food.cfm?inspectionID=2610332&amp;parentTableName=tblInspection&amp;dsn=DHD_134&amp;&amp;domainID=134&amp;wguid=1367&amp;wgunm=sysact&amp;wgdmn=134</t>
  </si>
  <si>
    <t>Circle K # 2742741064</t>
  </si>
  <si>
    <t>8703 STATE HWY 151 San Antonio, TX 782450</t>
  </si>
  <si>
    <t>https://samhd-tx.mydhd.com/webadmin/dhd_134/paper/_paper_inspection_food.cfm?inspectionID=2735071&amp;parentTableName=tblInspection&amp;dsn=DHD_134&amp;&amp;domainID=134&amp;wguid=1367&amp;wgunm=sysact&amp;wgdmn=134</t>
  </si>
  <si>
    <t>1207 N FM 1604 W San Antonio, TX 782580</t>
  </si>
  <si>
    <t>https://samhd-tx.mydhd.com/webadmin/dhd_134/paper/_paper_inspection_food.cfm?inspectionID=2734979&amp;parentTableName=tblInspection&amp;dsn=DHD_134&amp;&amp;domainID=134&amp;wguid=1367&amp;wgunm=sysact&amp;wgdmn=134</t>
  </si>
  <si>
    <t>5890 DE ZAVALA RD San Antonio, TX 782490</t>
  </si>
  <si>
    <t>https://samhd-tx.mydhd.com/webadmin/dhd_134/paper/_paper_inspection_food.cfm?inspectionID=2610223&amp;parentTableName=tblInspection&amp;dsn=DHD_134&amp;&amp;domainID=134&amp;wguid=1367&amp;wgunm=sysact&amp;wgdmn=134</t>
  </si>
  <si>
    <t>TUTTI'S A PLACE FOR FOODIES</t>
  </si>
  <si>
    <t>318 CEVALLOS E San Antonio, TX 78204</t>
  </si>
  <si>
    <t>https://samhd-tx.mydhd.com/webadmin/dhd_134/paper/_paper_inspection_food.cfm?inspectionID=2484407&amp;parentTableName=tblInspection&amp;dsn=DHD_134&amp;&amp;domainID=134&amp;wguid=1367&amp;wgunm=sysact&amp;wgdmn=134</t>
  </si>
  <si>
    <t>CIRCLE K # 2740989</t>
  </si>
  <si>
    <t>1802 GEN MCMULLEN S San Antonio, TX 782260</t>
  </si>
  <si>
    <t>https://samhd-tx.mydhd.com/webadmin/dhd_134/paper/_paper_inspection_food.cfm?inspectionID=3132674&amp;parentTableName=tblInspection&amp;dsn=DHD_134&amp;&amp;domainID=134&amp;wguid=1367&amp;wgunm=sysact&amp;wgdmn=134</t>
  </si>
  <si>
    <t>CULEBRA SUPER MEAT MARKET #29</t>
  </si>
  <si>
    <t>4734 RIGSBY San Antonio, TX 782221267</t>
  </si>
  <si>
    <t>https://samhd-tx.mydhd.com/webadmin/dhd_134/paper/_paper_inspection_food.cfm?inspectionID=3132643&amp;parentTableName=tblInspection&amp;dsn=DHD_134&amp;&amp;domainID=134&amp;wguid=1367&amp;wgunm=sysact&amp;wgdmn=134</t>
  </si>
  <si>
    <t>CULTURA</t>
  </si>
  <si>
    <t>9427 POTEET JDTN FY San Antonio, TX 78224</t>
  </si>
  <si>
    <t>https://samhd-tx.mydhd.com/webadmin/dhd_134/paper/_paper_inspection_food.cfm?inspectionID=3130566&amp;parentTableName=tblInspection&amp;dsn=DHD_134&amp;&amp;domainID=134&amp;wguid=1367&amp;wgunm=sysact&amp;wgdmn=134</t>
  </si>
  <si>
    <t>https://samhd-tx.mydhd.com/webadmin/dhd_134/paper/_paper_inspection_food.cfm?inspectionID=3132669&amp;parentTableName=tblInspection&amp;dsn=DHD_134&amp;&amp;domainID=134&amp;wguid=1367&amp;wgunm=sysact&amp;wgdmn=134</t>
  </si>
  <si>
    <t>BROOKS BBQ AND MORE</t>
  </si>
  <si>
    <t>https://samhd-tx.mydhd.com/webadmin/dhd_134/paper/_paper_inspection_food.cfm?inspectionID=2483975&amp;parentTableName=tblInspection&amp;dsn=DHD_134&amp;&amp;domainID=134&amp;wguid=1367&amp;wgunm=sysact&amp;wgdmn=134</t>
  </si>
  <si>
    <t>BEATRAICE CORONADO</t>
  </si>
  <si>
    <t>1229 BABCOCK RD San Antonio, TX 782016603</t>
  </si>
  <si>
    <t>https://samhd-tx.mydhd.com/webadmin/dhd_134/paper/_paper_inspection_food.cfm?inspectionID=2735289&amp;parentTableName=tblInspection&amp;dsn=DHD_134&amp;&amp;domainID=134&amp;wguid=1367&amp;wgunm=sysact&amp;wgdmn=134</t>
  </si>
  <si>
    <t>T JIN CHINA DINNER</t>
  </si>
  <si>
    <t>20835 US 281 N San Antonio, TX 782580</t>
  </si>
  <si>
    <t>https://samhd-tx.mydhd.com/webadmin/dhd_134/paper/_paper_inspection_food.cfm?inspectionID=3133538&amp;parentTableName=tblInspection&amp;dsn=DHD_134&amp;&amp;domainID=134&amp;wguid=1367&amp;wgunm=sysact&amp;wgdmn=134</t>
  </si>
  <si>
    <t>2885 CINEMA RIDGE San Antonio, TX 782380</t>
  </si>
  <si>
    <t>https://samhd-tx.mydhd.com/webadmin/dhd_134/paper/_paper_inspection_food.cfm?inspectionID=3133544&amp;parentTableName=tblInspection&amp;dsn=DHD_134&amp;&amp;domainID=134&amp;wguid=1367&amp;wgunm=sysact&amp;wgdmn=134</t>
  </si>
  <si>
    <t>BLUE BONNET GRILL &amp; OIL</t>
  </si>
  <si>
    <t>237 W W WHITE RD N San Antonio, TX 782190</t>
  </si>
  <si>
    <t>https://samhd-tx.mydhd.com/webadmin/dhd_134/paper/_paper_inspection_food.cfm?inspectionID=2353669&amp;parentTableName=tblInspection&amp;dsn=DHD_134&amp;&amp;domainID=134&amp;wguid=1367&amp;wgunm=sysact&amp;wgdmn=134</t>
  </si>
  <si>
    <t>ALAMO CANDY CO.</t>
  </si>
  <si>
    <t>1149 HILDEBRAND W San Antonio, TX 782014654</t>
  </si>
  <si>
    <t>https://samhd-tx.mydhd.com/webadmin/dhd_134/paper/_paper_inspection_food.cfm?inspectionID=2735335&amp;parentTableName=tblInspection&amp;dsn=DHD_134&amp;&amp;domainID=134&amp;wguid=1367&amp;wgunm=sysact&amp;wgdmn=134</t>
  </si>
  <si>
    <t>https://samhd-tx.mydhd.com/webadmin/dhd_134/paper/_paper_inspection_food.cfm?inspectionID=3132625&amp;parentTableName=tblInspection&amp;dsn=DHD_134&amp;&amp;domainID=134&amp;wguid=1367&amp;wgunm=sysact&amp;wgdmn=134</t>
  </si>
  <si>
    <t>https://samhd-tx.mydhd.com/webadmin/dhd_134/paper/_paper_inspection_food.cfm?inspectionID=2354218&amp;parentTableName=tblInspection&amp;dsn=DHD_134&amp;&amp;domainID=134&amp;wguid=1367&amp;wgunm=sysact&amp;wgdmn=134</t>
  </si>
  <si>
    <t>THE COBALT CLUB #</t>
  </si>
  <si>
    <t>2022 MC CULLOUGH AV San Antonio, TX 782123706</t>
  </si>
  <si>
    <t>https://samhd-tx.mydhd.com/webadmin/dhd_134/paper/_paper_inspection_food.cfm?inspectionID=2735077&amp;parentTableName=tblInspection&amp;dsn=DHD_134&amp;&amp;domainID=134&amp;wguid=1367&amp;wgunm=sysact&amp;wgdmn=134</t>
  </si>
  <si>
    <t>EL MAN'A</t>
  </si>
  <si>
    <t>6606 ZARZAMORA ST S San Antonio, TX 782113235</t>
  </si>
  <si>
    <t>https://samhd-tx.mydhd.com/webadmin/dhd_134/paper/_paper_inspection_food.cfm?inspectionID=2353654&amp;parentTableName=tblInspection&amp;dsn=DHD_134&amp;&amp;domainID=134&amp;wguid=1367&amp;wgunm=sysact&amp;wgdmn=134</t>
  </si>
  <si>
    <t>ARBY'S RESTAURANT</t>
  </si>
  <si>
    <t>9222 POTRANCO RD San Antonio, TX 78245</t>
  </si>
  <si>
    <t>https://samhd-tx.mydhd.com/webadmin/dhd_134/paper/_paper_inspection_food.cfm?inspectionID=2484532&amp;parentTableName=tblInspection&amp;dsn=DHD_134&amp;&amp;domainID=134&amp;wguid=1367&amp;wgunm=sysact&amp;wgdmn=134</t>
  </si>
  <si>
    <t>https://samhd-tx.mydhd.com/webadmin/dhd_134/paper/_paper_inspection_food.cfm?inspectionID=2735085&amp;parentTableName=tblInspection&amp;dsn=DHD_134&amp;&amp;domainID=134&amp;wguid=1367&amp;wgunm=sysact&amp;wgdmn=134</t>
  </si>
  <si>
    <t>https://samhd-tx.mydhd.com/webadmin/dhd_134/paper/_paper_inspection_food.cfm?inspectionID=2353674&amp;parentTableName=tblInspection&amp;dsn=DHD_134&amp;&amp;domainID=134&amp;wguid=1367&amp;wgunm=sysact&amp;wgdmn=134</t>
  </si>
  <si>
    <t>SCORPION CAFE</t>
  </si>
  <si>
    <t>https://samhd-tx.mydhd.com/webadmin/dhd_134/paper/_paper_inspection_food.cfm?inspectionID=2735152&amp;parentTableName=tblInspection&amp;dsn=DHD_134&amp;&amp;domainID=134&amp;wguid=1367&amp;wgunm=sysact&amp;wgdmn=134</t>
  </si>
  <si>
    <t>https://samhd-tx.mydhd.com/webadmin/dhd_134/paper/_paper_inspection_food.cfm?inspectionID=2353663&amp;parentTableName=tblInspection&amp;dsn=DHD_134&amp;&amp;domainID=134&amp;wguid=1367&amp;wgunm=sysact&amp;wgdmn=134</t>
  </si>
  <si>
    <t>JACK IN THE BOX #829</t>
  </si>
  <si>
    <t>118 GEN MCMULLEN N San Antonio, TX 782370</t>
  </si>
  <si>
    <t>https://samhd-tx.mydhd.com/webadmin/dhd_134/paper/_paper_inspection_food.cfm?inspectionID=2484008&amp;parentTableName=tblInspection&amp;dsn=DHD_134&amp;&amp;domainID=134&amp;wguid=1367&amp;wgunm=sysact&amp;wgdmn=134</t>
  </si>
  <si>
    <t>https://samhd-tx.mydhd.com/webadmin/dhd_134/paper/_paper_inspection_food.cfm?inspectionID=2484509&amp;parentTableName=tblInspection&amp;dsn=DHD_134&amp;&amp;domainID=134&amp;wguid=1367&amp;wgunm=sysact&amp;wgdmn=134</t>
  </si>
  <si>
    <t>Jack in the Box</t>
  </si>
  <si>
    <t>12503 LOOP 410 SW San Antonio, TX 782240</t>
  </si>
  <si>
    <t>https://samhd-tx.mydhd.com/webadmin/dhd_134/paper/_paper_inspection_food.cfm?inspectionID=3133511&amp;parentTableName=tblInspection&amp;dsn=DHD_134&amp;&amp;domainID=134&amp;wguid=1367&amp;wgunm=sysact&amp;wgdmn=134</t>
  </si>
  <si>
    <t>https://samhd-tx.mydhd.com/webadmin/dhd_134/paper/_paper_inspection_food.cfm?inspectionID=3132657&amp;parentTableName=tblInspection&amp;dsn=DHD_134&amp;&amp;domainID=134&amp;wguid=1367&amp;wgunm=sysact&amp;wgdmn=134</t>
  </si>
  <si>
    <t>https://samhd-tx.mydhd.com/webadmin/dhd_134/paper/_paper_inspection_food.cfm?inspectionID=2353678&amp;parentTableName=tblInspection&amp;dsn=DHD_134&amp;&amp;domainID=134&amp;wguid=1367&amp;wgunm=sysact&amp;wgdmn=134</t>
  </si>
  <si>
    <t>TELLEZ BARBACOA</t>
  </si>
  <si>
    <t>1737 GEN MCMULLEN S San Antonio, TX 782370</t>
  </si>
  <si>
    <t>https://samhd-tx.mydhd.com/webadmin/dhd_134/paper/_paper_inspection_food.cfm?inspectionID=2735133&amp;parentTableName=tblInspection&amp;dsn=DHD_134&amp;&amp;domainID=134&amp;wguid=1367&amp;wgunm=sysact&amp;wgdmn=134</t>
  </si>
  <si>
    <t>https://samhd-tx.mydhd.com/webadmin/dhd_134/paper/_paper_inspection_food.cfm?inspectionID=2610355&amp;parentTableName=tblInspection&amp;dsn=DHD_134&amp;&amp;domainID=134&amp;wguid=1367&amp;wgunm=sysact&amp;wgdmn=134</t>
  </si>
  <si>
    <t>https://samhd-tx.mydhd.com/webadmin/dhd_134/paper/_paper_inspection_food.cfm?inspectionID=3132853&amp;parentTableName=tblInspection&amp;dsn=DHD_134&amp;&amp;domainID=134&amp;wguid=1367&amp;wgunm=sysact&amp;wgdmn=134</t>
  </si>
  <si>
    <t>TEAPICOA</t>
  </si>
  <si>
    <t>5514 WALZEM RD San Antonio, TX 782182156</t>
  </si>
  <si>
    <t>https://samhd-tx.mydhd.com/webadmin/dhd_134/paper/_paper_inspection_food.cfm?inspectionID=2354110&amp;parentTableName=tblInspection&amp;dsn=DHD_134&amp;&amp;domainID=134&amp;wguid=1367&amp;wgunm=sysact&amp;wgdmn=134</t>
  </si>
  <si>
    <t>SONIC #3841</t>
  </si>
  <si>
    <t>10831 POTRANCO RD San Antonio, TX 782510</t>
  </si>
  <si>
    <t>https://samhd-tx.mydhd.com/webadmin/dhd_134/paper/_paper_inspection_food.cfm?inspectionID=2484104&amp;parentTableName=tblInspection&amp;dsn=DHD_134&amp;&amp;domainID=134&amp;wguid=1367&amp;wgunm=sysact&amp;wgdmn=134</t>
  </si>
  <si>
    <t>RICHIE'S ITALIAN ICE</t>
  </si>
  <si>
    <t>11625 BANDERA RD San Antonio, TX 782540</t>
  </si>
  <si>
    <t>https://samhd-tx.mydhd.com/webadmin/dhd_134/paper/_paper_inspection_food.cfm?inspectionID=3132989&amp;parentTableName=tblInspection&amp;dsn=DHD_134&amp;&amp;domainID=134&amp;wguid=1367&amp;wgunm=sysact&amp;wgdmn=134</t>
  </si>
  <si>
    <t>https://samhd-tx.mydhd.com/webadmin/dhd_134/paper/_paper_inspection_food.cfm?inspectionID=2484273&amp;parentTableName=tblInspection&amp;dsn=DHD_134&amp;&amp;domainID=134&amp;wguid=1367&amp;wgunm=sysact&amp;wgdmn=134</t>
  </si>
  <si>
    <t>PIZZA HUT #27063</t>
  </si>
  <si>
    <t>1008 MILITARY DR SW San Antonio, TX 782211531</t>
  </si>
  <si>
    <t>https://samhd-tx.mydhd.com/webadmin/dhd_134/paper/_paper_inspection_food.cfm?inspectionID=2484319&amp;parentTableName=tblInspection&amp;dsn=DHD_134&amp;&amp;domainID=134&amp;wguid=1367&amp;wgunm=sysact&amp;wgdmn=134</t>
  </si>
  <si>
    <t>TACO BROADWAY</t>
  </si>
  <si>
    <t>3610 BROADWAY San Antonio, TX 782096516</t>
  </si>
  <si>
    <t>https://samhd-tx.mydhd.com/webadmin/dhd_134/paper/_paper_inspection_food.cfm?inspectionID=3133172&amp;parentTableName=tblInspection&amp;dsn=DHD_134&amp;&amp;domainID=134&amp;wguid=1367&amp;wgunm=sysact&amp;wgdmn=134</t>
  </si>
  <si>
    <t>SHINKO HIBACHI AND BOBA</t>
  </si>
  <si>
    <t>https://samhd-tx.mydhd.com/webadmin/dhd_134/paper/_paper_inspection_food.cfm?inspectionID=3133263&amp;parentTableName=tblInspection&amp;dsn=DHD_134&amp;&amp;domainID=134&amp;wguid=1367&amp;wgunm=sysact&amp;wgdmn=134</t>
  </si>
  <si>
    <t>WHATABURGER #924</t>
  </si>
  <si>
    <t>8319 STATE HWY 151 San Antonio, TX 782450</t>
  </si>
  <si>
    <t>https://samhd-tx.mydhd.com/webadmin/dhd_134/paper/_paper_inspection_food.cfm?inspectionID=2610337&amp;parentTableName=tblInspection&amp;dsn=DHD_134&amp;&amp;domainID=134&amp;wguid=1367&amp;wgunm=sysact&amp;wgdmn=134</t>
  </si>
  <si>
    <t>THAI LAO STREET FOOD</t>
  </si>
  <si>
    <t>https://samhd-tx.mydhd.com/webadmin/dhd_134/paper/_paper_inspection_food.cfm?inspectionID=2484098&amp;parentTableName=tblInspection&amp;dsn=DHD_134&amp;&amp;domainID=134&amp;wguid=1367&amp;wgunm=sysact&amp;wgdmn=134</t>
  </si>
  <si>
    <t>https://samhd-tx.mydhd.com/webadmin/dhd_134/paper/_paper_inspection_food.cfm?inspectionID=2353923&amp;parentTableName=tblInspection&amp;dsn=DHD_134&amp;&amp;domainID=134&amp;wguid=1367&amp;wgunm=sysact&amp;wgdmn=134</t>
  </si>
  <si>
    <t>THE CHEESE CAKE FACTORY</t>
  </si>
  <si>
    <t>https://samhd-tx.mydhd.com/webadmin/dhd_134/paper/_paper_inspection_food.cfm?inspectionID=2734760&amp;parentTableName=tblInspection&amp;dsn=DHD_134&amp;&amp;domainID=134&amp;wguid=1367&amp;wgunm=sysact&amp;wgdmn=134</t>
  </si>
  <si>
    <t>SA CLOUD INDIAN KITCHEN</t>
  </si>
  <si>
    <t>427 LOMBRANO ST San Antonio, TX 78207</t>
  </si>
  <si>
    <t>https://samhd-tx.mydhd.com/webadmin/dhd_134/paper/_paper_inspection_food.cfm?inspectionID=3133250&amp;parentTableName=tblInspection&amp;dsn=DHD_134&amp;&amp;domainID=134&amp;wguid=1367&amp;wgunm=sysact&amp;wgdmn=134</t>
  </si>
  <si>
    <t>SONIC # 2983</t>
  </si>
  <si>
    <t>955 BITTERS RD San Antonio, TX 782324002</t>
  </si>
  <si>
    <t>https://samhd-tx.mydhd.com/webadmin/dhd_134/paper/_paper_inspection_food.cfm?inspectionID=2484064&amp;parentTableName=tblInspection&amp;dsn=DHD_134&amp;&amp;domainID=134&amp;wguid=1367&amp;wgunm=sysact&amp;wgdmn=134</t>
  </si>
  <si>
    <t>https://samhd-tx.mydhd.com/webadmin/dhd_134/paper/_paper_inspection_food.cfm?inspectionID=3133012&amp;parentTableName=tblInspection&amp;dsn=DHD_134&amp;&amp;domainID=134&amp;wguid=1367&amp;wgunm=sysact&amp;wgdmn=134</t>
  </si>
  <si>
    <t>https://samhd-tx.mydhd.com/webadmin/dhd_134/paper/_paper_inspection_food.cfm?inspectionID=2734661&amp;parentTableName=tblInspection&amp;dsn=DHD_134&amp;&amp;domainID=134&amp;wguid=1367&amp;wgunm=sysact&amp;wgdmn=134</t>
  </si>
  <si>
    <t>https://samhd-tx.mydhd.com/webadmin/dhd_134/paper/_paper_inspection_food.cfm?inspectionID=3133246&amp;parentTableName=tblInspection&amp;dsn=DHD_134&amp;&amp;domainID=134&amp;wguid=1367&amp;wgunm=sysact&amp;wgdmn=134</t>
  </si>
  <si>
    <t>https://samhd-tx.mydhd.com/webadmin/dhd_134/paper/_paper_inspection_food.cfm?inspectionID=3133200&amp;parentTableName=tblInspection&amp;dsn=DHD_134&amp;&amp;domainID=134&amp;wguid=1367&amp;wgunm=sysact&amp;wgdmn=134</t>
  </si>
  <si>
    <t>SA CAFE</t>
  </si>
  <si>
    <t>7979 WURZBACH RD San Antonio, TX 782290</t>
  </si>
  <si>
    <t>https://samhd-tx.mydhd.com/webadmin/dhd_134/paper/_paper_inspection_food.cfm?inspectionID=3132994&amp;parentTableName=tblInspection&amp;dsn=DHD_134&amp;&amp;domainID=134&amp;wguid=1367&amp;wgunm=sysact&amp;wgdmn=134</t>
  </si>
  <si>
    <t>TACOS Y BURRITOS METRO BASILICA #2</t>
  </si>
  <si>
    <t>7627 CULEBRA RD San Antonio, TX 782510</t>
  </si>
  <si>
    <t>https://samhd-tx.mydhd.com/webadmin/dhd_134/paper/_paper_inspection_food.cfm?inspectionID=2353849&amp;parentTableName=tblInspection&amp;dsn=DHD_134&amp;&amp;domainID=134&amp;wguid=1367&amp;wgunm=sysact&amp;wgdmn=134</t>
  </si>
  <si>
    <t>AUTUMN GROVE COTTAGE</t>
  </si>
  <si>
    <t>20718 STONE OAK PY San Antonio, TX 782580</t>
  </si>
  <si>
    <t>https://samhd-tx.mydhd.com/webadmin/dhd_134/paper/_paper_inspection_food.cfm?inspectionID=3133117&amp;parentTableName=tblInspection&amp;dsn=DHD_134&amp;&amp;domainID=134&amp;wguid=1367&amp;wgunm=sysact&amp;wgdmn=134</t>
  </si>
  <si>
    <t>https://samhd-tx.mydhd.com/webadmin/dhd_134/paper/_paper_inspection_food.cfm?inspectionID=2353950&amp;parentTableName=tblInspection&amp;dsn=DHD_134&amp;&amp;domainID=134&amp;wguid=1367&amp;wgunm=sysact&amp;wgdmn=134</t>
  </si>
  <si>
    <t>https://samhd-tx.mydhd.com/webadmin/dhd_134/paper/_paper_inspection_food.cfm?inspectionID=2734734&amp;parentTableName=tblInspection&amp;dsn=DHD_134&amp;&amp;domainID=134&amp;wguid=1367&amp;wgunm=sysact&amp;wgdmn=134</t>
  </si>
  <si>
    <t>LONG JOHN SILVERS #31711</t>
  </si>
  <si>
    <t>https://samhd-tx.mydhd.com/webadmin/dhd_134/paper/_paper_inspection_food.cfm?inspectionID=2484218&amp;parentTableName=tblInspection&amp;dsn=DHD_134&amp;&amp;domainID=134&amp;wguid=1367&amp;wgunm=sysact&amp;wgdmn=134</t>
  </si>
  <si>
    <t>FOUNDATION SURGICAL HOSPITAL OF SA</t>
  </si>
  <si>
    <t>9522 HUEBNER RD San Antonio, TX 782400</t>
  </si>
  <si>
    <t>https://samhd-tx.mydhd.com/webadmin/dhd_134/paper/_paper_inspection_food.cfm?inspectionID=2734685&amp;parentTableName=tblInspection&amp;dsn=DHD_134&amp;&amp;domainID=134&amp;wguid=1367&amp;wgunm=sysact&amp;wgdmn=134</t>
  </si>
  <si>
    <t>BEST WESTERN HILL COUNTRY SUITES</t>
  </si>
  <si>
    <t>18555 US HWY 281 N San Antonio, TX 782580</t>
  </si>
  <si>
    <t>https://samhd-tx.mydhd.com/webadmin/dhd_134/paper/_paper_inspection_food.cfm?inspectionID=2353945&amp;parentTableName=tblInspection&amp;dsn=DHD_134&amp;&amp;domainID=134&amp;wguid=1367&amp;wgunm=sysact&amp;wgdmn=134</t>
  </si>
  <si>
    <t>TAQUERIA LOS COMALES</t>
  </si>
  <si>
    <t>https://samhd-tx.mydhd.com/webadmin/dhd_134/paper/_paper_inspection_food.cfm?inspectionID=2734764&amp;parentTableName=tblInspection&amp;dsn=DHD_134&amp;&amp;domainID=134&amp;wguid=1367&amp;wgunm=sysact&amp;wgdmn=134</t>
  </si>
  <si>
    <t>https://samhd-tx.mydhd.com/webadmin/dhd_134/paper/_paper_inspection_food.cfm?inspectionID=2610452&amp;parentTableName=tblInspection&amp;dsn=DHD_134&amp;&amp;domainID=134&amp;wguid=1367&amp;wgunm=sysact&amp;wgdmn=134</t>
  </si>
  <si>
    <t>ALAMO CHEVRON</t>
  </si>
  <si>
    <t>9222 POTEET JDTN FY San Antonio, TX 782240</t>
  </si>
  <si>
    <t>https://samhd-tx.mydhd.com/webadmin/dhd_134/paper/_paper_inspection_food.cfm?inspectionID=2353899&amp;parentTableName=tblInspection&amp;dsn=DHD_134&amp;&amp;domainID=134&amp;wguid=1367&amp;wgunm=sysact&amp;wgdmn=134</t>
  </si>
  <si>
    <t>WYNDHAM GARDEN LA CANTERA</t>
  </si>
  <si>
    <t>6809 N FM 1604 W San Antonio, TX 782560</t>
  </si>
  <si>
    <t>https://samhd-tx.mydhd.com/webadmin/dhd_134/paper/_paper_inspection_food.cfm?inspectionID=2353746&amp;parentTableName=tblInspection&amp;dsn=DHD_134&amp;&amp;domainID=134&amp;wguid=1367&amp;wgunm=sysact&amp;wgdmn=134</t>
  </si>
  <si>
    <t>https://samhd-tx.mydhd.com/webadmin/dhd_134/paper/_paper_inspection_food.cfm?inspectionID=2484490&amp;parentTableName=tblInspection&amp;dsn=DHD_134&amp;&amp;domainID=134&amp;wguid=1367&amp;wgunm=sysact&amp;wgdmn=134</t>
  </si>
  <si>
    <t>CAROL ANN'S HOME INC.</t>
  </si>
  <si>
    <t>8005 CHAMBERS RD San Antonio, TX 782292613</t>
  </si>
  <si>
    <t>https://samhd-tx.mydhd.com/webadmin/dhd_134/paper/_paper_inspection_food.cfm?inspectionID=3133435&amp;parentTableName=tblInspection&amp;dsn=DHD_134&amp;&amp;domainID=134&amp;wguid=1367&amp;wgunm=sysact&amp;wgdmn=134</t>
  </si>
  <si>
    <t>STAR STOP 102</t>
  </si>
  <si>
    <t>5115 THOUSAND OAKS San Antonio, TX 782330</t>
  </si>
  <si>
    <t>https://samhd-tx.mydhd.com/webadmin/dhd_134/paper/_paper_inspection_food.cfm?inspectionID=2354126&amp;parentTableName=tblInspection&amp;dsn=DHD_134&amp;&amp;domainID=134&amp;wguid=1367&amp;wgunm=sysact&amp;wgdmn=134</t>
  </si>
  <si>
    <t>https://samhd-tx.mydhd.com/webadmin/dhd_134/paper/_paper_inspection_food.cfm?inspectionID=2484062&amp;parentTableName=tblInspection&amp;dsn=DHD_134&amp;&amp;domainID=134&amp;wguid=1367&amp;wgunm=sysact&amp;wgdmn=134</t>
  </si>
  <si>
    <t>FISCHER'S NEIGHBORHOOD MARKET #33</t>
  </si>
  <si>
    <t>2315 36TH ST SW San Antonio, TX 782374013</t>
  </si>
  <si>
    <t>https://samhd-tx.mydhd.com/webadmin/dhd_134/paper/_paper_inspection_food.cfm?inspectionID=2610384&amp;parentTableName=tblInspection&amp;dsn=DHD_134&amp;&amp;domainID=134&amp;wguid=1367&amp;wgunm=sysact&amp;wgdmn=134</t>
  </si>
  <si>
    <t>HELLO PARADISE</t>
  </si>
  <si>
    <t>520 GRAYSON ST E San Antonio, TX 782151203</t>
  </si>
  <si>
    <t>https://samhd-tx.mydhd.com/webadmin/dhd_134/paper/_paper_inspection_food.cfm?inspectionID=2610430&amp;parentTableName=tblInspection&amp;dsn=DHD_134&amp;&amp;domainID=134&amp;wguid=1367&amp;wgunm=sysact&amp;wgdmn=134</t>
  </si>
  <si>
    <t>https://samhd-tx.mydhd.com/webadmin/dhd_134/paper/_paper_inspection_food.cfm?inspectionID=3132843&amp;parentTableName=tblInspection&amp;dsn=DHD_134&amp;&amp;domainID=134&amp;wguid=1367&amp;wgunm=sysact&amp;wgdmn=134</t>
  </si>
  <si>
    <t>OAK PARK NURSING &amp; REHAB CENTER</t>
  </si>
  <si>
    <t>7302 OAK MANOR DR San Antonio, TX 782294509</t>
  </si>
  <si>
    <t>https://samhd-tx.mydhd.com/webadmin/dhd_134/paper/_paper_inspection_food.cfm?inspectionID=2734815&amp;parentTableName=tblInspection&amp;dsn=DHD_134&amp;&amp;domainID=134&amp;wguid=1367&amp;wgunm=sysact&amp;wgdmn=134</t>
  </si>
  <si>
    <t>MATTENGA'S PIZZERIA</t>
  </si>
  <si>
    <t>17219 O CONNOR RD San Antonio, TX 782470</t>
  </si>
  <si>
    <t>https://samhd-tx.mydhd.com/webadmin/dhd_134/paper/_paper_inspection_food.cfm?inspectionID=2734914&amp;parentTableName=tblInspection&amp;dsn=DHD_134&amp;&amp;domainID=134&amp;wguid=1367&amp;wgunm=sysact&amp;wgdmn=134</t>
  </si>
  <si>
    <t>https://samhd-tx.mydhd.com/webadmin/dhd_134/paper/_paper_inspection_food.cfm?inspectionID=2484103&amp;parentTableName=tblInspection&amp;dsn=DHD_134&amp;&amp;domainID=134&amp;wguid=1367&amp;wgunm=sysact&amp;wgdmn=134</t>
  </si>
  <si>
    <t>SABOR!COCINA MEXICANA</t>
  </si>
  <si>
    <t>8425 BANDERA RD San Antonio, TX 78250</t>
  </si>
  <si>
    <t>https://samhd-tx.mydhd.com/webadmin/dhd_134/paper/_paper_inspection_food.cfm?inspectionID=2353736&amp;parentTableName=tblInspection&amp;dsn=DHD_134&amp;&amp;domainID=134&amp;wguid=1367&amp;wgunm=sysact&amp;wgdmn=134</t>
  </si>
  <si>
    <t>https://samhd-tx.mydhd.com/webadmin/dhd_134/paper/_paper_inspection_food.cfm?inspectionID=2734853&amp;parentTableName=tblInspection&amp;dsn=DHD_134&amp;&amp;domainID=134&amp;wguid=1367&amp;wgunm=sysact&amp;wgdmn=134</t>
  </si>
  <si>
    <t>https://samhd-tx.mydhd.com/webadmin/dhd_134/paper/_paper_inspection_food.cfm?inspectionID=2610392&amp;parentTableName=tblInspection&amp;dsn=DHD_134&amp;&amp;domainID=134&amp;wguid=1367&amp;wgunm=sysact&amp;wgdmn=134</t>
  </si>
  <si>
    <t>https://samhd-tx.mydhd.com/webadmin/dhd_134/paper/_paper_inspection_food.cfm?inspectionID=3133299&amp;parentTableName=tblInspection&amp;dsn=DHD_134&amp;&amp;domainID=134&amp;wguid=1367&amp;wgunm=sysact&amp;wgdmn=134</t>
  </si>
  <si>
    <t>https://samhd-tx.mydhd.com/webadmin/dhd_134/paper/_paper_inspection_food.cfm?inspectionID=2610445&amp;parentTableName=tblInspection&amp;dsn=DHD_134&amp;&amp;domainID=134&amp;wguid=1367&amp;wgunm=sysact&amp;wgdmn=134</t>
  </si>
  <si>
    <t>https://samhd-tx.mydhd.com/webadmin/dhd_134/paper/_paper_inspection_food.cfm?inspectionID=3132958&amp;parentTableName=tblInspection&amp;dsn=DHD_134&amp;&amp;domainID=134&amp;wguid=1367&amp;wgunm=sysact&amp;wgdmn=134</t>
  </si>
  <si>
    <t>FUEGO NUTRITION</t>
  </si>
  <si>
    <t>7047 MILITARY DR W San Antonio, TX 782272940</t>
  </si>
  <si>
    <t>https://samhd-tx.mydhd.com/webadmin/dhd_134/paper/_paper_inspection_food.cfm?inspectionID=2734851&amp;parentTableName=tblInspection&amp;dsn=DHD_134&amp;&amp;domainID=134&amp;wguid=1367&amp;wgunm=sysact&amp;wgdmn=134</t>
  </si>
  <si>
    <t>WINGSTOP #380</t>
  </si>
  <si>
    <t>https://samhd-tx.mydhd.com/webadmin/dhd_134/paper/_paper_inspection_food.cfm?inspectionID=2484334&amp;parentTableName=tblInspection&amp;dsn=DHD_134&amp;&amp;domainID=134&amp;wguid=1367&amp;wgunm=sysact&amp;wgdmn=134</t>
  </si>
  <si>
    <t>MARIOS BAKERY</t>
  </si>
  <si>
    <t>2231 CASTROVILLE RD San Antonio, TX 782370</t>
  </si>
  <si>
    <t>https://samhd-tx.mydhd.com/webadmin/dhd_134/paper/_paper_inspection_food.cfm?inspectionID=2610330&amp;parentTableName=tblInspection&amp;dsn=DHD_134&amp;&amp;domainID=134&amp;wguid=1367&amp;wgunm=sysact&amp;wgdmn=134</t>
  </si>
  <si>
    <t>FRUTERIA LOPEZ</t>
  </si>
  <si>
    <t>https://samhd-tx.mydhd.com/webadmin/dhd_134/paper/_paper_inspection_food.cfm?inspectionID=2734861&amp;parentTableName=tblInspection&amp;dsn=DHD_134&amp;&amp;domainID=134&amp;wguid=1367&amp;wgunm=sysact&amp;wgdmn=134</t>
  </si>
  <si>
    <t>FRONTIER BURGER</t>
  </si>
  <si>
    <t>838 LOOP 410 NE San Antonio, TX 782090</t>
  </si>
  <si>
    <t>https://samhd-tx.mydhd.com/webadmin/dhd_134/paper/_paper_inspection_food.cfm?inspectionID=2734845&amp;parentTableName=tblInspection&amp;dsn=DHD_134&amp;&amp;domainID=134&amp;wguid=1367&amp;wgunm=sysact&amp;wgdmn=134</t>
  </si>
  <si>
    <t>https://samhd-tx.mydhd.com/webadmin/dhd_134/paper/_paper_inspection_food.cfm?inspectionID=3133321&amp;parentTableName=tblInspection&amp;dsn=DHD_134&amp;&amp;domainID=134&amp;wguid=1367&amp;wgunm=sysact&amp;wgdmn=134</t>
  </si>
  <si>
    <t>https://samhd-tx.mydhd.com/webadmin/dhd_134/paper/_paper_inspection_food.cfm?inspectionID=2734885&amp;parentTableName=tblInspection&amp;dsn=DHD_134&amp;&amp;domainID=134&amp;wguid=1367&amp;wgunm=sysact&amp;wgdmn=134</t>
  </si>
  <si>
    <t>https://samhd-tx.mydhd.com/webadmin/dhd_134/paper/_paper_inspection_food.cfm?inspectionID=2484341&amp;parentTableName=tblInspection&amp;dsn=DHD_134&amp;&amp;domainID=134&amp;wguid=1367&amp;wgunm=sysact&amp;wgdmn=134</t>
  </si>
  <si>
    <t>https://samhd-tx.mydhd.com/webadmin/dhd_134/paper/_paper_inspection_food.cfm?inspectionID=2353761&amp;parentTableName=tblInspection&amp;dsn=DHD_134&amp;&amp;domainID=134&amp;wguid=1367&amp;wgunm=sysact&amp;wgdmn=134</t>
  </si>
  <si>
    <t>KOSTA'S GREEK FOOD</t>
  </si>
  <si>
    <t>12606 NACOGDOCHES RD San Antonio, TX 782332118</t>
  </si>
  <si>
    <t>https://samhd-tx.mydhd.com/webadmin/dhd_134/paper/_paper_inspection_food.cfm?inspectionID=2735267&amp;parentTableName=tblInspection&amp;dsn=DHD_134&amp;&amp;domainID=134&amp;wguid=1367&amp;wgunm=sysact&amp;wgdmn=134</t>
  </si>
  <si>
    <t>https://samhd-tx.mydhd.com/webadmin/dhd_134/paper/_paper_inspection_food.cfm?inspectionID=2609807&amp;parentTableName=tblInspection&amp;dsn=DHD_134&amp;&amp;domainID=134&amp;wguid=1367&amp;wgunm=sysact&amp;wgdmn=134</t>
  </si>
  <si>
    <t>111 WW WHITE RD N San Antonio, TX 782190</t>
  </si>
  <si>
    <t>https://samhd-tx.mydhd.com/webadmin/dhd_134/paper/_paper_inspection_food.cfm?inspectionID=2483832&amp;parentTableName=tblInspection&amp;dsn=DHD_134&amp;&amp;domainID=134&amp;wguid=1367&amp;wgunm=sysact&amp;wgdmn=134</t>
  </si>
  <si>
    <t>USAA TOWERS</t>
  </si>
  <si>
    <t>1 TOWERS PARK LN San Antonio, TX 782096412</t>
  </si>
  <si>
    <t>https://samhd-tx.mydhd.com/webadmin/dhd_134/paper/_paper_inspection_food.cfm?inspectionID=2483944&amp;parentTableName=tblInspection&amp;dsn=DHD_134&amp;&amp;domainID=134&amp;wguid=1367&amp;wgunm=sysact&amp;wgdmn=134</t>
  </si>
  <si>
    <t>https://samhd-tx.mydhd.com/webadmin/dhd_134/paper/_paper_inspection_food.cfm?inspectionID=3135843&amp;parentTableName=tblInspection&amp;dsn=DHD_134&amp;&amp;domainID=134&amp;wguid=1367&amp;wgunm=sysact&amp;wgdmn=134</t>
  </si>
  <si>
    <t>https://samhd-tx.mydhd.com/webadmin/dhd_134/paper/_paper_inspection_food.cfm?inspectionID=2353505&amp;parentTableName=tblInspection&amp;dsn=DHD_134&amp;&amp;domainID=134&amp;wguid=1367&amp;wgunm=sysact&amp;wgdmn=134</t>
  </si>
  <si>
    <t>https://samhd-tx.mydhd.com/webadmin/dhd_134/paper/_paper_inspection_food.cfm?inspectionID=2735971&amp;parentTableName=tblInspection&amp;dsn=DHD_134&amp;&amp;domainID=134&amp;wguid=1367&amp;wgunm=sysact&amp;wgdmn=134</t>
  </si>
  <si>
    <t>CREPELANDIA</t>
  </si>
  <si>
    <t>11825 WEST AV San Antonio, TX 782162557</t>
  </si>
  <si>
    <t>https://samhd-tx.mydhd.com/webadmin/dhd_134/paper/_paper_inspection_food.cfm?inspectionID=2735804&amp;parentTableName=tblInspection&amp;dsn=DHD_134&amp;&amp;domainID=134&amp;wguid=1367&amp;wgunm=sysact&amp;wgdmn=134</t>
  </si>
  <si>
    <t>BRASAO BRAZILIAN STEAKHOUSE</t>
  </si>
  <si>
    <t>19210 IH 10 W San Antonio, TX 78257</t>
  </si>
  <si>
    <t>https://samhd-tx.mydhd.com/webadmin/dhd_134/paper/_paper_inspection_food.cfm?inspectionID=2735897&amp;parentTableName=tblInspection&amp;dsn=DHD_134&amp;&amp;domainID=134&amp;wguid=1367&amp;wgunm=sysact&amp;wgdmn=134</t>
  </si>
  <si>
    <t>TOKYO STEAK HOUSE</t>
  </si>
  <si>
    <t>9405 SAN PEDRO AV San Antonio, TX 782164427</t>
  </si>
  <si>
    <t>https://samhd-tx.mydhd.com/webadmin/dhd_134/paper/_paper_inspection_food.cfm?inspectionID=2735723&amp;parentTableName=tblInspection&amp;dsn=DHD_134&amp;&amp;domainID=134&amp;wguid=1367&amp;wgunm=sysact&amp;wgdmn=134</t>
  </si>
  <si>
    <t>NORTHSIDE ORIENTAL MARKET</t>
  </si>
  <si>
    <t>2024 BANDERA RD San Antonio, TX 782282815</t>
  </si>
  <si>
    <t>https://samhd-tx.mydhd.com/webadmin/dhd_134/paper/_paper_inspection_food.cfm?inspectionID=2609899&amp;parentTableName=tblInspection&amp;dsn=DHD_134&amp;&amp;domainID=134&amp;wguid=1367&amp;wgunm=sysact&amp;wgdmn=134</t>
  </si>
  <si>
    <t>https://samhd-tx.mydhd.com/webadmin/dhd_134/paper/_paper_inspection_food.cfm?inspectionID=2609889&amp;parentTableName=tblInspection&amp;dsn=DHD_134&amp;&amp;domainID=134&amp;wguid=1367&amp;wgunm=sysact&amp;wgdmn=134</t>
  </si>
  <si>
    <t>https://samhd-tx.mydhd.com/webadmin/dhd_134/paper/_paper_inspection_food.cfm?inspectionID=2735716&amp;parentTableName=tblInspection&amp;dsn=DHD_134&amp;&amp;domainID=134&amp;wguid=1367&amp;wgunm=sysact&amp;wgdmn=134</t>
  </si>
  <si>
    <t>FOOD MART</t>
  </si>
  <si>
    <t>719 PALO ALTO RD San Antonio, TX 782113829</t>
  </si>
  <si>
    <t>https://samhd-tx.mydhd.com/webadmin/dhd_134/paper/_paper_inspection_food.cfm?inspectionID=3135851&amp;parentTableName=tblInspection&amp;dsn=DHD_134&amp;&amp;domainID=134&amp;wguid=1367&amp;wgunm=sysact&amp;wgdmn=134</t>
  </si>
  <si>
    <t>MARCOS PIZZA</t>
  </si>
  <si>
    <t>https://samhd-tx.mydhd.com/webadmin/dhd_134/paper/_paper_inspection_food.cfm?inspectionID=2608728&amp;parentTableName=tblInspection&amp;dsn=DHD_134&amp;&amp;domainID=134&amp;wguid=1367&amp;wgunm=sysact&amp;wgdmn=134</t>
  </si>
  <si>
    <t>DOMINOS PIZZA</t>
  </si>
  <si>
    <t>941 GEN MCMULLEN S San Antonio, TX 782370</t>
  </si>
  <si>
    <t>https://samhd-tx.mydhd.com/webadmin/dhd_134/paper/_paper_inspection_food.cfm?inspectionID=3130232&amp;parentTableName=tblInspection&amp;dsn=DHD_134&amp;&amp;domainID=134&amp;wguid=1367&amp;wgunm=sysact&amp;wgdmn=134</t>
  </si>
  <si>
    <t>https://samhd-tx.mydhd.com/webadmin/dhd_134/paper/_paper_inspection_food.cfm?inspectionID=2483737&amp;parentTableName=tblInspection&amp;dsn=DHD_134&amp;&amp;domainID=134&amp;wguid=1367&amp;wgunm=sysact&amp;wgdmn=134</t>
  </si>
  <si>
    <t>https://samhd-tx.mydhd.com/webadmin/dhd_134/paper/_paper_inspection_food.cfm?inspectionID=2608746&amp;parentTableName=tblInspection&amp;dsn=DHD_134&amp;&amp;domainID=134&amp;wguid=1367&amp;wgunm=sysact&amp;wgdmn=134</t>
  </si>
  <si>
    <t>BEST WESTERN INGRAM PARK</t>
  </si>
  <si>
    <t>6855 LOOP 410 NW SAN ANTONIO, TX 78238</t>
  </si>
  <si>
    <t>https://samhd-tx.mydhd.com/webadmin/dhd_134/paper/_paper_inspection_food.cfm?inspectionID=3135858&amp;parentTableName=tblInspection&amp;dsn=DHD_134&amp;&amp;domainID=134&amp;wguid=1367&amp;wgunm=sysact&amp;wgdmn=134</t>
  </si>
  <si>
    <t>SUBWAY SANDWICH SHOP #1450 #</t>
  </si>
  <si>
    <t>6912 MILITARY DR W San Antonio, TX 782273620</t>
  </si>
  <si>
    <t>https://samhd-tx.mydhd.com/webadmin/dhd_134/paper/_paper_inspection_food.cfm?inspectionID=2609897&amp;parentTableName=tblInspection&amp;dsn=DHD_134&amp;&amp;domainID=134&amp;wguid=1367&amp;wgunm=sysact&amp;wgdmn=134</t>
  </si>
  <si>
    <t>https://samhd-tx.mydhd.com/webadmin/dhd_134/paper/_paper_inspection_food.cfm?inspectionID=2608689&amp;parentTableName=tblInspection&amp;dsn=DHD_134&amp;&amp;domainID=134&amp;wguid=1367&amp;wgunm=sysact&amp;wgdmn=134</t>
  </si>
  <si>
    <t>SUBWAY # 48917</t>
  </si>
  <si>
    <t>8521 PERRIN BEITEL San Antonio, TX 782174816</t>
  </si>
  <si>
    <t>https://samhd-tx.mydhd.com/webadmin/dhd_134/paper/_paper_inspection_food.cfm?inspectionID=3130234&amp;parentTableName=tblInspection&amp;dsn=DHD_134&amp;&amp;domainID=134&amp;wguid=1367&amp;wgunm=sysact&amp;wgdmn=134</t>
  </si>
  <si>
    <t>Primos Grocery</t>
  </si>
  <si>
    <t>523 ZARZAMORA ST S San Antonio, TX 782074746</t>
  </si>
  <si>
    <t>https://samhd-tx.mydhd.com/webadmin/dhd_134/paper/_paper_inspection_food.cfm?inspectionID=2354498&amp;parentTableName=tblInspection&amp;dsn=DHD_134&amp;&amp;domainID=134&amp;wguid=1367&amp;wgunm=sysact&amp;wgdmn=134</t>
  </si>
  <si>
    <t>PIZZA HUT #27069</t>
  </si>
  <si>
    <t>110 W W WHITE RD S San Antonio, TX 782190</t>
  </si>
  <si>
    <t>https://samhd-tx.mydhd.com/webadmin/dhd_134/paper/_paper_inspection_food.cfm?inspectionID=2354493&amp;parentTableName=tblInspection&amp;dsn=DHD_134&amp;&amp;domainID=134&amp;wguid=1367&amp;wgunm=sysact&amp;wgdmn=134</t>
  </si>
  <si>
    <t>WENDY'S # 4860</t>
  </si>
  <si>
    <t>5121 LOOP 410 NW San Antonio, TX 782290</t>
  </si>
  <si>
    <t>https://samhd-tx.mydhd.com/webadmin/dhd_134/paper/_paper_inspection_food.cfm?inspectionID=3135751&amp;parentTableName=tblInspection&amp;dsn=DHD_134&amp;&amp;domainID=134&amp;wguid=1367&amp;wgunm=sysact&amp;wgdmn=134</t>
  </si>
  <si>
    <t>GALAXY THEATER</t>
  </si>
  <si>
    <t>2938 LOOP 410 NE San Antonio, TX 782181528</t>
  </si>
  <si>
    <t>https://samhd-tx.mydhd.com/webadmin/dhd_134/paper/_paper_inspection_food.cfm?inspectionID=2735617&amp;parentTableName=tblInspection&amp;dsn=DHD_134&amp;&amp;domainID=134&amp;wguid=1367&amp;wgunm=sysact&amp;wgdmn=134</t>
  </si>
  <si>
    <t>https://samhd-tx.mydhd.com/webadmin/dhd_134/paper/_paper_inspection_food.cfm?inspectionID=2735609&amp;parentTableName=tblInspection&amp;dsn=DHD_134&amp;&amp;domainID=134&amp;wguid=1367&amp;wgunm=sysact&amp;wgdmn=134</t>
  </si>
  <si>
    <t>CIRCLE K #2740921</t>
  </si>
  <si>
    <t>819 MULBERRY AV E San Antonio, TX 782123151</t>
  </si>
  <si>
    <t>https://samhd-tx.mydhd.com/webadmin/dhd_134/paper/_paper_inspection_food.cfm?inspectionID=2735541&amp;parentTableName=tblInspection&amp;dsn=DHD_134&amp;&amp;domainID=134&amp;wguid=1367&amp;wgunm=sysact&amp;wgdmn=134</t>
  </si>
  <si>
    <t>https://samhd-tx.mydhd.com/webadmin/dhd_134/paper/_paper_inspection_food.cfm?inspectionID=2609935&amp;parentTableName=tblInspection&amp;dsn=DHD_134&amp;&amp;domainID=134&amp;wguid=1367&amp;wgunm=sysact&amp;wgdmn=134</t>
  </si>
  <si>
    <t>https://samhd-tx.mydhd.com/webadmin/dhd_134/paper/_paper_inspection_food.cfm?inspectionID=2354530&amp;parentTableName=tblInspection&amp;dsn=DHD_134&amp;&amp;domainID=134&amp;wguid=1367&amp;wgunm=sysact&amp;wgdmn=134</t>
  </si>
  <si>
    <t>ANCHOR BAR</t>
  </si>
  <si>
    <t>https://samhd-tx.mydhd.com/webadmin/dhd_134/paper/_paper_inspection_food.cfm?inspectionID=2483710&amp;parentTableName=tblInspection&amp;dsn=DHD_134&amp;&amp;domainID=134&amp;wguid=1367&amp;wgunm=sysact&amp;wgdmn=134</t>
  </si>
  <si>
    <t>https://samhd-tx.mydhd.com/webadmin/dhd_134/paper/_paper_inspection_food.cfm?inspectionID=2735819&amp;parentTableName=tblInspection&amp;dsn=DHD_134&amp;&amp;domainID=134&amp;wguid=1367&amp;wgunm=sysact&amp;wgdmn=134</t>
  </si>
  <si>
    <t>https://samhd-tx.mydhd.com/webadmin/dhd_134/paper/_paper_inspection_food.cfm?inspectionID=3135902&amp;parentTableName=tblInspection&amp;dsn=DHD_134&amp;&amp;domainID=134&amp;wguid=1367&amp;wgunm=sysact&amp;wgdmn=134</t>
  </si>
  <si>
    <t>MI FAMILIA</t>
  </si>
  <si>
    <t>18403 IH 10 W San Antonio, TX 782570</t>
  </si>
  <si>
    <t>https://samhd-tx.mydhd.com/webadmin/dhd_134/paper/_paper_inspection_food.cfm?inspectionID=2353421&amp;parentTableName=tblInspection&amp;dsn=DHD_134&amp;&amp;domainID=134&amp;wguid=1367&amp;wgunm=sysact&amp;wgdmn=134</t>
  </si>
  <si>
    <t>SHOP AND SAVE</t>
  </si>
  <si>
    <t>1540 PLEASANTON RD San Antonio, TX 782141148</t>
  </si>
  <si>
    <t>https://samhd-tx.mydhd.com/webadmin/dhd_134/paper/_paper_inspection_food.cfm?inspectionID=2609721&amp;parentTableName=tblInspection&amp;dsn=DHD_134&amp;&amp;domainID=134&amp;wguid=1367&amp;wgunm=sysact&amp;wgdmn=134</t>
  </si>
  <si>
    <t>https://samhd-tx.mydhd.com/webadmin/dhd_134/paper/_paper_inspection_food.cfm?inspectionID=3135933&amp;parentTableName=tblInspection&amp;dsn=DHD_134&amp;&amp;domainID=134&amp;wguid=1367&amp;wgunm=sysact&amp;wgdmn=134</t>
  </si>
  <si>
    <t>https://samhd-tx.mydhd.com/webadmin/dhd_134/paper/_paper_inspection_food.cfm?inspectionID=2736301&amp;parentTableName=tblInspection&amp;dsn=DHD_134&amp;&amp;domainID=134&amp;wguid=1367&amp;wgunm=sysact&amp;wgdmn=134</t>
  </si>
  <si>
    <t>https://samhd-tx.mydhd.com/webadmin/dhd_134/paper/_paper_inspection_food.cfm?inspectionID=2608842&amp;parentTableName=tblInspection&amp;dsn=DHD_134&amp;&amp;domainID=134&amp;wguid=1367&amp;wgunm=sysact&amp;wgdmn=134</t>
  </si>
  <si>
    <t>https://samhd-tx.mydhd.com/webadmin/dhd_134/paper/_paper_inspection_food.cfm?inspectionID=2736460&amp;parentTableName=tblInspection&amp;dsn=DHD_134&amp;&amp;domainID=134&amp;wguid=1367&amp;wgunm=sysact&amp;wgdmn=134</t>
  </si>
  <si>
    <t>JACK IN THE BOX #940</t>
  </si>
  <si>
    <t>718 ZARZAMORA ST S San Antonio, TX 782070</t>
  </si>
  <si>
    <t>https://samhd-tx.mydhd.com/webadmin/dhd_134/paper/_paper_inspection_food.cfm?inspectionID=3130020&amp;parentTableName=tblInspection&amp;dsn=DHD_134&amp;&amp;domainID=134&amp;wguid=1367&amp;wgunm=sysact&amp;wgdmn=134</t>
  </si>
  <si>
    <t>DING HOW CHINESE REST</t>
  </si>
  <si>
    <t>4531 LOOP 410 NW San Antonio, TX 782295124</t>
  </si>
  <si>
    <t>https://samhd-tx.mydhd.com/webadmin/dhd_134/paper/_paper_inspection_food.cfm?inspectionID=2608805&amp;parentTableName=tblInspection&amp;dsn=DHD_134&amp;&amp;domainID=134&amp;wguid=1367&amp;wgunm=sysact&amp;wgdmn=134</t>
  </si>
  <si>
    <t>https://samhd-tx.mydhd.com/webadmin/dhd_134/paper/_paper_inspection_food.cfm?inspectionID=3135966&amp;parentTableName=tblInspection&amp;dsn=DHD_134&amp;&amp;domainID=134&amp;wguid=1367&amp;wgunm=sysact&amp;wgdmn=134</t>
  </si>
  <si>
    <t>https://samhd-tx.mydhd.com/webadmin/dhd_134/paper/_paper_inspection_food.cfm?inspectionID=2354569&amp;parentTableName=tblInspection&amp;dsn=DHD_134&amp;&amp;domainID=134&amp;wguid=1367&amp;wgunm=sysact&amp;wgdmn=134</t>
  </si>
  <si>
    <t>https://samhd-tx.mydhd.com/webadmin/dhd_134/paper/_paper_inspection_food.cfm?inspectionID=3129980&amp;parentTableName=tblInspection&amp;dsn=DHD_134&amp;&amp;domainID=134&amp;wguid=1367&amp;wgunm=sysact&amp;wgdmn=134</t>
  </si>
  <si>
    <t>CARIBBEAN MIX</t>
  </si>
  <si>
    <t>8816 BROADWAY San Antonio, TX 782176318</t>
  </si>
  <si>
    <t>https://samhd-tx.mydhd.com/webadmin/dhd_134/paper/_paper_inspection_food.cfm?inspectionID=3135967&amp;parentTableName=tblInspection&amp;dsn=DHD_134&amp;&amp;domainID=134&amp;wguid=1367&amp;wgunm=sysact&amp;wgdmn=134</t>
  </si>
  <si>
    <t>MCDONALDS # 19279</t>
  </si>
  <si>
    <t>15011 JONES MALTSBRG San Antonio, TX 782320</t>
  </si>
  <si>
    <t>https://samhd-tx.mydhd.com/webadmin/dhd_134/paper/_paper_inspection_food.cfm?inspectionID=2354565&amp;parentTableName=tblInspection&amp;dsn=DHD_134&amp;&amp;domainID=134&amp;wguid=1367&amp;wgunm=sysact&amp;wgdmn=134</t>
  </si>
  <si>
    <t>ANTHONY'S TEX-MEX FOOD TO GO</t>
  </si>
  <si>
    <t>4942 WOODSTONE DR San Antonio, TX 782301122</t>
  </si>
  <si>
    <t>https://samhd-tx.mydhd.com/webadmin/dhd_134/paper/_paper_inspection_food.cfm?inspectionID=2736258&amp;parentTableName=tblInspection&amp;dsn=DHD_134&amp;&amp;domainID=134&amp;wguid=1367&amp;wgunm=sysact&amp;wgdmn=134</t>
  </si>
  <si>
    <t>SONIC #4869</t>
  </si>
  <si>
    <t>9424 CULEBRA RD San Antonio, TX 782510</t>
  </si>
  <si>
    <t>https://samhd-tx.mydhd.com/webadmin/dhd_134/paper/_paper_inspection_food.cfm?inspectionID=2735805&amp;parentTableName=tblInspection&amp;dsn=DHD_134&amp;&amp;domainID=134&amp;wguid=1367&amp;wgunm=sysact&amp;wgdmn=134</t>
  </si>
  <si>
    <t>RESIDENCE INN BY MARRIOTT</t>
  </si>
  <si>
    <t>1014 LOOP 410 NE San Antonio, TX 782090</t>
  </si>
  <si>
    <t>https://samhd-tx.mydhd.com/webadmin/dhd_134/paper/_paper_inspection_food.cfm?inspectionID=2735843&amp;parentTableName=tblInspection&amp;dsn=DHD_134&amp;&amp;domainID=134&amp;wguid=1367&amp;wgunm=sysact&amp;wgdmn=134</t>
  </si>
  <si>
    <t>CAMACHO'S MEXICAN RESTAURANT</t>
  </si>
  <si>
    <t>5895 BABCOCK RD San Antonio, TX 782402180</t>
  </si>
  <si>
    <t>https://samhd-tx.mydhd.com/webadmin/dhd_134/paper/_paper_inspection_food.cfm?inspectionID=3135903&amp;parentTableName=tblInspection&amp;dsn=DHD_134&amp;&amp;domainID=134&amp;wguid=1367&amp;wgunm=sysact&amp;wgdmn=134</t>
  </si>
  <si>
    <t>EINSTEIN BROS BAGELS #3567</t>
  </si>
  <si>
    <t>https://samhd-tx.mydhd.com/webadmin/dhd_134/paper/_paper_inspection_food.cfm?inspectionID=2354595&amp;parentTableName=tblInspection&amp;dsn=DHD_134&amp;&amp;domainID=134&amp;wguid=1367&amp;wgunm=sysact&amp;wgdmn=134</t>
  </si>
  <si>
    <t>MEGA FOOD MART</t>
  </si>
  <si>
    <t>9385 MARBACH RD San Antonio, TX 782451815</t>
  </si>
  <si>
    <t>https://samhd-tx.mydhd.com/webadmin/dhd_134/paper/_paper_inspection_food.cfm?inspectionID=2735830&amp;parentTableName=tblInspection&amp;dsn=DHD_134&amp;&amp;domainID=134&amp;wguid=1367&amp;wgunm=sysact&amp;wgdmn=134</t>
  </si>
  <si>
    <t>TEXCARE ADULT DAYCARE CENTER</t>
  </si>
  <si>
    <t>1915 LA MANDA BV San Antonio, TX 782012228</t>
  </si>
  <si>
    <t>https://samhd-tx.mydhd.com/webadmin/dhd_134/paper/_paper_inspection_food.cfm?inspectionID=3135784&amp;parentTableName=tblInspection&amp;dsn=DHD_134&amp;&amp;domainID=134&amp;wguid=1367&amp;wgunm=sysact&amp;wgdmn=134</t>
  </si>
  <si>
    <t>https://samhd-tx.mydhd.com/webadmin/dhd_134/paper/_paper_inspection_food.cfm?inspectionID=2609893&amp;parentTableName=tblInspection&amp;dsn=DHD_134&amp;&amp;domainID=134&amp;wguid=1367&amp;wgunm=sysact&amp;wgdmn=134</t>
  </si>
  <si>
    <t>https://samhd-tx.mydhd.com/webadmin/dhd_134/paper/_paper_inspection_food.cfm?inspectionID=2735927&amp;parentTableName=tblInspection&amp;dsn=DHD_134&amp;&amp;domainID=134&amp;wguid=1367&amp;wgunm=sysact&amp;wgdmn=134</t>
  </si>
  <si>
    <t>https://samhd-tx.mydhd.com/webadmin/dhd_134/paper/_paper_inspection_food.cfm?inspectionID=3129994&amp;parentTableName=tblInspection&amp;dsn=DHD_134&amp;&amp;domainID=134&amp;wguid=1367&amp;wgunm=sysact&amp;wgdmn=134</t>
  </si>
  <si>
    <t>CANDYS OLD FASHION BURGERS</t>
  </si>
  <si>
    <t>117 FLORES ST S San Antonio, TX 782050</t>
  </si>
  <si>
    <t>https://samhd-tx.mydhd.com/webadmin/dhd_134/paper/_paper_inspection_food.cfm?inspectionID=3135950&amp;parentTableName=tblInspection&amp;dsn=DHD_134&amp;&amp;domainID=134&amp;wguid=1367&amp;wgunm=sysact&amp;wgdmn=134</t>
  </si>
  <si>
    <t>https://samhd-tx.mydhd.com/webadmin/dhd_134/paper/_paper_inspection_food.cfm?inspectionID=3135727&amp;parentTableName=tblInspection&amp;dsn=DHD_134&amp;&amp;domainID=134&amp;wguid=1367&amp;wgunm=sysact&amp;wgdmn=134</t>
  </si>
  <si>
    <t>7-ELEVEN #36625A</t>
  </si>
  <si>
    <t>5242 RIGSBY AV San Antonio, TX 782221418</t>
  </si>
  <si>
    <t>https://samhd-tx.mydhd.com/webadmin/dhd_134/paper/_paper_inspection_food.cfm?inspectionID=2610113&amp;parentTableName=tblInspection&amp;dsn=DHD_134&amp;&amp;domainID=134&amp;wguid=1367&amp;wgunm=sysact&amp;wgdmn=134</t>
  </si>
  <si>
    <t>https://samhd-tx.mydhd.com/webadmin/dhd_134/paper/_paper_inspection_food.cfm?inspectionID=2483716&amp;parentTableName=tblInspection&amp;dsn=DHD_134&amp;&amp;domainID=134&amp;wguid=1367&amp;wgunm=sysact&amp;wgdmn=134</t>
  </si>
  <si>
    <t>VOLARE PIZZA</t>
  </si>
  <si>
    <t>3902 MC CULLOUGH AV San Antonio, TX 782120</t>
  </si>
  <si>
    <t>https://samhd-tx.mydhd.com/webadmin/dhd_134/paper/_paper_inspection_food.cfm?inspectionID=2354364&amp;parentTableName=tblInspection&amp;dsn=DHD_134&amp;&amp;domainID=134&amp;wguid=1367&amp;wgunm=sysact&amp;wgdmn=134</t>
  </si>
  <si>
    <t>https://samhd-tx.mydhd.com/webadmin/dhd_134/paper/_paper_inspection_food.cfm?inspectionID=2354352&amp;parentTableName=tblInspection&amp;dsn=DHD_134&amp;&amp;domainID=134&amp;wguid=1367&amp;wgunm=sysact&amp;wgdmn=134</t>
  </si>
  <si>
    <t>MARBACH SQUARE- ADULT DAYCARE</t>
  </si>
  <si>
    <t>7519 MARBACH RD San Antonio, TX 782270</t>
  </si>
  <si>
    <t>https://samhd-tx.mydhd.com/webadmin/dhd_134/paper/_paper_inspection_food.cfm?inspectionID=2610053&amp;parentTableName=tblInspection&amp;dsn=DHD_134&amp;&amp;domainID=134&amp;wguid=1367&amp;wgunm=sysact&amp;wgdmn=134</t>
  </si>
  <si>
    <t>VALERO CORNER STORE #2026</t>
  </si>
  <si>
    <t>9209 ZARZAMORA ST S San Antonio, TX 782242341</t>
  </si>
  <si>
    <t>https://samhd-tx.mydhd.com/webadmin/dhd_134/paper/_paper_inspection_food.cfm?inspectionID=2353563&amp;parentTableName=tblInspection&amp;dsn=DHD_134&amp;&amp;domainID=134&amp;wguid=1367&amp;wgunm=sysact&amp;wgdmn=134</t>
  </si>
  <si>
    <t>https://samhd-tx.mydhd.com/webadmin/dhd_134/paper/_paper_inspection_food.cfm?inspectionID=3130542&amp;parentTableName=tblInspection&amp;dsn=DHD_134&amp;&amp;domainID=134&amp;wguid=1367&amp;wgunm=sysact&amp;wgdmn=134</t>
  </si>
  <si>
    <t>https://samhd-tx.mydhd.com/webadmin/dhd_134/paper/_paper_inspection_food.cfm?inspectionID=3130487&amp;parentTableName=tblInspection&amp;dsn=DHD_134&amp;&amp;domainID=134&amp;wguid=1367&amp;wgunm=sysact&amp;wgdmn=134</t>
  </si>
  <si>
    <t>LOS BALITO'S TACO SHOP</t>
  </si>
  <si>
    <t>https://samhd-tx.mydhd.com/webadmin/dhd_134/paper/_paper_inspection_food.cfm?inspectionID=3130450&amp;parentTableName=tblInspection&amp;dsn=DHD_134&amp;&amp;domainID=134&amp;wguid=1367&amp;wgunm=sysact&amp;wgdmn=134</t>
  </si>
  <si>
    <t>https://samhd-tx.mydhd.com/webadmin/dhd_134/paper/_paper_inspection_food.cfm?inspectionID=2354354&amp;parentTableName=tblInspection&amp;dsn=DHD_134&amp;&amp;domainID=134&amp;wguid=1367&amp;wgunm=sysact&amp;wgdmn=134</t>
  </si>
  <si>
    <t>https://samhd-tx.mydhd.com/webadmin/dhd_134/paper/_paper_inspection_food.cfm?inspectionID=3130529&amp;parentTableName=tblInspection&amp;dsn=DHD_134&amp;&amp;domainID=134&amp;wguid=1367&amp;wgunm=sysact&amp;wgdmn=134</t>
  </si>
  <si>
    <t>https://samhd-tx.mydhd.com/webadmin/dhd_134/paper/_paper_inspection_food.cfm?inspectionID=3130500&amp;parentTableName=tblInspection&amp;dsn=DHD_134&amp;&amp;domainID=134&amp;wguid=1367&amp;wgunm=sysact&amp;wgdmn=134</t>
  </si>
  <si>
    <t>A-1 SUPER MART</t>
  </si>
  <si>
    <t>7331 NEW LAREDO HWY San Antonio, TX 782113652</t>
  </si>
  <si>
    <t>https://samhd-tx.mydhd.com/webadmin/dhd_134/paper/_paper_inspection_food.cfm?inspectionID=2354371&amp;parentTableName=tblInspection&amp;dsn=DHD_134&amp;&amp;domainID=134&amp;wguid=1367&amp;wgunm=sysact&amp;wgdmn=134</t>
  </si>
  <si>
    <t>LC VENDING INC</t>
  </si>
  <si>
    <t>310 MITCHELL ST E San Antonio, TX 782103847</t>
  </si>
  <si>
    <t>https://samhd-tx.mydhd.com/webadmin/dhd_134/paper/_paper_inspection_food.cfm?inspectionID=2610078&amp;parentTableName=tblInspection&amp;dsn=DHD_134&amp;&amp;domainID=134&amp;wguid=1367&amp;wgunm=sysact&amp;wgdmn=134</t>
  </si>
  <si>
    <t>https://samhd-tx.mydhd.com/webadmin/dhd_134/paper/_paper_inspection_food.cfm?inspectionID=3135651&amp;parentTableName=tblInspection&amp;dsn=DHD_134&amp;&amp;domainID=134&amp;wguid=1367&amp;wgunm=sysact&amp;wgdmn=134</t>
  </si>
  <si>
    <t>QUIKTRIP #4059</t>
  </si>
  <si>
    <t>6810 W MILITARY DR San Antonio, TX 78227</t>
  </si>
  <si>
    <t>https://samhd-tx.mydhd.com/webadmin/dhd_134/paper/_paper_inspection_food.cfm?inspectionID=2735306&amp;parentTableName=tblInspection&amp;dsn=DHD_134&amp;&amp;domainID=134&amp;wguid=1367&amp;wgunm=sysact&amp;wgdmn=134</t>
  </si>
  <si>
    <t>TORREON MEXICAN RESTAURANT</t>
  </si>
  <si>
    <t>1505 CULEBRA RD San Antonio, TX 782015912</t>
  </si>
  <si>
    <t>https://samhd-tx.mydhd.com/webadmin/dhd_134/paper/_paper_inspection_food.cfm?inspectionID=3130526&amp;parentTableName=tblInspection&amp;dsn=DHD_134&amp;&amp;domainID=134&amp;wguid=1367&amp;wgunm=sysact&amp;wgdmn=134</t>
  </si>
  <si>
    <t>502 BAR</t>
  </si>
  <si>
    <t>502 EMBASSY OAKS San Antonio, TX 782162070</t>
  </si>
  <si>
    <t>https://samhd-tx.mydhd.com/webadmin/dhd_134/paper/_paper_inspection_food.cfm?inspectionID=3132689&amp;parentTableName=tblInspection&amp;dsn=DHD_134&amp;&amp;domainID=134&amp;wguid=1367&amp;wgunm=sysact&amp;wgdmn=134</t>
  </si>
  <si>
    <t>https://samhd-tx.mydhd.com/webadmin/dhd_134/paper/_paper_inspection_food.cfm?inspectionID=2484557&amp;parentTableName=tblInspection&amp;dsn=DHD_134&amp;&amp;domainID=134&amp;wguid=1367&amp;wgunm=sysact&amp;wgdmn=134</t>
  </si>
  <si>
    <t>https://samhd-tx.mydhd.com/webadmin/dhd_134/paper/_paper_inspection_food.cfm?inspectionID=3135663&amp;parentTableName=tblInspection&amp;dsn=DHD_134&amp;&amp;domainID=134&amp;wguid=1367&amp;wgunm=sysact&amp;wgdmn=134</t>
  </si>
  <si>
    <t>https://samhd-tx.mydhd.com/webadmin/dhd_134/paper/_paper_inspection_food.cfm?inspectionID=3132652&amp;parentTableName=tblInspection&amp;dsn=DHD_134&amp;&amp;domainID=134&amp;wguid=1367&amp;wgunm=sysact&amp;wgdmn=134</t>
  </si>
  <si>
    <t>https://samhd-tx.mydhd.com/webadmin/dhd_134/paper/_paper_inspection_food.cfm?inspectionID=2354292&amp;parentTableName=tblInspection&amp;dsn=DHD_134&amp;&amp;domainID=134&amp;wguid=1367&amp;wgunm=sysact&amp;wgdmn=134</t>
  </si>
  <si>
    <t>https://samhd-tx.mydhd.com/webadmin/dhd_134/paper/_paper_inspection_food.cfm?inspectionID=2353585&amp;parentTableName=tblInspection&amp;dsn=DHD_134&amp;&amp;domainID=134&amp;wguid=1367&amp;wgunm=sysact&amp;wgdmn=134</t>
  </si>
  <si>
    <t>ROSELLA METHODIST</t>
  </si>
  <si>
    <t>7700 FLOYD CURL San Antonio, TX 782293902</t>
  </si>
  <si>
    <t>https://samhd-tx.mydhd.com/webadmin/dhd_134/paper/_paper_inspection_food.cfm?inspectionID=2610051&amp;parentTableName=tblInspection&amp;dsn=DHD_134&amp;&amp;domainID=134&amp;wguid=1367&amp;wgunm=sysact&amp;wgdmn=134</t>
  </si>
  <si>
    <t>https://samhd-tx.mydhd.com/webadmin/dhd_134/paper/_paper_inspection_food.cfm?inspectionID=2353582&amp;parentTableName=tblInspection&amp;dsn=DHD_134&amp;&amp;domainID=134&amp;wguid=1367&amp;wgunm=sysact&amp;wgdmn=134</t>
  </si>
  <si>
    <t>MAMA'S KITCHEN</t>
  </si>
  <si>
    <t>504 HILDEBRAND W San Antonio, TX 782122120</t>
  </si>
  <si>
    <t>https://samhd-tx.mydhd.com/webadmin/dhd_134/paper/_paper_inspection_food.cfm?inspectionID=2735268&amp;parentTableName=tblInspection&amp;dsn=DHD_134&amp;&amp;domainID=134&amp;wguid=1367&amp;wgunm=sysact&amp;wgdmn=134</t>
  </si>
  <si>
    <t>https://samhd-tx.mydhd.com/webadmin/dhd_134/paper/_paper_inspection_food.cfm?inspectionID=3130478&amp;parentTableName=tblInspection&amp;dsn=DHD_134&amp;&amp;domainID=134&amp;wguid=1367&amp;wgunm=sysact&amp;wgdmn=134</t>
  </si>
  <si>
    <t>https://samhd-tx.mydhd.com/webadmin/dhd_134/paper/_paper_inspection_food.cfm?inspectionID=2353530&amp;parentTableName=tblInspection&amp;dsn=DHD_134&amp;&amp;domainID=134&amp;wguid=1367&amp;wgunm=sysact&amp;wgdmn=134</t>
  </si>
  <si>
    <t>https://samhd-tx.mydhd.com/webadmin/dhd_134/paper/_paper_inspection_food.cfm?inspectionID=3135636&amp;parentTableName=tblInspection&amp;dsn=DHD_134&amp;&amp;domainID=134&amp;wguid=1367&amp;wgunm=sysact&amp;wgdmn=134</t>
  </si>
  <si>
    <t>WENDY'S # 4867</t>
  </si>
  <si>
    <t>https://samhd-tx.mydhd.com/webadmin/dhd_134/paper/_paper_inspection_food.cfm?inspectionID=3130425&amp;parentTableName=tblInspection&amp;dsn=DHD_134&amp;&amp;domainID=134&amp;wguid=1367&amp;wgunm=sysact&amp;wgdmn=134</t>
  </si>
  <si>
    <t>https://samhd-tx.mydhd.com/webadmin/dhd_134/paper/_paper_inspection_food.cfm?inspectionID=2483724&amp;parentTableName=tblInspection&amp;dsn=DHD_134&amp;&amp;domainID=134&amp;wguid=1367&amp;wgunm=sysact&amp;wgdmn=134</t>
  </si>
  <si>
    <t>CARRYON CONVENIENCE STORE/ CHURCHS CHICKEN</t>
  </si>
  <si>
    <t>2602 LOOP 410 NW San Antonio, TX 782135102</t>
  </si>
  <si>
    <t>https://samhd-tx.mydhd.com/webadmin/dhd_134/paper/_paper_inspection_food.cfm?inspectionID=2610097&amp;parentTableName=tblInspection&amp;dsn=DHD_134&amp;&amp;domainID=134&amp;wguid=1367&amp;wgunm=sysact&amp;wgdmn=134</t>
  </si>
  <si>
    <t>BASELINE</t>
  </si>
  <si>
    <t>1139 HARRY WURZBACH San Antonio, TX 782096408</t>
  </si>
  <si>
    <t>https://samhd-tx.mydhd.com/webadmin/dhd_134/paper/_paper_inspection_food.cfm?inspectionID=2735645&amp;parentTableName=tblInspection&amp;dsn=DHD_134&amp;&amp;domainID=134&amp;wguid=1367&amp;wgunm=sysact&amp;wgdmn=134</t>
  </si>
  <si>
    <t>https://samhd-tx.mydhd.com/webadmin/dhd_134/paper/_paper_inspection_food.cfm?inspectionID=3135722&amp;parentTableName=tblInspection&amp;dsn=DHD_134&amp;&amp;domainID=134&amp;wguid=1367&amp;wgunm=sysact&amp;wgdmn=134</t>
  </si>
  <si>
    <t>https://samhd-tx.mydhd.com/webadmin/dhd_134/paper/_paper_inspection_food.cfm?inspectionID=3130326&amp;parentTableName=tblInspection&amp;dsn=DHD_134&amp;&amp;domainID=134&amp;wguid=1367&amp;wgunm=sysact&amp;wgdmn=134</t>
  </si>
  <si>
    <t>SCRATCH KITCHEN</t>
  </si>
  <si>
    <t>607 RUSSELL PL W San Antonio, TX 78212</t>
  </si>
  <si>
    <t>https://samhd-tx.mydhd.com/webadmin/dhd_134/paper/_paper_inspection_food.cfm?inspectionID=2735463&amp;parentTableName=tblInspection&amp;dsn=DHD_134&amp;&amp;domainID=134&amp;wguid=1367&amp;wgunm=sysact&amp;wgdmn=134</t>
  </si>
  <si>
    <t>WING DADDYS SAUCE HOUSE #10</t>
  </si>
  <si>
    <t>2120 JACKSON KELLER San Antonio, TX 782132722</t>
  </si>
  <si>
    <t>https://samhd-tx.mydhd.com/webadmin/dhd_134/paper/_paper_inspection_food.cfm?inspectionID=2483757&amp;parentTableName=tblInspection&amp;dsn=DHD_134&amp;&amp;domainID=134&amp;wguid=1367&amp;wgunm=sysact&amp;wgdmn=134</t>
  </si>
  <si>
    <t>CHAPALA TACO HOUSE</t>
  </si>
  <si>
    <t>1363 AUSTIN HWY San Antonio, TX 782094354</t>
  </si>
  <si>
    <t>https://samhd-tx.mydhd.com/webadmin/dhd_134/paper/_paper_inspection_food.cfm?inspectionID=2610021&amp;parentTableName=tblInspection&amp;dsn=DHD_134&amp;&amp;domainID=134&amp;wguid=1367&amp;wgunm=sysact&amp;wgdmn=134</t>
  </si>
  <si>
    <t>CAFE VIDA #1</t>
  </si>
  <si>
    <t>2711 TREBLE CREEK San Antonio, TX 782580</t>
  </si>
  <si>
    <t>https://samhd-tx.mydhd.com/webadmin/dhd_134/paper/_paper_inspection_food.cfm?inspectionID=2354467&amp;parentTableName=tblInspection&amp;dsn=DHD_134&amp;&amp;domainID=134&amp;wguid=1367&amp;wgunm=sysact&amp;wgdmn=134</t>
  </si>
  <si>
    <t>https://samhd-tx.mydhd.com/webadmin/dhd_134/paper/_paper_inspection_food.cfm?inspectionID=2354631&amp;parentTableName=tblInspection&amp;dsn=DHD_134&amp;&amp;domainID=134&amp;wguid=1367&amp;wgunm=sysact&amp;wgdmn=134</t>
  </si>
  <si>
    <t>https://samhd-tx.mydhd.com/webadmin/dhd_134/paper/_paper_inspection_food.cfm?inspectionID=2735451&amp;parentTableName=tblInspection&amp;dsn=DHD_134&amp;&amp;domainID=134&amp;wguid=1367&amp;wgunm=sysact&amp;wgdmn=134</t>
  </si>
  <si>
    <t>https://samhd-tx.mydhd.com/webadmin/dhd_134/paper/_paper_inspection_food.cfm?inspectionID=2353568&amp;parentTableName=tblInspection&amp;dsn=DHD_134&amp;&amp;domainID=134&amp;wguid=1367&amp;wgunm=sysact&amp;wgdmn=134</t>
  </si>
  <si>
    <t>7-ELEVEN #36632</t>
  </si>
  <si>
    <t>103 W W WHITE RD S San Antonio, TX 782190</t>
  </si>
  <si>
    <t>https://samhd-tx.mydhd.com/webadmin/dhd_134/paper/_paper_inspection_food.cfm?inspectionID=2354469&amp;parentTableName=tblInspection&amp;dsn=DHD_134&amp;&amp;domainID=134&amp;wguid=1367&amp;wgunm=sysact&amp;wgdmn=134</t>
  </si>
  <si>
    <t>https://samhd-tx.mydhd.com/webadmin/dhd_134/paper/_paper_inspection_food.cfm?inspectionID=3135645&amp;parentTableName=tblInspection&amp;dsn=DHD_134&amp;&amp;domainID=134&amp;wguid=1367&amp;wgunm=sysact&amp;wgdmn=134</t>
  </si>
  <si>
    <t>CHRIS MADRID</t>
  </si>
  <si>
    <t>1900 BLANCO RD San Antonio, TX 782122617</t>
  </si>
  <si>
    <t>https://samhd-tx.mydhd.com/webadmin/dhd_134/paper/_paper_inspection_food.cfm?inspectionID=2608632&amp;parentTableName=tblInspection&amp;dsn=DHD_134&amp;&amp;domainID=134&amp;wguid=1367&amp;wgunm=sysact&amp;wgdmn=134</t>
  </si>
  <si>
    <t>https://samhd-tx.mydhd.com/webadmin/dhd_134/paper/_paper_inspection_food.cfm?inspectionID=2610163&amp;parentTableName=tblInspection&amp;dsn=DHD_134&amp;&amp;domainID=134&amp;wguid=1367&amp;wgunm=sysact&amp;wgdmn=134</t>
  </si>
  <si>
    <t>ROSARIOS #</t>
  </si>
  <si>
    <t>https://samhd-tx.mydhd.com/webadmin/dhd_134/paper/_paper_inspection_food.cfm?inspectionID=3135673&amp;parentTableName=tblInspection&amp;dsn=DHD_134&amp;&amp;domainID=134&amp;wguid=1367&amp;wgunm=sysact&amp;wgdmn=134</t>
  </si>
  <si>
    <t>SALTGRASS</t>
  </si>
  <si>
    <t>502 RIVERWALK San Antonio, TX 782052632</t>
  </si>
  <si>
    <t>https://samhd-tx.mydhd.com/webadmin/dhd_134/paper/_paper_inspection_food.cfm?inspectionID=2353554&amp;parentTableName=tblInspection&amp;dsn=DHD_134&amp;&amp;domainID=134&amp;wguid=1367&amp;wgunm=sysact&amp;wgdmn=134</t>
  </si>
  <si>
    <t>https://samhd-tx.mydhd.com/webadmin/dhd_134/paper/_paper_inspection_food.cfm?inspectionID=2483801&amp;parentTableName=tblInspection&amp;dsn=DHD_134&amp;&amp;domainID=134&amp;wguid=1367&amp;wgunm=sysact&amp;wgdmn=134</t>
  </si>
  <si>
    <t>HEALTHCARE CENTER AT PATRIOT HEIGHTS -REHAB CENTER</t>
  </si>
  <si>
    <t>https://samhd-tx.mydhd.com/webadmin/dhd_134/paper/_paper_inspection_food.cfm?inspectionID=2735452&amp;parentTableName=tblInspection&amp;dsn=DHD_134&amp;&amp;domainID=134&amp;wguid=1367&amp;wgunm=sysact&amp;wgdmn=134</t>
  </si>
  <si>
    <t>https://samhd-tx.mydhd.com/webadmin/dhd_134/paper/_paper_inspection_food.cfm?inspectionID=2354407&amp;parentTableName=tblInspection&amp;dsn=DHD_134&amp;&amp;domainID=134&amp;wguid=1367&amp;wgunm=sysact&amp;wgdmn=134</t>
  </si>
  <si>
    <t>LA TORRE DE JALISCO</t>
  </si>
  <si>
    <t>9511 POTEET JDTN FY San Antonio, TX 782240</t>
  </si>
  <si>
    <t>https://samhd-tx.mydhd.com/webadmin/dhd_134/paper/_paper_inspection_food.cfm?inspectionID=2354399&amp;parentTableName=tblInspection&amp;dsn=DHD_134&amp;&amp;domainID=134&amp;wguid=1367&amp;wgunm=sysact&amp;wgdmn=134</t>
  </si>
  <si>
    <t>TROPICAL SMOOTHIE CAFE</t>
  </si>
  <si>
    <t>https://samhd-tx.mydhd.com/webadmin/dhd_134/paper/_paper_inspection_food.cfm?inspectionID=2484538&amp;parentTableName=tblInspection&amp;dsn=DHD_134&amp;&amp;domainID=134&amp;wguid=1367&amp;wgunm=sysact&amp;wgdmn=134</t>
  </si>
  <si>
    <t>NONNA OSTERIA/SILO PRIME</t>
  </si>
  <si>
    <t>401 ALAMO ST S San Antonio, TX 782053201</t>
  </si>
  <si>
    <t>https://samhd-tx.mydhd.com/webadmin/dhd_134/paper/_paper_inspection_food.cfm?inspectionID=3135705&amp;parentTableName=tblInspection&amp;dsn=DHD_134&amp;&amp;domainID=134&amp;wguid=1367&amp;wgunm=sysact&amp;wgdmn=134</t>
  </si>
  <si>
    <t>GILBERTS RESTAURANT</t>
  </si>
  <si>
    <t>8161 LATIGO DR San Antonio, TX 782272553</t>
  </si>
  <si>
    <t>https://samhd-tx.mydhd.com/webadmin/dhd_134/paper/_paper_inspection_food.cfm?inspectionID=2483814&amp;parentTableName=tblInspection&amp;dsn=DHD_134&amp;&amp;domainID=134&amp;wguid=1367&amp;wgunm=sysact&amp;wgdmn=134</t>
  </si>
  <si>
    <t>KUNG FU TEA</t>
  </si>
  <si>
    <t>2314 SE MILITARY DR San Antonio, TX 78235</t>
  </si>
  <si>
    <t>https://samhd-tx.mydhd.com/webadmin/dhd_134/paper/_paper_inspection_food.cfm?inspectionID=2735311&amp;parentTableName=tblInspection&amp;dsn=DHD_134&amp;&amp;domainID=134&amp;wguid=1367&amp;wgunm=sysact&amp;wgdmn=134</t>
  </si>
  <si>
    <t>HACIENDA DE LOS BARRIOS</t>
  </si>
  <si>
    <t>18747 REDLAND RD San Antonio, TX 782593505</t>
  </si>
  <si>
    <t>https://samhd-tx.mydhd.com/webadmin/dhd_134/paper/_paper_inspection_food.cfm?inspectionID=2864206&amp;parentTableName=tblInspection&amp;dsn=DHD_134&amp;&amp;domainID=134&amp;wguid=1367&amp;wgunm=sysact&amp;wgdmn=134</t>
  </si>
  <si>
    <t>TAQUERIA Y FRUTERIA HIDALGO</t>
  </si>
  <si>
    <t>https://samhd-tx.mydhd.com/webadmin/dhd_134/paper/_paper_inspection_food.cfm?inspectionID=3121720&amp;parentTableName=tblInspection&amp;dsn=DHD_134&amp;&amp;domainID=134&amp;wguid=1367&amp;wgunm=sysact&amp;wgdmn=134</t>
  </si>
  <si>
    <t>HULA POKE</t>
  </si>
  <si>
    <t>7315 SAN PEDRO AVE San Antonio, TX 78216</t>
  </si>
  <si>
    <t>https://samhd-tx.mydhd.com/webadmin/dhd_134/paper/_paper_inspection_food.cfm?inspectionID=2864153&amp;parentTableName=tblInspection&amp;dsn=DHD_134&amp;&amp;domainID=134&amp;wguid=1367&amp;wgunm=sysact&amp;wgdmn=134</t>
  </si>
  <si>
    <t>SUKHOTHAI THAI RESTAURANT</t>
  </si>
  <si>
    <t>https://samhd-tx.mydhd.com/webadmin/dhd_134/paper/_paper_inspection_food.cfm?inspectionID=3124014&amp;parentTableName=tblInspection&amp;dsn=DHD_134&amp;&amp;domainID=134&amp;wguid=1367&amp;wgunm=sysact&amp;wgdmn=134</t>
  </si>
  <si>
    <t>https://samhd-tx.mydhd.com/webadmin/dhd_134/paper/_paper_inspection_food.cfm?inspectionID=3116236&amp;parentTableName=tblInspection&amp;dsn=DHD_134&amp;&amp;domainID=134&amp;wguid=1367&amp;wgunm=sysact&amp;wgdmn=134</t>
  </si>
  <si>
    <t>DOUBLE DAVES PIZZAWORKS</t>
  </si>
  <si>
    <t>https://samhd-tx.mydhd.com/webadmin/dhd_134/paper/_paper_inspection_food.cfm?inspectionID=2356229&amp;parentTableName=tblInspection&amp;dsn=DHD_134&amp;&amp;domainID=134&amp;wguid=1367&amp;wgunm=sysact&amp;wgdmn=134</t>
  </si>
  <si>
    <t>7606 GUILBEAU RD San Antonio, TX 782500</t>
  </si>
  <si>
    <t>https://samhd-tx.mydhd.com/webadmin/dhd_134/paper/_paper_inspection_food.cfm?inspectionID=3123989&amp;parentTableName=tblInspection&amp;dsn=DHD_134&amp;&amp;domainID=134&amp;wguid=1367&amp;wgunm=sysact&amp;wgdmn=134</t>
  </si>
  <si>
    <t>https://samhd-tx.mydhd.com/webadmin/dhd_134/paper/_paper_inspection_food.cfm?inspectionID=2356230&amp;parentTableName=tblInspection&amp;dsn=DHD_134&amp;&amp;domainID=134&amp;wguid=1367&amp;wgunm=sysact&amp;wgdmn=134</t>
  </si>
  <si>
    <t>https://samhd-tx.mydhd.com/webadmin/dhd_134/paper/_paper_inspection_food.cfm?inspectionID=2356242&amp;parentTableName=tblInspection&amp;dsn=DHD_134&amp;&amp;domainID=134&amp;wguid=1367&amp;wgunm=sysact&amp;wgdmn=134</t>
  </si>
  <si>
    <t>13400 US HWY 281 N San Antonio, TX 782160</t>
  </si>
  <si>
    <t>https://samhd-tx.mydhd.com/webadmin/dhd_134/paper/_paper_inspection_food.cfm?inspectionID=3116279&amp;parentTableName=tblInspection&amp;dsn=DHD_134&amp;&amp;domainID=134&amp;wguid=1367&amp;wgunm=sysact&amp;wgdmn=134</t>
  </si>
  <si>
    <t>https://samhd-tx.mydhd.com/webadmin/dhd_134/paper/_paper_inspection_food.cfm?inspectionID=3123783&amp;parentTableName=tblInspection&amp;dsn=DHD_134&amp;&amp;domainID=134&amp;wguid=1367&amp;wgunm=sysact&amp;wgdmn=134</t>
  </si>
  <si>
    <t>TACO CABANA #130 #</t>
  </si>
  <si>
    <t>8030 CULEBRA RD San Antonio, TX 782510</t>
  </si>
  <si>
    <t>https://samhd-tx.mydhd.com/webadmin/dhd_134/paper/_paper_inspection_food.cfm?inspectionID=3123795&amp;parentTableName=tblInspection&amp;dsn=DHD_134&amp;&amp;domainID=134&amp;wguid=1367&amp;wgunm=sysact&amp;wgdmn=134</t>
  </si>
  <si>
    <t>https://samhd-tx.mydhd.com/webadmin/dhd_134/paper/_paper_inspection_food.cfm?inspectionID=3116419&amp;parentTableName=tblInspection&amp;dsn=DHD_134&amp;&amp;domainID=134&amp;wguid=1367&amp;wgunm=sysact&amp;wgdmn=134</t>
  </si>
  <si>
    <t>RITAS FIESTA CAFE LLC</t>
  </si>
  <si>
    <t>612 BANDERA RD San Antonio, TX 782285203</t>
  </si>
  <si>
    <t>https://samhd-tx.mydhd.com/webadmin/dhd_134/paper/_paper_inspection_food.cfm?inspectionID=3123926&amp;parentTableName=tblInspection&amp;dsn=DHD_134&amp;&amp;domainID=134&amp;wguid=1367&amp;wgunm=sysact&amp;wgdmn=134</t>
  </si>
  <si>
    <t>https://samhd-tx.mydhd.com/webadmin/dhd_134/paper/_paper_inspection_food.cfm?inspectionID=3116295&amp;parentTableName=tblInspection&amp;dsn=DHD_134&amp;&amp;domainID=134&amp;wguid=1367&amp;wgunm=sysact&amp;wgdmn=134</t>
  </si>
  <si>
    <t>https://samhd-tx.mydhd.com/webadmin/dhd_134/paper/_paper_inspection_food.cfm?inspectionID=2358116&amp;parentTableName=tblInspection&amp;dsn=DHD_134&amp;&amp;domainID=134&amp;wguid=1367&amp;wgunm=sysact&amp;wgdmn=134</t>
  </si>
  <si>
    <t>https://samhd-tx.mydhd.com/webadmin/dhd_134/paper/_paper_inspection_food.cfm?inspectionID=3123826&amp;parentTableName=tblInspection&amp;dsn=DHD_134&amp;&amp;domainID=134&amp;wguid=1367&amp;wgunm=sysact&amp;wgdmn=134</t>
  </si>
  <si>
    <t>NIAZI BODEGA FOOD MART</t>
  </si>
  <si>
    <t>5138 UTSA BLVD San Antonio, TX 782490</t>
  </si>
  <si>
    <t>https://samhd-tx.mydhd.com/webadmin/dhd_134/paper/_paper_inspection_food.cfm?inspectionID=2356226&amp;parentTableName=tblInspection&amp;dsn=DHD_134&amp;&amp;domainID=134&amp;wguid=1367&amp;wgunm=sysact&amp;wgdmn=134</t>
  </si>
  <si>
    <t>https://samhd-tx.mydhd.com/webadmin/dhd_134/paper/_paper_inspection_food.cfm?inspectionID=3123896&amp;parentTableName=tblInspection&amp;dsn=DHD_134&amp;&amp;domainID=134&amp;wguid=1367&amp;wgunm=sysact&amp;wgdmn=134</t>
  </si>
  <si>
    <t>CHICAGO BAGEL</t>
  </si>
  <si>
    <t>https://samhd-tx.mydhd.com/webadmin/dhd_134/paper/_paper_inspection_food.cfm?inspectionID=3124076&amp;parentTableName=tblInspection&amp;dsn=DHD_134&amp;&amp;domainID=134&amp;wguid=1367&amp;wgunm=sysact&amp;wgdmn=134</t>
  </si>
  <si>
    <t>https://samhd-tx.mydhd.com/webadmin/dhd_134/paper/_paper_inspection_food.cfm?inspectionID=3116193&amp;parentTableName=tblInspection&amp;dsn=DHD_134&amp;&amp;domainID=134&amp;wguid=1367&amp;wgunm=sysact&amp;wgdmn=134</t>
  </si>
  <si>
    <t>https://samhd-tx.mydhd.com/webadmin/dhd_134/paper/_paper_inspection_food.cfm?inspectionID=3124314&amp;parentTableName=tblInspection&amp;dsn=DHD_134&amp;&amp;domainID=134&amp;wguid=1367&amp;wgunm=sysact&amp;wgdmn=134</t>
  </si>
  <si>
    <t>SMOKEY MO'S BBQ</t>
  </si>
  <si>
    <t>https://samhd-tx.mydhd.com/webadmin/dhd_134/paper/_paper_inspection_food.cfm?inspectionID=3124326&amp;parentTableName=tblInspection&amp;dsn=DHD_134&amp;&amp;domainID=134&amp;wguid=1367&amp;wgunm=sysact&amp;wgdmn=134</t>
  </si>
  <si>
    <t>NUTALL'S CONVENIENCE STORE</t>
  </si>
  <si>
    <t>https://samhd-tx.mydhd.com/webadmin/dhd_134/paper/_paper_inspection_food.cfm?inspectionID=3124305&amp;parentTableName=tblInspection&amp;dsn=DHD_134&amp;&amp;domainID=134&amp;wguid=1367&amp;wgunm=sysact&amp;wgdmn=134</t>
  </si>
  <si>
    <t>SANTIKOS NORTHWEST #</t>
  </si>
  <si>
    <t>7600 IH 10 W San Antonio, TX 782294807</t>
  </si>
  <si>
    <t>https://samhd-tx.mydhd.com/webadmin/dhd_134/paper/_paper_inspection_food.cfm?inspectionID=3115935&amp;parentTableName=tblInspection&amp;dsn=DHD_134&amp;&amp;domainID=134&amp;wguid=1367&amp;wgunm=sysact&amp;wgdmn=134</t>
  </si>
  <si>
    <t>https://samhd-tx.mydhd.com/webadmin/dhd_134/paper/_paper_inspection_food.cfm?inspectionID=3115970&amp;parentTableName=tblInspection&amp;dsn=DHD_134&amp;&amp;domainID=134&amp;wguid=1367&amp;wgunm=sysact&amp;wgdmn=134</t>
  </si>
  <si>
    <t>8346 N 1604 W San Antonio, TX 78249</t>
  </si>
  <si>
    <t>https://samhd-tx.mydhd.com/webadmin/dhd_134/paper/_paper_inspection_food.cfm?inspectionID=2356181&amp;parentTableName=tblInspection&amp;dsn=DHD_134&amp;&amp;domainID=134&amp;wguid=1367&amp;wgunm=sysact&amp;wgdmn=134</t>
  </si>
  <si>
    <t>LAS TAPATIAS DE JALISCO MEXICAN RESTAURANT #2</t>
  </si>
  <si>
    <t>1619 GOLIAD RD San Antonio, TX 782232721</t>
  </si>
  <si>
    <t>https://samhd-tx.mydhd.com/webadmin/dhd_134/paper/_paper_inspection_food.cfm?inspectionID=3124119&amp;parentTableName=tblInspection&amp;dsn=DHD_134&amp;&amp;domainID=134&amp;wguid=1367&amp;wgunm=sysact&amp;wgdmn=134</t>
  </si>
  <si>
    <t>https://samhd-tx.mydhd.com/webadmin/dhd_134/paper/_paper_inspection_food.cfm?inspectionID=2864213&amp;parentTableName=tblInspection&amp;dsn=DHD_134&amp;&amp;domainID=134&amp;wguid=1367&amp;wgunm=sysact&amp;wgdmn=134</t>
  </si>
  <si>
    <t>CAFE SAN LUIS #3</t>
  </si>
  <si>
    <t>4502 WEST AV San Antonio, TX 782133037</t>
  </si>
  <si>
    <t>https://samhd-tx.mydhd.com/webadmin/dhd_134/paper/_paper_inspection_food.cfm?inspectionID=3116072&amp;parentTableName=tblInspection&amp;dsn=DHD_134&amp;&amp;domainID=134&amp;wguid=1367&amp;wgunm=sysact&amp;wgdmn=134</t>
  </si>
  <si>
    <t>1814 W W WHITE RD S San Antonio, TX 782204743</t>
  </si>
  <si>
    <t>https://samhd-tx.mydhd.com/webadmin/dhd_134/paper/_paper_inspection_food.cfm?inspectionID=3116538&amp;parentTableName=tblInspection&amp;dsn=DHD_134&amp;&amp;domainID=134&amp;wguid=1367&amp;wgunm=sysact&amp;wgdmn=134</t>
  </si>
  <si>
    <t>https://samhd-tx.mydhd.com/webadmin/dhd_134/paper/_paper_inspection_food.cfm?inspectionID=2356147&amp;parentTableName=tblInspection&amp;dsn=DHD_134&amp;&amp;domainID=134&amp;wguid=1367&amp;wgunm=sysact&amp;wgdmn=134</t>
  </si>
  <si>
    <t>STAFFORD ELEMENTARY</t>
  </si>
  <si>
    <t>415 36TH ST SW San Antonio, TX 782372346</t>
  </si>
  <si>
    <t>https://samhd-tx.mydhd.com/webadmin/dhd_134/paper/_paper_inspection_food.cfm?inspectionID=3124081&amp;parentTableName=tblInspection&amp;dsn=DHD_134&amp;&amp;domainID=134&amp;wguid=1367&amp;wgunm=sysact&amp;wgdmn=134</t>
  </si>
  <si>
    <t>https://samhd-tx.mydhd.com/webadmin/dhd_134/paper/_paper_inspection_food.cfm?inspectionID=3116265&amp;parentTableName=tblInspection&amp;dsn=DHD_134&amp;&amp;domainID=134&amp;wguid=1367&amp;wgunm=sysact&amp;wgdmn=134</t>
  </si>
  <si>
    <t>https://samhd-tx.mydhd.com/webadmin/dhd_134/paper/_paper_inspection_food.cfm?inspectionID=3116253&amp;parentTableName=tblInspection&amp;dsn=DHD_134&amp;&amp;domainID=134&amp;wguid=1367&amp;wgunm=sysact&amp;wgdmn=134</t>
  </si>
  <si>
    <t>BIG'S #403</t>
  </si>
  <si>
    <t>5010 RITTIMAN RD San Antonio, TX 782180</t>
  </si>
  <si>
    <t>https://samhd-tx.mydhd.com/webadmin/dhd_134/paper/_paper_inspection_food.cfm?inspectionID=3124390&amp;parentTableName=tblInspection&amp;dsn=DHD_134&amp;&amp;domainID=134&amp;wguid=1367&amp;wgunm=sysact&amp;wgdmn=134</t>
  </si>
  <si>
    <t>WHAT'S BREWING INC</t>
  </si>
  <si>
    <t>12054 BLANCO RD San Antonio, TX 782160</t>
  </si>
  <si>
    <t>https://samhd-tx.mydhd.com/webadmin/dhd_134/paper/_paper_inspection_food.cfm?inspectionID=3124297&amp;parentTableName=tblInspection&amp;dsn=DHD_134&amp;&amp;domainID=134&amp;wguid=1367&amp;wgunm=sysact&amp;wgdmn=134</t>
  </si>
  <si>
    <t>https://samhd-tx.mydhd.com/webadmin/dhd_134/paper/_paper_inspection_food.cfm?inspectionID=3123751&amp;parentTableName=tblInspection&amp;dsn=DHD_134&amp;&amp;domainID=134&amp;wguid=1367&amp;wgunm=sysact&amp;wgdmn=134</t>
  </si>
  <si>
    <t>60 LOOP 410 NE San Antonio, TX 782160</t>
  </si>
  <si>
    <t>https://samhd-tx.mydhd.com/webadmin/dhd_134/paper/_paper_inspection_food.cfm?inspectionID=3123775&amp;parentTableName=tblInspection&amp;dsn=DHD_134&amp;&amp;domainID=134&amp;wguid=1367&amp;wgunm=sysact&amp;wgdmn=134</t>
  </si>
  <si>
    <t>https://samhd-tx.mydhd.com/webadmin/dhd_134/paper/_paper_inspection_food.cfm?inspectionID=3116664&amp;parentTableName=tblInspection&amp;dsn=DHD_134&amp;&amp;domainID=134&amp;wguid=1367&amp;wgunm=sysact&amp;wgdmn=134</t>
  </si>
  <si>
    <t>https://samhd-tx.mydhd.com/webadmin/dhd_134/paper/_paper_inspection_food.cfm?inspectionID=3116555&amp;parentTableName=tblInspection&amp;dsn=DHD_134&amp;&amp;domainID=134&amp;wguid=1367&amp;wgunm=sysact&amp;wgdmn=134</t>
  </si>
  <si>
    <t>SOHILL CAFE</t>
  </si>
  <si>
    <t>1719 BLANCO RD San Antonio, TX 78212</t>
  </si>
  <si>
    <t>https://samhd-tx.mydhd.com/webadmin/dhd_134/paper/_paper_inspection_food.cfm?inspectionID=3123455&amp;parentTableName=tblInspection&amp;dsn=DHD_134&amp;&amp;domainID=134&amp;wguid=1367&amp;wgunm=sysact&amp;wgdmn=134</t>
  </si>
  <si>
    <t>SMOKEY MOS</t>
  </si>
  <si>
    <t>20210 STONE OAK PY San Antonio, TX 782585730</t>
  </si>
  <si>
    <t>https://samhd-tx.mydhd.com/webadmin/dhd_134/paper/_paper_inspection_food.cfm?inspectionID=3123430&amp;parentTableName=tblInspection&amp;dsn=DHD_134&amp;&amp;domainID=134&amp;wguid=1367&amp;wgunm=sysact&amp;wgdmn=134</t>
  </si>
  <si>
    <t>https://samhd-tx.mydhd.com/webadmin/dhd_134/paper/_paper_inspection_food.cfm?inspectionID=3117146&amp;parentTableName=tblInspection&amp;dsn=DHD_134&amp;&amp;domainID=134&amp;wguid=1367&amp;wgunm=sysact&amp;wgdmn=134</t>
  </si>
  <si>
    <t>CALIFORNIA PIZZA KITCHEN</t>
  </si>
  <si>
    <t>https://samhd-tx.mydhd.com/webadmin/dhd_134/paper/_paper_inspection_food.cfm?inspectionID=3116707&amp;parentTableName=tblInspection&amp;dsn=DHD_134&amp;&amp;domainID=134&amp;wguid=1367&amp;wgunm=sysact&amp;wgdmn=134</t>
  </si>
  <si>
    <t>ST. SOPHIA GREEK ORTHODOX CHURCH</t>
  </si>
  <si>
    <t>2504 ST MARYS N San Antonio, TX 782123738</t>
  </si>
  <si>
    <t>https://samhd-tx.mydhd.com/webadmin/dhd_134/paper/_paper_inspection_food.cfm?inspectionID=2356362&amp;parentTableName=tblInspection&amp;dsn=DHD_134&amp;&amp;domainID=134&amp;wguid=1367&amp;wgunm=sysact&amp;wgdmn=134</t>
  </si>
  <si>
    <t>https://samhd-tx.mydhd.com/webadmin/dhd_134/paper/_paper_inspection_food.cfm?inspectionID=3116719&amp;parentTableName=tblInspection&amp;dsn=DHD_134&amp;&amp;domainID=134&amp;wguid=1367&amp;wgunm=sysact&amp;wgdmn=134</t>
  </si>
  <si>
    <t>OBLATE RENEWAL CENTER</t>
  </si>
  <si>
    <t>5700 BLANCO RD San Antonio, TX 782166615</t>
  </si>
  <si>
    <t>https://samhd-tx.mydhd.com/webadmin/dhd_134/paper/_paper_inspection_food.cfm?inspectionID=3116684&amp;parentTableName=tblInspection&amp;dsn=DHD_134&amp;&amp;domainID=134&amp;wguid=1367&amp;wgunm=sysact&amp;wgdmn=134</t>
  </si>
  <si>
    <t>EMERALD OAKS RETIREMENT RESORT</t>
  </si>
  <si>
    <t>20302 BULVERDE RD San Antonio, TX 78259</t>
  </si>
  <si>
    <t>https://samhd-tx.mydhd.com/webadmin/dhd_134/paper/_paper_inspection_food.cfm?inspectionID=2357992&amp;parentTableName=tblInspection&amp;dsn=DHD_134&amp;&amp;domainID=134&amp;wguid=1367&amp;wgunm=sysact&amp;wgdmn=134</t>
  </si>
  <si>
    <t>ELIZABETHS RESTAURANT</t>
  </si>
  <si>
    <t>https://samhd-tx.mydhd.com/webadmin/dhd_134/paper/_paper_inspection_food.cfm?inspectionID=2356393&amp;parentTableName=tblInspection&amp;dsn=DHD_134&amp;&amp;domainID=134&amp;wguid=1367&amp;wgunm=sysact&amp;wgdmn=134</t>
  </si>
  <si>
    <t>CHEESEY JANES</t>
  </si>
  <si>
    <t>4200 BROADWAY San Antonio, TX 782096317</t>
  </si>
  <si>
    <t>https://samhd-tx.mydhd.com/webadmin/dhd_134/paper/_paper_inspection_food.cfm?inspectionID=3123486&amp;parentTableName=tblInspection&amp;dsn=DHD_134&amp;&amp;domainID=134&amp;wguid=1367&amp;wgunm=sysact&amp;wgdmn=134</t>
  </si>
  <si>
    <t>https://samhd-tx.mydhd.com/webadmin/dhd_134/paper/_paper_inspection_food.cfm?inspectionID=3123295&amp;parentTableName=tblInspection&amp;dsn=DHD_134&amp;&amp;domainID=134&amp;wguid=1367&amp;wgunm=sysact&amp;wgdmn=134</t>
  </si>
  <si>
    <t>TACOS &amp; CHELA'S MEXICAN KITCHEN</t>
  </si>
  <si>
    <t>https://samhd-tx.mydhd.com/webadmin/dhd_134/paper/_paper_inspection_food.cfm?inspectionID=3123246&amp;parentTableName=tblInspection&amp;dsn=DHD_134&amp;&amp;domainID=134&amp;wguid=1367&amp;wgunm=sysact&amp;wgdmn=134</t>
  </si>
  <si>
    <t>LONGHORN CAFE ICEHOUSE AND GRILLE #</t>
  </si>
  <si>
    <t>23775 IH 10 W San Antonio, TX 782569516</t>
  </si>
  <si>
    <t>https://samhd-tx.mydhd.com/webadmin/dhd_134/paper/_paper_inspection_food.cfm?inspectionID=3123472&amp;parentTableName=tblInspection&amp;dsn=DHD_134&amp;&amp;domainID=134&amp;wguid=1367&amp;wgunm=sysact&amp;wgdmn=134</t>
  </si>
  <si>
    <t>GREEN VEGETARIAN CUISINE</t>
  </si>
  <si>
    <t>https://samhd-tx.mydhd.com/webadmin/dhd_134/paper/_paper_inspection_food.cfm?inspectionID=2356280&amp;parentTableName=tblInspection&amp;dsn=DHD_134&amp;&amp;domainID=134&amp;wguid=1367&amp;wgunm=sysact&amp;wgdmn=134</t>
  </si>
  <si>
    <t>https://samhd-tx.mydhd.com/webadmin/dhd_134/paper/_paper_inspection_food.cfm?inspectionID=3123441&amp;parentTableName=tblInspection&amp;dsn=DHD_134&amp;&amp;domainID=134&amp;wguid=1367&amp;wgunm=sysact&amp;wgdmn=134</t>
  </si>
  <si>
    <t>https://samhd-tx.mydhd.com/webadmin/dhd_134/paper/_paper_inspection_food.cfm?inspectionID=3116613&amp;parentTableName=tblInspection&amp;dsn=DHD_134&amp;&amp;domainID=134&amp;wguid=1367&amp;wgunm=sysact&amp;wgdmn=134</t>
  </si>
  <si>
    <t>LOMBRANO FOOD STREET PICKUP KITCHEN 10</t>
  </si>
  <si>
    <t>https://samhd-tx.mydhd.com/webadmin/dhd_134/paper/_paper_inspection_food.cfm?inspectionID=3116437&amp;parentTableName=tblInspection&amp;dsn=DHD_134&amp;&amp;domainID=134&amp;wguid=1367&amp;wgunm=sysact&amp;wgdmn=134</t>
  </si>
  <si>
    <t>https://samhd-tx.mydhd.com/webadmin/dhd_134/paper/_paper_inspection_food.cfm?inspectionID=2358151&amp;parentTableName=tblInspection&amp;dsn=DHD_134&amp;&amp;domainID=134&amp;wguid=1367&amp;wgunm=sysact&amp;wgdmn=134</t>
  </si>
  <si>
    <t>PIZZA PATRON</t>
  </si>
  <si>
    <t>https://samhd-tx.mydhd.com/webadmin/dhd_134/paper/_paper_inspection_food.cfm?inspectionID=3116415&amp;parentTableName=tblInspection&amp;dsn=DHD_134&amp;&amp;domainID=134&amp;wguid=1367&amp;wgunm=sysact&amp;wgdmn=134</t>
  </si>
  <si>
    <t>https://samhd-tx.mydhd.com/webadmin/dhd_134/paper/_paper_inspection_food.cfm?inspectionID=3116340&amp;parentTableName=tblInspection&amp;dsn=DHD_134&amp;&amp;domainID=134&amp;wguid=1367&amp;wgunm=sysact&amp;wgdmn=134</t>
  </si>
  <si>
    <t>RED NACH DRAGON</t>
  </si>
  <si>
    <t>751 GEN MCMULLEN N SAN ANTONIO, TX 78228</t>
  </si>
  <si>
    <t>https://samhd-tx.mydhd.com/webadmin/dhd_134/paper/_paper_inspection_food.cfm?inspectionID=2358055&amp;parentTableName=tblInspection&amp;dsn=DHD_134&amp;&amp;domainID=134&amp;wguid=1367&amp;wgunm=sysact&amp;wgdmn=134</t>
  </si>
  <si>
    <t>MARBACH BINGO</t>
  </si>
  <si>
    <t>7014 MARBACH RD San Antonio, TX 782271940</t>
  </si>
  <si>
    <t>https://samhd-tx.mydhd.com/webadmin/dhd_134/paper/_paper_inspection_food.cfm?inspectionID=3116532&amp;parentTableName=tblInspection&amp;dsn=DHD_134&amp;&amp;domainID=134&amp;wguid=1367&amp;wgunm=sysact&amp;wgdmn=134</t>
  </si>
  <si>
    <t>TJ'S HAMBURGERS</t>
  </si>
  <si>
    <t>2323 W. Southcross Blvd San Antonio, TX 78211</t>
  </si>
  <si>
    <t>https://samhd-tx.mydhd.com/webadmin/dhd_134/paper/_paper_inspection_food.cfm?inspectionID=3123431&amp;parentTableName=tblInspection&amp;dsn=DHD_134&amp;&amp;domainID=134&amp;wguid=1367&amp;wgunm=sysact&amp;wgdmn=134</t>
  </si>
  <si>
    <t>LUCKY 7 FOOD MART</t>
  </si>
  <si>
    <t>5925 FLORES ST S San Antonio, TX 782142151</t>
  </si>
  <si>
    <t>https://samhd-tx.mydhd.com/webadmin/dhd_134/paper/_paper_inspection_food.cfm?inspectionID=2358029&amp;parentTableName=tblInspection&amp;dsn=DHD_134&amp;&amp;domainID=134&amp;wguid=1367&amp;wgunm=sysact&amp;wgdmn=134</t>
  </si>
  <si>
    <t>STOP N BUY FOOD MART</t>
  </si>
  <si>
    <t>5300 PRESA ST S San Antonio, TX 782232536</t>
  </si>
  <si>
    <t>https://samhd-tx.mydhd.com/webadmin/dhd_134/paper/_paper_inspection_food.cfm?inspectionID=3123491&amp;parentTableName=tblInspection&amp;dsn=DHD_134&amp;&amp;domainID=134&amp;wguid=1367&amp;wgunm=sysact&amp;wgdmn=134</t>
  </si>
  <si>
    <t>https://samhd-tx.mydhd.com/webadmin/dhd_134/paper/_paper_inspection_food.cfm?inspectionID=2358041&amp;parentTableName=tblInspection&amp;dsn=DHD_134&amp;&amp;domainID=134&amp;wguid=1367&amp;wgunm=sysact&amp;wgdmn=134</t>
  </si>
  <si>
    <t>https://samhd-tx.mydhd.com/webadmin/dhd_134/paper/_paper_inspection_food.cfm?inspectionID=3123517&amp;parentTableName=tblInspection&amp;dsn=DHD_134&amp;&amp;domainID=134&amp;wguid=1367&amp;wgunm=sysact&amp;wgdmn=134</t>
  </si>
  <si>
    <t>6208 FLORES ST S San Antonio, TX 782142622</t>
  </si>
  <si>
    <t>https://samhd-tx.mydhd.com/webadmin/dhd_134/paper/_paper_inspection_food.cfm?inspectionID=2358049&amp;parentTableName=tblInspection&amp;dsn=DHD_134&amp;&amp;domainID=134&amp;wguid=1367&amp;wgunm=sysact&amp;wgdmn=134</t>
  </si>
  <si>
    <t>https://samhd-tx.mydhd.com/webadmin/dhd_134/paper/_paper_inspection_food.cfm?inspectionID=3116634&amp;parentTableName=tblInspection&amp;dsn=DHD_134&amp;&amp;domainID=134&amp;wguid=1367&amp;wgunm=sysact&amp;wgdmn=134</t>
  </si>
  <si>
    <t>CANDLELIGHT POUR HOUSE</t>
  </si>
  <si>
    <t>107 KINGS COURT San Antonio, TX 78212</t>
  </si>
  <si>
    <t>https://samhd-tx.mydhd.com/webadmin/dhd_134/paper/_paper_inspection_food.cfm?inspectionID=3123535&amp;parentTableName=tblInspection&amp;dsn=DHD_134&amp;&amp;domainID=134&amp;wguid=1367&amp;wgunm=sysact&amp;wgdmn=134</t>
  </si>
  <si>
    <t>OLD FASHIONED DONUTS</t>
  </si>
  <si>
    <t>12914 JONES MALTSBRG San Antonio, TX 782470</t>
  </si>
  <si>
    <t>https://samhd-tx.mydhd.com/webadmin/dhd_134/paper/_paper_inspection_food.cfm?inspectionID=3116480&amp;parentTableName=tblInspection&amp;dsn=DHD_134&amp;&amp;domainID=134&amp;wguid=1367&amp;wgunm=sysact&amp;wgdmn=134</t>
  </si>
  <si>
    <t>PIK &amp; PACK FOOD MART</t>
  </si>
  <si>
    <t>1801 WEST AV San Antonio, TX 782013553</t>
  </si>
  <si>
    <t>https://samhd-tx.mydhd.com/webadmin/dhd_134/paper/_paper_inspection_food.cfm?inspectionID=3115822&amp;parentTableName=tblInspection&amp;dsn=DHD_134&amp;&amp;domainID=134&amp;wguid=1367&amp;wgunm=sysact&amp;wgdmn=134</t>
  </si>
  <si>
    <t>https://samhd-tx.mydhd.com/webadmin/dhd_134/paper/_paper_inspection_food.cfm?inspectionID=3115874&amp;parentTableName=tblInspection&amp;dsn=DHD_134&amp;&amp;domainID=134&amp;wguid=1367&amp;wgunm=sysact&amp;wgdmn=134</t>
  </si>
  <si>
    <t>https://samhd-tx.mydhd.com/webadmin/dhd_134/paper/_paper_inspection_food.cfm?inspectionID=3124434&amp;parentTableName=tblInspection&amp;dsn=DHD_134&amp;&amp;domainID=134&amp;wguid=1367&amp;wgunm=sysact&amp;wgdmn=134</t>
  </si>
  <si>
    <t>26714 US HWY 281 N San Antonio, TX 782600</t>
  </si>
  <si>
    <t>https://samhd-tx.mydhd.com/webadmin/dhd_134/paper/_paper_inspection_food.cfm?inspectionID=3115184&amp;parentTableName=tblInspection&amp;dsn=DHD_134&amp;&amp;domainID=134&amp;wguid=1367&amp;wgunm=sysact&amp;wgdmn=134</t>
  </si>
  <si>
    <t>PANDA EXPRESS</t>
  </si>
  <si>
    <t>2323 BABCOCK RD San Antonio, TX 78229</t>
  </si>
  <si>
    <t>https://samhd-tx.mydhd.com/webadmin/dhd_134/paper/_paper_inspection_food.cfm?inspectionID=2355964&amp;parentTableName=tblInspection&amp;dsn=DHD_134&amp;&amp;domainID=134&amp;wguid=1367&amp;wgunm=sysact&amp;wgdmn=134</t>
  </si>
  <si>
    <t>MI NINO FRUIT CUPS</t>
  </si>
  <si>
    <t>3907 CULEBRA RD San Antonio, TX 782285822</t>
  </si>
  <si>
    <t>https://samhd-tx.mydhd.com/webadmin/dhd_134/paper/_paper_inspection_food.cfm?inspectionID=3125467&amp;parentTableName=tblInspection&amp;dsn=DHD_134&amp;&amp;domainID=134&amp;wguid=1367&amp;wgunm=sysact&amp;wgdmn=134</t>
  </si>
  <si>
    <t>GOLDEN STAR CAFE</t>
  </si>
  <si>
    <t>821 COMMERCE ST W San Antonio, TX 782074443</t>
  </si>
  <si>
    <t>https://samhd-tx.mydhd.com/webadmin/dhd_134/paper/_paper_inspection_food.cfm?inspectionID=3115315&amp;parentTableName=tblInspection&amp;dsn=DHD_134&amp;&amp;domainID=134&amp;wguid=1367&amp;wgunm=sysact&amp;wgdmn=134</t>
  </si>
  <si>
    <t>IHOP 3473</t>
  </si>
  <si>
    <t>19239 STONE OAK PY San Antonio, TX 782580</t>
  </si>
  <si>
    <t>https://samhd-tx.mydhd.com/webadmin/dhd_134/paper/_paper_inspection_food.cfm?inspectionID=3115249&amp;parentTableName=tblInspection&amp;dsn=DHD_134&amp;&amp;domainID=134&amp;wguid=1367&amp;wgunm=sysact&amp;wgdmn=134</t>
  </si>
  <si>
    <t>https://samhd-tx.mydhd.com/webadmin/dhd_134/paper/_paper_inspection_food.cfm?inspectionID=3125482&amp;parentTableName=tblInspection&amp;dsn=DHD_134&amp;&amp;domainID=134&amp;wguid=1367&amp;wgunm=sysact&amp;wgdmn=134</t>
  </si>
  <si>
    <t>https://samhd-tx.mydhd.com/webadmin/dhd_134/paper/_paper_inspection_food.cfm?inspectionID=3119643&amp;parentTableName=tblInspection&amp;dsn=DHD_134&amp;&amp;domainID=134&amp;wguid=1367&amp;wgunm=sysact&amp;wgdmn=134</t>
  </si>
  <si>
    <t>PERRY'S STEAKHOUSE AND GRILLE</t>
  </si>
  <si>
    <t>https://samhd-tx.mydhd.com/webadmin/dhd_134/paper/_paper_inspection_food.cfm?inspectionID=2355874&amp;parentTableName=tblInspection&amp;dsn=DHD_134&amp;&amp;domainID=134&amp;wguid=1367&amp;wgunm=sysact&amp;wgdmn=134</t>
  </si>
  <si>
    <t>STAR STOP 93</t>
  </si>
  <si>
    <t>103 W W WHITE RD N San Antonio, TX 782190</t>
  </si>
  <si>
    <t>https://samhd-tx.mydhd.com/webadmin/dhd_134/paper/_paper_inspection_food.cfm?inspectionID=3115240&amp;parentTableName=tblInspection&amp;dsn=DHD_134&amp;&amp;domainID=134&amp;wguid=1367&amp;wgunm=sysact&amp;wgdmn=134</t>
  </si>
  <si>
    <t>BJ'S RESTAURANT &amp; BREWHOUSE</t>
  </si>
  <si>
    <t>5447 W FM 1604 N San Antonio, TX 782530</t>
  </si>
  <si>
    <t>https://samhd-tx.mydhd.com/webadmin/dhd_134/paper/_paper_inspection_food.cfm?inspectionID=2355979&amp;parentTableName=tblInspection&amp;dsn=DHD_134&amp;&amp;domainID=134&amp;wguid=1367&amp;wgunm=sysact&amp;wgdmn=134</t>
  </si>
  <si>
    <t>https://samhd-tx.mydhd.com/webadmin/dhd_134/paper/_paper_inspection_food.cfm?inspectionID=3115258&amp;parentTableName=tblInspection&amp;dsn=DHD_134&amp;&amp;domainID=134&amp;wguid=1367&amp;wgunm=sysact&amp;wgdmn=134</t>
  </si>
  <si>
    <t>EDIBLE ARRAGEMENTS OF SAN ANTONIO</t>
  </si>
  <si>
    <t>5124 FREDSBG RD San Antonio, TX 782290</t>
  </si>
  <si>
    <t>https://samhd-tx.mydhd.com/webadmin/dhd_134/paper/_paper_inspection_food.cfm?inspectionID=3125116&amp;parentTableName=tblInspection&amp;dsn=DHD_134&amp;&amp;domainID=134&amp;wguid=1367&amp;wgunm=sysact&amp;wgdmn=134</t>
  </si>
  <si>
    <t>CON HUEVOS TACOS</t>
  </si>
  <si>
    <t>1629 HOUSTON ST E San Antonio, TX 782022843</t>
  </si>
  <si>
    <t>https://samhd-tx.mydhd.com/webadmin/dhd_134/paper/_paper_inspection_food.cfm?inspectionID=3125113&amp;parentTableName=tblInspection&amp;dsn=DHD_134&amp;&amp;domainID=134&amp;wguid=1367&amp;wgunm=sysact&amp;wgdmn=134</t>
  </si>
  <si>
    <t>https://samhd-tx.mydhd.com/webadmin/dhd_134/paper/_paper_inspection_food.cfm?inspectionID=2358505&amp;parentTableName=tblInspection&amp;dsn=DHD_134&amp;&amp;domainID=134&amp;wguid=1367&amp;wgunm=sysact&amp;wgdmn=134</t>
  </si>
  <si>
    <t>https://samhd-tx.mydhd.com/webadmin/dhd_134/paper/_paper_inspection_food.cfm?inspectionID=3125041&amp;parentTableName=tblInspection&amp;dsn=DHD_134&amp;&amp;domainID=134&amp;wguid=1367&amp;wgunm=sysact&amp;wgdmn=134</t>
  </si>
  <si>
    <t>CLAUDIA'S RESTAURANT # 2</t>
  </si>
  <si>
    <t>5132 MILITARY DR W San Antonio, TX 782421210</t>
  </si>
  <si>
    <t>https://samhd-tx.mydhd.com/webadmin/dhd_134/paper/_paper_inspection_food.cfm?inspectionID=3115386&amp;parentTableName=tblInspection&amp;dsn=DHD_134&amp;&amp;domainID=134&amp;wguid=1367&amp;wgunm=sysact&amp;wgdmn=134</t>
  </si>
  <si>
    <t>CASAS NITE CLUB</t>
  </si>
  <si>
    <t>3239 COMMERCE ST W San Antonio, TX 782073632</t>
  </si>
  <si>
    <t>https://samhd-tx.mydhd.com/webadmin/dhd_134/paper/_paper_inspection_food.cfm?inspectionID=3126581&amp;parentTableName=tblInspection&amp;dsn=DHD_134&amp;&amp;domainID=134&amp;wguid=1367&amp;wgunm=sysact&amp;wgdmn=134</t>
  </si>
  <si>
    <t>https://samhd-tx.mydhd.com/webadmin/dhd_134/paper/_paper_inspection_food.cfm?inspectionID=3115143&amp;parentTableName=tblInspection&amp;dsn=DHD_134&amp;&amp;domainID=134&amp;wguid=1367&amp;wgunm=sysact&amp;wgdmn=134</t>
  </si>
  <si>
    <t>https://samhd-tx.mydhd.com/webadmin/dhd_134/paper/_paper_inspection_food.cfm?inspectionID=3114851&amp;parentTableName=tblInspection&amp;dsn=DHD_134&amp;&amp;domainID=134&amp;wguid=1367&amp;wgunm=sysact&amp;wgdmn=134</t>
  </si>
  <si>
    <t>PIZZA HUT #</t>
  </si>
  <si>
    <t>627 BANDERA RD San Antonio, TX 782285204</t>
  </si>
  <si>
    <t>https://samhd-tx.mydhd.com/webadmin/dhd_134/paper/_paper_inspection_food.cfm?inspectionID=2482623&amp;parentTableName=tblInspection&amp;dsn=DHD_134&amp;&amp;domainID=134&amp;wguid=1367&amp;wgunm=sysact&amp;wgdmn=134</t>
  </si>
  <si>
    <t>https://samhd-tx.mydhd.com/webadmin/dhd_134/paper/_paper_inspection_food.cfm?inspectionID=3114916&amp;parentTableName=tblInspection&amp;dsn=DHD_134&amp;&amp;domainID=134&amp;wguid=1367&amp;wgunm=sysact&amp;wgdmn=134</t>
  </si>
  <si>
    <t>MARIAS PIZZA</t>
  </si>
  <si>
    <t>3529 OAKGATE DR San Antonio, TX 782303307</t>
  </si>
  <si>
    <t>https://samhd-tx.mydhd.com/webadmin/dhd_134/paper/_paper_inspection_food.cfm?inspectionID=3115021&amp;parentTableName=tblInspection&amp;dsn=DHD_134&amp;&amp;domainID=134&amp;wguid=1367&amp;wgunm=sysact&amp;wgdmn=134</t>
  </si>
  <si>
    <t>https://samhd-tx.mydhd.com/webadmin/dhd_134/paper/_paper_inspection_food.cfm?inspectionID=3126773&amp;parentTableName=tblInspection&amp;dsn=DHD_134&amp;&amp;domainID=134&amp;wguid=1367&amp;wgunm=sysact&amp;wgdmn=134</t>
  </si>
  <si>
    <t>LA QUINTA MOTOR INN #567</t>
  </si>
  <si>
    <t>900 DOLOROSA San Antonio, TX 782074540</t>
  </si>
  <si>
    <t>https://samhd-tx.mydhd.com/webadmin/dhd_134/paper/_paper_inspection_food.cfm?inspectionID=3126737&amp;parentTableName=tblInspection&amp;dsn=DHD_134&amp;&amp;domainID=134&amp;wguid=1367&amp;wgunm=sysact&amp;wgdmn=134</t>
  </si>
  <si>
    <t>https://samhd-tx.mydhd.com/webadmin/dhd_134/paper/_paper_inspection_food.cfm?inspectionID=3115160&amp;parentTableName=tblInspection&amp;dsn=DHD_134&amp;&amp;domainID=134&amp;wguid=1367&amp;wgunm=sysact&amp;wgdmn=134</t>
  </si>
  <si>
    <t>5515 TEZEL RD San Antonio, TX 782500</t>
  </si>
  <si>
    <t>https://samhd-tx.mydhd.com/webadmin/dhd_134/paper/_paper_inspection_food.cfm?inspectionID=2482596&amp;parentTableName=tblInspection&amp;dsn=DHD_134&amp;&amp;domainID=134&amp;wguid=1367&amp;wgunm=sysact&amp;wgdmn=134</t>
  </si>
  <si>
    <t>https://samhd-tx.mydhd.com/webadmin/dhd_134/paper/_paper_inspection_food.cfm?inspectionID=3125557&amp;parentTableName=tblInspection&amp;dsn=DHD_134&amp;&amp;domainID=134&amp;wguid=1367&amp;wgunm=sysact&amp;wgdmn=134</t>
  </si>
  <si>
    <t>SOUTHWEST GENERAL HOSPITAL ATTN: SAFETY OFFICER</t>
  </si>
  <si>
    <t>7400 BARLITE BLVD San Antonio, TX 782241308</t>
  </si>
  <si>
    <t>https://samhd-tx.mydhd.com/webadmin/dhd_134/paper/_paper_inspection_food.cfm?inspectionID=3114980&amp;parentTableName=tblInspection&amp;dsn=DHD_134&amp;&amp;domainID=134&amp;wguid=1367&amp;wgunm=sysact&amp;wgdmn=134</t>
  </si>
  <si>
    <t>TEJAS CAFE</t>
  </si>
  <si>
    <t>12120 O CONNOR RD San Antonio, TX 782335154</t>
  </si>
  <si>
    <t>https://samhd-tx.mydhd.com/webadmin/dhd_134/paper/_paper_inspection_food.cfm?inspectionID=3114875&amp;parentTableName=tblInspection&amp;dsn=DHD_134&amp;&amp;domainID=134&amp;wguid=1367&amp;wgunm=sysact&amp;wgdmn=134</t>
  </si>
  <si>
    <t>MEEMO'S BAKERY AND CAFE</t>
  </si>
  <si>
    <t>2611 WAGON WHEEL ST San Antonio, TX 782176035</t>
  </si>
  <si>
    <t>https://samhd-tx.mydhd.com/webadmin/dhd_134/paper/_paper_inspection_food.cfm?inspectionID=3126577&amp;parentTableName=tblInspection&amp;dsn=DHD_134&amp;&amp;domainID=134&amp;wguid=1367&amp;wgunm=sysact&amp;wgdmn=134</t>
  </si>
  <si>
    <t>https://samhd-tx.mydhd.com/webadmin/dhd_134/paper/_paper_inspection_food.cfm?inspectionID=3115048&amp;parentTableName=tblInspection&amp;dsn=DHD_134&amp;&amp;domainID=134&amp;wguid=1367&amp;wgunm=sysact&amp;wgdmn=134</t>
  </si>
  <si>
    <t>LA QUINTA MOTOR INN #710</t>
  </si>
  <si>
    <t>5922 IH 10 W San Antonio, TX 782012814</t>
  </si>
  <si>
    <t>https://samhd-tx.mydhd.com/webadmin/dhd_134/paper/_paper_inspection_food.cfm?inspectionID=3125566&amp;parentTableName=tblInspection&amp;dsn=DHD_134&amp;&amp;domainID=134&amp;wguid=1367&amp;wgunm=sysact&amp;wgdmn=134</t>
  </si>
  <si>
    <t>DICK'S LAST RESORT</t>
  </si>
  <si>
    <t>223 LOSOYA ST San Antonio, TX 782052609</t>
  </si>
  <si>
    <t>https://samhd-tx.mydhd.com/webadmin/dhd_134/paper/_paper_inspection_food.cfm?inspectionID=3126771&amp;parentTableName=tblInspection&amp;dsn=DHD_134&amp;&amp;domainID=134&amp;wguid=1367&amp;wgunm=sysact&amp;wgdmn=134</t>
  </si>
  <si>
    <t>https://samhd-tx.mydhd.com/webadmin/dhd_134/paper/_paper_inspection_food.cfm?inspectionID=3125004&amp;parentTableName=tblInspection&amp;dsn=DHD_134&amp;&amp;domainID=134&amp;wguid=1367&amp;wgunm=sysact&amp;wgdmn=134</t>
  </si>
  <si>
    <t>https://samhd-tx.mydhd.com/webadmin/dhd_134/paper/_paper_inspection_food.cfm?inspectionID=3125018&amp;parentTableName=tblInspection&amp;dsn=DHD_134&amp;&amp;domainID=134&amp;wguid=1367&amp;wgunm=sysact&amp;wgdmn=134</t>
  </si>
  <si>
    <t>CYBER CAFE</t>
  </si>
  <si>
    <t>3535 ELLISON DR N San Antonio, TX 782510</t>
  </si>
  <si>
    <t>https://samhd-tx.mydhd.com/webadmin/dhd_134/paper/_paper_inspection_food.cfm?inspectionID=3119642&amp;parentTableName=tblInspection&amp;dsn=DHD_134&amp;&amp;domainID=134&amp;wguid=1367&amp;wgunm=sysact&amp;wgdmn=134</t>
  </si>
  <si>
    <t>https://samhd-tx.mydhd.com/webadmin/dhd_134/paper/_paper_inspection_food.cfm?inspectionID=3124708&amp;parentTableName=tblInspection&amp;dsn=DHD_134&amp;&amp;domainID=134&amp;wguid=1367&amp;wgunm=sysact&amp;wgdmn=134</t>
  </si>
  <si>
    <t>DALLAH MEDITERRANEAN CUISINE</t>
  </si>
  <si>
    <t>https://samhd-tx.mydhd.com/webadmin/dhd_134/paper/_paper_inspection_food.cfm?inspectionID=3115683&amp;parentTableName=tblInspection&amp;dsn=DHD_134&amp;&amp;domainID=134&amp;wguid=1367&amp;wgunm=sysact&amp;wgdmn=134</t>
  </si>
  <si>
    <t>LOS AJOS MEXICAN GRILL #</t>
  </si>
  <si>
    <t>https://samhd-tx.mydhd.com/webadmin/dhd_134/paper/_paper_inspection_food.cfm?inspectionID=3124583&amp;parentTableName=tblInspection&amp;dsn=DHD_134&amp;&amp;domainID=134&amp;wguid=1367&amp;wgunm=sysact&amp;wgdmn=134</t>
  </si>
  <si>
    <t>JUGO 1 LLC</t>
  </si>
  <si>
    <t>https://samhd-tx.mydhd.com/webadmin/dhd_134/paper/_paper_inspection_food.cfm?inspectionID=3115748&amp;parentTableName=tblInspection&amp;dsn=DHD_134&amp;&amp;domainID=134&amp;wguid=1367&amp;wgunm=sysact&amp;wgdmn=134</t>
  </si>
  <si>
    <t>https://samhd-tx.mydhd.com/webadmin/dhd_134/paper/_paper_inspection_food.cfm?inspectionID=2356055&amp;parentTableName=tblInspection&amp;dsn=DHD_134&amp;&amp;domainID=134&amp;wguid=1367&amp;wgunm=sysact&amp;wgdmn=134</t>
  </si>
  <si>
    <t>RETAMA MANOR NORTH</t>
  </si>
  <si>
    <t>501 OGDEN ST San Antonio, TX 782124325</t>
  </si>
  <si>
    <t>https://samhd-tx.mydhd.com/webadmin/dhd_134/paper/_paper_inspection_food.cfm?inspectionID=3124511&amp;parentTableName=tblInspection&amp;dsn=DHD_134&amp;&amp;domainID=134&amp;wguid=1367&amp;wgunm=sysact&amp;wgdmn=134</t>
  </si>
  <si>
    <t>17238 BULVERDE RD San Antonio, TX 782470</t>
  </si>
  <si>
    <t>https://samhd-tx.mydhd.com/webadmin/dhd_134/paper/_paper_inspection_food.cfm?inspectionID=2358348&amp;parentTableName=tblInspection&amp;dsn=DHD_134&amp;&amp;domainID=134&amp;wguid=1367&amp;wgunm=sysact&amp;wgdmn=134</t>
  </si>
  <si>
    <t>DON PEDRO MEXICAN REST</t>
  </si>
  <si>
    <t>1526 MILITARY DR SW San Antonio, TX 782211425</t>
  </si>
  <si>
    <t>https://samhd-tx.mydhd.com/webadmin/dhd_134/paper/_paper_inspection_food.cfm?inspectionID=2358326&amp;parentTableName=tblInspection&amp;dsn=DHD_134&amp;&amp;domainID=134&amp;wguid=1367&amp;wgunm=sysact&amp;wgdmn=134</t>
  </si>
  <si>
    <t>COMMERICAL FOOD MART</t>
  </si>
  <si>
    <t>2601 COMMERCIAL AV San Antonio, TX 782211708</t>
  </si>
  <si>
    <t>https://samhd-tx.mydhd.com/webadmin/dhd_134/paper/_paper_inspection_food.cfm?inspectionID=2358334&amp;parentTableName=tblInspection&amp;dsn=DHD_134&amp;&amp;domainID=134&amp;wguid=1367&amp;wgunm=sysact&amp;wgdmn=134</t>
  </si>
  <si>
    <t>https://samhd-tx.mydhd.com/webadmin/dhd_134/paper/_paper_inspection_food.cfm?inspectionID=3115694&amp;parentTableName=tblInspection&amp;dsn=DHD_134&amp;&amp;domainID=134&amp;wguid=1367&amp;wgunm=sysact&amp;wgdmn=134</t>
  </si>
  <si>
    <t>THE WATERING HOLE</t>
  </si>
  <si>
    <t>9809 FREDSBG RD San Antonio, TX 782400</t>
  </si>
  <si>
    <t>https://samhd-tx.mydhd.com/webadmin/dhd_134/paper/_paper_inspection_food.cfm?inspectionID=2358300&amp;parentTableName=tblInspection&amp;dsn=DHD_134&amp;&amp;domainID=134&amp;wguid=1367&amp;wgunm=sysact&amp;wgdmn=134</t>
  </si>
  <si>
    <t>https://samhd-tx.mydhd.com/webadmin/dhd_134/paper/_paper_inspection_food.cfm?inspectionID=3115797&amp;parentTableName=tblInspection&amp;dsn=DHD_134&amp;&amp;domainID=134&amp;wguid=1367&amp;wgunm=sysact&amp;wgdmn=134</t>
  </si>
  <si>
    <t>B MARTINEZ &amp; SONS #</t>
  </si>
  <si>
    <t>623 LEONA ST S San Antonio, TX 782075016</t>
  </si>
  <si>
    <t>https://samhd-tx.mydhd.com/webadmin/dhd_134/paper/_paper_inspection_food.cfm?inspectionID=3124545&amp;parentTableName=tblInspection&amp;dsn=DHD_134&amp;&amp;domainID=134&amp;wguid=1367&amp;wgunm=sysact&amp;wgdmn=134</t>
  </si>
  <si>
    <t>https://samhd-tx.mydhd.com/webadmin/dhd_134/paper/_paper_inspection_food.cfm?inspectionID=2358292&amp;parentTableName=tblInspection&amp;dsn=DHD_134&amp;&amp;domainID=134&amp;wguid=1367&amp;wgunm=sysact&amp;wgdmn=134</t>
  </si>
  <si>
    <t>https://samhd-tx.mydhd.com/webadmin/dhd_134/paper/_paper_inspection_food.cfm?inspectionID=2358309&amp;parentTableName=tblInspection&amp;dsn=DHD_134&amp;&amp;domainID=134&amp;wguid=1367&amp;wgunm=sysact&amp;wgdmn=134</t>
  </si>
  <si>
    <t>CIRCLE K #2740253</t>
  </si>
  <si>
    <t>6903 MILITARY DR W San Antonio, TX 782273619</t>
  </si>
  <si>
    <t>https://samhd-tx.mydhd.com/webadmin/dhd_134/paper/_paper_inspection_food.cfm?inspectionID=3115658&amp;parentTableName=tblInspection&amp;dsn=DHD_134&amp;&amp;domainID=134&amp;wguid=1367&amp;wgunm=sysact&amp;wgdmn=134</t>
  </si>
  <si>
    <t>SANSEI JAPAN</t>
  </si>
  <si>
    <t>https://samhd-tx.mydhd.com/webadmin/dhd_134/paper/_paper_inspection_food.cfm?inspectionID=2358372&amp;parentTableName=tblInspection&amp;dsn=DHD_134&amp;&amp;domainID=134&amp;wguid=1367&amp;wgunm=sysact&amp;wgdmn=134</t>
  </si>
  <si>
    <t>https://samhd-tx.mydhd.com/webadmin/dhd_134/paper/_paper_inspection_food.cfm?inspectionID=2358363&amp;parentTableName=tblInspection&amp;dsn=DHD_134&amp;&amp;domainID=134&amp;wguid=1367&amp;wgunm=sysact&amp;wgdmn=134</t>
  </si>
  <si>
    <t>CABO BOB'S</t>
  </si>
  <si>
    <t>847 LOOP 410 NE San Antonio, TX 782171214</t>
  </si>
  <si>
    <t>https://samhd-tx.mydhd.com/webadmin/dhd_134/paper/_paper_inspection_food.cfm?inspectionID=3125001&amp;parentTableName=tblInspection&amp;dsn=DHD_134&amp;&amp;domainID=134&amp;wguid=1367&amp;wgunm=sysact&amp;wgdmn=134</t>
  </si>
  <si>
    <t>SAEB THAI &amp; NOODLES</t>
  </si>
  <si>
    <t>226 BITTERS RD W San Antonio, TX 782161665</t>
  </si>
  <si>
    <t>https://samhd-tx.mydhd.com/webadmin/dhd_134/paper/_paper_inspection_food.cfm?inspectionID=2355961&amp;parentTableName=tblInspection&amp;dsn=DHD_134&amp;&amp;domainID=134&amp;wguid=1367&amp;wgunm=sysact&amp;wgdmn=134</t>
  </si>
  <si>
    <t>103 LOOP 410 SW San Antonio, TX 782450</t>
  </si>
  <si>
    <t>https://samhd-tx.mydhd.com/webadmin/dhd_134/paper/_paper_inspection_food.cfm?inspectionID=3115441&amp;parentTableName=tblInspection&amp;dsn=DHD_134&amp;&amp;domainID=134&amp;wguid=1367&amp;wgunm=sysact&amp;wgdmn=134</t>
  </si>
  <si>
    <t>A &amp; J WHOLESALE TOYS &amp; NOVEL</t>
  </si>
  <si>
    <t>https://samhd-tx.mydhd.com/webadmin/dhd_134/paper/_paper_inspection_food.cfm?inspectionID=3125015&amp;parentTableName=tblInspection&amp;dsn=DHD_134&amp;&amp;domainID=134&amp;wguid=1367&amp;wgunm=sysact&amp;wgdmn=134</t>
  </si>
  <si>
    <t>https://samhd-tx.mydhd.com/webadmin/dhd_134/paper/_paper_inspection_food.cfm?inspectionID=3125017&amp;parentTableName=tblInspection&amp;dsn=DHD_134&amp;&amp;domainID=134&amp;wguid=1367&amp;wgunm=sysact&amp;wgdmn=134</t>
  </si>
  <si>
    <t>SAM CORNER FOOD MART</t>
  </si>
  <si>
    <t>750 CINCINNATI AV San Antonio, TX 782016152</t>
  </si>
  <si>
    <t>https://samhd-tx.mydhd.com/webadmin/dhd_134/paper/_paper_inspection_food.cfm?inspectionID=3124725&amp;parentTableName=tblInspection&amp;dsn=DHD_134&amp;&amp;domainID=134&amp;wguid=1367&amp;wgunm=sysact&amp;wgdmn=134</t>
  </si>
  <si>
    <t>SUBWAY # 6583</t>
  </si>
  <si>
    <t>6826 N FM 1604 E San Antonio, TX 782470</t>
  </si>
  <si>
    <t>https://samhd-tx.mydhd.com/webadmin/dhd_134/paper/_paper_inspection_food.cfm?inspectionID=3115548&amp;parentTableName=tblInspection&amp;dsn=DHD_134&amp;&amp;domainID=134&amp;wguid=1367&amp;wgunm=sysact&amp;wgdmn=134</t>
  </si>
  <si>
    <t>https://samhd-tx.mydhd.com/webadmin/dhd_134/paper/_paper_inspection_food.cfm?inspectionID=3115516&amp;parentTableName=tblInspection&amp;dsn=DHD_134&amp;&amp;domainID=134&amp;wguid=1367&amp;wgunm=sysact&amp;wgdmn=134</t>
  </si>
  <si>
    <t>THE FRIENDLY SPOT</t>
  </si>
  <si>
    <t>943 ALAMO ST S San Antonio, TX 782043438</t>
  </si>
  <si>
    <t>https://samhd-tx.mydhd.com/webadmin/dhd_134/paper/_paper_inspection_food.cfm?inspectionID=3115602&amp;parentTableName=tblInspection&amp;dsn=DHD_134&amp;&amp;domainID=134&amp;wguid=1367&amp;wgunm=sysact&amp;wgdmn=134</t>
  </si>
  <si>
    <t>ZOES KITCHEN #222</t>
  </si>
  <si>
    <t>https://samhd-tx.mydhd.com/webadmin/dhd_134/paper/_paper_inspection_food.cfm?inspectionID=3115537&amp;parentTableName=tblInspection&amp;dsn=DHD_134&amp;&amp;domainID=134&amp;wguid=1367&amp;wgunm=sysact&amp;wgdmn=134</t>
  </si>
  <si>
    <t>7-ELEVEN #36627</t>
  </si>
  <si>
    <t>1063 MILITARY DR SE San Antonio, TX 782142826</t>
  </si>
  <si>
    <t>https://samhd-tx.mydhd.com/webadmin/dhd_134/paper/_paper_inspection_food.cfm?inspectionID=2355998&amp;parentTableName=tblInspection&amp;dsn=DHD_134&amp;&amp;domainID=134&amp;wguid=1367&amp;wgunm=sysact&amp;wgdmn=134</t>
  </si>
  <si>
    <t>OLD SAN FRANCISCO STEAK HOUSE</t>
  </si>
  <si>
    <t>10223 SAHARA DR San Antonio, TX 782163927</t>
  </si>
  <si>
    <t>https://samhd-tx.mydhd.com/webadmin/dhd_134/paper/_paper_inspection_food.cfm?inspectionID=3124694&amp;parentTableName=tblInspection&amp;dsn=DHD_134&amp;&amp;domainID=134&amp;wguid=1367&amp;wgunm=sysact&amp;wgdmn=134</t>
  </si>
  <si>
    <t>9259 N 1604 W San Antonio, TX 782490</t>
  </si>
  <si>
    <t>https://samhd-tx.mydhd.com/webadmin/dhd_134/paper/_paper_inspection_food.cfm?inspectionID=2358307&amp;parentTableName=tblInspection&amp;dsn=DHD_134&amp;&amp;domainID=134&amp;wguid=1367&amp;wgunm=sysact&amp;wgdmn=134</t>
  </si>
  <si>
    <t>BILL MILLERS LAGUNA MADRE SEAFOOD #1</t>
  </si>
  <si>
    <t>5123 RIGSBY AV San Antonio, TX 782201345</t>
  </si>
  <si>
    <t>https://samhd-tx.mydhd.com/webadmin/dhd_134/paper/_paper_inspection_food.cfm?inspectionID=3115718&amp;parentTableName=tblInspection&amp;dsn=DHD_134&amp;&amp;domainID=134&amp;wguid=1367&amp;wgunm=sysact&amp;wgdmn=134</t>
  </si>
  <si>
    <t>BUFFALO WILD WINGS #642</t>
  </si>
  <si>
    <t>7823 S IH 35 San Antonio, TX 782240</t>
  </si>
  <si>
    <t>https://samhd-tx.mydhd.com/webadmin/dhd_134/paper/_paper_inspection_food.cfm?inspectionID=3115750&amp;parentTableName=tblInspection&amp;dsn=DHD_134&amp;&amp;domainID=134&amp;wguid=1367&amp;wgunm=sysact&amp;wgdmn=134</t>
  </si>
  <si>
    <t>PAPA JOHNS PIZZA #3245</t>
  </si>
  <si>
    <t>https://samhd-tx.mydhd.com/webadmin/dhd_134/paper/_paper_inspection_food.cfm?inspectionID=3123251&amp;parentTableName=tblInspection&amp;dsn=DHD_134&amp;&amp;domainID=134&amp;wguid=1367&amp;wgunm=sysact&amp;wgdmn=134</t>
  </si>
  <si>
    <t>TEJANITAS MEXICAN RESTAURANT</t>
  </si>
  <si>
    <t>10704 PERRIN BEITEL San Antonio, TX 782333120</t>
  </si>
  <si>
    <t>https://samhd-tx.mydhd.com/webadmin/dhd_134/paper/_paper_inspection_food.cfm?inspectionID=3116848&amp;parentTableName=tblInspection&amp;dsn=DHD_134&amp;&amp;domainID=134&amp;wguid=1367&amp;wgunm=sysact&amp;wgdmn=134</t>
  </si>
  <si>
    <t>STRUCTURE H &amp; W 1, LLC</t>
  </si>
  <si>
    <t>https://samhd-tx.mydhd.com/webadmin/dhd_134/paper/_paper_inspection_food.cfm?inspectionID=2356456&amp;parentTableName=tblInspection&amp;dsn=DHD_134&amp;&amp;domainID=134&amp;wguid=1367&amp;wgunm=sysact&amp;wgdmn=134</t>
  </si>
  <si>
    <t>https://samhd-tx.mydhd.com/webadmin/dhd_134/paper/_paper_inspection_food.cfm?inspectionID=2356474&amp;parentTableName=tblInspection&amp;dsn=DHD_134&amp;&amp;domainID=134&amp;wguid=1367&amp;wgunm=sysact&amp;wgdmn=134</t>
  </si>
  <si>
    <t>https://samhd-tx.mydhd.com/webadmin/dhd_134/paper/_paper_inspection_food.cfm?inspectionID=3121048&amp;parentTableName=tblInspection&amp;dsn=DHD_134&amp;&amp;domainID=134&amp;wguid=1367&amp;wgunm=sysact&amp;wgdmn=134</t>
  </si>
  <si>
    <t>7211 GREEN GLEN San Antonio, TX 78255</t>
  </si>
  <si>
    <t>https://samhd-tx.mydhd.com/webadmin/dhd_134/paper/_paper_inspection_food.cfm?inspectionID=2356918&amp;parentTableName=tblInspection&amp;dsn=DHD_134&amp;&amp;domainID=134&amp;wguid=1367&amp;wgunm=sysact&amp;wgdmn=134</t>
  </si>
  <si>
    <t>EL JALISCO MEXICAN RESTAURANT</t>
  </si>
  <si>
    <t>12555 NACOGDOCHES RD San Antonio, TX 782170</t>
  </si>
  <si>
    <t>https://samhd-tx.mydhd.com/webadmin/dhd_134/paper/_paper_inspection_food.cfm?inspectionID=2357475&amp;parentTableName=tblInspection&amp;dsn=DHD_134&amp;&amp;domainID=134&amp;wguid=1367&amp;wgunm=sysact&amp;wgdmn=134</t>
  </si>
  <si>
    <t>https://samhd-tx.mydhd.com/webadmin/dhd_134/paper/_paper_inspection_food.cfm?inspectionID=3122552&amp;parentTableName=tblInspection&amp;dsn=DHD_134&amp;&amp;domainID=134&amp;wguid=1367&amp;wgunm=sysact&amp;wgdmn=134</t>
  </si>
  <si>
    <t>https://samhd-tx.mydhd.com/webadmin/dhd_134/paper/_paper_inspection_food.cfm?inspectionID=3121060&amp;parentTableName=tblInspection&amp;dsn=DHD_134&amp;&amp;domainID=134&amp;wguid=1367&amp;wgunm=sysact&amp;wgdmn=134</t>
  </si>
  <si>
    <t>CHICK-FIL-A HUEBNER &amp; BABCOCK</t>
  </si>
  <si>
    <t>5803 BABCOCK RD San Antonio, TX 782402135</t>
  </si>
  <si>
    <t>https://samhd-tx.mydhd.com/webadmin/dhd_134/paper/_paper_inspection_food.cfm?inspectionID=3122422&amp;parentTableName=tblInspection&amp;dsn=DHD_134&amp;&amp;domainID=134&amp;wguid=1367&amp;wgunm=sysact&amp;wgdmn=134</t>
  </si>
  <si>
    <t>https://samhd-tx.mydhd.com/webadmin/dhd_134/paper/_paper_inspection_food.cfm?inspectionID=3121038&amp;parentTableName=tblInspection&amp;dsn=DHD_134&amp;&amp;domainID=134&amp;wguid=1367&amp;wgunm=sysact&amp;wgdmn=134</t>
  </si>
  <si>
    <t>AGAVE AZUL</t>
  </si>
  <si>
    <t>https://samhd-tx.mydhd.com/webadmin/dhd_134/paper/_paper_inspection_food.cfm?inspectionID=3121172&amp;parentTableName=tblInspection&amp;dsn=DHD_134&amp;&amp;domainID=134&amp;wguid=1367&amp;wgunm=sysact&amp;wgdmn=134</t>
  </si>
  <si>
    <t>https://samhd-tx.mydhd.com/webadmin/dhd_134/paper/_paper_inspection_food.cfm?inspectionID=3121193&amp;parentTableName=tblInspection&amp;dsn=DHD_134&amp;&amp;domainID=134&amp;wguid=1367&amp;wgunm=sysact&amp;wgdmn=134</t>
  </si>
  <si>
    <t>GOLDEN NUGGET #1</t>
  </si>
  <si>
    <t>126 OLD HWY 90 W San Antonio, TX 782371558</t>
  </si>
  <si>
    <t>https://samhd-tx.mydhd.com/webadmin/dhd_134/paper/_paper_inspection_food.cfm?inspectionID=3122339&amp;parentTableName=tblInspection&amp;dsn=DHD_134&amp;&amp;domainID=134&amp;wguid=1367&amp;wgunm=sysact&amp;wgdmn=134</t>
  </si>
  <si>
    <t>CHOLUA'S MEXICAN GRILL</t>
  </si>
  <si>
    <t>https://samhd-tx.mydhd.com/webadmin/dhd_134/paper/_paper_inspection_food.cfm?inspectionID=3122285&amp;parentTableName=tblInspection&amp;dsn=DHD_134&amp;&amp;domainID=134&amp;wguid=1367&amp;wgunm=sysact&amp;wgdmn=134</t>
  </si>
  <si>
    <t>TREVINO'S BARBACOA #5</t>
  </si>
  <si>
    <t>3401 GEVERS ST S San Antonio, TX 782105413</t>
  </si>
  <si>
    <t>https://samhd-tx.mydhd.com/webadmin/dhd_134/paper/_paper_inspection_food.cfm?inspectionID=3122235&amp;parentTableName=tblInspection&amp;dsn=DHD_134&amp;&amp;domainID=134&amp;wguid=1367&amp;wgunm=sysact&amp;wgdmn=134</t>
  </si>
  <si>
    <t>PAPA JOHNS PIZZA #2009 #</t>
  </si>
  <si>
    <t>6435 SAN PEDRO AV San Antonio, TX 782167219</t>
  </si>
  <si>
    <t>https://samhd-tx.mydhd.com/webadmin/dhd_134/paper/_paper_inspection_food.cfm?inspectionID=3122146&amp;parentTableName=tblInspection&amp;dsn=DHD_134&amp;&amp;domainID=134&amp;wguid=1367&amp;wgunm=sysact&amp;wgdmn=134</t>
  </si>
  <si>
    <t>https://samhd-tx.mydhd.com/webadmin/dhd_134/paper/_paper_inspection_food.cfm?inspectionID=3121261&amp;parentTableName=tblInspection&amp;dsn=DHD_134&amp;&amp;domainID=134&amp;wguid=1367&amp;wgunm=sysact&amp;wgdmn=134</t>
  </si>
  <si>
    <t>https://samhd-tx.mydhd.com/webadmin/dhd_134/paper/_paper_inspection_food.cfm?inspectionID=3121170&amp;parentTableName=tblInspection&amp;dsn=DHD_134&amp;&amp;domainID=134&amp;wguid=1367&amp;wgunm=sysact&amp;wgdmn=134</t>
  </si>
  <si>
    <t>https://samhd-tx.mydhd.com/webadmin/dhd_134/paper/_paper_inspection_food.cfm?inspectionID=3122180&amp;parentTableName=tblInspection&amp;dsn=DHD_134&amp;&amp;domainID=134&amp;wguid=1367&amp;wgunm=sysact&amp;wgdmn=134</t>
  </si>
  <si>
    <t>https://samhd-tx.mydhd.com/webadmin/dhd_134/paper/_paper_inspection_food.cfm?inspectionID=3121042&amp;parentTableName=tblInspection&amp;dsn=DHD_134&amp;&amp;domainID=134&amp;wguid=1367&amp;wgunm=sysact&amp;wgdmn=134</t>
  </si>
  <si>
    <t>https://samhd-tx.mydhd.com/webadmin/dhd_134/paper/_paper_inspection_food.cfm?inspectionID=3122525&amp;parentTableName=tblInspection&amp;dsn=DHD_134&amp;&amp;domainID=134&amp;wguid=1367&amp;wgunm=sysact&amp;wgdmn=134</t>
  </si>
  <si>
    <t>https://samhd-tx.mydhd.com/webadmin/dhd_134/paper/_paper_inspection_food.cfm?inspectionID=3120990&amp;parentTableName=tblInspection&amp;dsn=DHD_134&amp;&amp;domainID=134&amp;wguid=1367&amp;wgunm=sysact&amp;wgdmn=134</t>
  </si>
  <si>
    <t>EL SAZON DE MEXICO</t>
  </si>
  <si>
    <t>https://samhd-tx.mydhd.com/webadmin/dhd_134/paper/_paper_inspection_food.cfm?inspectionID=3120831&amp;parentTableName=tblInspection&amp;dsn=DHD_134&amp;&amp;domainID=134&amp;wguid=1367&amp;wgunm=sysact&amp;wgdmn=134</t>
  </si>
  <si>
    <t>EL TIPICO RESTAURANT #2</t>
  </si>
  <si>
    <t>4930 RIGSBY AV San Antonio, TX 782221347</t>
  </si>
  <si>
    <t>https://samhd-tx.mydhd.com/webadmin/dhd_134/paper/_paper_inspection_food.cfm?inspectionID=3120854&amp;parentTableName=tblInspection&amp;dsn=DHD_134&amp;&amp;domainID=134&amp;wguid=1367&amp;wgunm=sysact&amp;wgdmn=134</t>
  </si>
  <si>
    <t>SAMS CLUB #6262</t>
  </si>
  <si>
    <t>5565 DE ZAVALA RD San Antonio, TX 782490</t>
  </si>
  <si>
    <t>https://samhd-tx.mydhd.com/webadmin/dhd_134/paper/_paper_inspection_food.cfm?inspectionID=2357541&amp;parentTableName=tblInspection&amp;dsn=DHD_134&amp;&amp;domainID=134&amp;wguid=1367&amp;wgunm=sysact&amp;wgdmn=134</t>
  </si>
  <si>
    <t>https://samhd-tx.mydhd.com/webadmin/dhd_134/paper/_paper_inspection_food.cfm?inspectionID=3122656&amp;parentTableName=tblInspection&amp;dsn=DHD_134&amp;&amp;domainID=134&amp;wguid=1367&amp;wgunm=sysact&amp;wgdmn=134</t>
  </si>
  <si>
    <t>HOTEL EMMA</t>
  </si>
  <si>
    <t>https://samhd-tx.mydhd.com/webadmin/dhd_134/paper/_paper_inspection_food.cfm?inspectionID=3120984&amp;parentTableName=tblInspection&amp;dsn=DHD_134&amp;&amp;domainID=134&amp;wguid=1367&amp;wgunm=sysact&amp;wgdmn=134</t>
  </si>
  <si>
    <t>https://samhd-tx.mydhd.com/webadmin/dhd_134/paper/_paper_inspection_food.cfm?inspectionID=3121009&amp;parentTableName=tblInspection&amp;dsn=DHD_134&amp;&amp;domainID=134&amp;wguid=1367&amp;wgunm=sysact&amp;wgdmn=134</t>
  </si>
  <si>
    <t>https://samhd-tx.mydhd.com/webadmin/dhd_134/paper/_paper_inspection_food.cfm?inspectionID=3121000&amp;parentTableName=tblInspection&amp;dsn=DHD_134&amp;&amp;domainID=134&amp;wguid=1367&amp;wgunm=sysact&amp;wgdmn=134</t>
  </si>
  <si>
    <t>https://samhd-tx.mydhd.com/webadmin/dhd_134/paper/_paper_inspection_food.cfm?inspectionID=3122474&amp;parentTableName=tblInspection&amp;dsn=DHD_134&amp;&amp;domainID=134&amp;wguid=1367&amp;wgunm=sysact&amp;wgdmn=134</t>
  </si>
  <si>
    <t>https://samhd-tx.mydhd.com/webadmin/dhd_134/paper/_paper_inspection_food.cfm?inspectionID=3122463&amp;parentTableName=tblInspection&amp;dsn=DHD_134&amp;&amp;domainID=134&amp;wguid=1367&amp;wgunm=sysact&amp;wgdmn=134</t>
  </si>
  <si>
    <t>https://samhd-tx.mydhd.com/webadmin/dhd_134/paper/_paper_inspection_food.cfm?inspectionID=3122468&amp;parentTableName=tblInspection&amp;dsn=DHD_134&amp;&amp;domainID=134&amp;wguid=1367&amp;wgunm=sysact&amp;wgdmn=134</t>
  </si>
  <si>
    <t>PERFECT 10</t>
  </si>
  <si>
    <t>111 LOOP 410 NW San Antonio, TX 782165307</t>
  </si>
  <si>
    <t>https://samhd-tx.mydhd.com/webadmin/dhd_134/paper/_paper_inspection_food.cfm?inspectionID=3122471&amp;parentTableName=tblInspection&amp;dsn=DHD_134&amp;&amp;domainID=134&amp;wguid=1367&amp;wgunm=sysact&amp;wgdmn=134</t>
  </si>
  <si>
    <t>https://samhd-tx.mydhd.com/webadmin/dhd_134/paper/_paper_inspection_food.cfm?inspectionID=3120873&amp;parentTableName=tblInspection&amp;dsn=DHD_134&amp;&amp;domainID=134&amp;wguid=1367&amp;wgunm=sysact&amp;wgdmn=134</t>
  </si>
  <si>
    <t>https://samhd-tx.mydhd.com/webadmin/dhd_134/paper/_paper_inspection_food.cfm?inspectionID=3122448&amp;parentTableName=tblInspection&amp;dsn=DHD_134&amp;&amp;domainID=134&amp;wguid=1367&amp;wgunm=sysact&amp;wgdmn=134</t>
  </si>
  <si>
    <t>https://samhd-tx.mydhd.com/webadmin/dhd_134/paper/_paper_inspection_food.cfm?inspectionID=3122521&amp;parentTableName=tblInspection&amp;dsn=DHD_134&amp;&amp;domainID=134&amp;wguid=1367&amp;wgunm=sysact&amp;wgdmn=134</t>
  </si>
  <si>
    <t>https://samhd-tx.mydhd.com/webadmin/dhd_134/paper/_paper_inspection_food.cfm?inspectionID=3122120&amp;parentTableName=tblInspection&amp;dsn=DHD_134&amp;&amp;domainID=134&amp;wguid=1367&amp;wgunm=sysact&amp;wgdmn=134</t>
  </si>
  <si>
    <t>CINDERELLA BAKERY #2</t>
  </si>
  <si>
    <t>1261 SALTILLO ST San Antonio, TX 782076657</t>
  </si>
  <si>
    <t>https://samhd-tx.mydhd.com/webadmin/dhd_134/paper/_paper_inspection_food.cfm?inspectionID=3122091&amp;parentTableName=tblInspection&amp;dsn=DHD_134&amp;&amp;domainID=134&amp;wguid=1367&amp;wgunm=sysact&amp;wgdmn=134</t>
  </si>
  <si>
    <t>https://samhd-tx.mydhd.com/webadmin/dhd_134/paper/_paper_inspection_food.cfm?inspectionID=3122164&amp;parentTableName=tblInspection&amp;dsn=DHD_134&amp;&amp;domainID=134&amp;wguid=1367&amp;wgunm=sysact&amp;wgdmn=134</t>
  </si>
  <si>
    <t>FAMOUS FAMIGLIA PIZZERIA</t>
  </si>
  <si>
    <t>https://samhd-tx.mydhd.com/webadmin/dhd_134/paper/_paper_inspection_food.cfm?inspectionID=3121526&amp;parentTableName=tblInspection&amp;dsn=DHD_134&amp;&amp;domainID=134&amp;wguid=1367&amp;wgunm=sysact&amp;wgdmn=134</t>
  </si>
  <si>
    <t>PRINCE GROCERY STORE</t>
  </si>
  <si>
    <t>327 GEN MCMULLEN S San Antonio, TX 782370</t>
  </si>
  <si>
    <t>https://samhd-tx.mydhd.com/webadmin/dhd_134/paper/_paper_inspection_food.cfm?inspectionID=2357173&amp;parentTableName=tblInspection&amp;dsn=DHD_134&amp;&amp;domainID=134&amp;wguid=1367&amp;wgunm=sysact&amp;wgdmn=134</t>
  </si>
  <si>
    <t>https://samhd-tx.mydhd.com/webadmin/dhd_134/paper/_paper_inspection_food.cfm?inspectionID=3121563&amp;parentTableName=tblInspection&amp;dsn=DHD_134&amp;&amp;domainID=134&amp;wguid=1367&amp;wgunm=sysact&amp;wgdmn=134</t>
  </si>
  <si>
    <t>https://samhd-tx.mydhd.com/webadmin/dhd_134/paper/_paper_inspection_food.cfm?inspectionID=2357156&amp;parentTableName=tblInspection&amp;dsn=DHD_134&amp;&amp;domainID=134&amp;wguid=1367&amp;wgunm=sysact&amp;wgdmn=134</t>
  </si>
  <si>
    <t>https://samhd-tx.mydhd.com/webadmin/dhd_134/paper/_paper_inspection_food.cfm?inspectionID=3121775&amp;parentTableName=tblInspection&amp;dsn=DHD_134&amp;&amp;domainID=134&amp;wguid=1367&amp;wgunm=sysact&amp;wgdmn=134</t>
  </si>
  <si>
    <t>TENKO RAMEN</t>
  </si>
  <si>
    <t>https://samhd-tx.mydhd.com/webadmin/dhd_134/paper/_paper_inspection_food.cfm?inspectionID=2357151&amp;parentTableName=tblInspection&amp;dsn=DHD_134&amp;&amp;domainID=134&amp;wguid=1367&amp;wgunm=sysact&amp;wgdmn=134</t>
  </si>
  <si>
    <t>DUNKIN BASKIN NOBU</t>
  </si>
  <si>
    <t>18135 BULVERDE RD San Antonio, TX 782590</t>
  </si>
  <si>
    <t>https://samhd-tx.mydhd.com/webadmin/dhd_134/paper/_paper_inspection_food.cfm?inspectionID=3121485&amp;parentTableName=tblInspection&amp;dsn=DHD_134&amp;&amp;domainID=134&amp;wguid=1367&amp;wgunm=sysact&amp;wgdmn=134</t>
  </si>
  <si>
    <t>https://samhd-tx.mydhd.com/webadmin/dhd_134/paper/_paper_inspection_food.cfm?inspectionID=3121549&amp;parentTableName=tblInspection&amp;dsn=DHD_134&amp;&amp;domainID=134&amp;wguid=1367&amp;wgunm=sysact&amp;wgdmn=134</t>
  </si>
  <si>
    <t>https://samhd-tx.mydhd.com/webadmin/dhd_134/paper/_paper_inspection_food.cfm?inspectionID=3121755&amp;parentTableName=tblInspection&amp;dsn=DHD_134&amp;&amp;domainID=134&amp;wguid=1367&amp;wgunm=sysact&amp;wgdmn=134</t>
  </si>
  <si>
    <t>https://samhd-tx.mydhd.com/webadmin/dhd_134/paper/_paper_inspection_food.cfm?inspectionID=3121741&amp;parentTableName=tblInspection&amp;dsn=DHD_134&amp;&amp;domainID=134&amp;wguid=1367&amp;wgunm=sysact&amp;wgdmn=134</t>
  </si>
  <si>
    <t>https://samhd-tx.mydhd.com/webadmin/dhd_134/paper/_paper_inspection_food.cfm?inspectionID=3121805&amp;parentTableName=tblInspection&amp;dsn=DHD_134&amp;&amp;domainID=134&amp;wguid=1367&amp;wgunm=sysact&amp;wgdmn=134</t>
  </si>
  <si>
    <t>https://samhd-tx.mydhd.com/webadmin/dhd_134/paper/_paper_inspection_food.cfm?inspectionID=3121832&amp;parentTableName=tblInspection&amp;dsn=DHD_134&amp;&amp;domainID=134&amp;wguid=1367&amp;wgunm=sysact&amp;wgdmn=134</t>
  </si>
  <si>
    <t>WHATABURGER #352</t>
  </si>
  <si>
    <t>5075 RIGSBY AV San Antonio, TX 782201304</t>
  </si>
  <si>
    <t>https://samhd-tx.mydhd.com/webadmin/dhd_134/paper/_paper_inspection_food.cfm?inspectionID=3121674&amp;parentTableName=tblInspection&amp;dsn=DHD_134&amp;&amp;domainID=134&amp;wguid=1367&amp;wgunm=sysact&amp;wgdmn=134</t>
  </si>
  <si>
    <t>https://samhd-tx.mydhd.com/webadmin/dhd_134/paper/_paper_inspection_food.cfm?inspectionID=3121738&amp;parentTableName=tblInspection&amp;dsn=DHD_134&amp;&amp;domainID=134&amp;wguid=1367&amp;wgunm=sysact&amp;wgdmn=134</t>
  </si>
  <si>
    <t>https://samhd-tx.mydhd.com/webadmin/dhd_134/paper/_paper_inspection_food.cfm?inspectionID=3121495&amp;parentTableName=tblInspection&amp;dsn=DHD_134&amp;&amp;domainID=134&amp;wguid=1367&amp;wgunm=sysact&amp;wgdmn=134</t>
  </si>
  <si>
    <t>NUTRICION TOTAL</t>
  </si>
  <si>
    <t>349 ST CLOUD RD San Antonio, TX 78228</t>
  </si>
  <si>
    <t>https://samhd-tx.mydhd.com/webadmin/dhd_134/paper/_paper_inspection_food.cfm?inspectionID=2357165&amp;parentTableName=tblInspection&amp;dsn=DHD_134&amp;&amp;domainID=134&amp;wguid=1367&amp;wgunm=sysact&amp;wgdmn=134</t>
  </si>
  <si>
    <t>THUNDERCLOUD SUBS #</t>
  </si>
  <si>
    <t>1901 NACOGDOCHES RD San Antonio, TX 782092217</t>
  </si>
  <si>
    <t>https://samhd-tx.mydhd.com/webadmin/dhd_134/paper/_paper_inspection_food.cfm?inspectionID=3121431&amp;parentTableName=tblInspection&amp;dsn=DHD_134&amp;&amp;domainID=134&amp;wguid=1367&amp;wgunm=sysact&amp;wgdmn=134</t>
  </si>
  <si>
    <t>2414 BABCOCK RD San Antonio, TX 782404870</t>
  </si>
  <si>
    <t>https://samhd-tx.mydhd.com/webadmin/dhd_134/paper/_paper_inspection_food.cfm?inspectionID=2357256&amp;parentTableName=tblInspection&amp;dsn=DHD_134&amp;&amp;domainID=134&amp;wguid=1367&amp;wgunm=sysact&amp;wgdmn=134</t>
  </si>
  <si>
    <t>QUALITY SUITES</t>
  </si>
  <si>
    <t>6350 IH 35 N San Antonio, TX 782184403</t>
  </si>
  <si>
    <t>https://samhd-tx.mydhd.com/webadmin/dhd_134/paper/_paper_inspection_food.cfm?inspectionID=3121309&amp;parentTableName=tblInspection&amp;dsn=DHD_134&amp;&amp;domainID=134&amp;wguid=1367&amp;wgunm=sysact&amp;wgdmn=134</t>
  </si>
  <si>
    <t>SAN ANTONIO MARRIOTT NORTHWEST</t>
  </si>
  <si>
    <t>3233 LOOP 410 NW San Antonio, TX 782302866</t>
  </si>
  <si>
    <t>https://samhd-tx.mydhd.com/webadmin/dhd_134/paper/_paper_inspection_food.cfm?inspectionID=3121273&amp;parentTableName=tblInspection&amp;dsn=DHD_134&amp;&amp;domainID=134&amp;wguid=1367&amp;wgunm=sysact&amp;wgdmn=134</t>
  </si>
  <si>
    <t>https://samhd-tx.mydhd.com/webadmin/dhd_134/paper/_paper_inspection_food.cfm?inspectionID=3121342&amp;parentTableName=tblInspection&amp;dsn=DHD_134&amp;&amp;domainID=134&amp;wguid=1367&amp;wgunm=sysact&amp;wgdmn=134</t>
  </si>
  <si>
    <t>Dominos Pizza #8009</t>
  </si>
  <si>
    <t>8103 BANDERA RD San Antonio, TX 78250</t>
  </si>
  <si>
    <t>https://samhd-tx.mydhd.com/webadmin/dhd_134/paper/_paper_inspection_food.cfm?inspectionID=2357415&amp;parentTableName=tblInspection&amp;dsn=DHD_134&amp;&amp;domainID=134&amp;wguid=1367&amp;wgunm=sysact&amp;wgdmn=134</t>
  </si>
  <si>
    <t>https://samhd-tx.mydhd.com/webadmin/dhd_134/paper/_paper_inspection_food.cfm?inspectionID=2357386&amp;parentTableName=tblInspection&amp;dsn=DHD_134&amp;&amp;domainID=134&amp;wguid=1367&amp;wgunm=sysact&amp;wgdmn=134</t>
  </si>
  <si>
    <t>DECO PIZZERIA</t>
  </si>
  <si>
    <t>2026 BABCOCK RD San Antonio, TX 782294409</t>
  </si>
  <si>
    <t>https://samhd-tx.mydhd.com/webadmin/dhd_134/paper/_paper_inspection_food.cfm?inspectionID=3121466&amp;parentTableName=tblInspection&amp;dsn=DHD_134&amp;&amp;domainID=134&amp;wguid=1367&amp;wgunm=sysact&amp;wgdmn=134</t>
  </si>
  <si>
    <t>BUFFALO WILD WINGS #637</t>
  </si>
  <si>
    <t>5860 DE ZAVALA RD San Antonio, TX 782490</t>
  </si>
  <si>
    <t>https://samhd-tx.mydhd.com/webadmin/dhd_134/paper/_paper_inspection_food.cfm?inspectionID=2357440&amp;parentTableName=tblInspection&amp;dsn=DHD_134&amp;&amp;domainID=134&amp;wguid=1367&amp;wgunm=sysact&amp;wgdmn=134</t>
  </si>
  <si>
    <t>https://samhd-tx.mydhd.com/webadmin/dhd_134/paper/_paper_inspection_food.cfm?inspectionID=3122019&amp;parentTableName=tblInspection&amp;dsn=DHD_134&amp;&amp;domainID=134&amp;wguid=1367&amp;wgunm=sysact&amp;wgdmn=134</t>
  </si>
  <si>
    <t>WHATABURGER #985</t>
  </si>
  <si>
    <t>4590 LOOP 410 NW San Antonio, TX 782290</t>
  </si>
  <si>
    <t>https://samhd-tx.mydhd.com/webadmin/dhd_134/paper/_paper_inspection_food.cfm?inspectionID=3121878&amp;parentTableName=tblInspection&amp;dsn=DHD_134&amp;&amp;domainID=134&amp;wguid=1367&amp;wgunm=sysact&amp;wgdmn=134</t>
  </si>
  <si>
    <t>THIRSTY AZTEC</t>
  </si>
  <si>
    <t>200 RIVERWALK San Antonio, TX 782050</t>
  </si>
  <si>
    <t>https://samhd-tx.mydhd.com/webadmin/dhd_134/paper/_paper_inspection_food.cfm?inspectionID=2357288&amp;parentTableName=tblInspection&amp;dsn=DHD_134&amp;&amp;domainID=134&amp;wguid=1367&amp;wgunm=sysact&amp;wgdmn=134</t>
  </si>
  <si>
    <t>QUALITY INN</t>
  </si>
  <si>
    <t>4 PIANO PL San Antonio, TX 782280</t>
  </si>
  <si>
    <t>https://samhd-tx.mydhd.com/webadmin/dhd_134/paper/_paper_inspection_food.cfm?inspectionID=3121361&amp;parentTableName=tblInspection&amp;dsn=DHD_134&amp;&amp;domainID=134&amp;wguid=1367&amp;wgunm=sysact&amp;wgdmn=134</t>
  </si>
  <si>
    <t>https://samhd-tx.mydhd.com/webadmin/dhd_134/paper/_paper_inspection_food.cfm?inspectionID=2357298&amp;parentTableName=tblInspection&amp;dsn=DHD_134&amp;&amp;domainID=134&amp;wguid=1367&amp;wgunm=sysact&amp;wgdmn=134</t>
  </si>
  <si>
    <t>https://samhd-tx.mydhd.com/webadmin/dhd_134/paper/_paper_inspection_food.cfm?inspectionID=2357297&amp;parentTableName=tblInspection&amp;dsn=DHD_134&amp;&amp;domainID=134&amp;wguid=1367&amp;wgunm=sysact&amp;wgdmn=134</t>
  </si>
  <si>
    <t>https://samhd-tx.mydhd.com/webadmin/dhd_134/paper/_paper_inspection_food.cfm?inspectionID=3121753&amp;parentTableName=tblInspection&amp;dsn=DHD_134&amp;&amp;domainID=134&amp;wguid=1367&amp;wgunm=sysact&amp;wgdmn=134</t>
  </si>
  <si>
    <t>https://samhd-tx.mydhd.com/webadmin/dhd_134/paper/_paper_inspection_food.cfm?inspectionID=2357154&amp;parentTableName=tblInspection&amp;dsn=DHD_134&amp;&amp;domainID=134&amp;wguid=1367&amp;wgunm=sysact&amp;wgdmn=134</t>
  </si>
  <si>
    <t>https://samhd-tx.mydhd.com/webadmin/dhd_134/paper/_paper_inspection_food.cfm?inspectionID=3122590&amp;parentTableName=tblInspection&amp;dsn=DHD_134&amp;&amp;domainID=134&amp;wguid=1367&amp;wgunm=sysact&amp;wgdmn=134</t>
  </si>
  <si>
    <t>https://samhd-tx.mydhd.com/webadmin/dhd_134/paper/_paper_inspection_food.cfm?inspectionID=3114797&amp;parentTableName=tblInspection&amp;dsn=DHD_134&amp;&amp;domainID=134&amp;wguid=1367&amp;wgunm=sysact&amp;wgdmn=134</t>
  </si>
  <si>
    <t>LA FAMILIA BAKERY</t>
  </si>
  <si>
    <t>2314 FLORES ST S San Antonio, TX 782042218</t>
  </si>
  <si>
    <t>https://samhd-tx.mydhd.com/webadmin/dhd_134/paper/_paper_inspection_food.cfm?inspectionID=3122632&amp;parentTableName=tblInspection&amp;dsn=DHD_134&amp;&amp;domainID=134&amp;wguid=1367&amp;wgunm=sysact&amp;wgdmn=134</t>
  </si>
  <si>
    <t>https://samhd-tx.mydhd.com/webadmin/dhd_134/paper/_paper_inspection_food.cfm?inspectionID=2357458&amp;parentTableName=tblInspection&amp;dsn=DHD_134&amp;&amp;domainID=134&amp;wguid=1367&amp;wgunm=sysact&amp;wgdmn=134</t>
  </si>
  <si>
    <t>RICKS CABARET SAN ANTONIO</t>
  </si>
  <si>
    <t>5418 BREWSTER ST San Antonio, TX 782335724</t>
  </si>
  <si>
    <t>https://samhd-tx.mydhd.com/webadmin/dhd_134/paper/_paper_inspection_food.cfm?inspectionID=3117285&amp;parentTableName=tblInspection&amp;dsn=DHD_134&amp;&amp;domainID=134&amp;wguid=1367&amp;wgunm=sysact&amp;wgdmn=134</t>
  </si>
  <si>
    <t>https://samhd-tx.mydhd.com/webadmin/dhd_134/paper/_paper_inspection_food.cfm?inspectionID=3117208&amp;parentTableName=tblInspection&amp;dsn=DHD_134&amp;&amp;domainID=134&amp;wguid=1367&amp;wgunm=sysact&amp;wgdmn=134</t>
  </si>
  <si>
    <t>MI CASA MEXICAN RESTAURANT</t>
  </si>
  <si>
    <t>700 SANTA ROSA S San Antonio, TX 782073113</t>
  </si>
  <si>
    <t>https://samhd-tx.mydhd.com/webadmin/dhd_134/paper/_paper_inspection_food.cfm?inspectionID=2357804&amp;parentTableName=tblInspection&amp;dsn=DHD_134&amp;&amp;domainID=134&amp;wguid=1367&amp;wgunm=sysact&amp;wgdmn=134</t>
  </si>
  <si>
    <t>https://samhd-tx.mydhd.com/webadmin/dhd_134/paper/_paper_inspection_food.cfm?inspectionID=3117263&amp;parentTableName=tblInspection&amp;dsn=DHD_134&amp;&amp;domainID=134&amp;wguid=1367&amp;wgunm=sysact&amp;wgdmn=134</t>
  </si>
  <si>
    <t>BURGER FI</t>
  </si>
  <si>
    <t>https://samhd-tx.mydhd.com/webadmin/dhd_134/paper/_paper_inspection_food.cfm?inspectionID=2356633&amp;parentTableName=tblInspection&amp;dsn=DHD_134&amp;&amp;domainID=134&amp;wguid=1367&amp;wgunm=sysact&amp;wgdmn=134</t>
  </si>
  <si>
    <t>THE HOLLOW</t>
  </si>
  <si>
    <t>14532 BROOK HOLLOW San Antonio, TX 782323810</t>
  </si>
  <si>
    <t>https://samhd-tx.mydhd.com/webadmin/dhd_134/paper/_paper_inspection_food.cfm?inspectionID=3117295&amp;parentTableName=tblInspection&amp;dsn=DHD_134&amp;&amp;domainID=134&amp;wguid=1367&amp;wgunm=sysact&amp;wgdmn=134</t>
  </si>
  <si>
    <t>MOSES ROSE'S HIDE OUT</t>
  </si>
  <si>
    <t>516 HOUSTON ST E San Antonio, TX 782051929</t>
  </si>
  <si>
    <t>https://samhd-tx.mydhd.com/webadmin/dhd_134/paper/_paper_inspection_food.cfm?inspectionID=3117280&amp;parentTableName=tblInspection&amp;dsn=DHD_134&amp;&amp;domainID=134&amp;wguid=1367&amp;wgunm=sysact&amp;wgdmn=134</t>
  </si>
  <si>
    <t>https://samhd-tx.mydhd.com/webadmin/dhd_134/paper/_paper_inspection_food.cfm?inspectionID=2357847&amp;parentTableName=tblInspection&amp;dsn=DHD_134&amp;&amp;domainID=134&amp;wguid=1367&amp;wgunm=sysact&amp;wgdmn=134</t>
  </si>
  <si>
    <t>HILDEBRAND GROCERY</t>
  </si>
  <si>
    <t>1502 HILDEBRAND W San Antonio, TX 782014135</t>
  </si>
  <si>
    <t>https://samhd-tx.mydhd.com/webadmin/dhd_134/paper/_paper_inspection_food.cfm?inspectionID=3123055&amp;parentTableName=tblInspection&amp;dsn=DHD_134&amp;&amp;domainID=134&amp;wguid=1367&amp;wgunm=sysact&amp;wgdmn=134</t>
  </si>
  <si>
    <t>DIAMOND FOOD MART</t>
  </si>
  <si>
    <t>3098 COMMERCE ST E San Antonio, TX 782201013</t>
  </si>
  <si>
    <t>https://samhd-tx.mydhd.com/webadmin/dhd_134/paper/_paper_inspection_food.cfm?inspectionID=3117404&amp;parentTableName=tblInspection&amp;dsn=DHD_134&amp;&amp;domainID=134&amp;wguid=1367&amp;wgunm=sysact&amp;wgdmn=134</t>
  </si>
  <si>
    <t>https://samhd-tx.mydhd.com/webadmin/dhd_134/paper/_paper_inspection_food.cfm?inspectionID=3123070&amp;parentTableName=tblInspection&amp;dsn=DHD_134&amp;&amp;domainID=134&amp;wguid=1367&amp;wgunm=sysact&amp;wgdmn=134</t>
  </si>
  <si>
    <t>CHICKEN N PICKLE</t>
  </si>
  <si>
    <t>5215 UTSA BLVD. San Antonio, TX 78249</t>
  </si>
  <si>
    <t>https://samhd-tx.mydhd.com/webadmin/dhd_134/paper/_paper_inspection_food.cfm?inspectionID=3123036&amp;parentTableName=tblInspection&amp;dsn=DHD_134&amp;&amp;domainID=134&amp;wguid=1367&amp;wgunm=sysact&amp;wgdmn=134</t>
  </si>
  <si>
    <t>https://samhd-tx.mydhd.com/webadmin/dhd_134/paper/_paper_inspection_food.cfm?inspectionID=3123003&amp;parentTableName=tblInspection&amp;dsn=DHD_134&amp;&amp;domainID=134&amp;wguid=1367&amp;wgunm=sysact&amp;wgdmn=134</t>
  </si>
  <si>
    <t>https://samhd-tx.mydhd.com/webadmin/dhd_134/paper/_paper_inspection_food.cfm?inspectionID=3117355&amp;parentTableName=tblInspection&amp;dsn=DHD_134&amp;&amp;domainID=134&amp;wguid=1367&amp;wgunm=sysact&amp;wgdmn=134</t>
  </si>
  <si>
    <t>https://samhd-tx.mydhd.com/webadmin/dhd_134/paper/_paper_inspection_food.cfm?inspectionID=3117333&amp;parentTableName=tblInspection&amp;dsn=DHD_134&amp;&amp;domainID=134&amp;wguid=1367&amp;wgunm=sysact&amp;wgdmn=134</t>
  </si>
  <si>
    <t>https://samhd-tx.mydhd.com/webadmin/dhd_134/paper/_paper_inspection_food.cfm?inspectionID=3117374&amp;parentTableName=tblInspection&amp;dsn=DHD_134&amp;&amp;domainID=134&amp;wguid=1367&amp;wgunm=sysact&amp;wgdmn=134</t>
  </si>
  <si>
    <t>EPIC BAR</t>
  </si>
  <si>
    <t>1375 AUSTIN HWY San Antonio, TX 782094354</t>
  </si>
  <si>
    <t>https://samhd-tx.mydhd.com/webadmin/dhd_134/paper/_paper_inspection_food.cfm?inspectionID=3123201&amp;parentTableName=tblInspection&amp;dsn=DHD_134&amp;&amp;domainID=134&amp;wguid=1367&amp;wgunm=sysact&amp;wgdmn=134</t>
  </si>
  <si>
    <t>https://samhd-tx.mydhd.com/webadmin/dhd_134/paper/_paper_inspection_food.cfm?inspectionID=3117278&amp;parentTableName=tblInspection&amp;dsn=DHD_134&amp;&amp;domainID=134&amp;wguid=1367&amp;wgunm=sysact&amp;wgdmn=134</t>
  </si>
  <si>
    <t>CHILI'S BAR &amp; GRILL #614 #</t>
  </si>
  <si>
    <t>https://samhd-tx.mydhd.com/webadmin/dhd_134/paper/_paper_inspection_food.cfm?inspectionID=3117006&amp;parentTableName=tblInspection&amp;dsn=DHD_134&amp;&amp;domainID=134&amp;wguid=1367&amp;wgunm=sysact&amp;wgdmn=134</t>
  </si>
  <si>
    <t>MCDONALD'D # 28410</t>
  </si>
  <si>
    <t>1450 AUSTIN HWY San Antonio, TX 782094338</t>
  </si>
  <si>
    <t>https://samhd-tx.mydhd.com/webadmin/dhd_134/paper/_paper_inspection_food.cfm?inspectionID=2357921&amp;parentTableName=tblInspection&amp;dsn=DHD_134&amp;&amp;domainID=134&amp;wguid=1367&amp;wgunm=sysact&amp;wgdmn=134</t>
  </si>
  <si>
    <t>EL OJO TAVERN</t>
  </si>
  <si>
    <t>3000 ST MARYS N San Antonio, TX 782123533</t>
  </si>
  <si>
    <t>https://samhd-tx.mydhd.com/webadmin/dhd_134/paper/_paper_inspection_food.cfm?inspectionID=3123315&amp;parentTableName=tblInspection&amp;dsn=DHD_134&amp;&amp;domainID=134&amp;wguid=1367&amp;wgunm=sysact&amp;wgdmn=134</t>
  </si>
  <si>
    <t>DOUBLEDAVE'S PIZZA WORKS</t>
  </si>
  <si>
    <t>https://samhd-tx.mydhd.com/webadmin/dhd_134/paper/_paper_inspection_food.cfm?inspectionID=3123309&amp;parentTableName=tblInspection&amp;dsn=DHD_134&amp;&amp;domainID=134&amp;wguid=1367&amp;wgunm=sysact&amp;wgdmn=134</t>
  </si>
  <si>
    <t>CIRCLE K #2742291</t>
  </si>
  <si>
    <t>606 OLD HWY 90 W San Antonio, TX 782372350</t>
  </si>
  <si>
    <t>https://samhd-tx.mydhd.com/webadmin/dhd_134/paper/_paper_inspection_food.cfm?inspectionID=3123237&amp;parentTableName=tblInspection&amp;dsn=DHD_134&amp;&amp;domainID=134&amp;wguid=1367&amp;wgunm=sysact&amp;wgdmn=134</t>
  </si>
  <si>
    <t>INDEPENDENCE HILL ASSISTED LIVING</t>
  </si>
  <si>
    <t>20500 HUEBNER RD San Antonio, TX 782580</t>
  </si>
  <si>
    <t>https://samhd-tx.mydhd.com/webadmin/dhd_134/paper/_paper_inspection_food.cfm?inspectionID=2357924&amp;parentTableName=tblInspection&amp;dsn=DHD_134&amp;&amp;domainID=134&amp;wguid=1367&amp;wgunm=sysact&amp;wgdmn=134</t>
  </si>
  <si>
    <t>FRESH DONUTS</t>
  </si>
  <si>
    <t>1302 AUSTIN HWY San Antonio, TX 782094330</t>
  </si>
  <si>
    <t>https://samhd-tx.mydhd.com/webadmin/dhd_134/paper/_paper_inspection_food.cfm?inspectionID=3123121&amp;parentTableName=tblInspection&amp;dsn=DHD_134&amp;&amp;domainID=134&amp;wguid=1367&amp;wgunm=sysact&amp;wgdmn=134</t>
  </si>
  <si>
    <t>https://samhd-tx.mydhd.com/webadmin/dhd_134/paper/_paper_inspection_food.cfm?inspectionID=3117051&amp;parentTableName=tblInspection&amp;dsn=DHD_134&amp;&amp;domainID=134&amp;wguid=1367&amp;wgunm=sysact&amp;wgdmn=134</t>
  </si>
  <si>
    <t>https://samhd-tx.mydhd.com/webadmin/dhd_134/paper/_paper_inspection_food.cfm?inspectionID=3123135&amp;parentTableName=tblInspection&amp;dsn=DHD_134&amp;&amp;domainID=134&amp;wguid=1367&amp;wgunm=sysact&amp;wgdmn=134</t>
  </si>
  <si>
    <t>RETAMA MANOR WEST</t>
  </si>
  <si>
    <t>636 CUPPLES RD San Antonio, TX 782074328</t>
  </si>
  <si>
    <t>https://samhd-tx.mydhd.com/webadmin/dhd_134/paper/_paper_inspection_food.cfm?inspectionID=3123129&amp;parentTableName=tblInspection&amp;dsn=DHD_134&amp;&amp;domainID=134&amp;wguid=1367&amp;wgunm=sysact&amp;wgdmn=134</t>
  </si>
  <si>
    <t>https://samhd-tx.mydhd.com/webadmin/dhd_134/paper/_paper_inspection_food.cfm?inspectionID=3123197&amp;parentTableName=tblInspection&amp;dsn=DHD_134&amp;&amp;domainID=134&amp;wguid=1367&amp;wgunm=sysact&amp;wgdmn=134</t>
  </si>
  <si>
    <t>PANDA EXPRESS #</t>
  </si>
  <si>
    <t>10618 POTRANCO RD San Antonio, TX 782450</t>
  </si>
  <si>
    <t>https://samhd-tx.mydhd.com/webadmin/dhd_134/paper/_paper_inspection_food.cfm?inspectionID=3123190&amp;parentTableName=tblInspection&amp;dsn=DHD_134&amp;&amp;domainID=134&amp;wguid=1367&amp;wgunm=sysact&amp;wgdmn=134</t>
  </si>
  <si>
    <t>CAPPALLETTI'S</t>
  </si>
  <si>
    <t>https://samhd-tx.mydhd.com/webadmin/dhd_134/paper/_paper_inspection_food.cfm?inspectionID=2357920&amp;parentTableName=tblInspection&amp;dsn=DHD_134&amp;&amp;domainID=134&amp;wguid=1367&amp;wgunm=sysact&amp;wgdmn=134</t>
  </si>
  <si>
    <t>https://samhd-tx.mydhd.com/webadmin/dhd_134/paper/_paper_inspection_food.cfm?inspectionID=2356554&amp;parentTableName=tblInspection&amp;dsn=DHD_134&amp;&amp;domainID=134&amp;wguid=1367&amp;wgunm=sysact&amp;wgdmn=134</t>
  </si>
  <si>
    <t>https://samhd-tx.mydhd.com/webadmin/dhd_134/paper/_paper_inspection_food.cfm?inspectionID=2357923&amp;parentTableName=tblInspection&amp;dsn=DHD_134&amp;&amp;domainID=134&amp;wguid=1367&amp;wgunm=sysact&amp;wgdmn=134</t>
  </si>
  <si>
    <t>WAXY O'CONNOR IRISH PUB</t>
  </si>
  <si>
    <t>234 RIVERWALK San Antonio, TX 782050</t>
  </si>
  <si>
    <t>https://samhd-tx.mydhd.com/webadmin/dhd_134/paper/_paper_inspection_food.cfm?inspectionID=3117368&amp;parentTableName=tblInspection&amp;dsn=DHD_134&amp;&amp;domainID=134&amp;wguid=1367&amp;wgunm=sysact&amp;wgdmn=134</t>
  </si>
  <si>
    <t>https://samhd-tx.mydhd.com/webadmin/dhd_134/paper/_paper_inspection_food.cfm?inspectionID=2357713&amp;parentTableName=tblInspection&amp;dsn=DHD_134&amp;&amp;domainID=134&amp;wguid=1367&amp;wgunm=sysact&amp;wgdmn=134</t>
  </si>
  <si>
    <t>7- ELEVEN#36287A</t>
  </si>
  <si>
    <t>15302 SAN PEDRO San Antonio, TX 782320</t>
  </si>
  <si>
    <t>https://samhd-tx.mydhd.com/webadmin/dhd_134/paper/_paper_inspection_food.cfm?inspectionID=3121653&amp;parentTableName=tblInspection&amp;dsn=DHD_134&amp;&amp;domainID=134&amp;wguid=1367&amp;wgunm=sysact&amp;wgdmn=134</t>
  </si>
  <si>
    <t>https://samhd-tx.mydhd.com/webadmin/dhd_134/paper/_paper_inspection_food.cfm?inspectionID=3122691&amp;parentTableName=tblInspection&amp;dsn=DHD_134&amp;&amp;domainID=134&amp;wguid=1367&amp;wgunm=sysact&amp;wgdmn=134</t>
  </si>
  <si>
    <t>THE RUSTIC</t>
  </si>
  <si>
    <t>https://samhd-tx.mydhd.com/webadmin/dhd_134/paper/_paper_inspection_food.cfm?inspectionID=3122812&amp;parentTableName=tblInspection&amp;dsn=DHD_134&amp;&amp;domainID=134&amp;wguid=1367&amp;wgunm=sysact&amp;wgdmn=134</t>
  </si>
  <si>
    <t>THE GATHERING PLACE CHARTER SCHOOL</t>
  </si>
  <si>
    <t>5818 NW LOOP 410 San Antonio, TX 78238</t>
  </si>
  <si>
    <t>https://samhd-tx.mydhd.com/webadmin/dhd_134/paper/_paper_inspection_food.cfm?inspectionID=3122727&amp;parentTableName=tblInspection&amp;dsn=DHD_134&amp;&amp;domainID=134&amp;wguid=1367&amp;wgunm=sysact&amp;wgdmn=134</t>
  </si>
  <si>
    <t>OASIS SNACK DELIGHTS &amp; PURIFIED WATER</t>
  </si>
  <si>
    <t>https://samhd-tx.mydhd.com/webadmin/dhd_134/paper/_paper_inspection_food.cfm?inspectionID=3120709&amp;parentTableName=tblInspection&amp;dsn=DHD_134&amp;&amp;domainID=134&amp;wguid=1367&amp;wgunm=sysact&amp;wgdmn=134</t>
  </si>
  <si>
    <t>DOORYARD TAPHOUSE</t>
  </si>
  <si>
    <t>https://samhd-tx.mydhd.com/webadmin/dhd_134/paper/_paper_inspection_food.cfm?inspectionID=2356857&amp;parentTableName=tblInspection&amp;dsn=DHD_134&amp;&amp;domainID=134&amp;wguid=1367&amp;wgunm=sysact&amp;wgdmn=134</t>
  </si>
  <si>
    <t>https://samhd-tx.mydhd.com/webadmin/dhd_134/paper/_paper_inspection_food.cfm?inspectionID=3120667&amp;parentTableName=tblInspection&amp;dsn=DHD_134&amp;&amp;domainID=134&amp;wguid=1367&amp;wgunm=sysact&amp;wgdmn=134</t>
  </si>
  <si>
    <t>WINDSOR MISSION OAKS</t>
  </si>
  <si>
    <t>3030 ROOSEVELT AV San Antonio, TX 782142337</t>
  </si>
  <si>
    <t>https://samhd-tx.mydhd.com/webadmin/dhd_134/paper/_paper_inspection_food.cfm?inspectionID=3122745&amp;parentTableName=tblInspection&amp;dsn=DHD_134&amp;&amp;domainID=134&amp;wguid=1367&amp;wgunm=sysact&amp;wgdmn=134</t>
  </si>
  <si>
    <t>THE ORIGINAL BLANCO CAFE II #</t>
  </si>
  <si>
    <t>7934 FREDSBG RD San Antonio, TX 782290</t>
  </si>
  <si>
    <t>https://samhd-tx.mydhd.com/webadmin/dhd_134/paper/_paper_inspection_food.cfm?inspectionID=3120679&amp;parentTableName=tblInspection&amp;dsn=DHD_134&amp;&amp;domainID=134&amp;wguid=1367&amp;wgunm=sysact&amp;wgdmn=134</t>
  </si>
  <si>
    <t>https://samhd-tx.mydhd.com/webadmin/dhd_134/paper/_paper_inspection_food.cfm?inspectionID=3122767&amp;parentTableName=tblInspection&amp;dsn=DHD_134&amp;&amp;domainID=134&amp;wguid=1367&amp;wgunm=sysact&amp;wgdmn=134</t>
  </si>
  <si>
    <t>https://samhd-tx.mydhd.com/webadmin/dhd_134/paper/_paper_inspection_food.cfm?inspectionID=3122718&amp;parentTableName=tblInspection&amp;dsn=DHD_134&amp;&amp;domainID=134&amp;wguid=1367&amp;wgunm=sysact&amp;wgdmn=134</t>
  </si>
  <si>
    <t>https://samhd-tx.mydhd.com/webadmin/dhd_134/paper/_paper_inspection_food.cfm?inspectionID=2357620&amp;parentTableName=tblInspection&amp;dsn=DHD_134&amp;&amp;domainID=134&amp;wguid=1367&amp;wgunm=sysact&amp;wgdmn=134</t>
  </si>
  <si>
    <t>https://samhd-tx.mydhd.com/webadmin/dhd_134/paper/_paper_inspection_food.cfm?inspectionID=3122629&amp;parentTableName=tblInspection&amp;dsn=DHD_134&amp;&amp;domainID=134&amp;wguid=1367&amp;wgunm=sysact&amp;wgdmn=134</t>
  </si>
  <si>
    <t>Arlan's Market #16</t>
  </si>
  <si>
    <t>340 OLD HWY 90 W San Antonio, TX 782371849</t>
  </si>
  <si>
    <t>https://samhd-tx.mydhd.com/webadmin/dhd_134/paper/_paper_inspection_food.cfm?inspectionID=2357599&amp;parentTableName=tblInspection&amp;dsn=DHD_134&amp;&amp;domainID=134&amp;wguid=1367&amp;wgunm=sysact&amp;wgdmn=134</t>
  </si>
  <si>
    <t>BAHIA BOWLS</t>
  </si>
  <si>
    <t>https://samhd-tx.mydhd.com/webadmin/dhd_134/paper/_paper_inspection_food.cfm?inspectionID=3120842&amp;parentTableName=tblInspection&amp;dsn=DHD_134&amp;&amp;domainID=134&amp;wguid=1367&amp;wgunm=sysact&amp;wgdmn=134</t>
  </si>
  <si>
    <t>https://samhd-tx.mydhd.com/webadmin/dhd_134/paper/_paper_inspection_food.cfm?inspectionID=2357602&amp;parentTableName=tblInspection&amp;dsn=DHD_134&amp;&amp;domainID=134&amp;wguid=1367&amp;wgunm=sysact&amp;wgdmn=134</t>
  </si>
  <si>
    <t>RITE STOP FOOD MART</t>
  </si>
  <si>
    <t>7103 WURZBACH RD San Antonio, TX 782403845</t>
  </si>
  <si>
    <t>https://samhd-tx.mydhd.com/webadmin/dhd_134/paper/_paper_inspection_food.cfm?inspectionID=2356715&amp;parentTableName=tblInspection&amp;dsn=DHD_134&amp;&amp;domainID=134&amp;wguid=1367&amp;wgunm=sysact&amp;wgdmn=134</t>
  </si>
  <si>
    <t>https://samhd-tx.mydhd.com/webadmin/dhd_134/paper/_paper_inspection_food.cfm?inspectionID=3122892&amp;parentTableName=tblInspection&amp;dsn=DHD_134&amp;&amp;domainID=134&amp;wguid=1367&amp;wgunm=sysact&amp;wgdmn=134</t>
  </si>
  <si>
    <t>https://samhd-tx.mydhd.com/webadmin/dhd_134/paper/_paper_inspection_food.cfm?inspectionID=3120649&amp;parentTableName=tblInspection&amp;dsn=DHD_134&amp;&amp;domainID=134&amp;wguid=1367&amp;wgunm=sysact&amp;wgdmn=134</t>
  </si>
  <si>
    <t>https://samhd-tx.mydhd.com/webadmin/dhd_134/paper/_paper_inspection_food.cfm?inspectionID=2356655&amp;parentTableName=tblInspection&amp;dsn=DHD_134&amp;&amp;domainID=134&amp;wguid=1367&amp;wgunm=sysact&amp;wgdmn=134</t>
  </si>
  <si>
    <t>https://samhd-tx.mydhd.com/webadmin/dhd_134/paper/_paper_inspection_food.cfm?inspectionID=2356632&amp;parentTableName=tblInspection&amp;dsn=DHD_134&amp;&amp;domainID=134&amp;wguid=1367&amp;wgunm=sysact&amp;wgdmn=134</t>
  </si>
  <si>
    <t>https://samhd-tx.mydhd.com/webadmin/dhd_134/paper/_paper_inspection_food.cfm?inspectionID=3122959&amp;parentTableName=tblInspection&amp;dsn=DHD_134&amp;&amp;domainID=134&amp;wguid=1367&amp;wgunm=sysact&amp;wgdmn=134</t>
  </si>
  <si>
    <t>https://samhd-tx.mydhd.com/webadmin/dhd_134/paper/_paper_inspection_food.cfm?inspectionID=2356640&amp;parentTableName=tblInspection&amp;dsn=DHD_134&amp;&amp;domainID=134&amp;wguid=1367&amp;wgunm=sysact&amp;wgdmn=134</t>
  </si>
  <si>
    <t>https://samhd-tx.mydhd.com/webadmin/dhd_134/paper/_paper_inspection_food.cfm?inspectionID=2356729&amp;parentTableName=tblInspection&amp;dsn=DHD_134&amp;&amp;domainID=134&amp;wguid=1367&amp;wgunm=sysact&amp;wgdmn=134</t>
  </si>
  <si>
    <t>https://samhd-tx.mydhd.com/webadmin/dhd_134/paper/_paper_inspection_food.cfm?inspectionID=3122953&amp;parentTableName=tblInspection&amp;dsn=DHD_134&amp;&amp;domainID=134&amp;wguid=1367&amp;wgunm=sysact&amp;wgdmn=134</t>
  </si>
  <si>
    <t>STOP N JOY</t>
  </si>
  <si>
    <t>5214 CALLAGHAN RD San Antonio, TX 782282142</t>
  </si>
  <si>
    <t>https://samhd-tx.mydhd.com/webadmin/dhd_134/paper/_paper_inspection_food.cfm?inspectionID=3122936&amp;parentTableName=tblInspection&amp;dsn=DHD_134&amp;&amp;domainID=134&amp;wguid=1367&amp;wgunm=sysact&amp;wgdmn=134</t>
  </si>
  <si>
    <t>SILVER STAR</t>
  </si>
  <si>
    <t>4901 FLORES ST S San Antonio, TX 782141429</t>
  </si>
  <si>
    <t>https://samhd-tx.mydhd.com/webadmin/dhd_134/paper/_paper_inspection_food.cfm?inspectionID=3122933&amp;parentTableName=tblInspection&amp;dsn=DHD_134&amp;&amp;domainID=134&amp;wguid=1367&amp;wgunm=sysact&amp;wgdmn=134</t>
  </si>
  <si>
    <t>PHO THEIN AN</t>
  </si>
  <si>
    <t>https://samhd-tx.mydhd.com/webadmin/dhd_134/paper/_paper_inspection_food.cfm?inspectionID=3117549&amp;parentTableName=tblInspection&amp;dsn=DHD_134&amp;&amp;domainID=134&amp;wguid=1367&amp;wgunm=sysact&amp;wgdmn=134</t>
  </si>
  <si>
    <t>https://samhd-tx.mydhd.com/webadmin/dhd_134/paper/_paper_inspection_food.cfm?inspectionID=3117534&amp;parentTableName=tblInspection&amp;dsn=DHD_134&amp;&amp;domainID=134&amp;wguid=1367&amp;wgunm=sysact&amp;wgdmn=134</t>
  </si>
  <si>
    <t>2225 MILITARY DR SW San Antonio, TX 782240</t>
  </si>
  <si>
    <t>https://samhd-tx.mydhd.com/webadmin/dhd_134/paper/_paper_inspection_food.cfm?inspectionID=3117560&amp;parentTableName=tblInspection&amp;dsn=DHD_134&amp;&amp;domainID=134&amp;wguid=1367&amp;wgunm=sysact&amp;wgdmn=134</t>
  </si>
  <si>
    <t>LA FONDA ALAMO HEIGHTS</t>
  </si>
  <si>
    <t>8633 CROWNHILL BV San Antonio, TX 782090</t>
  </si>
  <si>
    <t>https://samhd-tx.mydhd.com/webadmin/dhd_134/paper/_paper_inspection_food.cfm?inspectionID=2356757&amp;parentTableName=tblInspection&amp;dsn=DHD_134&amp;&amp;domainID=134&amp;wguid=1367&amp;wgunm=sysact&amp;wgdmn=134</t>
  </si>
  <si>
    <t>ANDYS ICE HOUSE</t>
  </si>
  <si>
    <t>4715 ROOSEVELT AV San Antonio, TX 782213211</t>
  </si>
  <si>
    <t>https://samhd-tx.mydhd.com/webadmin/dhd_134/paper/_paper_inspection_food.cfm?inspectionID=3120729&amp;parentTableName=tblInspection&amp;dsn=DHD_134&amp;&amp;domainID=134&amp;wguid=1367&amp;wgunm=sysact&amp;wgdmn=134</t>
  </si>
  <si>
    <t>https://samhd-tx.mydhd.com/webadmin/dhd_134/paper/_paper_inspection_food.cfm?inspectionID=2357660&amp;parentTableName=tblInspection&amp;dsn=DHD_134&amp;&amp;domainID=134&amp;wguid=1367&amp;wgunm=sysact&amp;wgdmn=134</t>
  </si>
  <si>
    <t>CHARRITOS CAFE</t>
  </si>
  <si>
    <t>2017 ZARZAMORA ST N San Antonio, TX 782016104</t>
  </si>
  <si>
    <t>https://samhd-tx.mydhd.com/webadmin/dhd_134/paper/_paper_inspection_food.cfm?inspectionID=3122874&amp;parentTableName=tblInspection&amp;dsn=DHD_134&amp;&amp;domainID=134&amp;wguid=1367&amp;wgunm=sysact&amp;wgdmn=134</t>
  </si>
  <si>
    <t>https://samhd-tx.mydhd.com/webadmin/dhd_134/paper/_paper_inspection_food.cfm?inspectionID=2357539&amp;parentTableName=tblInspection&amp;dsn=DHD_134&amp;&amp;domainID=134&amp;wguid=1367&amp;wgunm=sysact&amp;wgdmn=134</t>
  </si>
  <si>
    <t>LA QUINTA MOTOR INN #510</t>
  </si>
  <si>
    <t>7202 IH 35 S San Antonio, TX 782243735</t>
  </si>
  <si>
    <t>https://samhd-tx.mydhd.com/webadmin/dhd_134/paper/_paper_inspection_food.cfm?inspectionID=3114758&amp;parentTableName=tblInspection&amp;dsn=DHD_134&amp;&amp;domainID=134&amp;wguid=1367&amp;wgunm=sysact&amp;wgdmn=134</t>
  </si>
  <si>
    <t>BURGER KING #2714</t>
  </si>
  <si>
    <t>4618 RITTIMAN RD San Antonio, TX 782184628</t>
  </si>
  <si>
    <t>https://samhd-tx.mydhd.com/webadmin/dhd_134/paper/_paper_inspection_food.cfm?inspectionID=3124351&amp;parentTableName=tblInspection&amp;dsn=DHD_134&amp;&amp;domainID=134&amp;wguid=1367&amp;wgunm=sysact&amp;wgdmn=134</t>
  </si>
  <si>
    <t>GOGI STREET</t>
  </si>
  <si>
    <t>12820 JONES MALTSBRG San Antonio, TX 782470</t>
  </si>
  <si>
    <t>https://samhd-tx.mydhd.com/webadmin/dhd_134/paper/_paper_inspection_food.cfm?inspectionID=2482847&amp;parentTableName=tblInspection&amp;dsn=DHD_134&amp;&amp;domainID=134&amp;wguid=1367&amp;wgunm=sysact&amp;wgdmn=134</t>
  </si>
  <si>
    <t>TASTY THAI &amp; SUSHI RESTAURANT</t>
  </si>
  <si>
    <t>14516 BROOK HOLLOW San Antonio, TX 782323810</t>
  </si>
  <si>
    <t>https://samhd-tx.mydhd.com/webadmin/dhd_134/paper/_paper_inspection_food.cfm?inspectionID=3127081&amp;parentTableName=tblInspection&amp;dsn=DHD_134&amp;&amp;domainID=134&amp;wguid=1367&amp;wgunm=sysact&amp;wgdmn=134</t>
  </si>
  <si>
    <t>Circle K # 2740992</t>
  </si>
  <si>
    <t>3322 PLEASANTON RD San Antonio, TX 782212329</t>
  </si>
  <si>
    <t>https://samhd-tx.mydhd.com/webadmin/dhd_134/paper/_paper_inspection_food.cfm?inspectionID=2864400&amp;parentTableName=tblInspection&amp;dsn=DHD_134&amp;&amp;domainID=134&amp;wguid=1367&amp;wgunm=sysact&amp;wgdmn=134</t>
  </si>
  <si>
    <t>https://samhd-tx.mydhd.com/webadmin/dhd_134/paper/_paper_inspection_food.cfm?inspectionID=3127036&amp;parentTableName=tblInspection&amp;dsn=DHD_134&amp;&amp;domainID=134&amp;wguid=1367&amp;wgunm=sysact&amp;wgdmn=134</t>
  </si>
  <si>
    <t>https://samhd-tx.mydhd.com/webadmin/dhd_134/paper/_paper_inspection_food.cfm?inspectionID=2990290&amp;parentTableName=tblInspection&amp;dsn=DHD_134&amp;&amp;domainID=134&amp;wguid=1367&amp;wgunm=sysact&amp;wgdmn=134</t>
  </si>
  <si>
    <t>BOMBAY BICYCLE CLUB</t>
  </si>
  <si>
    <t>3506 ST MARYS N San Antonio, TX 782123111</t>
  </si>
  <si>
    <t>https://samhd-tx.mydhd.com/webadmin/dhd_134/paper/_paper_inspection_food.cfm?inspectionID=2988878&amp;parentTableName=tblInspection&amp;dsn=DHD_134&amp;&amp;domainID=134&amp;wguid=1367&amp;wgunm=sysact&amp;wgdmn=134</t>
  </si>
  <si>
    <t>https://samhd-tx.mydhd.com/webadmin/dhd_134/paper/_paper_inspection_food.cfm?inspectionID=2483231&amp;parentTableName=tblInspection&amp;dsn=DHD_134&amp;&amp;domainID=134&amp;wguid=1367&amp;wgunm=sysact&amp;wgdmn=134</t>
  </si>
  <si>
    <t>https://samhd-tx.mydhd.com/webadmin/dhd_134/paper/_paper_inspection_food.cfm?inspectionID=3127100&amp;parentTableName=tblInspection&amp;dsn=DHD_134&amp;&amp;domainID=134&amp;wguid=1367&amp;wgunm=sysact&amp;wgdmn=134</t>
  </si>
  <si>
    <t>LASSES FOOD MART</t>
  </si>
  <si>
    <t>2703 LASSES BV San Antonio, TX 782233729</t>
  </si>
  <si>
    <t>https://samhd-tx.mydhd.com/webadmin/dhd_134/paper/_paper_inspection_food.cfm?inspectionID=2990302&amp;parentTableName=tblInspection&amp;dsn=DHD_134&amp;&amp;domainID=134&amp;wguid=1367&amp;wgunm=sysact&amp;wgdmn=134</t>
  </si>
  <si>
    <t>K1 SPEED</t>
  </si>
  <si>
    <t>6955 LOOP 410 NW San Antonio, TX 782380</t>
  </si>
  <si>
    <t>https://samhd-tx.mydhd.com/webadmin/dhd_134/paper/_paper_inspection_food.cfm?inspectionID=2989586&amp;parentTableName=tblInspection&amp;dsn=DHD_134&amp;&amp;domainID=134&amp;wguid=1367&amp;wgunm=sysact&amp;wgdmn=134</t>
  </si>
  <si>
    <t>https://samhd-tx.mydhd.com/webadmin/dhd_134/paper/_paper_inspection_food.cfm?inspectionID=2355522&amp;parentTableName=tblInspection&amp;dsn=DHD_134&amp;&amp;domainID=134&amp;wguid=1367&amp;wgunm=sysact&amp;wgdmn=134</t>
  </si>
  <si>
    <t>SCHOONERS</t>
  </si>
  <si>
    <t>1325 LOOP 410 NE San Antonio, TX 782171515</t>
  </si>
  <si>
    <t>https://samhd-tx.mydhd.com/webadmin/dhd_134/paper/_paper_inspection_food.cfm?inspectionID=3128156&amp;parentTableName=tblInspection&amp;dsn=DHD_134&amp;&amp;domainID=134&amp;wguid=1367&amp;wgunm=sysact&amp;wgdmn=134</t>
  </si>
  <si>
    <t>JULIAN'S ITALIAN PIZZERIA &amp; KITCHEN</t>
  </si>
  <si>
    <t>17230 AUTRY POND San Antonio, TX 78247</t>
  </si>
  <si>
    <t>https://samhd-tx.mydhd.com/webadmin/dhd_134/paper/_paper_inspection_food.cfm?inspectionID=2482915&amp;parentTableName=tblInspection&amp;dsn=DHD_134&amp;&amp;domainID=134&amp;wguid=1367&amp;wgunm=sysact&amp;wgdmn=134</t>
  </si>
  <si>
    <t>https://samhd-tx.mydhd.com/webadmin/dhd_134/paper/_paper_inspection_food.cfm?inspectionID=3127620&amp;parentTableName=tblInspection&amp;dsn=DHD_134&amp;&amp;domainID=134&amp;wguid=1367&amp;wgunm=sysact&amp;wgdmn=134</t>
  </si>
  <si>
    <t>https://samhd-tx.mydhd.com/webadmin/dhd_134/paper/_paper_inspection_food.cfm?inspectionID=3128129&amp;parentTableName=tblInspection&amp;dsn=DHD_134&amp;&amp;domainID=134&amp;wguid=1367&amp;wgunm=sysact&amp;wgdmn=134</t>
  </si>
  <si>
    <t>https://samhd-tx.mydhd.com/webadmin/dhd_134/paper/_paper_inspection_food.cfm?inspectionID=2864299&amp;parentTableName=tblInspection&amp;dsn=DHD_134&amp;&amp;domainID=134&amp;wguid=1367&amp;wgunm=sysact&amp;wgdmn=134</t>
  </si>
  <si>
    <t>ROXY SPORTS BAR-CAFE</t>
  </si>
  <si>
    <t>3249 WURZBACH RD San Antonio, TX 782384002</t>
  </si>
  <si>
    <t>https://samhd-tx.mydhd.com/webadmin/dhd_134/paper/_paper_inspection_food.cfm?inspectionID=2990351&amp;parentTableName=tblInspection&amp;dsn=DHD_134&amp;&amp;domainID=134&amp;wguid=1367&amp;wgunm=sysact&amp;wgdmn=134</t>
  </si>
  <si>
    <t>HUNGRY HOWIE'S PIZZA</t>
  </si>
  <si>
    <t>https://samhd-tx.mydhd.com/webadmin/dhd_134/paper/_paper_inspection_food.cfm?inspectionID=3127585&amp;parentTableName=tblInspection&amp;dsn=DHD_134&amp;&amp;domainID=134&amp;wguid=1367&amp;wgunm=sysact&amp;wgdmn=134</t>
  </si>
  <si>
    <t>https://samhd-tx.mydhd.com/webadmin/dhd_134/paper/_paper_inspection_food.cfm?inspectionID=3127015&amp;parentTableName=tblInspection&amp;dsn=DHD_134&amp;&amp;domainID=134&amp;wguid=1367&amp;wgunm=sysact&amp;wgdmn=134</t>
  </si>
  <si>
    <t>CIRCLE K #2741861</t>
  </si>
  <si>
    <t>8648 HUEBNER RD San Antonio, TX 78240</t>
  </si>
  <si>
    <t>https://samhd-tx.mydhd.com/webadmin/dhd_134/paper/_paper_inspection_food.cfm?inspectionID=3128200&amp;parentTableName=tblInspection&amp;dsn=DHD_134&amp;&amp;domainID=134&amp;wguid=1367&amp;wgunm=sysact&amp;wgdmn=134</t>
  </si>
  <si>
    <t>SWEET SECRETS</t>
  </si>
  <si>
    <t>7423 CALLAGHAN RD San Antonio, TX 782292904</t>
  </si>
  <si>
    <t>https://samhd-tx.mydhd.com/webadmin/dhd_134/paper/_paper_inspection_food.cfm?inspectionID=2483036&amp;parentTableName=tblInspection&amp;dsn=DHD_134&amp;&amp;domainID=134&amp;wguid=1367&amp;wgunm=sysact&amp;wgdmn=134</t>
  </si>
  <si>
    <t>https://samhd-tx.mydhd.com/webadmin/dhd_134/paper/_paper_inspection_food.cfm?inspectionID=2355333&amp;parentTableName=tblInspection&amp;dsn=DHD_134&amp;&amp;domainID=134&amp;wguid=1367&amp;wgunm=sysact&amp;wgdmn=134</t>
  </si>
  <si>
    <t>TAQUERIA EL CHARRO DE JALISCO # 3</t>
  </si>
  <si>
    <t>150 VALLEY HI DR San Antonio, TX 782274328</t>
  </si>
  <si>
    <t>https://samhd-tx.mydhd.com/webadmin/dhd_134/paper/_paper_inspection_food.cfm?inspectionID=2990410&amp;parentTableName=tblInspection&amp;dsn=DHD_134&amp;&amp;domainID=134&amp;wguid=1367&amp;wgunm=sysact&amp;wgdmn=134</t>
  </si>
  <si>
    <t>PLAZA JALISCO</t>
  </si>
  <si>
    <t>310 VALLEY HI DR San Antonio, TX 782274605</t>
  </si>
  <si>
    <t>https://samhd-tx.mydhd.com/webadmin/dhd_134/paper/_paper_inspection_food.cfm?inspectionID=2990395&amp;parentTableName=tblInspection&amp;dsn=DHD_134&amp;&amp;domainID=134&amp;wguid=1367&amp;wgunm=sysact&amp;wgdmn=134</t>
  </si>
  <si>
    <t>BROOKDALE MALTSBERGER</t>
  </si>
  <si>
    <t>13303 JONES MALTSBRG San Antonio, TX 782470</t>
  </si>
  <si>
    <t>https://samhd-tx.mydhd.com/webadmin/dhd_134/paper/_paper_inspection_food.cfm?inspectionID=3127027&amp;parentTableName=tblInspection&amp;dsn=DHD_134&amp;&amp;domainID=134&amp;wguid=1367&amp;wgunm=sysact&amp;wgdmn=134</t>
  </si>
  <si>
    <t>FERNANDEZ MEXICAN RESTAURANT</t>
  </si>
  <si>
    <t>2116 GUADALUPE ST San Antonio, TX 782075312</t>
  </si>
  <si>
    <t>https://samhd-tx.mydhd.com/webadmin/dhd_134/paper/_paper_inspection_food.cfm?inspectionID=3127033&amp;parentTableName=tblInspection&amp;dsn=DHD_134&amp;&amp;domainID=134&amp;wguid=1367&amp;wgunm=sysact&amp;wgdmn=134</t>
  </si>
  <si>
    <t>BAYEH SERVICE CENTER</t>
  </si>
  <si>
    <t>4302 CALLAGHAN RD San Antonio, TX 782283401</t>
  </si>
  <si>
    <t>https://samhd-tx.mydhd.com/webadmin/dhd_134/paper/_paper_inspection_food.cfm?inspectionID=3127870&amp;parentTableName=tblInspection&amp;dsn=DHD_134&amp;&amp;domainID=134&amp;wguid=1367&amp;wgunm=sysact&amp;wgdmn=134</t>
  </si>
  <si>
    <t>https://samhd-tx.mydhd.com/webadmin/dhd_134/paper/_paper_inspection_food.cfm?inspectionID=3127005&amp;parentTableName=tblInspection&amp;dsn=DHD_134&amp;&amp;domainID=134&amp;wguid=1367&amp;wgunm=sysact&amp;wgdmn=134</t>
  </si>
  <si>
    <t>https://samhd-tx.mydhd.com/webadmin/dhd_134/paper/_paper_inspection_food.cfm?inspectionID=2355142&amp;parentTableName=tblInspection&amp;dsn=DHD_134&amp;&amp;domainID=134&amp;wguid=1367&amp;wgunm=sysact&amp;wgdmn=134</t>
  </si>
  <si>
    <t>CST #1097</t>
  </si>
  <si>
    <t>1303 CALLAGHAN RD SAN ANTONIO, TX 78238</t>
  </si>
  <si>
    <t>https://samhd-tx.mydhd.com/webadmin/dhd_134/paper/_paper_inspection_food.cfm?inspectionID=2989485&amp;parentTableName=tblInspection&amp;dsn=DHD_134&amp;&amp;domainID=134&amp;wguid=1367&amp;wgunm=sysact&amp;wgdmn=134</t>
  </si>
  <si>
    <t>https://samhd-tx.mydhd.com/webadmin/dhd_134/paper/_paper_inspection_food.cfm?inspectionID=2988827&amp;parentTableName=tblInspection&amp;dsn=DHD_134&amp;&amp;domainID=134&amp;wguid=1367&amp;wgunm=sysact&amp;wgdmn=134</t>
  </si>
  <si>
    <t>WAL-MART #1235</t>
  </si>
  <si>
    <t>5025 LOOP 410 NW San Antonio, TX 782295313</t>
  </si>
  <si>
    <t>https://samhd-tx.mydhd.com/webadmin/dhd_134/paper/_paper_inspection_food.cfm?inspectionID=3127281&amp;parentTableName=tblInspection&amp;dsn=DHD_134&amp;&amp;domainID=134&amp;wguid=1367&amp;wgunm=sysact&amp;wgdmn=134</t>
  </si>
  <si>
    <t>https://samhd-tx.mydhd.com/webadmin/dhd_134/paper/_paper_inspection_food.cfm?inspectionID=3127061&amp;parentTableName=tblInspection&amp;dsn=DHD_134&amp;&amp;domainID=134&amp;wguid=1367&amp;wgunm=sysact&amp;wgdmn=134</t>
  </si>
  <si>
    <t>ST LUKES SCHOOL</t>
  </si>
  <si>
    <t>4603 MANITOU DR San Antonio, TX 782281835</t>
  </si>
  <si>
    <t>https://samhd-tx.mydhd.com/webadmin/dhd_134/paper/_paper_inspection_food.cfm?inspectionID=3127112&amp;parentTableName=tblInspection&amp;dsn=DHD_134&amp;&amp;domainID=134&amp;wguid=1367&amp;wgunm=sysact&amp;wgdmn=134</t>
  </si>
  <si>
    <t>2803 BLANCO RD San Antonio, TX 782120</t>
  </si>
  <si>
    <t>https://samhd-tx.mydhd.com/webadmin/dhd_134/paper/_paper_inspection_food.cfm?inspectionID=2989623&amp;parentTableName=tblInspection&amp;dsn=DHD_134&amp;&amp;domainID=134&amp;wguid=1367&amp;wgunm=sysact&amp;wgdmn=134</t>
  </si>
  <si>
    <t>LA REYNA DEL SUR</t>
  </si>
  <si>
    <t>643 FRIO CITY RD San Antonio, TX 782070</t>
  </si>
  <si>
    <t>https://samhd-tx.mydhd.com/webadmin/dhd_134/paper/_paper_inspection_food.cfm?inspectionID=2990374&amp;parentTableName=tblInspection&amp;dsn=DHD_134&amp;&amp;domainID=134&amp;wguid=1367&amp;wgunm=sysact&amp;wgdmn=134</t>
  </si>
  <si>
    <t>SA ZOOLOGICAL SOCIETY</t>
  </si>
  <si>
    <t>3903 ST MARYS N San Antonio, TX 782123173</t>
  </si>
  <si>
    <t>https://samhd-tx.mydhd.com/webadmin/dhd_134/paper/_paper_inspection_food.cfm?inspectionID=2864436&amp;parentTableName=tblInspection&amp;dsn=DHD_134&amp;&amp;domainID=134&amp;wguid=1367&amp;wgunm=sysact&amp;wgdmn=134</t>
  </si>
  <si>
    <t>https://samhd-tx.mydhd.com/webadmin/dhd_134/paper/_paper_inspection_food.cfm?inspectionID=2482779&amp;parentTableName=tblInspection&amp;dsn=DHD_134&amp;&amp;domainID=134&amp;wguid=1367&amp;wgunm=sysact&amp;wgdmn=134</t>
  </si>
  <si>
    <t>WAL-MART #1803</t>
  </si>
  <si>
    <t>https://samhd-tx.mydhd.com/webadmin/dhd_134/paper/_paper_inspection_food.cfm?inspectionID=2482801&amp;parentTableName=tblInspection&amp;dsn=DHD_134&amp;&amp;domainID=134&amp;wguid=1367&amp;wgunm=sysact&amp;wgdmn=134</t>
  </si>
  <si>
    <t>https://samhd-tx.mydhd.com/webadmin/dhd_134/paper/_paper_inspection_food.cfm?inspectionID=3127518&amp;parentTableName=tblInspection&amp;dsn=DHD_134&amp;&amp;domainID=134&amp;wguid=1367&amp;wgunm=sysact&amp;wgdmn=134</t>
  </si>
  <si>
    <t>FIRST WATCH RESTAURANT #330</t>
  </si>
  <si>
    <t>https://samhd-tx.mydhd.com/webadmin/dhd_134/paper/_paper_inspection_food.cfm?inspectionID=3127925&amp;parentTableName=tblInspection&amp;dsn=DHD_134&amp;&amp;domainID=134&amp;wguid=1367&amp;wgunm=sysact&amp;wgdmn=134</t>
  </si>
  <si>
    <t>https://samhd-tx.mydhd.com/webadmin/dhd_134/paper/_paper_inspection_food.cfm?inspectionID=2483152&amp;parentTableName=tblInspection&amp;dsn=DHD_134&amp;&amp;domainID=134&amp;wguid=1367&amp;wgunm=sysact&amp;wgdmn=134</t>
  </si>
  <si>
    <t>https://samhd-tx.mydhd.com/webadmin/dhd_134/paper/_paper_inspection_food.cfm?inspectionID=2988654&amp;parentTableName=tblInspection&amp;dsn=DHD_134&amp;&amp;domainID=134&amp;wguid=1367&amp;wgunm=sysact&amp;wgdmn=134</t>
  </si>
  <si>
    <t>https://samhd-tx.mydhd.com/webadmin/dhd_134/paper/_paper_inspection_food.cfm?inspectionID=2988788&amp;parentTableName=tblInspection&amp;dsn=DHD_134&amp;&amp;domainID=134&amp;wguid=1367&amp;wgunm=sysact&amp;wgdmn=134</t>
  </si>
  <si>
    <t>https://samhd-tx.mydhd.com/webadmin/dhd_134/paper/_paper_inspection_food.cfm?inspectionID=2355454&amp;parentTableName=tblInspection&amp;dsn=DHD_134&amp;&amp;domainID=134&amp;wguid=1367&amp;wgunm=sysact&amp;wgdmn=134</t>
  </si>
  <si>
    <t>https://samhd-tx.mydhd.com/webadmin/dhd_134/paper/_paper_inspection_food.cfm?inspectionID=2989859&amp;parentTableName=tblInspection&amp;dsn=DHD_134&amp;&amp;domainID=134&amp;wguid=1367&amp;wgunm=sysact&amp;wgdmn=134</t>
  </si>
  <si>
    <t>CHARLEY'S PHILLY STEAKS</t>
  </si>
  <si>
    <t>https://samhd-tx.mydhd.com/webadmin/dhd_134/paper/_paper_inspection_food.cfm?inspectionID=2483157&amp;parentTableName=tblInspection&amp;dsn=DHD_134&amp;&amp;domainID=134&amp;wguid=1367&amp;wgunm=sysact&amp;wgdmn=134</t>
  </si>
  <si>
    <t>BROOKDALE OAKWELL</t>
  </si>
  <si>
    <t>3360 OAKWELL CT San Antonio, TX 782180</t>
  </si>
  <si>
    <t>https://samhd-tx.mydhd.com/webadmin/dhd_134/paper/_paper_inspection_food.cfm?inspectionID=3128018&amp;parentTableName=tblInspection&amp;dsn=DHD_134&amp;&amp;domainID=134&amp;wguid=1367&amp;wgunm=sysact&amp;wgdmn=134</t>
  </si>
  <si>
    <t>https://samhd-tx.mydhd.com/webadmin/dhd_134/paper/_paper_inspection_food.cfm?inspectionID=2482861&amp;parentTableName=tblInspection&amp;dsn=DHD_134&amp;&amp;domainID=134&amp;wguid=1367&amp;wgunm=sysact&amp;wgdmn=134</t>
  </si>
  <si>
    <t>SOCIEDAD FRATERNAL CRUZ BLANCA</t>
  </si>
  <si>
    <t>1619 POPLAR ST W San Antonio, TX 782071238</t>
  </si>
  <si>
    <t>https://samhd-tx.mydhd.com/webadmin/dhd_134/paper/_paper_inspection_food.cfm?inspectionID=2482825&amp;parentTableName=tblInspection&amp;dsn=DHD_134&amp;&amp;domainID=134&amp;wguid=1367&amp;wgunm=sysact&amp;wgdmn=134</t>
  </si>
  <si>
    <t>https://samhd-tx.mydhd.com/webadmin/dhd_134/paper/_paper_inspection_food.cfm?inspectionID=2483092&amp;parentTableName=tblInspection&amp;dsn=DHD_134&amp;&amp;domainID=134&amp;wguid=1367&amp;wgunm=sysact&amp;wgdmn=134</t>
  </si>
  <si>
    <t>https://samhd-tx.mydhd.com/webadmin/dhd_134/paper/_paper_inspection_food.cfm?inspectionID=3127498&amp;parentTableName=tblInspection&amp;dsn=DHD_134&amp;&amp;domainID=134&amp;wguid=1367&amp;wgunm=sysact&amp;wgdmn=134</t>
  </si>
  <si>
    <t>ARBY'S RESTAURANT # 8715</t>
  </si>
  <si>
    <t>2639 LOOP 410 NE San Antonio, TX 782175608</t>
  </si>
  <si>
    <t>https://samhd-tx.mydhd.com/webadmin/dhd_134/paper/_paper_inspection_food.cfm?inspectionID=2989963&amp;parentTableName=tblInspection&amp;dsn=DHD_134&amp;&amp;domainID=134&amp;wguid=1367&amp;wgunm=sysact&amp;wgdmn=134</t>
  </si>
  <si>
    <t>https://samhd-tx.mydhd.com/webadmin/dhd_134/paper/_paper_inspection_food.cfm?inspectionID=2990179&amp;parentTableName=tblInspection&amp;dsn=DHD_134&amp;&amp;domainID=134&amp;wguid=1367&amp;wgunm=sysact&amp;wgdmn=134</t>
  </si>
  <si>
    <t>LUCY CAFE</t>
  </si>
  <si>
    <t>2517 WEST AV San Antonio, TX 782012235</t>
  </si>
  <si>
    <t>https://samhd-tx.mydhd.com/webadmin/dhd_134/paper/_paper_inspection_food.cfm?inspectionID=2988831&amp;parentTableName=tblInspection&amp;dsn=DHD_134&amp;&amp;domainID=134&amp;wguid=1367&amp;wgunm=sysact&amp;wgdmn=134</t>
  </si>
  <si>
    <t>https://samhd-tx.mydhd.com/webadmin/dhd_134/paper/_paper_inspection_food.cfm?inspectionID=3127222&amp;parentTableName=tblInspection&amp;dsn=DHD_134&amp;&amp;domainID=134&amp;wguid=1367&amp;wgunm=sysact&amp;wgdmn=134</t>
  </si>
  <si>
    <t>https://samhd-tx.mydhd.com/webadmin/dhd_134/paper/_paper_inspection_food.cfm?inspectionID=3127946&amp;parentTableName=tblInspection&amp;dsn=DHD_134&amp;&amp;domainID=134&amp;wguid=1367&amp;wgunm=sysact&amp;wgdmn=134</t>
  </si>
  <si>
    <t>https://samhd-tx.mydhd.com/webadmin/dhd_134/paper/_paper_inspection_food.cfm?inspectionID=3128104&amp;parentTableName=tblInspection&amp;dsn=DHD_134&amp;&amp;domainID=134&amp;wguid=1367&amp;wgunm=sysact&amp;wgdmn=134</t>
  </si>
  <si>
    <t>https://samhd-tx.mydhd.com/webadmin/dhd_134/paper/_paper_inspection_food.cfm?inspectionID=2990232&amp;parentTableName=tblInspection&amp;dsn=DHD_134&amp;&amp;domainID=134&amp;wguid=1367&amp;wgunm=sysact&amp;wgdmn=134</t>
  </si>
  <si>
    <t>TWO BROSBBQ MARKET</t>
  </si>
  <si>
    <t>12656 WEST AV San Antonio, TX 782161827</t>
  </si>
  <si>
    <t>https://samhd-tx.mydhd.com/webadmin/dhd_134/paper/_paper_inspection_food.cfm?inspectionID=3127438&amp;parentTableName=tblInspection&amp;dsn=DHD_134&amp;&amp;domainID=134&amp;wguid=1367&amp;wgunm=sysact&amp;wgdmn=134</t>
  </si>
  <si>
    <t>CRUMBL COOKIE</t>
  </si>
  <si>
    <t>11619 BANDERA RD San Antonio, TX 782540</t>
  </si>
  <si>
    <t>https://samhd-tx.mydhd.com/webadmin/dhd_134/paper/_paper_inspection_food.cfm?inspectionID=3127163&amp;parentTableName=tblInspection&amp;dsn=DHD_134&amp;&amp;domainID=134&amp;wguid=1367&amp;wgunm=sysact&amp;wgdmn=134</t>
  </si>
  <si>
    <t>SANCHOS</t>
  </si>
  <si>
    <t>628 JACKSON ST San Antonio, TX 782125019</t>
  </si>
  <si>
    <t>https://samhd-tx.mydhd.com/webadmin/dhd_134/paper/_paper_inspection_food.cfm?inspectionID=2989584&amp;parentTableName=tblInspection&amp;dsn=DHD_134&amp;&amp;domainID=134&amp;wguid=1367&amp;wgunm=sysact&amp;wgdmn=134</t>
  </si>
  <si>
    <t>5790 W FM 1604 N San Antonio, TX 782510</t>
  </si>
  <si>
    <t>https://samhd-tx.mydhd.com/webadmin/dhd_134/paper/_paper_inspection_food.cfm?inspectionID=2482850&amp;parentTableName=tblInspection&amp;dsn=DHD_134&amp;&amp;domainID=134&amp;wguid=1367&amp;wgunm=sysact&amp;wgdmn=134</t>
  </si>
  <si>
    <t>107 9TH ST San Antonio, TX 782150</t>
  </si>
  <si>
    <t>https://samhd-tx.mydhd.com/webadmin/dhd_134/paper/_paper_inspection_food.cfm?inspectionID=2990338&amp;parentTableName=tblInspection&amp;dsn=DHD_134&amp;&amp;domainID=134&amp;wguid=1367&amp;wgunm=sysact&amp;wgdmn=134</t>
  </si>
  <si>
    <t>GUADALAJARA GRILL #</t>
  </si>
  <si>
    <t>301 ALAMO ST S San Antonio, TX 782053215</t>
  </si>
  <si>
    <t>https://samhd-tx.mydhd.com/webadmin/dhd_134/paper/_paper_inspection_food.cfm?inspectionID=3127219&amp;parentTableName=tblInspection&amp;dsn=DHD_134&amp;&amp;domainID=134&amp;wguid=1367&amp;wgunm=sysact&amp;wgdmn=134</t>
  </si>
  <si>
    <t>https://samhd-tx.mydhd.com/webadmin/dhd_134/paper/_paper_inspection_food.cfm?inspectionID=2864493&amp;parentTableName=tblInspection&amp;dsn=DHD_134&amp;&amp;domainID=134&amp;wguid=1367&amp;wgunm=sysact&amp;wgdmn=134</t>
  </si>
  <si>
    <t>TOWNEPLACE SUITES MARRIOTT</t>
  </si>
  <si>
    <t>10015 WESTOVER HILLS San Antonio, TX 78251</t>
  </si>
  <si>
    <t>https://samhd-tx.mydhd.com/webadmin/dhd_134/paper/_paper_inspection_food.cfm?inspectionID=2989682&amp;parentTableName=tblInspection&amp;dsn=DHD_134&amp;&amp;domainID=134&amp;wguid=1367&amp;wgunm=sysact&amp;wgdmn=134</t>
  </si>
  <si>
    <t>https://samhd-tx.mydhd.com/webadmin/dhd_134/paper/_paper_inspection_food.cfm?inspectionID=2988753&amp;parentTableName=tblInspection&amp;dsn=DHD_134&amp;&amp;domainID=134&amp;wguid=1367&amp;wgunm=sysact&amp;wgdmn=134</t>
  </si>
  <si>
    <t>7272 DONUTS</t>
  </si>
  <si>
    <t>7272 CULEBRA RD San Antonio, TX 782511255</t>
  </si>
  <si>
    <t>https://samhd-tx.mydhd.com/webadmin/dhd_134/paper/_paper_inspection_food.cfm?inspectionID=2483128&amp;parentTableName=tblInspection&amp;dsn=DHD_134&amp;&amp;domainID=134&amp;wguid=1367&amp;wgunm=sysact&amp;wgdmn=134</t>
  </si>
  <si>
    <t>7911 IH 35 S San Antonio, TX 78224</t>
  </si>
  <si>
    <t>https://samhd-tx.mydhd.com/webadmin/dhd_134/paper/_paper_inspection_food.cfm?inspectionID=2990177&amp;parentTableName=tblInspection&amp;dsn=DHD_134&amp;&amp;domainID=134&amp;wguid=1367&amp;wgunm=sysact&amp;wgdmn=134</t>
  </si>
  <si>
    <t>https://samhd-tx.mydhd.com/webadmin/dhd_134/paper/_paper_inspection_food.cfm?inspectionID=2989877&amp;parentTableName=tblInspection&amp;dsn=DHD_134&amp;&amp;domainID=134&amp;wguid=1367&amp;wgunm=sysact&amp;wgdmn=134</t>
  </si>
  <si>
    <t>HACKBERRY FOOD MART</t>
  </si>
  <si>
    <t>1242 HACKBERRY ST S San Antonio, TX 782101802</t>
  </si>
  <si>
    <t>https://samhd-tx.mydhd.com/webadmin/dhd_134/paper/_paper_inspection_food.cfm?inspectionID=3127176&amp;parentTableName=tblInspection&amp;dsn=DHD_134&amp;&amp;domainID=134&amp;wguid=1367&amp;wgunm=sysact&amp;wgdmn=134</t>
  </si>
  <si>
    <t>https://samhd-tx.mydhd.com/webadmin/dhd_134/paper/_paper_inspection_food.cfm?inspectionID=3127864&amp;parentTableName=tblInspection&amp;dsn=DHD_134&amp;&amp;domainID=134&amp;wguid=1367&amp;wgunm=sysact&amp;wgdmn=134</t>
  </si>
  <si>
    <t>AUGIES BARBED WIRE SMOKEHOUSE</t>
  </si>
  <si>
    <t>909 BROADWAY San Antonio, TX 782151520</t>
  </si>
  <si>
    <t>https://samhd-tx.mydhd.com/webadmin/dhd_134/paper/_paper_inspection_food.cfm?inspectionID=2990535&amp;parentTableName=tblInspection&amp;dsn=DHD_134&amp;&amp;domainID=134&amp;wguid=1367&amp;wgunm=sysact&amp;wgdmn=134</t>
  </si>
  <si>
    <t>HERITAGE CREEK ASSISTED LIVING</t>
  </si>
  <si>
    <t>6538 ECKHERT RD San Antonio, TX 782400</t>
  </si>
  <si>
    <t>https://samhd-tx.mydhd.com/webadmin/dhd_134/paper/_paper_inspection_food.cfm?inspectionID=2990409&amp;parentTableName=tblInspection&amp;dsn=DHD_134&amp;&amp;domainID=134&amp;wguid=1367&amp;wgunm=sysact&amp;wgdmn=134</t>
  </si>
  <si>
    <t>DEMOS GREEK FOOD</t>
  </si>
  <si>
    <t>2501 ST MARYS N San Antonio, TX 782123739</t>
  </si>
  <si>
    <t>https://samhd-tx.mydhd.com/webadmin/dhd_134/paper/_paper_inspection_food.cfm?inspectionID=2988986&amp;parentTableName=tblInspection&amp;dsn=DHD_134&amp;&amp;domainID=134&amp;wguid=1367&amp;wgunm=sysact&amp;wgdmn=134</t>
  </si>
  <si>
    <t>https://samhd-tx.mydhd.com/webadmin/dhd_134/paper/_paper_inspection_food.cfm?inspectionID=2989468&amp;parentTableName=tblInspection&amp;dsn=DHD_134&amp;&amp;domainID=134&amp;wguid=1367&amp;wgunm=sysact&amp;wgdmn=134</t>
  </si>
  <si>
    <t>https://samhd-tx.mydhd.com/webadmin/dhd_134/paper/_paper_inspection_food.cfm?inspectionID=2864181&amp;parentTableName=tblInspection&amp;dsn=DHD_134&amp;&amp;domainID=134&amp;wguid=1367&amp;wgunm=sysact&amp;wgdmn=134</t>
  </si>
  <si>
    <t>MARIOS BAKERY #2</t>
  </si>
  <si>
    <t>7302 MILITARY DR W San Antonio, TX 782272947</t>
  </si>
  <si>
    <t>https://samhd-tx.mydhd.com/webadmin/dhd_134/paper/_paper_inspection_food.cfm?inspectionID=3126957&amp;parentTableName=tblInspection&amp;dsn=DHD_134&amp;&amp;domainID=134&amp;wguid=1367&amp;wgunm=sysact&amp;wgdmn=134</t>
  </si>
  <si>
    <t>https://samhd-tx.mydhd.com/webadmin/dhd_134/paper/_paper_inspection_food.cfm?inspectionID=2355588&amp;parentTableName=tblInspection&amp;dsn=DHD_134&amp;&amp;domainID=134&amp;wguid=1367&amp;wgunm=sysact&amp;wgdmn=134</t>
  </si>
  <si>
    <t>https://samhd-tx.mydhd.com/webadmin/dhd_134/paper/_paper_inspection_food.cfm?inspectionID=3127717&amp;parentTableName=tblInspection&amp;dsn=DHD_134&amp;&amp;domainID=134&amp;wguid=1367&amp;wgunm=sysact&amp;wgdmn=134</t>
  </si>
  <si>
    <t>https://samhd-tx.mydhd.com/webadmin/dhd_134/paper/_paper_inspection_food.cfm?inspectionID=2483029&amp;parentTableName=tblInspection&amp;dsn=DHD_134&amp;&amp;domainID=134&amp;wguid=1367&amp;wgunm=sysact&amp;wgdmn=134</t>
  </si>
  <si>
    <t>BILL MILLER BBQ #42</t>
  </si>
  <si>
    <t>1303 VANCE JACKSON San Antonio, TX 782132220</t>
  </si>
  <si>
    <t>https://samhd-tx.mydhd.com/webadmin/dhd_134/paper/_paper_inspection_food.cfm?inspectionID=3128283&amp;parentTableName=tblInspection&amp;dsn=DHD_134&amp;&amp;domainID=134&amp;wguid=1367&amp;wgunm=sysact&amp;wgdmn=134</t>
  </si>
  <si>
    <t>I DONT KNOW YET CAFE &amp; LOUNGE</t>
  </si>
  <si>
    <t>https://samhd-tx.mydhd.com/webadmin/dhd_134/paper/_paper_inspection_food.cfm?inspectionID=2989469&amp;parentTableName=tblInspection&amp;dsn=DHD_134&amp;&amp;domainID=134&amp;wguid=1367&amp;wgunm=sysact&amp;wgdmn=134</t>
  </si>
  <si>
    <t>NORTHSTAR FOOD MART</t>
  </si>
  <si>
    <t>10393 SAHARA San Antonio, TX 782164503</t>
  </si>
  <si>
    <t>https://samhd-tx.mydhd.com/webadmin/dhd_134/paper/_paper_inspection_food.cfm?inspectionID=3127687&amp;parentTableName=tblInspection&amp;dsn=DHD_134&amp;&amp;domainID=134&amp;wguid=1367&amp;wgunm=sysact&amp;wgdmn=134</t>
  </si>
  <si>
    <t>JACK IN THE BOX #913</t>
  </si>
  <si>
    <t>2100 CULEBRA RD San Antonio, TX 782280</t>
  </si>
  <si>
    <t>https://samhd-tx.mydhd.com/webadmin/dhd_134/paper/_paper_inspection_food.cfm?inspectionID=3126987&amp;parentTableName=tblInspection&amp;dsn=DHD_134&amp;&amp;domainID=134&amp;wguid=1367&amp;wgunm=sysact&amp;wgdmn=134</t>
  </si>
  <si>
    <t>https://samhd-tx.mydhd.com/webadmin/dhd_134/paper/_paper_inspection_food.cfm?inspectionID=3126975&amp;parentTableName=tblInspection&amp;dsn=DHD_134&amp;&amp;domainID=134&amp;wguid=1367&amp;wgunm=sysact&amp;wgdmn=134</t>
  </si>
  <si>
    <t>https://samhd-tx.mydhd.com/webadmin/dhd_134/paper/_paper_inspection_food.cfm?inspectionID=2483252&amp;parentTableName=tblInspection&amp;dsn=DHD_134&amp;&amp;domainID=134&amp;wguid=1367&amp;wgunm=sysact&amp;wgdmn=134</t>
  </si>
  <si>
    <t>SONIC #5391</t>
  </si>
  <si>
    <t>24039 OLD FREDSBG RD San Antonio, TX 782570</t>
  </si>
  <si>
    <t>https://samhd-tx.mydhd.com/webadmin/dhd_134/paper/_paper_inspection_food.cfm?inspectionID=2355239&amp;parentTableName=tblInspection&amp;dsn=DHD_134&amp;&amp;domainID=134&amp;wguid=1367&amp;wgunm=sysact&amp;wgdmn=134</t>
  </si>
  <si>
    <t>MCDONALDS #3298</t>
  </si>
  <si>
    <t>11482 PERRIN BEITEL San Antonio, TX 782332536</t>
  </si>
  <si>
    <t>https://samhd-tx.mydhd.com/webadmin/dhd_134/paper/_paper_inspection_food.cfm?inspectionID=2355637&amp;parentTableName=tblInspection&amp;dsn=DHD_134&amp;&amp;domainID=134&amp;wguid=1367&amp;wgunm=sysact&amp;wgdmn=134</t>
  </si>
  <si>
    <t>https://samhd-tx.mydhd.com/webadmin/dhd_134/paper/_paper_inspection_food.cfm?inspectionID=2483285&amp;parentTableName=tblInspection&amp;dsn=DHD_134&amp;&amp;domainID=134&amp;wguid=1367&amp;wgunm=sysact&amp;wgdmn=134</t>
  </si>
  <si>
    <t>ELADIO'S DINER</t>
  </si>
  <si>
    <t>1378 GILLETTE BV San Antonio, TX 782242249</t>
  </si>
  <si>
    <t>https://samhd-tx.mydhd.com/webadmin/dhd_134/paper/_paper_inspection_food.cfm?inspectionID=2989326&amp;parentTableName=tblInspection&amp;dsn=DHD_134&amp;&amp;domainID=134&amp;wguid=1367&amp;wgunm=sysact&amp;wgdmn=134</t>
  </si>
  <si>
    <t>https://samhd-tx.mydhd.com/webadmin/dhd_134/paper/_paper_inspection_food.cfm?inspectionID=2989460&amp;parentTableName=tblInspection&amp;dsn=DHD_134&amp;&amp;domainID=134&amp;wguid=1367&amp;wgunm=sysact&amp;wgdmn=134</t>
  </si>
  <si>
    <t>THE BEAN SPROUT</t>
  </si>
  <si>
    <t>https://samhd-tx.mydhd.com/webadmin/dhd_134/paper/_paper_inspection_food.cfm?inspectionID=3126879&amp;parentTableName=tblInspection&amp;dsn=DHD_134&amp;&amp;domainID=134&amp;wguid=1367&amp;wgunm=sysact&amp;wgdmn=134</t>
  </si>
  <si>
    <t>https://samhd-tx.mydhd.com/webadmin/dhd_134/paper/_paper_inspection_food.cfm?inspectionID=2988971&amp;parentTableName=tblInspection&amp;dsn=DHD_134&amp;&amp;domainID=134&amp;wguid=1367&amp;wgunm=sysact&amp;wgdmn=134</t>
  </si>
  <si>
    <t>LUBY'S</t>
  </si>
  <si>
    <t>https://samhd-tx.mydhd.com/webadmin/dhd_134/paper/_paper_inspection_food.cfm?inspectionID=3127754&amp;parentTableName=tblInspection&amp;dsn=DHD_134&amp;&amp;domainID=134&amp;wguid=1367&amp;wgunm=sysact&amp;wgdmn=134</t>
  </si>
  <si>
    <t>14088 NACOGDOCHES RD San Antonio, TX 782331944</t>
  </si>
  <si>
    <t>https://samhd-tx.mydhd.com/webadmin/dhd_134/paper/_paper_inspection_food.cfm?inspectionID=2864104&amp;parentTableName=tblInspection&amp;dsn=DHD_134&amp;&amp;domainID=134&amp;wguid=1367&amp;wgunm=sysact&amp;wgdmn=134</t>
  </si>
  <si>
    <t>WENDY'S # 1247</t>
  </si>
  <si>
    <t>7039 CULEBRA RD San Antonio, TX 782384603</t>
  </si>
  <si>
    <t>https://samhd-tx.mydhd.com/webadmin/dhd_134/paper/_paper_inspection_food.cfm?inspectionID=3127537&amp;parentTableName=tblInspection&amp;dsn=DHD_134&amp;&amp;domainID=134&amp;wguid=1367&amp;wgunm=sysact&amp;wgdmn=134</t>
  </si>
  <si>
    <t>https://samhd-tx.mydhd.com/webadmin/dhd_134/paper/_paper_inspection_food.cfm?inspectionID=3126937&amp;parentTableName=tblInspection&amp;dsn=DHD_134&amp;&amp;domainID=134&amp;wguid=1367&amp;wgunm=sysact&amp;wgdmn=134</t>
  </si>
  <si>
    <t>https://samhd-tx.mydhd.com/webadmin/dhd_134/paper/_paper_inspection_food.cfm?inspectionID=2988939&amp;parentTableName=tblInspection&amp;dsn=DHD_134&amp;&amp;domainID=134&amp;wguid=1367&amp;wgunm=sysact&amp;wgdmn=134</t>
  </si>
  <si>
    <t>https://samhd-tx.mydhd.com/webadmin/dhd_134/paper/_paper_inspection_food.cfm?inspectionID=2989415&amp;parentTableName=tblInspection&amp;dsn=DHD_134&amp;&amp;domainID=134&amp;wguid=1367&amp;wgunm=sysact&amp;wgdmn=134</t>
  </si>
  <si>
    <t>https://samhd-tx.mydhd.com/webadmin/dhd_134/paper/_paper_inspection_food.cfm?inspectionID=3127744&amp;parentTableName=tblInspection&amp;dsn=DHD_134&amp;&amp;domainID=134&amp;wguid=1367&amp;wgunm=sysact&amp;wgdmn=134</t>
  </si>
  <si>
    <t>TAQUITOS WEST AVE</t>
  </si>
  <si>
    <t>2818 WEST AV San Antonio, TX 782012240</t>
  </si>
  <si>
    <t>https://samhd-tx.mydhd.com/webadmin/dhd_134/paper/_paper_inspection_food.cfm?inspectionID=2988862&amp;parentTableName=tblInspection&amp;dsn=DHD_134&amp;&amp;domainID=134&amp;wguid=1367&amp;wgunm=sysact&amp;wgdmn=134</t>
  </si>
  <si>
    <t>BENTLEY'S BEER GARDEN</t>
  </si>
  <si>
    <t>802 ALAMO ST N San Antonio, TX 782151509</t>
  </si>
  <si>
    <t>https://samhd-tx.mydhd.com/webadmin/dhd_134/paper/_paper_inspection_food.cfm?inspectionID=2990556&amp;parentTableName=tblInspection&amp;dsn=DHD_134&amp;&amp;domainID=134&amp;wguid=1367&amp;wgunm=sysact&amp;wgdmn=134</t>
  </si>
  <si>
    <t>https://samhd-tx.mydhd.com/webadmin/dhd_134/paper/_paper_inspection_food.cfm?inspectionID=2355321&amp;parentTableName=tblInspection&amp;dsn=DHD_134&amp;&amp;domainID=134&amp;wguid=1367&amp;wgunm=sysact&amp;wgdmn=134</t>
  </si>
  <si>
    <t>https://samhd-tx.mydhd.com/webadmin/dhd_134/paper/_paper_inspection_food.cfm?inspectionID=2482882&amp;parentTableName=tblInspection&amp;dsn=DHD_134&amp;&amp;domainID=134&amp;wguid=1367&amp;wgunm=sysact&amp;wgdmn=134</t>
  </si>
  <si>
    <t>https://samhd-tx.mydhd.com/webadmin/dhd_134/paper/_paper_inspection_food.cfm?inspectionID=3128225&amp;parentTableName=tblInspection&amp;dsn=DHD_134&amp;&amp;domainID=134&amp;wguid=1367&amp;wgunm=sysact&amp;wgdmn=134</t>
  </si>
  <si>
    <t>Circle K # 2743946</t>
  </si>
  <si>
    <t>1119 VANCE JACKSON SAN ANTONIO, TX 78201</t>
  </si>
  <si>
    <t>https://samhd-tx.mydhd.com/webadmin/dhd_134/paper/_paper_inspection_food.cfm?inspectionID=3126935&amp;parentTableName=tblInspection&amp;dsn=DHD_134&amp;&amp;domainID=134&amp;wguid=1367&amp;wgunm=sysact&amp;wgdmn=134</t>
  </si>
  <si>
    <t>STARBUCKS #29191</t>
  </si>
  <si>
    <t>2202 FREDSBG RD San Antonio, TX 782010</t>
  </si>
  <si>
    <t>https://samhd-tx.mydhd.com/webadmin/dhd_134/paper/_paper_inspection_food.cfm?inspectionID=2988822&amp;parentTableName=tblInspection&amp;dsn=DHD_134&amp;&amp;domainID=134&amp;wguid=1367&amp;wgunm=sysact&amp;wgdmn=134</t>
  </si>
  <si>
    <t>https://samhd-tx.mydhd.com/webadmin/dhd_134/paper/_paper_inspection_food.cfm?inspectionID=3127593&amp;parentTableName=tblInspection&amp;dsn=DHD_134&amp;&amp;domainID=134&amp;wguid=1367&amp;wgunm=sysact&amp;wgdmn=134</t>
  </si>
  <si>
    <t>6127 CALLAGHAN RD San Antonio, TX 782281117</t>
  </si>
  <si>
    <t>https://samhd-tx.mydhd.com/webadmin/dhd_134/paper/_paper_inspection_food.cfm?inspectionID=2355690&amp;parentTableName=tblInspection&amp;dsn=DHD_134&amp;&amp;domainID=134&amp;wguid=1367&amp;wgunm=sysact&amp;wgdmn=134</t>
  </si>
  <si>
    <t>EL TROPICO ICE CREAM SHOP</t>
  </si>
  <si>
    <t>2525 WEST AVE San Antonio, TX 78201</t>
  </si>
  <si>
    <t>https://samhd-tx.mydhd.com/webadmin/dhd_134/paper/_paper_inspection_food.cfm?inspectionID=3128335&amp;parentTableName=tblInspection&amp;dsn=DHD_134&amp;&amp;domainID=134&amp;wguid=1367&amp;wgunm=sysact&amp;wgdmn=134</t>
  </si>
  <si>
    <t>MILPA</t>
  </si>
  <si>
    <t>5253 MCCULLOUGH AVE San Antonio, TX 782121642</t>
  </si>
  <si>
    <t>https://samhd-tx.mydhd.com/webadmin/dhd_134/paper/_paper_inspection_food.cfm?inspectionID=3128232&amp;parentTableName=tblInspection&amp;dsn=DHD_134&amp;&amp;domainID=134&amp;wguid=1367&amp;wgunm=sysact&amp;wgdmn=134</t>
  </si>
  <si>
    <t>BEST BURGER</t>
  </si>
  <si>
    <t>3402 PLEASANTON RD San Antonio, TX 782212758</t>
  </si>
  <si>
    <t>https://samhd-tx.mydhd.com/webadmin/dhd_134/paper/_paper_inspection_food.cfm?inspectionID=2989453&amp;parentTableName=tblInspection&amp;dsn=DHD_134&amp;&amp;domainID=134&amp;wguid=1367&amp;wgunm=sysact&amp;wgdmn=134</t>
  </si>
  <si>
    <t>https://samhd-tx.mydhd.com/webadmin/dhd_134/paper/_paper_inspection_food.cfm?inspectionID=3117215&amp;parentTableName=tblInspection&amp;dsn=DHD_134&amp;&amp;domainID=134&amp;wguid=1367&amp;wgunm=sysact&amp;wgdmn=134</t>
  </si>
  <si>
    <t>https://samhd-tx.mydhd.com/webadmin/dhd_134/paper/_paper_inspection_food.cfm?inspectionID=3117254&amp;parentTableName=tblInspection&amp;dsn=DHD_134&amp;&amp;domainID=134&amp;wguid=1367&amp;wgunm=sysact&amp;wgdmn=134</t>
  </si>
  <si>
    <t>SAS SHOEMAKERS FACTORY STORE #1</t>
  </si>
  <si>
    <t>101 NEW LAREDO HWY San Antonio, TX 782111903</t>
  </si>
  <si>
    <t>https://samhd-tx.mydhd.com/webadmin/dhd_134/paper/_paper_inspection_food.cfm?inspectionID=2737940&amp;parentTableName=tblInspection&amp;dsn=DHD_134&amp;&amp;domainID=134&amp;wguid=1367&amp;wgunm=sysact&amp;wgdmn=134</t>
  </si>
  <si>
    <t>EATERY BY TRUE FLAVORS</t>
  </si>
  <si>
    <t>2800 US 281 N San Antonio, TX 782120</t>
  </si>
  <si>
    <t>https://samhd-tx.mydhd.com/webadmin/dhd_134/paper/_paper_inspection_food.cfm?inspectionID=3123148&amp;parentTableName=tblInspection&amp;dsn=DHD_134&amp;&amp;domainID=134&amp;wguid=1367&amp;wgunm=sysact&amp;wgdmn=134</t>
  </si>
  <si>
    <t>https://samhd-tx.mydhd.com/webadmin/dhd_134/paper/_paper_inspection_food.cfm?inspectionID=3120958&amp;parentTableName=tblInspection&amp;dsn=DHD_134&amp;&amp;domainID=134&amp;wguid=1367&amp;wgunm=sysact&amp;wgdmn=134</t>
  </si>
  <si>
    <t>https://samhd-tx.mydhd.com/webadmin/dhd_134/paper/_paper_inspection_food.cfm?inspectionID=3129776&amp;parentTableName=tblInspection&amp;dsn=DHD_134&amp;&amp;domainID=134&amp;wguid=1367&amp;wgunm=sysact&amp;wgdmn=134</t>
  </si>
  <si>
    <t>Circle K # 2741028</t>
  </si>
  <si>
    <t>6022 US HWY 87 E San Antonio, TX 782220</t>
  </si>
  <si>
    <t>https://samhd-tx.mydhd.com/webadmin/dhd_134/paper/_paper_inspection_food.cfm?inspectionID=2609939&amp;parentTableName=tblInspection&amp;dsn=DHD_134&amp;&amp;domainID=134&amp;wguid=1367&amp;wgunm=sysact&amp;wgdmn=134</t>
  </si>
  <si>
    <t>MCDONALDS #25520</t>
  </si>
  <si>
    <t>12203 JONES MALTSBRG San Antonio, TX 782320</t>
  </si>
  <si>
    <t>https://samhd-tx.mydhd.com/webadmin/dhd_134/paper/_paper_inspection_food.cfm?inspectionID=2862601&amp;parentTableName=tblInspection&amp;dsn=DHD_134&amp;&amp;domainID=134&amp;wguid=1367&amp;wgunm=sysact&amp;wgdmn=134</t>
  </si>
  <si>
    <t>SCHILOS DELICATESSEN</t>
  </si>
  <si>
    <t>424 COMMERCE ST E San Antonio, TX 782052629</t>
  </si>
  <si>
    <t>https://samhd-tx.mydhd.com/webadmin/dhd_134/paper/_paper_inspection_food.cfm?inspectionID=2610146&amp;parentTableName=tblInspection&amp;dsn=DHD_134&amp;&amp;domainID=134&amp;wguid=1367&amp;wgunm=sysact&amp;wgdmn=134</t>
  </si>
  <si>
    <t>LILYS COOKIES</t>
  </si>
  <si>
    <t>2716 MC CULLOUGH AV San Antonio, TX 782123036</t>
  </si>
  <si>
    <t>https://samhd-tx.mydhd.com/webadmin/dhd_134/paper/_paper_inspection_food.cfm?inspectionID=2610140&amp;parentTableName=tblInspection&amp;dsn=DHD_134&amp;&amp;domainID=134&amp;wguid=1367&amp;wgunm=sysact&amp;wgdmn=134</t>
  </si>
  <si>
    <t>PECAN VALLEY REHABILITATION &amp; HEALTHCARE CENTER</t>
  </si>
  <si>
    <t>3838 SOUTHCROSS E San Antonio, TX 782231910</t>
  </si>
  <si>
    <t>https://samhd-tx.mydhd.com/webadmin/dhd_134/paper/_paper_inspection_food.cfm?inspectionID=3120591&amp;parentTableName=tblInspection&amp;dsn=DHD_134&amp;&amp;domainID=134&amp;wguid=1367&amp;wgunm=sysact&amp;wgdmn=134</t>
  </si>
  <si>
    <t>https://samhd-tx.mydhd.com/webadmin/dhd_134/paper/_paper_inspection_food.cfm?inspectionID=2609755&amp;parentTableName=tblInspection&amp;dsn=DHD_134&amp;&amp;domainID=134&amp;wguid=1367&amp;wgunm=sysact&amp;wgdmn=134</t>
  </si>
  <si>
    <t>LOS ALTENOS TAQUERIA</t>
  </si>
  <si>
    <t>3023 PRESA ST S San Antonio, TX 782103917</t>
  </si>
  <si>
    <t>https://samhd-tx.mydhd.com/webadmin/dhd_134/paper/_paper_inspection_food.cfm?inspectionID=3123011&amp;parentTableName=tblInspection&amp;dsn=DHD_134&amp;&amp;domainID=134&amp;wguid=1367&amp;wgunm=sysact&amp;wgdmn=134</t>
  </si>
  <si>
    <t>7-ELEVEN SPRINGTIME CROSS</t>
  </si>
  <si>
    <t>6480 BABCOCK RD San Antonio, TX 782492951</t>
  </si>
  <si>
    <t>https://samhd-tx.mydhd.com/webadmin/dhd_134/paper/_paper_inspection_food.cfm?inspectionID=3127968&amp;parentTableName=tblInspection&amp;dsn=DHD_134&amp;&amp;domainID=134&amp;wguid=1367&amp;wgunm=sysact&amp;wgdmn=134</t>
  </si>
  <si>
    <t>https://samhd-tx.mydhd.com/webadmin/dhd_134/paper/_paper_inspection_food.cfm?inspectionID=3120609&amp;parentTableName=tblInspection&amp;dsn=DHD_134&amp;&amp;domainID=134&amp;wguid=1367&amp;wgunm=sysact&amp;wgdmn=134</t>
  </si>
  <si>
    <t>Circle K # 2741006</t>
  </si>
  <si>
    <t>2250 BANDERA RD San Antonio, TX 782282130</t>
  </si>
  <si>
    <t>https://samhd-tx.mydhd.com/webadmin/dhd_134/paper/_paper_inspection_food.cfm?inspectionID=3123112&amp;parentTableName=tblInspection&amp;dsn=DHD_134&amp;&amp;domainID=134&amp;wguid=1367&amp;wgunm=sysact&amp;wgdmn=134</t>
  </si>
  <si>
    <t>FRUTERIA LOS TREJO #4</t>
  </si>
  <si>
    <t>10309 PERRIN BEITEL San Antonio, TX 782173111</t>
  </si>
  <si>
    <t>https://samhd-tx.mydhd.com/webadmin/dhd_134/paper/_paper_inspection_food.cfm?inspectionID=3127841&amp;parentTableName=tblInspection&amp;dsn=DHD_134&amp;&amp;domainID=134&amp;wguid=1367&amp;wgunm=sysact&amp;wgdmn=134</t>
  </si>
  <si>
    <t>ANGELAS CAFE</t>
  </si>
  <si>
    <t>4822 ZARZAMORA ST S San Antonio, TX 782111214</t>
  </si>
  <si>
    <t>https://samhd-tx.mydhd.com/webadmin/dhd_134/paper/_paper_inspection_food.cfm?inspectionID=2609867&amp;parentTableName=tblInspection&amp;dsn=DHD_134&amp;&amp;domainID=134&amp;wguid=1367&amp;wgunm=sysact&amp;wgdmn=134</t>
  </si>
  <si>
    <t>https://samhd-tx.mydhd.com/webadmin/dhd_134/paper/_paper_inspection_food.cfm?inspectionID=3135659&amp;parentTableName=tblInspection&amp;dsn=DHD_134&amp;&amp;domainID=134&amp;wguid=1367&amp;wgunm=sysact&amp;wgdmn=134</t>
  </si>
  <si>
    <t>https://samhd-tx.mydhd.com/webadmin/dhd_134/paper/_paper_inspection_food.cfm?inspectionID=3135655&amp;parentTableName=tblInspection&amp;dsn=DHD_134&amp;&amp;domainID=134&amp;wguid=1367&amp;wgunm=sysact&amp;wgdmn=134</t>
  </si>
  <si>
    <t>https://samhd-tx.mydhd.com/webadmin/dhd_134/paper/_paper_inspection_food.cfm?inspectionID=3120881&amp;parentTableName=tblInspection&amp;dsn=DHD_134&amp;&amp;domainID=134&amp;wguid=1367&amp;wgunm=sysact&amp;wgdmn=134</t>
  </si>
  <si>
    <t>NICK'S MART</t>
  </si>
  <si>
    <t>2819 NEW BRNFLS S San Antonio, TX 782105219</t>
  </si>
  <si>
    <t>https://samhd-tx.mydhd.com/webadmin/dhd_134/paper/_paper_inspection_food.cfm?inspectionID=3122596&amp;parentTableName=tblInspection&amp;dsn=DHD_134&amp;&amp;domainID=134&amp;wguid=1367&amp;wgunm=sysact&amp;wgdmn=134</t>
  </si>
  <si>
    <t>LA FIESTA SUPERMARKET</t>
  </si>
  <si>
    <t>6050 INGRAM RD San Antonio, TX 78238</t>
  </si>
  <si>
    <t>https://samhd-tx.mydhd.com/webadmin/dhd_134/paper/_paper_inspection_food.cfm?inspectionID=2988739&amp;parentTableName=tblInspection&amp;dsn=DHD_134&amp;&amp;domainID=134&amp;wguid=1367&amp;wgunm=sysact&amp;wgdmn=134</t>
  </si>
  <si>
    <t>https://samhd-tx.mydhd.com/webadmin/dhd_134/paper/_paper_inspection_food.cfm?inspectionID=3127638&amp;parentTableName=tblInspection&amp;dsn=DHD_134&amp;&amp;domainID=134&amp;wguid=1367&amp;wgunm=sysact&amp;wgdmn=134</t>
  </si>
  <si>
    <t>https://samhd-tx.mydhd.com/webadmin/dhd_134/paper/_paper_inspection_food.cfm?inspectionID=3127863&amp;parentTableName=tblInspection&amp;dsn=DHD_134&amp;&amp;domainID=134&amp;wguid=1367&amp;wgunm=sysact&amp;wgdmn=134</t>
  </si>
  <si>
    <t>LUXOR MEDITERRANEAN CUISINE</t>
  </si>
  <si>
    <t>https://samhd-tx.mydhd.com/webadmin/dhd_134/paper/_paper_inspection_food.cfm?inspectionID=3117275&amp;parentTableName=tblInspection&amp;dsn=DHD_134&amp;&amp;domainID=134&amp;wguid=1367&amp;wgunm=sysact&amp;wgdmn=134</t>
  </si>
  <si>
    <t>REGENT CARE CENTER OAKWELL FARM</t>
  </si>
  <si>
    <t>8501 LAURENS LN San Antonio, TX 782186210</t>
  </si>
  <si>
    <t>https://samhd-tx.mydhd.com/webadmin/dhd_134/paper/_paper_inspection_food.cfm?inspectionID=2989243&amp;parentTableName=tblInspection&amp;dsn=DHD_134&amp;&amp;domainID=134&amp;wguid=1367&amp;wgunm=sysact&amp;wgdmn=134</t>
  </si>
  <si>
    <t>TACOS AND SALSA</t>
  </si>
  <si>
    <t>https://samhd-tx.mydhd.com/webadmin/dhd_134/paper/_paper_inspection_food.cfm?inspectionID=3120778&amp;parentTableName=tblInspection&amp;dsn=DHD_134&amp;&amp;domainID=134&amp;wguid=1367&amp;wgunm=sysact&amp;wgdmn=134</t>
  </si>
  <si>
    <t>KAY'S CONVENIENCE</t>
  </si>
  <si>
    <t>8803 GRISSOM RD San Antonio, TX 782502801</t>
  </si>
  <si>
    <t>https://samhd-tx.mydhd.com/webadmin/dhd_134/paper/_paper_inspection_food.cfm?inspectionID=3120752&amp;parentTableName=tblInspection&amp;dsn=DHD_134&amp;&amp;domainID=134&amp;wguid=1367&amp;wgunm=sysact&amp;wgdmn=134</t>
  </si>
  <si>
    <t>SAN ANTONIO COUNTRY CLUB</t>
  </si>
  <si>
    <t>4100 NEW BRNFLS N San Antonio, TX 782096335</t>
  </si>
  <si>
    <t>https://samhd-tx.mydhd.com/webadmin/dhd_134/paper/_paper_inspection_food.cfm?inspectionID=2610138&amp;parentTableName=tblInspection&amp;dsn=DHD_134&amp;&amp;domainID=134&amp;wguid=1367&amp;wgunm=sysact&amp;wgdmn=134</t>
  </si>
  <si>
    <t>DIEHARD CATERING</t>
  </si>
  <si>
    <t>5300 HEATH San Antonio, TX 782507906</t>
  </si>
  <si>
    <t>https://samhd-tx.mydhd.com/webadmin/dhd_134/paper/_paper_inspection_food.cfm?inspectionID=3135976&amp;parentTableName=tblInspection&amp;dsn=DHD_134&amp;&amp;domainID=134&amp;wguid=1367&amp;wgunm=sysact&amp;wgdmn=134</t>
  </si>
  <si>
    <t>https://samhd-tx.mydhd.com/webadmin/dhd_134/paper/_paper_inspection_food.cfm?inspectionID=3127636&amp;parentTableName=tblInspection&amp;dsn=DHD_134&amp;&amp;domainID=134&amp;wguid=1367&amp;wgunm=sysact&amp;wgdmn=134</t>
  </si>
  <si>
    <t>https://samhd-tx.mydhd.com/webadmin/dhd_134/paper/_paper_inspection_food.cfm?inspectionID=3127790&amp;parentTableName=tblInspection&amp;dsn=DHD_134&amp;&amp;domainID=134&amp;wguid=1367&amp;wgunm=sysact&amp;wgdmn=134</t>
  </si>
  <si>
    <t>FRESHI</t>
  </si>
  <si>
    <t>https://samhd-tx.mydhd.com/webadmin/dhd_134/paper/_paper_inspection_food.cfm?inspectionID=3129713&amp;parentTableName=tblInspection&amp;dsn=DHD_134&amp;&amp;domainID=134&amp;wguid=1367&amp;wgunm=sysact&amp;wgdmn=134</t>
  </si>
  <si>
    <t>https://samhd-tx.mydhd.com/webadmin/dhd_134/paper/_paper_inspection_food.cfm?inspectionID=3127723&amp;parentTableName=tblInspection&amp;dsn=DHD_134&amp;&amp;domainID=134&amp;wguid=1367&amp;wgunm=sysact&amp;wgdmn=134</t>
  </si>
  <si>
    <t>https://samhd-tx.mydhd.com/webadmin/dhd_134/paper/_paper_inspection_food.cfm?inspectionID=3127732&amp;parentTableName=tblInspection&amp;dsn=DHD_134&amp;&amp;domainID=134&amp;wguid=1367&amp;wgunm=sysact&amp;wgdmn=134</t>
  </si>
  <si>
    <t>CIRCLE K # 2742113</t>
  </si>
  <si>
    <t>9685 MARBACH RD San Antonio, TX 782451821</t>
  </si>
  <si>
    <t>https://samhd-tx.mydhd.com/webadmin/dhd_134/paper/_paper_inspection_food.cfm?inspectionID=3123143&amp;parentTableName=tblInspection&amp;dsn=DHD_134&amp;&amp;domainID=134&amp;wguid=1367&amp;wgunm=sysact&amp;wgdmn=134</t>
  </si>
  <si>
    <t>https://samhd-tx.mydhd.com/webadmin/dhd_134/paper/_paper_inspection_food.cfm?inspectionID=3122781&amp;parentTableName=tblInspection&amp;dsn=DHD_134&amp;&amp;domainID=134&amp;wguid=1367&amp;wgunm=sysact&amp;wgdmn=134</t>
  </si>
  <si>
    <t>https://samhd-tx.mydhd.com/webadmin/dhd_134/paper/_paper_inspection_food.cfm?inspectionID=3122724&amp;parentTableName=tblInspection&amp;dsn=DHD_134&amp;&amp;domainID=134&amp;wguid=1367&amp;wgunm=sysact&amp;wgdmn=134</t>
  </si>
  <si>
    <t>JACK IN THE BOX #936</t>
  </si>
  <si>
    <t>903 PROBANDT ST San Antonio, TX 782040</t>
  </si>
  <si>
    <t>https://samhd-tx.mydhd.com/webadmin/dhd_134/paper/_paper_inspection_food.cfm?inspectionID=3122716&amp;parentTableName=tblInspection&amp;dsn=DHD_134&amp;&amp;domainID=134&amp;wguid=1367&amp;wgunm=sysact&amp;wgdmn=134</t>
  </si>
  <si>
    <t>https://samhd-tx.mydhd.com/webadmin/dhd_134/paper/_paper_inspection_food.cfm?inspectionID=3129734&amp;parentTableName=tblInspection&amp;dsn=DHD_134&amp;&amp;domainID=134&amp;wguid=1367&amp;wgunm=sysact&amp;wgdmn=134</t>
  </si>
  <si>
    <t>GAS GO MARKET #6</t>
  </si>
  <si>
    <t>8102 MILITARY DR W San Antonio, TX 782271846</t>
  </si>
  <si>
    <t>https://samhd-tx.mydhd.com/webadmin/dhd_134/paper/_paper_inspection_food.cfm?inspectionID=3120622&amp;parentTableName=tblInspection&amp;dsn=DHD_134&amp;&amp;domainID=134&amp;wguid=1367&amp;wgunm=sysact&amp;wgdmn=134</t>
  </si>
  <si>
    <t>BAR LOUIE</t>
  </si>
  <si>
    <t>https://samhd-tx.mydhd.com/webadmin/dhd_134/paper/_paper_inspection_food.cfm?inspectionID=3117371&amp;parentTableName=tblInspection&amp;dsn=DHD_134&amp;&amp;domainID=134&amp;wguid=1367&amp;wgunm=sysact&amp;wgdmn=134</t>
  </si>
  <si>
    <t>CRISTY'S BAKERY</t>
  </si>
  <si>
    <t>https://samhd-tx.mydhd.com/webadmin/dhd_134/paper/_paper_inspection_food.cfm?inspectionID=2738193&amp;parentTableName=tblInspection&amp;dsn=DHD_134&amp;&amp;domainID=134&amp;wguid=1367&amp;wgunm=sysact&amp;wgdmn=134</t>
  </si>
  <si>
    <t>CIRCLE K #2740032</t>
  </si>
  <si>
    <t>3242 CULEBRA RD San Antonio, TX 782286003</t>
  </si>
  <si>
    <t>https://samhd-tx.mydhd.com/webadmin/dhd_134/paper/_paper_inspection_food.cfm?inspectionID=2988880&amp;parentTableName=tblInspection&amp;dsn=DHD_134&amp;&amp;domainID=134&amp;wguid=1367&amp;wgunm=sysact&amp;wgdmn=134</t>
  </si>
  <si>
    <t>https://samhd-tx.mydhd.com/webadmin/dhd_134/paper/_paper_inspection_food.cfm?inspectionID=3121708&amp;parentTableName=tblInspection&amp;dsn=DHD_134&amp;&amp;domainID=134&amp;wguid=1367&amp;wgunm=sysact&amp;wgdmn=134</t>
  </si>
  <si>
    <t>VALERO CORNER STORE #1003 #</t>
  </si>
  <si>
    <t>8355 ECKHERT RD San Antonio, TX 782402644</t>
  </si>
  <si>
    <t>https://samhd-tx.mydhd.com/webadmin/dhd_134/paper/_paper_inspection_food.cfm?inspectionID=3117345&amp;parentTableName=tblInspection&amp;dsn=DHD_134&amp;&amp;domainID=134&amp;wguid=1367&amp;wgunm=sysact&amp;wgdmn=134</t>
  </si>
  <si>
    <t>BILL MILLER BBQ #27</t>
  </si>
  <si>
    <t>9202 WURZBACH RD San Antonio, TX 782291043</t>
  </si>
  <si>
    <t>https://samhd-tx.mydhd.com/webadmin/dhd_134/paper/_paper_inspection_food.cfm?inspectionID=3120637&amp;parentTableName=tblInspection&amp;dsn=DHD_134&amp;&amp;domainID=134&amp;wguid=1367&amp;wgunm=sysact&amp;wgdmn=134</t>
  </si>
  <si>
    <t>COOL BEANS CAFE</t>
  </si>
  <si>
    <t>17803 LA CANTERA TER San Antonio, TX 78256</t>
  </si>
  <si>
    <t>https://samhd-tx.mydhd.com/webadmin/dhd_134/paper/_paper_inspection_food.cfm?inspectionID=3122839&amp;parentTableName=tblInspection&amp;dsn=DHD_134&amp;&amp;domainID=134&amp;wguid=1367&amp;wgunm=sysact&amp;wgdmn=134</t>
  </si>
  <si>
    <t>TACO CABANA #101 #</t>
  </si>
  <si>
    <t>3310 SAN PEDRO AV San Antonio, TX 782122249</t>
  </si>
  <si>
    <t>https://samhd-tx.mydhd.com/webadmin/dhd_134/paper/_paper_inspection_food.cfm?inspectionID=2609916&amp;parentTableName=tblInspection&amp;dsn=DHD_134&amp;&amp;domainID=134&amp;wguid=1367&amp;wgunm=sysact&amp;wgdmn=134</t>
  </si>
  <si>
    <t>https://samhd-tx.mydhd.com/webadmin/dhd_134/paper/_paper_inspection_food.cfm?inspectionID=3120965&amp;parentTableName=tblInspection&amp;dsn=DHD_134&amp;&amp;domainID=134&amp;wguid=1367&amp;wgunm=sysact&amp;wgdmn=134</t>
  </si>
  <si>
    <t>https://samhd-tx.mydhd.com/webadmin/dhd_134/paper/_paper_inspection_food.cfm?inspectionID=3129645&amp;parentTableName=tblInspection&amp;dsn=DHD_134&amp;&amp;domainID=134&amp;wguid=1367&amp;wgunm=sysact&amp;wgdmn=134</t>
  </si>
  <si>
    <t>https://samhd-tx.mydhd.com/webadmin/dhd_134/paper/_paper_inspection_food.cfm?inspectionID=3122904&amp;parentTableName=tblInspection&amp;dsn=DHD_134&amp;&amp;domainID=134&amp;wguid=1367&amp;wgunm=sysact&amp;wgdmn=134</t>
  </si>
  <si>
    <t>HANZO</t>
  </si>
  <si>
    <t>https://samhd-tx.mydhd.com/webadmin/dhd_134/paper/_paper_inspection_food.cfm?inspectionID=3122950&amp;parentTableName=tblInspection&amp;dsn=DHD_134&amp;&amp;domainID=134&amp;wguid=1367&amp;wgunm=sysact&amp;wgdmn=134</t>
  </si>
  <si>
    <t>FREDDY'S FROZEN CUSTARD</t>
  </si>
  <si>
    <t>16522 US 281 N San Antonio, TX 782320</t>
  </si>
  <si>
    <t>https://samhd-tx.mydhd.com/webadmin/dhd_134/paper/_paper_inspection_food.cfm?inspectionID=3129824&amp;parentTableName=tblInspection&amp;dsn=DHD_134&amp;&amp;domainID=134&amp;wguid=1367&amp;wgunm=sysact&amp;wgdmn=134</t>
  </si>
  <si>
    <t>SHERATON GUNTER HOTEL</t>
  </si>
  <si>
    <t>205 HOUSTON ST E San Antonio, TX 782051801</t>
  </si>
  <si>
    <t>https://samhd-tx.mydhd.com/webadmin/dhd_134/paper/_paper_inspection_food.cfm?inspectionID=3122909&amp;parentTableName=tblInspection&amp;dsn=DHD_134&amp;&amp;domainID=134&amp;wguid=1367&amp;wgunm=sysact&amp;wgdmn=134</t>
  </si>
  <si>
    <t>https://samhd-tx.mydhd.com/webadmin/dhd_134/paper/_paper_inspection_food.cfm?inspectionID=3127698&amp;parentTableName=tblInspection&amp;dsn=DHD_134&amp;&amp;domainID=134&amp;wguid=1367&amp;wgunm=sysact&amp;wgdmn=134</t>
  </si>
  <si>
    <t>https://samhd-tx.mydhd.com/webadmin/dhd_134/paper/_paper_inspection_food.cfm?inspectionID=3127676&amp;parentTableName=tblInspection&amp;dsn=DHD_134&amp;&amp;domainID=134&amp;wguid=1367&amp;wgunm=sysact&amp;wgdmn=134</t>
  </si>
  <si>
    <t>B &amp; B SMOKE SMOKEHOUSE</t>
  </si>
  <si>
    <t>2619 PLEASANTON RD San Antonio, TX 782211802</t>
  </si>
  <si>
    <t>https://samhd-tx.mydhd.com/webadmin/dhd_134/paper/_paper_inspection_food.cfm?inspectionID=2610120&amp;parentTableName=tblInspection&amp;dsn=DHD_134&amp;&amp;domainID=134&amp;wguid=1367&amp;wgunm=sysact&amp;wgdmn=134</t>
  </si>
  <si>
    <t>https://samhd-tx.mydhd.com/webadmin/dhd_134/paper/_paper_inspection_food.cfm?inspectionID=2738228&amp;parentTableName=tblInspection&amp;dsn=DHD_134&amp;&amp;domainID=134&amp;wguid=1367&amp;wgunm=sysact&amp;wgdmn=134</t>
  </si>
  <si>
    <t>13426 US 281 N San Antonio, TX 782160</t>
  </si>
  <si>
    <t>https://samhd-tx.mydhd.com/webadmin/dhd_134/paper/_paper_inspection_food.cfm?inspectionID=3120577&amp;parentTableName=tblInspection&amp;dsn=DHD_134&amp;&amp;domainID=134&amp;wguid=1367&amp;wgunm=sysact&amp;wgdmn=134</t>
  </si>
  <si>
    <t>SONIC #5333</t>
  </si>
  <si>
    <t>9703 POTEET JDTN FW San Antonio, TX 782240</t>
  </si>
  <si>
    <t>https://samhd-tx.mydhd.com/webadmin/dhd_134/paper/_paper_inspection_food.cfm?inspectionID=3129724&amp;parentTableName=tblInspection&amp;dsn=DHD_134&amp;&amp;domainID=134&amp;wguid=1367&amp;wgunm=sysact&amp;wgdmn=134</t>
  </si>
  <si>
    <t>BILL MILLER BBQ #59</t>
  </si>
  <si>
    <t>20135 IH 37 S Bexar County, TX 782210</t>
  </si>
  <si>
    <t>https://samhd-tx.mydhd.com/webadmin/dhd_134/paper/_paper_inspection_food.cfm?inspectionID=3117512&amp;parentTableName=tblInspection&amp;dsn=DHD_134&amp;&amp;domainID=134&amp;wguid=1367&amp;wgunm=sysact&amp;wgdmn=134</t>
  </si>
  <si>
    <t>https://samhd-tx.mydhd.com/webadmin/dhd_134/paper/_paper_inspection_food.cfm?inspectionID=3135741&amp;parentTableName=tblInspection&amp;dsn=DHD_134&amp;&amp;domainID=134&amp;wguid=1367&amp;wgunm=sysact&amp;wgdmn=134</t>
  </si>
  <si>
    <t>DONUT PALACE</t>
  </si>
  <si>
    <t>https://samhd-tx.mydhd.com/webadmin/dhd_134/paper/_paper_inspection_food.cfm?inspectionID=2738204&amp;parentTableName=tblInspection&amp;dsn=DHD_134&amp;&amp;domainID=134&amp;wguid=1367&amp;wgunm=sysact&amp;wgdmn=134</t>
  </si>
  <si>
    <t>Circle K # 2741011</t>
  </si>
  <si>
    <t>333 SAN PEDRO AV San Antonio, TX 782125552</t>
  </si>
  <si>
    <t>https://samhd-tx.mydhd.com/webadmin/dhd_134/paper/_paper_inspection_food.cfm?inspectionID=2610141&amp;parentTableName=tblInspection&amp;dsn=DHD_134&amp;&amp;domainID=134&amp;wguid=1367&amp;wgunm=sysact&amp;wgdmn=134</t>
  </si>
  <si>
    <t>SPEEDYWAY SPORTS BAR</t>
  </si>
  <si>
    <t>8811 GRISSOM RD San Antonio, TX 782502801</t>
  </si>
  <si>
    <t>https://samhd-tx.mydhd.com/webadmin/dhd_134/paper/_paper_inspection_food.cfm?inspectionID=3127733&amp;parentTableName=tblInspection&amp;dsn=DHD_134&amp;&amp;domainID=134&amp;wguid=1367&amp;wgunm=sysact&amp;wgdmn=134</t>
  </si>
  <si>
    <t>M &amp; C SHAVED ICE</t>
  </si>
  <si>
    <t>3203 PLEASANTON RD San Antonio, TX 782212328</t>
  </si>
  <si>
    <t>https://samhd-tx.mydhd.com/webadmin/dhd_134/paper/_paper_inspection_food.cfm?inspectionID=3117458&amp;parentTableName=tblInspection&amp;dsn=DHD_134&amp;&amp;domainID=134&amp;wguid=1367&amp;wgunm=sysact&amp;wgdmn=134</t>
  </si>
  <si>
    <t>SNACK TIME</t>
  </si>
  <si>
    <t>https://samhd-tx.mydhd.com/webadmin/dhd_134/paper/_paper_inspection_food.cfm?inspectionID=2988795&amp;parentTableName=tblInspection&amp;dsn=DHD_134&amp;&amp;domainID=134&amp;wguid=1367&amp;wgunm=sysact&amp;wgdmn=134</t>
  </si>
  <si>
    <t>SAN JOSE NURSING CENTER</t>
  </si>
  <si>
    <t>406 SHARMAIN PL San Antonio, TX 782211846</t>
  </si>
  <si>
    <t>https://samhd-tx.mydhd.com/webadmin/dhd_134/paper/_paper_inspection_food.cfm?inspectionID=2609863&amp;parentTableName=tblInspection&amp;dsn=DHD_134&amp;&amp;domainID=134&amp;wguid=1367&amp;wgunm=sysact&amp;wgdmn=134</t>
  </si>
  <si>
    <t>https://samhd-tx.mydhd.com/webadmin/dhd_134/paper/_paper_inspection_food.cfm?inspectionID=3117388&amp;parentTableName=tblInspection&amp;dsn=DHD_134&amp;&amp;domainID=134&amp;wguid=1367&amp;wgunm=sysact&amp;wgdmn=134</t>
  </si>
  <si>
    <t>QUIKTRIP #4007</t>
  </si>
  <si>
    <t>310 SAN PEDRO AVE San Antonio, TX 78212</t>
  </si>
  <si>
    <t>https://samhd-tx.mydhd.com/webadmin/dhd_134/paper/_paper_inspection_food.cfm?inspectionID=3135828&amp;parentTableName=tblInspection&amp;dsn=DHD_134&amp;&amp;domainID=134&amp;wguid=1367&amp;wgunm=sysact&amp;wgdmn=134</t>
  </si>
  <si>
    <t>https://samhd-tx.mydhd.com/webadmin/dhd_134/paper/_paper_inspection_food.cfm?inspectionID=3127782&amp;parentTableName=tblInspection&amp;dsn=DHD_134&amp;&amp;domainID=134&amp;wguid=1367&amp;wgunm=sysact&amp;wgdmn=134</t>
  </si>
  <si>
    <t>https://samhd-tx.mydhd.com/webadmin/dhd_134/paper/_paper_inspection_food.cfm?inspectionID=3120590&amp;parentTableName=tblInspection&amp;dsn=DHD_134&amp;&amp;domainID=134&amp;wguid=1367&amp;wgunm=sysact&amp;wgdmn=134</t>
  </si>
  <si>
    <t>https://samhd-tx.mydhd.com/webadmin/dhd_134/paper/_paper_inspection_food.cfm?inspectionID=3122746&amp;parentTableName=tblInspection&amp;dsn=DHD_134&amp;&amp;domainID=134&amp;wguid=1367&amp;wgunm=sysact&amp;wgdmn=134</t>
  </si>
  <si>
    <t>MCDONALDS #7688</t>
  </si>
  <si>
    <t>8349 CULEBRA RD San Antonio, TX 782511683</t>
  </si>
  <si>
    <t>https://samhd-tx.mydhd.com/webadmin/dhd_134/paper/_paper_inspection_food.cfm?inspectionID=3135790&amp;parentTableName=tblInspection&amp;dsn=DHD_134&amp;&amp;domainID=134&amp;wguid=1367&amp;wgunm=sysact&amp;wgdmn=134</t>
  </si>
  <si>
    <t>https://samhd-tx.mydhd.com/webadmin/dhd_134/paper/_paper_inspection_food.cfm?inspectionID=3120701&amp;parentTableName=tblInspection&amp;dsn=DHD_134&amp;&amp;domainID=134&amp;wguid=1367&amp;wgunm=sysact&amp;wgdmn=134</t>
  </si>
  <si>
    <t>El TAKIN</t>
  </si>
  <si>
    <t>13131 EL SENDERO San Antonio, TX 78233</t>
  </si>
  <si>
    <t>https://samhd-tx.mydhd.com/webadmin/dhd_134/paper/_paper_inspection_food.cfm?inspectionID=3129823&amp;parentTableName=tblInspection&amp;dsn=DHD_134&amp;&amp;domainID=134&amp;wguid=1367&amp;wgunm=sysact&amp;wgdmn=134</t>
  </si>
  <si>
    <t>https://samhd-tx.mydhd.com/webadmin/dhd_134/paper/_paper_inspection_food.cfm?inspectionID=3120725&amp;parentTableName=tblInspection&amp;dsn=DHD_134&amp;&amp;domainID=134&amp;wguid=1367&amp;wgunm=sysact&amp;wgdmn=134</t>
  </si>
  <si>
    <t>7418 NW 410 San Antonio, TX 78238</t>
  </si>
  <si>
    <t>https://samhd-tx.mydhd.com/webadmin/dhd_134/paper/_paper_inspection_food.cfm?inspectionID=3122690&amp;parentTableName=tblInspection&amp;dsn=DHD_134&amp;&amp;domainID=134&amp;wguid=1367&amp;wgunm=sysact&amp;wgdmn=134</t>
  </si>
  <si>
    <t>https://samhd-tx.mydhd.com/webadmin/dhd_134/paper/_paper_inspection_food.cfm?inspectionID=3135840&amp;parentTableName=tblInspection&amp;dsn=DHD_134&amp;&amp;domainID=134&amp;wguid=1367&amp;wgunm=sysact&amp;wgdmn=134</t>
  </si>
  <si>
    <t>https://samhd-tx.mydhd.com/webadmin/dhd_134/paper/_paper_inspection_food.cfm?inspectionID=3129741&amp;parentTableName=tblInspection&amp;dsn=DHD_134&amp;&amp;domainID=134&amp;wguid=1367&amp;wgunm=sysact&amp;wgdmn=134</t>
  </si>
  <si>
    <t>https://samhd-tx.mydhd.com/webadmin/dhd_134/paper/_paper_inspection_food.cfm?inspectionID=3117427&amp;parentTableName=tblInspection&amp;dsn=DHD_134&amp;&amp;domainID=134&amp;wguid=1367&amp;wgunm=sysact&amp;wgdmn=134</t>
  </si>
  <si>
    <t>GRIND NUTRITION SA</t>
  </si>
  <si>
    <t>9355 BANDERA RD San Antonio, TX 782500</t>
  </si>
  <si>
    <t>https://samhd-tx.mydhd.com/webadmin/dhd_134/paper/_paper_inspection_food.cfm?inspectionID=3135821&amp;parentTableName=tblInspection&amp;dsn=DHD_134&amp;&amp;domainID=134&amp;wguid=1367&amp;wgunm=sysact&amp;wgdmn=134</t>
  </si>
  <si>
    <t>https://samhd-tx.mydhd.com/webadmin/dhd_134/paper/_paper_inspection_food.cfm?inspectionID=3122786&amp;parentTableName=tblInspection&amp;dsn=DHD_134&amp;&amp;domainID=134&amp;wguid=1367&amp;wgunm=sysact&amp;wgdmn=134</t>
  </si>
  <si>
    <t>NEW EST-PIZZA HUT</t>
  </si>
  <si>
    <t>730 SANTA ROSA S San Antonio, TX 782073113</t>
  </si>
  <si>
    <t>https://samhd-tx.mydhd.com/webadmin/dhd_134/paper/_paper_inspection_food.cfm?inspectionID=3127838&amp;parentTableName=tblInspection&amp;dsn=DHD_134&amp;&amp;domainID=134&amp;wguid=1367&amp;wgunm=sysact&amp;wgdmn=134</t>
  </si>
  <si>
    <t>TJ MART</t>
  </si>
  <si>
    <t>222 NEW BRNFLS N San Antonio, TX 782023026</t>
  </si>
  <si>
    <t>https://samhd-tx.mydhd.com/webadmin/dhd_134/paper/_paper_inspection_food.cfm?inspectionID=2988790&amp;parentTableName=tblInspection&amp;dsn=DHD_134&amp;&amp;domainID=134&amp;wguid=1367&amp;wgunm=sysact&amp;wgdmn=134</t>
  </si>
  <si>
    <t>SNOGAS CAFETERIA</t>
  </si>
  <si>
    <t>2567 GOLIAD RD San Antonio, TX 782233911</t>
  </si>
  <si>
    <t>https://samhd-tx.mydhd.com/webadmin/dhd_134/paper/_paper_inspection_food.cfm?inspectionID=2737855&amp;parentTableName=tblInspection&amp;dsn=DHD_134&amp;&amp;domainID=134&amp;wguid=1367&amp;wgunm=sysact&amp;wgdmn=134</t>
  </si>
  <si>
    <t>https://samhd-tx.mydhd.com/webadmin/dhd_134/paper/_paper_inspection_food.cfm?inspectionID=2989024&amp;parentTableName=tblInspection&amp;dsn=DHD_134&amp;&amp;domainID=134&amp;wguid=1367&amp;wgunm=sysact&amp;wgdmn=134</t>
  </si>
  <si>
    <t>https://samhd-tx.mydhd.com/webadmin/dhd_134/paper/_paper_inspection_food.cfm?inspectionID=3129732&amp;parentTableName=tblInspection&amp;dsn=DHD_134&amp;&amp;domainID=134&amp;wguid=1367&amp;wgunm=sysact&amp;wgdmn=134</t>
  </si>
  <si>
    <t>https://samhd-tx.mydhd.com/webadmin/dhd_134/paper/_paper_inspection_food.cfm?inspectionID=3122769&amp;parentTableName=tblInspection&amp;dsn=DHD_134&amp;&amp;domainID=134&amp;wguid=1367&amp;wgunm=sysact&amp;wgdmn=134</t>
  </si>
  <si>
    <t>3701 FLORES ST S San Antonio, TX 782141059</t>
  </si>
  <si>
    <t>https://samhd-tx.mydhd.com/webadmin/dhd_134/paper/_paper_inspection_food.cfm?inspectionID=3135869&amp;parentTableName=tblInspection&amp;dsn=DHD_134&amp;&amp;domainID=134&amp;wguid=1367&amp;wgunm=sysact&amp;wgdmn=134</t>
  </si>
  <si>
    <t>DOMINOS PIZZA #6580</t>
  </si>
  <si>
    <t>103 GOLIAD RD San Antonio, TX 782231451</t>
  </si>
  <si>
    <t>https://samhd-tx.mydhd.com/webadmin/dhd_134/paper/_paper_inspection_food.cfm?inspectionID=3117381&amp;parentTableName=tblInspection&amp;dsn=DHD_134&amp;&amp;domainID=134&amp;wguid=1367&amp;wgunm=sysact&amp;wgdmn=134</t>
  </si>
  <si>
    <t>NEWFOREST ESTATES</t>
  </si>
  <si>
    <t>5034 NEW FOREST San Antonio, TX 782295459</t>
  </si>
  <si>
    <t>https://samhd-tx.mydhd.com/webadmin/dhd_134/paper/_paper_inspection_food.cfm?inspectionID=3129834&amp;parentTableName=tblInspection&amp;dsn=DHD_134&amp;&amp;domainID=134&amp;wguid=1367&amp;wgunm=sysact&amp;wgdmn=134</t>
  </si>
  <si>
    <t>WENDYS # 1051</t>
  </si>
  <si>
    <t>https://samhd-tx.mydhd.com/webadmin/dhd_134/paper/_paper_inspection_food.cfm?inspectionID=2738148&amp;parentTableName=tblInspection&amp;dsn=DHD_134&amp;&amp;domainID=134&amp;wguid=1367&amp;wgunm=sysact&amp;wgdmn=134</t>
  </si>
  <si>
    <t>FORUM CAFE</t>
  </si>
  <si>
    <t>8000 IH 10 W San Antonio, TX 782293868</t>
  </si>
  <si>
    <t>https://samhd-tx.mydhd.com/webadmin/dhd_134/paper/_paper_inspection_food.cfm?inspectionID=3135765&amp;parentTableName=tblInspection&amp;dsn=DHD_134&amp;&amp;domainID=134&amp;wguid=1367&amp;wgunm=sysact&amp;wgdmn=134</t>
  </si>
  <si>
    <t>CIRCLE K #2742292</t>
  </si>
  <si>
    <t>3151 W W WHITE RD S San Antonio, TX 782224825</t>
  </si>
  <si>
    <t>https://samhd-tx.mydhd.com/webadmin/dhd_134/paper/_paper_inspection_food.cfm?inspectionID=3120813&amp;parentTableName=tblInspection&amp;dsn=DHD_134&amp;&amp;domainID=134&amp;wguid=1367&amp;wgunm=sysact&amp;wgdmn=134</t>
  </si>
  <si>
    <t>https://samhd-tx.mydhd.com/webadmin/dhd_134/paper/_paper_inspection_food.cfm?inspectionID=3126845&amp;parentTableName=tblInspection&amp;dsn=DHD_134&amp;&amp;domainID=134&amp;wguid=1367&amp;wgunm=sysact&amp;wgdmn=134</t>
  </si>
  <si>
    <t>https://samhd-tx.mydhd.com/webadmin/dhd_134/paper/_paper_inspection_food.cfm?inspectionID=2609786&amp;parentTableName=tblInspection&amp;dsn=DHD_134&amp;&amp;domainID=134&amp;wguid=1367&amp;wgunm=sysact&amp;wgdmn=134</t>
  </si>
  <si>
    <t>HOMEWOOD SUITES #69861</t>
  </si>
  <si>
    <t>4323 SPECTRUM ONE San Antonio, TX 782300</t>
  </si>
  <si>
    <t>https://samhd-tx.mydhd.com/webadmin/dhd_134/paper/_paper_inspection_food.cfm?inspectionID=2864245&amp;parentTableName=tblInspection&amp;dsn=DHD_134&amp;&amp;domainID=134&amp;wguid=1367&amp;wgunm=sysact&amp;wgdmn=134</t>
  </si>
  <si>
    <t>JEDCO FOOD MART #24</t>
  </si>
  <si>
    <t>9345 NEW GUILBEAU San Antonio, TX 782505875</t>
  </si>
  <si>
    <t>https://samhd-tx.mydhd.com/webadmin/dhd_134/paper/_paper_inspection_food.cfm?inspectionID=3121895&amp;parentTableName=tblInspection&amp;dsn=DHD_134&amp;&amp;domainID=134&amp;wguid=1367&amp;wgunm=sysact&amp;wgdmn=134</t>
  </si>
  <si>
    <t>5707 STEMMONS DR San Antonio, TX 782380</t>
  </si>
  <si>
    <t>https://samhd-tx.mydhd.com/webadmin/dhd_134/paper/_paper_inspection_food.cfm?inspectionID=2863987&amp;parentTableName=tblInspection&amp;dsn=DHD_134&amp;&amp;domainID=134&amp;wguid=1367&amp;wgunm=sysact&amp;wgdmn=134</t>
  </si>
  <si>
    <t>https://samhd-tx.mydhd.com/webadmin/dhd_134/paper/_paper_inspection_food.cfm?inspectionID=3121931&amp;parentTableName=tblInspection&amp;dsn=DHD_134&amp;&amp;domainID=134&amp;wguid=1367&amp;wgunm=sysact&amp;wgdmn=134</t>
  </si>
  <si>
    <t>https://samhd-tx.mydhd.com/webadmin/dhd_134/paper/_paper_inspection_food.cfm?inspectionID=3121838&amp;parentTableName=tblInspection&amp;dsn=DHD_134&amp;&amp;domainID=134&amp;wguid=1367&amp;wgunm=sysact&amp;wgdmn=134</t>
  </si>
  <si>
    <t>13131 US 281 N San Antonio, TX 782160</t>
  </si>
  <si>
    <t>https://samhd-tx.mydhd.com/webadmin/dhd_134/paper/_paper_inspection_food.cfm?inspectionID=2609419&amp;parentTableName=tblInspection&amp;dsn=DHD_134&amp;&amp;domainID=134&amp;wguid=1367&amp;wgunm=sysact&amp;wgdmn=134</t>
  </si>
  <si>
    <t>PALLADIUM THEATRE #</t>
  </si>
  <si>
    <t>17703 IH 10 W San Antonio, TX 782570</t>
  </si>
  <si>
    <t>https://samhd-tx.mydhd.com/webadmin/dhd_134/paper/_paper_inspection_food.cfm?inspectionID=3121441&amp;parentTableName=tblInspection&amp;dsn=DHD_134&amp;&amp;domainID=134&amp;wguid=1367&amp;wgunm=sysact&amp;wgdmn=134</t>
  </si>
  <si>
    <t>TOWNE PLACE SUITES SAN ANTONIO NW</t>
  </si>
  <si>
    <t>5014 PRUE RD San Antonio, TX 782400</t>
  </si>
  <si>
    <t>https://samhd-tx.mydhd.com/webadmin/dhd_134/paper/_paper_inspection_food.cfm?inspectionID=3121761&amp;parentTableName=tblInspection&amp;dsn=DHD_134&amp;&amp;domainID=134&amp;wguid=1367&amp;wgunm=sysact&amp;wgdmn=134</t>
  </si>
  <si>
    <t>EL BUHO / FM</t>
  </si>
  <si>
    <t>https://samhd-tx.mydhd.com/webadmin/dhd_134/paper/_paper_inspection_food.cfm?inspectionID=3128433&amp;parentTableName=tblInspection&amp;dsn=DHD_134&amp;&amp;domainID=134&amp;wguid=1367&amp;wgunm=sysact&amp;wgdmn=134</t>
  </si>
  <si>
    <t>https://samhd-tx.mydhd.com/webadmin/dhd_134/paper/_paper_inspection_food.cfm?inspectionID=3121370&amp;parentTableName=tblInspection&amp;dsn=DHD_134&amp;&amp;domainID=134&amp;wguid=1367&amp;wgunm=sysact&amp;wgdmn=134</t>
  </si>
  <si>
    <t>TEDDY B'S</t>
  </si>
  <si>
    <t>https://samhd-tx.mydhd.com/webadmin/dhd_134/paper/_paper_inspection_food.cfm?inspectionID=3121443&amp;parentTableName=tblInspection&amp;dsn=DHD_134&amp;&amp;domainID=134&amp;wguid=1367&amp;wgunm=sysact&amp;wgdmn=134</t>
  </si>
  <si>
    <t>https://samhd-tx.mydhd.com/webadmin/dhd_134/paper/_paper_inspection_food.cfm?inspectionID=2864146&amp;parentTableName=tblInspection&amp;dsn=DHD_134&amp;&amp;domainID=134&amp;wguid=1367&amp;wgunm=sysact&amp;wgdmn=134</t>
  </si>
  <si>
    <t>CHEDDAR'S CASUAL CAFE</t>
  </si>
  <si>
    <t>15607 IH 10 W San Antonio, TX 782490</t>
  </si>
  <si>
    <t>https://samhd-tx.mydhd.com/webadmin/dhd_134/paper/_paper_inspection_food.cfm?inspectionID=2609475&amp;parentTableName=tblInspection&amp;dsn=DHD_134&amp;&amp;domainID=134&amp;wguid=1367&amp;wgunm=sysact&amp;wgdmn=134</t>
  </si>
  <si>
    <t>https://samhd-tx.mydhd.com/webadmin/dhd_134/paper/_paper_inspection_food.cfm?inspectionID=2609482&amp;parentTableName=tblInspection&amp;dsn=DHD_134&amp;&amp;domainID=134&amp;wguid=1367&amp;wgunm=sysact&amp;wgdmn=134</t>
  </si>
  <si>
    <t>CHILE TOMATE Y CEBOLLA MEXICAN REST</t>
  </si>
  <si>
    <t>1009 DONALDSON AV San Antonio, TX 782285102</t>
  </si>
  <si>
    <t>https://samhd-tx.mydhd.com/webadmin/dhd_134/paper/_paper_inspection_food.cfm?inspectionID=2864256&amp;parentTableName=tblInspection&amp;dsn=DHD_134&amp;&amp;domainID=134&amp;wguid=1367&amp;wgunm=sysact&amp;wgdmn=134</t>
  </si>
  <si>
    <t>MOCHINUT</t>
  </si>
  <si>
    <t>5222 DE ZAVALA RD San Antonio, TX 782490</t>
  </si>
  <si>
    <t>https://samhd-tx.mydhd.com/webadmin/dhd_134/paper/_paper_inspection_food.cfm?inspectionID=3121936&amp;parentTableName=tblInspection&amp;dsn=DHD_134&amp;&amp;domainID=134&amp;wguid=1367&amp;wgunm=sysact&amp;wgdmn=134</t>
  </si>
  <si>
    <t>SQUEEZERS JUICE BAR</t>
  </si>
  <si>
    <t>914 ELMIRA ST E San Antonio, TX 78212</t>
  </si>
  <si>
    <t>https://samhd-tx.mydhd.com/webadmin/dhd_134/paper/_paper_inspection_food.cfm?inspectionID=2609477&amp;parentTableName=tblInspection&amp;dsn=DHD_134&amp;&amp;domainID=134&amp;wguid=1367&amp;wgunm=sysact&amp;wgdmn=134</t>
  </si>
  <si>
    <t>MUNCHIES AND MORE CAFE</t>
  </si>
  <si>
    <t>4400 LOOP 410 NW San Antonio, TX 782280</t>
  </si>
  <si>
    <t>https://samhd-tx.mydhd.com/webadmin/dhd_134/paper/_paper_inspection_food.cfm?inspectionID=3121886&amp;parentTableName=tblInspection&amp;dsn=DHD_134&amp;&amp;domainID=134&amp;wguid=1367&amp;wgunm=sysact&amp;wgdmn=134</t>
  </si>
  <si>
    <t>https://samhd-tx.mydhd.com/webadmin/dhd_134/paper/_paper_inspection_food.cfm?inspectionID=3121980&amp;parentTableName=tblInspection&amp;dsn=DHD_134&amp;&amp;domainID=134&amp;wguid=1367&amp;wgunm=sysact&amp;wgdmn=134</t>
  </si>
  <si>
    <t>TACO CABANA #120 #</t>
  </si>
  <si>
    <t>12731 IH 10 W San Antonio, TX 782301014</t>
  </si>
  <si>
    <t>https://samhd-tx.mydhd.com/webadmin/dhd_134/paper/_paper_inspection_food.cfm?inspectionID=2864228&amp;parentTableName=tblInspection&amp;dsn=DHD_134&amp;&amp;domainID=134&amp;wguid=1367&amp;wgunm=sysact&amp;wgdmn=134</t>
  </si>
  <si>
    <t>LA FRITE</t>
  </si>
  <si>
    <t>728 ALAMO ST S San Antonio, TX 78205</t>
  </si>
  <si>
    <t>https://samhd-tx.mydhd.com/webadmin/dhd_134/paper/_paper_inspection_food.cfm?inspectionID=3122016&amp;parentTableName=tblInspection&amp;dsn=DHD_134&amp;&amp;domainID=134&amp;wguid=1367&amp;wgunm=sysact&amp;wgdmn=134</t>
  </si>
  <si>
    <t>CRAVORITES</t>
  </si>
  <si>
    <t>5739 CALLAGHAN RD San Antonio, TX 782280</t>
  </si>
  <si>
    <t>https://samhd-tx.mydhd.com/webadmin/dhd_134/paper/_paper_inspection_food.cfm?inspectionID=3121377&amp;parentTableName=tblInspection&amp;dsn=DHD_134&amp;&amp;domainID=134&amp;wguid=1367&amp;wgunm=sysact&amp;wgdmn=134</t>
  </si>
  <si>
    <t>https://samhd-tx.mydhd.com/webadmin/dhd_134/paper/_paper_inspection_food.cfm?inspectionID=2863989&amp;parentTableName=tblInspection&amp;dsn=DHD_134&amp;&amp;domainID=134&amp;wguid=1367&amp;wgunm=sysact&amp;wgdmn=134</t>
  </si>
  <si>
    <t>EL NUEVO LAREDO MEX RESTAURANT</t>
  </si>
  <si>
    <t>1126 NEW LAREDO HWY San Antonio, TX 782112934</t>
  </si>
  <si>
    <t>https://samhd-tx.mydhd.com/webadmin/dhd_134/paper/_paper_inspection_food.cfm?inspectionID=3121332&amp;parentTableName=tblInspection&amp;dsn=DHD_134&amp;&amp;domainID=134&amp;wguid=1367&amp;wgunm=sysact&amp;wgdmn=134</t>
  </si>
  <si>
    <t>https://samhd-tx.mydhd.com/webadmin/dhd_134/paper/_paper_inspection_food.cfm?inspectionID=3128238&amp;parentTableName=tblInspection&amp;dsn=DHD_134&amp;&amp;domainID=134&amp;wguid=1367&amp;wgunm=sysact&amp;wgdmn=134</t>
  </si>
  <si>
    <t>EL SAN LUIS MEXICAN RESTAURANT</t>
  </si>
  <si>
    <t>4455 WALZEM RD San Antonio, TX 782182042</t>
  </si>
  <si>
    <t>https://samhd-tx.mydhd.com/webadmin/dhd_134/paper/_paper_inspection_food.cfm?inspectionID=3121359&amp;parentTableName=tblInspection&amp;dsn=DHD_134&amp;&amp;domainID=134&amp;wguid=1367&amp;wgunm=sysact&amp;wgdmn=134</t>
  </si>
  <si>
    <t>https://samhd-tx.mydhd.com/webadmin/dhd_134/paper/_paper_inspection_food.cfm?inspectionID=3122035&amp;parentTableName=tblInspection&amp;dsn=DHD_134&amp;&amp;domainID=134&amp;wguid=1367&amp;wgunm=sysact&amp;wgdmn=134</t>
  </si>
  <si>
    <t>https://samhd-tx.mydhd.com/webadmin/dhd_134/paper/_paper_inspection_food.cfm?inspectionID=2864248&amp;parentTableName=tblInspection&amp;dsn=DHD_134&amp;&amp;domainID=134&amp;wguid=1367&amp;wgunm=sysact&amp;wgdmn=134</t>
  </si>
  <si>
    <t>https://samhd-tx.mydhd.com/webadmin/dhd_134/paper/_paper_inspection_food.cfm?inspectionID=3121950&amp;parentTableName=tblInspection&amp;dsn=DHD_134&amp;&amp;domainID=134&amp;wguid=1367&amp;wgunm=sysact&amp;wgdmn=134</t>
  </si>
  <si>
    <t>https://samhd-tx.mydhd.com/webadmin/dhd_134/paper/_paper_inspection_food.cfm?inspectionID=3121418&amp;parentTableName=tblInspection&amp;dsn=DHD_134&amp;&amp;domainID=134&amp;wguid=1367&amp;wgunm=sysact&amp;wgdmn=134</t>
  </si>
  <si>
    <t>THE MARKET- VISTA DEL NORTE</t>
  </si>
  <si>
    <t>12730 VISTA DEL NORT San Antonio, TX 78216</t>
  </si>
  <si>
    <t>https://samhd-tx.mydhd.com/webadmin/dhd_134/paper/_paper_inspection_food.cfm?inspectionID=2609415&amp;parentTableName=tblInspection&amp;dsn=DHD_134&amp;&amp;domainID=134&amp;wguid=1367&amp;wgunm=sysact&amp;wgdmn=134</t>
  </si>
  <si>
    <t>THAI WOK</t>
  </si>
  <si>
    <t>8923 CULEBRA RD San Antonio, TX 782510</t>
  </si>
  <si>
    <t>https://samhd-tx.mydhd.com/webadmin/dhd_134/paper/_paper_inspection_food.cfm?inspectionID=2609483&amp;parentTableName=tblInspection&amp;dsn=DHD_134&amp;&amp;domainID=134&amp;wguid=1367&amp;wgunm=sysact&amp;wgdmn=134</t>
  </si>
  <si>
    <t>R &amp; S DAIRY QUEEN #12 #</t>
  </si>
  <si>
    <t>13122 NACOGDOCHES RD San Antonio, TX 78217</t>
  </si>
  <si>
    <t>https://samhd-tx.mydhd.com/webadmin/dhd_134/paper/_paper_inspection_food.cfm?inspectionID=3121932&amp;parentTableName=tblInspection&amp;dsn=DHD_134&amp;&amp;domainID=134&amp;wguid=1367&amp;wgunm=sysact&amp;wgdmn=134</t>
  </si>
  <si>
    <t>ALAMO CITY GOLF TRAIL</t>
  </si>
  <si>
    <t>13202 SCARSDALE DR San Antonio, TX 782171743</t>
  </si>
  <si>
    <t>https://samhd-tx.mydhd.com/webadmin/dhd_134/paper/_paper_inspection_food.cfm?inspectionID=3121490&amp;parentTableName=tblInspection&amp;dsn=DHD_134&amp;&amp;domainID=134&amp;wguid=1367&amp;wgunm=sysact&amp;wgdmn=134</t>
  </si>
  <si>
    <t>CHISMOSA'S CANTINA Y COMIDA TEXICANA</t>
  </si>
  <si>
    <t>14355 BLANCO RD San Antonio, TX 782160</t>
  </si>
  <si>
    <t>https://samhd-tx.mydhd.com/webadmin/dhd_134/paper/_paper_inspection_food.cfm?inspectionID=3121574&amp;parentTableName=tblInspection&amp;dsn=DHD_134&amp;&amp;domainID=134&amp;wguid=1367&amp;wgunm=sysact&amp;wgdmn=134</t>
  </si>
  <si>
    <t>7-ELEVEN # 40541H</t>
  </si>
  <si>
    <t>919 FREDSBG RD San Antonio, TX 78201</t>
  </si>
  <si>
    <t>https://samhd-tx.mydhd.com/webadmin/dhd_134/paper/_paper_inspection_food.cfm?inspectionID=3128337&amp;parentTableName=tblInspection&amp;dsn=DHD_134&amp;&amp;domainID=134&amp;wguid=1367&amp;wgunm=sysact&amp;wgdmn=134</t>
  </si>
  <si>
    <t>https://samhd-tx.mydhd.com/webadmin/dhd_134/paper/_paper_inspection_food.cfm?inspectionID=2609417&amp;parentTableName=tblInspection&amp;dsn=DHD_134&amp;&amp;domainID=134&amp;wguid=1367&amp;wgunm=sysact&amp;wgdmn=134</t>
  </si>
  <si>
    <t>MR. C'S FRIED CHICKEN AND WAFFLES</t>
  </si>
  <si>
    <t>6819 N FM 1604 W San Antonio, TX 782560</t>
  </si>
  <si>
    <t>https://samhd-tx.mydhd.com/webadmin/dhd_134/paper/_paper_inspection_food.cfm?inspectionID=3121794&amp;parentTableName=tblInspection&amp;dsn=DHD_134&amp;&amp;domainID=134&amp;wguid=1367&amp;wgunm=sysact&amp;wgdmn=134</t>
  </si>
  <si>
    <t>7 ELEVEN</t>
  </si>
  <si>
    <t>6002 IH 35 S San Antonio, TX 782212737</t>
  </si>
  <si>
    <t>https://samhd-tx.mydhd.com/webadmin/dhd_134/paper/_paper_inspection_food.cfm?inspectionID=3121681&amp;parentTableName=tblInspection&amp;dsn=DHD_134&amp;&amp;domainID=134&amp;wguid=1367&amp;wgunm=sysact&amp;wgdmn=134</t>
  </si>
  <si>
    <t>BILL MILLER BBQ #43</t>
  </si>
  <si>
    <t>7140 LOOP 410 NW San Antonio, TX 782384116</t>
  </si>
  <si>
    <t>https://samhd-tx.mydhd.com/webadmin/dhd_134/paper/_paper_inspection_food.cfm?inspectionID=3128302&amp;parentTableName=tblInspection&amp;dsn=DHD_134&amp;&amp;domainID=134&amp;wguid=1367&amp;wgunm=sysact&amp;wgdmn=134</t>
  </si>
  <si>
    <t>https://samhd-tx.mydhd.com/webadmin/dhd_134/paper/_paper_inspection_food.cfm?inspectionID=3121668&amp;parentTableName=tblInspection&amp;dsn=DHD_134&amp;&amp;domainID=134&amp;wguid=1367&amp;wgunm=sysact&amp;wgdmn=134</t>
  </si>
  <si>
    <t>https://samhd-tx.mydhd.com/webadmin/dhd_134/paper/_paper_inspection_food.cfm?inspectionID=2609212&amp;parentTableName=tblInspection&amp;dsn=DHD_134&amp;&amp;domainID=134&amp;wguid=1367&amp;wgunm=sysact&amp;wgdmn=134</t>
  </si>
  <si>
    <t>https://samhd-tx.mydhd.com/webadmin/dhd_134/paper/_paper_inspection_food.cfm?inspectionID=3121865&amp;parentTableName=tblInspection&amp;dsn=DHD_134&amp;&amp;domainID=134&amp;wguid=1367&amp;wgunm=sysact&amp;wgdmn=134</t>
  </si>
  <si>
    <t>https://samhd-tx.mydhd.com/webadmin/dhd_134/paper/_paper_inspection_food.cfm?inspectionID=2609129&amp;parentTableName=tblInspection&amp;dsn=DHD_134&amp;&amp;domainID=134&amp;wguid=1367&amp;wgunm=sysact&amp;wgdmn=134</t>
  </si>
  <si>
    <t>Circle K # 2741001</t>
  </si>
  <si>
    <t>11050 POTRANCO RD San Antonio, TX 782450</t>
  </si>
  <si>
    <t>https://samhd-tx.mydhd.com/webadmin/dhd_134/paper/_paper_inspection_food.cfm?inspectionID=3121791&amp;parentTableName=tblInspection&amp;dsn=DHD_134&amp;&amp;domainID=134&amp;wguid=1367&amp;wgunm=sysact&amp;wgdmn=134</t>
  </si>
  <si>
    <t>K AND C SNOW CONES</t>
  </si>
  <si>
    <t>509 PALO ALTO RD San Antonio, TX 782113825</t>
  </si>
  <si>
    <t>https://samhd-tx.mydhd.com/webadmin/dhd_134/paper/_paper_inspection_food.cfm?inspectionID=2864214&amp;parentTableName=tblInspection&amp;dsn=DHD_134&amp;&amp;domainID=134&amp;wguid=1367&amp;wgunm=sysact&amp;wgdmn=134</t>
  </si>
  <si>
    <t>https://samhd-tx.mydhd.com/webadmin/dhd_134/paper/_paper_inspection_food.cfm?inspectionID=3136260&amp;parentTableName=tblInspection&amp;dsn=DHD_134&amp;&amp;domainID=134&amp;wguid=1367&amp;wgunm=sysact&amp;wgdmn=134</t>
  </si>
  <si>
    <t>LAS DELICIAS</t>
  </si>
  <si>
    <t>1603 COMMERCE ST W San Antonio, TX 782073546</t>
  </si>
  <si>
    <t>https://samhd-tx.mydhd.com/webadmin/dhd_134/paper/_paper_inspection_food.cfm?inspectionID=3128275&amp;parentTableName=tblInspection&amp;dsn=DHD_134&amp;&amp;domainID=134&amp;wguid=1367&amp;wgunm=sysact&amp;wgdmn=134</t>
  </si>
  <si>
    <t>WHOLE FOODS MARKET</t>
  </si>
  <si>
    <t>18403 BLANCO RD San Antonio, TX 782580</t>
  </si>
  <si>
    <t>https://samhd-tx.mydhd.com/webadmin/dhd_134/paper/_paper_inspection_food.cfm?inspectionID=3121718&amp;parentTableName=tblInspection&amp;dsn=DHD_134&amp;&amp;domainID=134&amp;wguid=1367&amp;wgunm=sysact&amp;wgdmn=134</t>
  </si>
  <si>
    <t>https://samhd-tx.mydhd.com/webadmin/dhd_134/paper/_paper_inspection_food.cfm?inspectionID=3128334&amp;parentTableName=tblInspection&amp;dsn=DHD_134&amp;&amp;domainID=134&amp;wguid=1367&amp;wgunm=sysact&amp;wgdmn=134</t>
  </si>
  <si>
    <t>STAR STOP 87</t>
  </si>
  <si>
    <t>8313 CULEBRA RD San Antonio, TX 782511682</t>
  </si>
  <si>
    <t>https://samhd-tx.mydhd.com/webadmin/dhd_134/paper/_paper_inspection_food.cfm?inspectionID=3136271&amp;parentTableName=tblInspection&amp;dsn=DHD_134&amp;&amp;domainID=134&amp;wguid=1367&amp;wgunm=sysact&amp;wgdmn=134</t>
  </si>
  <si>
    <t>LA GRANDE TORTILLERIA #1</t>
  </si>
  <si>
    <t>243 CASTROVILLE RD San Antonio, TX 782075133</t>
  </si>
  <si>
    <t>https://samhd-tx.mydhd.com/webadmin/dhd_134/paper/_paper_inspection_food.cfm?inspectionID=2609105&amp;parentTableName=tblInspection&amp;dsn=DHD_134&amp;&amp;domainID=134&amp;wguid=1367&amp;wgunm=sysact&amp;wgdmn=134</t>
  </si>
  <si>
    <t>LAKESIDE NURSING &amp; REHABILITATION CENTER</t>
  </si>
  <si>
    <t>8707 LAKESIDE PKWY San Antonio, TX 782450</t>
  </si>
  <si>
    <t>https://samhd-tx.mydhd.com/webadmin/dhd_134/paper/_paper_inspection_food.cfm?inspectionID=2609207&amp;parentTableName=tblInspection&amp;dsn=DHD_134&amp;&amp;domainID=134&amp;wguid=1367&amp;wgunm=sysact&amp;wgdmn=134</t>
  </si>
  <si>
    <t>https://samhd-tx.mydhd.com/webadmin/dhd_134/paper/_paper_inspection_food.cfm?inspectionID=2863997&amp;parentTableName=tblInspection&amp;dsn=DHD_134&amp;&amp;domainID=134&amp;wguid=1367&amp;wgunm=sysact&amp;wgdmn=134</t>
  </si>
  <si>
    <t>OUTBACK STEAKHOUSE # 4426</t>
  </si>
  <si>
    <t>6569 INGRAM RD San Antonio, TX 78238</t>
  </si>
  <si>
    <t>https://samhd-tx.mydhd.com/webadmin/dhd_134/paper/_paper_inspection_food.cfm?inspectionID=2609249&amp;parentTableName=tblInspection&amp;dsn=DHD_134&amp;&amp;domainID=134&amp;wguid=1367&amp;wgunm=sysact&amp;wgdmn=134</t>
  </si>
  <si>
    <t>LAS PALMAS RESTAURANT</t>
  </si>
  <si>
    <t>2911 ROOSEVELT AV San Antonio, TX 782142334</t>
  </si>
  <si>
    <t>https://samhd-tx.mydhd.com/webadmin/dhd_134/paper/_paper_inspection_food.cfm?inspectionID=3128285&amp;parentTableName=tblInspection&amp;dsn=DHD_134&amp;&amp;domainID=134&amp;wguid=1367&amp;wgunm=sysact&amp;wgdmn=134</t>
  </si>
  <si>
    <t>https://samhd-tx.mydhd.com/webadmin/dhd_134/paper/_paper_inspection_food.cfm?inspectionID=3121767&amp;parentTableName=tblInspection&amp;dsn=DHD_134&amp;&amp;domainID=134&amp;wguid=1367&amp;wgunm=sysact&amp;wgdmn=134</t>
  </si>
  <si>
    <t>1583 THOUSAND OAKS San Antonio, TX 782322300</t>
  </si>
  <si>
    <t>https://samhd-tx.mydhd.com/webadmin/dhd_134/paper/_paper_inspection_food.cfm?inspectionID=3121469&amp;parentTableName=tblInspection&amp;dsn=DHD_134&amp;&amp;domainID=134&amp;wguid=1367&amp;wgunm=sysact&amp;wgdmn=134</t>
  </si>
  <si>
    <t>THE KOFFEE KUP COMPANY</t>
  </si>
  <si>
    <t>1025 DONALDSON AV San Antonio, TX 782285102</t>
  </si>
  <si>
    <t>https://samhd-tx.mydhd.com/webadmin/dhd_134/paper/_paper_inspection_food.cfm?inspectionID=2609288&amp;parentTableName=tblInspection&amp;dsn=DHD_134&amp;&amp;domainID=134&amp;wguid=1367&amp;wgunm=sysact&amp;wgdmn=134</t>
  </si>
  <si>
    <t>PEPES BARBACOA #4</t>
  </si>
  <si>
    <t>1727 BANDERA RD San Antonio, TX 782283861</t>
  </si>
  <si>
    <t>https://samhd-tx.mydhd.com/webadmin/dhd_134/paper/_paper_inspection_food.cfm?inspectionID=2609290&amp;parentTableName=tblInspection&amp;dsn=DHD_134&amp;&amp;domainID=134&amp;wguid=1367&amp;wgunm=sysact&amp;wgdmn=134</t>
  </si>
  <si>
    <t>PASTELERIA LA LUZ &amp; BAKERY</t>
  </si>
  <si>
    <t>6019 CALLAGHAN RD San Antonio, TX 782281115</t>
  </si>
  <si>
    <t>https://samhd-tx.mydhd.com/webadmin/dhd_134/paper/_paper_inspection_food.cfm?inspectionID=2609319&amp;parentTableName=tblInspection&amp;dsn=DHD_134&amp;&amp;domainID=134&amp;wguid=1367&amp;wgunm=sysact&amp;wgdmn=134</t>
  </si>
  <si>
    <t>https://samhd-tx.mydhd.com/webadmin/dhd_134/paper/_paper_inspection_food.cfm?inspectionID=2609326&amp;parentTableName=tblInspection&amp;dsn=DHD_134&amp;&amp;domainID=134&amp;wguid=1367&amp;wgunm=sysact&amp;wgdmn=134</t>
  </si>
  <si>
    <t>99 CENT STORE</t>
  </si>
  <si>
    <t>3025 WEST AV San Antonio, TX 782012245</t>
  </si>
  <si>
    <t>https://samhd-tx.mydhd.com/webadmin/dhd_134/paper/_paper_inspection_food.cfm?inspectionID=3128358&amp;parentTableName=tblInspection&amp;dsn=DHD_134&amp;&amp;domainID=134&amp;wguid=1367&amp;wgunm=sysact&amp;wgdmn=134</t>
  </si>
  <si>
    <t>SPROUTS FARMERS MARKET</t>
  </si>
  <si>
    <t>8101 CALLAGHAN RD San Antonio, TX 782304720</t>
  </si>
  <si>
    <t>https://samhd-tx.mydhd.com/webadmin/dhd_134/paper/_paper_inspection_food.cfm?inspectionID=3121818&amp;parentTableName=tblInspection&amp;dsn=DHD_134&amp;&amp;domainID=134&amp;wguid=1367&amp;wgunm=sysact&amp;wgdmn=134</t>
  </si>
  <si>
    <t>R &amp; S DAIRY QUEEN #</t>
  </si>
  <si>
    <t>5635 FREDSBG RD San Antonio, TX 782290</t>
  </si>
  <si>
    <t>https://samhd-tx.mydhd.com/webadmin/dhd_134/paper/_paper_inspection_food.cfm?inspectionID=3136240&amp;parentTableName=tblInspection&amp;dsn=DHD_134&amp;&amp;domainID=134&amp;wguid=1367&amp;wgunm=sysact&amp;wgdmn=134</t>
  </si>
  <si>
    <t>SONIC DRIVE IN</t>
  </si>
  <si>
    <t>3222 GOLIAD RD San Antonio, TX 782230</t>
  </si>
  <si>
    <t>https://samhd-tx.mydhd.com/webadmin/dhd_134/paper/_paper_inspection_food.cfm?inspectionID=2863965&amp;parentTableName=tblInspection&amp;dsn=DHD_134&amp;&amp;domainID=134&amp;wguid=1367&amp;wgunm=sysact&amp;wgdmn=134</t>
  </si>
  <si>
    <t>NORTHWOODS CINEMA #440940 #</t>
  </si>
  <si>
    <t>17640 HENDERSON PASS San Antonio, TX 782320</t>
  </si>
  <si>
    <t>https://samhd-tx.mydhd.com/webadmin/dhd_134/paper/_paper_inspection_food.cfm?inspectionID=3121540&amp;parentTableName=tblInspection&amp;dsn=DHD_134&amp;&amp;domainID=134&amp;wguid=1367&amp;wgunm=sysact&amp;wgdmn=134</t>
  </si>
  <si>
    <t>https://samhd-tx.mydhd.com/webadmin/dhd_134/paper/_paper_inspection_food.cfm?inspectionID=3136245&amp;parentTableName=tblInspection&amp;dsn=DHD_134&amp;&amp;domainID=134&amp;wguid=1367&amp;wgunm=sysact&amp;wgdmn=134</t>
  </si>
  <si>
    <t>ALINA FOOD MART INC ATTN: JAGDISH RAM</t>
  </si>
  <si>
    <t>4151 PLEASANTON RD San Antonio, TX 782213546</t>
  </si>
  <si>
    <t>https://samhd-tx.mydhd.com/webadmin/dhd_134/paper/_paper_inspection_food.cfm?inspectionID=3136276&amp;parentTableName=tblInspection&amp;dsn=DHD_134&amp;&amp;domainID=134&amp;wguid=1367&amp;wgunm=sysact&amp;wgdmn=134</t>
  </si>
  <si>
    <t>https://samhd-tx.mydhd.com/webadmin/dhd_134/paper/_paper_inspection_food.cfm?inspectionID=3128351&amp;parentTableName=tblInspection&amp;dsn=DHD_134&amp;&amp;domainID=134&amp;wguid=1367&amp;wgunm=sysact&amp;wgdmn=134</t>
  </si>
  <si>
    <t>https://samhd-tx.mydhd.com/webadmin/dhd_134/paper/_paper_inspection_food.cfm?inspectionID=3128278&amp;parentTableName=tblInspection&amp;dsn=DHD_134&amp;&amp;domainID=134&amp;wguid=1367&amp;wgunm=sysact&amp;wgdmn=134</t>
  </si>
  <si>
    <t>BILL MILLER BBQ #29</t>
  </si>
  <si>
    <t>13151 NW MILITARY HY San Antonio, TX 782300</t>
  </si>
  <si>
    <t>https://samhd-tx.mydhd.com/webadmin/dhd_134/paper/_paper_inspection_food.cfm?inspectionID=3128342&amp;parentTableName=tblInspection&amp;dsn=DHD_134&amp;&amp;domainID=134&amp;wguid=1367&amp;wgunm=sysact&amp;wgdmn=134</t>
  </si>
  <si>
    <t>EXPRESS FOODS</t>
  </si>
  <si>
    <t>2202 FLORES ST S San Antonio, TX 782042215</t>
  </si>
  <si>
    <t>https://samhd-tx.mydhd.com/webadmin/dhd_134/paper/_paper_inspection_food.cfm?inspectionID=3122637&amp;parentTableName=tblInspection&amp;dsn=DHD_134&amp;&amp;domainID=134&amp;wguid=1367&amp;wgunm=sysact&amp;wgdmn=134</t>
  </si>
  <si>
    <t>https://samhd-tx.mydhd.com/webadmin/dhd_134/paper/_paper_inspection_food.cfm?inspectionID=3121390&amp;parentTableName=tblInspection&amp;dsn=DHD_134&amp;&amp;domainID=134&amp;wguid=1367&amp;wgunm=sysact&amp;wgdmn=134</t>
  </si>
  <si>
    <t>RIO GRANDE FOOD MART</t>
  </si>
  <si>
    <t>2758 HOUSTON ST E San Antonio, TX 782023215</t>
  </si>
  <si>
    <t>https://samhd-tx.mydhd.com/webadmin/dhd_134/paper/_paper_inspection_food.cfm?inspectionID=3121970&amp;parentTableName=tblInspection&amp;dsn=DHD_134&amp;&amp;domainID=134&amp;wguid=1367&amp;wgunm=sysact&amp;wgdmn=134</t>
  </si>
  <si>
    <t>SWEET YAMS</t>
  </si>
  <si>
    <t>218 CHERRY ST N San Antonio, TX 782022714</t>
  </si>
  <si>
    <t>https://samhd-tx.mydhd.com/webadmin/dhd_134/paper/_paper_inspection_food.cfm?inspectionID=3117138&amp;parentTableName=tblInspection&amp;dsn=DHD_134&amp;&amp;domainID=134&amp;wguid=1367&amp;wgunm=sysact&amp;wgdmn=134</t>
  </si>
  <si>
    <t>PAPA JOHNS PIZZA #1236 #</t>
  </si>
  <si>
    <t>12642 NACOGDOCHES RD San Antonio, TX 782332118</t>
  </si>
  <si>
    <t>https://samhd-tx.mydhd.com/webadmin/dhd_134/paper/_paper_inspection_food.cfm?inspectionID=3127984&amp;parentTableName=tblInspection&amp;dsn=DHD_134&amp;&amp;domainID=134&amp;wguid=1367&amp;wgunm=sysact&amp;wgdmn=134</t>
  </si>
  <si>
    <t>LEON SPRINGS-LAS PALAPAS</t>
  </si>
  <si>
    <t>23725 IH 10 W San Antonio, TX 782569516</t>
  </si>
  <si>
    <t>https://samhd-tx.mydhd.com/webadmin/dhd_134/paper/_paper_inspection_food.cfm?inspectionID=3122415&amp;parentTableName=tblInspection&amp;dsn=DHD_134&amp;&amp;domainID=134&amp;wguid=1367&amp;wgunm=sysact&amp;wgdmn=134</t>
  </si>
  <si>
    <t>BRAZA BRAVA PIZZERIA NAPOLETANA</t>
  </si>
  <si>
    <t>https://samhd-tx.mydhd.com/webadmin/dhd_134/paper/_paper_inspection_food.cfm?inspectionID=3121051&amp;parentTableName=tblInspection&amp;dsn=DHD_134&amp;&amp;domainID=134&amp;wguid=1367&amp;wgunm=sysact&amp;wgdmn=134</t>
  </si>
  <si>
    <t>https://samhd-tx.mydhd.com/webadmin/dhd_134/paper/_paper_inspection_food.cfm?inspectionID=3121086&amp;parentTableName=tblInspection&amp;dsn=DHD_134&amp;&amp;domainID=134&amp;wguid=1367&amp;wgunm=sysact&amp;wgdmn=134</t>
  </si>
  <si>
    <t>Circle K # 2742426</t>
  </si>
  <si>
    <t>7715 ZARZAMORA S San Antonio, TX 782241715</t>
  </si>
  <si>
    <t>https://samhd-tx.mydhd.com/webadmin/dhd_134/paper/_paper_inspection_food.cfm?inspectionID=3135991&amp;parentTableName=tblInspection&amp;dsn=DHD_134&amp;&amp;domainID=134&amp;wguid=1367&amp;wgunm=sysact&amp;wgdmn=134</t>
  </si>
  <si>
    <t>IRISH PUB</t>
  </si>
  <si>
    <t>9726 DATAPOINT San Antonio, TX 782290</t>
  </si>
  <si>
    <t>https://samhd-tx.mydhd.com/webadmin/dhd_134/paper/_paper_inspection_food.cfm?inspectionID=2610166&amp;parentTableName=tblInspection&amp;dsn=DHD_134&amp;&amp;domainID=134&amp;wguid=1367&amp;wgunm=sysact&amp;wgdmn=134</t>
  </si>
  <si>
    <t>https://samhd-tx.mydhd.com/webadmin/dhd_134/paper/_paper_inspection_food.cfm?inspectionID=2863483&amp;parentTableName=tblInspection&amp;dsn=DHD_134&amp;&amp;domainID=134&amp;wguid=1367&amp;wgunm=sysact&amp;wgdmn=134</t>
  </si>
  <si>
    <t>RAPID-O STOP</t>
  </si>
  <si>
    <t>3303 CLARK AVE San Antonio, TX 782230</t>
  </si>
  <si>
    <t>https://samhd-tx.mydhd.com/webadmin/dhd_134/paper/_paper_inspection_food.cfm?inspectionID=2864478&amp;parentTableName=tblInspection&amp;dsn=DHD_134&amp;&amp;domainID=134&amp;wguid=1367&amp;wgunm=sysact&amp;wgdmn=134</t>
  </si>
  <si>
    <t>KFC TACO BELL E003020</t>
  </si>
  <si>
    <t>4711 COMMERCE ST W San Antonio, TX 782371502</t>
  </si>
  <si>
    <t>https://samhd-tx.mydhd.com/webadmin/dhd_134/paper/_paper_inspection_food.cfm?inspectionID=3136066&amp;parentTableName=tblInspection&amp;dsn=DHD_134&amp;&amp;domainID=134&amp;wguid=1367&amp;wgunm=sysact&amp;wgdmn=134</t>
  </si>
  <si>
    <t>https://samhd-tx.mydhd.com/webadmin/dhd_134/paper/_paper_inspection_food.cfm?inspectionID=3122528&amp;parentTableName=tblInspection&amp;dsn=DHD_134&amp;&amp;domainID=134&amp;wguid=1367&amp;wgunm=sysact&amp;wgdmn=134</t>
  </si>
  <si>
    <t>https://samhd-tx.mydhd.com/webadmin/dhd_134/paper/_paper_inspection_food.cfm?inspectionID=3127908&amp;parentTableName=tblInspection&amp;dsn=DHD_134&amp;&amp;domainID=134&amp;wguid=1367&amp;wgunm=sysact&amp;wgdmn=134</t>
  </si>
  <si>
    <t>JESUCITA'S CAFE</t>
  </si>
  <si>
    <t>818 COMMERCIAL AV San Antonio, TX 782111746</t>
  </si>
  <si>
    <t>https://samhd-tx.mydhd.com/webadmin/dhd_134/paper/_paper_inspection_food.cfm?inspectionID=2864489&amp;parentTableName=tblInspection&amp;dsn=DHD_134&amp;&amp;domainID=134&amp;wguid=1367&amp;wgunm=sysact&amp;wgdmn=134</t>
  </si>
  <si>
    <t>ALAMO BAR-B-Q</t>
  </si>
  <si>
    <t>6603 W 1604 N San Antonio, TX 78254</t>
  </si>
  <si>
    <t>https://samhd-tx.mydhd.com/webadmin/dhd_134/paper/_paper_inspection_food.cfm?inspectionID=2609780&amp;parentTableName=tblInspection&amp;dsn=DHD_134&amp;&amp;domainID=134&amp;wguid=1367&amp;wgunm=sysact&amp;wgdmn=134</t>
  </si>
  <si>
    <t>SNOWFLAKE DONUTS</t>
  </si>
  <si>
    <t>5802 BABCOCK RD San Antonio, TX 782402134</t>
  </si>
  <si>
    <t>https://samhd-tx.mydhd.com/webadmin/dhd_134/paper/_paper_inspection_food.cfm?inspectionID=3127931&amp;parentTableName=tblInspection&amp;dsn=DHD_134&amp;&amp;domainID=134&amp;wguid=1367&amp;wgunm=sysact&amp;wgdmn=134</t>
  </si>
  <si>
    <t>NOPPAGAO THAI CUISINE EXPRESS</t>
  </si>
  <si>
    <t>5242 FREDSBG RD San Antonio, TX 782290</t>
  </si>
  <si>
    <t>https://samhd-tx.mydhd.com/webadmin/dhd_134/paper/_paper_inspection_food.cfm?inspectionID=3127948&amp;parentTableName=tblInspection&amp;dsn=DHD_134&amp;&amp;domainID=134&amp;wguid=1367&amp;wgunm=sysact&amp;wgdmn=134</t>
  </si>
  <si>
    <t>JACK IN THE BOX #908</t>
  </si>
  <si>
    <t>3523 MILITARY DR SE San Antonio, TX 782230</t>
  </si>
  <si>
    <t>https://samhd-tx.mydhd.com/webadmin/dhd_134/paper/_paper_inspection_food.cfm?inspectionID=2864552&amp;parentTableName=tblInspection&amp;dsn=DHD_134&amp;&amp;domainID=134&amp;wguid=1367&amp;wgunm=sysact&amp;wgdmn=134</t>
  </si>
  <si>
    <t>SALSAS MEXICAN RESTAURANT</t>
  </si>
  <si>
    <t>5929 RITTIMAN RD San Antonio, TX 782184712</t>
  </si>
  <si>
    <t>https://samhd-tx.mydhd.com/webadmin/dhd_134/paper/_paper_inspection_food.cfm?inspectionID=3120947&amp;parentTableName=tblInspection&amp;dsn=DHD_134&amp;&amp;domainID=134&amp;wguid=1367&amp;wgunm=sysact&amp;wgdmn=134</t>
  </si>
  <si>
    <t>https://samhd-tx.mydhd.com/webadmin/dhd_134/paper/_paper_inspection_food.cfm?inspectionID=3120878&amp;parentTableName=tblInspection&amp;dsn=DHD_134&amp;&amp;domainID=134&amp;wguid=1367&amp;wgunm=sysact&amp;wgdmn=134</t>
  </si>
  <si>
    <t>GORDAN LEGACY PROPERTIES</t>
  </si>
  <si>
    <t>2320 ZARZAMORA ST N San Antonio, TX 782015407</t>
  </si>
  <si>
    <t>https://samhd-tx.mydhd.com/webadmin/dhd_134/paper/_paper_inspection_food.cfm?inspectionID=3135913&amp;parentTableName=tblInspection&amp;dsn=DHD_134&amp;&amp;domainID=134&amp;wguid=1367&amp;wgunm=sysact&amp;wgdmn=134</t>
  </si>
  <si>
    <t>BILL MILLER BBQ #41</t>
  </si>
  <si>
    <t>8802 FM 471 W San Antonio, TX 782512800</t>
  </si>
  <si>
    <t>https://samhd-tx.mydhd.com/webadmin/dhd_134/paper/_paper_inspection_food.cfm?inspectionID=3127947&amp;parentTableName=tblInspection&amp;dsn=DHD_134&amp;&amp;domainID=134&amp;wguid=1367&amp;wgunm=sysact&amp;wgdmn=134</t>
  </si>
  <si>
    <t>ZOES KITCHEN</t>
  </si>
  <si>
    <t>11225 HUEBNER RD San Antonio, TX 782300</t>
  </si>
  <si>
    <t>https://samhd-tx.mydhd.com/webadmin/dhd_134/paper/_paper_inspection_food.cfm?inspectionID=2988603&amp;parentTableName=tblInspection&amp;dsn=DHD_134&amp;&amp;domainID=134&amp;wguid=1367&amp;wgunm=sysact&amp;wgdmn=134</t>
  </si>
  <si>
    <t>https://samhd-tx.mydhd.com/webadmin/dhd_134/paper/_paper_inspection_food.cfm?inspectionID=3129663&amp;parentTableName=tblInspection&amp;dsn=DHD_134&amp;&amp;domainID=134&amp;wguid=1367&amp;wgunm=sysact&amp;wgdmn=134</t>
  </si>
  <si>
    <t>7-ELEVEN #36277</t>
  </si>
  <si>
    <t>1202 LOOP 410 NE San Antonio, TX 782091511</t>
  </si>
  <si>
    <t>https://samhd-tx.mydhd.com/webadmin/dhd_134/paper/_paper_inspection_food.cfm?inspectionID=3129677&amp;parentTableName=tblInspection&amp;dsn=DHD_134&amp;&amp;domainID=134&amp;wguid=1367&amp;wgunm=sysact&amp;wgdmn=134</t>
  </si>
  <si>
    <t>https://samhd-tx.mydhd.com/webadmin/dhd_134/paper/_paper_inspection_food.cfm?inspectionID=3135964&amp;parentTableName=tblInspection&amp;dsn=DHD_134&amp;&amp;domainID=134&amp;wguid=1367&amp;wgunm=sysact&amp;wgdmn=134</t>
  </si>
  <si>
    <t>https://samhd-tx.mydhd.com/webadmin/dhd_134/paper/_paper_inspection_food.cfm?inspectionID=3122571&amp;parentTableName=tblInspection&amp;dsn=DHD_134&amp;&amp;domainID=134&amp;wguid=1367&amp;wgunm=sysact&amp;wgdmn=134</t>
  </si>
  <si>
    <t>https://samhd-tx.mydhd.com/webadmin/dhd_134/paper/_paper_inspection_food.cfm?inspectionID=3122560&amp;parentTableName=tblInspection&amp;dsn=DHD_134&amp;&amp;domainID=134&amp;wguid=1367&amp;wgunm=sysact&amp;wgdmn=134</t>
  </si>
  <si>
    <t>https://samhd-tx.mydhd.com/webadmin/dhd_134/paper/_paper_inspection_food.cfm?inspectionID=2609824&amp;parentTableName=tblInspection&amp;dsn=DHD_134&amp;&amp;domainID=134&amp;wguid=1367&amp;wgunm=sysact&amp;wgdmn=134</t>
  </si>
  <si>
    <t>SODEXO INC HORTENCIAS CAFÉ</t>
  </si>
  <si>
    <t>https://samhd-tx.mydhd.com/webadmin/dhd_134/paper/_paper_inspection_food.cfm?inspectionID=3122414&amp;parentTableName=tblInspection&amp;dsn=DHD_134&amp;&amp;domainID=134&amp;wguid=1367&amp;wgunm=sysact&amp;wgdmn=134</t>
  </si>
  <si>
    <t>BURGER KING # 9721</t>
  </si>
  <si>
    <t>3400 FREDSBG RD San Antonio, TX 782010</t>
  </si>
  <si>
    <t>https://samhd-tx.mydhd.com/webadmin/dhd_134/paper/_paper_inspection_food.cfm?inspectionID=3127912&amp;parentTableName=tblInspection&amp;dsn=DHD_134&amp;&amp;domainID=134&amp;wguid=1367&amp;wgunm=sysact&amp;wgdmn=134</t>
  </si>
  <si>
    <t>https://samhd-tx.mydhd.com/webadmin/dhd_134/paper/_paper_inspection_food.cfm?inspectionID=3127975&amp;parentTableName=tblInspection&amp;dsn=DHD_134&amp;&amp;domainID=134&amp;wguid=1367&amp;wgunm=sysact&amp;wgdmn=134</t>
  </si>
  <si>
    <t>https://samhd-tx.mydhd.com/webadmin/dhd_134/paper/_paper_inspection_food.cfm?inspectionID=2609772&amp;parentTableName=tblInspection&amp;dsn=DHD_134&amp;&amp;domainID=134&amp;wguid=1367&amp;wgunm=sysact&amp;wgdmn=134</t>
  </si>
  <si>
    <t>https://samhd-tx.mydhd.com/webadmin/dhd_134/paper/_paper_inspection_food.cfm?inspectionID=3128525&amp;parentTableName=tblInspection&amp;dsn=DHD_134&amp;&amp;domainID=134&amp;wguid=1367&amp;wgunm=sysact&amp;wgdmn=134</t>
  </si>
  <si>
    <t>PAPA JOHN'S PIZZA #2750</t>
  </si>
  <si>
    <t>2602 N FM 1604 W San Antonio, TX 782480</t>
  </si>
  <si>
    <t>https://samhd-tx.mydhd.com/webadmin/dhd_134/paper/_paper_inspection_food.cfm?inspectionID=3136015&amp;parentTableName=tblInspection&amp;dsn=DHD_134&amp;&amp;domainID=134&amp;wguid=1367&amp;wgunm=sysact&amp;wgdmn=134</t>
  </si>
  <si>
    <t>LUCE RISTORANTE E ENOTECA</t>
  </si>
  <si>
    <t>https://samhd-tx.mydhd.com/webadmin/dhd_134/paper/_paper_inspection_food.cfm?inspectionID=3121084&amp;parentTableName=tblInspection&amp;dsn=DHD_134&amp;&amp;domainID=134&amp;wguid=1367&amp;wgunm=sysact&amp;wgdmn=134</t>
  </si>
  <si>
    <t>HEART TO HEART ASSISTED LIVING</t>
  </si>
  <si>
    <t>12119 SAN MIGUEL San Antonio, TX 78233</t>
  </si>
  <si>
    <t>https://samhd-tx.mydhd.com/webadmin/dhd_134/paper/_paper_inspection_food.cfm?inspectionID=3128057&amp;parentTableName=tblInspection&amp;dsn=DHD_134&amp;&amp;domainID=134&amp;wguid=1367&amp;wgunm=sysact&amp;wgdmn=134</t>
  </si>
  <si>
    <t>https://samhd-tx.mydhd.com/webadmin/dhd_134/paper/_paper_inspection_food.cfm?inspectionID=3121085&amp;parentTableName=tblInspection&amp;dsn=DHD_134&amp;&amp;domainID=134&amp;wguid=1367&amp;wgunm=sysact&amp;wgdmn=134</t>
  </si>
  <si>
    <t>GIBBYS LA COCINA</t>
  </si>
  <si>
    <t>2602 NOGALITOS ST San Antonio, TX 782251719</t>
  </si>
  <si>
    <t>https://samhd-tx.mydhd.com/webadmin/dhd_134/paper/_paper_inspection_food.cfm?inspectionID=2864370&amp;parentTableName=tblInspection&amp;dsn=DHD_134&amp;&amp;domainID=134&amp;wguid=1367&amp;wgunm=sysact&amp;wgdmn=134</t>
  </si>
  <si>
    <t>McDonald's</t>
  </si>
  <si>
    <t>8815 POTEET JDTN FY San Antonio, TX 78224</t>
  </si>
  <si>
    <t>https://samhd-tx.mydhd.com/webadmin/dhd_134/paper/_paper_inspection_food.cfm?inspectionID=3136074&amp;parentTableName=tblInspection&amp;dsn=DHD_134&amp;&amp;domainID=134&amp;wguid=1367&amp;wgunm=sysact&amp;wgdmn=134</t>
  </si>
  <si>
    <t>COCO BLISS</t>
  </si>
  <si>
    <t>5032 MILITARY DR W San Antonio, TX 782421417</t>
  </si>
  <si>
    <t>https://samhd-tx.mydhd.com/webadmin/dhd_134/paper/_paper_inspection_food.cfm?inspectionID=2864295&amp;parentTableName=tblInspection&amp;dsn=DHD_134&amp;&amp;domainID=134&amp;wguid=1367&amp;wgunm=sysact&amp;wgdmn=134</t>
  </si>
  <si>
    <t>https://samhd-tx.mydhd.com/webadmin/dhd_134/paper/_paper_inspection_food.cfm?inspectionID=3121276&amp;parentTableName=tblInspection&amp;dsn=DHD_134&amp;&amp;domainID=134&amp;wguid=1367&amp;wgunm=sysact&amp;wgdmn=134</t>
  </si>
  <si>
    <t>ALFREDO'S GELATO</t>
  </si>
  <si>
    <t>531 NAVARRO ST San Antonio, TX 78205</t>
  </si>
  <si>
    <t>https://samhd-tx.mydhd.com/webadmin/dhd_134/paper/_paper_inspection_food.cfm?inspectionID=2609656&amp;parentTableName=tblInspection&amp;dsn=DHD_134&amp;&amp;domainID=134&amp;wguid=1367&amp;wgunm=sysact&amp;wgdmn=134</t>
  </si>
  <si>
    <t>https://samhd-tx.mydhd.com/webadmin/dhd_134/paper/_paper_inspection_food.cfm?inspectionID=2864022&amp;parentTableName=tblInspection&amp;dsn=DHD_134&amp;&amp;domainID=134&amp;wguid=1367&amp;wgunm=sysact&amp;wgdmn=134</t>
  </si>
  <si>
    <t>WHITE DRAGON CHINESE FOOD</t>
  </si>
  <si>
    <t>1717 BLANCO RD San Antonio, TX 782012601</t>
  </si>
  <si>
    <t>https://samhd-tx.mydhd.com/webadmin/dhd_134/paper/_paper_inspection_food.cfm?inspectionID=2609576&amp;parentTableName=tblInspection&amp;dsn=DHD_134&amp;&amp;domainID=134&amp;wguid=1367&amp;wgunm=sysact&amp;wgdmn=134</t>
  </si>
  <si>
    <t>https://samhd-tx.mydhd.com/webadmin/dhd_134/paper/_paper_inspection_food.cfm?inspectionID=3121293&amp;parentTableName=tblInspection&amp;dsn=DHD_134&amp;&amp;domainID=134&amp;wguid=1367&amp;wgunm=sysact&amp;wgdmn=134</t>
  </si>
  <si>
    <t>SIZZLING WOK</t>
  </si>
  <si>
    <t>https://samhd-tx.mydhd.com/webadmin/dhd_134/paper/_paper_inspection_food.cfm?inspectionID=3121291&amp;parentTableName=tblInspection&amp;dsn=DHD_134&amp;&amp;domainID=134&amp;wguid=1367&amp;wgunm=sysact&amp;wgdmn=134</t>
  </si>
  <si>
    <t>https://samhd-tx.mydhd.com/webadmin/dhd_134/paper/_paper_inspection_food.cfm?inspectionID=3122020&amp;parentTableName=tblInspection&amp;dsn=DHD_134&amp;&amp;domainID=134&amp;wguid=1367&amp;wgunm=sysact&amp;wgdmn=134</t>
  </si>
  <si>
    <t>https://samhd-tx.mydhd.com/webadmin/dhd_134/paper/_paper_inspection_food.cfm?inspectionID=2609524&amp;parentTableName=tblInspection&amp;dsn=DHD_134&amp;&amp;domainID=134&amp;wguid=1367&amp;wgunm=sysact&amp;wgdmn=134</t>
  </si>
  <si>
    <t>1407 BANDERA RD San Antonio, TX 782284004</t>
  </si>
  <si>
    <t>https://samhd-tx.mydhd.com/webadmin/dhd_134/paper/_paper_inspection_food.cfm?inspectionID=3121432&amp;parentTableName=tblInspection&amp;dsn=DHD_134&amp;&amp;domainID=134&amp;wguid=1367&amp;wgunm=sysact&amp;wgdmn=134</t>
  </si>
  <si>
    <t>SAN PEDRO MANOR</t>
  </si>
  <si>
    <t>515 W ASHBY PL San Antonio, TX 782123802</t>
  </si>
  <si>
    <t>https://samhd-tx.mydhd.com/webadmin/dhd_134/paper/_paper_inspection_food.cfm?inspectionID=3122029&amp;parentTableName=tblInspection&amp;dsn=DHD_134&amp;&amp;domainID=134&amp;wguid=1367&amp;wgunm=sysact&amp;wgdmn=134</t>
  </si>
  <si>
    <t>LUCY COOPER'S ICE HOUSE</t>
  </si>
  <si>
    <t>16080 US 281 N San Antonio, TX 782320</t>
  </si>
  <si>
    <t>https://samhd-tx.mydhd.com/webadmin/dhd_134/paper/_paper_inspection_food.cfm?inspectionID=2609588&amp;parentTableName=tblInspection&amp;dsn=DHD_134&amp;&amp;domainID=134&amp;wguid=1367&amp;wgunm=sysact&amp;wgdmn=134</t>
  </si>
  <si>
    <t>https://samhd-tx.mydhd.com/webadmin/dhd_134/paper/_paper_inspection_food.cfm?inspectionID=3122061&amp;parentTableName=tblInspection&amp;dsn=DHD_134&amp;&amp;domainID=134&amp;wguid=1367&amp;wgunm=sysact&amp;wgdmn=134</t>
  </si>
  <si>
    <t>MARCOS PIZZA BULVERDE MARKETPLACE</t>
  </si>
  <si>
    <t>17026 BULVERDE RD San Antonio, TX 78247</t>
  </si>
  <si>
    <t>https://samhd-tx.mydhd.com/webadmin/dhd_134/paper/_paper_inspection_food.cfm?inspectionID=3136140&amp;parentTableName=tblInspection&amp;dsn=DHD_134&amp;&amp;domainID=134&amp;wguid=1367&amp;wgunm=sysact&amp;wgdmn=134</t>
  </si>
  <si>
    <t>https://samhd-tx.mydhd.com/webadmin/dhd_134/paper/_paper_inspection_food.cfm?inspectionID=2864358&amp;parentTableName=tblInspection&amp;dsn=DHD_134&amp;&amp;domainID=134&amp;wguid=1367&amp;wgunm=sysact&amp;wgdmn=134</t>
  </si>
  <si>
    <t>SUGAR DADDY SNACK ATTACK</t>
  </si>
  <si>
    <t>14845 NACOGDOCHES RD San Antonio, TX 78247</t>
  </si>
  <si>
    <t>https://samhd-tx.mydhd.com/webadmin/dhd_134/paper/_paper_inspection_food.cfm?inspectionID=3128124&amp;parentTableName=tblInspection&amp;dsn=DHD_134&amp;&amp;domainID=134&amp;wguid=1367&amp;wgunm=sysact&amp;wgdmn=134</t>
  </si>
  <si>
    <t>YOKAI JAPAN AND THAI RESTAURANT</t>
  </si>
  <si>
    <t>https://samhd-tx.mydhd.com/webadmin/dhd_134/paper/_paper_inspection_food.cfm?inspectionID=3122135&amp;parentTableName=tblInspection&amp;dsn=DHD_134&amp;&amp;domainID=134&amp;wguid=1367&amp;wgunm=sysact&amp;wgdmn=134</t>
  </si>
  <si>
    <t>STOUTS PIZZA</t>
  </si>
  <si>
    <t>1742 N FM 1604 E San Antonio, TX 782320</t>
  </si>
  <si>
    <t>https://samhd-tx.mydhd.com/webadmin/dhd_134/paper/_paper_inspection_food.cfm?inspectionID=3121073&amp;parentTableName=tblInspection&amp;dsn=DHD_134&amp;&amp;domainID=134&amp;wguid=1367&amp;wgunm=sysact&amp;wgdmn=134</t>
  </si>
  <si>
    <t>https://samhd-tx.mydhd.com/webadmin/dhd_134/paper/_paper_inspection_food.cfm?inspectionID=3128101&amp;parentTableName=tblInspection&amp;dsn=DHD_134&amp;&amp;domainID=134&amp;wguid=1367&amp;wgunm=sysact&amp;wgdmn=134</t>
  </si>
  <si>
    <t>CRISTANS TACOS #6</t>
  </si>
  <si>
    <t>8054 MIDCROWN DR E San Antonio, TX 782182334</t>
  </si>
  <si>
    <t>https://samhd-tx.mydhd.com/webadmin/dhd_134/paper/_paper_inspection_food.cfm?inspectionID=3121195&amp;parentTableName=tblInspection&amp;dsn=DHD_134&amp;&amp;domainID=134&amp;wguid=1367&amp;wgunm=sysact&amp;wgdmn=134</t>
  </si>
  <si>
    <t>JACK IN THE BOX #857</t>
  </si>
  <si>
    <t>2209 MILITARY DR SW San Antonio, TX 782242239</t>
  </si>
  <si>
    <t>https://samhd-tx.mydhd.com/webadmin/dhd_134/paper/_paper_inspection_food.cfm?inspectionID=3121129&amp;parentTableName=tblInspection&amp;dsn=DHD_134&amp;&amp;domainID=134&amp;wguid=1367&amp;wgunm=sysact&amp;wgdmn=134</t>
  </si>
  <si>
    <t>SILO TERRACE OYSTER BAR</t>
  </si>
  <si>
    <t>https://samhd-tx.mydhd.com/webadmin/dhd_134/paper/_paper_inspection_food.cfm?inspectionID=2609645&amp;parentTableName=tblInspection&amp;dsn=DHD_134&amp;&amp;domainID=134&amp;wguid=1367&amp;wgunm=sysact&amp;wgdmn=134</t>
  </si>
  <si>
    <t>PACIUGO GELATO SHOP</t>
  </si>
  <si>
    <t>https://samhd-tx.mydhd.com/webadmin/dhd_134/paper/_paper_inspection_food.cfm?inspectionID=3122396&amp;parentTableName=tblInspection&amp;dsn=DHD_134&amp;&amp;domainID=134&amp;wguid=1367&amp;wgunm=sysact&amp;wgdmn=134</t>
  </si>
  <si>
    <t>MORENITAS BARBACOA</t>
  </si>
  <si>
    <t>4302 FLORES ST S San Antonio, TX 782141212</t>
  </si>
  <si>
    <t>https://samhd-tx.mydhd.com/webadmin/dhd_134/paper/_paper_inspection_food.cfm?inspectionID=3128432&amp;parentTableName=tblInspection&amp;dsn=DHD_134&amp;&amp;domainID=134&amp;wguid=1367&amp;wgunm=sysact&amp;wgdmn=134</t>
  </si>
  <si>
    <t>13603 NACOGDOCHES RD San Antonio, TX 782330</t>
  </si>
  <si>
    <t>https://samhd-tx.mydhd.com/webadmin/dhd_134/paper/_paper_inspection_food.cfm?inspectionID=3136112&amp;parentTableName=tblInspection&amp;dsn=DHD_134&amp;&amp;domainID=134&amp;wguid=1367&amp;wgunm=sysact&amp;wgdmn=134</t>
  </si>
  <si>
    <t>MCALISTER'S DELI</t>
  </si>
  <si>
    <t>5880 DE ZAVALA RD San Antonio, TX 782490</t>
  </si>
  <si>
    <t>https://samhd-tx.mydhd.com/webadmin/dhd_134/paper/_paper_inspection_food.cfm?inspectionID=3122321&amp;parentTableName=tblInspection&amp;dsn=DHD_134&amp;&amp;domainID=134&amp;wguid=1367&amp;wgunm=sysact&amp;wgdmn=134</t>
  </si>
  <si>
    <t>https://samhd-tx.mydhd.com/webadmin/dhd_134/paper/_paper_inspection_food.cfm?inspectionID=3122328&amp;parentTableName=tblInspection&amp;dsn=DHD_134&amp;&amp;domainID=134&amp;wguid=1367&amp;wgunm=sysact&amp;wgdmn=134</t>
  </si>
  <si>
    <t>MI MEXICO LINDO</t>
  </si>
  <si>
    <t>3701 NOGALITOS ST San Antonio, TX 782111329</t>
  </si>
  <si>
    <t>https://samhd-tx.mydhd.com/webadmin/dhd_134/paper/_paper_inspection_food.cfm?inspectionID=2864316&amp;parentTableName=tblInspection&amp;dsn=DHD_134&amp;&amp;domainID=134&amp;wguid=1367&amp;wgunm=sysact&amp;wgdmn=134</t>
  </si>
  <si>
    <t>CULVERS RESTAURANT</t>
  </si>
  <si>
    <t>5836 DE ZAVALA RD San Antonio, TX 782490</t>
  </si>
  <si>
    <t>https://samhd-tx.mydhd.com/webadmin/dhd_134/paper/_paper_inspection_food.cfm?inspectionID=3122342&amp;parentTableName=tblInspection&amp;dsn=DHD_134&amp;&amp;domainID=134&amp;wguid=1367&amp;wgunm=sysact&amp;wgdmn=134</t>
  </si>
  <si>
    <t>ORANGE LEAF</t>
  </si>
  <si>
    <t>https://samhd-tx.mydhd.com/webadmin/dhd_134/paper/_paper_inspection_food.cfm?inspectionID=2863769&amp;parentTableName=tblInspection&amp;dsn=DHD_134&amp;&amp;domainID=134&amp;wguid=1367&amp;wgunm=sysact&amp;wgdmn=134</t>
  </si>
  <si>
    <t>https://samhd-tx.mydhd.com/webadmin/dhd_134/paper/_paper_inspection_food.cfm?inspectionID=3121177&amp;parentTableName=tblInspection&amp;dsn=DHD_134&amp;&amp;domainID=134&amp;wguid=1367&amp;wgunm=sysact&amp;wgdmn=134</t>
  </si>
  <si>
    <t>https://samhd-tx.mydhd.com/webadmin/dhd_134/paper/_paper_inspection_food.cfm?inspectionID=2864413&amp;parentTableName=tblInspection&amp;dsn=DHD_134&amp;&amp;domainID=134&amp;wguid=1367&amp;wgunm=sysact&amp;wgdmn=134</t>
  </si>
  <si>
    <t>https://samhd-tx.mydhd.com/webadmin/dhd_134/paper/_paper_inspection_food.cfm?inspectionID=3122192&amp;parentTableName=tblInspection&amp;dsn=DHD_134&amp;&amp;domainID=134&amp;wguid=1367&amp;wgunm=sysact&amp;wgdmn=134</t>
  </si>
  <si>
    <t>TACO CABANA #212 #</t>
  </si>
  <si>
    <t>543 MALONE ST W San Antonio, TX 782140</t>
  </si>
  <si>
    <t>https://samhd-tx.mydhd.com/webadmin/dhd_134/paper/_paper_inspection_food.cfm?inspectionID=3133555&amp;parentTableName=tblInspection&amp;dsn=DHD_134&amp;&amp;domainID=134&amp;wguid=1367&amp;wgunm=sysact&amp;wgdmn=134</t>
  </si>
  <si>
    <t>HOTEL SAN ANTONIO</t>
  </si>
  <si>
    <t>4800 WOODSTONE San Antonio, TX 782300</t>
  </si>
  <si>
    <t>https://samhd-tx.mydhd.com/webadmin/dhd_134/paper/_paper_inspection_food.cfm?inspectionID=3116962&amp;parentTableName=tblInspection&amp;dsn=DHD_134&amp;&amp;domainID=134&amp;wguid=1367&amp;wgunm=sysact&amp;wgdmn=134</t>
  </si>
  <si>
    <t>PK'S BAR</t>
  </si>
  <si>
    <t>https://samhd-tx.mydhd.com/webadmin/dhd_134/paper/_paper_inspection_food.cfm?inspectionID=3123193&amp;parentTableName=tblInspection&amp;dsn=DHD_134&amp;&amp;domainID=134&amp;wguid=1367&amp;wgunm=sysact&amp;wgdmn=134</t>
  </si>
  <si>
    <t>MCDONALDS # 3348</t>
  </si>
  <si>
    <t>2402 SOUTHCROSS E San Antonio, TX 782232206</t>
  </si>
  <si>
    <t>https://samhd-tx.mydhd.com/webadmin/dhd_134/paper/_paper_inspection_food.cfm?inspectionID=2735568&amp;parentTableName=tblInspection&amp;dsn=DHD_134&amp;&amp;domainID=134&amp;wguid=1367&amp;wgunm=sysact&amp;wgdmn=134</t>
  </si>
  <si>
    <t>JAY'S WAY FOOD MART</t>
  </si>
  <si>
    <t>1904 BANDERA RD San Antonio, TX 782282853</t>
  </si>
  <si>
    <t>https://samhd-tx.mydhd.com/webadmin/dhd_134/paper/_paper_inspection_food.cfm?inspectionID=3132880&amp;parentTableName=tblInspection&amp;dsn=DHD_134&amp;&amp;domainID=134&amp;wguid=1367&amp;wgunm=sysact&amp;wgdmn=134</t>
  </si>
  <si>
    <t>MCALISTERS DELI</t>
  </si>
  <si>
    <t>https://samhd-tx.mydhd.com/webadmin/dhd_134/paper/_paper_inspection_food.cfm?inspectionID=3124697&amp;parentTableName=tblInspection&amp;dsn=DHD_134&amp;&amp;domainID=134&amp;wguid=1367&amp;wgunm=sysact&amp;wgdmn=134</t>
  </si>
  <si>
    <t>Circle K # 2742001</t>
  </si>
  <si>
    <t>3033 GOLIAD RD San Antonio, TX 782233909</t>
  </si>
  <si>
    <t>https://samhd-tx.mydhd.com/webadmin/dhd_134/paper/_paper_inspection_food.cfm?inspectionID=3115680&amp;parentTableName=tblInspection&amp;dsn=DHD_134&amp;&amp;domainID=134&amp;wguid=1367&amp;wgunm=sysact&amp;wgdmn=134</t>
  </si>
  <si>
    <t>https://samhd-tx.mydhd.com/webadmin/dhd_134/paper/_paper_inspection_food.cfm?inspectionID=2734972&amp;parentTableName=tblInspection&amp;dsn=DHD_134&amp;&amp;domainID=134&amp;wguid=1367&amp;wgunm=sysact&amp;wgdmn=134</t>
  </si>
  <si>
    <t>https://samhd-tx.mydhd.com/webadmin/dhd_134/paper/_paper_inspection_food.cfm?inspectionID=2734973&amp;parentTableName=tblInspection&amp;dsn=DHD_134&amp;&amp;domainID=134&amp;wguid=1367&amp;wgunm=sysact&amp;wgdmn=134</t>
  </si>
  <si>
    <t>GOLDEN DRAGON EXPRESS</t>
  </si>
  <si>
    <t>2249 LOCKHILL SELMA San Antonio, TX 782303001</t>
  </si>
  <si>
    <t>https://samhd-tx.mydhd.com/webadmin/dhd_134/paper/_paper_inspection_food.cfm?inspectionID=3132807&amp;parentTableName=tblInspection&amp;dsn=DHD_134&amp;&amp;domainID=134&amp;wguid=1367&amp;wgunm=sysact&amp;wgdmn=134</t>
  </si>
  <si>
    <t>TWO RIVER TAVERN</t>
  </si>
  <si>
    <t>https://samhd-tx.mydhd.com/webadmin/dhd_134/paper/_paper_inspection_food.cfm?inspectionID=2735614&amp;parentTableName=tblInspection&amp;dsn=DHD_134&amp;&amp;domainID=134&amp;wguid=1367&amp;wgunm=sysact&amp;wgdmn=134</t>
  </si>
  <si>
    <t>EL JARRO MEXICAN RESTAURANT</t>
  </si>
  <si>
    <t>13421 US 281 N San Antonio, TX 782160</t>
  </si>
  <si>
    <t>https://samhd-tx.mydhd.com/webadmin/dhd_134/paper/_paper_inspection_food.cfm?inspectionID=3124728&amp;parentTableName=tblInspection&amp;dsn=DHD_134&amp;&amp;domainID=134&amp;wguid=1367&amp;wgunm=sysact&amp;wgdmn=134</t>
  </si>
  <si>
    <t>https://samhd-tx.mydhd.com/webadmin/dhd_134/paper/_paper_inspection_food.cfm?inspectionID=3115640&amp;parentTableName=tblInspection&amp;dsn=DHD_134&amp;&amp;domainID=134&amp;wguid=1367&amp;wgunm=sysact&amp;wgdmn=134</t>
  </si>
  <si>
    <t>https://samhd-tx.mydhd.com/webadmin/dhd_134/paper/_paper_inspection_food.cfm?inspectionID=3124603&amp;parentTableName=tblInspection&amp;dsn=DHD_134&amp;&amp;domainID=134&amp;wguid=1367&amp;wgunm=sysact&amp;wgdmn=134</t>
  </si>
  <si>
    <t>CASCABEL MEXICAN PATIO</t>
  </si>
  <si>
    <t>1000 ST MARYS S San Antonio, TX 782100</t>
  </si>
  <si>
    <t>https://samhd-tx.mydhd.com/webadmin/dhd_134/paper/_paper_inspection_food.cfm?inspectionID=2735740&amp;parentTableName=tblInspection&amp;dsn=DHD_134&amp;&amp;domainID=134&amp;wguid=1367&amp;wgunm=sysact&amp;wgdmn=134</t>
  </si>
  <si>
    <t>RAMADA LIMITED</t>
  </si>
  <si>
    <t>7043 CULEBRA RD San Antonio, TX 782380</t>
  </si>
  <si>
    <t>https://samhd-tx.mydhd.com/webadmin/dhd_134/paper/_paper_inspection_food.cfm?inspectionID=3132769&amp;parentTableName=tblInspection&amp;dsn=DHD_134&amp;&amp;domainID=134&amp;wguid=1367&amp;wgunm=sysact&amp;wgdmn=134</t>
  </si>
  <si>
    <t>https://samhd-tx.mydhd.com/webadmin/dhd_134/paper/_paper_inspection_food.cfm?inspectionID=3132870&amp;parentTableName=tblInspection&amp;dsn=DHD_134&amp;&amp;domainID=134&amp;wguid=1367&amp;wgunm=sysact&amp;wgdmn=134</t>
  </si>
  <si>
    <t>ST LUKES BAPTIST HOSPITAL</t>
  </si>
  <si>
    <t>7930 FLOYD CURL San Antonio, TX 782293903</t>
  </si>
  <si>
    <t>https://samhd-tx.mydhd.com/webadmin/dhd_134/paper/_paper_inspection_food.cfm?inspectionID=3130199&amp;parentTableName=tblInspection&amp;dsn=DHD_134&amp;&amp;domainID=134&amp;wguid=1367&amp;wgunm=sysact&amp;wgdmn=134</t>
  </si>
  <si>
    <t>https://samhd-tx.mydhd.com/webadmin/dhd_134/paper/_paper_inspection_food.cfm?inspectionID=3124573&amp;parentTableName=tblInspection&amp;dsn=DHD_134&amp;&amp;domainID=134&amp;wguid=1367&amp;wgunm=sysact&amp;wgdmn=134</t>
  </si>
  <si>
    <t>EL PILON SABOR BORRICUA</t>
  </si>
  <si>
    <t>1127 HARRY WURZBACH San Antonio, TX 782096408</t>
  </si>
  <si>
    <t>https://samhd-tx.mydhd.com/webadmin/dhd_134/paper/_paper_inspection_food.cfm?inspectionID=2735624&amp;parentTableName=tblInspection&amp;dsn=DHD_134&amp;&amp;domainID=134&amp;wguid=1367&amp;wgunm=sysact&amp;wgdmn=134</t>
  </si>
  <si>
    <t>https://samhd-tx.mydhd.com/webadmin/dhd_134/paper/_paper_inspection_food.cfm?inspectionID=3115565&amp;parentTableName=tblInspection&amp;dsn=DHD_134&amp;&amp;domainID=134&amp;wguid=1367&amp;wgunm=sysact&amp;wgdmn=134</t>
  </si>
  <si>
    <t>PORTER POULTRY AND EGG CO</t>
  </si>
  <si>
    <t>5475 NEW HWY 90 W San Antonio, TX 782270</t>
  </si>
  <si>
    <t>https://samhd-tx.mydhd.com/webadmin/dhd_134/paper/_paper_inspection_food.cfm?inspectionID=3115343&amp;parentTableName=tblInspection&amp;dsn=DHD_134&amp;&amp;domainID=134&amp;wguid=1367&amp;wgunm=sysact&amp;wgdmn=134</t>
  </si>
  <si>
    <t>HOT JOY</t>
  </si>
  <si>
    <t>1014 ALAMO ST S San Antonio, TX 782040</t>
  </si>
  <si>
    <t>https://samhd-tx.mydhd.com/webadmin/dhd_134/paper/_paper_inspection_food.cfm?inspectionID=2735104&amp;parentTableName=tblInspection&amp;dsn=DHD_134&amp;&amp;domainID=134&amp;wguid=1367&amp;wgunm=sysact&amp;wgdmn=134</t>
  </si>
  <si>
    <t>https://samhd-tx.mydhd.com/webadmin/dhd_134/paper/_paper_inspection_food.cfm?inspectionID=3115595&amp;parentTableName=tblInspection&amp;dsn=DHD_134&amp;&amp;domainID=134&amp;wguid=1367&amp;wgunm=sysact&amp;wgdmn=134</t>
  </si>
  <si>
    <t>WING STOP</t>
  </si>
  <si>
    <t>18470 BLANCO RD San Antonio, TX 78258</t>
  </si>
  <si>
    <t>https://samhd-tx.mydhd.com/webadmin/dhd_134/paper/_paper_inspection_food.cfm?inspectionID=3132620&amp;parentTableName=tblInspection&amp;dsn=DHD_134&amp;&amp;domainID=134&amp;wguid=1367&amp;wgunm=sysact&amp;wgdmn=134</t>
  </si>
  <si>
    <t>https://samhd-tx.mydhd.com/webadmin/dhd_134/paper/_paper_inspection_food.cfm?inspectionID=2735095&amp;parentTableName=tblInspection&amp;dsn=DHD_134&amp;&amp;domainID=134&amp;wguid=1367&amp;wgunm=sysact&amp;wgdmn=134</t>
  </si>
  <si>
    <t>CHURCHS CHICKEN # 9</t>
  </si>
  <si>
    <t>3119 MILITARY DR SW San Antonio, TX 782241043</t>
  </si>
  <si>
    <t>https://samhd-tx.mydhd.com/webadmin/dhd_134/paper/_paper_inspection_food.cfm?inspectionID=3115558&amp;parentTableName=tblInspection&amp;dsn=DHD_134&amp;&amp;domainID=134&amp;wguid=1367&amp;wgunm=sysact&amp;wgdmn=134</t>
  </si>
  <si>
    <t>10919 CULEBRA RD San Antonio, TX 78253</t>
  </si>
  <si>
    <t>https://samhd-tx.mydhd.com/webadmin/dhd_134/paper/_paper_inspection_food.cfm?inspectionID=2735038&amp;parentTableName=tblInspection&amp;dsn=DHD_134&amp;&amp;domainID=134&amp;wguid=1367&amp;wgunm=sysact&amp;wgdmn=134</t>
  </si>
  <si>
    <t>STOP-N-SAVE</t>
  </si>
  <si>
    <t>7303 MARBACH RD San Antonio, TX 782271917</t>
  </si>
  <si>
    <t>https://samhd-tx.mydhd.com/webadmin/dhd_134/paper/_paper_inspection_food.cfm?inspectionID=3124807&amp;parentTableName=tblInspection&amp;dsn=DHD_134&amp;&amp;domainID=134&amp;wguid=1367&amp;wgunm=sysact&amp;wgdmn=134</t>
  </si>
  <si>
    <t>https://samhd-tx.mydhd.com/webadmin/dhd_134/paper/_paper_inspection_food.cfm?inspectionID=3124810&amp;parentTableName=tblInspection&amp;dsn=DHD_134&amp;&amp;domainID=134&amp;wguid=1367&amp;wgunm=sysact&amp;wgdmn=134</t>
  </si>
  <si>
    <t>BASKIN ROBBINS #347508</t>
  </si>
  <si>
    <t>20821 US 281 N San Antonio, TX 782580</t>
  </si>
  <si>
    <t>https://samhd-tx.mydhd.com/webadmin/dhd_134/paper/_paper_inspection_food.cfm?inspectionID=3124817&amp;parentTableName=tblInspection&amp;dsn=DHD_134&amp;&amp;domainID=134&amp;wguid=1367&amp;wgunm=sysact&amp;wgdmn=134</t>
  </si>
  <si>
    <t>https://samhd-tx.mydhd.com/webadmin/dhd_134/paper/_paper_inspection_food.cfm?inspectionID=3115609&amp;parentTableName=tblInspection&amp;dsn=DHD_134&amp;&amp;domainID=134&amp;wguid=1367&amp;wgunm=sysact&amp;wgdmn=134</t>
  </si>
  <si>
    <t>https://samhd-tx.mydhd.com/webadmin/dhd_134/paper/_paper_inspection_food.cfm?inspectionID=2990414&amp;parentTableName=tblInspection&amp;dsn=DHD_134&amp;&amp;domainID=134&amp;wguid=1367&amp;wgunm=sysact&amp;wgdmn=134</t>
  </si>
  <si>
    <t>BROADWAY DELICATESSEN</t>
  </si>
  <si>
    <t>122 BROADWAY San Antonio, TX 78205</t>
  </si>
  <si>
    <t>https://samhd-tx.mydhd.com/webadmin/dhd_134/paper/_paper_inspection_food.cfm?inspectionID=3130321&amp;parentTableName=tblInspection&amp;dsn=DHD_134&amp;&amp;domainID=134&amp;wguid=1367&amp;wgunm=sysact&amp;wgdmn=134</t>
  </si>
  <si>
    <t>https://samhd-tx.mydhd.com/webadmin/dhd_134/paper/_paper_inspection_food.cfm?inspectionID=3132847&amp;parentTableName=tblInspection&amp;dsn=DHD_134&amp;&amp;domainID=134&amp;wguid=1367&amp;wgunm=sysact&amp;wgdmn=134</t>
  </si>
  <si>
    <t>PANERA BREAD CAFE #4452</t>
  </si>
  <si>
    <t>https://samhd-tx.mydhd.com/webadmin/dhd_134/paper/_paper_inspection_food.cfm?inspectionID=3124820&amp;parentTableName=tblInspection&amp;dsn=DHD_134&amp;&amp;domainID=134&amp;wguid=1367&amp;wgunm=sysact&amp;wgdmn=134</t>
  </si>
  <si>
    <t>WHATABURGER #1173</t>
  </si>
  <si>
    <t>7023 HWY 90 W San Antonio, TX 78227</t>
  </si>
  <si>
    <t>https://samhd-tx.mydhd.com/webadmin/dhd_134/paper/_paper_inspection_food.cfm?inspectionID=2734883&amp;parentTableName=tblInspection&amp;dsn=DHD_134&amp;&amp;domainID=134&amp;wguid=1367&amp;wgunm=sysact&amp;wgdmn=134</t>
  </si>
  <si>
    <t>https://samhd-tx.mydhd.com/webadmin/dhd_134/paper/_paper_inspection_food.cfm?inspectionID=2734906&amp;parentTableName=tblInspection&amp;dsn=DHD_134&amp;&amp;domainID=134&amp;wguid=1367&amp;wgunm=sysact&amp;wgdmn=134</t>
  </si>
  <si>
    <t>https://samhd-tx.mydhd.com/webadmin/dhd_134/paper/_paper_inspection_food.cfm?inspectionID=3127087&amp;parentTableName=tblInspection&amp;dsn=DHD_134&amp;&amp;domainID=134&amp;wguid=1367&amp;wgunm=sysact&amp;wgdmn=134</t>
  </si>
  <si>
    <t>ANNE MARIE'S CATERING</t>
  </si>
  <si>
    <t>8307 GAULT LN San Antonio, TX 782091007</t>
  </si>
  <si>
    <t>https://samhd-tx.mydhd.com/webadmin/dhd_134/paper/_paper_inspection_food.cfm?inspectionID=2990316&amp;parentTableName=tblInspection&amp;dsn=DHD_134&amp;&amp;domainID=134&amp;wguid=1367&amp;wgunm=sysact&amp;wgdmn=134</t>
  </si>
  <si>
    <t>LALA'S GORDITAS</t>
  </si>
  <si>
    <t>1600 ROOSEVELT AVE San Antonio, TX 78210</t>
  </si>
  <si>
    <t>https://samhd-tx.mydhd.com/webadmin/dhd_134/paper/_paper_inspection_food.cfm?inspectionID=3132967&amp;parentTableName=tblInspection&amp;dsn=DHD_134&amp;&amp;domainID=134&amp;wguid=1367&amp;wgunm=sysact&amp;wgdmn=134</t>
  </si>
  <si>
    <t>https://samhd-tx.mydhd.com/webadmin/dhd_134/paper/_paper_inspection_food.cfm?inspectionID=2990317&amp;parentTableName=tblInspection&amp;dsn=DHD_134&amp;&amp;domainID=134&amp;wguid=1367&amp;wgunm=sysact&amp;wgdmn=134</t>
  </si>
  <si>
    <t>THE BLUE ANGELS PERSONAL HOME CARE</t>
  </si>
  <si>
    <t>153 BANK ST San Antonio, TX 782042206</t>
  </si>
  <si>
    <t>https://samhd-tx.mydhd.com/webadmin/dhd_134/paper/_paper_inspection_food.cfm?inspectionID=3124493&amp;parentTableName=tblInspection&amp;dsn=DHD_134&amp;&amp;domainID=134&amp;wguid=1367&amp;wgunm=sysact&amp;wgdmn=134</t>
  </si>
  <si>
    <t>THOMPSON SAN ANTONIO</t>
  </si>
  <si>
    <t>111 LEXINGTON San Antonio, TX 78205</t>
  </si>
  <si>
    <t>https://samhd-tx.mydhd.com/webadmin/dhd_134/paper/_paper_inspection_food.cfm?inspectionID=2735770&amp;parentTableName=tblInspection&amp;dsn=DHD_134&amp;&amp;domainID=134&amp;wguid=1367&amp;wgunm=sysact&amp;wgdmn=134</t>
  </si>
  <si>
    <t>281 STOP</t>
  </si>
  <si>
    <t>11119 SAN PEDRO AV San Antonio, TX 782163124</t>
  </si>
  <si>
    <t>https://samhd-tx.mydhd.com/webadmin/dhd_134/paper/_paper_inspection_food.cfm?inspectionID=3115939&amp;parentTableName=tblInspection&amp;dsn=DHD_134&amp;&amp;domainID=134&amp;wguid=1367&amp;wgunm=sysact&amp;wgdmn=134</t>
  </si>
  <si>
    <t>https://samhd-tx.mydhd.com/webadmin/dhd_134/paper/_paper_inspection_food.cfm?inspectionID=2735656&amp;parentTableName=tblInspection&amp;dsn=DHD_134&amp;&amp;domainID=134&amp;wguid=1367&amp;wgunm=sysact&amp;wgdmn=134</t>
  </si>
  <si>
    <t>DENNY'S # 8114</t>
  </si>
  <si>
    <t>9550 IH 10 W San Antonio, TX 782292221</t>
  </si>
  <si>
    <t>https://samhd-tx.mydhd.com/webadmin/dhd_134/paper/_paper_inspection_food.cfm?inspectionID=3115884&amp;parentTableName=tblInspection&amp;dsn=DHD_134&amp;&amp;domainID=134&amp;wguid=1367&amp;wgunm=sysact&amp;wgdmn=134</t>
  </si>
  <si>
    <t>https://samhd-tx.mydhd.com/webadmin/dhd_134/paper/_paper_inspection_food.cfm?inspectionID=2734911&amp;parentTableName=tblInspection&amp;dsn=DHD_134&amp;&amp;domainID=134&amp;wguid=1367&amp;wgunm=sysact&amp;wgdmn=134</t>
  </si>
  <si>
    <t>FIVE GUYS BURGERS AND FRIES</t>
  </si>
  <si>
    <t>https://samhd-tx.mydhd.com/webadmin/dhd_134/paper/_paper_inspection_food.cfm?inspectionID=3115971&amp;parentTableName=tblInspection&amp;dsn=DHD_134&amp;&amp;domainID=134&amp;wguid=1367&amp;wgunm=sysact&amp;wgdmn=134</t>
  </si>
  <si>
    <t>https://samhd-tx.mydhd.com/webadmin/dhd_134/paper/_paper_inspection_food.cfm?inspectionID=3124362&amp;parentTableName=tblInspection&amp;dsn=DHD_134&amp;&amp;domainID=134&amp;wguid=1367&amp;wgunm=sysact&amp;wgdmn=134</t>
  </si>
  <si>
    <t>https://samhd-tx.mydhd.com/webadmin/dhd_134/paper/_paper_inspection_food.cfm?inspectionID=3132947&amp;parentTableName=tblInspection&amp;dsn=DHD_134&amp;&amp;domainID=134&amp;wguid=1367&amp;wgunm=sysact&amp;wgdmn=134</t>
  </si>
  <si>
    <t>WENDYS # 5403</t>
  </si>
  <si>
    <t>5195 DE ZAVALA RD San Antonio, TX 782490</t>
  </si>
  <si>
    <t>https://samhd-tx.mydhd.com/webadmin/dhd_134/paper/_paper_inspection_food.cfm?inspectionID=2734670&amp;parentTableName=tblInspection&amp;dsn=DHD_134&amp;&amp;domainID=134&amp;wguid=1367&amp;wgunm=sysact&amp;wgdmn=134</t>
  </si>
  <si>
    <t>CHURCHS CHICKEN # 1278</t>
  </si>
  <si>
    <t>8459 FIVE PALMS DR San Antonio, TX 782422642</t>
  </si>
  <si>
    <t>https://samhd-tx.mydhd.com/webadmin/dhd_134/paper/_paper_inspection_food.cfm?inspectionID=2735874&amp;parentTableName=tblInspection&amp;dsn=DHD_134&amp;&amp;domainID=134&amp;wguid=1367&amp;wgunm=sysact&amp;wgdmn=134</t>
  </si>
  <si>
    <t>https://samhd-tx.mydhd.com/webadmin/dhd_134/paper/_paper_inspection_food.cfm?inspectionID=2734918&amp;parentTableName=tblInspection&amp;dsn=DHD_134&amp;&amp;domainID=134&amp;wguid=1367&amp;wgunm=sysact&amp;wgdmn=134</t>
  </si>
  <si>
    <t>https://samhd-tx.mydhd.com/webadmin/dhd_134/paper/_paper_inspection_food.cfm?inspectionID=2735688&amp;parentTableName=tblInspection&amp;dsn=DHD_134&amp;&amp;domainID=134&amp;wguid=1367&amp;wgunm=sysact&amp;wgdmn=134</t>
  </si>
  <si>
    <t>FRANKLIN PARK TPC PARKWAY</t>
  </si>
  <si>
    <t>21902 FRANKLIN PARK San Antonio, TX 78259</t>
  </si>
  <si>
    <t>https://samhd-tx.mydhd.com/webadmin/dhd_134/paper/_paper_inspection_food.cfm?inspectionID=3124456&amp;parentTableName=tblInspection&amp;dsn=DHD_134&amp;&amp;domainID=134&amp;wguid=1367&amp;wgunm=sysact&amp;wgdmn=134</t>
  </si>
  <si>
    <t>https://samhd-tx.mydhd.com/webadmin/dhd_134/paper/_paper_inspection_food.cfm?inspectionID=3132906&amp;parentTableName=tblInspection&amp;dsn=DHD_134&amp;&amp;domainID=134&amp;wguid=1367&amp;wgunm=sysact&amp;wgdmn=134</t>
  </si>
  <si>
    <t>SONESTA ES SUITES SA NW</t>
  </si>
  <si>
    <t>4320 SPECTRUM ONE San Antonio, TX 782300</t>
  </si>
  <si>
    <t>https://samhd-tx.mydhd.com/webadmin/dhd_134/paper/_paper_inspection_food.cfm?inspectionID=3132810&amp;parentTableName=tblInspection&amp;dsn=DHD_134&amp;&amp;domainID=134&amp;wguid=1367&amp;wgunm=sysact&amp;wgdmn=134</t>
  </si>
  <si>
    <t>https://samhd-tx.mydhd.com/webadmin/dhd_134/paper/_paper_inspection_food.cfm?inspectionID=2734904&amp;parentTableName=tblInspection&amp;dsn=DHD_134&amp;&amp;domainID=134&amp;wguid=1367&amp;wgunm=sysact&amp;wgdmn=134</t>
  </si>
  <si>
    <t>SUPER 8 BY THE WYNDHAM</t>
  </si>
  <si>
    <t>7134 LOOP 410 NW San Antonio, TX 782384116</t>
  </si>
  <si>
    <t>https://samhd-tx.mydhd.com/webadmin/dhd_134/paper/_paper_inspection_food.cfm?inspectionID=3132788&amp;parentTableName=tblInspection&amp;dsn=DHD_134&amp;&amp;domainID=134&amp;wguid=1367&amp;wgunm=sysact&amp;wgdmn=134</t>
  </si>
  <si>
    <t>1435 AUSTIN HWY San Antonio, TX 782094337</t>
  </si>
  <si>
    <t>https://samhd-tx.mydhd.com/webadmin/dhd_134/paper/_paper_inspection_food.cfm?inspectionID=3124529&amp;parentTableName=tblInspection&amp;dsn=DHD_134&amp;&amp;domainID=134&amp;wguid=1367&amp;wgunm=sysact&amp;wgdmn=134</t>
  </si>
  <si>
    <t>STARBUCKS #22813</t>
  </si>
  <si>
    <t>3718 HORIZON HILL San Antonio, TX 782290</t>
  </si>
  <si>
    <t>https://samhd-tx.mydhd.com/webadmin/dhd_134/paper/_paper_inspection_food.cfm?inspectionID=2734788&amp;parentTableName=tblInspection&amp;dsn=DHD_134&amp;&amp;domainID=134&amp;wguid=1367&amp;wgunm=sysact&amp;wgdmn=134</t>
  </si>
  <si>
    <t>SEBASTIAN'S SNACK SHACK</t>
  </si>
  <si>
    <t>2614 NOGALITOS ST San Antonio, TX 78225</t>
  </si>
  <si>
    <t>https://samhd-tx.mydhd.com/webadmin/dhd_134/paper/_paper_inspection_food.cfm?inspectionID=3124533&amp;parentTableName=tblInspection&amp;dsn=DHD_134&amp;&amp;domainID=134&amp;wguid=1367&amp;wgunm=sysact&amp;wgdmn=134</t>
  </si>
  <si>
    <t>https://samhd-tx.mydhd.com/webadmin/dhd_134/paper/_paper_inspection_food.cfm?inspectionID=3124548&amp;parentTableName=tblInspection&amp;dsn=DHD_134&amp;&amp;domainID=134&amp;wguid=1367&amp;wgunm=sysact&amp;wgdmn=134</t>
  </si>
  <si>
    <t>YUYU'S PINAS</t>
  </si>
  <si>
    <t>2235 THOUSAND OAKS San Antonio, TX 782323966</t>
  </si>
  <si>
    <t>https://samhd-tx.mydhd.com/webadmin/dhd_134/paper/_paper_inspection_food.cfm?inspectionID=3127097&amp;parentTableName=tblInspection&amp;dsn=DHD_134&amp;&amp;domainID=134&amp;wguid=1367&amp;wgunm=sysact&amp;wgdmn=134</t>
  </si>
  <si>
    <t>https://samhd-tx.mydhd.com/webadmin/dhd_134/paper/_paper_inspection_food.cfm?inspectionID=3115728&amp;parentTableName=tblInspection&amp;dsn=DHD_134&amp;&amp;domainID=134&amp;wguid=1367&amp;wgunm=sysact&amp;wgdmn=134</t>
  </si>
  <si>
    <t>NORTH STAR GROCERY</t>
  </si>
  <si>
    <t>8111 WESTSHIRE DR San Antonio, TX 782272547</t>
  </si>
  <si>
    <t>https://samhd-tx.mydhd.com/webadmin/dhd_134/paper/_paper_inspection_food.cfm?inspectionID=2735673&amp;parentTableName=tblInspection&amp;dsn=DHD_134&amp;&amp;domainID=134&amp;wguid=1367&amp;wgunm=sysact&amp;wgdmn=134</t>
  </si>
  <si>
    <t>ZIP TRIP</t>
  </si>
  <si>
    <t>2200 SAN PEDRO AV San Antonio, TX 782123230</t>
  </si>
  <si>
    <t>https://samhd-tx.mydhd.com/webadmin/dhd_134/paper/_paper_inspection_food.cfm?inspectionID=3132831&amp;parentTableName=tblInspection&amp;dsn=DHD_134&amp;&amp;domainID=134&amp;wguid=1367&amp;wgunm=sysact&amp;wgdmn=134</t>
  </si>
  <si>
    <t>https://samhd-tx.mydhd.com/webadmin/dhd_134/paper/_paper_inspection_food.cfm?inspectionID=3132953&amp;parentTableName=tblInspection&amp;dsn=DHD_134&amp;&amp;domainID=134&amp;wguid=1367&amp;wgunm=sysact&amp;wgdmn=134</t>
  </si>
  <si>
    <t>https://samhd-tx.mydhd.com/webadmin/dhd_134/paper/_paper_inspection_food.cfm?inspectionID=3132914&amp;parentTableName=tblInspection&amp;dsn=DHD_134&amp;&amp;domainID=134&amp;wguid=1367&amp;wgunm=sysact&amp;wgdmn=134</t>
  </si>
  <si>
    <t>CARNITAS LONJA</t>
  </si>
  <si>
    <t>1107 ROOSEVELT AVE San Antonio, TX 782103921</t>
  </si>
  <si>
    <t>https://samhd-tx.mydhd.com/webadmin/dhd_134/paper/_paper_inspection_food.cfm?inspectionID=3132931&amp;parentTableName=tblInspection&amp;dsn=DHD_134&amp;&amp;domainID=134&amp;wguid=1367&amp;wgunm=sysact&amp;wgdmn=134</t>
  </si>
  <si>
    <t>https://samhd-tx.mydhd.com/webadmin/dhd_134/paper/_paper_inspection_food.cfm?inspectionID=3127213&amp;parentTableName=tblInspection&amp;dsn=DHD_134&amp;&amp;domainID=134&amp;wguid=1367&amp;wgunm=sysact&amp;wgdmn=134</t>
  </si>
  <si>
    <t>https://samhd-tx.mydhd.com/webadmin/dhd_134/paper/_paper_inspection_food.cfm?inspectionID=3115484&amp;parentTableName=tblInspection&amp;dsn=DHD_134&amp;&amp;domainID=134&amp;wguid=1367&amp;wgunm=sysact&amp;wgdmn=134</t>
  </si>
  <si>
    <t>KWIK STOP</t>
  </si>
  <si>
    <t>3707 FREDSBG RD San Antonio, TX 782010</t>
  </si>
  <si>
    <t>https://samhd-tx.mydhd.com/webadmin/dhd_134/paper/_paper_inspection_food.cfm?inspectionID=2735182&amp;parentTableName=tblInspection&amp;dsn=DHD_134&amp;&amp;domainID=134&amp;wguid=1367&amp;wgunm=sysact&amp;wgdmn=134</t>
  </si>
  <si>
    <t>BILL MILLER BBQ #5</t>
  </si>
  <si>
    <t>2703 CULEBRA RD San Antonio, TX 782286202</t>
  </si>
  <si>
    <t>https://samhd-tx.mydhd.com/webadmin/dhd_134/paper/_paper_inspection_food.cfm?inspectionID=3127129&amp;parentTableName=tblInspection&amp;dsn=DHD_134&amp;&amp;domainID=134&amp;wguid=1367&amp;wgunm=sysact&amp;wgdmn=134</t>
  </si>
  <si>
    <t>FOUR TEN DINER</t>
  </si>
  <si>
    <t>8315 BROADWAY San Antonio, TX 782092077</t>
  </si>
  <si>
    <t>https://samhd-tx.mydhd.com/webadmin/dhd_134/paper/_paper_inspection_food.cfm?inspectionID=3125016&amp;parentTableName=tblInspection&amp;dsn=DHD_134&amp;&amp;domainID=134&amp;wguid=1367&amp;wgunm=sysact&amp;wgdmn=134</t>
  </si>
  <si>
    <t>ELOTITOS MEXICAN SNACKS</t>
  </si>
  <si>
    <t>https://samhd-tx.mydhd.com/webadmin/dhd_134/paper/_paper_inspection_food.cfm?inspectionID=3126805&amp;parentTableName=tblInspection&amp;dsn=DHD_134&amp;&amp;domainID=134&amp;wguid=1367&amp;wgunm=sysact&amp;wgdmn=134</t>
  </si>
  <si>
    <t>https://samhd-tx.mydhd.com/webadmin/dhd_134/paper/_paper_inspection_food.cfm?inspectionID=3130469&amp;parentTableName=tblInspection&amp;dsn=DHD_134&amp;&amp;domainID=134&amp;wguid=1367&amp;wgunm=sysact&amp;wgdmn=134</t>
  </si>
  <si>
    <t>STAR STOP 84</t>
  </si>
  <si>
    <t>11055 IH 35 N San Antonio, TX 782335791</t>
  </si>
  <si>
    <t>https://samhd-tx.mydhd.com/webadmin/dhd_134/paper/_paper_inspection_food.cfm?inspectionID=3126920&amp;parentTableName=tblInspection&amp;dsn=DHD_134&amp;&amp;domainID=134&amp;wguid=1367&amp;wgunm=sysact&amp;wgdmn=134</t>
  </si>
  <si>
    <t>LA FLOR DE MICHOACAN</t>
  </si>
  <si>
    <t>4707 RIGSBY AV San Antonio, TX 782201213</t>
  </si>
  <si>
    <t>https://samhd-tx.mydhd.com/webadmin/dhd_134/paper/_paper_inspection_food.cfm?inspectionID=2735477&amp;parentTableName=tblInspection&amp;dsn=DHD_134&amp;&amp;domainID=134&amp;wguid=1367&amp;wgunm=sysact&amp;wgdmn=134</t>
  </si>
  <si>
    <t>BURGER KING # 16745</t>
  </si>
  <si>
    <t>1874 W W WHITE RD S San Antonio, TX 782204743</t>
  </si>
  <si>
    <t>https://samhd-tx.mydhd.com/webadmin/dhd_134/paper/_paper_inspection_food.cfm?inspectionID=3126767&amp;parentTableName=tblInspection&amp;dsn=DHD_134&amp;&amp;domainID=134&amp;wguid=1367&amp;wgunm=sysact&amp;wgdmn=134</t>
  </si>
  <si>
    <t>SHERRY'S TEXAN</t>
  </si>
  <si>
    <t>1113 PLEASANTON RD San Antonio, TX 782141938</t>
  </si>
  <si>
    <t>https://samhd-tx.mydhd.com/webadmin/dhd_134/paper/_paper_inspection_food.cfm?inspectionID=2735325&amp;parentTableName=tblInspection&amp;dsn=DHD_134&amp;&amp;domainID=134&amp;wguid=1367&amp;wgunm=sysact&amp;wgdmn=134</t>
  </si>
  <si>
    <t>NEW CHOICES TREATMENT CENTERS</t>
  </si>
  <si>
    <t>3050 EISENHAUER RD San Antonio, TX 78209</t>
  </si>
  <si>
    <t>https://samhd-tx.mydhd.com/webadmin/dhd_134/paper/_paper_inspection_food.cfm?inspectionID=3126812&amp;parentTableName=tblInspection&amp;dsn=DHD_134&amp;&amp;domainID=134&amp;wguid=1367&amp;wgunm=sysact&amp;wgdmn=134</t>
  </si>
  <si>
    <t>https://samhd-tx.mydhd.com/webadmin/dhd_134/paper/_paper_inspection_food.cfm?inspectionID=3130276&amp;parentTableName=tblInspection&amp;dsn=DHD_134&amp;&amp;domainID=134&amp;wguid=1367&amp;wgunm=sysact&amp;wgdmn=134</t>
  </si>
  <si>
    <t>https://samhd-tx.mydhd.com/webadmin/dhd_134/paper/_paper_inspection_food.cfm?inspectionID=2735437&amp;parentTableName=tblInspection&amp;dsn=DHD_134&amp;&amp;domainID=134&amp;wguid=1367&amp;wgunm=sysact&amp;wgdmn=134</t>
  </si>
  <si>
    <t>WALMART #2864</t>
  </si>
  <si>
    <t>6703 LESLIE RD San Antonio, TX 782540</t>
  </si>
  <si>
    <t>https://samhd-tx.mydhd.com/webadmin/dhd_134/paper/_paper_inspection_food.cfm?inspectionID=3114895&amp;parentTableName=tblInspection&amp;dsn=DHD_134&amp;&amp;domainID=134&amp;wguid=1367&amp;wgunm=sysact&amp;wgdmn=134</t>
  </si>
  <si>
    <t>https://samhd-tx.mydhd.com/webadmin/dhd_134/paper/_paper_inspection_food.cfm?inspectionID=3126915&amp;parentTableName=tblInspection&amp;dsn=DHD_134&amp;&amp;domainID=134&amp;wguid=1367&amp;wgunm=sysact&amp;wgdmn=134</t>
  </si>
  <si>
    <t>https://samhd-tx.mydhd.com/webadmin/dhd_134/paper/_paper_inspection_food.cfm?inspectionID=3126835&amp;parentTableName=tblInspection&amp;dsn=DHD_134&amp;&amp;domainID=134&amp;wguid=1367&amp;wgunm=sysact&amp;wgdmn=134</t>
  </si>
  <si>
    <t>3431 COMMERCE ST W San Antonio, TX 782073645</t>
  </si>
  <si>
    <t>https://samhd-tx.mydhd.com/webadmin/dhd_134/paper/_paper_inspection_food.cfm?inspectionID=3130278&amp;parentTableName=tblInspection&amp;dsn=DHD_134&amp;&amp;domainID=134&amp;wguid=1367&amp;wgunm=sysact&amp;wgdmn=134</t>
  </si>
  <si>
    <t>https://samhd-tx.mydhd.com/webadmin/dhd_134/paper/_paper_inspection_food.cfm?inspectionID=3126866&amp;parentTableName=tblInspection&amp;dsn=DHD_134&amp;&amp;domainID=134&amp;wguid=1367&amp;wgunm=sysact&amp;wgdmn=134</t>
  </si>
  <si>
    <t>TRIPLE S EXPRESS ATTN: NOORALI MEGHANI</t>
  </si>
  <si>
    <t>1202 PLEASANTON RD San Antonio, TX 782141941</t>
  </si>
  <si>
    <t>https://samhd-tx.mydhd.com/webadmin/dhd_134/paper/_paper_inspection_food.cfm?inspectionID=2990507&amp;parentTableName=tblInspection&amp;dsn=DHD_134&amp;&amp;domainID=134&amp;wguid=1367&amp;wgunm=sysact&amp;wgdmn=134</t>
  </si>
  <si>
    <t>PEI WEI ASIAN DINER #</t>
  </si>
  <si>
    <t>11267 HUEBNER RD San Antonio, TX 782301307</t>
  </si>
  <si>
    <t>https://samhd-tx.mydhd.com/webadmin/dhd_134/paper/_paper_inspection_food.cfm?inspectionID=3115003&amp;parentTableName=tblInspection&amp;dsn=DHD_134&amp;&amp;domainID=134&amp;wguid=1367&amp;wgunm=sysact&amp;wgdmn=134</t>
  </si>
  <si>
    <t>https://samhd-tx.mydhd.com/webadmin/dhd_134/paper/_paper_inspection_food.cfm?inspectionID=3126790&amp;parentTableName=tblInspection&amp;dsn=DHD_134&amp;&amp;domainID=134&amp;wguid=1367&amp;wgunm=sysact&amp;wgdmn=134</t>
  </si>
  <si>
    <t>LA POPULAR BAKERY EL PASO</t>
  </si>
  <si>
    <t>1227 EL PASO ST San Antonio, TX 782074919</t>
  </si>
  <si>
    <t>https://samhd-tx.mydhd.com/webadmin/dhd_134/paper/_paper_inspection_food.cfm?inspectionID=3130501&amp;parentTableName=tblInspection&amp;dsn=DHD_134&amp;&amp;domainID=134&amp;wguid=1367&amp;wgunm=sysact&amp;wgdmn=134</t>
  </si>
  <si>
    <t>https://samhd-tx.mydhd.com/webadmin/dhd_134/paper/_paper_inspection_food.cfm?inspectionID=3130409&amp;parentTableName=tblInspection&amp;dsn=DHD_134&amp;&amp;domainID=134&amp;wguid=1367&amp;wgunm=sysact&amp;wgdmn=134</t>
  </si>
  <si>
    <t>https://samhd-tx.mydhd.com/webadmin/dhd_134/paper/_paper_inspection_food.cfm?inspectionID=3126810&amp;parentTableName=tblInspection&amp;dsn=DHD_134&amp;&amp;domainID=134&amp;wguid=1367&amp;wgunm=sysact&amp;wgdmn=134</t>
  </si>
  <si>
    <t>https://samhd-tx.mydhd.com/webadmin/dhd_134/paper/_paper_inspection_food.cfm?inspectionID=3126800&amp;parentTableName=tblInspection&amp;dsn=DHD_134&amp;&amp;domainID=134&amp;wguid=1367&amp;wgunm=sysact&amp;wgdmn=134</t>
  </si>
  <si>
    <t>https://samhd-tx.mydhd.com/webadmin/dhd_134/paper/_paper_inspection_food.cfm?inspectionID=3114918&amp;parentTableName=tblInspection&amp;dsn=DHD_134&amp;&amp;domainID=134&amp;wguid=1367&amp;wgunm=sysact&amp;wgdmn=134</t>
  </si>
  <si>
    <t>https://samhd-tx.mydhd.com/webadmin/dhd_134/paper/_paper_inspection_food.cfm?inspectionID=3130534&amp;parentTableName=tblInspection&amp;dsn=DHD_134&amp;&amp;domainID=134&amp;wguid=1367&amp;wgunm=sysact&amp;wgdmn=134</t>
  </si>
  <si>
    <t>THE AQUADUCK</t>
  </si>
  <si>
    <t>9214 ESPADA RD San Antonio, TX 782143613</t>
  </si>
  <si>
    <t>https://samhd-tx.mydhd.com/webadmin/dhd_134/paper/_paper_inspection_food.cfm?inspectionID=3114701&amp;parentTableName=tblInspection&amp;dsn=DHD_134&amp;&amp;domainID=134&amp;wguid=1367&amp;wgunm=sysact&amp;wgdmn=134</t>
  </si>
  <si>
    <t>https://samhd-tx.mydhd.com/webadmin/dhd_134/paper/_paper_inspection_food.cfm?inspectionID=3130439&amp;parentTableName=tblInspection&amp;dsn=DHD_134&amp;&amp;domainID=134&amp;wguid=1367&amp;wgunm=sysact&amp;wgdmn=134</t>
  </si>
  <si>
    <t>STUDIO 360 FITNESS AND NUTRITION</t>
  </si>
  <si>
    <t>12403 NACOGDOCHES RD San Antonio, TX 782172141</t>
  </si>
  <si>
    <t>https://samhd-tx.mydhd.com/webadmin/dhd_134/paper/_paper_inspection_food.cfm?inspectionID=3126747&amp;parentTableName=tblInspection&amp;dsn=DHD_134&amp;&amp;domainID=134&amp;wguid=1367&amp;wgunm=sysact&amp;wgdmn=134</t>
  </si>
  <si>
    <t>https://samhd-tx.mydhd.com/webadmin/dhd_134/paper/_paper_inspection_food.cfm?inspectionID=3126711&amp;parentTableName=tblInspection&amp;dsn=DHD_134&amp;&amp;domainID=134&amp;wguid=1367&amp;wgunm=sysact&amp;wgdmn=134</t>
  </si>
  <si>
    <t>S A MUNICIPAL STADIUM-THE GRILL</t>
  </si>
  <si>
    <t>5757 NEW HWY 90 W San Antonio, TX 782270</t>
  </si>
  <si>
    <t>https://samhd-tx.mydhd.com/webadmin/dhd_134/paper/_paper_inspection_food.cfm?inspectionID=3114634&amp;parentTableName=tblInspection&amp;dsn=DHD_134&amp;&amp;domainID=134&amp;wguid=1367&amp;wgunm=sysact&amp;wgdmn=134</t>
  </si>
  <si>
    <t>PIEDRAS NEGRAS CAFE</t>
  </si>
  <si>
    <t>1701 LAREDO ST S San Antonio, TX 782077017</t>
  </si>
  <si>
    <t>https://samhd-tx.mydhd.com/webadmin/dhd_134/paper/_paper_inspection_food.cfm?inspectionID=3126791&amp;parentTableName=tblInspection&amp;dsn=DHD_134&amp;&amp;domainID=134&amp;wguid=1367&amp;wgunm=sysact&amp;wgdmn=134</t>
  </si>
  <si>
    <t>https://samhd-tx.mydhd.com/webadmin/dhd_134/paper/_paper_inspection_food.cfm?inspectionID=3126888&amp;parentTableName=tblInspection&amp;dsn=DHD_134&amp;&amp;domainID=134&amp;wguid=1367&amp;wgunm=sysact&amp;wgdmn=134</t>
  </si>
  <si>
    <t>https://samhd-tx.mydhd.com/webadmin/dhd_134/paper/_paper_inspection_food.cfm?inspectionID=3130436&amp;parentTableName=tblInspection&amp;dsn=DHD_134&amp;&amp;domainID=134&amp;wguid=1367&amp;wgunm=sysact&amp;wgdmn=134</t>
  </si>
  <si>
    <t>MARCO'S PIZZA</t>
  </si>
  <si>
    <t>822 EVANS RD San Antonio, TX 78258</t>
  </si>
  <si>
    <t>https://samhd-tx.mydhd.com/webadmin/dhd_134/paper/_paper_inspection_food.cfm?inspectionID=3126745&amp;parentTableName=tblInspection&amp;dsn=DHD_134&amp;&amp;domainID=134&amp;wguid=1367&amp;wgunm=sysact&amp;wgdmn=134</t>
  </si>
  <si>
    <t>https://samhd-tx.mydhd.com/webadmin/dhd_134/paper/_paper_inspection_food.cfm?inspectionID=3126847&amp;parentTableName=tblInspection&amp;dsn=DHD_134&amp;&amp;domainID=134&amp;wguid=1367&amp;wgunm=sysact&amp;wgdmn=134</t>
  </si>
  <si>
    <t>https://samhd-tx.mydhd.com/webadmin/dhd_134/paper/_paper_inspection_food.cfm?inspectionID=3126985&amp;parentTableName=tblInspection&amp;dsn=DHD_134&amp;&amp;domainID=134&amp;wguid=1367&amp;wgunm=sysact&amp;wgdmn=134</t>
  </si>
  <si>
    <t>https://samhd-tx.mydhd.com/webadmin/dhd_134/paper/_paper_inspection_food.cfm?inspectionID=3133072&amp;parentTableName=tblInspection&amp;dsn=DHD_134&amp;&amp;domainID=134&amp;wguid=1367&amp;wgunm=sysact&amp;wgdmn=134</t>
  </si>
  <si>
    <t>https://samhd-tx.mydhd.com/webadmin/dhd_134/paper/_paper_inspection_food.cfm?inspectionID=2990525&amp;parentTableName=tblInspection&amp;dsn=DHD_134&amp;&amp;domainID=134&amp;wguid=1367&amp;wgunm=sysact&amp;wgdmn=134</t>
  </si>
  <si>
    <t>https://samhd-tx.mydhd.com/webadmin/dhd_134/paper/_paper_inspection_food.cfm?inspectionID=2990568&amp;parentTableName=tblInspection&amp;dsn=DHD_134&amp;&amp;domainID=134&amp;wguid=1367&amp;wgunm=sysact&amp;wgdmn=134</t>
  </si>
  <si>
    <t>LAMAR ELEMENTARY</t>
  </si>
  <si>
    <t>201 PARLAND PL San Antonio, TX 782096530</t>
  </si>
  <si>
    <t>https://samhd-tx.mydhd.com/webadmin/dhd_134/paper/_paper_inspection_food.cfm?inspectionID=3130547&amp;parentTableName=tblInspection&amp;dsn=DHD_134&amp;&amp;domainID=134&amp;wguid=1367&amp;wgunm=sysact&amp;wgdmn=134</t>
  </si>
  <si>
    <t>MARTINI RANCH</t>
  </si>
  <si>
    <t>4904 WEST AV San Antonio, TX 782132708</t>
  </si>
  <si>
    <t>https://samhd-tx.mydhd.com/webadmin/dhd_134/paper/_paper_inspection_food.cfm?inspectionID=3132699&amp;parentTableName=tblInspection&amp;dsn=DHD_134&amp;&amp;domainID=134&amp;wguid=1367&amp;wgunm=sysact&amp;wgdmn=134</t>
  </si>
  <si>
    <t>IHOP 3269</t>
  </si>
  <si>
    <t>14424 US 281 N San Antonio, TX 782320</t>
  </si>
  <si>
    <t>https://samhd-tx.mydhd.com/webadmin/dhd_134/paper/_paper_inspection_food.cfm?inspectionID=3130250&amp;parentTableName=tblInspection&amp;dsn=DHD_134&amp;&amp;domainID=134&amp;wguid=1367&amp;wgunm=sysact&amp;wgdmn=134</t>
  </si>
  <si>
    <t>https://samhd-tx.mydhd.com/webadmin/dhd_134/paper/_paper_inspection_food.cfm?inspectionID=3115389&amp;parentTableName=tblInspection&amp;dsn=DHD_134&amp;&amp;domainID=134&amp;wguid=1367&amp;wgunm=sysact&amp;wgdmn=134</t>
  </si>
  <si>
    <t>https://samhd-tx.mydhd.com/webadmin/dhd_134/paper/_paper_inspection_food.cfm?inspectionID=3125168&amp;parentTableName=tblInspection&amp;dsn=DHD_134&amp;&amp;domainID=134&amp;wguid=1367&amp;wgunm=sysact&amp;wgdmn=134</t>
  </si>
  <si>
    <t>https://samhd-tx.mydhd.com/webadmin/dhd_134/paper/_paper_inspection_food.cfm?inspectionID=3132661&amp;parentTableName=tblInspection&amp;dsn=DHD_134&amp;&amp;domainID=134&amp;wguid=1367&amp;wgunm=sysact&amp;wgdmn=134</t>
  </si>
  <si>
    <t>MYUNG GA WON</t>
  </si>
  <si>
    <t>4400 RITTIMAN RD San Antonio, TX 782184345</t>
  </si>
  <si>
    <t>https://samhd-tx.mydhd.com/webadmin/dhd_134/paper/_paper_inspection_food.cfm?inspectionID=3130350&amp;parentTableName=tblInspection&amp;dsn=DHD_134&amp;&amp;domainID=134&amp;wguid=1367&amp;wgunm=sysact&amp;wgdmn=134</t>
  </si>
  <si>
    <t>Circle K # 2741052</t>
  </si>
  <si>
    <t>5130 N FM 1604 E San Antonio, TX 782470</t>
  </si>
  <si>
    <t>https://samhd-tx.mydhd.com/webadmin/dhd_134/paper/_paper_inspection_food.cfm?inspectionID=3115435&amp;parentTableName=tblInspection&amp;dsn=DHD_134&amp;&amp;domainID=134&amp;wguid=1367&amp;wgunm=sysact&amp;wgdmn=134</t>
  </si>
  <si>
    <t>WING STOP # 428</t>
  </si>
  <si>
    <t>https://samhd-tx.mydhd.com/webadmin/dhd_134/paper/_paper_inspection_food.cfm?inspectionID=3124979&amp;parentTableName=tblInspection&amp;dsn=DHD_134&amp;&amp;domainID=134&amp;wguid=1367&amp;wgunm=sysact&amp;wgdmn=134</t>
  </si>
  <si>
    <t>https://samhd-tx.mydhd.com/webadmin/dhd_134/paper/_paper_inspection_food.cfm?inspectionID=3132693&amp;parentTableName=tblInspection&amp;dsn=DHD_134&amp;&amp;domainID=134&amp;wguid=1367&amp;wgunm=sysact&amp;wgdmn=134</t>
  </si>
  <si>
    <t>TACO BELL 31406</t>
  </si>
  <si>
    <t>414 MILITARY DR SW San Antonio, TX 782211618</t>
  </si>
  <si>
    <t>https://samhd-tx.mydhd.com/webadmin/dhd_134/paper/_paper_inspection_food.cfm?inspectionID=3132649&amp;parentTableName=tblInspection&amp;dsn=DHD_134&amp;&amp;domainID=134&amp;wguid=1367&amp;wgunm=sysact&amp;wgdmn=134</t>
  </si>
  <si>
    <t>BURGER BOY</t>
  </si>
  <si>
    <t>7363 W 1604 N San Antonio, TX 78254</t>
  </si>
  <si>
    <t>https://samhd-tx.mydhd.com/webadmin/dhd_134/paper/_paper_inspection_food.cfm?inspectionID=3130352&amp;parentTableName=tblInspection&amp;dsn=DHD_134&amp;&amp;domainID=134&amp;wguid=1367&amp;wgunm=sysact&amp;wgdmn=134</t>
  </si>
  <si>
    <t>https://samhd-tx.mydhd.com/webadmin/dhd_134/paper/_paper_inspection_food.cfm?inspectionID=3132615&amp;parentTableName=tblInspection&amp;dsn=DHD_134&amp;&amp;domainID=134&amp;wguid=1367&amp;wgunm=sysact&amp;wgdmn=134</t>
  </si>
  <si>
    <t>TACOS RICOS</t>
  </si>
  <si>
    <t>8025 BANDERA RD San Antonio, TX 782505121</t>
  </si>
  <si>
    <t>https://samhd-tx.mydhd.com/webadmin/dhd_134/paper/_paper_inspection_food.cfm?inspectionID=3124963&amp;parentTableName=tblInspection&amp;dsn=DHD_134&amp;&amp;domainID=134&amp;wguid=1367&amp;wgunm=sysact&amp;wgdmn=134</t>
  </si>
  <si>
    <t>BILL MILLER BBQ #23</t>
  </si>
  <si>
    <t>620 DIVISION San Antonio, TX 782141318</t>
  </si>
  <si>
    <t>https://samhd-tx.mydhd.com/webadmin/dhd_134/paper/_paper_inspection_food.cfm?inspectionID=2735601&amp;parentTableName=tblInspection&amp;dsn=DHD_134&amp;&amp;domainID=134&amp;wguid=1367&amp;wgunm=sysact&amp;wgdmn=134</t>
  </si>
  <si>
    <t>DELISS CREAMERY</t>
  </si>
  <si>
    <t>1725 BABCOCK RD San Antonio, TX 78229</t>
  </si>
  <si>
    <t>https://samhd-tx.mydhd.com/webadmin/dhd_134/paper/_paper_inspection_food.cfm?inspectionID=2990550&amp;parentTableName=tblInspection&amp;dsn=DHD_134&amp;&amp;domainID=134&amp;wguid=1367&amp;wgunm=sysact&amp;wgdmn=134</t>
  </si>
  <si>
    <t>JOE'S ICE HOUSE</t>
  </si>
  <si>
    <t>3711 WEST AV San Antonio, TX 782133641</t>
  </si>
  <si>
    <t>https://samhd-tx.mydhd.com/webadmin/dhd_134/paper/_paper_inspection_food.cfm?inspectionID=3132702&amp;parentTableName=tblInspection&amp;dsn=DHD_134&amp;&amp;domainID=134&amp;wguid=1367&amp;wgunm=sysact&amp;wgdmn=134</t>
  </si>
  <si>
    <t>JACK IN THE BOX #809</t>
  </si>
  <si>
    <t>4319 VANCE JACKSON San Antonio, TX 782305320</t>
  </si>
  <si>
    <t>https://samhd-tx.mydhd.com/webadmin/dhd_134/paper/_paper_inspection_food.cfm?inspectionID=3132655&amp;parentTableName=tblInspection&amp;dsn=DHD_134&amp;&amp;domainID=134&amp;wguid=1367&amp;wgunm=sysact&amp;wgdmn=134</t>
  </si>
  <si>
    <t>https://samhd-tx.mydhd.com/webadmin/dhd_134/paper/_paper_inspection_food.cfm?inspectionID=2735491&amp;parentTableName=tblInspection&amp;dsn=DHD_134&amp;&amp;domainID=134&amp;wguid=1367&amp;wgunm=sysact&amp;wgdmn=134</t>
  </si>
  <si>
    <t>GRAND FORTUNA</t>
  </si>
  <si>
    <t>2618 FREDSBG RD San Antonio, TX 782010</t>
  </si>
  <si>
    <t>https://samhd-tx.mydhd.com/webadmin/dhd_134/paper/_paper_inspection_food.cfm?inspectionID=3115323&amp;parentTableName=tblInspection&amp;dsn=DHD_134&amp;&amp;domainID=134&amp;wguid=1367&amp;wgunm=sysact&amp;wgdmn=134</t>
  </si>
  <si>
    <t>LEMONGRASS THAI RESTAURANT</t>
  </si>
  <si>
    <t>16666 US 281 N San Antonio, TX 782320</t>
  </si>
  <si>
    <t>https://samhd-tx.mydhd.com/webadmin/dhd_134/paper/_paper_inspection_food.cfm?inspectionID=3125477&amp;parentTableName=tblInspection&amp;dsn=DHD_134&amp;&amp;domainID=134&amp;wguid=1367&amp;wgunm=sysact&amp;wgdmn=134</t>
  </si>
  <si>
    <t>https://samhd-tx.mydhd.com/webadmin/dhd_134/paper/_paper_inspection_food.cfm?inspectionID=3130310&amp;parentTableName=tblInspection&amp;dsn=DHD_134&amp;&amp;domainID=134&amp;wguid=1367&amp;wgunm=sysact&amp;wgdmn=134</t>
  </si>
  <si>
    <t>DAIRY QUEEN #14571</t>
  </si>
  <si>
    <t>2282 MILITARY DR SE San Antonio, TX 782233526</t>
  </si>
  <si>
    <t>https://samhd-tx.mydhd.com/webadmin/dhd_134/paper/_paper_inspection_food.cfm?inspectionID=3132665&amp;parentTableName=tblInspection&amp;dsn=DHD_134&amp;&amp;domainID=134&amp;wguid=1367&amp;wgunm=sysact&amp;wgdmn=134</t>
  </si>
  <si>
    <t>https://samhd-tx.mydhd.com/webadmin/dhd_134/paper/_paper_inspection_food.cfm?inspectionID=3125473&amp;parentTableName=tblInspection&amp;dsn=DHD_134&amp;&amp;domainID=134&amp;wguid=1367&amp;wgunm=sysact&amp;wgdmn=134</t>
  </si>
  <si>
    <t>PATTY'S CONVENIENCE STORE</t>
  </si>
  <si>
    <t>913 NAVIDAD ST N SAN ANTONIO, TX 78207</t>
  </si>
  <si>
    <t>https://samhd-tx.mydhd.com/webadmin/dhd_134/paper/_paper_inspection_food.cfm?inspectionID=3125257&amp;parentTableName=tblInspection&amp;dsn=DHD_134&amp;&amp;domainID=134&amp;wguid=1367&amp;wgunm=sysact&amp;wgdmn=134</t>
  </si>
  <si>
    <t>NOLA Brunch and Beignets</t>
  </si>
  <si>
    <t>720 MISTLETOE AV E San Antonio, TX 782123521</t>
  </si>
  <si>
    <t>https://samhd-tx.mydhd.com/webadmin/dhd_134/paper/_paper_inspection_food.cfm?inspectionID=3125289&amp;parentTableName=tblInspection&amp;dsn=DHD_134&amp;&amp;domainID=134&amp;wguid=1367&amp;wgunm=sysact&amp;wgdmn=134</t>
  </si>
  <si>
    <t>https://samhd-tx.mydhd.com/webadmin/dhd_134/paper/_paper_inspection_food.cfm?inspectionID=3115194&amp;parentTableName=tblInspection&amp;dsn=DHD_134&amp;&amp;domainID=134&amp;wguid=1367&amp;wgunm=sysact&amp;wgdmn=134</t>
  </si>
  <si>
    <t>https://samhd-tx.mydhd.com/webadmin/dhd_134/paper/_paper_inspection_food.cfm?inspectionID=3125107&amp;parentTableName=tblInspection&amp;dsn=DHD_134&amp;&amp;domainID=134&amp;wguid=1367&amp;wgunm=sysact&amp;wgdmn=134</t>
  </si>
  <si>
    <t>9102 N FM 1604 W SAN ANTONIO, TX 78249</t>
  </si>
  <si>
    <t>https://samhd-tx.mydhd.com/webadmin/dhd_134/paper/_paper_inspection_food.cfm?inspectionID=3130291&amp;parentTableName=tblInspection&amp;dsn=DHD_134&amp;&amp;domainID=134&amp;wguid=1367&amp;wgunm=sysact&amp;wgdmn=134</t>
  </si>
  <si>
    <t>RHODES MIDDLE SCHOOL</t>
  </si>
  <si>
    <t>3000 TAMPICO ST San Antonio, TX 782076453</t>
  </si>
  <si>
    <t>https://samhd-tx.mydhd.com/webadmin/dhd_134/paper/_paper_inspection_food.cfm?inspectionID=3125083&amp;parentTableName=tblInspection&amp;dsn=DHD_134&amp;&amp;domainID=134&amp;wguid=1367&amp;wgunm=sysact&amp;wgdmn=134</t>
  </si>
  <si>
    <t>https://samhd-tx.mydhd.com/webadmin/dhd_134/paper/_paper_inspection_food.cfm?inspectionID=3125133&amp;parentTableName=tblInspection&amp;dsn=DHD_134&amp;&amp;domainID=134&amp;wguid=1367&amp;wgunm=sysact&amp;wgdmn=134</t>
  </si>
  <si>
    <t>https://samhd-tx.mydhd.com/webadmin/dhd_134/paper/_paper_inspection_food.cfm?inspectionID=3130349&amp;parentTableName=tblInspection&amp;dsn=DHD_134&amp;&amp;domainID=134&amp;wguid=1367&amp;wgunm=sysact&amp;wgdmn=134</t>
  </si>
  <si>
    <t>https://samhd-tx.mydhd.com/webadmin/dhd_134/paper/_paper_inspection_food.cfm?inspectionID=3125140&amp;parentTableName=tblInspection&amp;dsn=DHD_134&amp;&amp;domainID=134&amp;wguid=1367&amp;wgunm=sysact&amp;wgdmn=134</t>
  </si>
  <si>
    <t>PROMESA ACADEMY CHARTER SCHOOL</t>
  </si>
  <si>
    <t>603 MERIDA ST San Antonio, TX 78207</t>
  </si>
  <si>
    <t>https://samhd-tx.mydhd.com/webadmin/dhd_134/paper/_paper_inspection_food.cfm?inspectionID=3125417&amp;parentTableName=tblInspection&amp;dsn=DHD_134&amp;&amp;domainID=134&amp;wguid=1367&amp;wgunm=sysact&amp;wgdmn=134</t>
  </si>
  <si>
    <t>CADILLAC CLUB</t>
  </si>
  <si>
    <t>https://samhd-tx.mydhd.com/webadmin/dhd_134/paper/_paper_inspection_food.cfm?inspectionID=3127747&amp;parentTableName=tblInspection&amp;dsn=DHD_134&amp;&amp;domainID=134&amp;wguid=1367&amp;wgunm=sysact&amp;wgdmn=134</t>
  </si>
  <si>
    <t>Baitong</t>
  </si>
  <si>
    <t>6934 MILITARY DR W San Antonio, TX 782273620</t>
  </si>
  <si>
    <t>https://samhd-tx.mydhd.com/webadmin/dhd_134/paper/_paper_inspection_food.cfm?inspectionID=3127365&amp;parentTableName=tblInspection&amp;dsn=DHD_134&amp;&amp;domainID=134&amp;wguid=1367&amp;wgunm=sysact&amp;wgdmn=134</t>
  </si>
  <si>
    <t>https://samhd-tx.mydhd.com/webadmin/dhd_134/paper/_paper_inspection_food.cfm?inspectionID=3133027&amp;parentTableName=tblInspection&amp;dsn=DHD_134&amp;&amp;domainID=134&amp;wguid=1367&amp;wgunm=sysact&amp;wgdmn=134</t>
  </si>
  <si>
    <t>https://samhd-tx.mydhd.com/webadmin/dhd_134/paper/_paper_inspection_food.cfm?inspectionID=2989391&amp;parentTableName=tblInspection&amp;dsn=DHD_134&amp;&amp;domainID=134&amp;wguid=1367&amp;wgunm=sysact&amp;wgdmn=134</t>
  </si>
  <si>
    <t>LOS REGIOS FRUITERIA</t>
  </si>
  <si>
    <t>2431 AUSTIN HWY San Antonio, TX 782181912</t>
  </si>
  <si>
    <t>https://samhd-tx.mydhd.com/webadmin/dhd_134/paper/_paper_inspection_food.cfm?inspectionID=3129939&amp;parentTableName=tblInspection&amp;dsn=DHD_134&amp;&amp;domainID=134&amp;wguid=1367&amp;wgunm=sysact&amp;wgdmn=134</t>
  </si>
  <si>
    <t>CASA SAN MIGUEL</t>
  </si>
  <si>
    <t>741 ISOM RD San Antonio, TX 782164057</t>
  </si>
  <si>
    <t>https://samhd-tx.mydhd.com/webadmin/dhd_134/paper/_paper_inspection_food.cfm?inspectionID=3123367&amp;parentTableName=tblInspection&amp;dsn=DHD_134&amp;&amp;domainID=134&amp;wguid=1367&amp;wgunm=sysact&amp;wgdmn=134</t>
  </si>
  <si>
    <t>AVILAS SNACK BAR</t>
  </si>
  <si>
    <t>https://samhd-tx.mydhd.com/webadmin/dhd_134/paper/_paper_inspection_food.cfm?inspectionID=2610451&amp;parentTableName=tblInspection&amp;dsn=DHD_134&amp;&amp;domainID=134&amp;wguid=1367&amp;wgunm=sysact&amp;wgdmn=134</t>
  </si>
  <si>
    <t>BLANCAS CAKES CATERING AND DECORATING</t>
  </si>
  <si>
    <t>https://samhd-tx.mydhd.com/webadmin/dhd_134/paper/_paper_inspection_food.cfm?inspectionID=3116911&amp;parentTableName=tblInspection&amp;dsn=DHD_134&amp;&amp;domainID=134&amp;wguid=1367&amp;wgunm=sysact&amp;wgdmn=134</t>
  </si>
  <si>
    <t>https://samhd-tx.mydhd.com/webadmin/dhd_134/paper/_paper_inspection_food.cfm?inspectionID=3116868&amp;parentTableName=tblInspection&amp;dsn=DHD_134&amp;&amp;domainID=134&amp;wguid=1367&amp;wgunm=sysact&amp;wgdmn=134</t>
  </si>
  <si>
    <t>https://samhd-tx.mydhd.com/webadmin/dhd_134/paper/_paper_inspection_food.cfm?inspectionID=3133411&amp;parentTableName=tblInspection&amp;dsn=DHD_134&amp;&amp;domainID=134&amp;wguid=1367&amp;wgunm=sysact&amp;wgdmn=134</t>
  </si>
  <si>
    <t>https://samhd-tx.mydhd.com/webadmin/dhd_134/paper/_paper_inspection_food.cfm?inspectionID=3123482&amp;parentTableName=tblInspection&amp;dsn=DHD_134&amp;&amp;domainID=134&amp;wguid=1367&amp;wgunm=sysact&amp;wgdmn=134</t>
  </si>
  <si>
    <t>https://samhd-tx.mydhd.com/webadmin/dhd_134/paper/_paper_inspection_food.cfm?inspectionID=3133425&amp;parentTableName=tblInspection&amp;dsn=DHD_134&amp;&amp;domainID=134&amp;wguid=1367&amp;wgunm=sysact&amp;wgdmn=134</t>
  </si>
  <si>
    <t>https://samhd-tx.mydhd.com/webadmin/dhd_134/paper/_paper_inspection_food.cfm?inspectionID=3123264&amp;parentTableName=tblInspection&amp;dsn=DHD_134&amp;&amp;domainID=134&amp;wguid=1367&amp;wgunm=sysact&amp;wgdmn=134</t>
  </si>
  <si>
    <t>POTRANCO CORNER STORE</t>
  </si>
  <si>
    <t>9410 POTRANCO RD San Antonio, TX 782459601</t>
  </si>
  <si>
    <t>https://samhd-tx.mydhd.com/webadmin/dhd_134/paper/_paper_inspection_food.cfm?inspectionID=3123298&amp;parentTableName=tblInspection&amp;dsn=DHD_134&amp;&amp;domainID=134&amp;wguid=1367&amp;wgunm=sysact&amp;wgdmn=134</t>
  </si>
  <si>
    <t>PAPIS MEXICAN RESTAURANT</t>
  </si>
  <si>
    <t>2802 HOUSTON ST E San Antonio, TX 782023217</t>
  </si>
  <si>
    <t>https://samhd-tx.mydhd.com/webadmin/dhd_134/paper/_paper_inspection_food.cfm?inspectionID=3123222&amp;parentTableName=tblInspection&amp;dsn=DHD_134&amp;&amp;domainID=134&amp;wguid=1367&amp;wgunm=sysact&amp;wgdmn=134</t>
  </si>
  <si>
    <t>https://samhd-tx.mydhd.com/webadmin/dhd_134/paper/_paper_inspection_food.cfm?inspectionID=2989396&amp;parentTableName=tblInspection&amp;dsn=DHD_134&amp;&amp;domainID=134&amp;wguid=1367&amp;wgunm=sysact&amp;wgdmn=134</t>
  </si>
  <si>
    <t>SMOOTHIE KING # 1341</t>
  </si>
  <si>
    <t>https://samhd-tx.mydhd.com/webadmin/dhd_134/paper/_paper_inspection_food.cfm?inspectionID=2610266&amp;parentTableName=tblInspection&amp;dsn=DHD_134&amp;&amp;domainID=134&amp;wguid=1367&amp;wgunm=sysact&amp;wgdmn=134</t>
  </si>
  <si>
    <t>https://samhd-tx.mydhd.com/webadmin/dhd_134/paper/_paper_inspection_food.cfm?inspectionID=2610441&amp;parentTableName=tblInspection&amp;dsn=DHD_134&amp;&amp;domainID=134&amp;wguid=1367&amp;wgunm=sysact&amp;wgdmn=134</t>
  </si>
  <si>
    <t>7-ELEVEN #36258A</t>
  </si>
  <si>
    <t>7655 JONES MALTSBRG San Antonio, TX 782160</t>
  </si>
  <si>
    <t>https://samhd-tx.mydhd.com/webadmin/dhd_134/paper/_paper_inspection_food.cfm?inspectionID=3116979&amp;parentTableName=tblInspection&amp;dsn=DHD_134&amp;&amp;domainID=134&amp;wguid=1367&amp;wgunm=sysact&amp;wgdmn=134</t>
  </si>
  <si>
    <t>MOMMA LUV'S</t>
  </si>
  <si>
    <t>2427 AUSTIN HWY San Antonio, TX 782181912</t>
  </si>
  <si>
    <t>https://samhd-tx.mydhd.com/webadmin/dhd_134/paper/_paper_inspection_food.cfm?inspectionID=3129953&amp;parentTableName=tblInspection&amp;dsn=DHD_134&amp;&amp;domainID=134&amp;wguid=1367&amp;wgunm=sysact&amp;wgdmn=134</t>
  </si>
  <si>
    <t>https://samhd-tx.mydhd.com/webadmin/dhd_134/paper/_paper_inspection_food.cfm?inspectionID=3133309&amp;parentTableName=tblInspection&amp;dsn=DHD_134&amp;&amp;domainID=134&amp;wguid=1367&amp;wgunm=sysact&amp;wgdmn=134</t>
  </si>
  <si>
    <t>2719 FREDSBG RD San Antonio, TX 782010</t>
  </si>
  <si>
    <t>https://samhd-tx.mydhd.com/webadmin/dhd_134/paper/_paper_inspection_food.cfm?inspectionID=2989622&amp;parentTableName=tblInspection&amp;dsn=DHD_134&amp;&amp;domainID=134&amp;wguid=1367&amp;wgunm=sysact&amp;wgdmn=134</t>
  </si>
  <si>
    <t>https://samhd-tx.mydhd.com/webadmin/dhd_134/paper/_paper_inspection_food.cfm?inspectionID=3123373&amp;parentTableName=tblInspection&amp;dsn=DHD_134&amp;&amp;domainID=134&amp;wguid=1367&amp;wgunm=sysact&amp;wgdmn=134</t>
  </si>
  <si>
    <t>https://samhd-tx.mydhd.com/webadmin/dhd_134/paper/_paper_inspection_food.cfm?inspectionID=2610368&amp;parentTableName=tblInspection&amp;dsn=DHD_134&amp;&amp;domainID=134&amp;wguid=1367&amp;wgunm=sysact&amp;wgdmn=134</t>
  </si>
  <si>
    <t>SUKIES TACO HOUSE</t>
  </si>
  <si>
    <t>1808 WEST AV San Antonio, TX 782013552</t>
  </si>
  <si>
    <t>https://samhd-tx.mydhd.com/webadmin/dhd_134/paper/_paper_inspection_food.cfm?inspectionID=3123351&amp;parentTableName=tblInspection&amp;dsn=DHD_134&amp;&amp;domainID=134&amp;wguid=1367&amp;wgunm=sysact&amp;wgdmn=134</t>
  </si>
  <si>
    <t>3303 BLANCO RD San Antonio, TX 782011341</t>
  </si>
  <si>
    <t>https://samhd-tx.mydhd.com/webadmin/dhd_134/paper/_paper_inspection_food.cfm?inspectionID=2989551&amp;parentTableName=tblInspection&amp;dsn=DHD_134&amp;&amp;domainID=134&amp;wguid=1367&amp;wgunm=sysact&amp;wgdmn=134</t>
  </si>
  <si>
    <t>https://samhd-tx.mydhd.com/webadmin/dhd_134/paper/_paper_inspection_food.cfm?inspectionID=3123395&amp;parentTableName=tblInspection&amp;dsn=DHD_134&amp;&amp;domainID=134&amp;wguid=1367&amp;wgunm=sysact&amp;wgdmn=134</t>
  </si>
  <si>
    <t>https://samhd-tx.mydhd.com/webadmin/dhd_134/paper/_paper_inspection_food.cfm?inspectionID=3123444&amp;parentTableName=tblInspection&amp;dsn=DHD_134&amp;&amp;domainID=134&amp;wguid=1367&amp;wgunm=sysact&amp;wgdmn=134</t>
  </si>
  <si>
    <t>CRACKER BARREL RESTAURANT #</t>
  </si>
  <si>
    <t>11030 IH 10 W San Antonio, TX 782400</t>
  </si>
  <si>
    <t>https://samhd-tx.mydhd.com/webadmin/dhd_134/paper/_paper_inspection_food.cfm?inspectionID=2989502&amp;parentTableName=tblInspection&amp;dsn=DHD_134&amp;&amp;domainID=134&amp;wguid=1367&amp;wgunm=sysact&amp;wgdmn=134</t>
  </si>
  <si>
    <t>https://samhd-tx.mydhd.com/webadmin/dhd_134/paper/_paper_inspection_food.cfm?inspectionID=2989539&amp;parentTableName=tblInspection&amp;dsn=DHD_134&amp;&amp;domainID=134&amp;wguid=1367&amp;wgunm=sysact&amp;wgdmn=134</t>
  </si>
  <si>
    <t>MERIDA FOODS</t>
  </si>
  <si>
    <t>750 MERIDA ST SAN ANTONIO, TX 78207</t>
  </si>
  <si>
    <t>https://samhd-tx.mydhd.com/webadmin/dhd_134/paper/_paper_inspection_food.cfm?inspectionID=2736635&amp;parentTableName=tblInspection&amp;dsn=DHD_134&amp;&amp;domainID=134&amp;wguid=1367&amp;wgunm=sysact&amp;wgdmn=134</t>
  </si>
  <si>
    <t>https://samhd-tx.mydhd.com/webadmin/dhd_134/paper/_paper_inspection_food.cfm?inspectionID=3127616&amp;parentTableName=tblInspection&amp;dsn=DHD_134&amp;&amp;domainID=134&amp;wguid=1367&amp;wgunm=sysact&amp;wgdmn=134</t>
  </si>
  <si>
    <t>https://samhd-tx.mydhd.com/webadmin/dhd_134/paper/_paper_inspection_food.cfm?inspectionID=3116713&amp;parentTableName=tblInspection&amp;dsn=DHD_134&amp;&amp;domainID=134&amp;wguid=1367&amp;wgunm=sysact&amp;wgdmn=134</t>
  </si>
  <si>
    <t>https://samhd-tx.mydhd.com/webadmin/dhd_134/paper/_paper_inspection_food.cfm?inspectionID=3127533&amp;parentTableName=tblInspection&amp;dsn=DHD_134&amp;&amp;domainID=134&amp;wguid=1367&amp;wgunm=sysact&amp;wgdmn=134</t>
  </si>
  <si>
    <t>https://samhd-tx.mydhd.com/webadmin/dhd_134/paper/_paper_inspection_food.cfm?inspectionID=3123320&amp;parentTableName=tblInspection&amp;dsn=DHD_134&amp;&amp;domainID=134&amp;wguid=1367&amp;wgunm=sysact&amp;wgdmn=134</t>
  </si>
  <si>
    <t>7002 MARBACH RD San Antonio, TX 782271940</t>
  </si>
  <si>
    <t>https://samhd-tx.mydhd.com/webadmin/dhd_134/paper/_paper_inspection_food.cfm?inspectionID=2736748&amp;parentTableName=tblInspection&amp;dsn=DHD_134&amp;&amp;domainID=134&amp;wguid=1367&amp;wgunm=sysact&amp;wgdmn=134</t>
  </si>
  <si>
    <t>LITTLE SAM #3</t>
  </si>
  <si>
    <t>822 HOT WELLS BV San Antonio, TX 782232249</t>
  </si>
  <si>
    <t>https://samhd-tx.mydhd.com/webadmin/dhd_134/paper/_paper_inspection_food.cfm?inspectionID=2989414&amp;parentTableName=tblInspection&amp;dsn=DHD_134&amp;&amp;domainID=134&amp;wguid=1367&amp;wgunm=sysact&amp;wgdmn=134</t>
  </si>
  <si>
    <t>HOUSTON EXPRESS</t>
  </si>
  <si>
    <t>1955 HOUSTON ST E San Antonio, TX 782022923</t>
  </si>
  <si>
    <t>https://samhd-tx.mydhd.com/webadmin/dhd_134/paper/_paper_inspection_food.cfm?inspectionID=3129931&amp;parentTableName=tblInspection&amp;dsn=DHD_134&amp;&amp;domainID=134&amp;wguid=1367&amp;wgunm=sysact&amp;wgdmn=134</t>
  </si>
  <si>
    <t>JIMMY JOHNS #4224</t>
  </si>
  <si>
    <t>https://samhd-tx.mydhd.com/webadmin/dhd_134/paper/_paper_inspection_food.cfm?inspectionID=3123308&amp;parentTableName=tblInspection&amp;dsn=DHD_134&amp;&amp;domainID=134&amp;wguid=1367&amp;wgunm=sysact&amp;wgdmn=134</t>
  </si>
  <si>
    <t>https://samhd-tx.mydhd.com/webadmin/dhd_134/paper/_paper_inspection_food.cfm?inspectionID=3129854&amp;parentTableName=tblInspection&amp;dsn=DHD_134&amp;&amp;domainID=134&amp;wguid=1367&amp;wgunm=sysact&amp;wgdmn=134</t>
  </si>
  <si>
    <t>https://samhd-tx.mydhd.com/webadmin/dhd_134/paper/_paper_inspection_food.cfm?inspectionID=2610314&amp;parentTableName=tblInspection&amp;dsn=DHD_134&amp;&amp;domainID=134&amp;wguid=1367&amp;wgunm=sysact&amp;wgdmn=134</t>
  </si>
  <si>
    <t>LAGOS BUKA</t>
  </si>
  <si>
    <t>6060 MONTGOMERY San Antonio, TX 782393255</t>
  </si>
  <si>
    <t>https://samhd-tx.mydhd.com/webadmin/dhd_134/paper/_paper_inspection_food.cfm?inspectionID=3133556&amp;parentTableName=tblInspection&amp;dsn=DHD_134&amp;&amp;domainID=134&amp;wguid=1367&amp;wgunm=sysact&amp;wgdmn=134</t>
  </si>
  <si>
    <t>https://samhd-tx.mydhd.com/webadmin/dhd_134/paper/_paper_inspection_food.cfm?inspectionID=2610197&amp;parentTableName=tblInspection&amp;dsn=DHD_134&amp;&amp;domainID=134&amp;wguid=1367&amp;wgunm=sysact&amp;wgdmn=134</t>
  </si>
  <si>
    <t>TORO'KO SUSHI</t>
  </si>
  <si>
    <t>158 SONTERRA BV E San Antonio, TX 78258</t>
  </si>
  <si>
    <t>https://samhd-tx.mydhd.com/webadmin/dhd_134/paper/_paper_inspection_food.cfm?inspectionID=3117085&amp;parentTableName=tblInspection&amp;dsn=DHD_134&amp;&amp;domainID=134&amp;wguid=1367&amp;wgunm=sysact&amp;wgdmn=134</t>
  </si>
  <si>
    <t>https://samhd-tx.mydhd.com/webadmin/dhd_134/paper/_paper_inspection_food.cfm?inspectionID=3123146&amp;parentTableName=tblInspection&amp;dsn=DHD_134&amp;&amp;domainID=134&amp;wguid=1367&amp;wgunm=sysact&amp;wgdmn=134</t>
  </si>
  <si>
    <t>https://samhd-tx.mydhd.com/webadmin/dhd_134/paper/_paper_inspection_food.cfm?inspectionID=3123181&amp;parentTableName=tblInspection&amp;dsn=DHD_134&amp;&amp;domainID=134&amp;wguid=1367&amp;wgunm=sysact&amp;wgdmn=134</t>
  </si>
  <si>
    <t>VICTORY GOSPEL CHAPEL</t>
  </si>
  <si>
    <t>1603 MONTANA San Antonio, TX 78203</t>
  </si>
  <si>
    <t>https://samhd-tx.mydhd.com/webadmin/dhd_134/paper/_paper_inspection_food.cfm?inspectionID=3117020&amp;parentTableName=tblInspection&amp;dsn=DHD_134&amp;&amp;domainID=134&amp;wguid=1367&amp;wgunm=sysact&amp;wgdmn=134</t>
  </si>
  <si>
    <t>REGIO EXPRESS</t>
  </si>
  <si>
    <t>2901 FREDSBG RD San Antonio, TX 782010</t>
  </si>
  <si>
    <t>https://samhd-tx.mydhd.com/webadmin/dhd_134/paper/_paper_inspection_food.cfm?inspectionID=3123153&amp;parentTableName=tblInspection&amp;dsn=DHD_134&amp;&amp;domainID=134&amp;wguid=1367&amp;wgunm=sysact&amp;wgdmn=134</t>
  </si>
  <si>
    <t>CIRCLE K #2740003</t>
  </si>
  <si>
    <t>8235 BROADWAY San Antonio, TX 782091919</t>
  </si>
  <si>
    <t>https://samhd-tx.mydhd.com/webadmin/dhd_134/paper/_paper_inspection_food.cfm?inspectionID=2989327&amp;parentTableName=tblInspection&amp;dsn=DHD_134&amp;&amp;domainID=134&amp;wguid=1367&amp;wgunm=sysact&amp;wgdmn=134</t>
  </si>
  <si>
    <t>https://samhd-tx.mydhd.com/webadmin/dhd_134/paper/_paper_inspection_food.cfm?inspectionID=3117154&amp;parentTableName=tblInspection&amp;dsn=DHD_134&amp;&amp;domainID=134&amp;wguid=1367&amp;wgunm=sysact&amp;wgdmn=134</t>
  </si>
  <si>
    <t>RAYS DRIVE INN</t>
  </si>
  <si>
    <t>822 19TH ST SW San Antonio, TX 782075103</t>
  </si>
  <si>
    <t>https://samhd-tx.mydhd.com/webadmin/dhd_134/paper/_paper_inspection_food.cfm?inspectionID=3123191&amp;parentTableName=tblInspection&amp;dsn=DHD_134&amp;&amp;domainID=134&amp;wguid=1367&amp;wgunm=sysact&amp;wgdmn=134</t>
  </si>
  <si>
    <t>RAINFOREST CAFE #</t>
  </si>
  <si>
    <t>110 CROCKETT ST E San Antonio, TX 782052612</t>
  </si>
  <si>
    <t>https://samhd-tx.mydhd.com/webadmin/dhd_134/paper/_paper_inspection_food.cfm?inspectionID=3123188&amp;parentTableName=tblInspection&amp;dsn=DHD_134&amp;&amp;domainID=134&amp;wguid=1367&amp;wgunm=sysact&amp;wgdmn=134</t>
  </si>
  <si>
    <t>https://samhd-tx.mydhd.com/webadmin/dhd_134/paper/_paper_inspection_food.cfm?inspectionID=2610074&amp;parentTableName=tblInspection&amp;dsn=DHD_134&amp;&amp;domainID=134&amp;wguid=1367&amp;wgunm=sysact&amp;wgdmn=134</t>
  </si>
  <si>
    <t>CIRCLE K #2741847</t>
  </si>
  <si>
    <t>15239 POTEET JDTN FY SA (limited annex), TX 780730</t>
  </si>
  <si>
    <t>https://samhd-tx.mydhd.com/webadmin/dhd_134/paper/_paper_inspection_food.cfm?inspectionID=2989455&amp;parentTableName=tblInspection&amp;dsn=DHD_134&amp;&amp;domainID=134&amp;wguid=1367&amp;wgunm=sysact&amp;wgdmn=134</t>
  </si>
  <si>
    <t>https://samhd-tx.mydhd.com/webadmin/dhd_134/paper/_paper_inspection_food.cfm?inspectionID=3133567&amp;parentTableName=tblInspection&amp;dsn=DHD_134&amp;&amp;domainID=134&amp;wguid=1367&amp;wgunm=sysact&amp;wgdmn=134</t>
  </si>
  <si>
    <t>A-Z FOOD MART</t>
  </si>
  <si>
    <t>4003 SOUTHCROSS E San Antonio, TX 782223636</t>
  </si>
  <si>
    <t>https://samhd-tx.mydhd.com/webadmin/dhd_134/paper/_paper_inspection_food.cfm?inspectionID=3123239&amp;parentTableName=tblInspection&amp;dsn=DHD_134&amp;&amp;domainID=134&amp;wguid=1367&amp;wgunm=sysact&amp;wgdmn=134</t>
  </si>
  <si>
    <t>A DONG RESTAURANT</t>
  </si>
  <si>
    <t>https://samhd-tx.mydhd.com/webadmin/dhd_134/paper/_paper_inspection_food.cfm?inspectionID=3127745&amp;parentTableName=tblInspection&amp;dsn=DHD_134&amp;&amp;domainID=134&amp;wguid=1367&amp;wgunm=sysact&amp;wgdmn=134</t>
  </si>
  <si>
    <t>https://samhd-tx.mydhd.com/webadmin/dhd_134/paper/_paper_inspection_food.cfm?inspectionID=2610319&amp;parentTableName=tblInspection&amp;dsn=DHD_134&amp;&amp;domainID=134&amp;wguid=1367&amp;wgunm=sysact&amp;wgdmn=134</t>
  </si>
  <si>
    <t>7-ELEVEN #37751 H</t>
  </si>
  <si>
    <t>5738 BABCOCK RD San Antonio, TX 78240</t>
  </si>
  <si>
    <t>https://samhd-tx.mydhd.com/webadmin/dhd_134/paper/_paper_inspection_food.cfm?inspectionID=3116971&amp;parentTableName=tblInspection&amp;dsn=DHD_134&amp;&amp;domainID=134&amp;wguid=1367&amp;wgunm=sysact&amp;wgdmn=134</t>
  </si>
  <si>
    <t>BURGER KING #8975</t>
  </si>
  <si>
    <t>16711 NACOGDOCHES RD San Antonio, TX 782660</t>
  </si>
  <si>
    <t>https://samhd-tx.mydhd.com/webadmin/dhd_134/paper/_paper_inspection_food.cfm?inspectionID=3117032&amp;parentTableName=tblInspection&amp;dsn=DHD_134&amp;&amp;domainID=134&amp;wguid=1367&amp;wgunm=sysact&amp;wgdmn=134</t>
  </si>
  <si>
    <t>REGINA'S DINER</t>
  </si>
  <si>
    <t>https://samhd-tx.mydhd.com/webadmin/dhd_134/paper/_paper_inspection_food.cfm?inspectionID=2610180&amp;parentTableName=tblInspection&amp;dsn=DHD_134&amp;&amp;domainID=134&amp;wguid=1367&amp;wgunm=sysact&amp;wgdmn=134</t>
  </si>
  <si>
    <t>HUNTERS CORNER</t>
  </si>
  <si>
    <t>1806 QUINTANA RD San Antonio, TX 782111860</t>
  </si>
  <si>
    <t>https://samhd-tx.mydhd.com/webadmin/dhd_134/paper/_paper_inspection_food.cfm?inspectionID=3123294&amp;parentTableName=tblInspection&amp;dsn=DHD_134&amp;&amp;domainID=134&amp;wguid=1367&amp;wgunm=sysact&amp;wgdmn=134</t>
  </si>
  <si>
    <t>ESTRADAS MEXICAN RESTAURANT</t>
  </si>
  <si>
    <t>https://samhd-tx.mydhd.com/webadmin/dhd_134/paper/_paper_inspection_food.cfm?inspectionID=3123216&amp;parentTableName=tblInspection&amp;dsn=DHD_134&amp;&amp;domainID=134&amp;wguid=1367&amp;wgunm=sysact&amp;wgdmn=134</t>
  </si>
  <si>
    <t>PANERA BREAD CAFE #4454</t>
  </si>
  <si>
    <t>8531 STATE HWY 151 San Antonio, TX 78245</t>
  </si>
  <si>
    <t>https://samhd-tx.mydhd.com/webadmin/dhd_134/paper/_paper_inspection_food.cfm?inspectionID=2610204&amp;parentTableName=tblInspection&amp;dsn=DHD_134&amp;&amp;domainID=134&amp;wguid=1367&amp;wgunm=sysact&amp;wgdmn=134</t>
  </si>
  <si>
    <t>FAMILY DOLLAR #28916</t>
  </si>
  <si>
    <t>5523 BABCOCK RD San Antonio, TX 782400</t>
  </si>
  <si>
    <t>https://samhd-tx.mydhd.com/webadmin/dhd_134/paper/_paper_inspection_food.cfm?inspectionID=3129963&amp;parentTableName=tblInspection&amp;dsn=DHD_134&amp;&amp;domainID=134&amp;wguid=1367&amp;wgunm=sysact&amp;wgdmn=134</t>
  </si>
  <si>
    <t>DELICIAS DEL CONTRY SAN ANTONIO</t>
  </si>
  <si>
    <t>https://samhd-tx.mydhd.com/webadmin/dhd_134/paper/_paper_inspection_food.cfm?inspectionID=3123266&amp;parentTableName=tblInspection&amp;dsn=DHD_134&amp;&amp;domainID=134&amp;wguid=1367&amp;wgunm=sysact&amp;wgdmn=134</t>
  </si>
  <si>
    <t>https://samhd-tx.mydhd.com/webadmin/dhd_134/paper/_paper_inspection_food.cfm?inspectionID=3116976&amp;parentTableName=tblInspection&amp;dsn=DHD_134&amp;&amp;domainID=134&amp;wguid=1367&amp;wgunm=sysact&amp;wgdmn=134</t>
  </si>
  <si>
    <t>17503 IH 10 W San Antonio, TX 782570</t>
  </si>
  <si>
    <t>https://samhd-tx.mydhd.com/webadmin/dhd_134/paper/_paper_inspection_food.cfm?inspectionID=3123262&amp;parentTableName=tblInspection&amp;dsn=DHD_134&amp;&amp;domainID=134&amp;wguid=1367&amp;wgunm=sysact&amp;wgdmn=134</t>
  </si>
  <si>
    <t>https://samhd-tx.mydhd.com/webadmin/dhd_134/paper/_paper_inspection_food.cfm?inspectionID=3123333&amp;parentTableName=tblInspection&amp;dsn=DHD_134&amp;&amp;domainID=134&amp;wguid=1367&amp;wgunm=sysact&amp;wgdmn=134</t>
  </si>
  <si>
    <t>1743 FREDSBG RD San Antonio, TX 782010</t>
  </si>
  <si>
    <t>https://samhd-tx.mydhd.com/webadmin/dhd_134/paper/_paper_inspection_food.cfm?inspectionID=3135586&amp;parentTableName=tblInspection&amp;dsn=DHD_134&amp;&amp;domainID=134&amp;wguid=1367&amp;wgunm=sysact&amp;wgdmn=134</t>
  </si>
  <si>
    <t>ANGELS MEXICAN HAVEN #</t>
  </si>
  <si>
    <t>2302 COMMERCE ST E San Antonio, TX 782031904</t>
  </si>
  <si>
    <t>https://samhd-tx.mydhd.com/webadmin/dhd_134/paper/_paper_inspection_food.cfm?inspectionID=3123236&amp;parentTableName=tblInspection&amp;dsn=DHD_134&amp;&amp;domainID=134&amp;wguid=1367&amp;wgunm=sysact&amp;wgdmn=134</t>
  </si>
  <si>
    <t>SANDWICH DE PARIS</t>
  </si>
  <si>
    <t>https://samhd-tx.mydhd.com/webadmin/dhd_134/paper/_paper_inspection_food.cfm?inspectionID=3117030&amp;parentTableName=tblInspection&amp;dsn=DHD_134&amp;&amp;domainID=134&amp;wguid=1367&amp;wgunm=sysact&amp;wgdmn=134</t>
  </si>
  <si>
    <t>https://samhd-tx.mydhd.com/webadmin/dhd_134/paper/_paper_inspection_food.cfm?inspectionID=3127567&amp;parentTableName=tblInspection&amp;dsn=DHD_134&amp;&amp;domainID=134&amp;wguid=1367&amp;wgunm=sysact&amp;wgdmn=134</t>
  </si>
  <si>
    <t>IVORY LOUNGE</t>
  </si>
  <si>
    <t>https://samhd-tx.mydhd.com/webadmin/dhd_134/paper/_paper_inspection_food.cfm?inspectionID=3116655&amp;parentTableName=tblInspection&amp;dsn=DHD_134&amp;&amp;domainID=134&amp;wguid=1367&amp;wgunm=sysact&amp;wgdmn=134</t>
  </si>
  <si>
    <t>FAMILY DOLLAR STORE #6169 #</t>
  </si>
  <si>
    <t>4682 SEGUIN RD San Antonio, TX 782190</t>
  </si>
  <si>
    <t>https://samhd-tx.mydhd.com/webadmin/dhd_134/paper/_paper_inspection_food.cfm?inspectionID=3116608&amp;parentTableName=tblInspection&amp;dsn=DHD_134&amp;&amp;domainID=134&amp;wguid=1367&amp;wgunm=sysact&amp;wgdmn=134</t>
  </si>
  <si>
    <t>BURGER KING # 4995</t>
  </si>
  <si>
    <t>8296 MARBACH RD San Antonio, TX 782271600</t>
  </si>
  <si>
    <t>https://samhd-tx.mydhd.com/webadmin/dhd_134/paper/_paper_inspection_food.cfm?inspectionID=2736747&amp;parentTableName=tblInspection&amp;dsn=DHD_134&amp;&amp;domainID=134&amp;wguid=1367&amp;wgunm=sysact&amp;wgdmn=134</t>
  </si>
  <si>
    <t>ATTAGIRL ICE</t>
  </si>
  <si>
    <t>726 MISTLETOE AV E SAN ANTONIO, TX 78212</t>
  </si>
  <si>
    <t>https://samhd-tx.mydhd.com/webadmin/dhd_134/paper/_paper_inspection_food.cfm?inspectionID=3124126&amp;parentTableName=tblInspection&amp;dsn=DHD_134&amp;&amp;domainID=134&amp;wguid=1367&amp;wgunm=sysact&amp;wgdmn=134</t>
  </si>
  <si>
    <t>https://samhd-tx.mydhd.com/webadmin/dhd_134/paper/_paper_inspection_food.cfm?inspectionID=3124086&amp;parentTableName=tblInspection&amp;dsn=DHD_134&amp;&amp;domainID=134&amp;wguid=1367&amp;wgunm=sysact&amp;wgdmn=134</t>
  </si>
  <si>
    <t>WILLOW SPRINGS GOLF COURSE #</t>
  </si>
  <si>
    <t>202 AT&amp;T CENTER PY San Antonio, TX 782193608</t>
  </si>
  <si>
    <t>https://samhd-tx.mydhd.com/webadmin/dhd_134/paper/_paper_inspection_food.cfm?inspectionID=3127339&amp;parentTableName=tblInspection&amp;dsn=DHD_134&amp;&amp;domainID=134&amp;wguid=1367&amp;wgunm=sysact&amp;wgdmn=134</t>
  </si>
  <si>
    <t>TACOS LIRA</t>
  </si>
  <si>
    <t>422 GEN MCMULLEN N San Antonio, TX 782370</t>
  </si>
  <si>
    <t>https://samhd-tx.mydhd.com/webadmin/dhd_134/paper/_paper_inspection_food.cfm?inspectionID=2989787&amp;parentTableName=tblInspection&amp;dsn=DHD_134&amp;&amp;domainID=134&amp;wguid=1367&amp;wgunm=sysact&amp;wgdmn=134</t>
  </si>
  <si>
    <t>SUKHOTHAI RESTAURANT</t>
  </si>
  <si>
    <t>410 VALLEY HI DR San Antonio, TX 782274605</t>
  </si>
  <si>
    <t>https://samhd-tx.mydhd.com/webadmin/dhd_134/paper/_paper_inspection_food.cfm?inspectionID=2989840&amp;parentTableName=tblInspection&amp;dsn=DHD_134&amp;&amp;domainID=134&amp;wguid=1367&amp;wgunm=sysact&amp;wgdmn=134</t>
  </si>
  <si>
    <t>https://samhd-tx.mydhd.com/webadmin/dhd_134/paper/_paper_inspection_food.cfm?inspectionID=3123997&amp;parentTableName=tblInspection&amp;dsn=DHD_134&amp;&amp;domainID=134&amp;wguid=1367&amp;wgunm=sysact&amp;wgdmn=134</t>
  </si>
  <si>
    <t>https://samhd-tx.mydhd.com/webadmin/dhd_134/paper/_paper_inspection_food.cfm?inspectionID=3133130&amp;parentTableName=tblInspection&amp;dsn=DHD_134&amp;&amp;domainID=134&amp;wguid=1367&amp;wgunm=sysact&amp;wgdmn=134</t>
  </si>
  <si>
    <t>BUFFALO WILD WINGS #636</t>
  </si>
  <si>
    <t>3158 MILITARY DR SE San Antonio, TX 782230</t>
  </si>
  <si>
    <t>https://samhd-tx.mydhd.com/webadmin/dhd_134/paper/_paper_inspection_food.cfm?inspectionID=2734747&amp;parentTableName=tblInspection&amp;dsn=DHD_134&amp;&amp;domainID=134&amp;wguid=1367&amp;wgunm=sysact&amp;wgdmn=134</t>
  </si>
  <si>
    <t>THE DOMINION COUNTRY CLUB</t>
  </si>
  <si>
    <t>1 DOMINION DR San Antonio, TX 782571247</t>
  </si>
  <si>
    <t>https://samhd-tx.mydhd.com/webadmin/dhd_134/paper/_paper_inspection_food.cfm?inspectionID=2735799&amp;parentTableName=tblInspection&amp;dsn=DHD_134&amp;&amp;domainID=134&amp;wguid=1367&amp;wgunm=sysact&amp;wgdmn=134</t>
  </si>
  <si>
    <t>https://samhd-tx.mydhd.com/webadmin/dhd_134/paper/_paper_inspection_food.cfm?inspectionID=3127430&amp;parentTableName=tblInspection&amp;dsn=DHD_134&amp;&amp;domainID=134&amp;wguid=1367&amp;wgunm=sysact&amp;wgdmn=134</t>
  </si>
  <si>
    <t>https://samhd-tx.mydhd.com/webadmin/dhd_134/paper/_paper_inspection_food.cfm?inspectionID=2610458&amp;parentTableName=tblInspection&amp;dsn=DHD_134&amp;&amp;domainID=134&amp;wguid=1367&amp;wgunm=sysact&amp;wgdmn=134</t>
  </si>
  <si>
    <t>TAO'S THAI HOT</t>
  </si>
  <si>
    <t>8110 FREDSBG RD San Antonio, TX 782290</t>
  </si>
  <si>
    <t>https://samhd-tx.mydhd.com/webadmin/dhd_134/paper/_paper_inspection_food.cfm?inspectionID=2734576&amp;parentTableName=tblInspection&amp;dsn=DHD_134&amp;&amp;domainID=134&amp;wguid=1367&amp;wgunm=sysact&amp;wgdmn=134</t>
  </si>
  <si>
    <t>NUTRICION EN MARCHA</t>
  </si>
  <si>
    <t>4911 FLORES ST S San Antonio, TX 782141429</t>
  </si>
  <si>
    <t>https://samhd-tx.mydhd.com/webadmin/dhd_134/paper/_paper_inspection_food.cfm?inspectionID=2610483&amp;parentTableName=tblInspection&amp;dsn=DHD_134&amp;&amp;domainID=134&amp;wguid=1367&amp;wgunm=sysact&amp;wgdmn=134</t>
  </si>
  <si>
    <t>MAMA MARGIES</t>
  </si>
  <si>
    <t>7335 ZARZAMORA ST S San Antonio, TX 782240</t>
  </si>
  <si>
    <t>https://samhd-tx.mydhd.com/webadmin/dhd_134/paper/_paper_inspection_food.cfm?inspectionID=2610471&amp;parentTableName=tblInspection&amp;dsn=DHD_134&amp;&amp;domainID=134&amp;wguid=1367&amp;wgunm=sysact&amp;wgdmn=134</t>
  </si>
  <si>
    <t>https://samhd-tx.mydhd.com/webadmin/dhd_134/paper/_paper_inspection_food.cfm?inspectionID=3123894&amp;parentTableName=tblInspection&amp;dsn=DHD_134&amp;&amp;domainID=134&amp;wguid=1367&amp;wgunm=sysact&amp;wgdmn=134</t>
  </si>
  <si>
    <t>https://samhd-tx.mydhd.com/webadmin/dhd_134/paper/_paper_inspection_food.cfm?inspectionID=3124020&amp;parentTableName=tblInspection&amp;dsn=DHD_134&amp;&amp;domainID=134&amp;wguid=1367&amp;wgunm=sysact&amp;wgdmn=134</t>
  </si>
  <si>
    <t>EARTH BURGER</t>
  </si>
  <si>
    <t>2501 NACOGDOCHES RD San Antonio, TX 782176024</t>
  </si>
  <si>
    <t>https://samhd-tx.mydhd.com/webadmin/dhd_134/paper/_paper_inspection_food.cfm?inspectionID=3116282&amp;parentTableName=tblInspection&amp;dsn=DHD_134&amp;&amp;domainID=134&amp;wguid=1367&amp;wgunm=sysact&amp;wgdmn=134</t>
  </si>
  <si>
    <t>GONG CHA</t>
  </si>
  <si>
    <t>11707 BANDERA RD San Antonio, TX 78254</t>
  </si>
  <si>
    <t>https://samhd-tx.mydhd.com/webadmin/dhd_134/paper/_paper_inspection_food.cfm?inspectionID=3133124&amp;parentTableName=tblInspection&amp;dsn=DHD_134&amp;&amp;domainID=134&amp;wguid=1367&amp;wgunm=sysact&amp;wgdmn=134</t>
  </si>
  <si>
    <t>https://samhd-tx.mydhd.com/webadmin/dhd_134/paper/_paper_inspection_food.cfm?inspectionID=3133057&amp;parentTableName=tblInspection&amp;dsn=DHD_134&amp;&amp;domainID=134&amp;wguid=1367&amp;wgunm=sysact&amp;wgdmn=134</t>
  </si>
  <si>
    <t>TAQUERIA MAZATLAN</t>
  </si>
  <si>
    <t>706 SOUTHCROSS W San Antonio, TX 782112743</t>
  </si>
  <si>
    <t>https://samhd-tx.mydhd.com/webadmin/dhd_134/paper/_paper_inspection_food.cfm?inspectionID=2734681&amp;parentTableName=tblInspection&amp;dsn=DHD_134&amp;&amp;domainID=134&amp;wguid=1367&amp;wgunm=sysact&amp;wgdmn=134</t>
  </si>
  <si>
    <t>https://samhd-tx.mydhd.com/webadmin/dhd_134/paper/_paper_inspection_food.cfm?inspectionID=3116115&amp;parentTableName=tblInspection&amp;dsn=DHD_134&amp;&amp;domainID=134&amp;wguid=1367&amp;wgunm=sysact&amp;wgdmn=134</t>
  </si>
  <si>
    <t>https://samhd-tx.mydhd.com/webadmin/dhd_134/paper/_paper_inspection_food.cfm?inspectionID=2735906&amp;parentTableName=tblInspection&amp;dsn=DHD_134&amp;&amp;domainID=134&amp;wguid=1367&amp;wgunm=sysact&amp;wgdmn=134</t>
  </si>
  <si>
    <t>HOPPY MONK</t>
  </si>
  <si>
    <t>1010 N FM 1604 E San Antonio, TX 78232</t>
  </si>
  <si>
    <t>https://samhd-tx.mydhd.com/webadmin/dhd_134/paper/_paper_inspection_food.cfm?inspectionID=3124223&amp;parentTableName=tblInspection&amp;dsn=DHD_134&amp;&amp;domainID=134&amp;wguid=1367&amp;wgunm=sysact&amp;wgdmn=134</t>
  </si>
  <si>
    <t>https://samhd-tx.mydhd.com/webadmin/dhd_134/paper/_paper_inspection_food.cfm?inspectionID=2734695&amp;parentTableName=tblInspection&amp;dsn=DHD_134&amp;&amp;domainID=134&amp;wguid=1367&amp;wgunm=sysact&amp;wgdmn=134</t>
  </si>
  <si>
    <t>URBAN AIR ADVENTURE PARK SOUTH</t>
  </si>
  <si>
    <t>165 MILITARY DR SW San Antonio, TX 782210</t>
  </si>
  <si>
    <t>https://samhd-tx.mydhd.com/webadmin/dhd_134/paper/_paper_inspection_food.cfm?inspectionID=3130054&amp;parentTableName=tblInspection&amp;dsn=DHD_134&amp;&amp;domainID=134&amp;wguid=1367&amp;wgunm=sysact&amp;wgdmn=134</t>
  </si>
  <si>
    <t>https://samhd-tx.mydhd.com/webadmin/dhd_134/paper/_paper_inspection_food.cfm?inspectionID=3133061&amp;parentTableName=tblInspection&amp;dsn=DHD_134&amp;&amp;domainID=134&amp;wguid=1367&amp;wgunm=sysact&amp;wgdmn=134</t>
  </si>
  <si>
    <t>CHUYS OF SA-281 LTD</t>
  </si>
  <si>
    <t>18008 US 281 N San Antonio, TX 782320</t>
  </si>
  <si>
    <t>https://samhd-tx.mydhd.com/webadmin/dhd_134/paper/_paper_inspection_food.cfm?inspectionID=3124168&amp;parentTableName=tblInspection&amp;dsn=DHD_134&amp;&amp;domainID=134&amp;wguid=1367&amp;wgunm=sysact&amp;wgdmn=134</t>
  </si>
  <si>
    <t>SABOR DEL PUEBLO MEXICAN CUISINE</t>
  </si>
  <si>
    <t>13489 BLANCO RD San Antonio, TX 782160</t>
  </si>
  <si>
    <t>https://samhd-tx.mydhd.com/webadmin/dhd_134/paper/_paper_inspection_food.cfm?inspectionID=3116048&amp;parentTableName=tblInspection&amp;dsn=DHD_134&amp;&amp;domainID=134&amp;wguid=1367&amp;wgunm=sysact&amp;wgdmn=134</t>
  </si>
  <si>
    <t>TOKYO GARDENS CATERING</t>
  </si>
  <si>
    <t>23635 WILDERNESS OAK San Antonio, TX 782600</t>
  </si>
  <si>
    <t>https://samhd-tx.mydhd.com/webadmin/dhd_134/paper/_paper_inspection_food.cfm?inspectionID=3116096&amp;parentTableName=tblInspection&amp;dsn=DHD_134&amp;&amp;domainID=134&amp;wguid=1367&amp;wgunm=sysact&amp;wgdmn=134</t>
  </si>
  <si>
    <t>CALIFORNIA PIZZA KITCHEN #</t>
  </si>
  <si>
    <t>https://samhd-tx.mydhd.com/webadmin/dhd_134/paper/_paper_inspection_food.cfm?inspectionID=2990180&amp;parentTableName=tblInspection&amp;dsn=DHD_134&amp;&amp;domainID=134&amp;wguid=1367&amp;wgunm=sysact&amp;wgdmn=134</t>
  </si>
  <si>
    <t>https://samhd-tx.mydhd.com/webadmin/dhd_134/paper/_paper_inspection_food.cfm?inspectionID=2990101&amp;parentTableName=tblInspection&amp;dsn=DHD_134&amp;&amp;domainID=134&amp;wguid=1367&amp;wgunm=sysact&amp;wgdmn=134</t>
  </si>
  <si>
    <t>BASKIN ROBBINS</t>
  </si>
  <si>
    <t>634 LOOP 410 NW San Antonio, TX 782160</t>
  </si>
  <si>
    <t>https://samhd-tx.mydhd.com/webadmin/dhd_134/paper/_paper_inspection_food.cfm?inspectionID=3133141&amp;parentTableName=tblInspection&amp;dsn=DHD_134&amp;&amp;domainID=134&amp;wguid=1367&amp;wgunm=sysact&amp;wgdmn=134</t>
  </si>
  <si>
    <t>https://samhd-tx.mydhd.com/webadmin/dhd_134/paper/_paper_inspection_food.cfm?inspectionID=3127340&amp;parentTableName=tblInspection&amp;dsn=DHD_134&amp;&amp;domainID=134&amp;wguid=1367&amp;wgunm=sysact&amp;wgdmn=134</t>
  </si>
  <si>
    <t>CIRCLE K #2742358</t>
  </si>
  <si>
    <t>8214 CULEBRA RD San Antonio, TX 782511635</t>
  </si>
  <si>
    <t>https://samhd-tx.mydhd.com/webadmin/dhd_134/paper/_paper_inspection_food.cfm?inspectionID=2736252&amp;parentTableName=tblInspection&amp;dsn=DHD_134&amp;&amp;domainID=134&amp;wguid=1367&amp;wgunm=sysact&amp;wgdmn=134</t>
  </si>
  <si>
    <t>THAI LOA ORCHID</t>
  </si>
  <si>
    <t>https://samhd-tx.mydhd.com/webadmin/dhd_134/paper/_paper_inspection_food.cfm?inspectionID=2734749&amp;parentTableName=tblInspection&amp;dsn=DHD_134&amp;&amp;domainID=134&amp;wguid=1367&amp;wgunm=sysact&amp;wgdmn=134</t>
  </si>
  <si>
    <t>11811 W FM 1604 N San Antonio, TX 780230</t>
  </si>
  <si>
    <t>https://samhd-tx.mydhd.com/webadmin/dhd_134/paper/_paper_inspection_food.cfm?inspectionID=3127435&amp;parentTableName=tblInspection&amp;dsn=DHD_134&amp;&amp;domainID=134&amp;wguid=1367&amp;wgunm=sysact&amp;wgdmn=134</t>
  </si>
  <si>
    <t>https://samhd-tx.mydhd.com/webadmin/dhd_134/paper/_paper_inspection_food.cfm?inspectionID=2610495&amp;parentTableName=tblInspection&amp;dsn=DHD_134&amp;&amp;domainID=134&amp;wguid=1367&amp;wgunm=sysact&amp;wgdmn=134</t>
  </si>
  <si>
    <t>https://samhd-tx.mydhd.com/webadmin/dhd_134/paper/_paper_inspection_food.cfm?inspectionID=3123763&amp;parentTableName=tblInspection&amp;dsn=DHD_134&amp;&amp;domainID=134&amp;wguid=1367&amp;wgunm=sysact&amp;wgdmn=134</t>
  </si>
  <si>
    <t>T &amp; G GROCERIES</t>
  </si>
  <si>
    <t>https://samhd-tx.mydhd.com/webadmin/dhd_134/paper/_paper_inspection_food.cfm?inspectionID=3133194&amp;parentTableName=tblInspection&amp;dsn=DHD_134&amp;&amp;domainID=134&amp;wguid=1367&amp;wgunm=sysact&amp;wgdmn=134</t>
  </si>
  <si>
    <t>https://samhd-tx.mydhd.com/webadmin/dhd_134/paper/_paper_inspection_food.cfm?inspectionID=2610406&amp;parentTableName=tblInspection&amp;dsn=DHD_134&amp;&amp;domainID=134&amp;wguid=1367&amp;wgunm=sysact&amp;wgdmn=134</t>
  </si>
  <si>
    <t>MARBLE SLAB ICE CREAMERY</t>
  </si>
  <si>
    <t>10670 CULEBRA RD San Antonio, TX 782510</t>
  </si>
  <si>
    <t>https://samhd-tx.mydhd.com/webadmin/dhd_134/paper/_paper_inspection_food.cfm?inspectionID=3116494&amp;parentTableName=tblInspection&amp;dsn=DHD_134&amp;&amp;domainID=134&amp;wguid=1367&amp;wgunm=sysact&amp;wgdmn=134</t>
  </si>
  <si>
    <t>LONG JOHN SILVERS #31701</t>
  </si>
  <si>
    <t>5430 WALZEM RD San Antonio, TX 782182125</t>
  </si>
  <si>
    <t>https://samhd-tx.mydhd.com/webadmin/dhd_134/paper/_paper_inspection_food.cfm?inspectionID=2989569&amp;parentTableName=tblInspection&amp;dsn=DHD_134&amp;&amp;domainID=134&amp;wguid=1367&amp;wgunm=sysact&amp;wgdmn=134</t>
  </si>
  <si>
    <t>THE MEADOWS</t>
  </si>
  <si>
    <t>730 BABCOCK RD San Antonio, TX 782282665</t>
  </si>
  <si>
    <t>https://samhd-tx.mydhd.com/webadmin/dhd_134/paper/_paper_inspection_food.cfm?inspectionID=3133254&amp;parentTableName=tblInspection&amp;dsn=DHD_134&amp;&amp;domainID=134&amp;wguid=1367&amp;wgunm=sysact&amp;wgdmn=134</t>
  </si>
  <si>
    <t>5887 BABCOCK RD San Antonio, TX 782402180</t>
  </si>
  <si>
    <t>https://samhd-tx.mydhd.com/webadmin/dhd_134/paper/_paper_inspection_food.cfm?inspectionID=3116525&amp;parentTableName=tblInspection&amp;dsn=DHD_134&amp;&amp;domainID=134&amp;wguid=1367&amp;wgunm=sysact&amp;wgdmn=134</t>
  </si>
  <si>
    <t>https://samhd-tx.mydhd.com/webadmin/dhd_134/paper/_paper_inspection_food.cfm?inspectionID=2736344&amp;parentTableName=tblInspection&amp;dsn=DHD_134&amp;&amp;domainID=134&amp;wguid=1367&amp;wgunm=sysact&amp;wgdmn=134</t>
  </si>
  <si>
    <t>https://samhd-tx.mydhd.com/webadmin/dhd_134/paper/_paper_inspection_food.cfm?inspectionID=3116517&amp;parentTableName=tblInspection&amp;dsn=DHD_134&amp;&amp;domainID=134&amp;wguid=1367&amp;wgunm=sysact&amp;wgdmn=134</t>
  </si>
  <si>
    <t>https://samhd-tx.mydhd.com/webadmin/dhd_134/paper/_paper_inspection_food.cfm?inspectionID=3123556&amp;parentTableName=tblInspection&amp;dsn=DHD_134&amp;&amp;domainID=134&amp;wguid=1367&amp;wgunm=sysact&amp;wgdmn=134</t>
  </si>
  <si>
    <t>SHELL FOOD MART</t>
  </si>
  <si>
    <t>https://samhd-tx.mydhd.com/webadmin/dhd_134/paper/_paper_inspection_food.cfm?inspectionID=2610323&amp;parentTableName=tblInspection&amp;dsn=DHD_134&amp;&amp;domainID=134&amp;wguid=1367&amp;wgunm=sysact&amp;wgdmn=134</t>
  </si>
  <si>
    <t>https://samhd-tx.mydhd.com/webadmin/dhd_134/paper/_paper_inspection_food.cfm?inspectionID=2989477&amp;parentTableName=tblInspection&amp;dsn=DHD_134&amp;&amp;domainID=134&amp;wguid=1367&amp;wgunm=sysact&amp;wgdmn=134</t>
  </si>
  <si>
    <t>https://samhd-tx.mydhd.com/webadmin/dhd_134/paper/_paper_inspection_food.cfm?inspectionID=2610419&amp;parentTableName=tblInspection&amp;dsn=DHD_134&amp;&amp;domainID=134&amp;wguid=1367&amp;wgunm=sysact&amp;wgdmn=134</t>
  </si>
  <si>
    <t>ELIZABETH'S MEXICAN RESTAURANT</t>
  </si>
  <si>
    <t>https://samhd-tx.mydhd.com/webadmin/dhd_134/paper/_paper_inspection_food.cfm?inspectionID=3127527&amp;parentTableName=tblInspection&amp;dsn=DHD_134&amp;&amp;domainID=134&amp;wguid=1367&amp;wgunm=sysact&amp;wgdmn=134</t>
  </si>
  <si>
    <t>https://samhd-tx.mydhd.com/webadmin/dhd_134/paper/_paper_inspection_food.cfm?inspectionID=2989501&amp;parentTableName=tblInspection&amp;dsn=DHD_134&amp;&amp;domainID=134&amp;wguid=1367&amp;wgunm=sysact&amp;wgdmn=134</t>
  </si>
  <si>
    <t>WHATABURGER #382</t>
  </si>
  <si>
    <t>303 ROLAND AVE San Antonio, TX 782100</t>
  </si>
  <si>
    <t>https://samhd-tx.mydhd.com/webadmin/dhd_134/paper/_paper_inspection_food.cfm?inspectionID=2610324&amp;parentTableName=tblInspection&amp;dsn=DHD_134&amp;&amp;domainID=134&amp;wguid=1367&amp;wgunm=sysact&amp;wgdmn=134</t>
  </si>
  <si>
    <t>SUBWAY SANDWICH SHOP</t>
  </si>
  <si>
    <t>3953 FREDSBG RD San Antonio, TX 782010</t>
  </si>
  <si>
    <t>https://samhd-tx.mydhd.com/webadmin/dhd_134/paper/_paper_inspection_food.cfm?inspectionID=2736356&amp;parentTableName=tblInspection&amp;dsn=DHD_134&amp;&amp;domainID=134&amp;wguid=1367&amp;wgunm=sysact&amp;wgdmn=134</t>
  </si>
  <si>
    <t>WHISKEY SMITH</t>
  </si>
  <si>
    <t>6310 CALLAGHAN RD San Antonio, TX 782295115</t>
  </si>
  <si>
    <t>https://samhd-tx.mydhd.com/webadmin/dhd_134/paper/_paper_inspection_food.cfm?inspectionID=2610425&amp;parentTableName=tblInspection&amp;dsn=DHD_134&amp;&amp;domainID=134&amp;wguid=1367&amp;wgunm=sysact&amp;wgdmn=134</t>
  </si>
  <si>
    <t>JACK IN THE BOX #4772</t>
  </si>
  <si>
    <t>5509 ROOSEVELT AV San Antonio, TX 782143311</t>
  </si>
  <si>
    <t>https://samhd-tx.mydhd.com/webadmin/dhd_134/paper/_paper_inspection_food.cfm?inspectionID=2610523&amp;parentTableName=tblInspection&amp;dsn=DHD_134&amp;&amp;domainID=134&amp;wguid=1367&amp;wgunm=sysact&amp;wgdmn=134</t>
  </si>
  <si>
    <t>CHURCHS CHICKEN # 893</t>
  </si>
  <si>
    <t>7919 MARBACH RD San Antonio, TX 782271613</t>
  </si>
  <si>
    <t>https://samhd-tx.mydhd.com/webadmin/dhd_134/paper/_paper_inspection_food.cfm?inspectionID=2989843&amp;parentTableName=tblInspection&amp;dsn=DHD_134&amp;&amp;domainID=134&amp;wguid=1367&amp;wgunm=sysact&amp;wgdmn=134</t>
  </si>
  <si>
    <t>GARIBALDI MEXICAN RESTAURANT</t>
  </si>
  <si>
    <t>6938 MILITARY DR W San Antonio, TX 782273620</t>
  </si>
  <si>
    <t>https://samhd-tx.mydhd.com/webadmin/dhd_134/paper/_paper_inspection_food.cfm?inspectionID=3129989&amp;parentTableName=tblInspection&amp;dsn=DHD_134&amp;&amp;domainID=134&amp;wguid=1367&amp;wgunm=sysact&amp;wgdmn=134</t>
  </si>
  <si>
    <t>https://samhd-tx.mydhd.com/webadmin/dhd_134/paper/_paper_inspection_food.cfm?inspectionID=3123812&amp;parentTableName=tblInspection&amp;dsn=DHD_134&amp;&amp;domainID=134&amp;wguid=1367&amp;wgunm=sysact&amp;wgdmn=134</t>
  </si>
  <si>
    <t>https://samhd-tx.mydhd.com/webadmin/dhd_134/paper/_paper_inspection_food.cfm?inspectionID=3123754&amp;parentTableName=tblInspection&amp;dsn=DHD_134&amp;&amp;domainID=134&amp;wguid=1367&amp;wgunm=sysact&amp;wgdmn=134</t>
  </si>
  <si>
    <t>BLANCO STAR CONVENIENCE STORE</t>
  </si>
  <si>
    <t>1923 BLANCO RD San Antonio, TX 782012618</t>
  </si>
  <si>
    <t>https://samhd-tx.mydhd.com/webadmin/dhd_134/paper/_paper_inspection_food.cfm?inspectionID=2989888&amp;parentTableName=tblInspection&amp;dsn=DHD_134&amp;&amp;domainID=134&amp;wguid=1367&amp;wgunm=sysact&amp;wgdmn=134</t>
  </si>
  <si>
    <t>https://samhd-tx.mydhd.com/webadmin/dhd_134/paper/_paper_inspection_food.cfm?inspectionID=3123678&amp;parentTableName=tblInspection&amp;dsn=DHD_134&amp;&amp;domainID=134&amp;wguid=1367&amp;wgunm=sysact&amp;wgdmn=134</t>
  </si>
  <si>
    <t>DAYS INN</t>
  </si>
  <si>
    <t>6023 IH 10 W San Antonio, TX 782132104</t>
  </si>
  <si>
    <t>https://samhd-tx.mydhd.com/webadmin/dhd_134/paper/_paper_inspection_food.cfm?inspectionID=2610462&amp;parentTableName=tblInspection&amp;dsn=DHD_134&amp;&amp;domainID=134&amp;wguid=1367&amp;wgunm=sysact&amp;wgdmn=134</t>
  </si>
  <si>
    <t>ARANSAS MART</t>
  </si>
  <si>
    <t>1239 HACKBERRY ST S SAN ANTONIO, TX 78210</t>
  </si>
  <si>
    <t>https://samhd-tx.mydhd.com/webadmin/dhd_134/paper/_paper_inspection_food.cfm?inspectionID=2989751&amp;parentTableName=tblInspection&amp;dsn=DHD_134&amp;&amp;domainID=134&amp;wguid=1367&amp;wgunm=sysact&amp;wgdmn=134</t>
  </si>
  <si>
    <t>MSC &amp; GAC STORE</t>
  </si>
  <si>
    <t>https://samhd-tx.mydhd.com/webadmin/dhd_134/paper/_paper_inspection_food.cfm?inspectionID=3123761&amp;parentTableName=tblInspection&amp;dsn=DHD_134&amp;&amp;domainID=134&amp;wguid=1367&amp;wgunm=sysact&amp;wgdmn=134</t>
  </si>
  <si>
    <t>RUSTY BUCKET BBQ</t>
  </si>
  <si>
    <t>600 CUPPLES RD San Antonio, TX 782074328</t>
  </si>
  <si>
    <t>https://samhd-tx.mydhd.com/webadmin/dhd_134/paper/_paper_inspection_food.cfm?inspectionID=3127504&amp;parentTableName=tblInspection&amp;dsn=DHD_134&amp;&amp;domainID=134&amp;wguid=1367&amp;wgunm=sysact&amp;wgdmn=134</t>
  </si>
  <si>
    <t>https://samhd-tx.mydhd.com/webadmin/dhd_134/paper/_paper_inspection_food.cfm?inspectionID=3127483&amp;parentTableName=tblInspection&amp;dsn=DHD_134&amp;&amp;domainID=134&amp;wguid=1367&amp;wgunm=sysact&amp;wgdmn=134</t>
  </si>
  <si>
    <t>PAPA JOHNS PIZZA #892 #</t>
  </si>
  <si>
    <t>2354 NW MILITARY HY San Antonio, TX 782300</t>
  </si>
  <si>
    <t>https://samhd-tx.mydhd.com/webadmin/dhd_134/paper/_paper_inspection_food.cfm?inspectionID=3133196&amp;parentTableName=tblInspection&amp;dsn=DHD_134&amp;&amp;domainID=134&amp;wguid=1367&amp;wgunm=sysact&amp;wgdmn=134</t>
  </si>
  <si>
    <t>https://samhd-tx.mydhd.com/webadmin/dhd_134/paper/_paper_inspection_food.cfm?inspectionID=3123733&amp;parentTableName=tblInspection&amp;dsn=DHD_134&amp;&amp;domainID=134&amp;wguid=1367&amp;wgunm=sysact&amp;wgdmn=134</t>
  </si>
  <si>
    <t>WINGSTOP #38</t>
  </si>
  <si>
    <t>https://samhd-tx.mydhd.com/webadmin/dhd_134/paper/_paper_inspection_food.cfm?inspectionID=3116445&amp;parentTableName=tblInspection&amp;dsn=DHD_134&amp;&amp;domainID=134&amp;wguid=1367&amp;wgunm=sysact&amp;wgdmn=134</t>
  </si>
  <si>
    <t>https://samhd-tx.mydhd.com/webadmin/dhd_134/paper/_paper_inspection_food.cfm?inspectionID=3133151&amp;parentTableName=tblInspection&amp;dsn=DHD_134&amp;&amp;domainID=134&amp;wguid=1367&amp;wgunm=sysact&amp;wgdmn=134</t>
  </si>
  <si>
    <t>JB PASSMORE ELEMENTARY</t>
  </si>
  <si>
    <t>570 PINN RD San Antonio, TX 782271234</t>
  </si>
  <si>
    <t>https://samhd-tx.mydhd.com/webadmin/dhd_134/paper/_paper_inspection_food.cfm?inspectionID=2609117&amp;parentTableName=tblInspection&amp;dsn=DHD_134&amp;&amp;domainID=134&amp;wguid=1367&amp;wgunm=sysact&amp;wgdmn=134</t>
  </si>
  <si>
    <t>https://samhd-tx.mydhd.com/webadmin/dhd_134/paper/_paper_inspection_food.cfm?inspectionID=2352955&amp;parentTableName=tblInspection&amp;dsn=DHD_134&amp;&amp;domainID=134&amp;wguid=1367&amp;wgunm=sysact&amp;wgdmn=134</t>
  </si>
  <si>
    <t>POPEYES CHICKEN AND BISCUIT</t>
  </si>
  <si>
    <t>4535 RITTIMAN RD San Antonio, TX 782184352</t>
  </si>
  <si>
    <t>https://samhd-tx.mydhd.com/webadmin/dhd_134/paper/_paper_inspection_food.cfm?inspectionID=2608986&amp;parentTableName=tblInspection&amp;dsn=DHD_134&amp;&amp;domainID=134&amp;wguid=1367&amp;wgunm=sysact&amp;wgdmn=134</t>
  </si>
  <si>
    <t>COSTA PACIFICA 1</t>
  </si>
  <si>
    <t>https://samhd-tx.mydhd.com/webadmin/dhd_134/paper/_paper_inspection_food.cfm?inspectionID=2355974&amp;parentTableName=tblInspection&amp;dsn=DHD_134&amp;&amp;domainID=134&amp;wguid=1367&amp;wgunm=sysact&amp;wgdmn=134</t>
  </si>
  <si>
    <t>HEB GROCERY STORE # 39 ATTN: LICENSING &amp; PERMITS</t>
  </si>
  <si>
    <t>1150 N FM 1604 W San Antonio, TX 782480</t>
  </si>
  <si>
    <t>https://samhd-tx.mydhd.com/webadmin/dhd_134/paper/_paper_inspection_food.cfm?inspectionID=2354519&amp;parentTableName=tblInspection&amp;dsn=DHD_134&amp;&amp;domainID=134&amp;wguid=1367&amp;wgunm=sysact&amp;wgdmn=134</t>
  </si>
  <si>
    <t>8222 CITY BASE LNDG San Antonio, TX 782230</t>
  </si>
  <si>
    <t>https://samhd-tx.mydhd.com/webadmin/dhd_134/paper/_paper_inspection_food.cfm?inspectionID=2608953&amp;parentTableName=tblInspection&amp;dsn=DHD_134&amp;&amp;domainID=134&amp;wguid=1367&amp;wgunm=sysact&amp;wgdmn=134</t>
  </si>
  <si>
    <t>CHURCHS CHICKEN # 1264</t>
  </si>
  <si>
    <t>8995 GRISSOM RD San Antonio, TX 782502801</t>
  </si>
  <si>
    <t>https://samhd-tx.mydhd.com/webadmin/dhd_134/paper/_paper_inspection_food.cfm?inspectionID=2358012&amp;parentTableName=tblInspection&amp;dsn=DHD_134&amp;&amp;domainID=134&amp;wguid=1367&amp;wgunm=sysact&amp;wgdmn=134</t>
  </si>
  <si>
    <t>BURGER KING # 8999</t>
  </si>
  <si>
    <t>5562 TEZEL RD San Antonio, TX 782500</t>
  </si>
  <si>
    <t>https://samhd-tx.mydhd.com/webadmin/dhd_134/paper/_paper_inspection_food.cfm?inspectionID=2357985&amp;parentTableName=tblInspection&amp;dsn=DHD_134&amp;&amp;domainID=134&amp;wguid=1367&amp;wgunm=sysact&amp;wgdmn=134</t>
  </si>
  <si>
    <t>https://samhd-tx.mydhd.com/webadmin/dhd_134/paper/_paper_inspection_food.cfm?inspectionID=2358489&amp;parentTableName=tblInspection&amp;dsn=DHD_134&amp;&amp;domainID=134&amp;wguid=1367&amp;wgunm=sysact&amp;wgdmn=134</t>
  </si>
  <si>
    <t>https://samhd-tx.mydhd.com/webadmin/dhd_134/paper/_paper_inspection_food.cfm?inspectionID=2353160&amp;parentTableName=tblInspection&amp;dsn=DHD_134&amp;&amp;domainID=134&amp;wguid=1367&amp;wgunm=sysact&amp;wgdmn=134</t>
  </si>
  <si>
    <t>PF CHANGS CHINA BISTRO #</t>
  </si>
  <si>
    <t>https://samhd-tx.mydhd.com/webadmin/dhd_134/paper/_paper_inspection_food.cfm?inspectionID=2354118&amp;parentTableName=tblInspection&amp;dsn=DHD_134&amp;&amp;domainID=134&amp;wguid=1367&amp;wgunm=sysact&amp;wgdmn=134</t>
  </si>
  <si>
    <t>WARRIORS NUTRIFIT</t>
  </si>
  <si>
    <t>2401 HACKBERRY ST S San Antonio, TX 78210</t>
  </si>
  <si>
    <t>https://samhd-tx.mydhd.com/webadmin/dhd_134/paper/_paper_inspection_food.cfm?inspectionID=2356780&amp;parentTableName=tblInspection&amp;dsn=DHD_134&amp;&amp;domainID=134&amp;wguid=1367&amp;wgunm=sysact&amp;wgdmn=134</t>
  </si>
  <si>
    <t>https://samhd-tx.mydhd.com/webadmin/dhd_134/paper/_paper_inspection_food.cfm?inspectionID=2356934&amp;parentTableName=tblInspection&amp;dsn=DHD_134&amp;&amp;domainID=134&amp;wguid=1367&amp;wgunm=sysact&amp;wgdmn=134</t>
  </si>
  <si>
    <t>https://samhd-tx.mydhd.com/webadmin/dhd_134/paper/_paper_inspection_food.cfm?inspectionID=2354175&amp;parentTableName=tblInspection&amp;dsn=DHD_134&amp;&amp;domainID=134&amp;wguid=1367&amp;wgunm=sysact&amp;wgdmn=134</t>
  </si>
  <si>
    <t>https://samhd-tx.mydhd.com/webadmin/dhd_134/paper/_paper_inspection_food.cfm?inspectionID=2354124&amp;parentTableName=tblInspection&amp;dsn=DHD_134&amp;&amp;domainID=134&amp;wguid=1367&amp;wgunm=sysact&amp;wgdmn=134</t>
  </si>
  <si>
    <t>STARBUCKS COFFEE #6261</t>
  </si>
  <si>
    <t>https://samhd-tx.mydhd.com/webadmin/dhd_134/paper/_paper_inspection_food.cfm?inspectionID=2355111&amp;parentTableName=tblInspection&amp;dsn=DHD_134&amp;&amp;domainID=134&amp;wguid=1367&amp;wgunm=sysact&amp;wgdmn=134</t>
  </si>
  <si>
    <t>https://samhd-tx.mydhd.com/webadmin/dhd_134/paper/_paper_inspection_food.cfm?inspectionID=2356399&amp;parentTableName=tblInspection&amp;dsn=DHD_134&amp;&amp;domainID=134&amp;wguid=1367&amp;wgunm=sysact&amp;wgdmn=134</t>
  </si>
  <si>
    <t>https://samhd-tx.mydhd.com/webadmin/dhd_134/paper/_paper_inspection_food.cfm?inspectionID=2483377&amp;parentTableName=tblInspection&amp;dsn=DHD_134&amp;&amp;domainID=134&amp;wguid=1367&amp;wgunm=sysact&amp;wgdmn=134</t>
  </si>
  <si>
    <t>https://samhd-tx.mydhd.com/webadmin/dhd_134/paper/_paper_inspection_food.cfm?inspectionID=2354108&amp;parentTableName=tblInspection&amp;dsn=DHD_134&amp;&amp;domainID=134&amp;wguid=1367&amp;wgunm=sysact&amp;wgdmn=134</t>
  </si>
  <si>
    <t>PRISILA'S CAFE</t>
  </si>
  <si>
    <t>https://samhd-tx.mydhd.com/webadmin/dhd_134/paper/_paper_inspection_food.cfm?inspectionID=2357194&amp;parentTableName=tblInspection&amp;dsn=DHD_134&amp;&amp;domainID=134&amp;wguid=1367&amp;wgunm=sysact&amp;wgdmn=134</t>
  </si>
  <si>
    <t>EL CHARRO DE JALISCO</t>
  </si>
  <si>
    <t>8388 MARBACH RD San Antonio, TX 782271604</t>
  </si>
  <si>
    <t>https://samhd-tx.mydhd.com/webadmin/dhd_134/paper/_paper_inspection_food.cfm?inspectionID=2358472&amp;parentTableName=tblInspection&amp;dsn=DHD_134&amp;&amp;domainID=134&amp;wguid=1367&amp;wgunm=sysact&amp;wgdmn=134</t>
  </si>
  <si>
    <t>https://samhd-tx.mydhd.com/webadmin/dhd_134/paper/_paper_inspection_food.cfm?inspectionID=2354127&amp;parentTableName=tblInspection&amp;dsn=DHD_134&amp;&amp;domainID=134&amp;wguid=1367&amp;wgunm=sysact&amp;wgdmn=134</t>
  </si>
  <si>
    <t>https://samhd-tx.mydhd.com/webadmin/dhd_134/paper/_paper_inspection_food.cfm?inspectionID=2355916&amp;parentTableName=tblInspection&amp;dsn=DHD_134&amp;&amp;domainID=134&amp;wguid=1367&amp;wgunm=sysact&amp;wgdmn=134</t>
  </si>
  <si>
    <t>LIEN HUNG CHINESE &amp; VIETNAMESE RESTAURANT</t>
  </si>
  <si>
    <t>280 REMOUNT DR San Antonio, TX 782183729</t>
  </si>
  <si>
    <t>https://samhd-tx.mydhd.com/webadmin/dhd_134/paper/_paper_inspection_food.cfm?inspectionID=2357984&amp;parentTableName=tblInspection&amp;dsn=DHD_134&amp;&amp;domainID=134&amp;wguid=1367&amp;wgunm=sysact&amp;wgdmn=134</t>
  </si>
  <si>
    <t>JUBILEE SAN ANTONIO</t>
  </si>
  <si>
    <t>4427 CHANDLER RD San Antonio, TX 78222</t>
  </si>
  <si>
    <t>https://samhd-tx.mydhd.com/webadmin/dhd_134/paper/_paper_inspection_food.cfm?inspectionID=2357958&amp;parentTableName=tblInspection&amp;dsn=DHD_134&amp;&amp;domainID=134&amp;wguid=1367&amp;wgunm=sysact&amp;wgdmn=134</t>
  </si>
  <si>
    <t>HOFFMAN'S STEAKHOUSE</t>
  </si>
  <si>
    <t>4946 RIGSBY AV San Antonio, TX 782221347</t>
  </si>
  <si>
    <t>https://samhd-tx.mydhd.com/webadmin/dhd_134/paper/_paper_inspection_food.cfm?inspectionID=2357243&amp;parentTableName=tblInspection&amp;dsn=DHD_134&amp;&amp;domainID=134&amp;wguid=1367&amp;wgunm=sysact&amp;wgdmn=134</t>
  </si>
  <si>
    <t>https://samhd-tx.mydhd.com/webadmin/dhd_134/paper/_paper_inspection_food.cfm?inspectionID=2353809&amp;parentTableName=tblInspection&amp;dsn=DHD_134&amp;&amp;domainID=134&amp;wguid=1367&amp;wgunm=sysact&amp;wgdmn=134</t>
  </si>
  <si>
    <t>https://samhd-tx.mydhd.com/webadmin/dhd_134/paper/_paper_inspection_food.cfm?inspectionID=2353140&amp;parentTableName=tblInspection&amp;dsn=DHD_134&amp;&amp;domainID=134&amp;wguid=1367&amp;wgunm=sysact&amp;wgdmn=134</t>
  </si>
  <si>
    <t>CIRCLE K #2740040</t>
  </si>
  <si>
    <t>3659 COMMERCE ST E San Antonio, TX 782201405</t>
  </si>
  <si>
    <t>https://samhd-tx.mydhd.com/webadmin/dhd_134/paper/_paper_inspection_food.cfm?inspectionID=2354158&amp;parentTableName=tblInspection&amp;dsn=DHD_134&amp;&amp;domainID=134&amp;wguid=1367&amp;wgunm=sysact&amp;wgdmn=134</t>
  </si>
  <si>
    <t>https://samhd-tx.mydhd.com/webadmin/dhd_134/paper/_paper_inspection_food.cfm?inspectionID=2483313&amp;parentTableName=tblInspection&amp;dsn=DHD_134&amp;&amp;domainID=134&amp;wguid=1367&amp;wgunm=sysact&amp;wgdmn=134</t>
  </si>
  <si>
    <t>STAR STOP 89</t>
  </si>
  <si>
    <t>4602 LOOP 410 NW San Antonio, TX 782285127</t>
  </si>
  <si>
    <t>https://samhd-tx.mydhd.com/webadmin/dhd_134/paper/_paper_inspection_food.cfm?inspectionID=2356787&amp;parentTableName=tblInspection&amp;dsn=DHD_134&amp;&amp;domainID=134&amp;wguid=1367&amp;wgunm=sysact&amp;wgdmn=134</t>
  </si>
  <si>
    <t>CIRCLE K #2743937</t>
  </si>
  <si>
    <t>1203 ROOSEVELT AV San Antonio, TX 782103854</t>
  </si>
  <si>
    <t>https://samhd-tx.mydhd.com/webadmin/dhd_134/paper/_paper_inspection_food.cfm?inspectionID=2484138&amp;parentTableName=tblInspection&amp;dsn=DHD_134&amp;&amp;domainID=134&amp;wguid=1367&amp;wgunm=sysact&amp;wgdmn=134</t>
  </si>
  <si>
    <t>https://samhd-tx.mydhd.com/webadmin/dhd_134/paper/_paper_inspection_food.cfm?inspectionID=2353192&amp;parentTableName=tblInspection&amp;dsn=DHD_134&amp;&amp;domainID=134&amp;wguid=1367&amp;wgunm=sysact&amp;wgdmn=134</t>
  </si>
  <si>
    <t>CIRCLE K 2741061</t>
  </si>
  <si>
    <t>11311 HUEBNER RD San Antonio, TX 782300</t>
  </si>
  <si>
    <t>https://samhd-tx.mydhd.com/webadmin/dhd_134/paper/_paper_inspection_food.cfm?inspectionID=2483315&amp;parentTableName=tblInspection&amp;dsn=DHD_134&amp;&amp;domainID=134&amp;wguid=1367&amp;wgunm=sysact&amp;wgdmn=134</t>
  </si>
  <si>
    <t>https://samhd-tx.mydhd.com/webadmin/dhd_134/paper/_paper_inspection_food.cfm?inspectionID=2353149&amp;parentTableName=tblInspection&amp;dsn=DHD_134&amp;&amp;domainID=134&amp;wguid=1367&amp;wgunm=sysact&amp;wgdmn=134</t>
  </si>
  <si>
    <t>CHURCHS CHICKEN # 11</t>
  </si>
  <si>
    <t>219 ZARZAMORA S San Antonio, TX 782074146</t>
  </si>
  <si>
    <t>https://samhd-tx.mydhd.com/webadmin/dhd_134/paper/_paper_inspection_food.cfm?inspectionID=2484143&amp;parentTableName=tblInspection&amp;dsn=DHD_134&amp;&amp;domainID=134&amp;wguid=1367&amp;wgunm=sysact&amp;wgdmn=134</t>
  </si>
  <si>
    <t>https://samhd-tx.mydhd.com/webadmin/dhd_134/paper/_paper_inspection_food.cfm?inspectionID=2355113&amp;parentTableName=tblInspection&amp;dsn=DHD_134&amp;&amp;domainID=134&amp;wguid=1367&amp;wgunm=sysact&amp;wgdmn=134</t>
  </si>
  <si>
    <t>KIN THAI SUSHI</t>
  </si>
  <si>
    <t>17306 BULVERDE RD San Antonio, TX 782470</t>
  </si>
  <si>
    <t>https://samhd-tx.mydhd.com/webadmin/dhd_134/paper/_paper_inspection_food.cfm?inspectionID=2357301&amp;parentTableName=tblInspection&amp;dsn=DHD_134&amp;&amp;domainID=134&amp;wguid=1367&amp;wgunm=sysact&amp;wgdmn=134</t>
  </si>
  <si>
    <t>MADDY MCMURPHY'S IRISH SPORTS BAR</t>
  </si>
  <si>
    <t>420 HOUSTON ST E San Antonio, TX 782052616</t>
  </si>
  <si>
    <t>https://samhd-tx.mydhd.com/webadmin/dhd_134/paper/_paper_inspection_food.cfm?inspectionID=2356737&amp;parentTableName=tblInspection&amp;dsn=DHD_134&amp;&amp;domainID=134&amp;wguid=1367&amp;wgunm=sysact&amp;wgdmn=134</t>
  </si>
  <si>
    <t>https://samhd-tx.mydhd.com/webadmin/dhd_134/paper/_paper_inspection_food.cfm?inspectionID=2356218&amp;parentTableName=tblInspection&amp;dsn=DHD_134&amp;&amp;domainID=134&amp;wguid=1367&amp;wgunm=sysact&amp;wgdmn=134</t>
  </si>
  <si>
    <t>250 BASSE RD E San Antonio, TX 782090</t>
  </si>
  <si>
    <t>https://samhd-tx.mydhd.com/webadmin/dhd_134/paper/_paper_inspection_food.cfm?inspectionID=2357313&amp;parentTableName=tblInspection&amp;dsn=DHD_134&amp;&amp;domainID=134&amp;wguid=1367&amp;wgunm=sysact&amp;wgdmn=134</t>
  </si>
  <si>
    <t>https://samhd-tx.mydhd.com/webadmin/dhd_134/paper/_paper_inspection_food.cfm?inspectionID=2353546&amp;parentTableName=tblInspection&amp;dsn=DHD_134&amp;&amp;domainID=134&amp;wguid=1367&amp;wgunm=sysact&amp;wgdmn=134</t>
  </si>
  <si>
    <t>https://samhd-tx.mydhd.com/webadmin/dhd_134/paper/_paper_inspection_food.cfm?inspectionID=2354856&amp;parentTableName=tblInspection&amp;dsn=DHD_134&amp;&amp;domainID=134&amp;wguid=1367&amp;wgunm=sysact&amp;wgdmn=134</t>
  </si>
  <si>
    <t>https://samhd-tx.mydhd.com/webadmin/dhd_134/paper/_paper_inspection_food.cfm?inspectionID=2355940&amp;parentTableName=tblInspection&amp;dsn=DHD_134&amp;&amp;domainID=134&amp;wguid=1367&amp;wgunm=sysact&amp;wgdmn=134</t>
  </si>
  <si>
    <t>DOLLAR TREE #1892 #</t>
  </si>
  <si>
    <t>6065 LOOP 410 NW San Antonio, TX 782380</t>
  </si>
  <si>
    <t>https://samhd-tx.mydhd.com/webadmin/dhd_134/paper/_paper_inspection_food.cfm?inspectionID=2354866&amp;parentTableName=tblInspection&amp;dsn=DHD_134&amp;&amp;domainID=134&amp;wguid=1367&amp;wgunm=sysact&amp;wgdmn=134</t>
  </si>
  <si>
    <t>SHOP N SHOP</t>
  </si>
  <si>
    <t>1306 BASSE RD San Antonio, TX 782121013</t>
  </si>
  <si>
    <t>https://samhd-tx.mydhd.com/webadmin/dhd_134/paper/_paper_inspection_food.cfm?inspectionID=2353085&amp;parentTableName=tblInspection&amp;dsn=DHD_134&amp;&amp;domainID=134&amp;wguid=1367&amp;wgunm=sysact&amp;wgdmn=134</t>
  </si>
  <si>
    <t>https://samhd-tx.mydhd.com/webadmin/dhd_134/paper/_paper_inspection_food.cfm?inspectionID=2356893&amp;parentTableName=tblInspection&amp;dsn=DHD_134&amp;&amp;domainID=134&amp;wguid=1367&amp;wgunm=sysact&amp;wgdmn=134</t>
  </si>
  <si>
    <t>SUBWAY #68734</t>
  </si>
  <si>
    <t>12335 WETMORE RD San Antonio, TX 78247</t>
  </si>
  <si>
    <t>https://samhd-tx.mydhd.com/webadmin/dhd_134/paper/_paper_inspection_food.cfm?inspectionID=2355244&amp;parentTableName=tblInspection&amp;dsn=DHD_134&amp;&amp;domainID=134&amp;wguid=1367&amp;wgunm=sysact&amp;wgdmn=134</t>
  </si>
  <si>
    <t>https://samhd-tx.mydhd.com/webadmin/dhd_134/paper/_paper_inspection_food.cfm?inspectionID=2357230&amp;parentTableName=tblInspection&amp;dsn=DHD_134&amp;&amp;domainID=134&amp;wguid=1367&amp;wgunm=sysact&amp;wgdmn=134</t>
  </si>
  <si>
    <t>https://samhd-tx.mydhd.com/webadmin/dhd_134/paper/_paper_inspection_food.cfm?inspectionID=2354494&amp;parentTableName=tblInspection&amp;dsn=DHD_134&amp;&amp;domainID=134&amp;wguid=1367&amp;wgunm=sysact&amp;wgdmn=134</t>
  </si>
  <si>
    <t>CIRCLE K #2740994</t>
  </si>
  <si>
    <t>14393 NW MILITARY HY San Antonio, TX 782300</t>
  </si>
  <si>
    <t>https://samhd-tx.mydhd.com/webadmin/dhd_134/paper/_paper_inspection_food.cfm?inspectionID=2484542&amp;parentTableName=tblInspection&amp;dsn=DHD_134&amp;&amp;domainID=134&amp;wguid=1367&amp;wgunm=sysact&amp;wgdmn=134</t>
  </si>
  <si>
    <t>11605 W FM 1604 N San Antonio, TX 780230</t>
  </si>
  <si>
    <t>https://samhd-tx.mydhd.com/webadmin/dhd_134/paper/_paper_inspection_food.cfm?inspectionID=2355317&amp;parentTableName=tblInspection&amp;dsn=DHD_134&amp;&amp;domainID=134&amp;wguid=1367&amp;wgunm=sysact&amp;wgdmn=134</t>
  </si>
  <si>
    <t>https://samhd-tx.mydhd.com/webadmin/dhd_134/paper/_paper_inspection_food.cfm?inspectionID=2353525&amp;parentTableName=tblInspection&amp;dsn=DHD_134&amp;&amp;domainID=134&amp;wguid=1367&amp;wgunm=sysact&amp;wgdmn=134</t>
  </si>
  <si>
    <t>https://samhd-tx.mydhd.com/webadmin/dhd_134/paper/_paper_inspection_food.cfm?inspectionID=2483452&amp;parentTableName=tblInspection&amp;dsn=DHD_134&amp;&amp;domainID=134&amp;wguid=1367&amp;wgunm=sysact&amp;wgdmn=134</t>
  </si>
  <si>
    <t>https://samhd-tx.mydhd.com/webadmin/dhd_134/paper/_paper_inspection_food.cfm?inspectionID=2356459&amp;parentTableName=tblInspection&amp;dsn=DHD_134&amp;&amp;domainID=134&amp;wguid=1367&amp;wgunm=sysact&amp;wgdmn=134</t>
  </si>
  <si>
    <t>EL BUEN GUSTO MEXICAN CAFE</t>
  </si>
  <si>
    <t>7709 TEZEL RD San Antonio, TX 782503039</t>
  </si>
  <si>
    <t>https://samhd-tx.mydhd.com/webadmin/dhd_134/paper/_paper_inspection_food.cfm?inspectionID=2483430&amp;parentTableName=tblInspection&amp;dsn=DHD_134&amp;&amp;domainID=134&amp;wguid=1367&amp;wgunm=sysact&amp;wgdmn=134</t>
  </si>
  <si>
    <t>COMMONWEALTH COFFEE HOUSE &amp; BAKERY</t>
  </si>
  <si>
    <t>8811 VILLAGE DR San Antonio, TX 782175415</t>
  </si>
  <si>
    <t>https://samhd-tx.mydhd.com/webadmin/dhd_134/paper/_paper_inspection_food.cfm?inspectionID=2484276&amp;parentTableName=tblInspection&amp;dsn=DHD_134&amp;&amp;domainID=134&amp;wguid=1367&amp;wgunm=sysact&amp;wgdmn=134</t>
  </si>
  <si>
    <t>https://samhd-tx.mydhd.com/webadmin/dhd_134/paper/_paper_inspection_food.cfm?inspectionID=2608918&amp;parentTableName=tblInspection&amp;dsn=DHD_134&amp;&amp;domainID=134&amp;wguid=1367&amp;wgunm=sysact&amp;wgdmn=134</t>
  </si>
  <si>
    <t>CROSSPOINT INC</t>
  </si>
  <si>
    <t>301 YUCCA ST San Antonio, TX 782032351</t>
  </si>
  <si>
    <t>https://samhd-tx.mydhd.com/webadmin/dhd_134/paper/_paper_inspection_food.cfm?inspectionID=2484501&amp;parentTableName=tblInspection&amp;dsn=DHD_134&amp;&amp;domainID=134&amp;wguid=1367&amp;wgunm=sysact&amp;wgdmn=134</t>
  </si>
  <si>
    <t>STANLEY'S ICE STATION 11</t>
  </si>
  <si>
    <t>6702 FAIRDALE DR San Antonio, TX 782183629</t>
  </si>
  <si>
    <t>https://samhd-tx.mydhd.com/webadmin/dhd_134/paper/_paper_inspection_food.cfm?inspectionID=2483988&amp;parentTableName=tblInspection&amp;dsn=DHD_134&amp;&amp;domainID=134&amp;wguid=1367&amp;wgunm=sysact&amp;wgdmn=134</t>
  </si>
  <si>
    <t>WHATABURGER #1008</t>
  </si>
  <si>
    <t>18303 IH 10 W San Antonio, TX 782570</t>
  </si>
  <si>
    <t>https://samhd-tx.mydhd.com/webadmin/dhd_134/paper/_paper_inspection_food.cfm?inspectionID=2355937&amp;parentTableName=tblInspection&amp;dsn=DHD_134&amp;&amp;domainID=134&amp;wguid=1367&amp;wgunm=sysact&amp;wgdmn=134</t>
  </si>
  <si>
    <t>DEOL BAR &amp; GRILL</t>
  </si>
  <si>
    <t>https://samhd-tx.mydhd.com/webadmin/dhd_134/paper/_paper_inspection_food.cfm?inspectionID=2353820&amp;parentTableName=tblInspection&amp;dsn=DHD_134&amp;&amp;domainID=134&amp;wguid=1367&amp;wgunm=sysact&amp;wgdmn=134</t>
  </si>
  <si>
    <t>AY CHIWAWA! MEXICAN CAFE</t>
  </si>
  <si>
    <t>1615 N FM 1604 E San Antonio, TX 782320</t>
  </si>
  <si>
    <t>https://samhd-tx.mydhd.com/webadmin/dhd_134/paper/_paper_inspection_food.cfm?inspectionID=2356721&amp;parentTableName=tblInspection&amp;dsn=DHD_134&amp;&amp;domainID=134&amp;wguid=1367&amp;wgunm=sysact&amp;wgdmn=134</t>
  </si>
  <si>
    <t>ANGEL PLACE ASSISTED LIVING</t>
  </si>
  <si>
    <t>3911 SHERRIL BROOK San Antonio, TX 782282846</t>
  </si>
  <si>
    <t>https://samhd-tx.mydhd.com/webadmin/dhd_134/paper/_paper_inspection_food.cfm?inspectionID=2484324&amp;parentTableName=tblInspection&amp;dsn=DHD_134&amp;&amp;domainID=134&amp;wguid=1367&amp;wgunm=sysact&amp;wgdmn=134</t>
  </si>
  <si>
    <t>BAHAMA BUCK'S SHAVED ICE</t>
  </si>
  <si>
    <t>https://samhd-tx.mydhd.com/webadmin/dhd_134/paper/_paper_inspection_food.cfm?inspectionID=2353208&amp;parentTableName=tblInspection&amp;dsn=DHD_134&amp;&amp;domainID=134&amp;wguid=1367&amp;wgunm=sysact&amp;wgdmn=134</t>
  </si>
  <si>
    <t>https://samhd-tx.mydhd.com/webadmin/dhd_134/paper/_paper_inspection_food.cfm?inspectionID=2354876&amp;parentTableName=tblInspection&amp;dsn=DHD_134&amp;&amp;domainID=134&amp;wguid=1367&amp;wgunm=sysact&amp;wgdmn=134</t>
  </si>
  <si>
    <t>MILANO ITALIAN GRILL</t>
  </si>
  <si>
    <t>https://samhd-tx.mydhd.com/webadmin/dhd_134/paper/_paper_inspection_food.cfm?inspectionID=2483389&amp;parentTableName=tblInspection&amp;dsn=DHD_134&amp;&amp;domainID=134&amp;wguid=1367&amp;wgunm=sysact&amp;wgdmn=134</t>
  </si>
  <si>
    <t>https://samhd-tx.mydhd.com/webadmin/dhd_134/paper/_paper_inspection_food.cfm?inspectionID=2354007&amp;parentTableName=tblInspection&amp;dsn=DHD_134&amp;&amp;domainID=134&amp;wguid=1367&amp;wgunm=sysact&amp;wgdmn=134</t>
  </si>
  <si>
    <t>7-ELEVEN #36622</t>
  </si>
  <si>
    <t>1702 LOOP 410 SW San Antonio, TX 782271602</t>
  </si>
  <si>
    <t>https://samhd-tx.mydhd.com/webadmin/dhd_134/paper/_paper_inspection_food.cfm?inspectionID=2356693&amp;parentTableName=tblInspection&amp;dsn=DHD_134&amp;&amp;domainID=134&amp;wguid=1367&amp;wgunm=sysact&amp;wgdmn=134</t>
  </si>
  <si>
    <t>CORNER FOOD MART</t>
  </si>
  <si>
    <t>5303 BLANCO RD San Antonio, TX 782137025</t>
  </si>
  <si>
    <t>https://samhd-tx.mydhd.com/webadmin/dhd_134/paper/_paper_inspection_food.cfm?inspectionID=2356053&amp;parentTableName=tblInspection&amp;dsn=DHD_134&amp;&amp;domainID=134&amp;wguid=1367&amp;wgunm=sysact&amp;wgdmn=134</t>
  </si>
  <si>
    <t>https://samhd-tx.mydhd.com/webadmin/dhd_134/paper/_paper_inspection_food.cfm?inspectionID=2484282&amp;parentTableName=tblInspection&amp;dsn=DHD_134&amp;&amp;domainID=134&amp;wguid=1367&amp;wgunm=sysact&amp;wgdmn=134</t>
  </si>
  <si>
    <t>BILL MILLER BBQ #39</t>
  </si>
  <si>
    <t>2911 THOUSAND OAKS San Antonio, TX 782473312</t>
  </si>
  <si>
    <t>https://samhd-tx.mydhd.com/webadmin/dhd_134/paper/_paper_inspection_food.cfm?inspectionID=2482575&amp;parentTableName=tblInspection&amp;dsn=DHD_134&amp;&amp;domainID=134&amp;wguid=1367&amp;wgunm=sysact&amp;wgdmn=134</t>
  </si>
  <si>
    <t>https://samhd-tx.mydhd.com/webadmin/dhd_134/paper/_paper_inspection_food.cfm?inspectionID=2353026&amp;parentTableName=tblInspection&amp;dsn=DHD_134&amp;&amp;domainID=134&amp;wguid=1367&amp;wgunm=sysact&amp;wgdmn=134</t>
  </si>
  <si>
    <t>https://samhd-tx.mydhd.com/webadmin/dhd_134/paper/_paper_inspection_food.cfm?inspectionID=2357925&amp;parentTableName=tblInspection&amp;dsn=DHD_134&amp;&amp;domainID=134&amp;wguid=1367&amp;wgunm=sysact&amp;wgdmn=134</t>
  </si>
  <si>
    <t>https://samhd-tx.mydhd.com/webadmin/dhd_134/paper/_paper_inspection_food.cfm?inspectionID=2353061&amp;parentTableName=tblInspection&amp;dsn=DHD_134&amp;&amp;domainID=134&amp;wguid=1367&amp;wgunm=sysact&amp;wgdmn=134</t>
  </si>
  <si>
    <t>GARCIA'S HOUSE</t>
  </si>
  <si>
    <t>https://samhd-tx.mydhd.com/webadmin/dhd_134/paper/_paper_inspection_food.cfm?inspectionID=2357918&amp;parentTableName=tblInspection&amp;dsn=DHD_134&amp;&amp;domainID=134&amp;wguid=1367&amp;wgunm=sysact&amp;wgdmn=134</t>
  </si>
  <si>
    <t>https://samhd-tx.mydhd.com/webadmin/dhd_134/paper/_paper_inspection_food.cfm?inspectionID=2483484&amp;parentTableName=tblInspection&amp;dsn=DHD_134&amp;&amp;domainID=134&amp;wguid=1367&amp;wgunm=sysact&amp;wgdmn=134</t>
  </si>
  <si>
    <t>DOLLAR GENERAL #13961</t>
  </si>
  <si>
    <t>2002 SOUTHCROSS E San Antonio, TX 782232171</t>
  </si>
  <si>
    <t>https://samhd-tx.mydhd.com/webadmin/dhd_134/paper/_paper_inspection_food.cfm?inspectionID=2608718&amp;parentTableName=tblInspection&amp;dsn=DHD_134&amp;&amp;domainID=134&amp;wguid=1367&amp;wgunm=sysact&amp;wgdmn=134</t>
  </si>
  <si>
    <t>SA CHRISTIAN KITCHEN</t>
  </si>
  <si>
    <t>6131 DE ZAVALA RD San Antonio, TX 782492105</t>
  </si>
  <si>
    <t>https://samhd-tx.mydhd.com/webadmin/dhd_134/paper/_paper_inspection_food.cfm?inspectionID=2484513&amp;parentTableName=tblInspection&amp;dsn=DHD_134&amp;&amp;domainID=134&amp;wguid=1367&amp;wgunm=sysact&amp;wgdmn=134</t>
  </si>
  <si>
    <t>KNUCKLE HEADS</t>
  </si>
  <si>
    <t>13777 JUDSON RD San Antonio, TX 782334552</t>
  </si>
  <si>
    <t>https://samhd-tx.mydhd.com/webadmin/dhd_134/paper/_paper_inspection_food.cfm?inspectionID=2483185&amp;parentTableName=tblInspection&amp;dsn=DHD_134&amp;&amp;domainID=134&amp;wguid=1367&amp;wgunm=sysact&amp;wgdmn=134</t>
  </si>
  <si>
    <t>CHEVRON AT CULEBRA</t>
  </si>
  <si>
    <t>9785 CULEBRA RD San Antonio, TX 782500</t>
  </si>
  <si>
    <t>https://samhd-tx.mydhd.com/webadmin/dhd_134/paper/_paper_inspection_food.cfm?inspectionID=2354265&amp;parentTableName=tblInspection&amp;dsn=DHD_134&amp;&amp;domainID=134&amp;wguid=1367&amp;wgunm=sysact&amp;wgdmn=134</t>
  </si>
  <si>
    <t>JIMS CAFE &amp; COFFEE BAR</t>
  </si>
  <si>
    <t>842 LOOP 410 NW San Antonio, TX 782165616</t>
  </si>
  <si>
    <t>https://samhd-tx.mydhd.com/webadmin/dhd_134/paper/_paper_inspection_food.cfm?inspectionID=2354989&amp;parentTableName=tblInspection&amp;dsn=DHD_134&amp;&amp;domainID=134&amp;wguid=1367&amp;wgunm=sysact&amp;wgdmn=134</t>
  </si>
  <si>
    <t>EL DF</t>
  </si>
  <si>
    <t>4119 CULEBRA RD San Antonio, TX 782284557</t>
  </si>
  <si>
    <t>https://samhd-tx.mydhd.com/webadmin/dhd_134/paper/_paper_inspection_food.cfm?inspectionID=2483014&amp;parentTableName=tblInspection&amp;dsn=DHD_134&amp;&amp;domainID=134&amp;wguid=1367&amp;wgunm=sysact&amp;wgdmn=134</t>
  </si>
  <si>
    <t>FAMILY DOLLAR #10803</t>
  </si>
  <si>
    <t>1507 PLEASANTON RD San Antonio, TX 782211147</t>
  </si>
  <si>
    <t>https://samhd-tx.mydhd.com/webadmin/dhd_134/paper/_paper_inspection_food.cfm?inspectionID=2354920&amp;parentTableName=tblInspection&amp;dsn=DHD_134&amp;&amp;domainID=134&amp;wguid=1367&amp;wgunm=sysact&amp;wgdmn=134</t>
  </si>
  <si>
    <t>MENGER HOTEL</t>
  </si>
  <si>
    <t>204 ALAMO PZ San Antonio, TX 782050</t>
  </si>
  <si>
    <t>https://samhd-tx.mydhd.com/webadmin/dhd_134/paper/_paper_inspection_food.cfm?inspectionID=2483171&amp;parentTableName=tblInspection&amp;dsn=DHD_134&amp;&amp;domainID=134&amp;wguid=1367&amp;wgunm=sysact&amp;wgdmn=134</t>
  </si>
  <si>
    <t>STAR STOP 90</t>
  </si>
  <si>
    <t>2706 CULEBRA RD San Antonio, TX 782286201</t>
  </si>
  <si>
    <t>https://samhd-tx.mydhd.com/webadmin/dhd_134/paper/_paper_inspection_food.cfm?inspectionID=2357181&amp;parentTableName=tblInspection&amp;dsn=DHD_134&amp;&amp;domainID=134&amp;wguid=1367&amp;wgunm=sysact&amp;wgdmn=134</t>
  </si>
  <si>
    <t>https://samhd-tx.mydhd.com/webadmin/dhd_134/paper/_paper_inspection_food.cfm?inspectionID=2354994&amp;parentTableName=tblInspection&amp;dsn=DHD_134&amp;&amp;domainID=134&amp;wguid=1367&amp;wgunm=sysact&amp;wgdmn=134</t>
  </si>
  <si>
    <t>LISAS MEXICAN RESTAURANT</t>
  </si>
  <si>
    <t>815 BANDERA RD San Antonio, TX 782285227</t>
  </si>
  <si>
    <t>https://samhd-tx.mydhd.com/webadmin/dhd_134/paper/_paper_inspection_food.cfm?inspectionID=2358345&amp;parentTableName=tblInspection&amp;dsn=DHD_134&amp;&amp;domainID=134&amp;wguid=1367&amp;wgunm=sysact&amp;wgdmn=134</t>
  </si>
  <si>
    <t>https://samhd-tx.mydhd.com/webadmin/dhd_134/paper/_paper_inspection_food.cfm?inspectionID=2484017&amp;parentTableName=tblInspection&amp;dsn=DHD_134&amp;&amp;domainID=134&amp;wguid=1367&amp;wgunm=sysact&amp;wgdmn=134</t>
  </si>
  <si>
    <t>ZERO DEGREE</t>
  </si>
  <si>
    <t>18010 BULVERDE RD San Antonio, TX 78259</t>
  </si>
  <si>
    <t>https://samhd-tx.mydhd.com/webadmin/dhd_134/paper/_paper_inspection_food.cfm?inspectionID=2355711&amp;parentTableName=tblInspection&amp;dsn=DHD_134&amp;&amp;domainID=134&amp;wguid=1367&amp;wgunm=sysact&amp;wgdmn=134</t>
  </si>
  <si>
    <t>MS QUICK MART</t>
  </si>
  <si>
    <t>13300 NACOGDOCHES RD San Antonio, TX 782331533</t>
  </si>
  <si>
    <t>https://samhd-tx.mydhd.com/webadmin/dhd_134/paper/_paper_inspection_food.cfm?inspectionID=2354993&amp;parentTableName=tblInspection&amp;dsn=DHD_134&amp;&amp;domainID=134&amp;wguid=1367&amp;wgunm=sysact&amp;wgdmn=134</t>
  </si>
  <si>
    <t>735 MILITARY DR SW San Antonio, TX 782141642</t>
  </si>
  <si>
    <t>https://samhd-tx.mydhd.com/webadmin/dhd_134/paper/_paper_inspection_food.cfm?inspectionID=2357090&amp;parentTableName=tblInspection&amp;dsn=DHD_134&amp;&amp;domainID=134&amp;wguid=1367&amp;wgunm=sysact&amp;wgdmn=134</t>
  </si>
  <si>
    <t>https://samhd-tx.mydhd.com/webadmin/dhd_134/paper/_paper_inspection_food.cfm?inspectionID=2483006&amp;parentTableName=tblInspection&amp;dsn=DHD_134&amp;&amp;domainID=134&amp;wguid=1367&amp;wgunm=sysact&amp;wgdmn=134</t>
  </si>
  <si>
    <t>EL CHIDOTE</t>
  </si>
  <si>
    <t>https://samhd-tx.mydhd.com/webadmin/dhd_134/paper/_paper_inspection_food.cfm?inspectionID=2355810&amp;parentTableName=tblInspection&amp;dsn=DHD_134&amp;&amp;domainID=134&amp;wguid=1367&amp;wgunm=sysact&amp;wgdmn=134</t>
  </si>
  <si>
    <t>https://samhd-tx.mydhd.com/webadmin/dhd_134/paper/_paper_inspection_food.cfm?inspectionID=2358355&amp;parentTableName=tblInspection&amp;dsn=DHD_134&amp;&amp;domainID=134&amp;wguid=1367&amp;wgunm=sysact&amp;wgdmn=134</t>
  </si>
  <si>
    <t>https://samhd-tx.mydhd.com/webadmin/dhd_134/paper/_paper_inspection_food.cfm?inspectionID=2356294&amp;parentTableName=tblInspection&amp;dsn=DHD_134&amp;&amp;domainID=134&amp;wguid=1367&amp;wgunm=sysact&amp;wgdmn=134</t>
  </si>
  <si>
    <t>https://samhd-tx.mydhd.com/webadmin/dhd_134/paper/_paper_inspection_food.cfm?inspectionID=2483154&amp;parentTableName=tblInspection&amp;dsn=DHD_134&amp;&amp;domainID=134&amp;wguid=1367&amp;wgunm=sysact&amp;wgdmn=134</t>
  </si>
  <si>
    <t>https://samhd-tx.mydhd.com/webadmin/dhd_134/paper/_paper_inspection_food.cfm?inspectionID=2358293&amp;parentTableName=tblInspection&amp;dsn=DHD_134&amp;&amp;domainID=134&amp;wguid=1367&amp;wgunm=sysact&amp;wgdmn=134</t>
  </si>
  <si>
    <t>https://samhd-tx.mydhd.com/webadmin/dhd_134/paper/_paper_inspection_food.cfm?inspectionID=2608739&amp;parentTableName=tblInspection&amp;dsn=DHD_134&amp;&amp;domainID=134&amp;wguid=1367&amp;wgunm=sysact&amp;wgdmn=134</t>
  </si>
  <si>
    <t>BRENDAS BURGERS</t>
  </si>
  <si>
    <t>3837 MILITARY DR SW San Antonio, TX 782113516</t>
  </si>
  <si>
    <t>https://samhd-tx.mydhd.com/webadmin/dhd_134/paper/_paper_inspection_food.cfm?inspectionID=2354351&amp;parentTableName=tblInspection&amp;dsn=DHD_134&amp;&amp;domainID=134&amp;wguid=1367&amp;wgunm=sysact&amp;wgdmn=134</t>
  </si>
  <si>
    <t>https://samhd-tx.mydhd.com/webadmin/dhd_134/paper/_paper_inspection_food.cfm?inspectionID=2357141&amp;parentTableName=tblInspection&amp;dsn=DHD_134&amp;&amp;domainID=134&amp;wguid=1367&amp;wgunm=sysact&amp;wgdmn=134</t>
  </si>
  <si>
    <t>PANDA EXPRESS #1785</t>
  </si>
  <si>
    <t>834 LOOP 410 NW San Antonio, TX 782160</t>
  </si>
  <si>
    <t>https://samhd-tx.mydhd.com/webadmin/dhd_134/paper/_paper_inspection_food.cfm?inspectionID=2483024&amp;parentTableName=tblInspection&amp;dsn=DHD_134&amp;&amp;domainID=134&amp;wguid=1367&amp;wgunm=sysact&amp;wgdmn=134</t>
  </si>
  <si>
    <t>STARBUCKS</t>
  </si>
  <si>
    <t>https://samhd-tx.mydhd.com/webadmin/dhd_134/paper/_paper_inspection_food.cfm?inspectionID=2354923&amp;parentTableName=tblInspection&amp;dsn=DHD_134&amp;&amp;domainID=134&amp;wguid=1367&amp;wgunm=sysact&amp;wgdmn=134</t>
  </si>
  <si>
    <t>CASA SOL MEXICAN RESTAURANT</t>
  </si>
  <si>
    <t>9938 SAN PEDRO AVE San Antonio, TX 782164436</t>
  </si>
  <si>
    <t>https://samhd-tx.mydhd.com/webadmin/dhd_134/paper/_paper_inspection_food.cfm?inspectionID=2357168&amp;parentTableName=tblInspection&amp;dsn=DHD_134&amp;&amp;domainID=134&amp;wguid=1367&amp;wgunm=sysact&amp;wgdmn=134</t>
  </si>
  <si>
    <t>https://samhd-tx.mydhd.com/webadmin/dhd_134/paper/_paper_inspection_food.cfm?inspectionID=2355739&amp;parentTableName=tblInspection&amp;dsn=DHD_134&amp;&amp;domainID=134&amp;wguid=1367&amp;wgunm=sysact&amp;wgdmn=134</t>
  </si>
  <si>
    <t>DOMINO'S PIZZA #6710</t>
  </si>
  <si>
    <t>12019 PERRIN BEITEL San Antonio, TX 78217</t>
  </si>
  <si>
    <t>https://samhd-tx.mydhd.com/webadmin/dhd_134/paper/_paper_inspection_food.cfm?inspectionID=2358370&amp;parentTableName=tblInspection&amp;dsn=DHD_134&amp;&amp;domainID=134&amp;wguid=1367&amp;wgunm=sysact&amp;wgdmn=134</t>
  </si>
  <si>
    <t>SONIC #2869</t>
  </si>
  <si>
    <t>6523 SAN PEDRO AV San Antonio, TX 782167214</t>
  </si>
  <si>
    <t>https://samhd-tx.mydhd.com/webadmin/dhd_134/paper/_paper_inspection_food.cfm?inspectionID=2608698&amp;parentTableName=tblInspection&amp;dsn=DHD_134&amp;&amp;domainID=134&amp;wguid=1367&amp;wgunm=sysact&amp;wgdmn=134</t>
  </si>
  <si>
    <t>FRUTERIA LA TROPICANA</t>
  </si>
  <si>
    <t>8518 CULEBRA RD San Antonio, TX 78251</t>
  </si>
  <si>
    <t>https://samhd-tx.mydhd.com/webadmin/dhd_134/paper/_paper_inspection_food.cfm?inspectionID=2483192&amp;parentTableName=tblInspection&amp;dsn=DHD_134&amp;&amp;domainID=134&amp;wguid=1367&amp;wgunm=sysact&amp;wgdmn=134</t>
  </si>
  <si>
    <t>7551 BANDERA RD San Antonio, TX 782380</t>
  </si>
  <si>
    <t>https://samhd-tx.mydhd.com/webadmin/dhd_134/paper/_paper_inspection_food.cfm?inspectionID=2358217&amp;parentTableName=tblInspection&amp;dsn=DHD_134&amp;&amp;domainID=134&amp;wguid=1367&amp;wgunm=sysact&amp;wgdmn=134</t>
  </si>
  <si>
    <t>https://samhd-tx.mydhd.com/webadmin/dhd_134/paper/_paper_inspection_food.cfm?inspectionID=2358295&amp;parentTableName=tblInspection&amp;dsn=DHD_134&amp;&amp;domainID=134&amp;wguid=1367&amp;wgunm=sysact&amp;wgdmn=134</t>
  </si>
  <si>
    <t>https://samhd-tx.mydhd.com/webadmin/dhd_134/paper/_paper_inspection_food.cfm?inspectionID=2484057&amp;parentTableName=tblInspection&amp;dsn=DHD_134&amp;&amp;domainID=134&amp;wguid=1367&amp;wgunm=sysact&amp;wgdmn=134</t>
  </si>
  <si>
    <t>GRILL N SHOUT BBQ</t>
  </si>
  <si>
    <t>https://samhd-tx.mydhd.com/webadmin/dhd_134/paper/_paper_inspection_food.cfm?inspectionID=2483159&amp;parentTableName=tblInspection&amp;dsn=DHD_134&amp;&amp;domainID=134&amp;wguid=1367&amp;wgunm=sysact&amp;wgdmn=134</t>
  </si>
  <si>
    <t>https://samhd-tx.mydhd.com/webadmin/dhd_134/paper/_paper_inspection_food.cfm?inspectionID=2354983&amp;parentTableName=tblInspection&amp;dsn=DHD_134&amp;&amp;domainID=134&amp;wguid=1367&amp;wgunm=sysact&amp;wgdmn=134</t>
  </si>
  <si>
    <t>CHURCHS CHICKEN # 2</t>
  </si>
  <si>
    <t>234 VALLEY HI DR San Antonio, TX 782274602</t>
  </si>
  <si>
    <t>https://samhd-tx.mydhd.com/webadmin/dhd_134/paper/_paper_inspection_food.cfm?inspectionID=2355753&amp;parentTableName=tblInspection&amp;dsn=DHD_134&amp;&amp;domainID=134&amp;wguid=1367&amp;wgunm=sysact&amp;wgdmn=134</t>
  </si>
  <si>
    <t>https://samhd-tx.mydhd.com/webadmin/dhd_134/paper/_paper_inspection_food.cfm?inspectionID=2354166&amp;parentTableName=tblInspection&amp;dsn=DHD_134&amp;&amp;domainID=134&amp;wguid=1367&amp;wgunm=sysact&amp;wgdmn=134</t>
  </si>
  <si>
    <t>THE HANGER</t>
  </si>
  <si>
    <t>8203 BROADWAY San Antonio, TX 782091919</t>
  </si>
  <si>
    <t>https://samhd-tx.mydhd.com/webadmin/dhd_134/paper/_paper_inspection_food.cfm?inspectionID=2358367&amp;parentTableName=tblInspection&amp;dsn=DHD_134&amp;&amp;domainID=134&amp;wguid=1367&amp;wgunm=sysact&amp;wgdmn=134</t>
  </si>
  <si>
    <t>LITTLE CAESARS #72</t>
  </si>
  <si>
    <t>https://samhd-tx.mydhd.com/webadmin/dhd_134/paper/_paper_inspection_food.cfm?inspectionID=2358156&amp;parentTableName=tblInspection&amp;dsn=DHD_134&amp;&amp;domainID=134&amp;wguid=1367&amp;wgunm=sysact&amp;wgdmn=134</t>
  </si>
  <si>
    <t>https://samhd-tx.mydhd.com/webadmin/dhd_134/paper/_paper_inspection_food.cfm?inspectionID=2354153&amp;parentTableName=tblInspection&amp;dsn=DHD_134&amp;&amp;domainID=134&amp;wguid=1367&amp;wgunm=sysact&amp;wgdmn=134</t>
  </si>
  <si>
    <t>THE DAKOTA</t>
  </si>
  <si>
    <t>433 HACKBERRY ST S San Antonio, TX 782031227</t>
  </si>
  <si>
    <t>https://samhd-tx.mydhd.com/webadmin/dhd_134/paper/_paper_inspection_food.cfm?inspectionID=2482969&amp;parentTableName=tblInspection&amp;dsn=DHD_134&amp;&amp;domainID=134&amp;wguid=1367&amp;wgunm=sysact&amp;wgdmn=134</t>
  </si>
  <si>
    <t>DOLLAR TREE #1592</t>
  </si>
  <si>
    <t>694 MILITARY DR SW San Antonio, TX 782211637</t>
  </si>
  <si>
    <t>https://samhd-tx.mydhd.com/webadmin/dhd_134/paper/_paper_inspection_food.cfm?inspectionID=2358023&amp;parentTableName=tblInspection&amp;dsn=DHD_134&amp;&amp;domainID=134&amp;wguid=1367&amp;wgunm=sysact&amp;wgdmn=134</t>
  </si>
  <si>
    <t>https://samhd-tx.mydhd.com/webadmin/dhd_134/paper/_paper_inspection_food.cfm?inspectionID=2353675&amp;parentTableName=tblInspection&amp;dsn=DHD_134&amp;&amp;domainID=134&amp;wguid=1367&amp;wgunm=sysact&amp;wgdmn=134</t>
  </si>
  <si>
    <t>https://samhd-tx.mydhd.com/webadmin/dhd_134/paper/_paper_inspection_food.cfm?inspectionID=2482913&amp;parentTableName=tblInspection&amp;dsn=DHD_134&amp;&amp;domainID=134&amp;wguid=1367&amp;wgunm=sysact&amp;wgdmn=134</t>
  </si>
  <si>
    <t>JACK IN THE BOX #934</t>
  </si>
  <si>
    <t>2311 FREDSBG RD San Antonio, TX 782010</t>
  </si>
  <si>
    <t>https://samhd-tx.mydhd.com/webadmin/dhd_134/paper/_paper_inspection_food.cfm?inspectionID=2355093&amp;parentTableName=tblInspection&amp;dsn=DHD_134&amp;&amp;domainID=134&amp;wguid=1367&amp;wgunm=sysact&amp;wgdmn=134</t>
  </si>
  <si>
    <t>THAI CHILI EXPRESS</t>
  </si>
  <si>
    <t>https://samhd-tx.mydhd.com/webadmin/dhd_134/paper/_paper_inspection_food.cfm?inspectionID=2484550&amp;parentTableName=tblInspection&amp;dsn=DHD_134&amp;&amp;domainID=134&amp;wguid=1367&amp;wgunm=sysact&amp;wgdmn=134</t>
  </si>
  <si>
    <t>https://samhd-tx.mydhd.com/webadmin/dhd_134/paper/_paper_inspection_food.cfm?inspectionID=2354190&amp;parentTableName=tblInspection&amp;dsn=DHD_134&amp;&amp;domainID=134&amp;wguid=1367&amp;wgunm=sysact&amp;wgdmn=134</t>
  </si>
  <si>
    <t>RA GROCERY</t>
  </si>
  <si>
    <t>2902 GUADALUPE ST San Antonio, TX 782075161</t>
  </si>
  <si>
    <t>https://samhd-tx.mydhd.com/webadmin/dhd_134/paper/_paper_inspection_food.cfm?inspectionID=2356850&amp;parentTableName=tblInspection&amp;dsn=DHD_134&amp;&amp;domainID=134&amp;wguid=1367&amp;wgunm=sysact&amp;wgdmn=134</t>
  </si>
  <si>
    <t>MENCHIE'S FROZEN YOGURT</t>
  </si>
  <si>
    <t>https://samhd-tx.mydhd.com/webadmin/dhd_134/paper/_paper_inspection_food.cfm?inspectionID=2358438&amp;parentTableName=tblInspection&amp;dsn=DHD_134&amp;&amp;domainID=134&amp;wguid=1367&amp;wgunm=sysact&amp;wgdmn=134</t>
  </si>
  <si>
    <t>NUEVO LEON BAKERY</t>
  </si>
  <si>
    <t>1106 NEW BRNFLS S SAN ANTONIO, TX 78210</t>
  </si>
  <si>
    <t>https://samhd-tx.mydhd.com/webadmin/dhd_134/paper/_paper_inspection_food.cfm?inspectionID=2483266&amp;parentTableName=tblInspection&amp;dsn=DHD_134&amp;&amp;domainID=134&amp;wguid=1367&amp;wgunm=sysact&amp;wgdmn=134</t>
  </si>
  <si>
    <t>https://samhd-tx.mydhd.com/webadmin/dhd_134/paper/_paper_inspection_food.cfm?inspectionID=2357269&amp;parentTableName=tblInspection&amp;dsn=DHD_134&amp;&amp;domainID=134&amp;wguid=1367&amp;wgunm=sysact&amp;wgdmn=134</t>
  </si>
  <si>
    <t>https://samhd-tx.mydhd.com/webadmin/dhd_134/paper/_paper_inspection_food.cfm?inspectionID=2484186&amp;parentTableName=tblInspection&amp;dsn=DHD_134&amp;&amp;domainID=134&amp;wguid=1367&amp;wgunm=sysact&amp;wgdmn=134</t>
  </si>
  <si>
    <t>PAN &amp; COFFEE</t>
  </si>
  <si>
    <t>19298 STONE OAK PY San Antonio, TX 782580</t>
  </si>
  <si>
    <t>https://samhd-tx.mydhd.com/webadmin/dhd_134/paper/_paper_inspection_food.cfm?inspectionID=2356742&amp;parentTableName=tblInspection&amp;dsn=DHD_134&amp;&amp;domainID=134&amp;wguid=1367&amp;wgunm=sysact&amp;wgdmn=134</t>
  </si>
  <si>
    <t>https://samhd-tx.mydhd.com/webadmin/dhd_134/paper/_paper_inspection_food.cfm?inspectionID=2356165&amp;parentTableName=tblInspection&amp;dsn=DHD_134&amp;&amp;domainID=134&amp;wguid=1367&amp;wgunm=sysact&amp;wgdmn=134</t>
  </si>
  <si>
    <t>PAPA'S BURGERS IN GOD WE TRUST</t>
  </si>
  <si>
    <t>972 36TH ST SW San Antonio, TX 782373313</t>
  </si>
  <si>
    <t>https://samhd-tx.mydhd.com/webadmin/dhd_134/paper/_paper_inspection_food.cfm?inspectionID=2484239&amp;parentTableName=tblInspection&amp;dsn=DHD_134&amp;&amp;domainID=134&amp;wguid=1367&amp;wgunm=sysact&amp;wgdmn=134</t>
  </si>
  <si>
    <t>EL VALLE MOLINO</t>
  </si>
  <si>
    <t>5658 OLD PEARSALL San Antonio, TX 782420</t>
  </si>
  <si>
    <t>https://samhd-tx.mydhd.com/webadmin/dhd_134/paper/_paper_inspection_food.cfm?inspectionID=2357054&amp;parentTableName=tblInspection&amp;dsn=DHD_134&amp;&amp;domainID=134&amp;wguid=1367&amp;wgunm=sysact&amp;wgdmn=134</t>
  </si>
  <si>
    <t>LITTLE MEXICO</t>
  </si>
  <si>
    <t>1607 HERMOSA W San Antonio, TX 78201</t>
  </si>
  <si>
    <t>https://samhd-tx.mydhd.com/webadmin/dhd_134/paper/_paper_inspection_food.cfm?inspectionID=2358187&amp;parentTableName=tblInspection&amp;dsn=DHD_134&amp;&amp;domainID=134&amp;wguid=1367&amp;wgunm=sysact&amp;wgdmn=134</t>
  </si>
  <si>
    <t>FAST EDDIES NEIGHBORHOOD BILLIARDS #</t>
  </si>
  <si>
    <t>https://samhd-tx.mydhd.com/webadmin/dhd_134/paper/_paper_inspection_food.cfm?inspectionID=2355833&amp;parentTableName=tblInspection&amp;dsn=DHD_134&amp;&amp;domainID=134&amp;wguid=1367&amp;wgunm=sysact&amp;wgdmn=134</t>
  </si>
  <si>
    <t>https://samhd-tx.mydhd.com/webadmin/dhd_134/paper/_paper_inspection_food.cfm?inspectionID=2358130&amp;parentTableName=tblInspection&amp;dsn=DHD_134&amp;&amp;domainID=134&amp;wguid=1367&amp;wgunm=sysact&amp;wgdmn=134</t>
  </si>
  <si>
    <t>THE FIGHTING ROOSTER</t>
  </si>
  <si>
    <t>8313 BROADWAY San Antonio, TX 782092006</t>
  </si>
  <si>
    <t>https://samhd-tx.mydhd.com/webadmin/dhd_134/paper/_paper_inspection_food.cfm?inspectionID=2483204&amp;parentTableName=tblInspection&amp;dsn=DHD_134&amp;&amp;domainID=134&amp;wguid=1367&amp;wgunm=sysact&amp;wgdmn=134</t>
  </si>
  <si>
    <t>https://samhd-tx.mydhd.com/webadmin/dhd_134/paper/_paper_inspection_food.cfm?inspectionID=2358185&amp;parentTableName=tblInspection&amp;dsn=DHD_134&amp;&amp;domainID=134&amp;wguid=1367&amp;wgunm=sysact&amp;wgdmn=134</t>
  </si>
  <si>
    <t>https://samhd-tx.mydhd.com/webadmin/dhd_134/paper/_paper_inspection_food.cfm?inspectionID=2356450&amp;parentTableName=tblInspection&amp;dsn=DHD_134&amp;&amp;domainID=134&amp;wguid=1367&amp;wgunm=sysact&amp;wgdmn=134</t>
  </si>
  <si>
    <t>https://samhd-tx.mydhd.com/webadmin/dhd_134/paper/_paper_inspection_food.cfm?inspectionID=2355685&amp;parentTableName=tblInspection&amp;dsn=DHD_134&amp;&amp;domainID=134&amp;wguid=1367&amp;wgunm=sysact&amp;wgdmn=134</t>
  </si>
  <si>
    <t>JAMBA JUICE</t>
  </si>
  <si>
    <t>5535 W FM 1604 N San Antonio, TX 782530</t>
  </si>
  <si>
    <t>https://samhd-tx.mydhd.com/webadmin/dhd_134/paper/_paper_inspection_food.cfm?inspectionID=2609151&amp;parentTableName=tblInspection&amp;dsn=DHD_134&amp;&amp;domainID=134&amp;wguid=1367&amp;wgunm=sysact&amp;wgdmn=134</t>
  </si>
  <si>
    <t>https://samhd-tx.mydhd.com/webadmin/dhd_134/paper/_paper_inspection_food.cfm?inspectionID=2357240&amp;parentTableName=tblInspection&amp;dsn=DHD_134&amp;&amp;domainID=134&amp;wguid=1367&amp;wgunm=sysact&amp;wgdmn=134</t>
  </si>
  <si>
    <t>EL JARAL</t>
  </si>
  <si>
    <t>5140 ROOSEVELT AV San Antonio, TX 782140</t>
  </si>
  <si>
    <t>https://samhd-tx.mydhd.com/webadmin/dhd_134/paper/_paper_inspection_food.cfm?inspectionID=2355793&amp;parentTableName=tblInspection&amp;dsn=DHD_134&amp;&amp;domainID=134&amp;wguid=1367&amp;wgunm=sysact&amp;wgdmn=134</t>
  </si>
  <si>
    <t>7 ELEVEN 37218</t>
  </si>
  <si>
    <t>1618 ZARZAMORA N San Antonio, TX 782010</t>
  </si>
  <si>
    <t>https://samhd-tx.mydhd.com/webadmin/dhd_134/paper/_paper_inspection_food.cfm?inspectionID=2483260&amp;parentTableName=tblInspection&amp;dsn=DHD_134&amp;&amp;domainID=134&amp;wguid=1367&amp;wgunm=sysact&amp;wgdmn=134</t>
  </si>
  <si>
    <t>WINGSTOP</t>
  </si>
  <si>
    <t>21134 US 281 N San Antonio, TX 782590</t>
  </si>
  <si>
    <t>https://samhd-tx.mydhd.com/webadmin/dhd_134/paper/_paper_inspection_food.cfm?inspectionID=2482950&amp;parentTableName=tblInspection&amp;dsn=DHD_134&amp;&amp;domainID=134&amp;wguid=1367&amp;wgunm=sysact&amp;wgdmn=134</t>
  </si>
  <si>
    <t>EL POLLO LOCO #3774</t>
  </si>
  <si>
    <t>2403 BABCOCK RD San Antonio, TX 782290</t>
  </si>
  <si>
    <t>https://samhd-tx.mydhd.com/webadmin/dhd_134/paper/_paper_inspection_food.cfm?inspectionID=2355962&amp;parentTableName=tblInspection&amp;dsn=DHD_134&amp;&amp;domainID=134&amp;wguid=1367&amp;wgunm=sysact&amp;wgdmn=134</t>
  </si>
  <si>
    <t>https://samhd-tx.mydhd.com/webadmin/dhd_134/paper/_paper_inspection_food.cfm?inspectionID=2357309&amp;parentTableName=tblInspection&amp;dsn=DHD_134&amp;&amp;domainID=134&amp;wguid=1367&amp;wgunm=sysact&amp;wgdmn=134</t>
  </si>
  <si>
    <t>https://samhd-tx.mydhd.com/webadmin/dhd_134/paper/_paper_inspection_food.cfm?inspectionID=2358033&amp;parentTableName=tblInspection&amp;dsn=DHD_134&amp;&amp;domainID=134&amp;wguid=1367&amp;wgunm=sysact&amp;wgdmn=134</t>
  </si>
  <si>
    <t>CEVALLOS EXXON</t>
  </si>
  <si>
    <t>526 CEVALLOS ST W San Antonio, TX 782070</t>
  </si>
  <si>
    <t>https://samhd-tx.mydhd.com/webadmin/dhd_134/paper/_paper_inspection_food.cfm?inspectionID=2354957&amp;parentTableName=tblInspection&amp;dsn=DHD_134&amp;&amp;domainID=134&amp;wguid=1367&amp;wgunm=sysact&amp;wgdmn=134</t>
  </si>
  <si>
    <t>PANCHITO'S FRUIT CUPS &amp; MORE</t>
  </si>
  <si>
    <t>4534 COMMERCE ST W San Antonio, TX 782371668</t>
  </si>
  <si>
    <t>https://samhd-tx.mydhd.com/webadmin/dhd_134/paper/_paper_inspection_food.cfm?inspectionID=2482763&amp;parentTableName=tblInspection&amp;dsn=DHD_134&amp;&amp;domainID=134&amp;wguid=1367&amp;wgunm=sysact&amp;wgdmn=134</t>
  </si>
  <si>
    <t>https://samhd-tx.mydhd.com/webadmin/dhd_134/paper/_paper_inspection_food.cfm?inspectionID=2353682&amp;parentTableName=tblInspection&amp;dsn=DHD_134&amp;&amp;domainID=134&amp;wguid=1367&amp;wgunm=sysact&amp;wgdmn=134</t>
  </si>
  <si>
    <t>THAI LAO 2</t>
  </si>
  <si>
    <t>https://samhd-tx.mydhd.com/webadmin/dhd_134/paper/_paper_inspection_food.cfm?inspectionID=2357843&amp;parentTableName=tblInspection&amp;dsn=DHD_134&amp;&amp;domainID=134&amp;wguid=1367&amp;wgunm=sysact&amp;wgdmn=134</t>
  </si>
  <si>
    <t>TEXAS ROADSIDE</t>
  </si>
  <si>
    <t>900 PORTER ST San Antonio, TX 782102558</t>
  </si>
  <si>
    <t>https://samhd-tx.mydhd.com/webadmin/dhd_134/paper/_paper_inspection_food.cfm?inspectionID=2482982&amp;parentTableName=tblInspection&amp;dsn=DHD_134&amp;&amp;domainID=134&amp;wguid=1367&amp;wgunm=sysact&amp;wgdmn=134</t>
  </si>
  <si>
    <t>https://samhd-tx.mydhd.com/webadmin/dhd_134/paper/_paper_inspection_food.cfm?inspectionID=2353492&amp;parentTableName=tblInspection&amp;dsn=DHD_134&amp;&amp;domainID=134&amp;wguid=1367&amp;wgunm=sysact&amp;wgdmn=134</t>
  </si>
  <si>
    <t>CHILIS GRILL AND BAR #62 #</t>
  </si>
  <si>
    <t>4983 LOOP 410 NW San Antonio, TX 782295346</t>
  </si>
  <si>
    <t>https://samhd-tx.mydhd.com/webadmin/dhd_134/paper/_paper_inspection_food.cfm?inspectionID=2356235&amp;parentTableName=tblInspection&amp;dsn=DHD_134&amp;&amp;domainID=134&amp;wguid=1367&amp;wgunm=sysact&amp;wgdmn=134</t>
  </si>
  <si>
    <t>https://samhd-tx.mydhd.com/webadmin/dhd_134/paper/_paper_inspection_food.cfm?inspectionID=2482800&amp;parentTableName=tblInspection&amp;dsn=DHD_134&amp;&amp;domainID=134&amp;wguid=1367&amp;wgunm=sysact&amp;wgdmn=134</t>
  </si>
  <si>
    <t>https://samhd-tx.mydhd.com/webadmin/dhd_134/paper/_paper_inspection_food.cfm?inspectionID=2356916&amp;parentTableName=tblInspection&amp;dsn=DHD_134&amp;&amp;domainID=134&amp;wguid=1367&amp;wgunm=sysact&amp;wgdmn=134</t>
  </si>
  <si>
    <t>https://samhd-tx.mydhd.com/webadmin/dhd_134/paper/_paper_inspection_food.cfm?inspectionID=2357693&amp;parentTableName=tblInspection&amp;dsn=DHD_134&amp;&amp;domainID=134&amp;wguid=1367&amp;wgunm=sysact&amp;wgdmn=134</t>
  </si>
  <si>
    <t>https://samhd-tx.mydhd.com/webadmin/dhd_134/paper/_paper_inspection_food.cfm?inspectionID=2355361&amp;parentTableName=tblInspection&amp;dsn=DHD_134&amp;&amp;domainID=134&amp;wguid=1367&amp;wgunm=sysact&amp;wgdmn=134</t>
  </si>
  <si>
    <t>https://samhd-tx.mydhd.com/webadmin/dhd_134/paper/_paper_inspection_food.cfm?inspectionID=2483792&amp;parentTableName=tblInspection&amp;dsn=DHD_134&amp;&amp;domainID=134&amp;wguid=1367&amp;wgunm=sysact&amp;wgdmn=134</t>
  </si>
  <si>
    <t>DOMINOS PIZZA #8039</t>
  </si>
  <si>
    <t>2819 PALO ALTO RD San Antonio, TX 782240</t>
  </si>
  <si>
    <t>https://samhd-tx.mydhd.com/webadmin/dhd_134/paper/_paper_inspection_food.cfm?inspectionID=2483750&amp;parentTableName=tblInspection&amp;dsn=DHD_134&amp;&amp;domainID=134&amp;wguid=1367&amp;wgunm=sysact&amp;wgdmn=134</t>
  </si>
  <si>
    <t>https://samhd-tx.mydhd.com/webadmin/dhd_134/paper/_paper_inspection_food.cfm?inspectionID=2354649&amp;parentTableName=tblInspection&amp;dsn=DHD_134&amp;&amp;domainID=134&amp;wguid=1367&amp;wgunm=sysact&amp;wgdmn=134</t>
  </si>
  <si>
    <t>BANDERA EXPRESS</t>
  </si>
  <si>
    <t>1162 BANDERA RD San Antonio, TX 782284023</t>
  </si>
  <si>
    <t>https://samhd-tx.mydhd.com/webadmin/dhd_134/paper/_paper_inspection_food.cfm?inspectionID=2609112&amp;parentTableName=tblInspection&amp;dsn=DHD_134&amp;&amp;domainID=134&amp;wguid=1367&amp;wgunm=sysact&amp;wgdmn=134</t>
  </si>
  <si>
    <t>https://samhd-tx.mydhd.com/webadmin/dhd_134/paper/_paper_inspection_food.cfm?inspectionID=2356585&amp;parentTableName=tblInspection&amp;dsn=DHD_134&amp;&amp;domainID=134&amp;wguid=1367&amp;wgunm=sysact&amp;wgdmn=134</t>
  </si>
  <si>
    <t>https://samhd-tx.mydhd.com/webadmin/dhd_134/paper/_paper_inspection_food.cfm?inspectionID=2353900&amp;parentTableName=tblInspection&amp;dsn=DHD_134&amp;&amp;domainID=134&amp;wguid=1367&amp;wgunm=sysact&amp;wgdmn=134</t>
  </si>
  <si>
    <t>DELICIOUS TAMALES</t>
  </si>
  <si>
    <t>13533 NACOGDOCHES RD San Antonio, TX 782171275</t>
  </si>
  <si>
    <t>https://samhd-tx.mydhd.com/webadmin/dhd_134/paper/_paper_inspection_food.cfm?inspectionID=2353862&amp;parentTableName=tblInspection&amp;dsn=DHD_134&amp;&amp;domainID=134&amp;wguid=1367&amp;wgunm=sysact&amp;wgdmn=134</t>
  </si>
  <si>
    <t>https://samhd-tx.mydhd.com/webadmin/dhd_134/paper/_paper_inspection_food.cfm?inspectionID=2357474&amp;parentTableName=tblInspection&amp;dsn=DHD_134&amp;&amp;domainID=134&amp;wguid=1367&amp;wgunm=sysact&amp;wgdmn=134</t>
  </si>
  <si>
    <t>14107 NACOGDOCHES RD San Antonio, TX 782471932</t>
  </si>
  <si>
    <t>https://samhd-tx.mydhd.com/webadmin/dhd_134/paper/_paper_inspection_food.cfm?inspectionID=2609018&amp;parentTableName=tblInspection&amp;dsn=DHD_134&amp;&amp;domainID=134&amp;wguid=1367&amp;wgunm=sysact&amp;wgdmn=134</t>
  </si>
  <si>
    <t>THE WATERFORD</t>
  </si>
  <si>
    <t>4243 THOUSAND OAKS San Antonio, TX 782170</t>
  </si>
  <si>
    <t>https://samhd-tx.mydhd.com/webadmin/dhd_134/paper/_paper_inspection_food.cfm?inspectionID=2355299&amp;parentTableName=tblInspection&amp;dsn=DHD_134&amp;&amp;domainID=134&amp;wguid=1367&amp;wgunm=sysact&amp;wgdmn=134</t>
  </si>
  <si>
    <t>BILL MILLER BBQ #33</t>
  </si>
  <si>
    <t>1030 DURANGO BLVD E San Antonio, TX 782100</t>
  </si>
  <si>
    <t>https://samhd-tx.mydhd.com/webadmin/dhd_134/paper/_paper_inspection_food.cfm?inspectionID=2609180&amp;parentTableName=tblInspection&amp;dsn=DHD_134&amp;&amp;domainID=134&amp;wguid=1367&amp;wgunm=sysact&amp;wgdmn=134</t>
  </si>
  <si>
    <t>BEER KING # 3</t>
  </si>
  <si>
    <t>4616 FLORES ST S San Antonio, TX 782141404</t>
  </si>
  <si>
    <t>https://samhd-tx.mydhd.com/webadmin/dhd_134/paper/_paper_inspection_food.cfm?inspectionID=2483916&amp;parentTableName=tblInspection&amp;dsn=DHD_134&amp;&amp;domainID=134&amp;wguid=1367&amp;wgunm=sysact&amp;wgdmn=134</t>
  </si>
  <si>
    <t>https://samhd-tx.mydhd.com/webadmin/dhd_134/paper/_paper_inspection_food.cfm?inspectionID=2357520&amp;parentTableName=tblInspection&amp;dsn=DHD_134&amp;&amp;domainID=134&amp;wguid=1367&amp;wgunm=sysact&amp;wgdmn=134</t>
  </si>
  <si>
    <t>R &amp; S DAIRY QUEEN #10 #</t>
  </si>
  <si>
    <t>7118 MARBACH RD San Antonio, TX 782271914</t>
  </si>
  <si>
    <t>https://samhd-tx.mydhd.com/webadmin/dhd_134/paper/_paper_inspection_food.cfm?inspectionID=2354709&amp;parentTableName=tblInspection&amp;dsn=DHD_134&amp;&amp;domainID=134&amp;wguid=1367&amp;wgunm=sysact&amp;wgdmn=134</t>
  </si>
  <si>
    <t>https://samhd-tx.mydhd.com/webadmin/dhd_134/paper/_paper_inspection_food.cfm?inspectionID=2355862&amp;parentTableName=tblInspection&amp;dsn=DHD_134&amp;&amp;domainID=134&amp;wguid=1367&amp;wgunm=sysact&amp;wgdmn=134</t>
  </si>
  <si>
    <t>https://samhd-tx.mydhd.com/webadmin/dhd_134/paper/_paper_inspection_food.cfm?inspectionID=2353882&amp;parentTableName=tblInspection&amp;dsn=DHD_134&amp;&amp;domainID=134&amp;wguid=1367&amp;wgunm=sysact&amp;wgdmn=134</t>
  </si>
  <si>
    <t>CHELITAS MEXICAN RESTAURANT</t>
  </si>
  <si>
    <t>550 OLD HWY 90 W San Antonio, TX 782371854</t>
  </si>
  <si>
    <t>https://samhd-tx.mydhd.com/webadmin/dhd_134/paper/_paper_inspection_food.cfm?inspectionID=2354609&amp;parentTableName=tblInspection&amp;dsn=DHD_134&amp;&amp;domainID=134&amp;wguid=1367&amp;wgunm=sysact&amp;wgdmn=134</t>
  </si>
  <si>
    <t>https://samhd-tx.mydhd.com/webadmin/dhd_134/paper/_paper_inspection_food.cfm?inspectionID=2483700&amp;parentTableName=tblInspection&amp;dsn=DHD_134&amp;&amp;domainID=134&amp;wguid=1367&amp;wgunm=sysact&amp;wgdmn=134</t>
  </si>
  <si>
    <t>https://samhd-tx.mydhd.com/webadmin/dhd_134/paper/_paper_inspection_food.cfm?inspectionID=2609029&amp;parentTableName=tblInspection&amp;dsn=DHD_134&amp;&amp;domainID=134&amp;wguid=1367&amp;wgunm=sysact&amp;wgdmn=134</t>
  </si>
  <si>
    <t>8615 BROADWAY San Antonio, TX 782176315</t>
  </si>
  <si>
    <t>https://samhd-tx.mydhd.com/webadmin/dhd_134/paper/_paper_inspection_food.cfm?inspectionID=2355356&amp;parentTableName=tblInspection&amp;dsn=DHD_134&amp;&amp;domainID=134&amp;wguid=1367&amp;wgunm=sysact&amp;wgdmn=134</t>
  </si>
  <si>
    <t>DUNKIN DONUTS/BASKIN ROBBINS</t>
  </si>
  <si>
    <t>21715 IH 10 W San Antonio, TX 78256</t>
  </si>
  <si>
    <t>https://samhd-tx.mydhd.com/webadmin/dhd_134/paper/_paper_inspection_food.cfm?inspectionID=2355371&amp;parentTableName=tblInspection&amp;dsn=DHD_134&amp;&amp;domainID=134&amp;wguid=1367&amp;wgunm=sysact&amp;wgdmn=134</t>
  </si>
  <si>
    <t>LA FIESTA SUPERMARKET #24 #</t>
  </si>
  <si>
    <t>6103 PECAN VALLE DR San Antonio, TX 782230</t>
  </si>
  <si>
    <t>https://samhd-tx.mydhd.com/webadmin/dhd_134/paper/_paper_inspection_food.cfm?inspectionID=2356313&amp;parentTableName=tblInspection&amp;dsn=DHD_134&amp;&amp;domainID=134&amp;wguid=1367&amp;wgunm=sysact&amp;wgdmn=134</t>
  </si>
  <si>
    <t>https://samhd-tx.mydhd.com/webadmin/dhd_134/paper/_paper_inspection_food.cfm?inspectionID=2353873&amp;parentTableName=tblInspection&amp;dsn=DHD_134&amp;&amp;domainID=134&amp;wguid=1367&amp;wgunm=sysact&amp;wgdmn=134</t>
  </si>
  <si>
    <t>CAFE OISH - OIC</t>
  </si>
  <si>
    <t>100 LOOP 410 NE San Antonio, TX 782164741</t>
  </si>
  <si>
    <t>https://samhd-tx.mydhd.com/webadmin/dhd_134/paper/_paper_inspection_food.cfm?inspectionID=2354636&amp;parentTableName=tblInspection&amp;dsn=DHD_134&amp;&amp;domainID=134&amp;wguid=1367&amp;wgunm=sysact&amp;wgdmn=134</t>
  </si>
  <si>
    <t>https://samhd-tx.mydhd.com/webadmin/dhd_134/paper/_paper_inspection_food.cfm?inspectionID=2358544&amp;parentTableName=tblInspection&amp;dsn=DHD_134&amp;&amp;domainID=134&amp;wguid=1367&amp;wgunm=sysact&amp;wgdmn=134</t>
  </si>
  <si>
    <t>https://samhd-tx.mydhd.com/webadmin/dhd_134/paper/_paper_inspection_food.cfm?inspectionID=2357433&amp;parentTableName=tblInspection&amp;dsn=DHD_134&amp;&amp;domainID=134&amp;wguid=1367&amp;wgunm=sysact&amp;wgdmn=134</t>
  </si>
  <si>
    <t>LOCALIZ NY PIZZA</t>
  </si>
  <si>
    <t>1828 MARTIN ST W San Antonio, TX 78207</t>
  </si>
  <si>
    <t>https://samhd-tx.mydhd.com/webadmin/dhd_134/paper/_paper_inspection_food.cfm?inspectionID=2353896&amp;parentTableName=tblInspection&amp;dsn=DHD_134&amp;&amp;domainID=134&amp;wguid=1367&amp;wgunm=sysact&amp;wgdmn=134</t>
  </si>
  <si>
    <t>https://samhd-tx.mydhd.com/webadmin/dhd_134/paper/_paper_inspection_food.cfm?inspectionID=2353479&amp;parentTableName=tblInspection&amp;dsn=DHD_134&amp;&amp;domainID=134&amp;wguid=1367&amp;wgunm=sysact&amp;wgdmn=134</t>
  </si>
  <si>
    <t>https://samhd-tx.mydhd.com/webadmin/dhd_134/paper/_paper_inspection_food.cfm?inspectionID=2354655&amp;parentTableName=tblInspection&amp;dsn=DHD_134&amp;&amp;domainID=134&amp;wguid=1367&amp;wgunm=sysact&amp;wgdmn=134</t>
  </si>
  <si>
    <t>TACO BELL 310402</t>
  </si>
  <si>
    <t>1770 GEN MCMULLEN S San Antonio, TX 782370</t>
  </si>
  <si>
    <t>https://samhd-tx.mydhd.com/webadmin/dhd_134/paper/_paper_inspection_food.cfm?inspectionID=2356575&amp;parentTableName=tblInspection&amp;dsn=DHD_134&amp;&amp;domainID=134&amp;wguid=1367&amp;wgunm=sysact&amp;wgdmn=134</t>
  </si>
  <si>
    <t>RIOS BARBACOA # 18</t>
  </si>
  <si>
    <t>5745 EVERS RD San Antonio, TX 782291765</t>
  </si>
  <si>
    <t>https://samhd-tx.mydhd.com/webadmin/dhd_134/paper/_paper_inspection_food.cfm?inspectionID=2355887&amp;parentTableName=tblInspection&amp;dsn=DHD_134&amp;&amp;domainID=134&amp;wguid=1367&amp;wgunm=sysact&amp;wgdmn=134</t>
  </si>
  <si>
    <t>https://samhd-tx.mydhd.com/webadmin/dhd_134/paper/_paper_inspection_food.cfm?inspectionID=2357729&amp;parentTableName=tblInspection&amp;dsn=DHD_134&amp;&amp;domainID=134&amp;wguid=1367&amp;wgunm=sysact&amp;wgdmn=134</t>
  </si>
  <si>
    <t>ALI BABA INTERNATIONAL FOOD MARKET</t>
  </si>
  <si>
    <t>9307 WURZBACH RD San Antonio, TX 782401045</t>
  </si>
  <si>
    <t>https://samhd-tx.mydhd.com/webadmin/dhd_134/paper/_paper_inspection_food.cfm?inspectionID=2482740&amp;parentTableName=tblInspection&amp;dsn=DHD_134&amp;&amp;domainID=134&amp;wguid=1367&amp;wgunm=sysact&amp;wgdmn=134</t>
  </si>
  <si>
    <t>https://samhd-tx.mydhd.com/webadmin/dhd_134/paper/_paper_inspection_food.cfm?inspectionID=2355792&amp;parentTableName=tblInspection&amp;dsn=DHD_134&amp;&amp;domainID=134&amp;wguid=1367&amp;wgunm=sysact&amp;wgdmn=134</t>
  </si>
  <si>
    <t>https://samhd-tx.mydhd.com/webadmin/dhd_134/paper/_paper_inspection_food.cfm?inspectionID=2355534&amp;parentTableName=tblInspection&amp;dsn=DHD_134&amp;&amp;domainID=134&amp;wguid=1367&amp;wgunm=sysact&amp;wgdmn=134</t>
  </si>
  <si>
    <t>https://samhd-tx.mydhd.com/webadmin/dhd_134/paper/_paper_inspection_food.cfm?inspectionID=2357674&amp;parentTableName=tblInspection&amp;dsn=DHD_134&amp;&amp;domainID=134&amp;wguid=1367&amp;wgunm=sysact&amp;wgdmn=134</t>
  </si>
  <si>
    <t>HEB GROCERY STORE # 23 STORE MANAGER</t>
  </si>
  <si>
    <t>5910 BABCOCK RD San Antonio, TX 782400</t>
  </si>
  <si>
    <t>https://samhd-tx.mydhd.com/webadmin/dhd_134/paper/_paper_inspection_food.cfm?inspectionID=2357357&amp;parentTableName=tblInspection&amp;dsn=DHD_134&amp;&amp;domainID=134&amp;wguid=1367&amp;wgunm=sysact&amp;wgdmn=134</t>
  </si>
  <si>
    <t>DUNKIN DOUNTS</t>
  </si>
  <si>
    <t>https://samhd-tx.mydhd.com/webadmin/dhd_134/paper/_paper_inspection_food.cfm?inspectionID=2355360&amp;parentTableName=tblInspection&amp;dsn=DHD_134&amp;&amp;domainID=134&amp;wguid=1367&amp;wgunm=sysact&amp;wgdmn=134</t>
  </si>
  <si>
    <t>PHO32</t>
  </si>
  <si>
    <t>https://samhd-tx.mydhd.com/webadmin/dhd_134/paper/_paper_inspection_food.cfm?inspectionID=2352998&amp;parentTableName=tblInspection&amp;dsn=DHD_134&amp;&amp;domainID=134&amp;wguid=1367&amp;wgunm=sysact&amp;wgdmn=134</t>
  </si>
  <si>
    <t>SHIPLEYS DO-NUTS</t>
  </si>
  <si>
    <t>https://samhd-tx.mydhd.com/webadmin/dhd_134/paper/_paper_inspection_food.cfm?inspectionID=2357466&amp;parentTableName=tblInspection&amp;dsn=DHD_134&amp;&amp;domainID=134&amp;wguid=1367&amp;wgunm=sysact&amp;wgdmn=134</t>
  </si>
  <si>
    <t>HYATT PLACE SAN ANTONIO AIRPORT</t>
  </si>
  <si>
    <t>7615 JONES MALTSBRG San Antonio, TX 782160</t>
  </si>
  <si>
    <t>https://samhd-tx.mydhd.com/webadmin/dhd_134/paper/_paper_inspection_food.cfm?inspectionID=2483688&amp;parentTableName=tblInspection&amp;dsn=DHD_134&amp;&amp;domainID=134&amp;wguid=1367&amp;wgunm=sysact&amp;wgdmn=134</t>
  </si>
  <si>
    <t>LUCKY'S ICEHOUSE</t>
  </si>
  <si>
    <t>2818 LOOP 410 NE San Antonio, TX 782181526</t>
  </si>
  <si>
    <t>https://samhd-tx.mydhd.com/webadmin/dhd_134/paper/_paper_inspection_food.cfm?inspectionID=2483653&amp;parentTableName=tblInspection&amp;dsn=DHD_134&amp;&amp;domainID=134&amp;wguid=1367&amp;wgunm=sysact&amp;wgdmn=134</t>
  </si>
  <si>
    <t>7-Eleven #3623A</t>
  </si>
  <si>
    <t>802 SAN PEDRO AV San Antonio, TX 782124640</t>
  </si>
  <si>
    <t>https://samhd-tx.mydhd.com/webadmin/dhd_134/paper/_paper_inspection_food.cfm?inspectionID=2609167&amp;parentTableName=tblInspection&amp;dsn=DHD_134&amp;&amp;domainID=134&amp;wguid=1367&amp;wgunm=sysact&amp;wgdmn=134</t>
  </si>
  <si>
    <t>https://samhd-tx.mydhd.com/webadmin/dhd_134/paper/_paper_inspection_food.cfm?inspectionID=2609005&amp;parentTableName=tblInspection&amp;dsn=DHD_134&amp;&amp;domainID=134&amp;wguid=1367&amp;wgunm=sysact&amp;wgdmn=134</t>
  </si>
  <si>
    <t>https://samhd-tx.mydhd.com/webadmin/dhd_134/paper/_paper_inspection_food.cfm?inspectionID=2354731&amp;parentTableName=tblInspection&amp;dsn=DHD_134&amp;&amp;domainID=134&amp;wguid=1367&amp;wgunm=sysact&amp;wgdmn=134</t>
  </si>
  <si>
    <t>https://samhd-tx.mydhd.com/webadmin/dhd_134/paper/_paper_inspection_food.cfm?inspectionID=2609074&amp;parentTableName=tblInspection&amp;dsn=DHD_134&amp;&amp;domainID=134&amp;wguid=1367&amp;wgunm=sysact&amp;wgdmn=134</t>
  </si>
  <si>
    <t>https://samhd-tx.mydhd.com/webadmin/dhd_134/paper/_paper_inspection_food.cfm?inspectionID=2483772&amp;parentTableName=tblInspection&amp;dsn=DHD_134&amp;&amp;domainID=134&amp;wguid=1367&amp;wgunm=sysact&amp;wgdmn=134</t>
  </si>
  <si>
    <t>https://samhd-tx.mydhd.com/webadmin/dhd_134/paper/_paper_inspection_food.cfm?inspectionID=2354584&amp;parentTableName=tblInspection&amp;dsn=DHD_134&amp;&amp;domainID=134&amp;wguid=1367&amp;wgunm=sysact&amp;wgdmn=134</t>
  </si>
  <si>
    <t>SAVEURS 209</t>
  </si>
  <si>
    <t>209 BROADWAY San Antonio, TX 782051923</t>
  </si>
  <si>
    <t>https://samhd-tx.mydhd.com/webadmin/dhd_134/paper/_paper_inspection_food.cfm?inspectionID=2357370&amp;parentTableName=tblInspection&amp;dsn=DHD_134&amp;&amp;domainID=134&amp;wguid=1367&amp;wgunm=sysact&amp;wgdmn=134</t>
  </si>
  <si>
    <t>https://samhd-tx.mydhd.com/webadmin/dhd_134/paper/_paper_inspection_food.cfm?inspectionID=2355519&amp;parentTableName=tblInspection&amp;dsn=DHD_134&amp;&amp;domainID=134&amp;wguid=1367&amp;wgunm=sysact&amp;wgdmn=134</t>
  </si>
  <si>
    <t>SHINING STARS ASSISTED LIVING LLC</t>
  </si>
  <si>
    <t>401 BRYN MAWR San Antonio, TX 78209</t>
  </si>
  <si>
    <t>https://samhd-tx.mydhd.com/webadmin/dhd_134/paper/_paper_inspection_food.cfm?inspectionID=2483499&amp;parentTableName=tblInspection&amp;dsn=DHD_134&amp;&amp;domainID=134&amp;wguid=1367&amp;wgunm=sysact&amp;wgdmn=134</t>
  </si>
  <si>
    <t>https://samhd-tx.mydhd.com/webadmin/dhd_134/paper/_paper_inspection_food.cfm?inspectionID=2356875&amp;parentTableName=tblInspection&amp;dsn=DHD_134&amp;&amp;domainID=134&amp;wguid=1367&amp;wgunm=sysact&amp;wgdmn=134</t>
  </si>
  <si>
    <t>238 MILITARY DR SW San Antonio, TX 782211614</t>
  </si>
  <si>
    <t>https://samhd-tx.mydhd.com/webadmin/dhd_134/paper/_paper_inspection_food.cfm?inspectionID=2356649&amp;parentTableName=tblInspection&amp;dsn=DHD_134&amp;&amp;domainID=134&amp;wguid=1367&amp;wgunm=sysact&amp;wgdmn=134</t>
  </si>
  <si>
    <t>KFC TACO BELL E003006</t>
  </si>
  <si>
    <t>9160 GRISSOM RD San Antonio, TX 782510</t>
  </si>
  <si>
    <t>https://samhd-tx.mydhd.com/webadmin/dhd_134/paper/_paper_inspection_food.cfm?inspectionID=2357840&amp;parentTableName=tblInspection&amp;dsn=DHD_134&amp;&amp;domainID=134&amp;wguid=1367&amp;wgunm=sysact&amp;wgdmn=134</t>
  </si>
  <si>
    <t>SUBWAY SANDWICH SHOP #2640 #</t>
  </si>
  <si>
    <t>https://samhd-tx.mydhd.com/webadmin/dhd_134/paper/_paper_inspection_food.cfm?inspectionID=2353957&amp;parentTableName=tblInspection&amp;dsn=DHD_134&amp;&amp;domainID=134&amp;wguid=1367&amp;wgunm=sysact&amp;wgdmn=134</t>
  </si>
  <si>
    <t>https://samhd-tx.mydhd.com/webadmin/dhd_134/paper/_paper_inspection_food.cfm?inspectionID=2484396&amp;parentTableName=tblInspection&amp;dsn=DHD_134&amp;&amp;domainID=134&amp;wguid=1367&amp;wgunm=sysact&amp;wgdmn=134</t>
  </si>
  <si>
    <t>TRINITY FOOD MART #21</t>
  </si>
  <si>
    <t>202 TRINITY ST S San Antonio, TX 782073824</t>
  </si>
  <si>
    <t>https://samhd-tx.mydhd.com/webadmin/dhd_134/paper/_paper_inspection_food.cfm?inspectionID=2355412&amp;parentTableName=tblInspection&amp;dsn=DHD_134&amp;&amp;domainID=134&amp;wguid=1367&amp;wgunm=sysact&amp;wgdmn=134</t>
  </si>
  <si>
    <t>https://samhd-tx.mydhd.com/webadmin/dhd_134/paper/_paper_inspection_food.cfm?inspectionID=2354462&amp;parentTableName=tblInspection&amp;dsn=DHD_134&amp;&amp;domainID=134&amp;wguid=1367&amp;wgunm=sysact&amp;wgdmn=134</t>
  </si>
  <si>
    <t>CREPECCINO</t>
  </si>
  <si>
    <t>https://samhd-tx.mydhd.com/webadmin/dhd_134/paper/_paper_inspection_food.cfm?inspectionID=2356073&amp;parentTableName=tblInspection&amp;dsn=DHD_134&amp;&amp;domainID=134&amp;wguid=1367&amp;wgunm=sysact&amp;wgdmn=134</t>
  </si>
  <si>
    <t>https://samhd-tx.mydhd.com/webadmin/dhd_134/paper/_paper_inspection_food.cfm?inspectionID=2355302&amp;parentTableName=tblInspection&amp;dsn=DHD_134&amp;&amp;domainID=134&amp;wguid=1367&amp;wgunm=sysact&amp;wgdmn=134</t>
  </si>
  <si>
    <t>COLIMA FOOD MART</t>
  </si>
  <si>
    <t>151 CORTEZ AV San Antonio, TX 782372926</t>
  </si>
  <si>
    <t>https://samhd-tx.mydhd.com/webadmin/dhd_134/paper/_paper_inspection_food.cfm?inspectionID=2356660&amp;parentTableName=tblInspection&amp;dsn=DHD_134&amp;&amp;domainID=134&amp;wguid=1367&amp;wgunm=sysact&amp;wgdmn=134</t>
  </si>
  <si>
    <t>https://samhd-tx.mydhd.com/webadmin/dhd_134/paper/_paper_inspection_food.cfm?inspectionID=2484405&amp;parentTableName=tblInspection&amp;dsn=DHD_134&amp;&amp;domainID=134&amp;wguid=1367&amp;wgunm=sysact&amp;wgdmn=134</t>
  </si>
  <si>
    <t>https://samhd-tx.mydhd.com/webadmin/dhd_134/paper/_paper_inspection_food.cfm?inspectionID=2354485&amp;parentTableName=tblInspection&amp;dsn=DHD_134&amp;&amp;domainID=134&amp;wguid=1367&amp;wgunm=sysact&amp;wgdmn=134</t>
  </si>
  <si>
    <t>FRUTERIA MONTERREY</t>
  </si>
  <si>
    <t>7030 BRANCHING COURT San Antonio, TX 782390</t>
  </si>
  <si>
    <t>https://samhd-tx.mydhd.com/webadmin/dhd_134/paper/_paper_inspection_food.cfm?inspectionID=2357629&amp;parentTableName=tblInspection&amp;dsn=DHD_134&amp;&amp;domainID=134&amp;wguid=1367&amp;wgunm=sysact&amp;wgdmn=134</t>
  </si>
  <si>
    <t>1621 MAIN AV N San Antonio, TX 782124352</t>
  </si>
  <si>
    <t>https://samhd-tx.mydhd.com/webadmin/dhd_134/paper/_paper_inspection_food.cfm?inspectionID=2483492&amp;parentTableName=tblInspection&amp;dsn=DHD_134&amp;&amp;domainID=134&amp;wguid=1367&amp;wgunm=sysact&amp;wgdmn=134</t>
  </si>
  <si>
    <t>5423 EVERS RD San Antonio, TX 782291803</t>
  </si>
  <si>
    <t>https://samhd-tx.mydhd.com/webadmin/dhd_134/paper/_paper_inspection_food.cfm?inspectionID=2484418&amp;parentTableName=tblInspection&amp;dsn=DHD_134&amp;&amp;domainID=134&amp;wguid=1367&amp;wgunm=sysact&amp;wgdmn=134</t>
  </si>
  <si>
    <t>https://samhd-tx.mydhd.com/webadmin/dhd_134/paper/_paper_inspection_food.cfm?inspectionID=2482617&amp;parentTableName=tblInspection&amp;dsn=DHD_134&amp;&amp;domainID=134&amp;wguid=1367&amp;wgunm=sysact&amp;wgdmn=134</t>
  </si>
  <si>
    <t>https://samhd-tx.mydhd.com/webadmin/dhd_134/paper/_paper_inspection_food.cfm?inspectionID=2354639&amp;parentTableName=tblInspection&amp;dsn=DHD_134&amp;&amp;domainID=134&amp;wguid=1367&amp;wgunm=sysact&amp;wgdmn=134</t>
  </si>
  <si>
    <t>KRISPY KREME DOUGHNUTS #</t>
  </si>
  <si>
    <t>12328 IH 10 W San Antonio, TX 782490</t>
  </si>
  <si>
    <t>https://samhd-tx.mydhd.com/webadmin/dhd_134/paper/_paper_inspection_food.cfm?inspectionID=2354750&amp;parentTableName=tblInspection&amp;dsn=DHD_134&amp;&amp;domainID=134&amp;wguid=1367&amp;wgunm=sysact&amp;wgdmn=134</t>
  </si>
  <si>
    <t>El TIO</t>
  </si>
  <si>
    <t>6053 COMMERCE ST W San Antonio, TX 782371238</t>
  </si>
  <si>
    <t>https://samhd-tx.mydhd.com/webadmin/dhd_134/paper/_paper_inspection_food.cfm?inspectionID=2357493&amp;parentTableName=tblInspection&amp;dsn=DHD_134&amp;&amp;domainID=134&amp;wguid=1367&amp;wgunm=sysact&amp;wgdmn=134</t>
  </si>
  <si>
    <t>PEPES MOLINO</t>
  </si>
  <si>
    <t>1439 HUTCHINS PL W San Antonio, TX 782212524</t>
  </si>
  <si>
    <t>https://samhd-tx.mydhd.com/webadmin/dhd_134/paper/_paper_inspection_food.cfm?inspectionID=2356884&amp;parentTableName=tblInspection&amp;dsn=DHD_134&amp;&amp;domainID=134&amp;wguid=1367&amp;wgunm=sysact&amp;wgdmn=134</t>
  </si>
  <si>
    <t>https://samhd-tx.mydhd.com/webadmin/dhd_134/paper/_paper_inspection_food.cfm?inspectionID=2484456&amp;parentTableName=tblInspection&amp;dsn=DHD_134&amp;&amp;domainID=134&amp;wguid=1367&amp;wgunm=sysact&amp;wgdmn=134</t>
  </si>
  <si>
    <t>VALERO CORNER STORE #105</t>
  </si>
  <si>
    <t>1603 GOLIAD RD San Antonio, TX 782232721</t>
  </si>
  <si>
    <t>https://samhd-tx.mydhd.com/webadmin/dhd_134/paper/_paper_inspection_food.cfm?inspectionID=2355486&amp;parentTableName=tblInspection&amp;dsn=DHD_134&amp;&amp;domainID=134&amp;wguid=1367&amp;wgunm=sysact&amp;wgdmn=134</t>
  </si>
  <si>
    <t>https://samhd-tx.mydhd.com/webadmin/dhd_134/paper/_paper_inspection_food.cfm?inspectionID=2483694&amp;parentTableName=tblInspection&amp;dsn=DHD_134&amp;&amp;domainID=134&amp;wguid=1367&amp;wgunm=sysact&amp;wgdmn=134</t>
  </si>
  <si>
    <t>PJ'S COFFEE OF NEW ORLEANS</t>
  </si>
  <si>
    <t>9703 BANDERA RD San Antonio, TX 782540</t>
  </si>
  <si>
    <t>https://samhd-tx.mydhd.com/webadmin/dhd_134/paper/_paper_inspection_food.cfm?inspectionID=2358562&amp;parentTableName=tblInspection&amp;dsn=DHD_134&amp;&amp;domainID=134&amp;wguid=1367&amp;wgunm=sysact&amp;wgdmn=134</t>
  </si>
  <si>
    <t>https://samhd-tx.mydhd.com/webadmin/dhd_134/paper/_paper_inspection_food.cfm?inspectionID=2353566&amp;parentTableName=tblInspection&amp;dsn=DHD_134&amp;&amp;domainID=134&amp;wguid=1367&amp;wgunm=sysact&amp;wgdmn=134</t>
  </si>
  <si>
    <t>https://samhd-tx.mydhd.com/webadmin/dhd_134/paper/_paper_inspection_food.cfm?inspectionID=2355337&amp;parentTableName=tblInspection&amp;dsn=DHD_134&amp;&amp;domainID=134&amp;wguid=1367&amp;wgunm=sysact&amp;wgdmn=134</t>
  </si>
  <si>
    <t>https://samhd-tx.mydhd.com/webadmin/dhd_134/paper/_paper_inspection_food.cfm?inspectionID=2353576&amp;parentTableName=tblInspection&amp;dsn=DHD_134&amp;&amp;domainID=134&amp;wguid=1367&amp;wgunm=sysact&amp;wgdmn=134</t>
  </si>
  <si>
    <t>https://samhd-tx.mydhd.com/webadmin/dhd_134/paper/_paper_inspection_food.cfm?inspectionID=2355853&amp;parentTableName=tblInspection&amp;dsn=DHD_134&amp;&amp;domainID=134&amp;wguid=1367&amp;wgunm=sysact&amp;wgdmn=134</t>
  </si>
  <si>
    <t>CHARTWELLS</t>
  </si>
  <si>
    <t>1 UNIVERSITY WAY San Antonio, TX 782240</t>
  </si>
  <si>
    <t>https://samhd-tx.mydhd.com/webadmin/dhd_134/paper/_paper_inspection_food.cfm?inspectionID=2353839&amp;parentTableName=tblInspection&amp;dsn=DHD_134&amp;&amp;domainID=134&amp;wguid=1367&amp;wgunm=sysact&amp;wgdmn=134</t>
  </si>
  <si>
    <t>https://samhd-tx.mydhd.com/webadmin/dhd_134/paper/_paper_inspection_food.cfm?inspectionID=2353027&amp;parentTableName=tblInspection&amp;dsn=DHD_134&amp;&amp;domainID=134&amp;wguid=1367&amp;wgunm=sysact&amp;wgdmn=134</t>
  </si>
  <si>
    <t>7313 SAN PEDRO AV San Antonio, TX 782166225</t>
  </si>
  <si>
    <t>https://samhd-tx.mydhd.com/webadmin/dhd_134/paper/_paper_inspection_food.cfm?inspectionID=2353475&amp;parentTableName=tblInspection&amp;dsn=DHD_134&amp;&amp;domainID=134&amp;wguid=1367&amp;wgunm=sysact&amp;wgdmn=134</t>
  </si>
  <si>
    <t>THE CREPE ADDICTION</t>
  </si>
  <si>
    <t>https://samhd-tx.mydhd.com/webadmin/dhd_134/paper/_paper_inspection_food.cfm?inspectionID=2356186&amp;parentTableName=tblInspection&amp;dsn=DHD_134&amp;&amp;domainID=134&amp;wguid=1367&amp;wgunm=sysact&amp;wgdmn=134</t>
  </si>
  <si>
    <t>21918 US HWY 281 N San Antonio, TX 78259</t>
  </si>
  <si>
    <t>https://samhd-tx.mydhd.com/webadmin/dhd_134/paper/_paper_inspection_food.cfm?inspectionID=2357464&amp;parentTableName=tblInspection&amp;dsn=DHD_134&amp;&amp;domainID=134&amp;wguid=1367&amp;wgunm=sysact&amp;wgdmn=134</t>
  </si>
  <si>
    <t>https://samhd-tx.mydhd.com/webadmin/dhd_134/paper/_paper_inspection_food.cfm?inspectionID=2483736&amp;parentTableName=tblInspection&amp;dsn=DHD_134&amp;&amp;domainID=134&amp;wguid=1367&amp;wgunm=sysact&amp;wgdmn=134</t>
  </si>
  <si>
    <t>BILL MILLER BBQ #40</t>
  </si>
  <si>
    <t>8403 MC CULLOUGH AV San Antonio, TX 782166443</t>
  </si>
  <si>
    <t>https://samhd-tx.mydhd.com/webadmin/dhd_134/paper/_paper_inspection_food.cfm?inspectionID=2356216&amp;parentTableName=tblInspection&amp;dsn=DHD_134&amp;&amp;domainID=134&amp;wguid=1367&amp;wgunm=sysact&amp;wgdmn=134</t>
  </si>
  <si>
    <t>https://samhd-tx.mydhd.com/webadmin/dhd_134/paper/_paper_inspection_food.cfm?inspectionID=2355465&amp;parentTableName=tblInspection&amp;dsn=DHD_134&amp;&amp;domainID=134&amp;wguid=1367&amp;wgunm=sysact&amp;wgdmn=134</t>
  </si>
  <si>
    <t>https://samhd-tx.mydhd.com/webadmin/dhd_134/paper/_paper_inspection_food.cfm?inspectionID=2354559&amp;parentTableName=tblInspection&amp;dsn=DHD_134&amp;&amp;domainID=134&amp;wguid=1367&amp;wgunm=sysact&amp;wgdmn=134</t>
  </si>
  <si>
    <t>CANDELA ESTUDIO</t>
  </si>
  <si>
    <t>5337 GLEN RIDGE DR San Antonio, TX 782380</t>
  </si>
  <si>
    <t>https://samhd-tx.mydhd.com/webadmin/dhd_134/paper/_paper_inspection_food.cfm?inspectionID=2357340&amp;parentTableName=tblInspection&amp;dsn=DHD_134&amp;&amp;domainID=134&amp;wguid=1367&amp;wgunm=sysact&amp;wgdmn=134</t>
  </si>
  <si>
    <t>https://samhd-tx.mydhd.com/webadmin/dhd_134/paper/_paper_inspection_food.cfm?inspectionID=2353459&amp;parentTableName=tblInspection&amp;dsn=DHD_134&amp;&amp;domainID=134&amp;wguid=1367&amp;wgunm=sysact&amp;wgdmn=134</t>
  </si>
  <si>
    <t>FIESTA TEXAS 6B01</t>
  </si>
  <si>
    <t>17000 IH 10 W San Antonio, TX 782570</t>
  </si>
  <si>
    <t>https://samhd-tx.mydhd.com/webadmin/dhd_134/paper/_paper_inspection_food.cfm?inspectionID=2356533&amp;parentTableName=tblInspection&amp;dsn=DHD_134&amp;&amp;domainID=134&amp;wguid=1367&amp;wgunm=sysact&amp;wgdmn=134</t>
  </si>
  <si>
    <t>WENDYS # 9613</t>
  </si>
  <si>
    <t>https://samhd-tx.mydhd.com/webadmin/dhd_134/paper/_paper_inspection_food.cfm?inspectionID=2356449&amp;parentTableName=tblInspection&amp;dsn=DHD_134&amp;&amp;domainID=134&amp;wguid=1367&amp;wgunm=sysact&amp;wgdmn=134</t>
  </si>
  <si>
    <t>FREEBIRD WORLD BURRITO</t>
  </si>
  <si>
    <t>https://samhd-tx.mydhd.com/webadmin/dhd_134/paper/_paper_inspection_food.cfm?inspectionID=2357535&amp;parentTableName=tblInspection&amp;dsn=DHD_134&amp;&amp;domainID=134&amp;wguid=1367&amp;wgunm=sysact&amp;wgdmn=134</t>
  </si>
  <si>
    <t>BOBALICIOUS</t>
  </si>
  <si>
    <t>4961 LOOP 410 NW San Antonio, TX 782295346</t>
  </si>
  <si>
    <t>https://samhd-tx.mydhd.com/webadmin/dhd_134/paper/_paper_inspection_food.cfm?inspectionID=2356677&amp;parentTableName=tblInspection&amp;dsn=DHD_134&amp;&amp;domainID=134&amp;wguid=1367&amp;wgunm=sysact&amp;wgdmn=134</t>
  </si>
  <si>
    <t>https://samhd-tx.mydhd.com/webadmin/dhd_134/paper/_paper_inspection_food.cfm?inspectionID=2352985&amp;parentTableName=tblInspection&amp;dsn=DHD_134&amp;&amp;domainID=134&amp;wguid=1367&amp;wgunm=sysact&amp;wgdmn=134</t>
  </si>
  <si>
    <t>https://samhd-tx.mydhd.com/webadmin/dhd_134/paper/_paper_inspection_food.cfm?inspectionID=2357343&amp;parentTableName=tblInspection&amp;dsn=DHD_134&amp;&amp;domainID=134&amp;wguid=1367&amp;wgunm=sysact&amp;wgdmn=134</t>
  </si>
  <si>
    <t>WOK THIS WAY</t>
  </si>
  <si>
    <t>2411 LOOP 410 NE San Antonio, TX 782176600</t>
  </si>
  <si>
    <t>https://samhd-tx.mydhd.com/webadmin/dhd_134/paper/_paper_inspection_food.cfm?inspectionID=2484451&amp;parentTableName=tblInspection&amp;dsn=DHD_134&amp;&amp;domainID=134&amp;wguid=1367&amp;wgunm=sysact&amp;wgdmn=134</t>
  </si>
  <si>
    <t>SUBWAY # 23599</t>
  </si>
  <si>
    <t>https://samhd-tx.mydhd.com/webadmin/dhd_134/paper/_paper_inspection_food.cfm?inspectionID=2357364&amp;parentTableName=tblInspection&amp;dsn=DHD_134&amp;&amp;domainID=134&amp;wguid=1367&amp;wgunm=sysact&amp;wgdmn=134</t>
  </si>
  <si>
    <t>https://samhd-tx.mydhd.com/webadmin/dhd_134/paper/_paper_inspection_food.cfm?inspectionID=2989274&amp;parentTableName=tblInspection&amp;dsn=DHD_134&amp;&amp;domainID=134&amp;wguid=1367&amp;wgunm=sysact&amp;wgdmn=134</t>
  </si>
  <si>
    <t>https://samhd-tx.mydhd.com/webadmin/dhd_134/paper/_paper_inspection_food.cfm?inspectionID=2483012&amp;parentTableName=tblInspection&amp;dsn=DHD_134&amp;&amp;domainID=134&amp;wguid=1367&amp;wgunm=sysact&amp;wgdmn=134</t>
  </si>
  <si>
    <t>https://samhd-tx.mydhd.com/webadmin/dhd_134/paper/_paper_inspection_food.cfm?inspectionID=2989402&amp;parentTableName=tblInspection&amp;dsn=DHD_134&amp;&amp;domainID=134&amp;wguid=1367&amp;wgunm=sysact&amp;wgdmn=134</t>
  </si>
  <si>
    <t>CVS PHARMACY #08325 #</t>
  </si>
  <si>
    <t>19202 BLANCO RD San Antonio, TX 782580</t>
  </si>
  <si>
    <t>https://samhd-tx.mydhd.com/webadmin/dhd_134/paper/_paper_inspection_food.cfm?inspectionID=3130410&amp;parentTableName=tblInspection&amp;dsn=DHD_134&amp;&amp;domainID=134&amp;wguid=1367&amp;wgunm=sysact&amp;wgdmn=134</t>
  </si>
  <si>
    <t>8538 IH 35 S San Antonio, TX 782110</t>
  </si>
  <si>
    <t>https://samhd-tx.mydhd.com/webadmin/dhd_134/paper/_paper_inspection_food.cfm?inspectionID=2354423&amp;parentTableName=tblInspection&amp;dsn=DHD_134&amp;&amp;domainID=134&amp;wguid=1367&amp;wgunm=sysact&amp;wgdmn=134</t>
  </si>
  <si>
    <t>https://samhd-tx.mydhd.com/webadmin/dhd_134/paper/_paper_inspection_food.cfm?inspectionID=2989857&amp;parentTableName=tblInspection&amp;dsn=DHD_134&amp;&amp;domainID=134&amp;wguid=1367&amp;wgunm=sysact&amp;wgdmn=134</t>
  </si>
  <si>
    <t>CAFE ALAMEDA</t>
  </si>
  <si>
    <t>342 HOUSTON ST W San Antonio, TX 782050</t>
  </si>
  <si>
    <t>https://samhd-tx.mydhd.com/webadmin/dhd_134/paper/_paper_inspection_food.cfm?inspectionID=2482812&amp;parentTableName=tblInspection&amp;dsn=DHD_134&amp;&amp;domainID=134&amp;wguid=1367&amp;wgunm=sysact&amp;wgdmn=134</t>
  </si>
  <si>
    <t>EISENHAUER FLEA MARKET</t>
  </si>
  <si>
    <t>3903 EISENHAUER RD San Antonio, TX 782183408</t>
  </si>
  <si>
    <t>https://samhd-tx.mydhd.com/webadmin/dhd_134/paper/_paper_inspection_food.cfm?inspectionID=2988896&amp;parentTableName=tblInspection&amp;dsn=DHD_134&amp;&amp;domainID=134&amp;wguid=1367&amp;wgunm=sysact&amp;wgdmn=134</t>
  </si>
  <si>
    <t>TARGET #2187</t>
  </si>
  <si>
    <t>17502 LA CANTERA PY San Antonio, TX 782570</t>
  </si>
  <si>
    <t>https://samhd-tx.mydhd.com/webadmin/dhd_134/paper/_paper_inspection_food.cfm?inspectionID=2482998&amp;parentTableName=tblInspection&amp;dsn=DHD_134&amp;&amp;domainID=134&amp;wguid=1367&amp;wgunm=sysact&amp;wgdmn=134</t>
  </si>
  <si>
    <t>TEA TIME</t>
  </si>
  <si>
    <t>https://samhd-tx.mydhd.com/webadmin/dhd_134/paper/_paper_inspection_food.cfm?inspectionID=2354357&amp;parentTableName=tblInspection&amp;dsn=DHD_134&amp;&amp;domainID=134&amp;wguid=1367&amp;wgunm=sysact&amp;wgdmn=134</t>
  </si>
  <si>
    <t>LITTLE CAESARS PIZZA #21</t>
  </si>
  <si>
    <t>https://samhd-tx.mydhd.com/webadmin/dhd_134/paper/_paper_inspection_food.cfm?inspectionID=2356835&amp;parentTableName=tblInspection&amp;dsn=DHD_134&amp;&amp;domainID=134&amp;wguid=1367&amp;wgunm=sysact&amp;wgdmn=134</t>
  </si>
  <si>
    <t>PEPE'S TACOS N SALSA MEXICAN CAFE</t>
  </si>
  <si>
    <t>https://samhd-tx.mydhd.com/webadmin/dhd_134/paper/_paper_inspection_food.cfm?inspectionID=2482681&amp;parentTableName=tblInspection&amp;dsn=DHD_134&amp;&amp;domainID=134&amp;wguid=1367&amp;wgunm=sysact&amp;wgdmn=134</t>
  </si>
  <si>
    <t>https://samhd-tx.mydhd.com/webadmin/dhd_134/paper/_paper_inspection_food.cfm?inspectionID=3130000&amp;parentTableName=tblInspection&amp;dsn=DHD_134&amp;&amp;domainID=134&amp;wguid=1367&amp;wgunm=sysact&amp;wgdmn=134</t>
  </si>
  <si>
    <t>LA COCINITA</t>
  </si>
  <si>
    <t>701 RHAPSODY ST W SAN ANTONIO, TX 78216</t>
  </si>
  <si>
    <t>https://samhd-tx.mydhd.com/webadmin/dhd_134/paper/_paper_inspection_food.cfm?inspectionID=2483043&amp;parentTableName=tblInspection&amp;dsn=DHD_134&amp;&amp;domainID=134&amp;wguid=1367&amp;wgunm=sysact&amp;wgdmn=134</t>
  </si>
  <si>
    <t>LITTLE FLOWER SCHOOL</t>
  </si>
  <si>
    <t>905 KENTUCKY AV San Antonio, TX 782016017</t>
  </si>
  <si>
    <t>https://samhd-tx.mydhd.com/webadmin/dhd_134/paper/_paper_inspection_food.cfm?inspectionID=3124969&amp;parentTableName=tblInspection&amp;dsn=DHD_134&amp;&amp;domainID=134&amp;wguid=1367&amp;wgunm=sysact&amp;wgdmn=134</t>
  </si>
  <si>
    <t>BILL MILLER BBQ #9</t>
  </si>
  <si>
    <t>3514 ZARZAMORA ST S San Antonio, TX 782251357</t>
  </si>
  <si>
    <t>https://samhd-tx.mydhd.com/webadmin/dhd_134/paper/_paper_inspection_food.cfm?inspectionID=3122937&amp;parentTableName=tblInspection&amp;dsn=DHD_134&amp;&amp;domainID=134&amp;wguid=1367&amp;wgunm=sysact&amp;wgdmn=134</t>
  </si>
  <si>
    <t>https://samhd-tx.mydhd.com/webadmin/dhd_134/paper/_paper_inspection_food.cfm?inspectionID=2483051&amp;parentTableName=tblInspection&amp;dsn=DHD_134&amp;&amp;domainID=134&amp;wguid=1367&amp;wgunm=sysact&amp;wgdmn=134</t>
  </si>
  <si>
    <t>https://samhd-tx.mydhd.com/webadmin/dhd_134/paper/_paper_inspection_food.cfm?inspectionID=3130504&amp;parentTableName=tblInspection&amp;dsn=DHD_134&amp;&amp;domainID=134&amp;wguid=1367&amp;wgunm=sysact&amp;wgdmn=134</t>
  </si>
  <si>
    <t>https://samhd-tx.mydhd.com/webadmin/dhd_134/paper/_paper_inspection_food.cfm?inspectionID=2483027&amp;parentTableName=tblInspection&amp;dsn=DHD_134&amp;&amp;domainID=134&amp;wguid=1367&amp;wgunm=sysact&amp;wgdmn=134</t>
  </si>
  <si>
    <t>5722 W FM 1604 N San Antonio, TX 782510</t>
  </si>
  <si>
    <t>https://samhd-tx.mydhd.com/webadmin/dhd_134/paper/_paper_inspection_food.cfm?inspectionID=2354420&amp;parentTableName=tblInspection&amp;dsn=DHD_134&amp;&amp;domainID=134&amp;wguid=1367&amp;wgunm=sysact&amp;wgdmn=134</t>
  </si>
  <si>
    <t>CIRCLE K #2742140</t>
  </si>
  <si>
    <t>2001 BROADWAY San Antonio, TX 782151117</t>
  </si>
  <si>
    <t>https://samhd-tx.mydhd.com/webadmin/dhd_134/paper/_paper_inspection_food.cfm?inspectionID=2989276&amp;parentTableName=tblInspection&amp;dsn=DHD_134&amp;&amp;domainID=134&amp;wguid=1367&amp;wgunm=sysact&amp;wgdmn=134</t>
  </si>
  <si>
    <t>TACO BELL 31400</t>
  </si>
  <si>
    <t>9300 WURZBACH RD San Antonio, TX 782291064</t>
  </si>
  <si>
    <t>https://samhd-tx.mydhd.com/webadmin/dhd_134/paper/_paper_inspection_food.cfm?inspectionID=2482773&amp;parentTableName=tblInspection&amp;dsn=DHD_134&amp;&amp;domainID=134&amp;wguid=1367&amp;wgunm=sysact&amp;wgdmn=134</t>
  </si>
  <si>
    <t>WHATABURGER #1055</t>
  </si>
  <si>
    <t>516 CYPRESS ST W San Antonio, TX 782124604</t>
  </si>
  <si>
    <t>https://samhd-tx.mydhd.com/webadmin/dhd_134/paper/_paper_inspection_food.cfm?inspectionID=3130415&amp;parentTableName=tblInspection&amp;dsn=DHD_134&amp;&amp;domainID=134&amp;wguid=1367&amp;wgunm=sysact&amp;wgdmn=134</t>
  </si>
  <si>
    <t>HUNGRY CHAMELEON</t>
  </si>
  <si>
    <t>1053 AUSTIN HWY San Antonio, TX 782094729</t>
  </si>
  <si>
    <t>https://samhd-tx.mydhd.com/webadmin/dhd_134/paper/_paper_inspection_food.cfm?inspectionID=2990300&amp;parentTableName=tblInspection&amp;dsn=DHD_134&amp;&amp;domainID=134&amp;wguid=1367&amp;wgunm=sysact&amp;wgdmn=134</t>
  </si>
  <si>
    <t>MCDONALDS # 34798</t>
  </si>
  <si>
    <t>18503 IH 10 W San Antonio, TX 782570</t>
  </si>
  <si>
    <t>https://samhd-tx.mydhd.com/webadmin/dhd_134/paper/_paper_inspection_food.cfm?inspectionID=2356793&amp;parentTableName=tblInspection&amp;dsn=DHD_134&amp;&amp;domainID=134&amp;wguid=1367&amp;wgunm=sysact&amp;wgdmn=134</t>
  </si>
  <si>
    <t>https://samhd-tx.mydhd.com/webadmin/dhd_134/paper/_paper_inspection_food.cfm?inspectionID=2989232&amp;parentTableName=tblInspection&amp;dsn=DHD_134&amp;&amp;domainID=134&amp;wguid=1367&amp;wgunm=sysact&amp;wgdmn=134</t>
  </si>
  <si>
    <t>LA PANADERIA</t>
  </si>
  <si>
    <t>8305 BROADWAY San Antonio, TX 782092006</t>
  </si>
  <si>
    <t>https://samhd-tx.mydhd.com/webadmin/dhd_134/paper/_paper_inspection_food.cfm?inspectionID=2989108&amp;parentTableName=tblInspection&amp;dsn=DHD_134&amp;&amp;domainID=134&amp;wguid=1367&amp;wgunm=sysact&amp;wgdmn=134</t>
  </si>
  <si>
    <t>HEB #</t>
  </si>
  <si>
    <t>2118 FREDSBG RD San Antonio, TX 782010</t>
  </si>
  <si>
    <t>https://samhd-tx.mydhd.com/webadmin/dhd_134/paper/_paper_inspection_food.cfm?inspectionID=2990243&amp;parentTableName=tblInspection&amp;dsn=DHD_134&amp;&amp;domainID=134&amp;wguid=1367&amp;wgunm=sysact&amp;wgdmn=134</t>
  </si>
  <si>
    <t>MY BREAKTIME CAFE</t>
  </si>
  <si>
    <t>1803 VANCE JACKSON San Antonio, TX 782130</t>
  </si>
  <si>
    <t>https://samhd-tx.mydhd.com/webadmin/dhd_134/paper/_paper_inspection_food.cfm?inspectionID=2989116&amp;parentTableName=tblInspection&amp;dsn=DHD_134&amp;&amp;domainID=134&amp;wguid=1367&amp;wgunm=sysact&amp;wgdmn=134</t>
  </si>
  <si>
    <t>BLACK TIE AFFAIRS CATERING</t>
  </si>
  <si>
    <t>1515 ROGERS AV San Antonio, TX 782081935</t>
  </si>
  <si>
    <t>https://samhd-tx.mydhd.com/webadmin/dhd_134/paper/_paper_inspection_food.cfm?inspectionID=2482859&amp;parentTableName=tblInspection&amp;dsn=DHD_134&amp;&amp;domainID=134&amp;wguid=1367&amp;wgunm=sysact&amp;wgdmn=134</t>
  </si>
  <si>
    <t>BROOKDALE MEDICAL CENTER WHITBY</t>
  </si>
  <si>
    <t>5996 WHITBY RD San Antonio, TX 782400</t>
  </si>
  <si>
    <t>https://samhd-tx.mydhd.com/webadmin/dhd_134/paper/_paper_inspection_food.cfm?inspectionID=3126786&amp;parentTableName=tblInspection&amp;dsn=DHD_134&amp;&amp;domainID=134&amp;wguid=1367&amp;wgunm=sysact&amp;wgdmn=134</t>
  </si>
  <si>
    <t>https://samhd-tx.mydhd.com/webadmin/dhd_134/paper/_paper_inspection_food.cfm?inspectionID=2483022&amp;parentTableName=tblInspection&amp;dsn=DHD_134&amp;&amp;domainID=134&amp;wguid=1367&amp;wgunm=sysact&amp;wgdmn=134</t>
  </si>
  <si>
    <t>https://samhd-tx.mydhd.com/webadmin/dhd_134/paper/_paper_inspection_food.cfm?inspectionID=2989271&amp;parentTableName=tblInspection&amp;dsn=DHD_134&amp;&amp;domainID=134&amp;wguid=1367&amp;wgunm=sysact&amp;wgdmn=134</t>
  </si>
  <si>
    <t>NEW ESTABLISHMENT - NORTHGATE HEALTH AND REHAB</t>
  </si>
  <si>
    <t>5757 NORTH KNOLL San Antonio, TX 782402239</t>
  </si>
  <si>
    <t>https://samhd-tx.mydhd.com/webadmin/dhd_134/paper/_paper_inspection_food.cfm?inspectionID=3124953&amp;parentTableName=tblInspection&amp;dsn=DHD_134&amp;&amp;domainID=134&amp;wguid=1367&amp;wgunm=sysact&amp;wgdmn=134</t>
  </si>
  <si>
    <t>https://samhd-tx.mydhd.com/webadmin/dhd_134/paper/_paper_inspection_food.cfm?inspectionID=2990222&amp;parentTableName=tblInspection&amp;dsn=DHD_134&amp;&amp;domainID=134&amp;wguid=1367&amp;wgunm=sysact&amp;wgdmn=134</t>
  </si>
  <si>
    <t>https://samhd-tx.mydhd.com/webadmin/dhd_134/paper/_paper_inspection_food.cfm?inspectionID=3122689&amp;parentTableName=tblInspection&amp;dsn=DHD_134&amp;&amp;domainID=134&amp;wguid=1367&amp;wgunm=sysact&amp;wgdmn=134</t>
  </si>
  <si>
    <t>EL BUCANERO RESTAURANT</t>
  </si>
  <si>
    <t>8300 MARBACH RD San Antonio, TX 782271604</t>
  </si>
  <si>
    <t>https://samhd-tx.mydhd.com/webadmin/dhd_134/paper/_paper_inspection_food.cfm?inspectionID=2483046&amp;parentTableName=tblInspection&amp;dsn=DHD_134&amp;&amp;domainID=134&amp;wguid=1367&amp;wgunm=sysact&amp;wgdmn=134</t>
  </si>
  <si>
    <t>STOUTS AT THE TOBIN</t>
  </si>
  <si>
    <t>227 4TH ST San Antonio, TX 78205</t>
  </si>
  <si>
    <t>https://samhd-tx.mydhd.com/webadmin/dhd_134/paper/_paper_inspection_food.cfm?inspectionID=3130063&amp;parentTableName=tblInspection&amp;dsn=DHD_134&amp;&amp;domainID=134&amp;wguid=1367&amp;wgunm=sysact&amp;wgdmn=134</t>
  </si>
  <si>
    <t>https://samhd-tx.mydhd.com/webadmin/dhd_134/paper/_paper_inspection_food.cfm?inspectionID=2989374&amp;parentTableName=tblInspection&amp;dsn=DHD_134&amp;&amp;domainID=134&amp;wguid=1367&amp;wgunm=sysact&amp;wgdmn=134</t>
  </si>
  <si>
    <t>210 ICE CREAM SHOP</t>
  </si>
  <si>
    <t>5444 EVERS RD San Antonio, TX 78238</t>
  </si>
  <si>
    <t>https://samhd-tx.mydhd.com/webadmin/dhd_134/paper/_paper_inspection_food.cfm?inspectionID=3130325&amp;parentTableName=tblInspection&amp;dsn=DHD_134&amp;&amp;domainID=134&amp;wguid=1367&amp;wgunm=sysact&amp;wgdmn=134</t>
  </si>
  <si>
    <t>https://samhd-tx.mydhd.com/webadmin/dhd_134/paper/_paper_inspection_food.cfm?inspectionID=2990104&amp;parentTableName=tblInspection&amp;dsn=DHD_134&amp;&amp;domainID=134&amp;wguid=1367&amp;wgunm=sysact&amp;wgdmn=134</t>
  </si>
  <si>
    <t>https://samhd-tx.mydhd.com/webadmin/dhd_134/paper/_paper_inspection_food.cfm?inspectionID=3130335&amp;parentTableName=tblInspection&amp;dsn=DHD_134&amp;&amp;domainID=134&amp;wguid=1367&amp;wgunm=sysact&amp;wgdmn=134</t>
  </si>
  <si>
    <t>AUTOZONE #3130 DEPARTMENT 8190</t>
  </si>
  <si>
    <t>2315 LOCKHILL SELMA San Antonio, TX 782303003</t>
  </si>
  <si>
    <t>https://samhd-tx.mydhd.com/webadmin/dhd_134/paper/_paper_inspection_food.cfm?inspectionID=3130253&amp;parentTableName=tblInspection&amp;dsn=DHD_134&amp;&amp;domainID=134&amp;wguid=1367&amp;wgunm=sysact&amp;wgdmn=134</t>
  </si>
  <si>
    <t>BOSS BAGELS</t>
  </si>
  <si>
    <t>6458 NEW BRNFLS N San Antonio, TX 782093827</t>
  </si>
  <si>
    <t>https://samhd-tx.mydhd.com/webadmin/dhd_134/paper/_paper_inspection_food.cfm?inspectionID=2989743&amp;parentTableName=tblInspection&amp;dsn=DHD_134&amp;&amp;domainID=134&amp;wguid=1367&amp;wgunm=sysact&amp;wgdmn=134</t>
  </si>
  <si>
    <t>BRINDLES AWESOME ICE CREAM</t>
  </si>
  <si>
    <t>https://samhd-tx.mydhd.com/webadmin/dhd_134/paper/_paper_inspection_food.cfm?inspectionID=3130332&amp;parentTableName=tblInspection&amp;dsn=DHD_134&amp;&amp;domainID=134&amp;wguid=1367&amp;wgunm=sysact&amp;wgdmn=134</t>
  </si>
  <si>
    <t>DOLLAR GENERAL #3397</t>
  </si>
  <si>
    <t>7815 MARBACH RD San Antonio, TX 782270</t>
  </si>
  <si>
    <t>https://samhd-tx.mydhd.com/webadmin/dhd_134/paper/_paper_inspection_food.cfm?inspectionID=2990200&amp;parentTableName=tblInspection&amp;dsn=DHD_134&amp;&amp;domainID=134&amp;wguid=1367&amp;wgunm=sysact&amp;wgdmn=134</t>
  </si>
  <si>
    <t>PAPA JOHNS PIZZA__#3521 #</t>
  </si>
  <si>
    <t>https://samhd-tx.mydhd.com/webadmin/dhd_134/paper/_paper_inspection_food.cfm?inspectionID=2482815&amp;parentTableName=tblInspection&amp;dsn=DHD_134&amp;&amp;domainID=134&amp;wguid=1367&amp;wgunm=sysact&amp;wgdmn=134</t>
  </si>
  <si>
    <t>SUBWAY #59200</t>
  </si>
  <si>
    <t>https://samhd-tx.mydhd.com/webadmin/dhd_134/paper/_paper_inspection_food.cfm?inspectionID=3122473&amp;parentTableName=tblInspection&amp;dsn=DHD_134&amp;&amp;domainID=134&amp;wguid=1367&amp;wgunm=sysact&amp;wgdmn=134</t>
  </si>
  <si>
    <t>STARBUCKS COFFEE_#9783</t>
  </si>
  <si>
    <t>4739 MEDICAL DR San Antonio, TX 782290</t>
  </si>
  <si>
    <t>https://samhd-tx.mydhd.com/webadmin/dhd_134/paper/_paper_inspection_food.cfm?inspectionID=3122551&amp;parentTableName=tblInspection&amp;dsn=DHD_134&amp;&amp;domainID=134&amp;wguid=1367&amp;wgunm=sysact&amp;wgdmn=134</t>
  </si>
  <si>
    <t>https://samhd-tx.mydhd.com/webadmin/dhd_134/paper/_paper_inspection_food.cfm?inspectionID=3125115&amp;parentTableName=tblInspection&amp;dsn=DHD_134&amp;&amp;domainID=134&amp;wguid=1367&amp;wgunm=sysact&amp;wgdmn=134</t>
  </si>
  <si>
    <t>https://samhd-tx.mydhd.com/webadmin/dhd_134/paper/_paper_inspection_food.cfm?inspectionID=3125075&amp;parentTableName=tblInspection&amp;dsn=DHD_134&amp;&amp;domainID=134&amp;wguid=1367&amp;wgunm=sysact&amp;wgdmn=134</t>
  </si>
  <si>
    <t>CIRCLE K #2740924</t>
  </si>
  <si>
    <t>9697 SAN PEDRO AV San Antonio, TX 782164431</t>
  </si>
  <si>
    <t>https://samhd-tx.mydhd.com/webadmin/dhd_134/paper/_paper_inspection_food.cfm?inspectionID=3130305&amp;parentTableName=tblInspection&amp;dsn=DHD_134&amp;&amp;domainID=134&amp;wguid=1367&amp;wgunm=sysact&amp;wgdmn=134</t>
  </si>
  <si>
    <t>https://samhd-tx.mydhd.com/webadmin/dhd_134/paper/_paper_inspection_food.cfm?inspectionID=2989708&amp;parentTableName=tblInspection&amp;dsn=DHD_134&amp;&amp;domainID=134&amp;wguid=1367&amp;wgunm=sysact&amp;wgdmn=134</t>
  </si>
  <si>
    <t>SISTER ANN FINNCCVI COFFEE SHOP AT MABEE LIBRARY</t>
  </si>
  <si>
    <t>https://samhd-tx.mydhd.com/webadmin/dhd_134/paper/_paper_inspection_food.cfm?inspectionID=3122441&amp;parentTableName=tblInspection&amp;dsn=DHD_134&amp;&amp;domainID=134&amp;wguid=1367&amp;wgunm=sysact&amp;wgdmn=134</t>
  </si>
  <si>
    <t>https://samhd-tx.mydhd.com/webadmin/dhd_134/paper/_paper_inspection_food.cfm?inspectionID=2990198&amp;parentTableName=tblInspection&amp;dsn=DHD_134&amp;&amp;domainID=134&amp;wguid=1367&amp;wgunm=sysact&amp;wgdmn=134</t>
  </si>
  <si>
    <t>https://samhd-tx.mydhd.com/webadmin/dhd_134/paper/_paper_inspection_food.cfm?inspectionID=3130258&amp;parentTableName=tblInspection&amp;dsn=DHD_134&amp;&amp;domainID=134&amp;wguid=1367&amp;wgunm=sysact&amp;wgdmn=134</t>
  </si>
  <si>
    <t>https://samhd-tx.mydhd.com/webadmin/dhd_134/paper/_paper_inspection_food.cfm?inspectionID=3130348&amp;parentTableName=tblInspection&amp;dsn=DHD_134&amp;&amp;domainID=134&amp;wguid=1367&amp;wgunm=sysact&amp;wgdmn=134</t>
  </si>
  <si>
    <t>SOUTHSIDE BAR</t>
  </si>
  <si>
    <t>7507 NEW LAREDO HWY San Antonio, TX 782115002</t>
  </si>
  <si>
    <t>https://samhd-tx.mydhd.com/webadmin/dhd_134/paper/_paper_inspection_food.cfm?inspectionID=2990034&amp;parentTableName=tblInspection&amp;dsn=DHD_134&amp;&amp;domainID=134&amp;wguid=1367&amp;wgunm=sysact&amp;wgdmn=134</t>
  </si>
  <si>
    <t>https://samhd-tx.mydhd.com/webadmin/dhd_134/paper/_paper_inspection_food.cfm?inspectionID=2483017&amp;parentTableName=tblInspection&amp;dsn=DHD_134&amp;&amp;domainID=134&amp;wguid=1367&amp;wgunm=sysact&amp;wgdmn=134</t>
  </si>
  <si>
    <t>https://samhd-tx.mydhd.com/webadmin/dhd_134/paper/_paper_inspection_food.cfm?inspectionID=2989856&amp;parentTableName=tblInspection&amp;dsn=DHD_134&amp;&amp;domainID=134&amp;wguid=1367&amp;wgunm=sysact&amp;wgdmn=134</t>
  </si>
  <si>
    <t>TWIN SISTERS BAKERY</t>
  </si>
  <si>
    <t>6322 NEW BRNFLS N San Antonio, TX 782093826</t>
  </si>
  <si>
    <t>https://samhd-tx.mydhd.com/webadmin/dhd_134/paper/_paper_inspection_food.cfm?inspectionID=2989737&amp;parentTableName=tblInspection&amp;dsn=DHD_134&amp;&amp;domainID=134&amp;wguid=1367&amp;wgunm=sysact&amp;wgdmn=134</t>
  </si>
  <si>
    <t>ROCK'S DISCOUNT VITAMINS N MORE</t>
  </si>
  <si>
    <t>1248 AUSTIN HWY San Antonio, TX 782094821</t>
  </si>
  <si>
    <t>https://samhd-tx.mydhd.com/webadmin/dhd_134/paper/_paper_inspection_food.cfm?inspectionID=3130226&amp;parentTableName=tblInspection&amp;dsn=DHD_134&amp;&amp;domainID=134&amp;wguid=1367&amp;wgunm=sysact&amp;wgdmn=134</t>
  </si>
  <si>
    <t>https://samhd-tx.mydhd.com/webadmin/dhd_134/paper/_paper_inspection_food.cfm?inspectionID=3130122&amp;parentTableName=tblInspection&amp;dsn=DHD_134&amp;&amp;domainID=134&amp;wguid=1367&amp;wgunm=sysact&amp;wgdmn=134</t>
  </si>
  <si>
    <t>https://samhd-tx.mydhd.com/webadmin/dhd_134/paper/_paper_inspection_food.cfm?inspectionID=2989750&amp;parentTableName=tblInspection&amp;dsn=DHD_134&amp;&amp;domainID=134&amp;wguid=1367&amp;wgunm=sysact&amp;wgdmn=134</t>
  </si>
  <si>
    <t>https://samhd-tx.mydhd.com/webadmin/dhd_134/paper/_paper_inspection_food.cfm?inspectionID=3130155&amp;parentTableName=tblInspection&amp;dsn=DHD_134&amp;&amp;domainID=134&amp;wguid=1367&amp;wgunm=sysact&amp;wgdmn=134</t>
  </si>
  <si>
    <t>https://samhd-tx.mydhd.com/webadmin/dhd_134/paper/_paper_inspection_food.cfm?inspectionID=3130221&amp;parentTableName=tblInspection&amp;dsn=DHD_134&amp;&amp;domainID=134&amp;wguid=1367&amp;wgunm=sysact&amp;wgdmn=134</t>
  </si>
  <si>
    <t>https://samhd-tx.mydhd.com/webadmin/dhd_134/paper/_paper_inspection_food.cfm?inspectionID=3122426&amp;parentTableName=tblInspection&amp;dsn=DHD_134&amp;&amp;domainID=134&amp;wguid=1367&amp;wgunm=sysact&amp;wgdmn=134</t>
  </si>
  <si>
    <t>https://samhd-tx.mydhd.com/webadmin/dhd_134/paper/_paper_inspection_food.cfm?inspectionID=2356880&amp;parentTableName=tblInspection&amp;dsn=DHD_134&amp;&amp;domainID=134&amp;wguid=1367&amp;wgunm=sysact&amp;wgdmn=134</t>
  </si>
  <si>
    <t>https://samhd-tx.mydhd.com/webadmin/dhd_134/paper/_paper_inspection_food.cfm?inspectionID=3130197&amp;parentTableName=tblInspection&amp;dsn=DHD_134&amp;&amp;domainID=134&amp;wguid=1367&amp;wgunm=sysact&amp;wgdmn=134</t>
  </si>
  <si>
    <t>FROZEN DREAMS &amp; MORE</t>
  </si>
  <si>
    <t>6719 WESTFIELD DR San Antonio, TX 782273735</t>
  </si>
  <si>
    <t>https://samhd-tx.mydhd.com/webadmin/dhd_134/paper/_paper_inspection_food.cfm?inspectionID=2989878&amp;parentTableName=tblInspection&amp;dsn=DHD_134&amp;&amp;domainID=134&amp;wguid=1367&amp;wgunm=sysact&amp;wgdmn=134</t>
  </si>
  <si>
    <t>GREAT AMERICAN COOKIE CO</t>
  </si>
  <si>
    <t>https://samhd-tx.mydhd.com/webadmin/dhd_134/paper/_paper_inspection_food.cfm?inspectionID=2989953&amp;parentTableName=tblInspection&amp;dsn=DHD_134&amp;&amp;domainID=134&amp;wguid=1367&amp;wgunm=sysact&amp;wgdmn=134</t>
  </si>
  <si>
    <t>EL POLLO LOCO #3777</t>
  </si>
  <si>
    <t>7327 SAN PEDRO AV San Antonio, TX 782166225</t>
  </si>
  <si>
    <t>https://samhd-tx.mydhd.com/webadmin/dhd_134/paper/_paper_inspection_food.cfm?inspectionID=2989794&amp;parentTableName=tblInspection&amp;dsn=DHD_134&amp;&amp;domainID=134&amp;wguid=1367&amp;wgunm=sysact&amp;wgdmn=134</t>
  </si>
  <si>
    <t>JIMS COFFEE SHOP #32 #</t>
  </si>
  <si>
    <t>11593 IH 35 N San Antonio, TX 782335304</t>
  </si>
  <si>
    <t>https://samhd-tx.mydhd.com/webadmin/dhd_134/paper/_paper_inspection_food.cfm?inspectionID=2989938&amp;parentTableName=tblInspection&amp;dsn=DHD_134&amp;&amp;domainID=134&amp;wguid=1367&amp;wgunm=sysact&amp;wgdmn=134</t>
  </si>
  <si>
    <t>https://samhd-tx.mydhd.com/webadmin/dhd_134/paper/_paper_inspection_food.cfm?inspectionID=2482851&amp;parentTableName=tblInspection&amp;dsn=DHD_134&amp;&amp;domainID=134&amp;wguid=1367&amp;wgunm=sysact&amp;wgdmn=134</t>
  </si>
  <si>
    <t>WHOLE FOODS MARKET INC</t>
  </si>
  <si>
    <t>https://samhd-tx.mydhd.com/webadmin/dhd_134/paper/_paper_inspection_food.cfm?inspectionID=3130191&amp;parentTableName=tblInspection&amp;dsn=DHD_134&amp;&amp;domainID=134&amp;wguid=1367&amp;wgunm=sysact&amp;wgdmn=134</t>
  </si>
  <si>
    <t>THE CAKE SHOP</t>
  </si>
  <si>
    <t>https://samhd-tx.mydhd.com/webadmin/dhd_134/paper/_paper_inspection_food.cfm?inspectionID=2354539&amp;parentTableName=tblInspection&amp;dsn=DHD_134&amp;&amp;domainID=134&amp;wguid=1367&amp;wgunm=sysact&amp;wgdmn=134</t>
  </si>
  <si>
    <t>7-ELEVEN #36286J</t>
  </si>
  <si>
    <t>2899 THOUSAND OAKS San Antonio, TX 782324151</t>
  </si>
  <si>
    <t>https://samhd-tx.mydhd.com/webadmin/dhd_134/paper/_paper_inspection_food.cfm?inspectionID=2354558&amp;parentTableName=tblInspection&amp;dsn=DHD_134&amp;&amp;domainID=134&amp;wguid=1367&amp;wgunm=sysact&amp;wgdmn=134</t>
  </si>
  <si>
    <t>MCDONALDS #32562</t>
  </si>
  <si>
    <t>8107 W FM 1604 N San Antonio, TX 782540</t>
  </si>
  <si>
    <t>https://samhd-tx.mydhd.com/webadmin/dhd_134/paper/_paper_inspection_food.cfm?inspectionID=3125049&amp;parentTableName=tblInspection&amp;dsn=DHD_134&amp;&amp;domainID=134&amp;wguid=1367&amp;wgunm=sysact&amp;wgdmn=134</t>
  </si>
  <si>
    <t>TRIPLE E CORNER STORE</t>
  </si>
  <si>
    <t>7302 NEW LAREDO HWY San Antonio, TX 782113653</t>
  </si>
  <si>
    <t>https://samhd-tx.mydhd.com/webadmin/dhd_134/paper/_paper_inspection_food.cfm?inspectionID=2990132&amp;parentTableName=tblInspection&amp;dsn=DHD_134&amp;&amp;domainID=134&amp;wguid=1367&amp;wgunm=sysact&amp;wgdmn=134</t>
  </si>
  <si>
    <t>BLANCO BINGO</t>
  </si>
  <si>
    <t>3719 BLANCO RD San Antonio, TX 782011309</t>
  </si>
  <si>
    <t>https://samhd-tx.mydhd.com/webadmin/dhd_134/paper/_paper_inspection_food.cfm?inspectionID=2990282&amp;parentTableName=tblInspection&amp;dsn=DHD_134&amp;&amp;domainID=134&amp;wguid=1367&amp;wgunm=sysact&amp;wgdmn=134</t>
  </si>
  <si>
    <t>https://samhd-tx.mydhd.com/webadmin/dhd_134/paper/_paper_inspection_food.cfm?inspectionID=3130318&amp;parentTableName=tblInspection&amp;dsn=DHD_134&amp;&amp;domainID=134&amp;wguid=1367&amp;wgunm=sysact&amp;wgdmn=134</t>
  </si>
  <si>
    <t>CHOPSTIX CAFE</t>
  </si>
  <si>
    <t>https://samhd-tx.mydhd.com/webadmin/dhd_134/paper/_paper_inspection_food.cfm?inspectionID=2482834&amp;parentTableName=tblInspection&amp;dsn=DHD_134&amp;&amp;domainID=134&amp;wguid=1367&amp;wgunm=sysact&amp;wgdmn=134</t>
  </si>
  <si>
    <t>THE HAVEN</t>
  </si>
  <si>
    <t>511 KNIGHTS CROSS San Antonio, TX 782580</t>
  </si>
  <si>
    <t>https://samhd-tx.mydhd.com/webadmin/dhd_134/paper/_paper_inspection_food.cfm?inspectionID=3130346&amp;parentTableName=tblInspection&amp;dsn=DHD_134&amp;&amp;domainID=134&amp;wguid=1367&amp;wgunm=sysact&amp;wgdmn=134</t>
  </si>
  <si>
    <t>BEN &amp; JERRYS</t>
  </si>
  <si>
    <t>https://samhd-tx.mydhd.com/webadmin/dhd_134/paper/_paper_inspection_food.cfm?inspectionID=2989575&amp;parentTableName=tblInspection&amp;dsn=DHD_134&amp;&amp;domainID=134&amp;wguid=1367&amp;wgunm=sysact&amp;wgdmn=134</t>
  </si>
  <si>
    <t>STRIPES # 40541H</t>
  </si>
  <si>
    <t>7251 ECKHERT RD San Antonio, TX 78238</t>
  </si>
  <si>
    <t>https://samhd-tx.mydhd.com/webadmin/dhd_134/paper/_paper_inspection_food.cfm?inspectionID=2355859&amp;parentTableName=tblInspection&amp;dsn=DHD_134&amp;&amp;domainID=134&amp;wguid=1367&amp;wgunm=sysact&amp;wgdmn=134</t>
  </si>
  <si>
    <t>https://samhd-tx.mydhd.com/webadmin/dhd_134/paper/_paper_inspection_food.cfm?inspectionID=3130342&amp;parentTableName=tblInspection&amp;dsn=DHD_134&amp;&amp;domainID=134&amp;wguid=1367&amp;wgunm=sysact&amp;wgdmn=134</t>
  </si>
  <si>
    <t>https://samhd-tx.mydhd.com/webadmin/dhd_134/paper/_paper_inspection_food.cfm?inspectionID=2354538&amp;parentTableName=tblInspection&amp;dsn=DHD_134&amp;&amp;domainID=134&amp;wguid=1367&amp;wgunm=sysact&amp;wgdmn=134</t>
  </si>
  <si>
    <t>THE LAURELS</t>
  </si>
  <si>
    <t>575 KNIGHTS CROSS San Antonio, TX 782580</t>
  </si>
  <si>
    <t>https://samhd-tx.mydhd.com/webadmin/dhd_134/paper/_paper_inspection_food.cfm?inspectionID=3130343&amp;parentTableName=tblInspection&amp;dsn=DHD_134&amp;&amp;domainID=134&amp;wguid=1367&amp;wgunm=sysact&amp;wgdmn=134</t>
  </si>
  <si>
    <t>https://samhd-tx.mydhd.com/webadmin/dhd_134/paper/_paper_inspection_food.cfm?inspectionID=3130064&amp;parentTableName=tblInspection&amp;dsn=DHD_134&amp;&amp;domainID=134&amp;wguid=1367&amp;wgunm=sysact&amp;wgdmn=134</t>
  </si>
  <si>
    <t>NEW MI AMIGO FOOD MART</t>
  </si>
  <si>
    <t>2916 CULEBRA RD San Antonio, TX 782286102</t>
  </si>
  <si>
    <t>https://samhd-tx.mydhd.com/webadmin/dhd_134/paper/_paper_inspection_food.cfm?inspectionID=3130028&amp;parentTableName=tblInspection&amp;dsn=DHD_134&amp;&amp;domainID=134&amp;wguid=1367&amp;wgunm=sysact&amp;wgdmn=134</t>
  </si>
  <si>
    <t>WAL-MART #3106</t>
  </si>
  <si>
    <t>https://samhd-tx.mydhd.com/webadmin/dhd_134/paper/_paper_inspection_food.cfm?inspectionID=2354418&amp;parentTableName=tblInspection&amp;dsn=DHD_134&amp;&amp;domainID=134&amp;wguid=1367&amp;wgunm=sysact&amp;wgdmn=134</t>
  </si>
  <si>
    <t>INGRAM FITNESS</t>
  </si>
  <si>
    <t>6411 NW 410 San Antonio, TX 78238</t>
  </si>
  <si>
    <t>https://samhd-tx.mydhd.com/webadmin/dhd_134/paper/_paper_inspection_food.cfm?inspectionID=2989353&amp;parentTableName=tblInspection&amp;dsn=DHD_134&amp;&amp;domainID=134&amp;wguid=1367&amp;wgunm=sysact&amp;wgdmn=134</t>
  </si>
  <si>
    <t>https://samhd-tx.mydhd.com/webadmin/dhd_134/paper/_paper_inspection_food.cfm?inspectionID=2354553&amp;parentTableName=tblInspection&amp;dsn=DHD_134&amp;&amp;domainID=134&amp;wguid=1367&amp;wgunm=sysact&amp;wgdmn=134</t>
  </si>
  <si>
    <t>https://samhd-tx.mydhd.com/webadmin/dhd_134/paper/_paper_inspection_food.cfm?inspectionID=3130040&amp;parentTableName=tblInspection&amp;dsn=DHD_134&amp;&amp;domainID=134&amp;wguid=1367&amp;wgunm=sysact&amp;wgdmn=134</t>
  </si>
  <si>
    <t>https://samhd-tx.mydhd.com/webadmin/dhd_134/paper/_paper_inspection_food.cfm?inspectionID=3124983&amp;parentTableName=tblInspection&amp;dsn=DHD_134&amp;&amp;domainID=134&amp;wguid=1367&amp;wgunm=sysact&amp;wgdmn=134</t>
  </si>
  <si>
    <t>CHURCHS CHICKEN # 712</t>
  </si>
  <si>
    <t>1615 BANDERA RD San Antonio, TX 782283804</t>
  </si>
  <si>
    <t>https://samhd-tx.mydhd.com/webadmin/dhd_134/paper/_paper_inspection_food.cfm?inspectionID=2990306&amp;parentTableName=tblInspection&amp;dsn=DHD_134&amp;&amp;domainID=134&amp;wguid=1367&amp;wgunm=sysact&amp;wgdmn=134</t>
  </si>
  <si>
    <t>TACO CABANA #111 #</t>
  </si>
  <si>
    <t>8516 FREDSBG RD San Antonio, TX 782290</t>
  </si>
  <si>
    <t>https://samhd-tx.mydhd.com/webadmin/dhd_134/paper/_paper_inspection_food.cfm?inspectionID=3129986&amp;parentTableName=tblInspection&amp;dsn=DHD_134&amp;&amp;domainID=134&amp;wguid=1367&amp;wgunm=sysact&amp;wgdmn=134</t>
  </si>
  <si>
    <t>https://samhd-tx.mydhd.com/webadmin/dhd_134/paper/_paper_inspection_food.cfm?inspectionID=2354504&amp;parentTableName=tblInspection&amp;dsn=DHD_134&amp;&amp;domainID=134&amp;wguid=1367&amp;wgunm=sysact&amp;wgdmn=134</t>
  </si>
  <si>
    <t>ROSS DRESS FOR LESS #1134 #</t>
  </si>
  <si>
    <t>17414 LA CANTERA PKW San Antonio, TX 782570</t>
  </si>
  <si>
    <t>https://samhd-tx.mydhd.com/webadmin/dhd_134/paper/_paper_inspection_food.cfm?inspectionID=3122654&amp;parentTableName=tblInspection&amp;dsn=DHD_134&amp;&amp;domainID=134&amp;wguid=1367&amp;wgunm=sysact&amp;wgdmn=134</t>
  </si>
  <si>
    <t>7-ELEVEN</t>
  </si>
  <si>
    <t>8928 CULEBRA RD San Antonio, TX 782510</t>
  </si>
  <si>
    <t>https://samhd-tx.mydhd.com/webadmin/dhd_134/paper/_paper_inspection_food.cfm?inspectionID=3130168&amp;parentTableName=tblInspection&amp;dsn=DHD_134&amp;&amp;domainID=134&amp;wguid=1367&amp;wgunm=sysact&amp;wgdmn=134</t>
  </si>
  <si>
    <t>BAAN THAI RESTAURANT</t>
  </si>
  <si>
    <t>https://samhd-tx.mydhd.com/webadmin/dhd_134/paper/_paper_inspection_food.cfm?inspectionID=2482958&amp;parentTableName=tblInspection&amp;dsn=DHD_134&amp;&amp;domainID=134&amp;wguid=1367&amp;wgunm=sysact&amp;wgdmn=134</t>
  </si>
  <si>
    <t>HERO'S RAMEN X SUSHI</t>
  </si>
  <si>
    <t>https://samhd-tx.mydhd.com/webadmin/dhd_134/paper/_paper_inspection_food.cfm?inspectionID=2354536&amp;parentTableName=tblInspection&amp;dsn=DHD_134&amp;&amp;domainID=134&amp;wguid=1367&amp;wgunm=sysact&amp;wgdmn=134</t>
  </si>
  <si>
    <t>Circle K # 2741051</t>
  </si>
  <si>
    <t>9838 STATE HWY 151 San Antonio, TX 782510</t>
  </si>
  <si>
    <t>https://samhd-tx.mydhd.com/webadmin/dhd_134/paper/_paper_inspection_food.cfm?inspectionID=3125077&amp;parentTableName=tblInspection&amp;dsn=DHD_134&amp;&amp;domainID=134&amp;wguid=1367&amp;wgunm=sysact&amp;wgdmn=134</t>
  </si>
  <si>
    <t>https://samhd-tx.mydhd.com/webadmin/dhd_134/paper/_paper_inspection_food.cfm?inspectionID=2482947&amp;parentTableName=tblInspection&amp;dsn=DHD_134&amp;&amp;domainID=134&amp;wguid=1367&amp;wgunm=sysact&amp;wgdmn=134</t>
  </si>
  <si>
    <t>KK THAI LAO &amp; SUSHI</t>
  </si>
  <si>
    <t>118 BROADWAY San Antonio, TX 78205</t>
  </si>
  <si>
    <t>https://samhd-tx.mydhd.com/webadmin/dhd_134/paper/_paper_inspection_food.cfm?inspectionID=3130297&amp;parentTableName=tblInspection&amp;dsn=DHD_134&amp;&amp;domainID=134&amp;wguid=1367&amp;wgunm=sysact&amp;wgdmn=134</t>
  </si>
  <si>
    <t>LA MEJICO BAKERY</t>
  </si>
  <si>
    <t>https://samhd-tx.mydhd.com/webadmin/dhd_134/paper/_paper_inspection_food.cfm?inspectionID=2989543&amp;parentTableName=tblInspection&amp;dsn=DHD_134&amp;&amp;domainID=134&amp;wguid=1367&amp;wgunm=sysact&amp;wgdmn=134</t>
  </si>
  <si>
    <t>EL MARIACHI LOCO</t>
  </si>
  <si>
    <t>610 ISOM RD San Antonio, TX 782164441</t>
  </si>
  <si>
    <t>https://samhd-tx.mydhd.com/webadmin/dhd_134/paper/_paper_inspection_food.cfm?inspectionID=2482835&amp;parentTableName=tblInspection&amp;dsn=DHD_134&amp;&amp;domainID=134&amp;wguid=1367&amp;wgunm=sysact&amp;wgdmn=134</t>
  </si>
  <si>
    <t>2410 SE MILITARY DR San Antonio, TX 78235</t>
  </si>
  <si>
    <t>https://samhd-tx.mydhd.com/webadmin/dhd_134/paper/_paper_inspection_food.cfm?inspectionID=2989610&amp;parentTableName=tblInspection&amp;dsn=DHD_134&amp;&amp;domainID=134&amp;wguid=1367&amp;wgunm=sysact&amp;wgdmn=134</t>
  </si>
  <si>
    <t>https://samhd-tx.mydhd.com/webadmin/dhd_134/paper/_paper_inspection_food.cfm?inspectionID=3125061&amp;parentTableName=tblInspection&amp;dsn=DHD_134&amp;&amp;domainID=134&amp;wguid=1367&amp;wgunm=sysact&amp;wgdmn=134</t>
  </si>
  <si>
    <t>STARBUCKS COFFEE #11569</t>
  </si>
  <si>
    <t>411 QUINCY ST E San Antonio, TX 782150</t>
  </si>
  <si>
    <t>https://samhd-tx.mydhd.com/webadmin/dhd_134/paper/_paper_inspection_food.cfm?inspectionID=2356785&amp;parentTableName=tblInspection&amp;dsn=DHD_134&amp;&amp;domainID=134&amp;wguid=1367&amp;wgunm=sysact&amp;wgdmn=134</t>
  </si>
  <si>
    <t>https://samhd-tx.mydhd.com/webadmin/dhd_134/paper/_paper_inspection_food.cfm?inspectionID=3122513&amp;parentTableName=tblInspection&amp;dsn=DHD_134&amp;&amp;domainID=134&amp;wguid=1367&amp;wgunm=sysact&amp;wgdmn=134</t>
  </si>
  <si>
    <t>Circle K # 2741030</t>
  </si>
  <si>
    <t>1171 AT&amp;T CENTER PY San Antonio, TX 782192401</t>
  </si>
  <si>
    <t>https://samhd-tx.mydhd.com/webadmin/dhd_134/paper/_paper_inspection_food.cfm?inspectionID=2354497&amp;parentTableName=tblInspection&amp;dsn=DHD_134&amp;&amp;domainID=134&amp;wguid=1367&amp;wgunm=sysact&amp;wgdmn=134</t>
  </si>
  <si>
    <t>https://samhd-tx.mydhd.com/webadmin/dhd_134/paper/_paper_inspection_food.cfm?inspectionID=2355861&amp;parentTableName=tblInspection&amp;dsn=DHD_134&amp;&amp;domainID=134&amp;wguid=1367&amp;wgunm=sysact&amp;wgdmn=134</t>
  </si>
  <si>
    <t>TAQUERIA POTRILLO</t>
  </si>
  <si>
    <t>7135 SOMERSET RD San Antonio, TX 782113665</t>
  </si>
  <si>
    <t>https://samhd-tx.mydhd.com/webadmin/dhd_134/paper/_paper_inspection_food.cfm?inspectionID=2355839&amp;parentTableName=tblInspection&amp;dsn=DHD_134&amp;&amp;domainID=134&amp;wguid=1367&amp;wgunm=sysact&amp;wgdmn=134</t>
  </si>
  <si>
    <t>https://samhd-tx.mydhd.com/webadmin/dhd_134/paper/_paper_inspection_food.cfm?inspectionID=3122647&amp;parentTableName=tblInspection&amp;dsn=DHD_134&amp;&amp;domainID=134&amp;wguid=1367&amp;wgunm=sysact&amp;wgdmn=134</t>
  </si>
  <si>
    <t>FIESTA TEXAS 6E07</t>
  </si>
  <si>
    <t>https://samhd-tx.mydhd.com/webadmin/dhd_134/paper/_paper_inspection_food.cfm?inspectionID=2989645&amp;parentTableName=tblInspection&amp;dsn=DHD_134&amp;&amp;domainID=134&amp;wguid=1367&amp;wgunm=sysact&amp;wgdmn=134</t>
  </si>
  <si>
    <t>https://samhd-tx.mydhd.com/webadmin/dhd_134/paper/_paper_inspection_food.cfm?inspectionID=2482890&amp;parentTableName=tblInspection&amp;dsn=DHD_134&amp;&amp;domainID=134&amp;wguid=1367&amp;wgunm=sysact&amp;wgdmn=134</t>
  </si>
  <si>
    <t>THE WELL</t>
  </si>
  <si>
    <t>5539 UTSA BLVD San Antonio, TX 78249</t>
  </si>
  <si>
    <t>https://samhd-tx.mydhd.com/webadmin/dhd_134/paper/_paper_inspection_food.cfm?inspectionID=2482962&amp;parentTableName=tblInspection&amp;dsn=DHD_134&amp;&amp;domainID=134&amp;wguid=1367&amp;wgunm=sysact&amp;wgdmn=134</t>
  </si>
  <si>
    <t>CHICK FIL A #01776</t>
  </si>
  <si>
    <t>6565 INGRAM RD San Antonio, TX 782380</t>
  </si>
  <si>
    <t>https://samhd-tx.mydhd.com/webadmin/dhd_134/paper/_paper_inspection_food.cfm?inspectionID=2483267&amp;parentTableName=tblInspection&amp;dsn=DHD_134&amp;&amp;domainID=134&amp;wguid=1367&amp;wgunm=sysact&amp;wgdmn=134</t>
  </si>
  <si>
    <t>https://samhd-tx.mydhd.com/webadmin/dhd_134/paper/_paper_inspection_food.cfm?inspectionID=3130506&amp;parentTableName=tblInspection&amp;dsn=DHD_134&amp;&amp;domainID=134&amp;wguid=1367&amp;wgunm=sysact&amp;wgdmn=134</t>
  </si>
  <si>
    <t>BURGER KING #16069</t>
  </si>
  <si>
    <t>7997 BANDERA RD San Antonio, TX 782506511</t>
  </si>
  <si>
    <t>https://samhd-tx.mydhd.com/webadmin/dhd_134/paper/_paper_inspection_food.cfm?inspectionID=2356750&amp;parentTableName=tblInspection&amp;dsn=DHD_134&amp;&amp;domainID=134&amp;wguid=1367&amp;wgunm=sysact&amp;wgdmn=134</t>
  </si>
  <si>
    <t>SKYWAY FOOD MART</t>
  </si>
  <si>
    <t>6226 FLORES ST S San Antonio, TX 782142622</t>
  </si>
  <si>
    <t>https://samhd-tx.mydhd.com/webadmin/dhd_134/paper/_paper_inspection_food.cfm?inspectionID=2483438&amp;parentTableName=tblInspection&amp;dsn=DHD_134&amp;&amp;domainID=134&amp;wguid=1367&amp;wgunm=sysact&amp;wgdmn=134</t>
  </si>
  <si>
    <t>COUNTRY INN AND SUITES</t>
  </si>
  <si>
    <t>6502 ENRIQUE M BARR San Antonio, TX 78227</t>
  </si>
  <si>
    <t>https://samhd-tx.mydhd.com/webadmin/dhd_134/paper/_paper_inspection_food.cfm?inspectionID=2737417&amp;parentTableName=tblInspection&amp;dsn=DHD_134&amp;&amp;domainID=134&amp;wguid=1367&amp;wgunm=sysact&amp;wgdmn=134</t>
  </si>
  <si>
    <t>https://samhd-tx.mydhd.com/webadmin/dhd_134/paper/_paper_inspection_food.cfm?inspectionID=3133001&amp;parentTableName=tblInspection&amp;dsn=DHD_134&amp;&amp;domainID=134&amp;wguid=1367&amp;wgunm=sysact&amp;wgdmn=134</t>
  </si>
  <si>
    <t>https://samhd-tx.mydhd.com/webadmin/dhd_134/paper/_paper_inspection_food.cfm?inspectionID=3123052&amp;parentTableName=tblInspection&amp;dsn=DHD_134&amp;&amp;domainID=134&amp;wguid=1367&amp;wgunm=sysact&amp;wgdmn=134</t>
  </si>
  <si>
    <t>https://samhd-tx.mydhd.com/webadmin/dhd_134/paper/_paper_inspection_food.cfm?inspectionID=3133066&amp;parentTableName=tblInspection&amp;dsn=DHD_134&amp;&amp;domainID=134&amp;wguid=1367&amp;wgunm=sysact&amp;wgdmn=134</t>
  </si>
  <si>
    <t>JENNY'S AUTHENTIC MEXICAN FOOD</t>
  </si>
  <si>
    <t>https://samhd-tx.mydhd.com/webadmin/dhd_134/paper/_paper_inspection_food.cfm?inspectionID=2355982&amp;parentTableName=tblInspection&amp;dsn=DHD_134&amp;&amp;domainID=134&amp;wguid=1367&amp;wgunm=sysact&amp;wgdmn=134</t>
  </si>
  <si>
    <t>SONIC #3376</t>
  </si>
  <si>
    <t>2301 BLANCO RD San Antonio, TX 782010</t>
  </si>
  <si>
    <t>https://samhd-tx.mydhd.com/webadmin/dhd_134/paper/_paper_inspection_food.cfm?inspectionID=2737316&amp;parentTableName=tblInspection&amp;dsn=DHD_134&amp;&amp;domainID=134&amp;wguid=1367&amp;wgunm=sysact&amp;wgdmn=134</t>
  </si>
  <si>
    <t>PRESS COFFEE</t>
  </si>
  <si>
    <t>4035 BROADWAY San Antonio, TX 78209</t>
  </si>
  <si>
    <t>https://samhd-tx.mydhd.com/webadmin/dhd_134/paper/_paper_inspection_food.cfm?inspectionID=2737102&amp;parentTableName=tblInspection&amp;dsn=DHD_134&amp;&amp;domainID=134&amp;wguid=1367&amp;wgunm=sysact&amp;wgdmn=134</t>
  </si>
  <si>
    <t>MOD PIZZA FIESTA TRAILS</t>
  </si>
  <si>
    <t>https://samhd-tx.mydhd.com/webadmin/dhd_134/paper/_paper_inspection_food.cfm?inspectionID=2737322&amp;parentTableName=tblInspection&amp;dsn=DHD_134&amp;&amp;domainID=134&amp;wguid=1367&amp;wgunm=sysact&amp;wgdmn=134</t>
  </si>
  <si>
    <t>HOMEWOOD SUITES</t>
  </si>
  <si>
    <t>215 RICHLAND HILLS San Antonio, TX 782450</t>
  </si>
  <si>
    <t>https://samhd-tx.mydhd.com/webadmin/dhd_134/paper/_paper_inspection_food.cfm?inspectionID=3133011&amp;parentTableName=tblInspection&amp;dsn=DHD_134&amp;&amp;domainID=134&amp;wguid=1367&amp;wgunm=sysact&amp;wgdmn=134</t>
  </si>
  <si>
    <t>STARBUCKS #23900</t>
  </si>
  <si>
    <t>https://samhd-tx.mydhd.com/webadmin/dhd_134/paper/_paper_inspection_food.cfm?inspectionID=3133047&amp;parentTableName=tblInspection&amp;dsn=DHD_134&amp;&amp;domainID=134&amp;wguid=1367&amp;wgunm=sysact&amp;wgdmn=134</t>
  </si>
  <si>
    <t>https://samhd-tx.mydhd.com/webadmin/dhd_134/paper/_paper_inspection_food.cfm?inspectionID=2737255&amp;parentTableName=tblInspection&amp;dsn=DHD_134&amp;&amp;domainID=134&amp;wguid=1367&amp;wgunm=sysact&amp;wgdmn=134</t>
  </si>
  <si>
    <t>LION &amp; ROSE PUB</t>
  </si>
  <si>
    <t>https://samhd-tx.mydhd.com/webadmin/dhd_134/paper/_paper_inspection_food.cfm?inspectionID=2353962&amp;parentTableName=tblInspection&amp;dsn=DHD_134&amp;&amp;domainID=134&amp;wguid=1367&amp;wgunm=sysact&amp;wgdmn=134</t>
  </si>
  <si>
    <t>https://samhd-tx.mydhd.com/webadmin/dhd_134/paper/_paper_inspection_food.cfm?inspectionID=2737297&amp;parentTableName=tblInspection&amp;dsn=DHD_134&amp;&amp;domainID=134&amp;wguid=1367&amp;wgunm=sysact&amp;wgdmn=134</t>
  </si>
  <si>
    <t>DOLLAR GENERAL</t>
  </si>
  <si>
    <t>1207 CUPPLES RD San Antonio, TX 78226</t>
  </si>
  <si>
    <t>https://samhd-tx.mydhd.com/webadmin/dhd_134/paper/_paper_inspection_food.cfm?inspectionID=2737219&amp;parentTableName=tblInspection&amp;dsn=DHD_134&amp;&amp;domainID=134&amp;wguid=1367&amp;wgunm=sysact&amp;wgdmn=134</t>
  </si>
  <si>
    <t>WENDY'S # 5127</t>
  </si>
  <si>
    <t>7727 WURZBACH RD San Antonio, TX 782290</t>
  </si>
  <si>
    <t>https://samhd-tx.mydhd.com/webadmin/dhd_134/paper/_paper_inspection_food.cfm?inspectionID=3133059&amp;parentTableName=tblInspection&amp;dsn=DHD_134&amp;&amp;domainID=134&amp;wguid=1367&amp;wgunm=sysact&amp;wgdmn=134</t>
  </si>
  <si>
    <t>BURGER KING #9061</t>
  </si>
  <si>
    <t>5218 DE ZAVALA RD San Antonio, TX 782490</t>
  </si>
  <si>
    <t>https://samhd-tx.mydhd.com/webadmin/dhd_134/paper/_paper_inspection_food.cfm?inspectionID=2483566&amp;parentTableName=tblInspection&amp;dsn=DHD_134&amp;&amp;domainID=134&amp;wguid=1367&amp;wgunm=sysact&amp;wgdmn=134</t>
  </si>
  <si>
    <t>https://samhd-tx.mydhd.com/webadmin/dhd_134/paper/_paper_inspection_food.cfm?inspectionID=2353961&amp;parentTableName=tblInspection&amp;dsn=DHD_134&amp;&amp;domainID=134&amp;wguid=1367&amp;wgunm=sysact&amp;wgdmn=134</t>
  </si>
  <si>
    <t>A &amp; J COFFEE SHOP</t>
  </si>
  <si>
    <t>4615 LOOP 410 NW San Antonio, TX 782295126</t>
  </si>
  <si>
    <t>https://samhd-tx.mydhd.com/webadmin/dhd_134/paper/_paper_inspection_food.cfm?inspectionID=3123124&amp;parentTableName=tblInspection&amp;dsn=DHD_134&amp;&amp;domainID=134&amp;wguid=1367&amp;wgunm=sysact&amp;wgdmn=134</t>
  </si>
  <si>
    <t>https://samhd-tx.mydhd.com/webadmin/dhd_134/paper/_paper_inspection_food.cfm?inspectionID=2736822&amp;parentTableName=tblInspection&amp;dsn=DHD_134&amp;&amp;domainID=134&amp;wguid=1367&amp;wgunm=sysact&amp;wgdmn=134</t>
  </si>
  <si>
    <t>LUCY'S CAKE SHOP</t>
  </si>
  <si>
    <t>2030 LOOP 410 SW San Antonio, TX 782272535</t>
  </si>
  <si>
    <t>https://samhd-tx.mydhd.com/webadmin/dhd_134/paper/_paper_inspection_food.cfm?inspectionID=3124567&amp;parentTableName=tblInspection&amp;dsn=DHD_134&amp;&amp;domainID=134&amp;wguid=1367&amp;wgunm=sysact&amp;wgdmn=134</t>
  </si>
  <si>
    <t>https://samhd-tx.mydhd.com/webadmin/dhd_134/paper/_paper_inspection_food.cfm?inspectionID=3133033&amp;parentTableName=tblInspection&amp;dsn=DHD_134&amp;&amp;domainID=134&amp;wguid=1367&amp;wgunm=sysact&amp;wgdmn=134</t>
  </si>
  <si>
    <t>GREEN CHAMPIONS NUTRITION</t>
  </si>
  <si>
    <t>1901 WEST AV San Antonio, TX 782013555</t>
  </si>
  <si>
    <t>https://samhd-tx.mydhd.com/webadmin/dhd_134/paper/_paper_inspection_food.cfm?inspectionID=3133080&amp;parentTableName=tblInspection&amp;dsn=DHD_134&amp;&amp;domainID=134&amp;wguid=1367&amp;wgunm=sysact&amp;wgdmn=134</t>
  </si>
  <si>
    <t>H TEA O</t>
  </si>
  <si>
    <t>22127 BULVERDE RD San Antonio, TX 78259</t>
  </si>
  <si>
    <t>https://samhd-tx.mydhd.com/webadmin/dhd_134/paper/_paper_inspection_food.cfm?inspectionID=3133065&amp;parentTableName=tblInspection&amp;dsn=DHD_134&amp;&amp;domainID=134&amp;wguid=1367&amp;wgunm=sysact&amp;wgdmn=134</t>
  </si>
  <si>
    <t>WHATS IT TO YA? LOUNGE</t>
  </si>
  <si>
    <t>5725 EVERS RD San Antonio, TX 782291718</t>
  </si>
  <si>
    <t>https://samhd-tx.mydhd.com/webadmin/dhd_134/paper/_paper_inspection_food.cfm?inspectionID=2738069&amp;parentTableName=tblInspection&amp;dsn=DHD_134&amp;&amp;domainID=134&amp;wguid=1367&amp;wgunm=sysact&amp;wgdmn=134</t>
  </si>
  <si>
    <t>https://samhd-tx.mydhd.com/webadmin/dhd_134/paper/_paper_inspection_food.cfm?inspectionID=2356630&amp;parentTableName=tblInspection&amp;dsn=DHD_134&amp;&amp;domainID=134&amp;wguid=1367&amp;wgunm=sysact&amp;wgdmn=134</t>
  </si>
  <si>
    <t>https://samhd-tx.mydhd.com/webadmin/dhd_134/paper/_paper_inspection_food.cfm?inspectionID=2483324&amp;parentTableName=tblInspection&amp;dsn=DHD_134&amp;&amp;domainID=134&amp;wguid=1367&amp;wgunm=sysact&amp;wgdmn=134</t>
  </si>
  <si>
    <t>https://samhd-tx.mydhd.com/webadmin/dhd_134/paper/_paper_inspection_food.cfm?inspectionID=2354055&amp;parentTableName=tblInspection&amp;dsn=DHD_134&amp;&amp;domainID=134&amp;wguid=1367&amp;wgunm=sysact&amp;wgdmn=134</t>
  </si>
  <si>
    <t>ST ANTHONY'S HIGH SCHOOL</t>
  </si>
  <si>
    <t>3200 MC CULLOUGH AV San Antonio, TX 782123021</t>
  </si>
  <si>
    <t>https://samhd-tx.mydhd.com/webadmin/dhd_134/paper/_paper_inspection_food.cfm?inspectionID=2483321&amp;parentTableName=tblInspection&amp;dsn=DHD_134&amp;&amp;domainID=134&amp;wguid=1367&amp;wgunm=sysact&amp;wgdmn=134</t>
  </si>
  <si>
    <t>https://samhd-tx.mydhd.com/webadmin/dhd_134/paper/_paper_inspection_food.cfm?inspectionID=2354026&amp;parentTableName=tblInspection&amp;dsn=DHD_134&amp;&amp;domainID=134&amp;wguid=1367&amp;wgunm=sysact&amp;wgdmn=134</t>
  </si>
  <si>
    <t>https://samhd-tx.mydhd.com/webadmin/dhd_134/paper/_paper_inspection_food.cfm?inspectionID=2354015&amp;parentTableName=tblInspection&amp;dsn=DHD_134&amp;&amp;domainID=134&amp;wguid=1367&amp;wgunm=sysact&amp;wgdmn=134</t>
  </si>
  <si>
    <t>KONA GRILL</t>
  </si>
  <si>
    <t>https://samhd-tx.mydhd.com/webadmin/dhd_134/paper/_paper_inspection_food.cfm?inspectionID=2862736&amp;parentTableName=tblInspection&amp;dsn=DHD_134&amp;&amp;domainID=134&amp;wguid=1367&amp;wgunm=sysact&amp;wgdmn=134</t>
  </si>
  <si>
    <t>2445 NACOGDOCHES RD San Antonio, TX 782176044</t>
  </si>
  <si>
    <t>https://samhd-tx.mydhd.com/webadmin/dhd_134/paper/_paper_inspection_food.cfm?inspectionID=2862619&amp;parentTableName=tblInspection&amp;dsn=DHD_134&amp;&amp;domainID=134&amp;wguid=1367&amp;wgunm=sysact&amp;wgdmn=134</t>
  </si>
  <si>
    <t>FIRE FLY SUSHI</t>
  </si>
  <si>
    <t>8026 FLOYD CURL DR San Antonio, TX 782293915</t>
  </si>
  <si>
    <t>https://samhd-tx.mydhd.com/webadmin/dhd_134/paper/_paper_inspection_food.cfm?inspectionID=2862633&amp;parentTableName=tblInspection&amp;dsn=DHD_134&amp;&amp;domainID=134&amp;wguid=1367&amp;wgunm=sysact&amp;wgdmn=134</t>
  </si>
  <si>
    <t>BAR B'S</t>
  </si>
  <si>
    <t>12066 STARCREST DR San Antonio, TX 782470</t>
  </si>
  <si>
    <t>https://samhd-tx.mydhd.com/webadmin/dhd_134/paper/_paper_inspection_food.cfm?inspectionID=2862897&amp;parentTableName=tblInspection&amp;dsn=DHD_134&amp;&amp;domainID=134&amp;wguid=1367&amp;wgunm=sysact&amp;wgdmn=134</t>
  </si>
  <si>
    <t>NORTH EAST ISD SPORTS PARK</t>
  </si>
  <si>
    <t>12001 WETMORE RD San Antonio, TX 782470</t>
  </si>
  <si>
    <t>https://samhd-tx.mydhd.com/webadmin/dhd_134/paper/_paper_inspection_food.cfm?inspectionID=2483513&amp;parentTableName=tblInspection&amp;dsn=DHD_134&amp;&amp;domainID=134&amp;wguid=1367&amp;wgunm=sysact&amp;wgdmn=134</t>
  </si>
  <si>
    <t>https://samhd-tx.mydhd.com/webadmin/dhd_134/paper/_paper_inspection_food.cfm?inspectionID=3123051&amp;parentTableName=tblInspection&amp;dsn=DHD_134&amp;&amp;domainID=134&amp;wguid=1367&amp;wgunm=sysact&amp;wgdmn=134</t>
  </si>
  <si>
    <t>WILDFIRE COFFEE ROASTER</t>
  </si>
  <si>
    <t>15502 HUEBNER RD San Antonio, TX 782480</t>
  </si>
  <si>
    <t>https://samhd-tx.mydhd.com/webadmin/dhd_134/paper/_paper_inspection_food.cfm?inspectionID=2483398&amp;parentTableName=tblInspection&amp;dsn=DHD_134&amp;&amp;domainID=134&amp;wguid=1367&amp;wgunm=sysact&amp;wgdmn=134</t>
  </si>
  <si>
    <t>CIRCLE K #2742086</t>
  </si>
  <si>
    <t>5811 SAN PEDRO AV San Antonio, TX 782121251</t>
  </si>
  <si>
    <t>https://samhd-tx.mydhd.com/webadmin/dhd_134/paper/_paper_inspection_food.cfm?inspectionID=3123018&amp;parentTableName=tblInspection&amp;dsn=DHD_134&amp;&amp;domainID=134&amp;wguid=1367&amp;wgunm=sysact&amp;wgdmn=134</t>
  </si>
  <si>
    <t>https://samhd-tx.mydhd.com/webadmin/dhd_134/paper/_paper_inspection_food.cfm?inspectionID=2354040&amp;parentTableName=tblInspection&amp;dsn=DHD_134&amp;&amp;domainID=134&amp;wguid=1367&amp;wgunm=sysact&amp;wgdmn=134</t>
  </si>
  <si>
    <t>https://samhd-tx.mydhd.com/webadmin/dhd_134/paper/_paper_inspection_food.cfm?inspectionID=3133058&amp;parentTableName=tblInspection&amp;dsn=DHD_134&amp;&amp;domainID=134&amp;wguid=1367&amp;wgunm=sysact&amp;wgdmn=134</t>
  </si>
  <si>
    <t>https://samhd-tx.mydhd.com/webadmin/dhd_134/paper/_paper_inspection_food.cfm?inspectionID=3124704&amp;parentTableName=tblInspection&amp;dsn=DHD_134&amp;&amp;domainID=134&amp;wguid=1367&amp;wgunm=sysact&amp;wgdmn=134</t>
  </si>
  <si>
    <t>https://samhd-tx.mydhd.com/webadmin/dhd_134/paper/_paper_inspection_food.cfm?inspectionID=3133054&amp;parentTableName=tblInspection&amp;dsn=DHD_134&amp;&amp;domainID=134&amp;wguid=1367&amp;wgunm=sysact&amp;wgdmn=134</t>
  </si>
  <si>
    <t>GOLD'S GYM</t>
  </si>
  <si>
    <t>11761 BANDERA RD San Antonio, TX 782540</t>
  </si>
  <si>
    <t>https://samhd-tx.mydhd.com/webadmin/dhd_134/paper/_paper_inspection_food.cfm?inspectionID=2355980&amp;parentTableName=tblInspection&amp;dsn=DHD_134&amp;&amp;domainID=134&amp;wguid=1367&amp;wgunm=sysact&amp;wgdmn=134</t>
  </si>
  <si>
    <t>HARBOR VALLEY HEALTH &amp; REHABILITATION</t>
  </si>
  <si>
    <t>6211 OLD PEARSALL San Antonio, TX 78242</t>
  </si>
  <si>
    <t>https://samhd-tx.mydhd.com/webadmin/dhd_134/paper/_paper_inspection_food.cfm?inspectionID=3123016&amp;parentTableName=tblInspection&amp;dsn=DHD_134&amp;&amp;domainID=134&amp;wguid=1367&amp;wgunm=sysact&amp;wgdmn=134</t>
  </si>
  <si>
    <t>https://samhd-tx.mydhd.com/webadmin/dhd_134/paper/_paper_inspection_food.cfm?inspectionID=2483547&amp;parentTableName=tblInspection&amp;dsn=DHD_134&amp;&amp;domainID=134&amp;wguid=1367&amp;wgunm=sysact&amp;wgdmn=134</t>
  </si>
  <si>
    <t>https://samhd-tx.mydhd.com/webadmin/dhd_134/paper/_paper_inspection_food.cfm?inspectionID=2483508&amp;parentTableName=tblInspection&amp;dsn=DHD_134&amp;&amp;domainID=134&amp;wguid=1367&amp;wgunm=sysact&amp;wgdmn=134</t>
  </si>
  <si>
    <t>WALGREENS #9615</t>
  </si>
  <si>
    <t>3030 GOLIAD RD San Antonio, TX 782233959</t>
  </si>
  <si>
    <t>https://samhd-tx.mydhd.com/webadmin/dhd_134/paper/_paper_inspection_food.cfm?inspectionID=2738240&amp;parentTableName=tblInspection&amp;dsn=DHD_134&amp;&amp;domainID=134&amp;wguid=1367&amp;wgunm=sysact&amp;wgdmn=134</t>
  </si>
  <si>
    <t>17038 FIESTA TEXAS San Antonio, TX 78256</t>
  </si>
  <si>
    <t>https://samhd-tx.mydhd.com/webadmin/dhd_134/paper/_paper_inspection_food.cfm?inspectionID=2862577&amp;parentTableName=tblInspection&amp;dsn=DHD_134&amp;&amp;domainID=134&amp;wguid=1367&amp;wgunm=sysact&amp;wgdmn=134</t>
  </si>
  <si>
    <t>JIMS COFFEE SHOP #38 #</t>
  </si>
  <si>
    <t>7000 N FM 1604 E San Antonio, TX 782330</t>
  </si>
  <si>
    <t>https://samhd-tx.mydhd.com/webadmin/dhd_134/paper/_paper_inspection_food.cfm?inspectionID=3133087&amp;parentTableName=tblInspection&amp;dsn=DHD_134&amp;&amp;domainID=134&amp;wguid=1367&amp;wgunm=sysact&amp;wgdmn=134</t>
  </si>
  <si>
    <t>FOX TECH HIGH SCHOOL</t>
  </si>
  <si>
    <t>637 MAIN AV N San Antonio, TX 782051203</t>
  </si>
  <si>
    <t>https://samhd-tx.mydhd.com/webadmin/dhd_134/paper/_paper_inspection_food.cfm?inspectionID=3124586&amp;parentTableName=tblInspection&amp;dsn=DHD_134&amp;&amp;domainID=134&amp;wguid=1367&amp;wgunm=sysact&amp;wgdmn=134</t>
  </si>
  <si>
    <t>CHURCHS CHICKEN # 73</t>
  </si>
  <si>
    <t>1318 W W WHITE RD S San Antonio, TX 782203428</t>
  </si>
  <si>
    <t>https://samhd-tx.mydhd.com/webadmin/dhd_134/paper/_paper_inspection_food.cfm?inspectionID=2483715&amp;parentTableName=tblInspection&amp;dsn=DHD_134&amp;&amp;domainID=134&amp;wguid=1367&amp;wgunm=sysact&amp;wgdmn=134</t>
  </si>
  <si>
    <t>COMMON WEALTH COFFEE SHOP</t>
  </si>
  <si>
    <t>118 DAVIS CT San Antonio, TX 782096343</t>
  </si>
  <si>
    <t>https://samhd-tx.mydhd.com/webadmin/dhd_134/paper/_paper_inspection_food.cfm?inspectionID=2735791&amp;parentTableName=tblInspection&amp;dsn=DHD_134&amp;&amp;domainID=134&amp;wguid=1367&amp;wgunm=sysact&amp;wgdmn=134</t>
  </si>
  <si>
    <t>Circle K # 2740999</t>
  </si>
  <si>
    <t>4450 DE ZAVALA RD San Antonio, TX 782302013</t>
  </si>
  <si>
    <t>https://samhd-tx.mydhd.com/webadmin/dhd_134/paper/_paper_inspection_food.cfm?inspectionID=2483758&amp;parentTableName=tblInspection&amp;dsn=DHD_134&amp;&amp;domainID=134&amp;wguid=1367&amp;wgunm=sysact&amp;wgdmn=134</t>
  </si>
  <si>
    <t>ALAMO KITCHENS</t>
  </si>
  <si>
    <t>https://samhd-tx.mydhd.com/webadmin/dhd_134/paper/_paper_inspection_food.cfm?inspectionID=2735803&amp;parentTableName=tblInspection&amp;dsn=DHD_134&amp;&amp;domainID=134&amp;wguid=1367&amp;wgunm=sysact&amp;wgdmn=134</t>
  </si>
  <si>
    <t>PAPA JOHNS PIZZA__#1557 #</t>
  </si>
  <si>
    <t>1230 AUSTIN HWY San Antonio, TX 782094820</t>
  </si>
  <si>
    <t>https://samhd-tx.mydhd.com/webadmin/dhd_134/paper/_paper_inspection_food.cfm?inspectionID=3123171&amp;parentTableName=tblInspection&amp;dsn=DHD_134&amp;&amp;domainID=134&amp;wguid=1367&amp;wgunm=sysact&amp;wgdmn=134</t>
  </si>
  <si>
    <t>13802 EMBASSY ROW San Antonio, TX 782160</t>
  </si>
  <si>
    <t>https://samhd-tx.mydhd.com/webadmin/dhd_134/paper/_paper_inspection_food.cfm?inspectionID=2735774&amp;parentTableName=tblInspection&amp;dsn=DHD_134&amp;&amp;domainID=134&amp;wguid=1367&amp;wgunm=sysact&amp;wgdmn=134</t>
  </si>
  <si>
    <t>https://samhd-tx.mydhd.com/webadmin/dhd_134/paper/_paper_inspection_food.cfm?inspectionID=3123187&amp;parentTableName=tblInspection&amp;dsn=DHD_134&amp;&amp;domainID=134&amp;wguid=1367&amp;wgunm=sysact&amp;wgdmn=134</t>
  </si>
  <si>
    <t>https://samhd-tx.mydhd.com/webadmin/dhd_134/paper/_paper_inspection_food.cfm?inspectionID=3133195&amp;parentTableName=tblInspection&amp;dsn=DHD_134&amp;&amp;domainID=134&amp;wguid=1367&amp;wgunm=sysact&amp;wgdmn=134</t>
  </si>
  <si>
    <t>CIRCLE K # 2741050</t>
  </si>
  <si>
    <t>7305 CULEBRA RD San Antonio, TX 782515346</t>
  </si>
  <si>
    <t>https://samhd-tx.mydhd.com/webadmin/dhd_134/paper/_paper_inspection_food.cfm?inspectionID=2735671&amp;parentTableName=tblInspection&amp;dsn=DHD_134&amp;&amp;domainID=134&amp;wguid=1367&amp;wgunm=sysact&amp;wgdmn=134</t>
  </si>
  <si>
    <t>JUBILEE HIGHLAND HILLS</t>
  </si>
  <si>
    <t>1515 GOLIAD RD San Antonio, TX 78223</t>
  </si>
  <si>
    <t>https://samhd-tx.mydhd.com/webadmin/dhd_134/paper/_paper_inspection_food.cfm?inspectionID=2483673&amp;parentTableName=tblInspection&amp;dsn=DHD_134&amp;&amp;domainID=134&amp;wguid=1367&amp;wgunm=sysact&amp;wgdmn=134</t>
  </si>
  <si>
    <t>FREDRICK'S BISTRO</t>
  </si>
  <si>
    <t>14439 MILITARY HY NW San Antonio, TX 782300</t>
  </si>
  <si>
    <t>https://samhd-tx.mydhd.com/webadmin/dhd_134/paper/_paper_inspection_food.cfm?inspectionID=3133230&amp;parentTableName=tblInspection&amp;dsn=DHD_134&amp;&amp;domainID=134&amp;wguid=1367&amp;wgunm=sysact&amp;wgdmn=134</t>
  </si>
  <si>
    <t>https://samhd-tx.mydhd.com/webadmin/dhd_134/paper/_paper_inspection_food.cfm?inspectionID=2735676&amp;parentTableName=tblInspection&amp;dsn=DHD_134&amp;&amp;domainID=134&amp;wguid=1367&amp;wgunm=sysact&amp;wgdmn=134</t>
  </si>
  <si>
    <t>https://samhd-tx.mydhd.com/webadmin/dhd_134/paper/_paper_inspection_food.cfm?inspectionID=2735566&amp;parentTableName=tblInspection&amp;dsn=DHD_134&amp;&amp;domainID=134&amp;wguid=1367&amp;wgunm=sysact&amp;wgdmn=134</t>
  </si>
  <si>
    <t>FIESTA TEXAS 7C02</t>
  </si>
  <si>
    <t>https://samhd-tx.mydhd.com/webadmin/dhd_134/paper/_paper_inspection_food.cfm?inspectionID=2356525&amp;parentTableName=tblInspection&amp;dsn=DHD_134&amp;&amp;domainID=134&amp;wguid=1367&amp;wgunm=sysact&amp;wgdmn=134</t>
  </si>
  <si>
    <t>https://samhd-tx.mydhd.com/webadmin/dhd_134/paper/_paper_inspection_food.cfm?inspectionID=2353864&amp;parentTableName=tblInspection&amp;dsn=DHD_134&amp;&amp;domainID=134&amp;wguid=1367&amp;wgunm=sysact&amp;wgdmn=134</t>
  </si>
  <si>
    <t>https://samhd-tx.mydhd.com/webadmin/dhd_134/paper/_paper_inspection_food.cfm?inspectionID=2735633&amp;parentTableName=tblInspection&amp;dsn=DHD_134&amp;&amp;domainID=134&amp;wguid=1367&amp;wgunm=sysact&amp;wgdmn=134</t>
  </si>
  <si>
    <t>WINGSTOP #470</t>
  </si>
  <si>
    <t>https://samhd-tx.mydhd.com/webadmin/dhd_134/paper/_paper_inspection_food.cfm?inspectionID=3123194&amp;parentTableName=tblInspection&amp;dsn=DHD_134&amp;&amp;domainID=134&amp;wguid=1367&amp;wgunm=sysact&amp;wgdmn=134</t>
  </si>
  <si>
    <t>CHACHO'S</t>
  </si>
  <si>
    <t>8629 PERRIN BEITEL San Antonio, TX 782174818</t>
  </si>
  <si>
    <t>https://samhd-tx.mydhd.com/webadmin/dhd_134/paper/_paper_inspection_food.cfm?inspectionID=2353914&amp;parentTableName=tblInspection&amp;dsn=DHD_134&amp;&amp;domainID=134&amp;wguid=1367&amp;wgunm=sysact&amp;wgdmn=134</t>
  </si>
  <si>
    <t>PAPA JOHNS PIZZA #1664 #</t>
  </si>
  <si>
    <t>7946 FREDSBG RD San Antonio, TX 782290</t>
  </si>
  <si>
    <t>https://samhd-tx.mydhd.com/webadmin/dhd_134/paper/_paper_inspection_food.cfm?inspectionID=2483711&amp;parentTableName=tblInspection&amp;dsn=DHD_134&amp;&amp;domainID=134&amp;wguid=1367&amp;wgunm=sysact&amp;wgdmn=134</t>
  </si>
  <si>
    <t>SONIC #3659</t>
  </si>
  <si>
    <t>422 ZARZAMORA ST S San Antonio, TX 782074756</t>
  </si>
  <si>
    <t>https://samhd-tx.mydhd.com/webadmin/dhd_134/paper/_paper_inspection_food.cfm?inspectionID=2483748&amp;parentTableName=tblInspection&amp;dsn=DHD_134&amp;&amp;domainID=134&amp;wguid=1367&amp;wgunm=sysact&amp;wgdmn=134</t>
  </si>
  <si>
    <t>TACO CABANA #109 #</t>
  </si>
  <si>
    <t>3003 THOUSAND OAKS San Antonio, TX 782470</t>
  </si>
  <si>
    <t>https://samhd-tx.mydhd.com/webadmin/dhd_134/paper/_paper_inspection_food.cfm?inspectionID=2483685&amp;parentTableName=tblInspection&amp;dsn=DHD_134&amp;&amp;domainID=134&amp;wguid=1367&amp;wgunm=sysact&amp;wgdmn=134</t>
  </si>
  <si>
    <t>6170 IH 10 E San Antonio, TX 782190</t>
  </si>
  <si>
    <t>https://samhd-tx.mydhd.com/webadmin/dhd_134/paper/_paper_inspection_food.cfm?inspectionID=3124471&amp;parentTableName=tblInspection&amp;dsn=DHD_134&amp;&amp;domainID=134&amp;wguid=1367&amp;wgunm=sysact&amp;wgdmn=134</t>
  </si>
  <si>
    <t>FAZOLI'S</t>
  </si>
  <si>
    <t>https://samhd-tx.mydhd.com/webadmin/dhd_134/paper/_paper_inspection_food.cfm?inspectionID=2353859&amp;parentTableName=tblInspection&amp;dsn=DHD_134&amp;&amp;domainID=134&amp;wguid=1367&amp;wgunm=sysact&amp;wgdmn=134</t>
  </si>
  <si>
    <t>COMFORT INN</t>
  </si>
  <si>
    <t>6075 IH 10 E San Antonio, TX 782190</t>
  </si>
  <si>
    <t>https://samhd-tx.mydhd.com/webadmin/dhd_134/paper/_paper_inspection_food.cfm?inspectionID=2353935&amp;parentTableName=tblInspection&amp;dsn=DHD_134&amp;&amp;domainID=134&amp;wguid=1367&amp;wgunm=sysact&amp;wgdmn=134</t>
  </si>
  <si>
    <t>RASPADOS EXTRA</t>
  </si>
  <si>
    <t>13523 NACOGDOCHES RD San Antonio, TX 782171275</t>
  </si>
  <si>
    <t>https://samhd-tx.mydhd.com/webadmin/dhd_134/paper/_paper_inspection_food.cfm?inspectionID=2353865&amp;parentTableName=tblInspection&amp;dsn=DHD_134&amp;&amp;domainID=134&amp;wguid=1367&amp;wgunm=sysact&amp;wgdmn=134</t>
  </si>
  <si>
    <t>SPEEDY TACOS</t>
  </si>
  <si>
    <t>1823 MARTIN ST W San Antonio, TX 782072650</t>
  </si>
  <si>
    <t>https://samhd-tx.mydhd.com/webadmin/dhd_134/paper/_paper_inspection_food.cfm?inspectionID=2353884&amp;parentTableName=tblInspection&amp;dsn=DHD_134&amp;&amp;domainID=134&amp;wguid=1367&amp;wgunm=sysact&amp;wgdmn=134</t>
  </si>
  <si>
    <t>LUCIANO'S PIZZERIA STONE OAK</t>
  </si>
  <si>
    <t>https://samhd-tx.mydhd.com/webadmin/dhd_134/paper/_paper_inspection_food.cfm?inspectionID=2483632&amp;parentTableName=tblInspection&amp;dsn=DHD_134&amp;&amp;domainID=134&amp;wguid=1367&amp;wgunm=sysact&amp;wgdmn=134</t>
  </si>
  <si>
    <t>https://samhd-tx.mydhd.com/webadmin/dhd_134/paper/_paper_inspection_food.cfm?inspectionID=2356567&amp;parentTableName=tblInspection&amp;dsn=DHD_134&amp;&amp;domainID=134&amp;wguid=1367&amp;wgunm=sysact&amp;wgdmn=134</t>
  </si>
  <si>
    <t>LITTLE ITALY REST\BAR</t>
  </si>
  <si>
    <t>824 AFTERGLOW ST San Antonio, TX 782163049</t>
  </si>
  <si>
    <t>https://samhd-tx.mydhd.com/webadmin/dhd_134/paper/_paper_inspection_food.cfm?inspectionID=2736458&amp;parentTableName=tblInspection&amp;dsn=DHD_134&amp;&amp;domainID=134&amp;wguid=1367&amp;wgunm=sysact&amp;wgdmn=134</t>
  </si>
  <si>
    <t>MUNCHIES</t>
  </si>
  <si>
    <t>5602 HAUSMAN RD W San Antonio, TX 78249</t>
  </si>
  <si>
    <t>https://samhd-tx.mydhd.com/webadmin/dhd_134/paper/_paper_inspection_food.cfm?inspectionID=2483638&amp;parentTableName=tblInspection&amp;dsn=DHD_134&amp;&amp;domainID=134&amp;wguid=1367&amp;wgunm=sysact&amp;wgdmn=134</t>
  </si>
  <si>
    <t>CIRCLE K #2742035</t>
  </si>
  <si>
    <t>5995 CALLAGHAN RD San Antonio, TX 782281113</t>
  </si>
  <si>
    <t>https://samhd-tx.mydhd.com/webadmin/dhd_134/paper/_paper_inspection_food.cfm?inspectionID=3123096&amp;parentTableName=tblInspection&amp;dsn=DHD_134&amp;&amp;domainID=134&amp;wguid=1367&amp;wgunm=sysact&amp;wgdmn=134</t>
  </si>
  <si>
    <t>COUNTY LINE</t>
  </si>
  <si>
    <t>https://samhd-tx.mydhd.com/webadmin/dhd_134/paper/_paper_inspection_food.cfm?inspectionID=3123136&amp;parentTableName=tblInspection&amp;dsn=DHD_134&amp;&amp;domainID=134&amp;wguid=1367&amp;wgunm=sysact&amp;wgdmn=134</t>
  </si>
  <si>
    <t>EL POLLO LOCO #3776</t>
  </si>
  <si>
    <t>3938 FREDSBG RD San Antonio, TX 782010</t>
  </si>
  <si>
    <t>https://samhd-tx.mydhd.com/webadmin/dhd_134/paper/_paper_inspection_food.cfm?inspectionID=2736335&amp;parentTableName=tblInspection&amp;dsn=DHD_134&amp;&amp;domainID=134&amp;wguid=1367&amp;wgunm=sysact&amp;wgdmn=134</t>
  </si>
  <si>
    <t>BIG'S #408</t>
  </si>
  <si>
    <t>3315 FREDSBG RD San Antonio, TX 782010</t>
  </si>
  <si>
    <t>https://samhd-tx.mydhd.com/webadmin/dhd_134/paper/_paper_inspection_food.cfm?inspectionID=2736268&amp;parentTableName=tblInspection&amp;dsn=DHD_134&amp;&amp;domainID=134&amp;wguid=1367&amp;wgunm=sysact&amp;wgdmn=134</t>
  </si>
  <si>
    <t>https://samhd-tx.mydhd.com/webadmin/dhd_134/paper/_paper_inspection_food.cfm?inspectionID=3133091&amp;parentTableName=tblInspection&amp;dsn=DHD_134&amp;&amp;domainID=134&amp;wguid=1367&amp;wgunm=sysact&amp;wgdmn=134</t>
  </si>
  <si>
    <t>https://samhd-tx.mydhd.com/webadmin/dhd_134/paper/_paper_inspection_food.cfm?inspectionID=3133152&amp;parentTableName=tblInspection&amp;dsn=DHD_134&amp;&amp;domainID=134&amp;wguid=1367&amp;wgunm=sysact&amp;wgdmn=134</t>
  </si>
  <si>
    <t>https://samhd-tx.mydhd.com/webadmin/dhd_134/paper/_paper_inspection_food.cfm?inspectionID=2735813&amp;parentTableName=tblInspection&amp;dsn=DHD_134&amp;&amp;domainID=134&amp;wguid=1367&amp;wgunm=sysact&amp;wgdmn=134</t>
  </si>
  <si>
    <t>BILL MILLER BBQ #38</t>
  </si>
  <si>
    <t>8811 HUEBNER RD San Antonio, TX 782401816</t>
  </si>
  <si>
    <t>https://samhd-tx.mydhd.com/webadmin/dhd_134/paper/_paper_inspection_food.cfm?inspectionID=3124599&amp;parentTableName=tblInspection&amp;dsn=DHD_134&amp;&amp;domainID=134&amp;wguid=1367&amp;wgunm=sysact&amp;wgdmn=134</t>
  </si>
  <si>
    <t>BENJIES MUNCH</t>
  </si>
  <si>
    <t>1218 BITTERS RD W San Antonio, TX 782160</t>
  </si>
  <si>
    <t>https://samhd-tx.mydhd.com/webadmin/dhd_134/paper/_paper_inspection_food.cfm?inspectionID=3124598&amp;parentTableName=tblInspection&amp;dsn=DHD_134&amp;&amp;domainID=134&amp;wguid=1367&amp;wgunm=sysact&amp;wgdmn=134</t>
  </si>
  <si>
    <t>HAN IL GARDEN</t>
  </si>
  <si>
    <t>4415 RITTIMAN RD San Antonio, TX 782184346</t>
  </si>
  <si>
    <t>https://samhd-tx.mydhd.com/webadmin/dhd_134/paper/_paper_inspection_food.cfm?inspectionID=3123186&amp;parentTableName=tblInspection&amp;dsn=DHD_134&amp;&amp;domainID=134&amp;wguid=1367&amp;wgunm=sysact&amp;wgdmn=134</t>
  </si>
  <si>
    <t>CAVA - THE RIM</t>
  </si>
  <si>
    <t>https://samhd-tx.mydhd.com/webadmin/dhd_134/paper/_paper_inspection_food.cfm?inspectionID=3133244&amp;parentTableName=tblInspection&amp;dsn=DHD_134&amp;&amp;domainID=134&amp;wguid=1367&amp;wgunm=sysact&amp;wgdmn=134</t>
  </si>
  <si>
    <t>THE REPUBLIC OF TEXAS</t>
  </si>
  <si>
    <t>526 RIVERWALK San Antonio, TX 782052632</t>
  </si>
  <si>
    <t>https://samhd-tx.mydhd.com/webadmin/dhd_134/paper/_paper_inspection_food.cfm?inspectionID=2353867&amp;parentTableName=tblInspection&amp;dsn=DHD_134&amp;&amp;domainID=134&amp;wguid=1367&amp;wgunm=sysact&amp;wgdmn=134</t>
  </si>
  <si>
    <t>WHICH WICH SUPERIOR SANDWICHES</t>
  </si>
  <si>
    <t>12822 IH 10 W San Antonio, TX 782490</t>
  </si>
  <si>
    <t>https://samhd-tx.mydhd.com/webadmin/dhd_134/paper/_paper_inspection_food.cfm?inspectionID=2483597&amp;parentTableName=tblInspection&amp;dsn=DHD_134&amp;&amp;domainID=134&amp;wguid=1367&amp;wgunm=sysact&amp;wgdmn=134</t>
  </si>
  <si>
    <t>https://samhd-tx.mydhd.com/webadmin/dhd_134/paper/_paper_inspection_food.cfm?inspectionID=2735912&amp;parentTableName=tblInspection&amp;dsn=DHD_134&amp;&amp;domainID=134&amp;wguid=1367&amp;wgunm=sysact&amp;wgdmn=134</t>
  </si>
  <si>
    <t>https://samhd-tx.mydhd.com/webadmin/dhd_134/paper/_paper_inspection_food.cfm?inspectionID=3133167&amp;parentTableName=tblInspection&amp;dsn=DHD_134&amp;&amp;domainID=134&amp;wguid=1367&amp;wgunm=sysact&amp;wgdmn=134</t>
  </si>
  <si>
    <t>TAQUERIA RIVERA</t>
  </si>
  <si>
    <t>1746 POPLAR ST W San Antonio, TX 782071239</t>
  </si>
  <si>
    <t>https://samhd-tx.mydhd.com/webadmin/dhd_134/paper/_paper_inspection_food.cfm?inspectionID=2353835&amp;parentTableName=tblInspection&amp;dsn=DHD_134&amp;&amp;domainID=134&amp;wguid=1367&amp;wgunm=sysact&amp;wgdmn=134</t>
  </si>
  <si>
    <t>ST PAULS CATHOLIC SCHOOL</t>
  </si>
  <si>
    <t>307 JOHN ADAMS DR San Antonio, TX 782283171</t>
  </si>
  <si>
    <t>https://samhd-tx.mydhd.com/webadmin/dhd_134/paper/_paper_inspection_food.cfm?inspectionID=2353851&amp;parentTableName=tblInspection&amp;dsn=DHD_134&amp;&amp;domainID=134&amp;wguid=1367&amp;wgunm=sysact&amp;wgdmn=134</t>
  </si>
  <si>
    <t>https://samhd-tx.mydhd.com/webadmin/dhd_134/paper/_paper_inspection_food.cfm?inspectionID=3124474&amp;parentTableName=tblInspection&amp;dsn=DHD_134&amp;&amp;domainID=134&amp;wguid=1367&amp;wgunm=sysact&amp;wgdmn=134</t>
  </si>
  <si>
    <t>https://samhd-tx.mydhd.com/webadmin/dhd_134/paper/_paper_inspection_food.cfm?inspectionID=2735900&amp;parentTableName=tblInspection&amp;dsn=DHD_134&amp;&amp;domainID=134&amp;wguid=1367&amp;wgunm=sysact&amp;wgdmn=134</t>
  </si>
  <si>
    <t>BEST WESTERN HOTEL</t>
  </si>
  <si>
    <t>3635 CROOKED TRAIL San Antonio, TX 782270</t>
  </si>
  <si>
    <t>https://samhd-tx.mydhd.com/webadmin/dhd_134/paper/_paper_inspection_food.cfm?inspectionID=2863103&amp;parentTableName=tblInspection&amp;dsn=DHD_134&amp;&amp;domainID=134&amp;wguid=1367&amp;wgunm=sysact&amp;wgdmn=134</t>
  </si>
  <si>
    <t>https://samhd-tx.mydhd.com/webadmin/dhd_134/paper/_paper_inspection_food.cfm?inspectionID=2863094&amp;parentTableName=tblInspection&amp;dsn=DHD_134&amp;&amp;domainID=134&amp;wguid=1367&amp;wgunm=sysact&amp;wgdmn=134</t>
  </si>
  <si>
    <t>https://samhd-tx.mydhd.com/webadmin/dhd_134/paper/_paper_inspection_food.cfm?inspectionID=3123776&amp;parentTableName=tblInspection&amp;dsn=DHD_134&amp;&amp;domainID=134&amp;wguid=1367&amp;wgunm=sysact&amp;wgdmn=134</t>
  </si>
  <si>
    <t>https://samhd-tx.mydhd.com/webadmin/dhd_134/paper/_paper_inspection_food.cfm?inspectionID=2483144&amp;parentTableName=tblInspection&amp;dsn=DHD_134&amp;&amp;domainID=134&amp;wguid=1367&amp;wgunm=sysact&amp;wgdmn=134</t>
  </si>
  <si>
    <t>https://samhd-tx.mydhd.com/webadmin/dhd_134/paper/_paper_inspection_food.cfm?inspectionID=2354232&amp;parentTableName=tblInspection&amp;dsn=DHD_134&amp;&amp;domainID=134&amp;wguid=1367&amp;wgunm=sysact&amp;wgdmn=134</t>
  </si>
  <si>
    <t>FISCHER'S NEIGHBORHOOD MARKET #38</t>
  </si>
  <si>
    <t>https://samhd-tx.mydhd.com/webadmin/dhd_134/paper/_paper_inspection_food.cfm?inspectionID=2864463&amp;parentTableName=tblInspection&amp;dsn=DHD_134&amp;&amp;domainID=134&amp;wguid=1367&amp;wgunm=sysact&amp;wgdmn=134</t>
  </si>
  <si>
    <t>ROLANDOS SUPER TACOS</t>
  </si>
  <si>
    <t>919 HILDEBRAND W San Antonio, TX 782014607</t>
  </si>
  <si>
    <t>https://samhd-tx.mydhd.com/webadmin/dhd_134/paper/_paper_inspection_food.cfm?inspectionID=3122763&amp;parentTableName=tblInspection&amp;dsn=DHD_134&amp;&amp;domainID=134&amp;wguid=1367&amp;wgunm=sysact&amp;wgdmn=134</t>
  </si>
  <si>
    <t>https://samhd-tx.mydhd.com/webadmin/dhd_134/paper/_paper_inspection_food.cfm?inspectionID=2864406&amp;parentTableName=tblInspection&amp;dsn=DHD_134&amp;&amp;domainID=134&amp;wguid=1367&amp;wgunm=sysact&amp;wgdmn=134</t>
  </si>
  <si>
    <t>OLIVE GARDEN #1862</t>
  </si>
  <si>
    <t>22503 US 281 N San Antonio, TX 782590</t>
  </si>
  <si>
    <t>https://samhd-tx.mydhd.com/webadmin/dhd_134/paper/_paper_inspection_food.cfm?inspectionID=3132612&amp;parentTableName=tblInspection&amp;dsn=DHD_134&amp;&amp;domainID=134&amp;wguid=1367&amp;wgunm=sysact&amp;wgdmn=134</t>
  </si>
  <si>
    <t>https://samhd-tx.mydhd.com/webadmin/dhd_134/paper/_paper_inspection_food.cfm?inspectionID=3132679&amp;parentTableName=tblInspection&amp;dsn=DHD_134&amp;&amp;domainID=134&amp;wguid=1367&amp;wgunm=sysact&amp;wgdmn=134</t>
  </si>
  <si>
    <t>SEOUL FOOD KOREAN GRILL</t>
  </si>
  <si>
    <t>2456 HARRY WURZBACH San Antonio, TX 782185052</t>
  </si>
  <si>
    <t>https://samhd-tx.mydhd.com/webadmin/dhd_134/paper/_paper_inspection_food.cfm?inspectionID=2864322&amp;parentTableName=tblInspection&amp;dsn=DHD_134&amp;&amp;domainID=134&amp;wguid=1367&amp;wgunm=sysact&amp;wgdmn=134</t>
  </si>
  <si>
    <t>https://samhd-tx.mydhd.com/webadmin/dhd_134/paper/_paper_inspection_food.cfm?inspectionID=2483173&amp;parentTableName=tblInspection&amp;dsn=DHD_134&amp;&amp;domainID=134&amp;wguid=1367&amp;wgunm=sysact&amp;wgdmn=134</t>
  </si>
  <si>
    <t>TACO CABANA #373</t>
  </si>
  <si>
    <t>4315 LOOP 410 NW San Antonio, TX 78229</t>
  </si>
  <si>
    <t>https://samhd-tx.mydhd.com/webadmin/dhd_134/paper/_paper_inspection_food.cfm?inspectionID=2483101&amp;parentTableName=tblInspection&amp;dsn=DHD_134&amp;&amp;domainID=134&amp;wguid=1367&amp;wgunm=sysact&amp;wgdmn=134</t>
  </si>
  <si>
    <t>6418 CALLAGHAN RD San Antonio, TX 782295116</t>
  </si>
  <si>
    <t>https://samhd-tx.mydhd.com/webadmin/dhd_134/paper/_paper_inspection_food.cfm?inspectionID=3122787&amp;parentTableName=tblInspection&amp;dsn=DHD_134&amp;&amp;domainID=134&amp;wguid=1367&amp;wgunm=sysact&amp;wgdmn=134</t>
  </si>
  <si>
    <t>https://samhd-tx.mydhd.com/webadmin/dhd_134/paper/_paper_inspection_food.cfm?inspectionID=2483199&amp;parentTableName=tblInspection&amp;dsn=DHD_134&amp;&amp;domainID=134&amp;wguid=1367&amp;wgunm=sysact&amp;wgdmn=134</t>
  </si>
  <si>
    <t>https://samhd-tx.mydhd.com/webadmin/dhd_134/paper/_paper_inspection_food.cfm?inspectionID=2864423&amp;parentTableName=tblInspection&amp;dsn=DHD_134&amp;&amp;domainID=134&amp;wguid=1367&amp;wgunm=sysact&amp;wgdmn=134</t>
  </si>
  <si>
    <t>VIETNAM GARDENS</t>
  </si>
  <si>
    <t>5433 BLANCO RD San Antonio, TX 782137036</t>
  </si>
  <si>
    <t>https://samhd-tx.mydhd.com/webadmin/dhd_134/paper/_paper_inspection_food.cfm?inspectionID=2483145&amp;parentTableName=tblInspection&amp;dsn=DHD_134&amp;&amp;domainID=134&amp;wguid=1367&amp;wgunm=sysact&amp;wgdmn=134</t>
  </si>
  <si>
    <t>https://samhd-tx.mydhd.com/webadmin/dhd_134/paper/_paper_inspection_food.cfm?inspectionID=3132651&amp;parentTableName=tblInspection&amp;dsn=DHD_134&amp;&amp;domainID=134&amp;wguid=1367&amp;wgunm=sysact&amp;wgdmn=134</t>
  </si>
  <si>
    <t>WAL-MART #5146</t>
  </si>
  <si>
    <t>8030 BANDERA RD San Antonio, TX 782400</t>
  </si>
  <si>
    <t>https://samhd-tx.mydhd.com/webadmin/dhd_134/paper/_paper_inspection_food.cfm?inspectionID=2483190&amp;parentTableName=tblInspection&amp;dsn=DHD_134&amp;&amp;domainID=134&amp;wguid=1367&amp;wgunm=sysact&amp;wgdmn=134</t>
  </si>
  <si>
    <t>WINGSTOP #6</t>
  </si>
  <si>
    <t>https://samhd-tx.mydhd.com/webadmin/dhd_134/paper/_paper_inspection_food.cfm?inspectionID=2483166&amp;parentTableName=tblInspection&amp;dsn=DHD_134&amp;&amp;domainID=134&amp;wguid=1367&amp;wgunm=sysact&amp;wgdmn=134</t>
  </si>
  <si>
    <t>EXTRA FINE</t>
  </si>
  <si>
    <t>138 MISTLETOE AV E San Antonio, TX 782123407</t>
  </si>
  <si>
    <t>https://samhd-tx.mydhd.com/webadmin/dhd_134/paper/_paper_inspection_food.cfm?inspectionID=2864283&amp;parentTableName=tblInspection&amp;dsn=DHD_134&amp;&amp;domainID=134&amp;wguid=1367&amp;wgunm=sysact&amp;wgdmn=134</t>
  </si>
  <si>
    <t>DISCOVERY VILLAGE AT DOMINION</t>
  </si>
  <si>
    <t>6870 HEUERMANN RD San Antonio, TX 78256</t>
  </si>
  <si>
    <t>https://samhd-tx.mydhd.com/webadmin/dhd_134/paper/_paper_inspection_food.cfm?inspectionID=2864303&amp;parentTableName=tblInspection&amp;dsn=DHD_134&amp;&amp;domainID=134&amp;wguid=1367&amp;wgunm=sysact&amp;wgdmn=134</t>
  </si>
  <si>
    <t>BENS SUPERMARKET</t>
  </si>
  <si>
    <t>https://samhd-tx.mydhd.com/webadmin/dhd_134/paper/_paper_inspection_food.cfm?inspectionID=2354227&amp;parentTableName=tblInspection&amp;dsn=DHD_134&amp;&amp;domainID=134&amp;wguid=1367&amp;wgunm=sysact&amp;wgdmn=134</t>
  </si>
  <si>
    <t>TACO BELL E003010</t>
  </si>
  <si>
    <t>8727 PERRIN BEITEL San Antonio, TX 782170</t>
  </si>
  <si>
    <t>https://samhd-tx.mydhd.com/webadmin/dhd_134/paper/_paper_inspection_food.cfm?inspectionID=2356722&amp;parentTableName=tblInspection&amp;dsn=DHD_134&amp;&amp;domainID=134&amp;wguid=1367&amp;wgunm=sysact&amp;wgdmn=134</t>
  </si>
  <si>
    <t>https://samhd-tx.mydhd.com/webadmin/dhd_134/paper/_paper_inspection_food.cfm?inspectionID=3122687&amp;parentTableName=tblInspection&amp;dsn=DHD_134&amp;&amp;domainID=134&amp;wguid=1367&amp;wgunm=sysact&amp;wgdmn=134</t>
  </si>
  <si>
    <t>https://samhd-tx.mydhd.com/webadmin/dhd_134/paper/_paper_inspection_food.cfm?inspectionID=2483158&amp;parentTableName=tblInspection&amp;dsn=DHD_134&amp;&amp;domainID=134&amp;wguid=1367&amp;wgunm=sysact&amp;wgdmn=134</t>
  </si>
  <si>
    <t>7880 CULEBRA RD San Antonio, TX 782511440</t>
  </si>
  <si>
    <t>https://samhd-tx.mydhd.com/webadmin/dhd_134/paper/_paper_inspection_food.cfm?inspectionID=3132611&amp;parentTableName=tblInspection&amp;dsn=DHD_134&amp;&amp;domainID=134&amp;wguid=1367&amp;wgunm=sysact&amp;wgdmn=134</t>
  </si>
  <si>
    <t>https://samhd-tx.mydhd.com/webadmin/dhd_134/paper/_paper_inspection_food.cfm?inspectionID=3132642&amp;parentTableName=tblInspection&amp;dsn=DHD_134&amp;&amp;domainID=134&amp;wguid=1367&amp;wgunm=sysact&amp;wgdmn=134</t>
  </si>
  <si>
    <t>https://samhd-tx.mydhd.com/webadmin/dhd_134/paper/_paper_inspection_food.cfm?inspectionID=2354240&amp;parentTableName=tblInspection&amp;dsn=DHD_134&amp;&amp;domainID=134&amp;wguid=1367&amp;wgunm=sysact&amp;wgdmn=134</t>
  </si>
  <si>
    <t>VINE FOOD MART</t>
  </si>
  <si>
    <t>406 VINE ST San Antonio, TX 782102534</t>
  </si>
  <si>
    <t>https://samhd-tx.mydhd.com/webadmin/dhd_134/paper/_paper_inspection_food.cfm?inspectionID=2482996&amp;parentTableName=tblInspection&amp;dsn=DHD_134&amp;&amp;domainID=134&amp;wguid=1367&amp;wgunm=sysact&amp;wgdmn=134</t>
  </si>
  <si>
    <t>LAREDO FOOD MART</t>
  </si>
  <si>
    <t>7230 NEW LAREDO HWY San Antonio, TX 782113651</t>
  </si>
  <si>
    <t>https://samhd-tx.mydhd.com/webadmin/dhd_134/paper/_paper_inspection_food.cfm?inspectionID=2354376&amp;parentTableName=tblInspection&amp;dsn=DHD_134&amp;&amp;domainID=134&amp;wguid=1367&amp;wgunm=sysact&amp;wgdmn=134</t>
  </si>
  <si>
    <t>https://samhd-tx.mydhd.com/webadmin/dhd_134/paper/_paper_inspection_food.cfm?inspectionID=2354386&amp;parentTableName=tblInspection&amp;dsn=DHD_134&amp;&amp;domainID=134&amp;wguid=1367&amp;wgunm=sysact&amp;wgdmn=134</t>
  </si>
  <si>
    <t>https://samhd-tx.mydhd.com/webadmin/dhd_134/paper/_paper_inspection_food.cfm?inspectionID=3130513&amp;parentTableName=tblInspection&amp;dsn=DHD_134&amp;&amp;domainID=134&amp;wguid=1367&amp;wgunm=sysact&amp;wgdmn=134</t>
  </si>
  <si>
    <t>https://samhd-tx.mydhd.com/webadmin/dhd_134/paper/_paper_inspection_food.cfm?inspectionID=2988745&amp;parentTableName=tblInspection&amp;dsn=DHD_134&amp;&amp;domainID=134&amp;wguid=1367&amp;wgunm=sysact&amp;wgdmn=134</t>
  </si>
  <si>
    <t>https://samhd-tx.mydhd.com/webadmin/dhd_134/paper/_paper_inspection_food.cfm?inspectionID=2356833&amp;parentTableName=tblInspection&amp;dsn=DHD_134&amp;&amp;domainID=134&amp;wguid=1367&amp;wgunm=sysact&amp;wgdmn=134</t>
  </si>
  <si>
    <t>https://samhd-tx.mydhd.com/webadmin/dhd_134/paper/_paper_inspection_food.cfm?inspectionID=2988712&amp;parentTableName=tblInspection&amp;dsn=DHD_134&amp;&amp;domainID=134&amp;wguid=1367&amp;wgunm=sysact&amp;wgdmn=134</t>
  </si>
  <si>
    <t>https://samhd-tx.mydhd.com/webadmin/dhd_134/paper/_paper_inspection_food.cfm?inspectionID=3130495&amp;parentTableName=tblInspection&amp;dsn=DHD_134&amp;&amp;domainID=134&amp;wguid=1367&amp;wgunm=sysact&amp;wgdmn=134</t>
  </si>
  <si>
    <t>https://samhd-tx.mydhd.com/webadmin/dhd_134/paper/_paper_inspection_food.cfm?inspectionID=2988686&amp;parentTableName=tblInspection&amp;dsn=DHD_134&amp;&amp;domainID=134&amp;wguid=1367&amp;wgunm=sysact&amp;wgdmn=134</t>
  </si>
  <si>
    <t>https://samhd-tx.mydhd.com/webadmin/dhd_134/paper/_paper_inspection_food.cfm?inspectionID=2988635&amp;parentTableName=tblInspection&amp;dsn=DHD_134&amp;&amp;domainID=134&amp;wguid=1367&amp;wgunm=sysact&amp;wgdmn=134</t>
  </si>
  <si>
    <t>https://samhd-tx.mydhd.com/webadmin/dhd_134/paper/_paper_inspection_food.cfm?inspectionID=2354212&amp;parentTableName=tblInspection&amp;dsn=DHD_134&amp;&amp;domainID=134&amp;wguid=1367&amp;wgunm=sysact&amp;wgdmn=134</t>
  </si>
  <si>
    <t>https://samhd-tx.mydhd.com/webadmin/dhd_134/paper/_paper_inspection_food.cfm?inspectionID=2864565&amp;parentTableName=tblInspection&amp;dsn=DHD_134&amp;&amp;domainID=134&amp;wguid=1367&amp;wgunm=sysact&amp;wgdmn=134</t>
  </si>
  <si>
    <t>https://samhd-tx.mydhd.com/webadmin/dhd_134/paper/_paper_inspection_food.cfm?inspectionID=3132640&amp;parentTableName=tblInspection&amp;dsn=DHD_134&amp;&amp;domainID=134&amp;wguid=1367&amp;wgunm=sysact&amp;wgdmn=134</t>
  </si>
  <si>
    <t>7-ELEVEN #38296</t>
  </si>
  <si>
    <t>6647 CALLAGHAN RD San Antonio, TX 782295176</t>
  </si>
  <si>
    <t>https://samhd-tx.mydhd.com/webadmin/dhd_134/paper/_paper_inspection_food.cfm?inspectionID=3132660&amp;parentTableName=tblInspection&amp;dsn=DHD_134&amp;&amp;domainID=134&amp;wguid=1367&amp;wgunm=sysact&amp;wgdmn=134</t>
  </si>
  <si>
    <t>https://samhd-tx.mydhd.com/webadmin/dhd_134/paper/_paper_inspection_food.cfm?inspectionID=2988636&amp;parentTableName=tblInspection&amp;dsn=DHD_134&amp;&amp;domainID=134&amp;wguid=1367&amp;wgunm=sysact&amp;wgdmn=134</t>
  </si>
  <si>
    <t>https://samhd-tx.mydhd.com/webadmin/dhd_134/paper/_paper_inspection_food.cfm?inspectionID=3130570&amp;parentTableName=tblInspection&amp;dsn=DHD_134&amp;&amp;domainID=134&amp;wguid=1367&amp;wgunm=sysact&amp;wgdmn=134</t>
  </si>
  <si>
    <t>HQ BBQ, LLC</t>
  </si>
  <si>
    <t>2769 NACOGDOCHES RD San Antonio, TX 782175862</t>
  </si>
  <si>
    <t>https://samhd-tx.mydhd.com/webadmin/dhd_134/paper/_paper_inspection_food.cfm?inspectionID=2483177&amp;parentTableName=tblInspection&amp;dsn=DHD_134&amp;&amp;domainID=134&amp;wguid=1367&amp;wgunm=sysact&amp;wgdmn=134</t>
  </si>
  <si>
    <t>https://samhd-tx.mydhd.com/webadmin/dhd_134/paper/_paper_inspection_food.cfm?inspectionID=2356803&amp;parentTableName=tblInspection&amp;dsn=DHD_134&amp;&amp;domainID=134&amp;wguid=1367&amp;wgunm=sysact&amp;wgdmn=134</t>
  </si>
  <si>
    <t>IHOP #3252</t>
  </si>
  <si>
    <t>3523 ROOSEVELT AVE San Antonio, TX 782142832</t>
  </si>
  <si>
    <t>https://samhd-tx.mydhd.com/webadmin/dhd_134/paper/_paper_inspection_food.cfm?inspectionID=2988626&amp;parentTableName=tblInspection&amp;dsn=DHD_134&amp;&amp;domainID=134&amp;wguid=1367&amp;wgunm=sysact&amp;wgdmn=134</t>
  </si>
  <si>
    <t>https://samhd-tx.mydhd.com/webadmin/dhd_134/paper/_paper_inspection_food.cfm?inspectionID=2864566&amp;parentTableName=tblInspection&amp;dsn=DHD_134&amp;&amp;domainID=134&amp;wguid=1367&amp;wgunm=sysact&amp;wgdmn=134</t>
  </si>
  <si>
    <t>E &amp; A GROCERY STORE</t>
  </si>
  <si>
    <t>2825 CHIHUAHUA ST San Antonio, TX 782076419</t>
  </si>
  <si>
    <t>https://samhd-tx.mydhd.com/webadmin/dhd_134/paper/_paper_inspection_food.cfm?inspectionID=3132634&amp;parentTableName=tblInspection&amp;dsn=DHD_134&amp;&amp;domainID=134&amp;wguid=1367&amp;wgunm=sysact&amp;wgdmn=134</t>
  </si>
  <si>
    <t>ARAMARK AT TOYOTA</t>
  </si>
  <si>
    <t>1 LONE STAR PASS San Antonio, TX 782640</t>
  </si>
  <si>
    <t>https://samhd-tx.mydhd.com/webadmin/dhd_134/paper/_paper_inspection_food.cfm?inspectionID=2354284&amp;parentTableName=tblInspection&amp;dsn=DHD_134&amp;&amp;domainID=134&amp;wguid=1367&amp;wgunm=sysact&amp;wgdmn=134</t>
  </si>
  <si>
    <t>https://samhd-tx.mydhd.com/webadmin/dhd_134/paper/_paper_inspection_food.cfm?inspectionID=2988637&amp;parentTableName=tblInspection&amp;dsn=DHD_134&amp;&amp;domainID=134&amp;wguid=1367&amp;wgunm=sysact&amp;wgdmn=134</t>
  </si>
  <si>
    <t>https://samhd-tx.mydhd.com/webadmin/dhd_134/paper/_paper_inspection_food.cfm?inspectionID=3132759&amp;parentTableName=tblInspection&amp;dsn=DHD_134&amp;&amp;domainID=134&amp;wguid=1367&amp;wgunm=sysact&amp;wgdmn=134</t>
  </si>
  <si>
    <t>https://samhd-tx.mydhd.com/webadmin/dhd_134/paper/_paper_inspection_food.cfm?inspectionID=2864412&amp;parentTableName=tblInspection&amp;dsn=DHD_134&amp;&amp;domainID=134&amp;wguid=1367&amp;wgunm=sysact&amp;wgdmn=134</t>
  </si>
  <si>
    <t>https://samhd-tx.mydhd.com/webadmin/dhd_134/paper/_paper_inspection_food.cfm?inspectionID=2483228&amp;parentTableName=tblInspection&amp;dsn=DHD_134&amp;&amp;domainID=134&amp;wguid=1367&amp;wgunm=sysact&amp;wgdmn=134</t>
  </si>
  <si>
    <t>MOLINAS</t>
  </si>
  <si>
    <t>700 ALAMO ST N San Antonio, TX 782151811</t>
  </si>
  <si>
    <t>https://samhd-tx.mydhd.com/webadmin/dhd_134/paper/_paper_inspection_food.cfm?inspectionID=3132858&amp;parentTableName=tblInspection&amp;dsn=DHD_134&amp;&amp;domainID=134&amp;wguid=1367&amp;wgunm=sysact&amp;wgdmn=134</t>
  </si>
  <si>
    <t>Taco Rey</t>
  </si>
  <si>
    <t>https://samhd-tx.mydhd.com/webadmin/dhd_134/paper/_paper_inspection_food.cfm?inspectionID=3124668&amp;parentTableName=tblInspection&amp;dsn=DHD_134&amp;&amp;domainID=134&amp;wguid=1367&amp;wgunm=sysact&amp;wgdmn=134</t>
  </si>
  <si>
    <t>https://samhd-tx.mydhd.com/webadmin/dhd_134/paper/_paper_inspection_food.cfm?inspectionID=2483314&amp;parentTableName=tblInspection&amp;dsn=DHD_134&amp;&amp;domainID=134&amp;wguid=1367&amp;wgunm=sysact&amp;wgdmn=134</t>
  </si>
  <si>
    <t>https://samhd-tx.mydhd.com/webadmin/dhd_134/paper/_paper_inspection_food.cfm?inspectionID=3124696&amp;parentTableName=tblInspection&amp;dsn=DHD_134&amp;&amp;domainID=134&amp;wguid=1367&amp;wgunm=sysact&amp;wgdmn=134</t>
  </si>
  <si>
    <t>https://samhd-tx.mydhd.com/webadmin/dhd_134/paper/_paper_inspection_food.cfm?inspectionID=2863865&amp;parentTableName=tblInspection&amp;dsn=DHD_134&amp;&amp;domainID=134&amp;wguid=1367&amp;wgunm=sysact&amp;wgdmn=134</t>
  </si>
  <si>
    <t>6380 RITTIMAN RD San Antonio, TX 782444750</t>
  </si>
  <si>
    <t>https://samhd-tx.mydhd.com/webadmin/dhd_134/paper/_paper_inspection_food.cfm?inspectionID=2354103&amp;parentTableName=tblInspection&amp;dsn=DHD_134&amp;&amp;domainID=134&amp;wguid=1367&amp;wgunm=sysact&amp;wgdmn=134</t>
  </si>
  <si>
    <t>https://samhd-tx.mydhd.com/webadmin/dhd_134/paper/_paper_inspection_food.cfm?inspectionID=3132852&amp;parentTableName=tblInspection&amp;dsn=DHD_134&amp;&amp;domainID=134&amp;wguid=1367&amp;wgunm=sysact&amp;wgdmn=134</t>
  </si>
  <si>
    <t>https://samhd-tx.mydhd.com/webadmin/dhd_134/paper/_paper_inspection_food.cfm?inspectionID=3122938&amp;parentTableName=tblInspection&amp;dsn=DHD_134&amp;&amp;domainID=134&amp;wguid=1367&amp;wgunm=sysact&amp;wgdmn=134</t>
  </si>
  <si>
    <t>https://samhd-tx.mydhd.com/webadmin/dhd_134/paper/_paper_inspection_food.cfm?inspectionID=3132864&amp;parentTableName=tblInspection&amp;dsn=DHD_134&amp;&amp;domainID=134&amp;wguid=1367&amp;wgunm=sysact&amp;wgdmn=134</t>
  </si>
  <si>
    <t>https://samhd-tx.mydhd.com/webadmin/dhd_134/paper/_paper_inspection_food.cfm?inspectionID=2483381&amp;parentTableName=tblInspection&amp;dsn=DHD_134&amp;&amp;domainID=134&amp;wguid=1367&amp;wgunm=sysact&amp;wgdmn=134</t>
  </si>
  <si>
    <t>UTSA FOOD MART ATTN: OWNER OR MANAGER</t>
  </si>
  <si>
    <t>7038 UTSA BLVD San Antonio, TX 782491559</t>
  </si>
  <si>
    <t>https://samhd-tx.mydhd.com/webadmin/dhd_134/paper/_paper_inspection_food.cfm?inspectionID=2354128&amp;parentTableName=tblInspection&amp;dsn=DHD_134&amp;&amp;domainID=134&amp;wguid=1367&amp;wgunm=sysact&amp;wgdmn=134</t>
  </si>
  <si>
    <t>JIMMY'S FAMILY PIZZA</t>
  </si>
  <si>
    <t>226 FEST ST E San Antonio, TX 782041909</t>
  </si>
  <si>
    <t>https://samhd-tx.mydhd.com/webadmin/dhd_134/paper/_paper_inspection_food.cfm?inspectionID=2483413&amp;parentTableName=tblInspection&amp;dsn=DHD_134&amp;&amp;domainID=134&amp;wguid=1367&amp;wgunm=sysact&amp;wgdmn=134</t>
  </si>
  <si>
    <t>ALAMO CRAFT COMPANY</t>
  </si>
  <si>
    <t>6151 LOOP 410 NW San Antonio, TX 782383327</t>
  </si>
  <si>
    <t>https://samhd-tx.mydhd.com/webadmin/dhd_134/paper/_paper_inspection_food.cfm?inspectionID=2863874&amp;parentTableName=tblInspection&amp;dsn=DHD_134&amp;&amp;domainID=134&amp;wguid=1367&amp;wgunm=sysact&amp;wgdmn=134</t>
  </si>
  <si>
    <t>https://samhd-tx.mydhd.com/webadmin/dhd_134/paper/_paper_inspection_food.cfm?inspectionID=3124732&amp;parentTableName=tblInspection&amp;dsn=DHD_134&amp;&amp;domainID=134&amp;wguid=1367&amp;wgunm=sysact&amp;wgdmn=134</t>
  </si>
  <si>
    <t>https://samhd-tx.mydhd.com/webadmin/dhd_134/paper/_paper_inspection_food.cfm?inspectionID=2863536&amp;parentTableName=tblInspection&amp;dsn=DHD_134&amp;&amp;domainID=134&amp;wguid=1367&amp;wgunm=sysact&amp;wgdmn=134</t>
  </si>
  <si>
    <t>BANDERA CHEVRON</t>
  </si>
  <si>
    <t>10402 BANDERA RD San Antonio, TX 78250</t>
  </si>
  <si>
    <t>https://samhd-tx.mydhd.com/webadmin/dhd_134/paper/_paper_inspection_food.cfm?inspectionID=2355985&amp;parentTableName=tblInspection&amp;dsn=DHD_134&amp;&amp;domainID=134&amp;wguid=1367&amp;wgunm=sysact&amp;wgdmn=134</t>
  </si>
  <si>
    <t>MC DONALD'S # 31788</t>
  </si>
  <si>
    <t>11038 POTRANCO RD San Antonio, TX 782450</t>
  </si>
  <si>
    <t>https://samhd-tx.mydhd.com/webadmin/dhd_134/paper/_paper_inspection_food.cfm?inspectionID=2483318&amp;parentTableName=tblInspection&amp;dsn=DHD_134&amp;&amp;domainID=134&amp;wguid=1367&amp;wgunm=sysact&amp;wgdmn=134</t>
  </si>
  <si>
    <t>https://samhd-tx.mydhd.com/webadmin/dhd_134/paper/_paper_inspection_food.cfm?inspectionID=2863279&amp;parentTableName=tblInspection&amp;dsn=DHD_134&amp;&amp;domainID=134&amp;wguid=1367&amp;wgunm=sysact&amp;wgdmn=134</t>
  </si>
  <si>
    <t>STARBUCKS COFFEE #6220ALR0424</t>
  </si>
  <si>
    <t>https://samhd-tx.mydhd.com/webadmin/dhd_134/paper/_paper_inspection_food.cfm?inspectionID=2863162&amp;parentTableName=tblInspection&amp;dsn=DHD_134&amp;&amp;domainID=134&amp;wguid=1367&amp;wgunm=sysact&amp;wgdmn=134</t>
  </si>
  <si>
    <t>https://samhd-tx.mydhd.com/webadmin/dhd_134/paper/_paper_inspection_food.cfm?inspectionID=2863174&amp;parentTableName=tblInspection&amp;dsn=DHD_134&amp;&amp;domainID=134&amp;wguid=1367&amp;wgunm=sysact&amp;wgdmn=134</t>
  </si>
  <si>
    <t>NEW ASIA CHINESE RESTAURANT</t>
  </si>
  <si>
    <t>7530 BANDERA RD San Antonio, TX 782401267</t>
  </si>
  <si>
    <t>https://samhd-tx.mydhd.com/webadmin/dhd_134/paper/_paper_inspection_food.cfm?inspectionID=2483343&amp;parentTableName=tblInspection&amp;dsn=DHD_134&amp;&amp;domainID=134&amp;wguid=1367&amp;wgunm=sysact&amp;wgdmn=134</t>
  </si>
  <si>
    <t>J &amp; I CAFE</t>
  </si>
  <si>
    <t>1431 HOUSTON ST E San Antonio, TX 782022738</t>
  </si>
  <si>
    <t>https://samhd-tx.mydhd.com/webadmin/dhd_134/paper/_paper_inspection_food.cfm?inspectionID=3132929&amp;parentTableName=tblInspection&amp;dsn=DHD_134&amp;&amp;domainID=134&amp;wguid=1367&amp;wgunm=sysact&amp;wgdmn=134</t>
  </si>
  <si>
    <t>RED LOBSTER #6362</t>
  </si>
  <si>
    <t>4550 LOOP 410 NW San Antonio, TX 782285169</t>
  </si>
  <si>
    <t>https://samhd-tx.mydhd.com/webadmin/dhd_134/paper/_paper_inspection_food.cfm?inspectionID=3122949&amp;parentTableName=tblInspection&amp;dsn=DHD_134&amp;&amp;domainID=134&amp;wguid=1367&amp;wgunm=sysact&amp;wgdmn=134</t>
  </si>
  <si>
    <t>DOMINOS PIZZA #6707</t>
  </si>
  <si>
    <t>https://samhd-tx.mydhd.com/webadmin/dhd_134/paper/_paper_inspection_food.cfm?inspectionID=2483407&amp;parentTableName=tblInspection&amp;dsn=DHD_134&amp;&amp;domainID=134&amp;wguid=1367&amp;wgunm=sysact&amp;wgdmn=134</t>
  </si>
  <si>
    <t>https://samhd-tx.mydhd.com/webadmin/dhd_134/paper/_paper_inspection_food.cfm?inspectionID=2354159&amp;parentTableName=tblInspection&amp;dsn=DHD_134&amp;&amp;domainID=134&amp;wguid=1367&amp;wgunm=sysact&amp;wgdmn=134</t>
  </si>
  <si>
    <t>HEB GROCERY STORE # 43 ATTN: LICENSING &amp; PERMITS</t>
  </si>
  <si>
    <t>https://samhd-tx.mydhd.com/webadmin/dhd_134/paper/_paper_inspection_food.cfm?inspectionID=3122836&amp;parentTableName=tblInspection&amp;dsn=DHD_134&amp;&amp;domainID=134&amp;wguid=1367&amp;wgunm=sysact&amp;wgdmn=134</t>
  </si>
  <si>
    <t>Gilbert's</t>
  </si>
  <si>
    <t>8138 MARBACH RD San Antonio, TX 78227</t>
  </si>
  <si>
    <t>https://samhd-tx.mydhd.com/webadmin/dhd_134/paper/_paper_inspection_food.cfm?inspectionID=3132707&amp;parentTableName=tblInspection&amp;dsn=DHD_134&amp;&amp;domainID=134&amp;wguid=1367&amp;wgunm=sysact&amp;wgdmn=134</t>
  </si>
  <si>
    <t>https://samhd-tx.mydhd.com/webadmin/dhd_134/paper/_paper_inspection_food.cfm?inspectionID=2483303&amp;parentTableName=tblInspection&amp;dsn=DHD_134&amp;&amp;domainID=134&amp;wguid=1367&amp;wgunm=sysact&amp;wgdmn=134</t>
  </si>
  <si>
    <t>DENNY'S #7210</t>
  </si>
  <si>
    <t>2210 LOOP 410 SE San Antonio, TX 782200</t>
  </si>
  <si>
    <t>https://samhd-tx.mydhd.com/webadmin/dhd_134/paper/_paper_inspection_food.cfm?inspectionID=2483302&amp;parentTableName=tblInspection&amp;dsn=DHD_134&amp;&amp;domainID=134&amp;wguid=1367&amp;wgunm=sysact&amp;wgdmn=134</t>
  </si>
  <si>
    <t>https://samhd-tx.mydhd.com/webadmin/dhd_134/paper/_paper_inspection_food.cfm?inspectionID=3132745&amp;parentTableName=tblInspection&amp;dsn=DHD_134&amp;&amp;domainID=134&amp;wguid=1367&amp;wgunm=sysact&amp;wgdmn=134</t>
  </si>
  <si>
    <t>https://samhd-tx.mydhd.com/webadmin/dhd_134/paper/_paper_inspection_food.cfm?inspectionID=3132748&amp;parentTableName=tblInspection&amp;dsn=DHD_134&amp;&amp;domainID=134&amp;wguid=1367&amp;wgunm=sysact&amp;wgdmn=134</t>
  </si>
  <si>
    <t>LEGACY @ SCIENCE PARK SENIOR CENTER</t>
  </si>
  <si>
    <t>5803 INGRAM RD San Antonio, TX 78228</t>
  </si>
  <si>
    <t>https://samhd-tx.mydhd.com/webadmin/dhd_134/paper/_paper_inspection_food.cfm?inspectionID=3132726&amp;parentTableName=tblInspection&amp;dsn=DHD_134&amp;&amp;domainID=134&amp;wguid=1367&amp;wgunm=sysact&amp;wgdmn=134</t>
  </si>
  <si>
    <t>BAYSEAS SEAFOOD</t>
  </si>
  <si>
    <t>https://samhd-tx.mydhd.com/webadmin/dhd_134/paper/_paper_inspection_food.cfm?inspectionID=2864250&amp;parentTableName=tblInspection&amp;dsn=DHD_134&amp;&amp;domainID=134&amp;wguid=1367&amp;wgunm=sysact&amp;wgdmn=134</t>
  </si>
  <si>
    <t>https://samhd-tx.mydhd.com/webadmin/dhd_134/paper/_paper_inspection_food.cfm?inspectionID=2864234&amp;parentTableName=tblInspection&amp;dsn=DHD_134&amp;&amp;domainID=134&amp;wguid=1367&amp;wgunm=sysact&amp;wgdmn=134</t>
  </si>
  <si>
    <t>PLEASANTON STOP</t>
  </si>
  <si>
    <t>1901 PLEASANTON RD San Antonio, TX 782211210</t>
  </si>
  <si>
    <t>https://samhd-tx.mydhd.com/webadmin/dhd_134/paper/_paper_inspection_food.cfm?inspectionID=2864116&amp;parentTableName=tblInspection&amp;dsn=DHD_134&amp;&amp;domainID=134&amp;wguid=1367&amp;wgunm=sysact&amp;wgdmn=134</t>
  </si>
  <si>
    <t>https://samhd-tx.mydhd.com/webadmin/dhd_134/paper/_paper_inspection_food.cfm?inspectionID=2483298&amp;parentTableName=tblInspection&amp;dsn=DHD_134&amp;&amp;domainID=134&amp;wguid=1367&amp;wgunm=sysact&amp;wgdmn=134</t>
  </si>
  <si>
    <t>7 DAY CORNER STORE</t>
  </si>
  <si>
    <t>3103 MARTIN ST W San Antonio, TX 782072838</t>
  </si>
  <si>
    <t>https://samhd-tx.mydhd.com/webadmin/dhd_134/paper/_paper_inspection_food.cfm?inspectionID=3132863&amp;parentTableName=tblInspection&amp;dsn=DHD_134&amp;&amp;domainID=134&amp;wguid=1367&amp;wgunm=sysact&amp;wgdmn=134</t>
  </si>
  <si>
    <t>https://samhd-tx.mydhd.com/webadmin/dhd_134/paper/_paper_inspection_food.cfm?inspectionID=3132781&amp;parentTableName=tblInspection&amp;dsn=DHD_134&amp;&amp;domainID=134&amp;wguid=1367&amp;wgunm=sysact&amp;wgdmn=134</t>
  </si>
  <si>
    <t>https://samhd-tx.mydhd.com/webadmin/dhd_134/paper/_paper_inspection_food.cfm?inspectionID=2483278&amp;parentTableName=tblInspection&amp;dsn=DHD_134&amp;&amp;domainID=134&amp;wguid=1367&amp;wgunm=sysact&amp;wgdmn=134</t>
  </si>
  <si>
    <t>https://samhd-tx.mydhd.com/webadmin/dhd_134/paper/_paper_inspection_food.cfm?inspectionID=2354182&amp;parentTableName=tblInspection&amp;dsn=DHD_134&amp;&amp;domainID=134&amp;wguid=1367&amp;wgunm=sysact&amp;wgdmn=134</t>
  </si>
  <si>
    <t>TRE TRATTORIA</t>
  </si>
  <si>
    <t>200 JONES AV W San Antonio, TX 782150</t>
  </si>
  <si>
    <t>https://samhd-tx.mydhd.com/webadmin/dhd_134/paper/_paper_inspection_food.cfm?inspectionID=3124742&amp;parentTableName=tblInspection&amp;dsn=DHD_134&amp;&amp;domainID=134&amp;wguid=1367&amp;wgunm=sysact&amp;wgdmn=134</t>
  </si>
  <si>
    <t>https://samhd-tx.mydhd.com/webadmin/dhd_134/paper/_paper_inspection_food.cfm?inspectionID=3132851&amp;parentTableName=tblInspection&amp;dsn=DHD_134&amp;&amp;domainID=134&amp;wguid=1367&amp;wgunm=sysact&amp;wgdmn=134</t>
  </si>
  <si>
    <t>https://samhd-tx.mydhd.com/webadmin/dhd_134/paper/_paper_inspection_food.cfm?inspectionID=3132861&amp;parentTableName=tblInspection&amp;dsn=DHD_134&amp;&amp;domainID=134&amp;wguid=1367&amp;wgunm=sysact&amp;wgdmn=134</t>
  </si>
  <si>
    <t>https://samhd-tx.mydhd.com/webadmin/dhd_134/paper/_paper_inspection_food.cfm?inspectionID=3132817&amp;parentTableName=tblInspection&amp;dsn=DHD_134&amp;&amp;domainID=134&amp;wguid=1367&amp;wgunm=sysact&amp;wgdmn=134</t>
  </si>
  <si>
    <t>DONUT PLUS</t>
  </si>
  <si>
    <t>https://samhd-tx.mydhd.com/webadmin/dhd_134/paper/_paper_inspection_food.cfm?inspectionID=2354173&amp;parentTableName=tblInspection&amp;dsn=DHD_134&amp;&amp;domainID=134&amp;wguid=1367&amp;wgunm=sysact&amp;wgdmn=134</t>
  </si>
  <si>
    <t>https://samhd-tx.mydhd.com/webadmin/dhd_134/paper/_paper_inspection_food.cfm?inspectionID=2356747&amp;parentTableName=tblInspection&amp;dsn=DHD_134&amp;&amp;domainID=134&amp;wguid=1367&amp;wgunm=sysact&amp;wgdmn=134</t>
  </si>
  <si>
    <t>BUCKHORN SALOON &amp; MUSEUM</t>
  </si>
  <si>
    <t>318 HOUSTON ST E San Antonio, TX 782050</t>
  </si>
  <si>
    <t>https://samhd-tx.mydhd.com/webadmin/dhd_134/paper/_paper_inspection_food.cfm?inspectionID=2483347&amp;parentTableName=tblInspection&amp;dsn=DHD_134&amp;&amp;domainID=134&amp;wguid=1367&amp;wgunm=sysact&amp;wgdmn=134</t>
  </si>
  <si>
    <t>https://samhd-tx.mydhd.com/webadmin/dhd_134/paper/_paper_inspection_food.cfm?inspectionID=3132845&amp;parentTableName=tblInspection&amp;dsn=DHD_134&amp;&amp;domainID=134&amp;wguid=1367&amp;wgunm=sysact&amp;wgdmn=134</t>
  </si>
  <si>
    <t>CHICK-FIL-A # 02045</t>
  </si>
  <si>
    <t>4715 MEDICAL DR San Antonio, TX 782290</t>
  </si>
  <si>
    <t>https://samhd-tx.mydhd.com/webadmin/dhd_134/paper/_paper_inspection_food.cfm?inspectionID=2354195&amp;parentTableName=tblInspection&amp;dsn=DHD_134&amp;&amp;domainID=134&amp;wguid=1367&amp;wgunm=sysact&amp;wgdmn=134</t>
  </si>
  <si>
    <t>https://samhd-tx.mydhd.com/webadmin/dhd_134/paper/_paper_inspection_food.cfm?inspectionID=3130433&amp;parentTableName=tblInspection&amp;dsn=DHD_134&amp;&amp;domainID=134&amp;wguid=1367&amp;wgunm=sysact&amp;wgdmn=134</t>
  </si>
  <si>
    <t>HEB SA 32C Store</t>
  </si>
  <si>
    <t>11652 BANDERA RD San Antonio, TX 78250</t>
  </si>
  <si>
    <t>https://samhd-tx.mydhd.com/webadmin/dhd_134/paper/_paper_inspection_food.cfm?inspectionID=3125214&amp;parentTableName=tblInspection&amp;dsn=DHD_134&amp;&amp;domainID=134&amp;wguid=1367&amp;wgunm=sysact&amp;wgdmn=134</t>
  </si>
  <si>
    <t>OMALLEYS</t>
  </si>
  <si>
    <t>8637 FREDSBG RD San Antonio, TX 782400</t>
  </si>
  <si>
    <t>https://samhd-tx.mydhd.com/webadmin/dhd_134/paper/_paper_inspection_food.cfm?inspectionID=2482636&amp;parentTableName=tblInspection&amp;dsn=DHD_134&amp;&amp;domainID=134&amp;wguid=1367&amp;wgunm=sysact&amp;wgdmn=134</t>
  </si>
  <si>
    <t>SUBWAY # 36978</t>
  </si>
  <si>
    <t>https://samhd-tx.mydhd.com/webadmin/dhd_134/paper/_paper_inspection_food.cfm?inspectionID=2990240&amp;parentTableName=tblInspection&amp;dsn=DHD_134&amp;&amp;domainID=134&amp;wguid=1367&amp;wgunm=sysact&amp;wgdmn=134</t>
  </si>
  <si>
    <t>https://samhd-tx.mydhd.com/webadmin/dhd_134/paper/_paper_inspection_food.cfm?inspectionID=2355240&amp;parentTableName=tblInspection&amp;dsn=DHD_134&amp;&amp;domainID=134&amp;wguid=1367&amp;wgunm=sysact&amp;wgdmn=134</t>
  </si>
  <si>
    <t>https://samhd-tx.mydhd.com/webadmin/dhd_134/paper/_paper_inspection_food.cfm?inspectionID=3117014&amp;parentTableName=tblInspection&amp;dsn=DHD_134&amp;&amp;domainID=134&amp;wguid=1367&amp;wgunm=sysact&amp;wgdmn=134</t>
  </si>
  <si>
    <t>JACK IN THE BOX #914</t>
  </si>
  <si>
    <t>523 FAIR AV San Antonio, TX 782101301</t>
  </si>
  <si>
    <t>https://samhd-tx.mydhd.com/webadmin/dhd_134/paper/_paper_inspection_food.cfm?inspectionID=3117015&amp;parentTableName=tblInspection&amp;dsn=DHD_134&amp;&amp;domainID=134&amp;wguid=1367&amp;wgunm=sysact&amp;wgdmn=134</t>
  </si>
  <si>
    <t>https://samhd-tx.mydhd.com/webadmin/dhd_134/paper/_paper_inspection_food.cfm?inspectionID=3117067&amp;parentTableName=tblInspection&amp;dsn=DHD_134&amp;&amp;domainID=134&amp;wguid=1367&amp;wgunm=sysact&amp;wgdmn=134</t>
  </si>
  <si>
    <t>https://samhd-tx.mydhd.com/webadmin/dhd_134/paper/_paper_inspection_food.cfm?inspectionID=3126984&amp;parentTableName=tblInspection&amp;dsn=DHD_134&amp;&amp;domainID=134&amp;wguid=1367&amp;wgunm=sysact&amp;wgdmn=134</t>
  </si>
  <si>
    <t>https://samhd-tx.mydhd.com/webadmin/dhd_134/paper/_paper_inspection_food.cfm?inspectionID=3127660&amp;parentTableName=tblInspection&amp;dsn=DHD_134&amp;&amp;domainID=134&amp;wguid=1367&amp;wgunm=sysact&amp;wgdmn=134</t>
  </si>
  <si>
    <t>https://samhd-tx.mydhd.com/webadmin/dhd_134/paper/_paper_inspection_food.cfm?inspectionID=3117039&amp;parentTableName=tblInspection&amp;dsn=DHD_134&amp;&amp;domainID=134&amp;wguid=1367&amp;wgunm=sysact&amp;wgdmn=134</t>
  </si>
  <si>
    <t>WENDY'S # 1053</t>
  </si>
  <si>
    <t>https://samhd-tx.mydhd.com/webadmin/dhd_134/paper/_paper_inspection_food.cfm?inspectionID=3127684&amp;parentTableName=tblInspection&amp;dsn=DHD_134&amp;&amp;domainID=134&amp;wguid=1367&amp;wgunm=sysact&amp;wgdmn=134</t>
  </si>
  <si>
    <t>CIRCLE K # 2741088</t>
  </si>
  <si>
    <t>19417 BABCOCK RD San Antonio, TX 78255</t>
  </si>
  <si>
    <t>https://samhd-tx.mydhd.com/webadmin/dhd_134/paper/_paper_inspection_food.cfm?inspectionID=3116967&amp;parentTableName=tblInspection&amp;dsn=DHD_134&amp;&amp;domainID=134&amp;wguid=1367&amp;wgunm=sysact&amp;wgdmn=134</t>
  </si>
  <si>
    <t>https://samhd-tx.mydhd.com/webadmin/dhd_134/paper/_paper_inspection_food.cfm?inspectionID=2355654&amp;parentTableName=tblInspection&amp;dsn=DHD_134&amp;&amp;domainID=134&amp;wguid=1367&amp;wgunm=sysact&amp;wgdmn=134</t>
  </si>
  <si>
    <t>https://samhd-tx.mydhd.com/webadmin/dhd_134/paper/_paper_inspection_food.cfm?inspectionID=2357319&amp;parentTableName=tblInspection&amp;dsn=DHD_134&amp;&amp;domainID=134&amp;wguid=1367&amp;wgunm=sysact&amp;wgdmn=134</t>
  </si>
  <si>
    <t>7-Eleven #36594A</t>
  </si>
  <si>
    <t>11808 BANDERA RD San Antonio, TX 780230</t>
  </si>
  <si>
    <t>https://samhd-tx.mydhd.com/webadmin/dhd_134/paper/_paper_inspection_food.cfm?inspectionID=2355211&amp;parentTableName=tblInspection&amp;dsn=DHD_134&amp;&amp;domainID=134&amp;wguid=1367&amp;wgunm=sysact&amp;wgdmn=134</t>
  </si>
  <si>
    <t>NICO'S SHAVED ICE</t>
  </si>
  <si>
    <t>430 BANDERA RD San Antonio, TX 782285520</t>
  </si>
  <si>
    <t>https://samhd-tx.mydhd.com/webadmin/dhd_134/paper/_paper_inspection_food.cfm?inspectionID=3126967&amp;parentTableName=tblInspection&amp;dsn=DHD_134&amp;&amp;domainID=134&amp;wguid=1367&amp;wgunm=sysact&amp;wgdmn=134</t>
  </si>
  <si>
    <t>THAI HOUSE RESTAURANT</t>
  </si>
  <si>
    <t>4114 RITTIMAN RD San Antonio, TX 782184354</t>
  </si>
  <si>
    <t>https://samhd-tx.mydhd.com/webadmin/dhd_134/paper/_paper_inspection_food.cfm?inspectionID=3116919&amp;parentTableName=tblInspection&amp;dsn=DHD_134&amp;&amp;domainID=134&amp;wguid=1367&amp;wgunm=sysact&amp;wgdmn=134</t>
  </si>
  <si>
    <t>TAQUERIA JALISCO #9</t>
  </si>
  <si>
    <t>11791 WEST AV San Antonio, TX 782162559</t>
  </si>
  <si>
    <t>https://samhd-tx.mydhd.com/webadmin/dhd_134/paper/_paper_inspection_food.cfm?inspectionID=2357879&amp;parentTableName=tblInspection&amp;dsn=DHD_134&amp;&amp;domainID=134&amp;wguid=1367&amp;wgunm=sysact&amp;wgdmn=134</t>
  </si>
  <si>
    <t>POPEYES #24</t>
  </si>
  <si>
    <t>21210 US 281 N San Antonio, TX 782590</t>
  </si>
  <si>
    <t>https://samhd-tx.mydhd.com/webadmin/dhd_134/paper/_paper_inspection_food.cfm?inspectionID=2357290&amp;parentTableName=tblInspection&amp;dsn=DHD_134&amp;&amp;domainID=134&amp;wguid=1367&amp;wgunm=sysact&amp;wgdmn=134</t>
  </si>
  <si>
    <t>https://samhd-tx.mydhd.com/webadmin/dhd_134/paper/_paper_inspection_food.cfm?inspectionID=2355551&amp;parentTableName=tblInspection&amp;dsn=DHD_134&amp;&amp;domainID=134&amp;wguid=1367&amp;wgunm=sysact&amp;wgdmn=134</t>
  </si>
  <si>
    <t>HEB #29 (480) #</t>
  </si>
  <si>
    <t>9900 WURZBACH RD San Antonio, TX 782302212</t>
  </si>
  <si>
    <t>https://samhd-tx.mydhd.com/webadmin/dhd_134/paper/_paper_inspection_food.cfm?inspectionID=3121517&amp;parentTableName=tblInspection&amp;dsn=DHD_134&amp;&amp;domainID=134&amp;wguid=1367&amp;wgunm=sysact&amp;wgdmn=134</t>
  </si>
  <si>
    <t>https://samhd-tx.mydhd.com/webadmin/dhd_134/paper/_paper_inspection_food.cfm?inspectionID=3127812&amp;parentTableName=tblInspection&amp;dsn=DHD_134&amp;&amp;domainID=134&amp;wguid=1367&amp;wgunm=sysact&amp;wgdmn=134</t>
  </si>
  <si>
    <t>LITTLE CAESARS PIZZA #14</t>
  </si>
  <si>
    <t>8733 MARBACH RD San Antonio, TX 782450</t>
  </si>
  <si>
    <t>https://samhd-tx.mydhd.com/webadmin/dhd_134/paper/_paper_inspection_food.cfm?inspectionID=3127817&amp;parentTableName=tblInspection&amp;dsn=DHD_134&amp;&amp;domainID=134&amp;wguid=1367&amp;wgunm=sysact&amp;wgdmn=134</t>
  </si>
  <si>
    <t>https://samhd-tx.mydhd.com/webadmin/dhd_134/paper/_paper_inspection_food.cfm?inspectionID=2357903&amp;parentTableName=tblInspection&amp;dsn=DHD_134&amp;&amp;domainID=134&amp;wguid=1367&amp;wgunm=sysact&amp;wgdmn=134</t>
  </si>
  <si>
    <t>MARTINEZ CAFE</t>
  </si>
  <si>
    <t>1225 ZARZAMORA ST S San Antonio, TX 782076747</t>
  </si>
  <si>
    <t>https://samhd-tx.mydhd.com/webadmin/dhd_134/paper/_paper_inspection_food.cfm?inspectionID=2355573&amp;parentTableName=tblInspection&amp;dsn=DHD_134&amp;&amp;domainID=134&amp;wguid=1367&amp;wgunm=sysact&amp;wgdmn=134</t>
  </si>
  <si>
    <t>https://samhd-tx.mydhd.com/webadmin/dhd_134/paper/_paper_inspection_food.cfm?inspectionID=3116855&amp;parentTableName=tblInspection&amp;dsn=DHD_134&amp;&amp;domainID=134&amp;wguid=1367&amp;wgunm=sysact&amp;wgdmn=134</t>
  </si>
  <si>
    <t>1604 CORNER STORE</t>
  </si>
  <si>
    <t>9100 W FM 1604 N San Antonio, TX 782540</t>
  </si>
  <si>
    <t>https://samhd-tx.mydhd.com/webadmin/dhd_134/paper/_paper_inspection_food.cfm?inspectionID=3127017&amp;parentTableName=tblInspection&amp;dsn=DHD_134&amp;&amp;domainID=134&amp;wguid=1367&amp;wgunm=sysact&amp;wgdmn=134</t>
  </si>
  <si>
    <t>WINGSTOP RESTAURANT</t>
  </si>
  <si>
    <t>https://samhd-tx.mydhd.com/webadmin/dhd_134/paper/_paper_inspection_food.cfm?inspectionID=2357929&amp;parentTableName=tblInspection&amp;dsn=DHD_134&amp;&amp;domainID=134&amp;wguid=1367&amp;wgunm=sysact&amp;wgdmn=134</t>
  </si>
  <si>
    <t>https://samhd-tx.mydhd.com/webadmin/dhd_134/paper/_paper_inspection_food.cfm?inspectionID=3127656&amp;parentTableName=tblInspection&amp;dsn=DHD_134&amp;&amp;domainID=134&amp;wguid=1367&amp;wgunm=sysact&amp;wgdmn=134</t>
  </si>
  <si>
    <t>NEW YONKERS</t>
  </si>
  <si>
    <t>6111 TEZEL RD San Antonio, TX 782504184</t>
  </si>
  <si>
    <t>https://samhd-tx.mydhd.com/webadmin/dhd_134/paper/_paper_inspection_food.cfm?inspectionID=3116966&amp;parentTableName=tblInspection&amp;dsn=DHD_134&amp;&amp;domainID=134&amp;wguid=1367&amp;wgunm=sysact&amp;wgdmn=134</t>
  </si>
  <si>
    <t>LEES GARDEN CHINESE RESTAURANT</t>
  </si>
  <si>
    <t>7271 WURZBACH RD San Antonio, TX 782403891</t>
  </si>
  <si>
    <t>https://samhd-tx.mydhd.com/webadmin/dhd_134/paper/_paper_inspection_food.cfm?inspectionID=3117242&amp;parentTableName=tblInspection&amp;dsn=DHD_134&amp;&amp;domainID=134&amp;wguid=1367&amp;wgunm=sysact&amp;wgdmn=134</t>
  </si>
  <si>
    <t>https://samhd-tx.mydhd.com/webadmin/dhd_134/paper/_paper_inspection_food.cfm?inspectionID=3127682&amp;parentTableName=tblInspection&amp;dsn=DHD_134&amp;&amp;domainID=134&amp;wguid=1367&amp;wgunm=sysact&amp;wgdmn=134</t>
  </si>
  <si>
    <t>THE MAGIK THEATER</t>
  </si>
  <si>
    <t>420 ALAMO ST S San Antonio, TX 78205</t>
  </si>
  <si>
    <t>https://samhd-tx.mydhd.com/webadmin/dhd_134/paper/_paper_inspection_food.cfm?inspectionID=2357834&amp;parentTableName=tblInspection&amp;dsn=DHD_134&amp;&amp;domainID=134&amp;wguid=1367&amp;wgunm=sysact&amp;wgdmn=134</t>
  </si>
  <si>
    <t>HELADOS ARANDA</t>
  </si>
  <si>
    <t>5723 FOSTER RD N San Antonio, TX 782440</t>
  </si>
  <si>
    <t>https://samhd-tx.mydhd.com/webadmin/dhd_134/paper/_paper_inspection_food.cfm?inspectionID=3117470&amp;parentTableName=tblInspection&amp;dsn=DHD_134&amp;&amp;domainID=134&amp;wguid=1367&amp;wgunm=sysact&amp;wgdmn=134</t>
  </si>
  <si>
    <t>https://samhd-tx.mydhd.com/webadmin/dhd_134/paper/_paper_inspection_food.cfm?inspectionID=2355336&amp;parentTableName=tblInspection&amp;dsn=DHD_134&amp;&amp;domainID=134&amp;wguid=1367&amp;wgunm=sysact&amp;wgdmn=134</t>
  </si>
  <si>
    <t>https://samhd-tx.mydhd.com/webadmin/dhd_134/paper/_paper_inspection_food.cfm?inspectionID=3117194&amp;parentTableName=tblInspection&amp;dsn=DHD_134&amp;&amp;domainID=134&amp;wguid=1367&amp;wgunm=sysact&amp;wgdmn=134</t>
  </si>
  <si>
    <t>IHOP #3269 #</t>
  </si>
  <si>
    <t>107 LOOP 410 SW San Antonio, TX 782450</t>
  </si>
  <si>
    <t>https://samhd-tx.mydhd.com/webadmin/dhd_134/paper/_paper_inspection_food.cfm?inspectionID=3127628&amp;parentTableName=tblInspection&amp;dsn=DHD_134&amp;&amp;domainID=134&amp;wguid=1367&amp;wgunm=sysact&amp;wgdmn=134</t>
  </si>
  <si>
    <t>https://samhd-tx.mydhd.com/webadmin/dhd_134/paper/_paper_inspection_food.cfm?inspectionID=2357815&amp;parentTableName=tblInspection&amp;dsn=DHD_134&amp;&amp;domainID=134&amp;wguid=1367&amp;wgunm=sysact&amp;wgdmn=134</t>
  </si>
  <si>
    <t>https://samhd-tx.mydhd.com/webadmin/dhd_134/paper/_paper_inspection_food.cfm?inspectionID=3127624&amp;parentTableName=tblInspection&amp;dsn=DHD_134&amp;&amp;domainID=134&amp;wguid=1367&amp;wgunm=sysact&amp;wgdmn=134</t>
  </si>
  <si>
    <t>CARMELITAS MEXICAN RESTAURANT</t>
  </si>
  <si>
    <t>2218 BROADWAY San Antonio, TX 782151120</t>
  </si>
  <si>
    <t>https://samhd-tx.mydhd.com/webadmin/dhd_134/paper/_paper_inspection_food.cfm?inspectionID=3117191&amp;parentTableName=tblInspection&amp;dsn=DHD_134&amp;&amp;domainID=134&amp;wguid=1367&amp;wgunm=sysact&amp;wgdmn=134</t>
  </si>
  <si>
    <t>BAR B Q REPUBLIC OF TEXAS</t>
  </si>
  <si>
    <t>9607 SOUTHTON RD San Antonio, TX 782234832</t>
  </si>
  <si>
    <t>https://samhd-tx.mydhd.com/webadmin/dhd_134/paper/_paper_inspection_food.cfm?inspectionID=3117299&amp;parentTableName=tblInspection&amp;dsn=DHD_134&amp;&amp;domainID=134&amp;wguid=1367&amp;wgunm=sysact&amp;wgdmn=134</t>
  </si>
  <si>
    <t>https://samhd-tx.mydhd.com/webadmin/dhd_134/paper/_paper_inspection_food.cfm?inspectionID=2357887&amp;parentTableName=tblInspection&amp;dsn=DHD_134&amp;&amp;domainID=134&amp;wguid=1367&amp;wgunm=sysact&amp;wgdmn=134</t>
  </si>
  <si>
    <t>STARBUCKS #26159</t>
  </si>
  <si>
    <t>1858 N 1604 W San Antonio, TX 78248</t>
  </si>
  <si>
    <t>https://samhd-tx.mydhd.com/webadmin/dhd_134/paper/_paper_inspection_food.cfm?inspectionID=2355235&amp;parentTableName=tblInspection&amp;dsn=DHD_134&amp;&amp;domainID=134&amp;wguid=1367&amp;wgunm=sysact&amp;wgdmn=134</t>
  </si>
  <si>
    <t>MARIPOSA GROCERIES</t>
  </si>
  <si>
    <t>1438 MARIPOSA DR W San Antonio, TX 782012914</t>
  </si>
  <si>
    <t>https://samhd-tx.mydhd.com/webadmin/dhd_134/paper/_paper_inspection_food.cfm?inspectionID=3127651&amp;parentTableName=tblInspection&amp;dsn=DHD_134&amp;&amp;domainID=134&amp;wguid=1367&amp;wgunm=sysact&amp;wgdmn=134</t>
  </si>
  <si>
    <t>https://samhd-tx.mydhd.com/webadmin/dhd_134/paper/_paper_inspection_food.cfm?inspectionID=3127844&amp;parentTableName=tblInspection&amp;dsn=DHD_134&amp;&amp;domainID=134&amp;wguid=1367&amp;wgunm=sysact&amp;wgdmn=134</t>
  </si>
  <si>
    <t>GALPAO GAUCHO</t>
  </si>
  <si>
    <t>2318 N FM 1604 W San Antonio, TX 782480</t>
  </si>
  <si>
    <t>https://samhd-tx.mydhd.com/webadmin/dhd_134/paper/_paper_inspection_food.cfm?inspectionID=3117163&amp;parentTableName=tblInspection&amp;dsn=DHD_134&amp;&amp;domainID=134&amp;wguid=1367&amp;wgunm=sysact&amp;wgdmn=134</t>
  </si>
  <si>
    <t>BUSTED SANDAL BREWING COMPANY</t>
  </si>
  <si>
    <t>7114 OAKLAWN DR San Antonio, TX 782293021</t>
  </si>
  <si>
    <t>https://samhd-tx.mydhd.com/webadmin/dhd_134/paper/_paper_inspection_food.cfm?inspectionID=3117173&amp;parentTableName=tblInspection&amp;dsn=DHD_134&amp;&amp;domainID=134&amp;wguid=1367&amp;wgunm=sysact&amp;wgdmn=134</t>
  </si>
  <si>
    <t>https://samhd-tx.mydhd.com/webadmin/dhd_134/paper/_paper_inspection_food.cfm?inspectionID=3121426&amp;parentTableName=tblInspection&amp;dsn=DHD_134&amp;&amp;domainID=134&amp;wguid=1367&amp;wgunm=sysact&amp;wgdmn=134</t>
  </si>
  <si>
    <t>https://samhd-tx.mydhd.com/webadmin/dhd_134/paper/_paper_inspection_food.cfm?inspectionID=3121357&amp;parentTableName=tblInspection&amp;dsn=DHD_134&amp;&amp;domainID=134&amp;wguid=1367&amp;wgunm=sysact&amp;wgdmn=134</t>
  </si>
  <si>
    <t>FAMILY DOLLAR</t>
  </si>
  <si>
    <t>6623 ZARZAMORA ST S San Antonio, TX 782113234</t>
  </si>
  <si>
    <t>https://samhd-tx.mydhd.com/webadmin/dhd_134/paper/_paper_inspection_food.cfm?inspectionID=2357901&amp;parentTableName=tblInspection&amp;dsn=DHD_134&amp;&amp;domainID=134&amp;wguid=1367&amp;wgunm=sysact&amp;wgdmn=134</t>
  </si>
  <si>
    <t>HEB GROCERY STORE # 44 ATTN: LICENSING &amp; PERMITS</t>
  </si>
  <si>
    <t>12018 PERRIN BEITEL San Antonio, TX 782332116</t>
  </si>
  <si>
    <t>https://samhd-tx.mydhd.com/webadmin/dhd_134/paper/_paper_inspection_food.cfm?inspectionID=2357892&amp;parentTableName=tblInspection&amp;dsn=DHD_134&amp;&amp;domainID=134&amp;wguid=1367&amp;wgunm=sysact&amp;wgdmn=134</t>
  </si>
  <si>
    <t>https://samhd-tx.mydhd.com/webadmin/dhd_134/paper/_paper_inspection_food.cfm?inspectionID=3127083&amp;parentTableName=tblInspection&amp;dsn=DHD_134&amp;&amp;domainID=134&amp;wguid=1367&amp;wgunm=sysact&amp;wgdmn=134</t>
  </si>
  <si>
    <t>1110 PRESA ST S San Antonio, TX 782101347</t>
  </si>
  <si>
    <t>https://samhd-tx.mydhd.com/webadmin/dhd_134/paper/_paper_inspection_food.cfm?inspectionID=3127688&amp;parentTableName=tblInspection&amp;dsn=DHD_134&amp;&amp;domainID=134&amp;wguid=1367&amp;wgunm=sysact&amp;wgdmn=134</t>
  </si>
  <si>
    <t>https://samhd-tx.mydhd.com/webadmin/dhd_134/paper/_paper_inspection_food.cfm?inspectionID=3121476&amp;parentTableName=tblInspection&amp;dsn=DHD_134&amp;&amp;domainID=134&amp;wguid=1367&amp;wgunm=sysact&amp;wgdmn=134</t>
  </si>
  <si>
    <t>1305 N FM 1604 W San Antonio, TX 782580</t>
  </si>
  <si>
    <t>https://samhd-tx.mydhd.com/webadmin/dhd_134/paper/_paper_inspection_food.cfm?inspectionID=3127773&amp;parentTableName=tblInspection&amp;dsn=DHD_134&amp;&amp;domainID=134&amp;wguid=1367&amp;wgunm=sysact&amp;wgdmn=134</t>
  </si>
  <si>
    <t>ENRIQUE VARELA/FM</t>
  </si>
  <si>
    <t>https://samhd-tx.mydhd.com/webadmin/dhd_134/paper/_paper_inspection_food.cfm?inspectionID=3116794&amp;parentTableName=tblInspection&amp;dsn=DHD_134&amp;&amp;domainID=134&amp;wguid=1367&amp;wgunm=sysact&amp;wgdmn=134</t>
  </si>
  <si>
    <t>SUBWAY SANDWICH SHOP #13673</t>
  </si>
  <si>
    <t>5143 WEST AV San Antonio, TX 782132713</t>
  </si>
  <si>
    <t>https://samhd-tx.mydhd.com/webadmin/dhd_134/paper/_paper_inspection_food.cfm?inspectionID=3127871&amp;parentTableName=tblInspection&amp;dsn=DHD_134&amp;&amp;domainID=134&amp;wguid=1367&amp;wgunm=sysact&amp;wgdmn=134</t>
  </si>
  <si>
    <t>https://samhd-tx.mydhd.com/webadmin/dhd_134/paper/_paper_inspection_food.cfm?inspectionID=3121711&amp;parentTableName=tblInspection&amp;dsn=DHD_134&amp;&amp;domainID=134&amp;wguid=1367&amp;wgunm=sysact&amp;wgdmn=134</t>
  </si>
  <si>
    <t>https://samhd-tx.mydhd.com/webadmin/dhd_134/paper/_paper_inspection_food.cfm?inspectionID=3127996&amp;parentTableName=tblInspection&amp;dsn=DHD_134&amp;&amp;domainID=134&amp;wguid=1367&amp;wgunm=sysact&amp;wgdmn=134</t>
  </si>
  <si>
    <t>HOPDODDY BURGER BAR</t>
  </si>
  <si>
    <t>https://samhd-tx.mydhd.com/webadmin/dhd_134/paper/_paper_inspection_food.cfm?inspectionID=3121705&amp;parentTableName=tblInspection&amp;dsn=DHD_134&amp;&amp;domainID=134&amp;wguid=1367&amp;wgunm=sysact&amp;wgdmn=134</t>
  </si>
  <si>
    <t>PAPPYS-HEARTLAND FOOD GROUP</t>
  </si>
  <si>
    <t>https://samhd-tx.mydhd.com/webadmin/dhd_134/paper/_paper_inspection_food.cfm?inspectionID=3126924&amp;parentTableName=tblInspection&amp;dsn=DHD_134&amp;&amp;domainID=134&amp;wguid=1367&amp;wgunm=sysact&amp;wgdmn=134</t>
  </si>
  <si>
    <t>https://samhd-tx.mydhd.com/webadmin/dhd_134/paper/_paper_inspection_food.cfm?inspectionID=3127983&amp;parentTableName=tblInspection&amp;dsn=DHD_134&amp;&amp;domainID=134&amp;wguid=1367&amp;wgunm=sysact&amp;wgdmn=134</t>
  </si>
  <si>
    <t>NICHAS</t>
  </si>
  <si>
    <t>3119 ROOSEVELT AV San Antonio, TX 782142341</t>
  </si>
  <si>
    <t>https://samhd-tx.mydhd.com/webadmin/dhd_134/paper/_paper_inspection_food.cfm?inspectionID=3116558&amp;parentTableName=tblInspection&amp;dsn=DHD_134&amp;&amp;domainID=134&amp;wguid=1367&amp;wgunm=sysact&amp;wgdmn=134</t>
  </si>
  <si>
    <t>SUPER DONUT</t>
  </si>
  <si>
    <t>8106 TEZEL RD San Antonio, TX 78250</t>
  </si>
  <si>
    <t>https://samhd-tx.mydhd.com/webadmin/dhd_134/paper/_paper_inspection_food.cfm?inspectionID=2357965&amp;parentTableName=tblInspection&amp;dsn=DHD_134&amp;&amp;domainID=134&amp;wguid=1367&amp;wgunm=sysact&amp;wgdmn=134</t>
  </si>
  <si>
    <t>LONGHORN STEAKHOUSE #5381</t>
  </si>
  <si>
    <t>7439 SAN PEDRO AVE San Antonio, TX 782168305</t>
  </si>
  <si>
    <t>https://samhd-tx.mydhd.com/webadmin/dhd_134/paper/_paper_inspection_food.cfm?inspectionID=3116607&amp;parentTableName=tblInspection&amp;dsn=DHD_134&amp;&amp;domainID=134&amp;wguid=1367&amp;wgunm=sysact&amp;wgdmn=134</t>
  </si>
  <si>
    <t>https://samhd-tx.mydhd.com/webadmin/dhd_134/paper/_paper_inspection_food.cfm?inspectionID=2357949&amp;parentTableName=tblInspection&amp;dsn=DHD_134&amp;&amp;domainID=134&amp;wguid=1367&amp;wgunm=sysact&amp;wgdmn=134</t>
  </si>
  <si>
    <t>https://samhd-tx.mydhd.com/webadmin/dhd_134/paper/_paper_inspection_food.cfm?inspectionID=3116546&amp;parentTableName=tblInspection&amp;dsn=DHD_134&amp;&amp;domainID=134&amp;wguid=1367&amp;wgunm=sysact&amp;wgdmn=134</t>
  </si>
  <si>
    <t>https://samhd-tx.mydhd.com/webadmin/dhd_134/paper/_paper_inspection_food.cfm?inspectionID=2357934&amp;parentTableName=tblInspection&amp;dsn=DHD_134&amp;&amp;domainID=134&amp;wguid=1367&amp;wgunm=sysact&amp;wgdmn=134</t>
  </si>
  <si>
    <t>https://samhd-tx.mydhd.com/webadmin/dhd_134/paper/_paper_inspection_food.cfm?inspectionID=3127980&amp;parentTableName=tblInspection&amp;dsn=DHD_134&amp;&amp;domainID=134&amp;wguid=1367&amp;wgunm=sysact&amp;wgdmn=134</t>
  </si>
  <si>
    <t>GADI FOOD MART</t>
  </si>
  <si>
    <t>1305 ROOSEVELT AV San Antonio, TX 782104641</t>
  </si>
  <si>
    <t>https://samhd-tx.mydhd.com/webadmin/dhd_134/paper/_paper_inspection_food.cfm?inspectionID=3116639&amp;parentTableName=tblInspection&amp;dsn=DHD_134&amp;&amp;domainID=134&amp;wguid=1367&amp;wgunm=sysact&amp;wgdmn=134</t>
  </si>
  <si>
    <t>CVS/PHARMACY</t>
  </si>
  <si>
    <t>22135 IH 10 W San Antonio, TX 782560</t>
  </si>
  <si>
    <t>https://samhd-tx.mydhd.com/webadmin/dhd_134/paper/_paper_inspection_food.cfm?inspectionID=3116658&amp;parentTableName=tblInspection&amp;dsn=DHD_134&amp;&amp;domainID=134&amp;wguid=1367&amp;wgunm=sysact&amp;wgdmn=134</t>
  </si>
  <si>
    <t>SUBWAY/JAVA CITY</t>
  </si>
  <si>
    <t>1 CAMINO SANTA M San Antonio, TX 782280</t>
  </si>
  <si>
    <t>https://samhd-tx.mydhd.com/webadmin/dhd_134/paper/_paper_inspection_food.cfm?inspectionID=3127942&amp;parentTableName=tblInspection&amp;dsn=DHD_134&amp;&amp;domainID=134&amp;wguid=1367&amp;wgunm=sysact&amp;wgdmn=134</t>
  </si>
  <si>
    <t>HEARTIS SAN ANTONIO</t>
  </si>
  <si>
    <t>15430 HUEBNER RD San Antonio, TX 782480</t>
  </si>
  <si>
    <t>https://samhd-tx.mydhd.com/webadmin/dhd_134/paper/_paper_inspection_food.cfm?inspectionID=2355062&amp;parentTableName=tblInspection&amp;dsn=DHD_134&amp;&amp;domainID=134&amp;wguid=1367&amp;wgunm=sysact&amp;wgdmn=134</t>
  </si>
  <si>
    <t>https://samhd-tx.mydhd.com/webadmin/dhd_134/paper/_paper_inspection_food.cfm?inspectionID=2357268&amp;parentTableName=tblInspection&amp;dsn=DHD_134&amp;&amp;domainID=134&amp;wguid=1367&amp;wgunm=sysact&amp;wgdmn=134</t>
  </si>
  <si>
    <t>THE UNOFFICIAL BEST OF TEXAS</t>
  </si>
  <si>
    <t>101 ALAMO PZ San Antonio, TX 782050</t>
  </si>
  <si>
    <t>https://samhd-tx.mydhd.com/webadmin/dhd_134/paper/_paper_inspection_food.cfm?inspectionID=3116498&amp;parentTableName=tblInspection&amp;dsn=DHD_134&amp;&amp;domainID=134&amp;wguid=1367&amp;wgunm=sysact&amp;wgdmn=134</t>
  </si>
  <si>
    <t>https://samhd-tx.mydhd.com/webadmin/dhd_134/paper/_paper_inspection_food.cfm?inspectionID=3126922&amp;parentTableName=tblInspection&amp;dsn=DHD_134&amp;&amp;domainID=134&amp;wguid=1367&amp;wgunm=sysact&amp;wgdmn=134</t>
  </si>
  <si>
    <t>HEARTLAND OF NE SA</t>
  </si>
  <si>
    <t>1 HEARTLAND DR San Antonio, TX 782470</t>
  </si>
  <si>
    <t>https://samhd-tx.mydhd.com/webadmin/dhd_134/paper/_paper_inspection_food.cfm?inspectionID=2358022&amp;parentTableName=tblInspection&amp;dsn=DHD_134&amp;&amp;domainID=134&amp;wguid=1367&amp;wgunm=sysact&amp;wgdmn=134</t>
  </si>
  <si>
    <t>HIGHLANDS HIGH SCHOOL</t>
  </si>
  <si>
    <t>3118 ELGIN AV San Antonio, TX 782105536</t>
  </si>
  <si>
    <t>https://samhd-tx.mydhd.com/webadmin/dhd_134/paper/_paper_inspection_food.cfm?inspectionID=2358052&amp;parentTableName=tblInspection&amp;dsn=DHD_134&amp;&amp;domainID=134&amp;wguid=1367&amp;wgunm=sysact&amp;wgdmn=134</t>
  </si>
  <si>
    <t>https://samhd-tx.mydhd.com/webadmin/dhd_134/paper/_paper_inspection_food.cfm?inspectionID=3116496&amp;parentTableName=tblInspection&amp;dsn=DHD_134&amp;&amp;domainID=134&amp;wguid=1367&amp;wgunm=sysact&amp;wgdmn=134</t>
  </si>
  <si>
    <t>PIATTI EILAN</t>
  </si>
  <si>
    <t>17101 LA CANTERA PKWY SAN ANTONIO, TX 78256</t>
  </si>
  <si>
    <t>https://samhd-tx.mydhd.com/webadmin/dhd_134/paper/_paper_inspection_food.cfm?inspectionID=2358054&amp;parentTableName=tblInspection&amp;dsn=DHD_134&amp;&amp;domainID=134&amp;wguid=1367&amp;wgunm=sysact&amp;wgdmn=134</t>
  </si>
  <si>
    <t>MARCO'S PIZZA BULVERDE &amp; EVANS</t>
  </si>
  <si>
    <t>22151 BULVERDE RD San Antonio, TX 78259</t>
  </si>
  <si>
    <t>https://samhd-tx.mydhd.com/webadmin/dhd_134/paper/_paper_inspection_food.cfm?inspectionID=2358005&amp;parentTableName=tblInspection&amp;dsn=DHD_134&amp;&amp;domainID=134&amp;wguid=1367&amp;wgunm=sysact&amp;wgdmn=134</t>
  </si>
  <si>
    <t>https://samhd-tx.mydhd.com/webadmin/dhd_134/paper/_paper_inspection_food.cfm?inspectionID=3126823&amp;parentTableName=tblInspection&amp;dsn=DHD_134&amp;&amp;domainID=134&amp;wguid=1367&amp;wgunm=sysact&amp;wgdmn=134</t>
  </si>
  <si>
    <t>https://samhd-tx.mydhd.com/webadmin/dhd_134/paper/_paper_inspection_food.cfm?inspectionID=3116692&amp;parentTableName=tblInspection&amp;dsn=DHD_134&amp;&amp;domainID=134&amp;wguid=1367&amp;wgunm=sysact&amp;wgdmn=134</t>
  </si>
  <si>
    <t>https://samhd-tx.mydhd.com/webadmin/dhd_134/paper/_paper_inspection_food.cfm?inspectionID=3116698&amp;parentTableName=tblInspection&amp;dsn=DHD_134&amp;&amp;domainID=134&amp;wguid=1367&amp;wgunm=sysact&amp;wgdmn=134</t>
  </si>
  <si>
    <t>https://samhd-tx.mydhd.com/webadmin/dhd_134/paper/_paper_inspection_food.cfm?inspectionID=3126960&amp;parentTableName=tblInspection&amp;dsn=DHD_134&amp;&amp;domainID=134&amp;wguid=1367&amp;wgunm=sysact&amp;wgdmn=134</t>
  </si>
  <si>
    <t>https://samhd-tx.mydhd.com/webadmin/dhd_134/paper/_paper_inspection_food.cfm?inspectionID=3121504&amp;parentTableName=tblInspection&amp;dsn=DHD_134&amp;&amp;domainID=134&amp;wguid=1367&amp;wgunm=sysact&amp;wgdmn=134</t>
  </si>
  <si>
    <t>LITTLE CAESARS PIZZA #55</t>
  </si>
  <si>
    <t>https://samhd-tx.mydhd.com/webadmin/dhd_134/paper/_paper_inspection_food.cfm?inspectionID=2357251&amp;parentTableName=tblInspection&amp;dsn=DHD_134&amp;&amp;domainID=134&amp;wguid=1367&amp;wgunm=sysact&amp;wgdmn=134</t>
  </si>
  <si>
    <t>STONE BRO'S LLC</t>
  </si>
  <si>
    <t>https://samhd-tx.mydhd.com/webadmin/dhd_134/paper/_paper_inspection_food.cfm?inspectionID=3116769&amp;parentTableName=tblInspection&amp;dsn=DHD_134&amp;&amp;domainID=134&amp;wguid=1367&amp;wgunm=sysact&amp;wgdmn=134</t>
  </si>
  <si>
    <t>TACO CABANA #258 #</t>
  </si>
  <si>
    <t>11722 IH 35 N San Antonio, TX 782330</t>
  </si>
  <si>
    <t>https://samhd-tx.mydhd.com/webadmin/dhd_134/paper/_paper_inspection_food.cfm?inspectionID=3121555&amp;parentTableName=tblInspection&amp;dsn=DHD_134&amp;&amp;domainID=134&amp;wguid=1367&amp;wgunm=sysact&amp;wgdmn=134</t>
  </si>
  <si>
    <t>LA MONTANITA MEXICAN RESTAURANT</t>
  </si>
  <si>
    <t>4922 RIGSBY AV San Antonio, TX 782221303</t>
  </si>
  <si>
    <t>https://samhd-tx.mydhd.com/webadmin/dhd_134/paper/_paper_inspection_food.cfm?inspectionID=2357302&amp;parentTableName=tblInspection&amp;dsn=DHD_134&amp;&amp;domainID=134&amp;wguid=1367&amp;wgunm=sysact&amp;wgdmn=134</t>
  </si>
  <si>
    <t>https://samhd-tx.mydhd.com/webadmin/dhd_134/paper/_paper_inspection_food.cfm?inspectionID=3127885&amp;parentTableName=tblInspection&amp;dsn=DHD_134&amp;&amp;domainID=134&amp;wguid=1367&amp;wgunm=sysact&amp;wgdmn=134</t>
  </si>
  <si>
    <t>https://samhd-tx.mydhd.com/webadmin/dhd_134/paper/_paper_inspection_food.cfm?inspectionID=2355656&amp;parentTableName=tblInspection&amp;dsn=DHD_134&amp;&amp;domainID=134&amp;wguid=1367&amp;wgunm=sysact&amp;wgdmn=134</t>
  </si>
  <si>
    <t>https://samhd-tx.mydhd.com/webadmin/dhd_134/paper/_paper_inspection_food.cfm?inspectionID=2357263&amp;parentTableName=tblInspection&amp;dsn=DHD_134&amp;&amp;domainID=134&amp;wguid=1367&amp;wgunm=sysact&amp;wgdmn=134</t>
  </si>
  <si>
    <t>TLAHCO MEXICAN KITCHEN</t>
  </si>
  <si>
    <t>6702 SAN PEDRO AV San Antonio, TX 782167217</t>
  </si>
  <si>
    <t>https://samhd-tx.mydhd.com/webadmin/dhd_134/paper/_paper_inspection_food.cfm?inspectionID=3121462&amp;parentTableName=tblInspection&amp;dsn=DHD_134&amp;&amp;domainID=134&amp;wguid=1367&amp;wgunm=sysact&amp;wgdmn=134</t>
  </si>
  <si>
    <t>CIRCLE K #2741076</t>
  </si>
  <si>
    <t>9676 WESTOVER HILLS San Antonio, TX 782510</t>
  </si>
  <si>
    <t>https://samhd-tx.mydhd.com/webadmin/dhd_134/paper/_paper_inspection_food.cfm?inspectionID=2357945&amp;parentTableName=tblInspection&amp;dsn=DHD_134&amp;&amp;domainID=134&amp;wguid=1367&amp;wgunm=sysact&amp;wgdmn=134</t>
  </si>
  <si>
    <t>https://samhd-tx.mydhd.com/webadmin/dhd_134/paper/_paper_inspection_food.cfm?inspectionID=3121380&amp;parentTableName=tblInspection&amp;dsn=DHD_134&amp;&amp;domainID=134&amp;wguid=1367&amp;wgunm=sysact&amp;wgdmn=134</t>
  </si>
  <si>
    <t>https://samhd-tx.mydhd.com/webadmin/dhd_134/paper/_paper_inspection_food.cfm?inspectionID=3127937&amp;parentTableName=tblInspection&amp;dsn=DHD_134&amp;&amp;domainID=134&amp;wguid=1367&amp;wgunm=sysact&amp;wgdmn=134</t>
  </si>
  <si>
    <t>EISENHAUER FOOD MART</t>
  </si>
  <si>
    <t>5002 EISENHAUER RD San Antonio, TX 782180</t>
  </si>
  <si>
    <t>https://samhd-tx.mydhd.com/webadmin/dhd_134/paper/_paper_inspection_food.cfm?inspectionID=2357993&amp;parentTableName=tblInspection&amp;dsn=DHD_134&amp;&amp;domainID=134&amp;wguid=1367&amp;wgunm=sysact&amp;wgdmn=134</t>
  </si>
  <si>
    <t>https://samhd-tx.mydhd.com/webadmin/dhd_134/paper/_paper_inspection_food.cfm?inspectionID=3121660&amp;parentTableName=tblInspection&amp;dsn=DHD_134&amp;&amp;domainID=134&amp;wguid=1367&amp;wgunm=sysact&amp;wgdmn=134</t>
  </si>
  <si>
    <t>https://samhd-tx.mydhd.com/webadmin/dhd_134/paper/_paper_inspection_food.cfm?inspectionID=3116697&amp;parentTableName=tblInspection&amp;dsn=DHD_134&amp;&amp;domainID=134&amp;wguid=1367&amp;wgunm=sysact&amp;wgdmn=134</t>
  </si>
  <si>
    <t>https://samhd-tx.mydhd.com/webadmin/dhd_134/paper/_paper_inspection_food.cfm?inspectionID=3116693&amp;parentTableName=tblInspection&amp;dsn=DHD_134&amp;&amp;domainID=134&amp;wguid=1367&amp;wgunm=sysact&amp;wgdmn=134</t>
  </si>
  <si>
    <t>SUPERIOR MINI MART</t>
  </si>
  <si>
    <t>3223 NOGALITOS ST San Antonio, TX 782252331</t>
  </si>
  <si>
    <t>https://samhd-tx.mydhd.com/webadmin/dhd_134/paper/_paper_inspection_food.cfm?inspectionID=3116704&amp;parentTableName=tblInspection&amp;dsn=DHD_134&amp;&amp;domainID=134&amp;wguid=1367&amp;wgunm=sysact&amp;wgdmn=134</t>
  </si>
  <si>
    <t>POLLOS ASADO</t>
  </si>
  <si>
    <t>7553 MC CULLOUGH AV San Antonio, TX 782167402</t>
  </si>
  <si>
    <t>https://samhd-tx.mydhd.com/webadmin/dhd_134/paper/_paper_inspection_food.cfm?inspectionID=3116727&amp;parentTableName=tblInspection&amp;dsn=DHD_134&amp;&amp;domainID=134&amp;wguid=1367&amp;wgunm=sysact&amp;wgdmn=134</t>
  </si>
  <si>
    <t>JAMBA #1628</t>
  </si>
  <si>
    <t>https://samhd-tx.mydhd.com/webadmin/dhd_134/paper/_paper_inspection_food.cfm?inspectionID=3116748&amp;parentTableName=tblInspection&amp;dsn=DHD_134&amp;&amp;domainID=134&amp;wguid=1367&amp;wgunm=sysact&amp;wgdmn=134</t>
  </si>
  <si>
    <t>LEGACY MIDDLE SCHOOL</t>
  </si>
  <si>
    <t>5903 LOOP 410 SE San Antonio, TX 782220</t>
  </si>
  <si>
    <t>https://samhd-tx.mydhd.com/webadmin/dhd_134/paper/_paper_inspection_food.cfm?inspectionID=2357983&amp;parentTableName=tblInspection&amp;dsn=DHD_134&amp;&amp;domainID=134&amp;wguid=1367&amp;wgunm=sysact&amp;wgdmn=134</t>
  </si>
  <si>
    <t>https://samhd-tx.mydhd.com/webadmin/dhd_134/paper/_paper_inspection_food.cfm?inspectionID=3116718&amp;parentTableName=tblInspection&amp;dsn=DHD_134&amp;&amp;domainID=134&amp;wguid=1367&amp;wgunm=sysact&amp;wgdmn=134</t>
  </si>
  <si>
    <t>WALGREENS #6336</t>
  </si>
  <si>
    <t>10718 BANDERA RD San Antonio, TX 782400</t>
  </si>
  <si>
    <t>https://samhd-tx.mydhd.com/webadmin/dhd_134/paper/_paper_inspection_food.cfm?inspectionID=2355655&amp;parentTableName=tblInspection&amp;dsn=DHD_134&amp;&amp;domainID=134&amp;wguid=1367&amp;wgunm=sysact&amp;wgdmn=134</t>
  </si>
  <si>
    <t>LION PUB BAR AND GRILL</t>
  </si>
  <si>
    <t>8202 N 1604 W San Antonio, TX 78249</t>
  </si>
  <si>
    <t>https://samhd-tx.mydhd.com/webadmin/dhd_134/paper/_paper_inspection_food.cfm?inspectionID=2357991&amp;parentTableName=tblInspection&amp;dsn=DHD_134&amp;&amp;domainID=134&amp;wguid=1367&amp;wgunm=sysact&amp;wgdmn=134</t>
  </si>
  <si>
    <t>https://samhd-tx.mydhd.com/webadmin/dhd_134/paper/_paper_inspection_food.cfm?inspectionID=3127979&amp;parentTableName=tblInspection&amp;dsn=DHD_134&amp;&amp;domainID=134&amp;wguid=1367&amp;wgunm=sysact&amp;wgdmn=134</t>
  </si>
  <si>
    <t>WHATABURGER #200</t>
  </si>
  <si>
    <t>14543 BROOK HOLLOW San Antonio, TX 782323809</t>
  </si>
  <si>
    <t>https://samhd-tx.mydhd.com/webadmin/dhd_134/paper/_paper_inspection_food.cfm?inspectionID=3121651&amp;parentTableName=tblInspection&amp;dsn=DHD_134&amp;&amp;domainID=134&amp;wguid=1367&amp;wgunm=sysact&amp;wgdmn=134</t>
  </si>
  <si>
    <t>https://samhd-tx.mydhd.com/webadmin/dhd_134/paper/_paper_inspection_food.cfm?inspectionID=2355335&amp;parentTableName=tblInspection&amp;dsn=DHD_134&amp;&amp;domainID=134&amp;wguid=1367&amp;wgunm=sysact&amp;wgdmn=134</t>
  </si>
  <si>
    <t>https://samhd-tx.mydhd.com/webadmin/dhd_134/paper/_paper_inspection_food.cfm?inspectionID=2355275&amp;parentTableName=tblInspection&amp;dsn=DHD_134&amp;&amp;domainID=134&amp;wguid=1367&amp;wgunm=sysact&amp;wgdmn=134</t>
  </si>
  <si>
    <t>UMBERTO'S ITALIAN GRILL</t>
  </si>
  <si>
    <t>https://samhd-tx.mydhd.com/webadmin/dhd_134/paper/_paper_inspection_food.cfm?inspectionID=3127380&amp;parentTableName=tblInspection&amp;dsn=DHD_134&amp;&amp;domainID=134&amp;wguid=1367&amp;wgunm=sysact&amp;wgdmn=134</t>
  </si>
  <si>
    <t>SA FOOD MART</t>
  </si>
  <si>
    <t>1902 STEDWICK DR San Antonio, TX 782511321</t>
  </si>
  <si>
    <t>https://samhd-tx.mydhd.com/webadmin/dhd_134/paper/_paper_inspection_food.cfm?inspectionID=3121159&amp;parentTableName=tblInspection&amp;dsn=DHD_134&amp;&amp;domainID=134&amp;wguid=1367&amp;wgunm=sysact&amp;wgdmn=134</t>
  </si>
  <si>
    <t>https://samhd-tx.mydhd.com/webadmin/dhd_134/paper/_paper_inspection_food.cfm?inspectionID=2357459&amp;parentTableName=tblInspection&amp;dsn=DHD_134&amp;&amp;domainID=134&amp;wguid=1367&amp;wgunm=sysact&amp;wgdmn=134</t>
  </si>
  <si>
    <t>CHICK-FIL-A AT NORTH STAR MALL</t>
  </si>
  <si>
    <t>https://samhd-tx.mydhd.com/webadmin/dhd_134/paper/_paper_inspection_food.cfm?inspectionID=3120906&amp;parentTableName=tblInspection&amp;dsn=DHD_134&amp;&amp;domainID=134&amp;wguid=1367&amp;wgunm=sysact&amp;wgdmn=134</t>
  </si>
  <si>
    <t>ALAMO HEIGHTS HEALTH &amp; REHABILATION CENTER</t>
  </si>
  <si>
    <t>8223 BROADWAY San Antonio, TX 782091919</t>
  </si>
  <si>
    <t>https://samhd-tx.mydhd.com/webadmin/dhd_134/paper/_paper_inspection_food.cfm?inspectionID=3127406&amp;parentTableName=tblInspection&amp;dsn=DHD_134&amp;&amp;domainID=134&amp;wguid=1367&amp;wgunm=sysact&amp;wgdmn=134</t>
  </si>
  <si>
    <t>SUSHI ZUSHI</t>
  </si>
  <si>
    <t>203 ST MARYS S San Antonio, TX 782052726</t>
  </si>
  <si>
    <t>https://samhd-tx.mydhd.com/webadmin/dhd_134/paper/_paper_inspection_food.cfm?inspectionID=3121257&amp;parentTableName=tblInspection&amp;dsn=DHD_134&amp;&amp;domainID=134&amp;wguid=1367&amp;wgunm=sysact&amp;wgdmn=134</t>
  </si>
  <si>
    <t>https://samhd-tx.mydhd.com/webadmin/dhd_134/paper/_paper_inspection_food.cfm?inspectionID=3121125&amp;parentTableName=tblInspection&amp;dsn=DHD_134&amp;&amp;domainID=134&amp;wguid=1367&amp;wgunm=sysact&amp;wgdmn=134</t>
  </si>
  <si>
    <t>https://samhd-tx.mydhd.com/webadmin/dhd_134/paper/_paper_inspection_food.cfm?inspectionID=3120782&amp;parentTableName=tblInspection&amp;dsn=DHD_134&amp;&amp;domainID=134&amp;wguid=1367&amp;wgunm=sysact&amp;wgdmn=134</t>
  </si>
  <si>
    <t>https://samhd-tx.mydhd.com/webadmin/dhd_134/paper/_paper_inspection_food.cfm?inspectionID=3127432&amp;parentTableName=tblInspection&amp;dsn=DHD_134&amp;&amp;domainID=134&amp;wguid=1367&amp;wgunm=sysact&amp;wgdmn=134</t>
  </si>
  <si>
    <t>https://samhd-tx.mydhd.com/webadmin/dhd_134/paper/_paper_inspection_food.cfm?inspectionID=3127499&amp;parentTableName=tblInspection&amp;dsn=DHD_134&amp;&amp;domainID=134&amp;wguid=1367&amp;wgunm=sysact&amp;wgdmn=134</t>
  </si>
  <si>
    <t>https://samhd-tx.mydhd.com/webadmin/dhd_134/paper/_paper_inspection_food.cfm?inspectionID=2357595&amp;parentTableName=tblInspection&amp;dsn=DHD_134&amp;&amp;domainID=134&amp;wguid=1367&amp;wgunm=sysact&amp;wgdmn=134</t>
  </si>
  <si>
    <t>LENNY'S SUB SHOP</t>
  </si>
  <si>
    <t>11503 NW MILITARY HY San Antonio, TX 782300</t>
  </si>
  <si>
    <t>https://samhd-tx.mydhd.com/webadmin/dhd_134/paper/_paper_inspection_food.cfm?inspectionID=2357614&amp;parentTableName=tblInspection&amp;dsn=DHD_134&amp;&amp;domainID=134&amp;wguid=1367&amp;wgunm=sysact&amp;wgdmn=134</t>
  </si>
  <si>
    <t>PHARM TABLE</t>
  </si>
  <si>
    <t>611 PRESA ST S San Antonio, TX 78210</t>
  </si>
  <si>
    <t>https://samhd-tx.mydhd.com/webadmin/dhd_134/paper/_paper_inspection_food.cfm?inspectionID=2357639&amp;parentTableName=tblInspection&amp;dsn=DHD_134&amp;&amp;domainID=134&amp;wguid=1367&amp;wgunm=sysact&amp;wgdmn=134</t>
  </si>
  <si>
    <t>EL TAPATIO DE JALISCO</t>
  </si>
  <si>
    <t>5323 ROOSEVELT AV San Antonio, TX 782213223</t>
  </si>
  <si>
    <t>https://samhd-tx.mydhd.com/webadmin/dhd_134/paper/_paper_inspection_food.cfm?inspectionID=3127404&amp;parentTableName=tblInspection&amp;dsn=DHD_134&amp;&amp;domainID=134&amp;wguid=1367&amp;wgunm=sysact&amp;wgdmn=134</t>
  </si>
  <si>
    <t>POET'S WALK AT PRESIDIO PKWY</t>
  </si>
  <si>
    <t>5438 PRESIDIO PKWY San Antonio, TX 78249</t>
  </si>
  <si>
    <t>https://samhd-tx.mydhd.com/webadmin/dhd_134/paper/_paper_inspection_food.cfm?inspectionID=2357585&amp;parentTableName=tblInspection&amp;dsn=DHD_134&amp;&amp;domainID=134&amp;wguid=1367&amp;wgunm=sysact&amp;wgdmn=134</t>
  </si>
  <si>
    <t>https://samhd-tx.mydhd.com/webadmin/dhd_134/paper/_paper_inspection_food.cfm?inspectionID=2357594&amp;parentTableName=tblInspection&amp;dsn=DHD_134&amp;&amp;domainID=134&amp;wguid=1367&amp;wgunm=sysact&amp;wgdmn=134</t>
  </si>
  <si>
    <t>https://samhd-tx.mydhd.com/webadmin/dhd_134/paper/_paper_inspection_food.cfm?inspectionID=2357613&amp;parentTableName=tblInspection&amp;dsn=DHD_134&amp;&amp;domainID=134&amp;wguid=1367&amp;wgunm=sysact&amp;wgdmn=134</t>
  </si>
  <si>
    <t>MAINLAND FOOD MART</t>
  </si>
  <si>
    <t>7425 MAINLAND DR San Antonio, TX 782500</t>
  </si>
  <si>
    <t>https://samhd-tx.mydhd.com/webadmin/dhd_134/paper/_paper_inspection_food.cfm?inspectionID=3120594&amp;parentTableName=tblInspection&amp;dsn=DHD_134&amp;&amp;domainID=134&amp;wguid=1367&amp;wgunm=sysact&amp;wgdmn=134</t>
  </si>
  <si>
    <t>STARBUCKS COFFEE #6306ALR0424</t>
  </si>
  <si>
    <t>https://samhd-tx.mydhd.com/webadmin/dhd_134/paper/_paper_inspection_food.cfm?inspectionID=2357596&amp;parentTableName=tblInspection&amp;dsn=DHD_134&amp;&amp;domainID=134&amp;wguid=1367&amp;wgunm=sysact&amp;wgdmn=134</t>
  </si>
  <si>
    <t>HOLIDAY INN</t>
  </si>
  <si>
    <t>19280 REDLAND RD San Antonio, TX 782590</t>
  </si>
  <si>
    <t>https://samhd-tx.mydhd.com/webadmin/dhd_134/paper/_paper_inspection_food.cfm?inspectionID=3127492&amp;parentTableName=tblInspection&amp;dsn=DHD_134&amp;&amp;domainID=134&amp;wguid=1367&amp;wgunm=sysact&amp;wgdmn=134</t>
  </si>
  <si>
    <t>JACK IN THE BOX #903</t>
  </si>
  <si>
    <t>3706 ZARZAMORA ST S San Antonio, TX 782250</t>
  </si>
  <si>
    <t>https://samhd-tx.mydhd.com/webadmin/dhd_134/paper/_paper_inspection_food.cfm?inspectionID=3120966&amp;parentTableName=tblInspection&amp;dsn=DHD_134&amp;&amp;domainID=134&amp;wguid=1367&amp;wgunm=sysact&amp;wgdmn=134</t>
  </si>
  <si>
    <t>JACK IN THE BOX #853</t>
  </si>
  <si>
    <t>2465 BABCOCK RD San Antonio, TX 782290</t>
  </si>
  <si>
    <t>https://samhd-tx.mydhd.com/webadmin/dhd_134/paper/_paper_inspection_food.cfm?inspectionID=3120663&amp;parentTableName=tblInspection&amp;dsn=DHD_134&amp;&amp;domainID=134&amp;wguid=1367&amp;wgunm=sysact&amp;wgdmn=134</t>
  </si>
  <si>
    <t>https://samhd-tx.mydhd.com/webadmin/dhd_134/paper/_paper_inspection_food.cfm?inspectionID=2355372&amp;parentTableName=tblInspection&amp;dsn=DHD_134&amp;&amp;domainID=134&amp;wguid=1367&amp;wgunm=sysact&amp;wgdmn=134</t>
  </si>
  <si>
    <t>SUBWAY SANDWICH SHOP #36386 #</t>
  </si>
  <si>
    <t>https://samhd-tx.mydhd.com/webadmin/dhd_134/paper/_paper_inspection_food.cfm?inspectionID=3127293&amp;parentTableName=tblInspection&amp;dsn=DHD_134&amp;&amp;domainID=134&amp;wguid=1367&amp;wgunm=sysact&amp;wgdmn=134</t>
  </si>
  <si>
    <t>https://samhd-tx.mydhd.com/webadmin/dhd_134/paper/_paper_inspection_food.cfm?inspectionID=2355387&amp;parentTableName=tblInspection&amp;dsn=DHD_134&amp;&amp;domainID=134&amp;wguid=1367&amp;wgunm=sysact&amp;wgdmn=134</t>
  </si>
  <si>
    <t>https://samhd-tx.mydhd.com/webadmin/dhd_134/paper/_paper_inspection_food.cfm?inspectionID=2355462&amp;parentTableName=tblInspection&amp;dsn=DHD_134&amp;&amp;domainID=134&amp;wguid=1367&amp;wgunm=sysact&amp;wgdmn=134</t>
  </si>
  <si>
    <t>https://samhd-tx.mydhd.com/webadmin/dhd_134/paper/_paper_inspection_food.cfm?inspectionID=2357409&amp;parentTableName=tblInspection&amp;dsn=DHD_134&amp;&amp;domainID=134&amp;wguid=1367&amp;wgunm=sysact&amp;wgdmn=134</t>
  </si>
  <si>
    <t>7-ELEVEN STORE</t>
  </si>
  <si>
    <t>3155 MILITARY DR SW San Antonio, TX 782240</t>
  </si>
  <si>
    <t>https://samhd-tx.mydhd.com/webadmin/dhd_134/paper/_paper_inspection_food.cfm?inspectionID=2355515&amp;parentTableName=tblInspection&amp;dsn=DHD_134&amp;&amp;domainID=134&amp;wguid=1367&amp;wgunm=sysact&amp;wgdmn=134</t>
  </si>
  <si>
    <t>SOLUNA</t>
  </si>
  <si>
    <t>https://samhd-tx.mydhd.com/webadmin/dhd_134/paper/_paper_inspection_food.cfm?inspectionID=3121034&amp;parentTableName=tblInspection&amp;dsn=DHD_134&amp;&amp;domainID=134&amp;wguid=1367&amp;wgunm=sysact&amp;wgdmn=134</t>
  </si>
  <si>
    <t>https://samhd-tx.mydhd.com/webadmin/dhd_134/paper/_paper_inspection_food.cfm?inspectionID=3121068&amp;parentTableName=tblInspection&amp;dsn=DHD_134&amp;&amp;domainID=134&amp;wguid=1367&amp;wgunm=sysact&amp;wgdmn=134</t>
  </si>
  <si>
    <t>https://samhd-tx.mydhd.com/webadmin/dhd_134/paper/_paper_inspection_food.cfm?inspectionID=2357564&amp;parentTableName=tblInspection&amp;dsn=DHD_134&amp;&amp;domainID=134&amp;wguid=1367&amp;wgunm=sysact&amp;wgdmn=134</t>
  </si>
  <si>
    <t>https://samhd-tx.mydhd.com/webadmin/dhd_134/paper/_paper_inspection_food.cfm?inspectionID=2355528&amp;parentTableName=tblInspection&amp;dsn=DHD_134&amp;&amp;domainID=134&amp;wguid=1367&amp;wgunm=sysact&amp;wgdmn=134</t>
  </si>
  <si>
    <t>https://samhd-tx.mydhd.com/webadmin/dhd_134/paper/_paper_inspection_food.cfm?inspectionID=3127356&amp;parentTableName=tblInspection&amp;dsn=DHD_134&amp;&amp;domainID=134&amp;wguid=1367&amp;wgunm=sysact&amp;wgdmn=134</t>
  </si>
  <si>
    <t>https://samhd-tx.mydhd.com/webadmin/dhd_134/paper/_paper_inspection_food.cfm?inspectionID=3121005&amp;parentTableName=tblInspection&amp;dsn=DHD_134&amp;&amp;domainID=134&amp;wguid=1367&amp;wgunm=sysact&amp;wgdmn=134</t>
  </si>
  <si>
    <t>https://samhd-tx.mydhd.com/webadmin/dhd_134/paper/_paper_inspection_food.cfm?inspectionID=3127265&amp;parentTableName=tblInspection&amp;dsn=DHD_134&amp;&amp;domainID=134&amp;wguid=1367&amp;wgunm=sysact&amp;wgdmn=134</t>
  </si>
  <si>
    <t>LULAS MEXICAN CAFE</t>
  </si>
  <si>
    <t>115 TRAVIS ST E San Antonio, TX 782051611</t>
  </si>
  <si>
    <t>https://samhd-tx.mydhd.com/webadmin/dhd_134/paper/_paper_inspection_food.cfm?inspectionID=3127192&amp;parentTableName=tblInspection&amp;dsn=DHD_134&amp;&amp;domainID=134&amp;wguid=1367&amp;wgunm=sysact&amp;wgdmn=134</t>
  </si>
  <si>
    <t>STARBUCKS #49313</t>
  </si>
  <si>
    <t>3100 BROADWAY San Antonio, TX 78209</t>
  </si>
  <si>
    <t>https://samhd-tx.mydhd.com/webadmin/dhd_134/paper/_paper_inspection_food.cfm?inspectionID=3120986&amp;parentTableName=tblInspection&amp;dsn=DHD_134&amp;&amp;domainID=134&amp;wguid=1367&amp;wgunm=sysact&amp;wgdmn=134</t>
  </si>
  <si>
    <t>SOUTHERN GYROS LLC</t>
  </si>
  <si>
    <t>2401 NOGALITOS ST San Antonio, TX 782251529</t>
  </si>
  <si>
    <t>https://samhd-tx.mydhd.com/webadmin/dhd_134/paper/_paper_inspection_food.cfm?inspectionID=3120852&amp;parentTableName=tblInspection&amp;dsn=DHD_134&amp;&amp;domainID=134&amp;wguid=1367&amp;wgunm=sysact&amp;wgdmn=134</t>
  </si>
  <si>
    <t>https://samhd-tx.mydhd.com/webadmin/dhd_134/paper/_paper_inspection_food.cfm?inspectionID=2357487&amp;parentTableName=tblInspection&amp;dsn=DHD_134&amp;&amp;domainID=134&amp;wguid=1367&amp;wgunm=sysact&amp;wgdmn=134</t>
  </si>
  <si>
    <t>https://samhd-tx.mydhd.com/webadmin/dhd_134/paper/_paper_inspection_food.cfm?inspectionID=3120980&amp;parentTableName=tblInspection&amp;dsn=DHD_134&amp;&amp;domainID=134&amp;wguid=1367&amp;wgunm=sysact&amp;wgdmn=134</t>
  </si>
  <si>
    <t>ROSS DRESS FOR LESS #509 #</t>
  </si>
  <si>
    <t>11663 BANDERA RD San Antonio, TX 782540</t>
  </si>
  <si>
    <t>https://samhd-tx.mydhd.com/webadmin/dhd_134/paper/_paper_inspection_food.cfm?inspectionID=3120899&amp;parentTableName=tblInspection&amp;dsn=DHD_134&amp;&amp;domainID=134&amp;wguid=1367&amp;wgunm=sysact&amp;wgdmn=134</t>
  </si>
  <si>
    <t>1000 DEGREE NEAPOLITAN PIZZA</t>
  </si>
  <si>
    <t>https://samhd-tx.mydhd.com/webadmin/dhd_134/paper/_paper_inspection_food.cfm?inspectionID=2357518&amp;parentTableName=tblInspection&amp;dsn=DHD_134&amp;&amp;domainID=134&amp;wguid=1367&amp;wgunm=sysact&amp;wgdmn=134</t>
  </si>
  <si>
    <t>https://samhd-tx.mydhd.com/webadmin/dhd_134/paper/_paper_inspection_food.cfm?inspectionID=3120923&amp;parentTableName=tblInspection&amp;dsn=DHD_134&amp;&amp;domainID=134&amp;wguid=1367&amp;wgunm=sysact&amp;wgdmn=134</t>
  </si>
  <si>
    <t>COMPASS GROUP @ CVS/CAREMARK</t>
  </si>
  <si>
    <t>7034 ALAMO DOWNS San Antonio, TX 782384509</t>
  </si>
  <si>
    <t>https://samhd-tx.mydhd.com/webadmin/dhd_134/paper/_paper_inspection_food.cfm?inspectionID=3121191&amp;parentTableName=tblInspection&amp;dsn=DHD_134&amp;&amp;domainID=134&amp;wguid=1367&amp;wgunm=sysact&amp;wgdmn=134</t>
  </si>
  <si>
    <t>https://samhd-tx.mydhd.com/webadmin/dhd_134/paper/_paper_inspection_food.cfm?inspectionID=2355511&amp;parentTableName=tblInspection&amp;dsn=DHD_134&amp;&amp;domainID=134&amp;wguid=1367&amp;wgunm=sysact&amp;wgdmn=134</t>
  </si>
  <si>
    <t>GLOBAL KITCHEN</t>
  </si>
  <si>
    <t>1 UTSA CIR San Antonio, TX 782490</t>
  </si>
  <si>
    <t>https://samhd-tx.mydhd.com/webadmin/dhd_134/paper/_paper_inspection_food.cfm?inspectionID=3121157&amp;parentTableName=tblInspection&amp;dsn=DHD_134&amp;&amp;domainID=134&amp;wguid=1367&amp;wgunm=sysact&amp;wgdmn=134</t>
  </si>
  <si>
    <t>https://samhd-tx.mydhd.com/webadmin/dhd_134/paper/_paper_inspection_food.cfm?inspectionID=2355431&amp;parentTableName=tblInspection&amp;dsn=DHD_134&amp;&amp;domainID=134&amp;wguid=1367&amp;wgunm=sysact&amp;wgdmn=134</t>
  </si>
  <si>
    <t>https://samhd-tx.mydhd.com/webadmin/dhd_134/paper/_paper_inspection_food.cfm?inspectionID=3127370&amp;parentTableName=tblInspection&amp;dsn=DHD_134&amp;&amp;domainID=134&amp;wguid=1367&amp;wgunm=sysact&amp;wgdmn=134</t>
  </si>
  <si>
    <t>JOLLIBEE..</t>
  </si>
  <si>
    <t>5033 NW 410 San Antonio, TX 78229</t>
  </si>
  <si>
    <t>https://samhd-tx.mydhd.com/webadmin/dhd_134/paper/_paper_inspection_food.cfm?inspectionID=2355525&amp;parentTableName=tblInspection&amp;dsn=DHD_134&amp;&amp;domainID=134&amp;wguid=1367&amp;wgunm=sysact&amp;wgdmn=134</t>
  </si>
  <si>
    <t>https://samhd-tx.mydhd.com/webadmin/dhd_134/paper/_paper_inspection_food.cfm?inspectionID=3120853&amp;parentTableName=tblInspection&amp;dsn=DHD_134&amp;&amp;domainID=134&amp;wguid=1367&amp;wgunm=sysact&amp;wgdmn=134</t>
  </si>
  <si>
    <t>MADISON ESTATES</t>
  </si>
  <si>
    <t>8645 FREDSBG RD San Antonio, TX 782400</t>
  </si>
  <si>
    <t>https://samhd-tx.mydhd.com/webadmin/dhd_134/paper/_paper_inspection_food.cfm?inspectionID=3121175&amp;parentTableName=tblInspection&amp;dsn=DHD_134&amp;&amp;domainID=134&amp;wguid=1367&amp;wgunm=sysact&amp;wgdmn=134</t>
  </si>
  <si>
    <t>https://samhd-tx.mydhd.com/webadmin/dhd_134/paper/_paper_inspection_food.cfm?inspectionID=2355353&amp;parentTableName=tblInspection&amp;dsn=DHD_134&amp;&amp;domainID=134&amp;wguid=1367&amp;wgunm=sysact&amp;wgdmn=134</t>
  </si>
  <si>
    <t>https://samhd-tx.mydhd.com/webadmin/dhd_134/paper/_paper_inspection_food.cfm?inspectionID=3127479&amp;parentTableName=tblInspection&amp;dsn=DHD_134&amp;&amp;domainID=134&amp;wguid=1367&amp;wgunm=sysact&amp;wgdmn=134</t>
  </si>
  <si>
    <t>6800 PARK TEN DR San Antonio, TX 782130</t>
  </si>
  <si>
    <t>https://samhd-tx.mydhd.com/webadmin/dhd_134/paper/_paper_inspection_food.cfm?inspectionID=3121292&amp;parentTableName=tblInspection&amp;dsn=DHD_134&amp;&amp;domainID=134&amp;wguid=1367&amp;wgunm=sysact&amp;wgdmn=134</t>
  </si>
  <si>
    <t>CIRCLE K #2743954</t>
  </si>
  <si>
    <t>1526 NEW BRNFLS N San Antonio, TX 782082011</t>
  </si>
  <si>
    <t>https://samhd-tx.mydhd.com/webadmin/dhd_134/paper/_paper_inspection_food.cfm?inspectionID=2357338&amp;parentTableName=tblInspection&amp;dsn=DHD_134&amp;&amp;domainID=134&amp;wguid=1367&amp;wgunm=sysact&amp;wgdmn=134</t>
  </si>
  <si>
    <t>PIZZA PATRON #76</t>
  </si>
  <si>
    <t>https://samhd-tx.mydhd.com/webadmin/dhd_134/paper/_paper_inspection_food.cfm?inspectionID=3127570&amp;parentTableName=tblInspection&amp;dsn=DHD_134&amp;&amp;domainID=134&amp;wguid=1367&amp;wgunm=sysact&amp;wgdmn=134</t>
  </si>
  <si>
    <t>https://samhd-tx.mydhd.com/webadmin/dhd_134/paper/_paper_inspection_food.cfm?inspectionID=3127619&amp;parentTableName=tblInspection&amp;dsn=DHD_134&amp;&amp;domainID=134&amp;wguid=1367&amp;wgunm=sysact&amp;wgdmn=134</t>
  </si>
  <si>
    <t>https://samhd-tx.mydhd.com/webadmin/dhd_134/paper/_paper_inspection_food.cfm?inspectionID=2357803&amp;parentTableName=tblInspection&amp;dsn=DHD_134&amp;&amp;domainID=134&amp;wguid=1367&amp;wgunm=sysact&amp;wgdmn=134</t>
  </si>
  <si>
    <t>https://samhd-tx.mydhd.com/webadmin/dhd_134/paper/_paper_inspection_food.cfm?inspectionID=3121328&amp;parentTableName=tblInspection&amp;dsn=DHD_134&amp;&amp;domainID=134&amp;wguid=1367&amp;wgunm=sysact&amp;wgdmn=134</t>
  </si>
  <si>
    <t>7-ELEVEN #36584B</t>
  </si>
  <si>
    <t>13687 IH 10 W San Antonio, TX 782490</t>
  </si>
  <si>
    <t>https://samhd-tx.mydhd.com/webadmin/dhd_134/paper/_paper_inspection_food.cfm?inspectionID=3127617&amp;parentTableName=tblInspection&amp;dsn=DHD_134&amp;&amp;domainID=134&amp;wguid=1367&amp;wgunm=sysact&amp;wgdmn=134</t>
  </si>
  <si>
    <t>https://samhd-tx.mydhd.com/webadmin/dhd_134/paper/_paper_inspection_food.cfm?inspectionID=2355329&amp;parentTableName=tblInspection&amp;dsn=DHD_134&amp;&amp;domainID=134&amp;wguid=1367&amp;wgunm=sysact&amp;wgdmn=134</t>
  </si>
  <si>
    <t>BILL MILLER BBQ #24</t>
  </si>
  <si>
    <t>11842 PERRIN BEITEL San Antonio, TX 78217</t>
  </si>
  <si>
    <t>https://samhd-tx.mydhd.com/webadmin/dhd_134/paper/_paper_inspection_food.cfm?inspectionID=2357375&amp;parentTableName=tblInspection&amp;dsn=DHD_134&amp;&amp;domainID=134&amp;wguid=1367&amp;wgunm=sysact&amp;wgdmn=134</t>
  </si>
  <si>
    <t>GRIMALDI'S COAL BRICK-OVEN PIZZERIA</t>
  </si>
  <si>
    <t>22810 US 281 N San Antonio, TX 782590</t>
  </si>
  <si>
    <t>https://samhd-tx.mydhd.com/webadmin/dhd_134/paper/_paper_inspection_food.cfm?inspectionID=3121419&amp;parentTableName=tblInspection&amp;dsn=DHD_134&amp;&amp;domainID=134&amp;wguid=1367&amp;wgunm=sysact&amp;wgdmn=134</t>
  </si>
  <si>
    <t>https://samhd-tx.mydhd.com/webadmin/dhd_134/paper/_paper_inspection_food.cfm?inspectionID=2357813&amp;parentTableName=tblInspection&amp;dsn=DHD_134&amp;&amp;domainID=134&amp;wguid=1367&amp;wgunm=sysact&amp;wgdmn=134</t>
  </si>
  <si>
    <t>BEACON HILL ELEMENTARY SCHOOL</t>
  </si>
  <si>
    <t>1411 ASHBY PL W San Antonio, TX 782016337</t>
  </si>
  <si>
    <t>https://samhd-tx.mydhd.com/webadmin/dhd_134/paper/_paper_inspection_food.cfm?inspectionID=3127694&amp;parentTableName=tblInspection&amp;dsn=DHD_134&amp;&amp;domainID=134&amp;wguid=1367&amp;wgunm=sysact&amp;wgdmn=134</t>
  </si>
  <si>
    <t>https://samhd-tx.mydhd.com/webadmin/dhd_134/paper/_paper_inspection_food.cfm?inspectionID=2357333&amp;parentTableName=tblInspection&amp;dsn=DHD_134&amp;&amp;domainID=134&amp;wguid=1367&amp;wgunm=sysact&amp;wgdmn=134</t>
  </si>
  <si>
    <t>ALAMO DRAFT HOUSE</t>
  </si>
  <si>
    <t>618 LOOP 410 NW San Antonio, TX 782160</t>
  </si>
  <si>
    <t>https://samhd-tx.mydhd.com/webadmin/dhd_134/paper/_paper_inspection_food.cfm?inspectionID=3117403&amp;parentTableName=tblInspection&amp;dsn=DHD_134&amp;&amp;domainID=134&amp;wguid=1367&amp;wgunm=sysact&amp;wgdmn=134</t>
  </si>
  <si>
    <t>CHIPOTLE MEXICAN GRILL #592</t>
  </si>
  <si>
    <t>https://samhd-tx.mydhd.com/webadmin/dhd_134/paper/_paper_inspection_food.cfm?inspectionID=3127709&amp;parentTableName=tblInspection&amp;dsn=DHD_134&amp;&amp;domainID=134&amp;wguid=1367&amp;wgunm=sysact&amp;wgdmn=134</t>
  </si>
  <si>
    <t>VELVET TACO</t>
  </si>
  <si>
    <t>103 GRAYSON ST W San Antonio, TX 782124115</t>
  </si>
  <si>
    <t>https://samhd-tx.mydhd.com/webadmin/dhd_134/paper/_paper_inspection_food.cfm?inspectionID=3117250&amp;parentTableName=tblInspection&amp;dsn=DHD_134&amp;&amp;domainID=134&amp;wguid=1367&amp;wgunm=sysact&amp;wgdmn=134</t>
  </si>
  <si>
    <t>https://samhd-tx.mydhd.com/webadmin/dhd_134/paper/_paper_inspection_food.cfm?inspectionID=3121373&amp;parentTableName=tblInspection&amp;dsn=DHD_134&amp;&amp;domainID=134&amp;wguid=1367&amp;wgunm=sysact&amp;wgdmn=134</t>
  </si>
  <si>
    <t>https://samhd-tx.mydhd.com/webadmin/dhd_134/paper/_paper_inspection_food.cfm?inspectionID=2357841&amp;parentTableName=tblInspection&amp;dsn=DHD_134&amp;&amp;domainID=134&amp;wguid=1367&amp;wgunm=sysact&amp;wgdmn=134</t>
  </si>
  <si>
    <t>https://samhd-tx.mydhd.com/webadmin/dhd_134/paper/_paper_inspection_food.cfm?inspectionID=3121427&amp;parentTableName=tblInspection&amp;dsn=DHD_134&amp;&amp;domainID=134&amp;wguid=1367&amp;wgunm=sysact&amp;wgdmn=134</t>
  </si>
  <si>
    <t>https://samhd-tx.mydhd.com/webadmin/dhd_134/paper/_paper_inspection_food.cfm?inspectionID=2357830&amp;parentTableName=tblInspection&amp;dsn=DHD_134&amp;&amp;domainID=134&amp;wguid=1367&amp;wgunm=sysact&amp;wgdmn=134</t>
  </si>
  <si>
    <t>MAMA'S CAFE</t>
  </si>
  <si>
    <t>2442 NACOGDOCHES RD San Antonio, TX 782176023</t>
  </si>
  <si>
    <t>https://samhd-tx.mydhd.com/webadmin/dhd_134/paper/_paper_inspection_food.cfm?inspectionID=3121366&amp;parentTableName=tblInspection&amp;dsn=DHD_134&amp;&amp;domainID=134&amp;wguid=1367&amp;wgunm=sysact&amp;wgdmn=134</t>
  </si>
  <si>
    <t>https://samhd-tx.mydhd.com/webadmin/dhd_134/paper/_paper_inspection_food.cfm?inspectionID=3117302&amp;parentTableName=tblInspection&amp;dsn=DHD_134&amp;&amp;domainID=134&amp;wguid=1367&amp;wgunm=sysact&amp;wgdmn=134</t>
  </si>
  <si>
    <t>https://samhd-tx.mydhd.com/webadmin/dhd_134/paper/_paper_inspection_food.cfm?inspectionID=3121417&amp;parentTableName=tblInspection&amp;dsn=DHD_134&amp;&amp;domainID=134&amp;wguid=1367&amp;wgunm=sysact&amp;wgdmn=134</t>
  </si>
  <si>
    <t>NIKIS CAFE MEXICAN RESTAURANT</t>
  </si>
  <si>
    <t>6125 CALLAGHAN RD San Antonio, TX 782281117</t>
  </si>
  <si>
    <t>https://samhd-tx.mydhd.com/webadmin/dhd_134/paper/_paper_inspection_food.cfm?inspectionID=3121320&amp;parentTableName=tblInspection&amp;dsn=DHD_134&amp;&amp;domainID=134&amp;wguid=1367&amp;wgunm=sysact&amp;wgdmn=134</t>
  </si>
  <si>
    <t>https://samhd-tx.mydhd.com/webadmin/dhd_134/paper/_paper_inspection_food.cfm?inspectionID=3127048&amp;parentTableName=tblInspection&amp;dsn=DHD_134&amp;&amp;domainID=134&amp;wguid=1367&amp;wgunm=sysact&amp;wgdmn=134</t>
  </si>
  <si>
    <t>https://samhd-tx.mydhd.com/webadmin/dhd_134/paper/_paper_inspection_food.cfm?inspectionID=3127561&amp;parentTableName=tblInspection&amp;dsn=DHD_134&amp;&amp;domainID=134&amp;wguid=1367&amp;wgunm=sysact&amp;wgdmn=134</t>
  </si>
  <si>
    <t>https://samhd-tx.mydhd.com/webadmin/dhd_134/paper/_paper_inspection_food.cfm?inspectionID=3121322&amp;parentTableName=tblInspection&amp;dsn=DHD_134&amp;&amp;domainID=134&amp;wguid=1367&amp;wgunm=sysact&amp;wgdmn=134</t>
  </si>
  <si>
    <t>https://samhd-tx.mydhd.com/webadmin/dhd_134/paper/_paper_inspection_food.cfm?inspectionID=3117529&amp;parentTableName=tblInspection&amp;dsn=DHD_134&amp;&amp;domainID=134&amp;wguid=1367&amp;wgunm=sysact&amp;wgdmn=134</t>
  </si>
  <si>
    <t>ZARA GROCERY</t>
  </si>
  <si>
    <t>1634 BABCOCK RD San Antonio, TX 78229</t>
  </si>
  <si>
    <t>https://samhd-tx.mydhd.com/webadmin/dhd_134/paper/_paper_inspection_food.cfm?inspectionID=2357619&amp;parentTableName=tblInspection&amp;dsn=DHD_134&amp;&amp;domainID=134&amp;wguid=1367&amp;wgunm=sysact&amp;wgdmn=134</t>
  </si>
  <si>
    <t>https://samhd-tx.mydhd.com/webadmin/dhd_134/paper/_paper_inspection_food.cfm?inspectionID=3127442&amp;parentTableName=tblInspection&amp;dsn=DHD_134&amp;&amp;domainID=134&amp;wguid=1367&amp;wgunm=sysact&amp;wgdmn=134</t>
  </si>
  <si>
    <t>https://samhd-tx.mydhd.com/webadmin/dhd_134/paper/_paper_inspection_food.cfm?inspectionID=2357435&amp;parentTableName=tblInspection&amp;dsn=DHD_134&amp;&amp;domainID=134&amp;wguid=1367&amp;wgunm=sysact&amp;wgdmn=134</t>
  </si>
  <si>
    <t>PIZZA PATRON #139</t>
  </si>
  <si>
    <t>13909 NACOGDOCHES RD San Antonio, TX 782171295</t>
  </si>
  <si>
    <t>https://samhd-tx.mydhd.com/webadmin/dhd_134/paper/_paper_inspection_food.cfm?inspectionID=3121298&amp;parentTableName=tblInspection&amp;dsn=DHD_134&amp;&amp;domainID=134&amp;wguid=1367&amp;wgunm=sysact&amp;wgdmn=134</t>
  </si>
  <si>
    <t>https://samhd-tx.mydhd.com/webadmin/dhd_134/paper/_paper_inspection_food.cfm?inspectionID=2357739&amp;parentTableName=tblInspection&amp;dsn=DHD_134&amp;&amp;domainID=134&amp;wguid=1367&amp;wgunm=sysact&amp;wgdmn=134</t>
  </si>
  <si>
    <t>https://samhd-tx.mydhd.com/webadmin/dhd_134/paper/_paper_inspection_food.cfm?inspectionID=2355660&amp;parentTableName=tblInspection&amp;dsn=DHD_134&amp;&amp;domainID=134&amp;wguid=1367&amp;wgunm=sysact&amp;wgdmn=134</t>
  </si>
  <si>
    <t>HEB GROCERY STORE #13 #</t>
  </si>
  <si>
    <t>https://samhd-tx.mydhd.com/webadmin/dhd_134/paper/_paper_inspection_food.cfm?inspectionID=2357379&amp;parentTableName=tblInspection&amp;dsn=DHD_134&amp;&amp;domainID=134&amp;wguid=1367&amp;wgunm=sysact&amp;wgdmn=134</t>
  </si>
  <si>
    <t>HAAGEN DAZS #</t>
  </si>
  <si>
    <t>214 ALAMO PZ San Antonio, TX 782050</t>
  </si>
  <si>
    <t>https://samhd-tx.mydhd.com/webadmin/dhd_134/paper/_paper_inspection_food.cfm?inspectionID=2357708&amp;parentTableName=tblInspection&amp;dsn=DHD_134&amp;&amp;domainID=134&amp;wguid=1367&amp;wgunm=sysact&amp;wgdmn=134</t>
  </si>
  <si>
    <t>https://samhd-tx.mydhd.com/webadmin/dhd_134/paper/_paper_inspection_food.cfm?inspectionID=3127053&amp;parentTableName=tblInspection&amp;dsn=DHD_134&amp;&amp;domainID=134&amp;wguid=1367&amp;wgunm=sysact&amp;wgdmn=134</t>
  </si>
  <si>
    <t>WINGSTOP #719</t>
  </si>
  <si>
    <t>https://samhd-tx.mydhd.com/webadmin/dhd_134/paper/_paper_inspection_food.cfm?inspectionID=3121305&amp;parentTableName=tblInspection&amp;dsn=DHD_134&amp;&amp;domainID=134&amp;wguid=1367&amp;wgunm=sysact&amp;wgdmn=134</t>
  </si>
  <si>
    <t>STAR STOP 85</t>
  </si>
  <si>
    <t>10034 SAN PEDRO AV San Antonio, TX 782163848</t>
  </si>
  <si>
    <t>https://samhd-tx.mydhd.com/webadmin/dhd_134/paper/_paper_inspection_food.cfm?inspectionID=3117509&amp;parentTableName=tblInspection&amp;dsn=DHD_134&amp;&amp;domainID=134&amp;wguid=1367&amp;wgunm=sysact&amp;wgdmn=134</t>
  </si>
  <si>
    <t>PEARL OF THE ORIENT PHILLIPENES MAR</t>
  </si>
  <si>
    <t>7327 HWY 90 W San Antonio, TX 782270</t>
  </si>
  <si>
    <t>https://samhd-tx.mydhd.com/webadmin/dhd_134/paper/_paper_inspection_food.cfm?inspectionID=3117260&amp;parentTableName=tblInspection&amp;dsn=DHD_134&amp;&amp;domainID=134&amp;wguid=1367&amp;wgunm=sysact&amp;wgdmn=134</t>
  </si>
  <si>
    <t>https://samhd-tx.mydhd.com/webadmin/dhd_134/paper/_paper_inspection_food.cfm?inspectionID=3127109&amp;parentTableName=tblInspection&amp;dsn=DHD_134&amp;&amp;domainID=134&amp;wguid=1367&amp;wgunm=sysact&amp;wgdmn=134</t>
  </si>
  <si>
    <t>https://samhd-tx.mydhd.com/webadmin/dhd_134/paper/_paper_inspection_food.cfm?inspectionID=3117504&amp;parentTableName=tblInspection&amp;dsn=DHD_134&amp;&amp;domainID=134&amp;wguid=1367&amp;wgunm=sysact&amp;wgdmn=134</t>
  </si>
  <si>
    <t>https://samhd-tx.mydhd.com/webadmin/dhd_134/paper/_paper_inspection_food.cfm?inspectionID=3127482&amp;parentTableName=tblInspection&amp;dsn=DHD_134&amp;&amp;domainID=134&amp;wguid=1367&amp;wgunm=sysact&amp;wgdmn=134</t>
  </si>
  <si>
    <t>RIVERCENTER DRUG STORE II</t>
  </si>
  <si>
    <t>https://samhd-tx.mydhd.com/webadmin/dhd_134/paper/_paper_inspection_food.cfm?inspectionID=2357728&amp;parentTableName=tblInspection&amp;dsn=DHD_134&amp;&amp;domainID=134&amp;wguid=1367&amp;wgunm=sysact&amp;wgdmn=134</t>
  </si>
  <si>
    <t>https://samhd-tx.mydhd.com/webadmin/dhd_134/paper/_paper_inspection_food.cfm?inspectionID=2357686&amp;parentTableName=tblInspection&amp;dsn=DHD_134&amp;&amp;domainID=134&amp;wguid=1367&amp;wgunm=sysact&amp;wgdmn=134</t>
  </si>
  <si>
    <t>THE INDIA STORE</t>
  </si>
  <si>
    <t>5751 EVERS RD San Antonio, TX 782291765</t>
  </si>
  <si>
    <t>https://samhd-tx.mydhd.com/webadmin/dhd_134/paper/_paper_inspection_food.cfm?inspectionID=2357706&amp;parentTableName=tblInspection&amp;dsn=DHD_134&amp;&amp;domainID=134&amp;wguid=1367&amp;wgunm=sysact&amp;wgdmn=134</t>
  </si>
  <si>
    <t>https://samhd-tx.mydhd.com/webadmin/dhd_134/paper/_paper_inspection_food.cfm?inspectionID=2355252&amp;parentTableName=tblInspection&amp;dsn=DHD_134&amp;&amp;domainID=134&amp;wguid=1367&amp;wgunm=sysact&amp;wgdmn=134</t>
  </si>
  <si>
    <t>BUENA VIDA NURSING AND REHAB</t>
  </si>
  <si>
    <t>5027 PECAN GROVE DR San Antonio, TX 782223529</t>
  </si>
  <si>
    <t>https://samhd-tx.mydhd.com/webadmin/dhd_134/paper/_paper_inspection_food.cfm?inspectionID=3121319&amp;parentTableName=tblInspection&amp;dsn=DHD_134&amp;&amp;domainID=134&amp;wguid=1367&amp;wgunm=sysact&amp;wgdmn=134</t>
  </si>
  <si>
    <t>https://samhd-tx.mydhd.com/webadmin/dhd_134/paper/_paper_inspection_food.cfm?inspectionID=3117494&amp;parentTableName=tblInspection&amp;dsn=DHD_134&amp;&amp;domainID=134&amp;wguid=1367&amp;wgunm=sysact&amp;wgdmn=134</t>
  </si>
  <si>
    <t>DELLIGATTI'S SANDWICH SHOP</t>
  </si>
  <si>
    <t>13465 WETMORE RD San Antonio, TX 782473185</t>
  </si>
  <si>
    <t>https://samhd-tx.mydhd.com/webadmin/dhd_134/paper/_paper_inspection_food.cfm?inspectionID=3117565&amp;parentTableName=tblInspection&amp;dsn=DHD_134&amp;&amp;domainID=134&amp;wguid=1367&amp;wgunm=sysact&amp;wgdmn=134</t>
  </si>
  <si>
    <t>https://samhd-tx.mydhd.com/webadmin/dhd_134/paper/_paper_inspection_food.cfm?inspectionID=2357377&amp;parentTableName=tblInspection&amp;dsn=DHD_134&amp;&amp;domainID=134&amp;wguid=1367&amp;wgunm=sysact&amp;wgdmn=134</t>
  </si>
  <si>
    <t>LINDAS MEXICAN RESTAURANT</t>
  </si>
  <si>
    <t>1424 GUADALUPE ST San Antonio, TX 782075522</t>
  </si>
  <si>
    <t>https://samhd-tx.mydhd.com/webadmin/dhd_134/paper/_paper_inspection_food.cfm?inspectionID=3127009&amp;parentTableName=tblInspection&amp;dsn=DHD_134&amp;&amp;domainID=134&amp;wguid=1367&amp;wgunm=sysact&amp;wgdmn=134</t>
  </si>
  <si>
    <t>https://samhd-tx.mydhd.com/webadmin/dhd_134/paper/_paper_inspection_food.cfm?inspectionID=3117522&amp;parentTableName=tblInspection&amp;dsn=DHD_134&amp;&amp;domainID=134&amp;wguid=1367&amp;wgunm=sysact&amp;wgdmn=134</t>
  </si>
  <si>
    <t>16100 US 281 N San Antonio, TX 782320</t>
  </si>
  <si>
    <t>https://samhd-tx.mydhd.com/webadmin/dhd_134/paper/_paper_inspection_food.cfm?inspectionID=2354617&amp;parentTableName=tblInspection&amp;dsn=DHD_134&amp;&amp;domainID=134&amp;wguid=1367&amp;wgunm=sysact&amp;wgdmn=134</t>
  </si>
  <si>
    <t>ALIBIS' SPORTS AND SPIRITS</t>
  </si>
  <si>
    <t>1141 COMMERCE ST E San Antonio, TX 782020</t>
  </si>
  <si>
    <t>https://samhd-tx.mydhd.com/webadmin/dhd_134/paper/_paper_inspection_food.cfm?inspectionID=3116501&amp;parentTableName=tblInspection&amp;dsn=DHD_134&amp;&amp;domainID=134&amp;wguid=1367&amp;wgunm=sysact&amp;wgdmn=134</t>
  </si>
  <si>
    <t>https://samhd-tx.mydhd.com/webadmin/dhd_134/paper/_paper_inspection_food.cfm?inspectionID=2358067&amp;parentTableName=tblInspection&amp;dsn=DHD_134&amp;&amp;domainID=134&amp;wguid=1367&amp;wgunm=sysact&amp;wgdmn=134</t>
  </si>
  <si>
    <t>https://samhd-tx.mydhd.com/webadmin/dhd_134/paper/_paper_inspection_food.cfm?inspectionID=3122193&amp;parentTableName=tblInspection&amp;dsn=DHD_134&amp;&amp;domainID=134&amp;wguid=1367&amp;wgunm=sysact&amp;wgdmn=134</t>
  </si>
  <si>
    <t>https://samhd-tx.mydhd.com/webadmin/dhd_134/paper/_paper_inspection_food.cfm?inspectionID=2482607&amp;parentTableName=tblInspection&amp;dsn=DHD_134&amp;&amp;domainID=134&amp;wguid=1367&amp;wgunm=sysact&amp;wgdmn=134</t>
  </si>
  <si>
    <t>https://samhd-tx.mydhd.com/webadmin/dhd_134/paper/_paper_inspection_food.cfm?inspectionID=2358550&amp;parentTableName=tblInspection&amp;dsn=DHD_134&amp;&amp;domainID=134&amp;wguid=1367&amp;wgunm=sysact&amp;wgdmn=134</t>
  </si>
  <si>
    <t>https://samhd-tx.mydhd.com/webadmin/dhd_134/paper/_paper_inspection_food.cfm?inspectionID=3115205&amp;parentTableName=tblInspection&amp;dsn=DHD_134&amp;&amp;domainID=134&amp;wguid=1367&amp;wgunm=sysact&amp;wgdmn=134</t>
  </si>
  <si>
    <t>DULCERIA CARMELITA/FM</t>
  </si>
  <si>
    <t>https://samhd-tx.mydhd.com/webadmin/dhd_134/paper/_paper_inspection_food.cfm?inspectionID=3115251&amp;parentTableName=tblInspection&amp;dsn=DHD_134&amp;&amp;domainID=134&amp;wguid=1367&amp;wgunm=sysact&amp;wgdmn=134</t>
  </si>
  <si>
    <t>BILL MILLER BBQ #62</t>
  </si>
  <si>
    <t>10939 CULEBRA RD San Antonio, TX 782540</t>
  </si>
  <si>
    <t>https://samhd-tx.mydhd.com/webadmin/dhd_134/paper/_paper_inspection_food.cfm?inspectionID=2482622&amp;parentTableName=tblInspection&amp;dsn=DHD_134&amp;&amp;domainID=134&amp;wguid=1367&amp;wgunm=sysact&amp;wgdmn=134</t>
  </si>
  <si>
    <t>https://samhd-tx.mydhd.com/webadmin/dhd_134/paper/_paper_inspection_food.cfm?inspectionID=3129702&amp;parentTableName=tblInspection&amp;dsn=DHD_134&amp;&amp;domainID=134&amp;wguid=1367&amp;wgunm=sysact&amp;wgdmn=134</t>
  </si>
  <si>
    <t>SAN ANTONIO BEHAVIORAL HEALTHCARE HOSPITAL LLC</t>
  </si>
  <si>
    <t>8550 HUEBNER RD San Antonio, TX 782401803</t>
  </si>
  <si>
    <t>https://samhd-tx.mydhd.com/webadmin/dhd_134/paper/_paper_inspection_food.cfm?inspectionID=3125414&amp;parentTableName=tblInspection&amp;dsn=DHD_134&amp;&amp;domainID=134&amp;wguid=1367&amp;wgunm=sysact&amp;wgdmn=134</t>
  </si>
  <si>
    <t>FAMILY DOLLAR #7077</t>
  </si>
  <si>
    <t>1826 RIGSBY AV San Antonio, TX 782100</t>
  </si>
  <si>
    <t>https://samhd-tx.mydhd.com/webadmin/dhd_134/paper/_paper_inspection_food.cfm?inspectionID=3129656&amp;parentTableName=tblInspection&amp;dsn=DHD_134&amp;&amp;domainID=134&amp;wguid=1367&amp;wgunm=sysact&amp;wgdmn=134</t>
  </si>
  <si>
    <t>LOSE WEIGHT NOW</t>
  </si>
  <si>
    <t>7422 MILITARY DR W San Antonio, TX 782272949</t>
  </si>
  <si>
    <t>https://samhd-tx.mydhd.com/webadmin/dhd_134/paper/_paper_inspection_food.cfm?inspectionID=3115081&amp;parentTableName=tblInspection&amp;dsn=DHD_134&amp;&amp;domainID=134&amp;wguid=1367&amp;wgunm=sysact&amp;wgdmn=134</t>
  </si>
  <si>
    <t>CHOCOLLAZO</t>
  </si>
  <si>
    <t>4013 BROADWAY San Antonio, TX 78209</t>
  </si>
  <si>
    <t>https://samhd-tx.mydhd.com/webadmin/dhd_134/paper/_paper_inspection_food.cfm?inspectionID=3122238&amp;parentTableName=tblInspection&amp;dsn=DHD_134&amp;&amp;domainID=134&amp;wguid=1367&amp;wgunm=sysact&amp;wgdmn=134</t>
  </si>
  <si>
    <t>https://samhd-tx.mydhd.com/webadmin/dhd_134/paper/_paper_inspection_food.cfm?inspectionID=3129758&amp;parentTableName=tblInspection&amp;dsn=DHD_134&amp;&amp;domainID=134&amp;wguid=1367&amp;wgunm=sysact&amp;wgdmn=134</t>
  </si>
  <si>
    <t>CIRCLE K #2742256</t>
  </si>
  <si>
    <t>8303 MC CULLOUGH AV San Antonio, TX 782166442</t>
  </si>
  <si>
    <t>https://samhd-tx.mydhd.com/webadmin/dhd_134/paper/_paper_inspection_food.cfm?inspectionID=2354818&amp;parentTableName=tblInspection&amp;dsn=DHD_134&amp;&amp;domainID=134&amp;wguid=1367&amp;wgunm=sysact&amp;wgdmn=134</t>
  </si>
  <si>
    <t>BOWL &amp; BOX JAPANESE &amp; KOREAN CUISINE</t>
  </si>
  <si>
    <t>https://samhd-tx.mydhd.com/webadmin/dhd_134/paper/_paper_inspection_food.cfm?inspectionID=3115131&amp;parentTableName=tblInspection&amp;dsn=DHD_134&amp;&amp;domainID=134&amp;wguid=1367&amp;wgunm=sysact&amp;wgdmn=134</t>
  </si>
  <si>
    <t>https://samhd-tx.mydhd.com/webadmin/dhd_134/paper/_paper_inspection_food.cfm?inspectionID=3129750&amp;parentTableName=tblInspection&amp;dsn=DHD_134&amp;&amp;domainID=134&amp;wguid=1367&amp;wgunm=sysact&amp;wgdmn=134</t>
  </si>
  <si>
    <t>FAMILY DOLLAR #28903</t>
  </si>
  <si>
    <t>2500 BROADWAY San Antonio, TX 782151036</t>
  </si>
  <si>
    <t>https://samhd-tx.mydhd.com/webadmin/dhd_134/paper/_paper_inspection_food.cfm?inspectionID=3122225&amp;parentTableName=tblInspection&amp;dsn=DHD_134&amp;&amp;domainID=134&amp;wguid=1367&amp;wgunm=sysact&amp;wgdmn=134</t>
  </si>
  <si>
    <t>WENDYS # 1043</t>
  </si>
  <si>
    <t>2343 MILITARY DR SW San Antonio, TX 782241406</t>
  </si>
  <si>
    <t>https://samhd-tx.mydhd.com/webadmin/dhd_134/paper/_paper_inspection_food.cfm?inspectionID=3114910&amp;parentTableName=tblInspection&amp;dsn=DHD_134&amp;&amp;domainID=134&amp;wguid=1367&amp;wgunm=sysact&amp;wgdmn=134</t>
  </si>
  <si>
    <t>SONIC #3933</t>
  </si>
  <si>
    <t>18535 US 281 N San Antonio, TX 782586208</t>
  </si>
  <si>
    <t>https://samhd-tx.mydhd.com/webadmin/dhd_134/paper/_paper_inspection_food.cfm?inspectionID=3114936&amp;parentTableName=tblInspection&amp;dsn=DHD_134&amp;&amp;domainID=134&amp;wguid=1367&amp;wgunm=sysact&amp;wgdmn=134</t>
  </si>
  <si>
    <t>https://samhd-tx.mydhd.com/webadmin/dhd_134/paper/_paper_inspection_food.cfm?inspectionID=3125468&amp;parentTableName=tblInspection&amp;dsn=DHD_134&amp;&amp;domainID=134&amp;wguid=1367&amp;wgunm=sysact&amp;wgdmn=134</t>
  </si>
  <si>
    <t>MCDONALDS #19116 #</t>
  </si>
  <si>
    <t>6370 BABCOCK RD San Antonio, TX 782400</t>
  </si>
  <si>
    <t>https://samhd-tx.mydhd.com/webadmin/dhd_134/paper/_paper_inspection_food.cfm?inspectionID=3129764&amp;parentTableName=tblInspection&amp;dsn=DHD_134&amp;&amp;domainID=134&amp;wguid=1367&amp;wgunm=sysact&amp;wgdmn=134</t>
  </si>
  <si>
    <t>https://samhd-tx.mydhd.com/webadmin/dhd_134/paper/_paper_inspection_food.cfm?inspectionID=3125397&amp;parentTableName=tblInspection&amp;dsn=DHD_134&amp;&amp;domainID=134&amp;wguid=1367&amp;wgunm=sysact&amp;wgdmn=134</t>
  </si>
  <si>
    <t>https://samhd-tx.mydhd.com/webadmin/dhd_134/paper/_paper_inspection_food.cfm?inspectionID=2482612&amp;parentTableName=tblInspection&amp;dsn=DHD_134&amp;&amp;domainID=134&amp;wguid=1367&amp;wgunm=sysact&amp;wgdmn=134</t>
  </si>
  <si>
    <t>SUBWAY # 4471</t>
  </si>
  <si>
    <t>https://samhd-tx.mydhd.com/webadmin/dhd_134/paper/_paper_inspection_food.cfm?inspectionID=3122209&amp;parentTableName=tblInspection&amp;dsn=DHD_134&amp;&amp;domainID=134&amp;wguid=1367&amp;wgunm=sysact&amp;wgdmn=134</t>
  </si>
  <si>
    <t>POPULAR FOOD MART</t>
  </si>
  <si>
    <t>1439 SOUTHCROSS E SAN ANTONIO, TX 78223</t>
  </si>
  <si>
    <t>https://samhd-tx.mydhd.com/webadmin/dhd_134/paper/_paper_inspection_food.cfm?inspectionID=3122115&amp;parentTableName=tblInspection&amp;dsn=DHD_134&amp;&amp;domainID=134&amp;wguid=1367&amp;wgunm=sysact&amp;wgdmn=134</t>
  </si>
  <si>
    <t>https://samhd-tx.mydhd.com/webadmin/dhd_134/paper/_paper_inspection_food.cfm?inspectionID=2482592&amp;parentTableName=tblInspection&amp;dsn=DHD_134&amp;&amp;domainID=134&amp;wguid=1367&amp;wgunm=sysact&amp;wgdmn=134</t>
  </si>
  <si>
    <t>4001 COMMERCE ST W San Antonio, TX 782073651</t>
  </si>
  <si>
    <t>https://samhd-tx.mydhd.com/webadmin/dhd_134/paper/_paper_inspection_food.cfm?inspectionID=2354864&amp;parentTableName=tblInspection&amp;dsn=DHD_134&amp;&amp;domainID=134&amp;wguid=1367&amp;wgunm=sysact&amp;wgdmn=134</t>
  </si>
  <si>
    <t>https://samhd-tx.mydhd.com/webadmin/dhd_134/paper/_paper_inspection_food.cfm?inspectionID=3122086&amp;parentTableName=tblInspection&amp;dsn=DHD_134&amp;&amp;domainID=134&amp;wguid=1367&amp;wgunm=sysact&amp;wgdmn=134</t>
  </si>
  <si>
    <t>https://samhd-tx.mydhd.com/webadmin/dhd_134/paper/_paper_inspection_food.cfm?inspectionID=3115344&amp;parentTableName=tblInspection&amp;dsn=DHD_134&amp;&amp;domainID=134&amp;wguid=1367&amp;wgunm=sysact&amp;wgdmn=134</t>
  </si>
  <si>
    <t>TACOS MARTINEZ</t>
  </si>
  <si>
    <t>5034 COMMERCE ST W San Antonio, TX 782371512</t>
  </si>
  <si>
    <t>https://samhd-tx.mydhd.com/webadmin/dhd_134/paper/_paper_inspection_food.cfm?inspectionID=3115361&amp;parentTableName=tblInspection&amp;dsn=DHD_134&amp;&amp;domainID=134&amp;wguid=1367&amp;wgunm=sysact&amp;wgdmn=134</t>
  </si>
  <si>
    <t>https://samhd-tx.mydhd.com/webadmin/dhd_134/paper/_paper_inspection_food.cfm?inspectionID=3115415&amp;parentTableName=tblInspection&amp;dsn=DHD_134&amp;&amp;domainID=134&amp;wguid=1367&amp;wgunm=sysact&amp;wgdmn=134</t>
  </si>
  <si>
    <t>https://samhd-tx.mydhd.com/webadmin/dhd_134/paper/_paper_inspection_food.cfm?inspectionID=2358444&amp;parentTableName=tblInspection&amp;dsn=DHD_134&amp;&amp;domainID=134&amp;wguid=1367&amp;wgunm=sysact&amp;wgdmn=134</t>
  </si>
  <si>
    <t>https://samhd-tx.mydhd.com/webadmin/dhd_134/paper/_paper_inspection_food.cfm?inspectionID=2355958&amp;parentTableName=tblInspection&amp;dsn=DHD_134&amp;&amp;domainID=134&amp;wguid=1367&amp;wgunm=sysact&amp;wgdmn=134</t>
  </si>
  <si>
    <t>GRANDVIEW OF WESTOVER HILLS SENIOR LIVING</t>
  </si>
  <si>
    <t>8627 LAKESIDE PKWY San Antonio, TX 782450</t>
  </si>
  <si>
    <t>https://samhd-tx.mydhd.com/webadmin/dhd_134/paper/_paper_inspection_food.cfm?inspectionID=3128507&amp;parentTableName=tblInspection&amp;dsn=DHD_134&amp;&amp;domainID=134&amp;wguid=1367&amp;wgunm=sysact&amp;wgdmn=134</t>
  </si>
  <si>
    <t>LA FONDA ON MAIN</t>
  </si>
  <si>
    <t>2415 MAIN AV N San Antonio, TX 782123450</t>
  </si>
  <si>
    <t>https://samhd-tx.mydhd.com/webadmin/dhd_134/paper/_paper_inspection_food.cfm?inspectionID=3115396&amp;parentTableName=tblInspection&amp;dsn=DHD_134&amp;&amp;domainID=134&amp;wguid=1367&amp;wgunm=sysact&amp;wgdmn=134</t>
  </si>
  <si>
    <t>https://samhd-tx.mydhd.com/webadmin/dhd_134/paper/_paper_inspection_food.cfm?inspectionID=3115400&amp;parentTableName=tblInspection&amp;dsn=DHD_134&amp;&amp;domainID=134&amp;wguid=1367&amp;wgunm=sysact&amp;wgdmn=134</t>
  </si>
  <si>
    <t>https://samhd-tx.mydhd.com/webadmin/dhd_134/paper/_paper_inspection_food.cfm?inspectionID=2358493&amp;parentTableName=tblInspection&amp;dsn=DHD_134&amp;&amp;domainID=134&amp;wguid=1367&amp;wgunm=sysact&amp;wgdmn=134</t>
  </si>
  <si>
    <t>L AND L HAWAIIAN BARBECUE</t>
  </si>
  <si>
    <t>https://samhd-tx.mydhd.com/webadmin/dhd_134/paper/_paper_inspection_food.cfm?inspectionID=3129624&amp;parentTableName=tblInspection&amp;dsn=DHD_134&amp;&amp;domainID=134&amp;wguid=1367&amp;wgunm=sysact&amp;wgdmn=134</t>
  </si>
  <si>
    <t>https://samhd-tx.mydhd.com/webadmin/dhd_134/paper/_paper_inspection_food.cfm?inspectionID=2354820&amp;parentTableName=tblInspection&amp;dsn=DHD_134&amp;&amp;domainID=134&amp;wguid=1367&amp;wgunm=sysact&amp;wgdmn=134</t>
  </si>
  <si>
    <t>LITTLE ONES TINY TREATS</t>
  </si>
  <si>
    <t>923 N LOOP 1604 E San Antonio, TX 78232</t>
  </si>
  <si>
    <t>https://samhd-tx.mydhd.com/webadmin/dhd_134/paper/_paper_inspection_food.cfm?inspectionID=3129594&amp;parentTableName=tblInspection&amp;dsn=DHD_134&amp;&amp;domainID=134&amp;wguid=1367&amp;wgunm=sysact&amp;wgdmn=134</t>
  </si>
  <si>
    <t>https://samhd-tx.mydhd.com/webadmin/dhd_134/paper/_paper_inspection_food.cfm?inspectionID=3128571&amp;parentTableName=tblInspection&amp;dsn=DHD_134&amp;&amp;domainID=134&amp;wguid=1367&amp;wgunm=sysact&amp;wgdmn=134</t>
  </si>
  <si>
    <t>https://samhd-tx.mydhd.com/webadmin/dhd_134/paper/_paper_inspection_food.cfm?inspectionID=3122134&amp;parentTableName=tblInspection&amp;dsn=DHD_134&amp;&amp;domainID=134&amp;wguid=1367&amp;wgunm=sysact&amp;wgdmn=134</t>
  </si>
  <si>
    <t>https://samhd-tx.mydhd.com/webadmin/dhd_134/paper/_paper_inspection_food.cfm?inspectionID=3115243&amp;parentTableName=tblInspection&amp;dsn=DHD_134&amp;&amp;domainID=134&amp;wguid=1367&amp;wgunm=sysact&amp;wgdmn=134</t>
  </si>
  <si>
    <t>https://samhd-tx.mydhd.com/webadmin/dhd_134/paper/_paper_inspection_food.cfm?inspectionID=2357050&amp;parentTableName=tblInspection&amp;dsn=DHD_134&amp;&amp;domainID=134&amp;wguid=1367&amp;wgunm=sysact&amp;wgdmn=134</t>
  </si>
  <si>
    <t>https://samhd-tx.mydhd.com/webadmin/dhd_134/paper/_paper_inspection_food.cfm?inspectionID=2358458&amp;parentTableName=tblInspection&amp;dsn=DHD_134&amp;&amp;domainID=134&amp;wguid=1367&amp;wgunm=sysact&amp;wgdmn=134</t>
  </si>
  <si>
    <t>https://samhd-tx.mydhd.com/webadmin/dhd_134/paper/_paper_inspection_food.cfm?inspectionID=3129616&amp;parentTableName=tblInspection&amp;dsn=DHD_134&amp;&amp;domainID=134&amp;wguid=1367&amp;wgunm=sysact&amp;wgdmn=134</t>
  </si>
  <si>
    <t>https://samhd-tx.mydhd.com/webadmin/dhd_134/paper/_paper_inspection_food.cfm?inspectionID=2356975&amp;parentTableName=tblInspection&amp;dsn=DHD_134&amp;&amp;domainID=134&amp;wguid=1367&amp;wgunm=sysact&amp;wgdmn=134</t>
  </si>
  <si>
    <t>3502 CULEBRA RD San Antonio, TX 782285944</t>
  </si>
  <si>
    <t>https://samhd-tx.mydhd.com/webadmin/dhd_134/paper/_paper_inspection_food.cfm?inspectionID=3129602&amp;parentTableName=tblInspection&amp;dsn=DHD_134&amp;&amp;domainID=134&amp;wguid=1367&amp;wgunm=sysact&amp;wgdmn=134</t>
  </si>
  <si>
    <t>https://samhd-tx.mydhd.com/webadmin/dhd_134/paper/_paper_inspection_food.cfm?inspectionID=3115277&amp;parentTableName=tblInspection&amp;dsn=DHD_134&amp;&amp;domainID=134&amp;wguid=1367&amp;wgunm=sysact&amp;wgdmn=134</t>
  </si>
  <si>
    <t>THIRSTY TURTLE</t>
  </si>
  <si>
    <t>1626 LOOP 410 NE San Antonio, TX 782091606</t>
  </si>
  <si>
    <t>https://samhd-tx.mydhd.com/webadmin/dhd_134/paper/_paper_inspection_food.cfm?inspectionID=3125490&amp;parentTableName=tblInspection&amp;dsn=DHD_134&amp;&amp;domainID=134&amp;wguid=1367&amp;wgunm=sysact&amp;wgdmn=134</t>
  </si>
  <si>
    <t>PAPA ZIPPS</t>
  </si>
  <si>
    <t>2101 HACKBERRY ST S San Antonio, TX 782104117</t>
  </si>
  <si>
    <t>https://samhd-tx.mydhd.com/webadmin/dhd_134/paper/_paper_inspection_food.cfm?inspectionID=3122084&amp;parentTableName=tblInspection&amp;dsn=DHD_134&amp;&amp;domainID=134&amp;wguid=1367&amp;wgunm=sysact&amp;wgdmn=134</t>
  </si>
  <si>
    <t>https://samhd-tx.mydhd.com/webadmin/dhd_134/paper/_paper_inspection_food.cfm?inspectionID=3122174&amp;parentTableName=tblInspection&amp;dsn=DHD_134&amp;&amp;domainID=134&amp;wguid=1367&amp;wgunm=sysact&amp;wgdmn=134</t>
  </si>
  <si>
    <t>THE JUICE EXPERIMENT</t>
  </si>
  <si>
    <t>3438 ST MARYS N San Antonio, TX 78212</t>
  </si>
  <si>
    <t>https://samhd-tx.mydhd.com/webadmin/dhd_134/paper/_paper_inspection_food.cfm?inspectionID=3122201&amp;parentTableName=tblInspection&amp;dsn=DHD_134&amp;&amp;domainID=134&amp;wguid=1367&amp;wgunm=sysact&amp;wgdmn=134</t>
  </si>
  <si>
    <t>5314 THOUSAND OAKS San Antonio, TX 78233</t>
  </si>
  <si>
    <t>https://samhd-tx.mydhd.com/webadmin/dhd_134/paper/_paper_inspection_food.cfm?inspectionID=2356902&amp;parentTableName=tblInspection&amp;dsn=DHD_134&amp;&amp;domainID=134&amp;wguid=1367&amp;wgunm=sysact&amp;wgdmn=134</t>
  </si>
  <si>
    <t>27 LOOP 410 NE San Antonio, TX 782165822</t>
  </si>
  <si>
    <t>https://samhd-tx.mydhd.com/webadmin/dhd_134/paper/_paper_inspection_food.cfm?inspectionID=3122293&amp;parentTableName=tblInspection&amp;dsn=DHD_134&amp;&amp;domainID=134&amp;wguid=1367&amp;wgunm=sysact&amp;wgdmn=134</t>
  </si>
  <si>
    <t>WENDY'S # 11759</t>
  </si>
  <si>
    <t>https://samhd-tx.mydhd.com/webadmin/dhd_134/paper/_paper_inspection_food.cfm?inspectionID=3125210&amp;parentTableName=tblInspection&amp;dsn=DHD_134&amp;&amp;domainID=134&amp;wguid=1367&amp;wgunm=sysact&amp;wgdmn=134</t>
  </si>
  <si>
    <t>Circle K # 2742245</t>
  </si>
  <si>
    <t>5494 BABCOCK RD San Antonio, TX 782403944</t>
  </si>
  <si>
    <t>https://samhd-tx.mydhd.com/webadmin/dhd_134/paper/_paper_inspection_food.cfm?inspectionID=3129957&amp;parentTableName=tblInspection&amp;dsn=DHD_134&amp;&amp;domainID=134&amp;wguid=1367&amp;wgunm=sysact&amp;wgdmn=134</t>
  </si>
  <si>
    <t>PIT STOP FOOD MART #23</t>
  </si>
  <si>
    <t>1203 BABCOCK RD San Antonio, TX 782016603</t>
  </si>
  <si>
    <t>https://samhd-tx.mydhd.com/webadmin/dhd_134/paper/_paper_inspection_food.cfm?inspectionID=3114646&amp;parentTableName=tblInspection&amp;dsn=DHD_134&amp;&amp;domainID=134&amp;wguid=1367&amp;wgunm=sysact&amp;wgdmn=134</t>
  </si>
  <si>
    <t>EL COCO RAYADO</t>
  </si>
  <si>
    <t>2303 ZARZAMORA ST N San Antonio, TX 782010</t>
  </si>
  <si>
    <t>https://samhd-tx.mydhd.com/webadmin/dhd_134/paper/_paper_inspection_food.cfm?inspectionID=3129962&amp;parentTableName=tblInspection&amp;dsn=DHD_134&amp;&amp;domainID=134&amp;wguid=1367&amp;wgunm=sysact&amp;wgdmn=134</t>
  </si>
  <si>
    <t>https://samhd-tx.mydhd.com/webadmin/dhd_134/paper/_paper_inspection_food.cfm?inspectionID=3122484&amp;parentTableName=tblInspection&amp;dsn=DHD_134&amp;&amp;domainID=134&amp;wguid=1367&amp;wgunm=sysact&amp;wgdmn=134</t>
  </si>
  <si>
    <t>HABANERO WINGS AND GRILL</t>
  </si>
  <si>
    <t>https://samhd-tx.mydhd.com/webadmin/dhd_134/paper/_paper_inspection_food.cfm?inspectionID=3114642&amp;parentTableName=tblInspection&amp;dsn=DHD_134&amp;&amp;domainID=134&amp;wguid=1367&amp;wgunm=sysact&amp;wgdmn=134</t>
  </si>
  <si>
    <t>https://samhd-tx.mydhd.com/webadmin/dhd_134/paper/_paper_inspection_food.cfm?inspectionID=3129858&amp;parentTableName=tblInspection&amp;dsn=DHD_134&amp;&amp;domainID=134&amp;wguid=1367&amp;wgunm=sysact&amp;wgdmn=134</t>
  </si>
  <si>
    <t>https://samhd-tx.mydhd.com/webadmin/dhd_134/paper/_paper_inspection_food.cfm?inspectionID=3114699&amp;parentTableName=tblInspection&amp;dsn=DHD_134&amp;&amp;domainID=134&amp;wguid=1367&amp;wgunm=sysact&amp;wgdmn=134</t>
  </si>
  <si>
    <t>BILL MILLER BBQ #56</t>
  </si>
  <si>
    <t>410 W FM 1604 N San Antonio, TX 782510</t>
  </si>
  <si>
    <t>https://samhd-tx.mydhd.com/webadmin/dhd_134/paper/_paper_inspection_food.cfm?inspectionID=3122449&amp;parentTableName=tblInspection&amp;dsn=DHD_134&amp;&amp;domainID=134&amp;wguid=1367&amp;wgunm=sysact&amp;wgdmn=134</t>
  </si>
  <si>
    <t>https://samhd-tx.mydhd.com/webadmin/dhd_134/paper/_paper_inspection_food.cfm?inspectionID=3122495&amp;parentTableName=tblInspection&amp;dsn=DHD_134&amp;&amp;domainID=134&amp;wguid=1367&amp;wgunm=sysact&amp;wgdmn=134</t>
  </si>
  <si>
    <t>https://samhd-tx.mydhd.com/webadmin/dhd_134/paper/_paper_inspection_food.cfm?inspectionID=2990541&amp;parentTableName=tblInspection&amp;dsn=DHD_134&amp;&amp;domainID=134&amp;wguid=1367&amp;wgunm=sysact&amp;wgdmn=134</t>
  </si>
  <si>
    <t>https://samhd-tx.mydhd.com/webadmin/dhd_134/paper/_paper_inspection_food.cfm?inspectionID=2355869&amp;parentTableName=tblInspection&amp;dsn=DHD_134&amp;&amp;domainID=134&amp;wguid=1367&amp;wgunm=sysact&amp;wgdmn=134</t>
  </si>
  <si>
    <t>https://samhd-tx.mydhd.com/webadmin/dhd_134/paper/_paper_inspection_food.cfm?inspectionID=3129851&amp;parentTableName=tblInspection&amp;dsn=DHD_134&amp;&amp;domainID=134&amp;wguid=1367&amp;wgunm=sysact&amp;wgdmn=134</t>
  </si>
  <si>
    <t>SONIC DRIVE IN #5110</t>
  </si>
  <si>
    <t>19133 STONE OAK PY San Antonio, TX 782580</t>
  </si>
  <si>
    <t>https://samhd-tx.mydhd.com/webadmin/dhd_134/paper/_paper_inspection_food.cfm?inspectionID=2354648&amp;parentTableName=tblInspection&amp;dsn=DHD_134&amp;&amp;domainID=134&amp;wguid=1367&amp;wgunm=sysact&amp;wgdmn=134</t>
  </si>
  <si>
    <t>FAMILY DOLLAR STORE #3145 #</t>
  </si>
  <si>
    <t>7436 MILITARY DR W San Antonio, TX 782272949</t>
  </si>
  <si>
    <t>https://samhd-tx.mydhd.com/webadmin/dhd_134/paper/_paper_inspection_food.cfm?inspectionID=2990499&amp;parentTableName=tblInspection&amp;dsn=DHD_134&amp;&amp;domainID=134&amp;wguid=1367&amp;wgunm=sysact&amp;wgdmn=134</t>
  </si>
  <si>
    <t>MS SAN ANTONIO II TRANSITIONAL CARE</t>
  </si>
  <si>
    <t>6035 ECKHERT RD San Antonio, TX 78240</t>
  </si>
  <si>
    <t>https://samhd-tx.mydhd.com/webadmin/dhd_134/paper/_paper_inspection_food.cfm?inspectionID=3126781&amp;parentTableName=tblInspection&amp;dsn=DHD_134&amp;&amp;domainID=134&amp;wguid=1367&amp;wgunm=sysact&amp;wgdmn=134</t>
  </si>
  <si>
    <t>HILTON GARDEN INN</t>
  </si>
  <si>
    <t>5730 RIM PASS San Antonio, TX 78257</t>
  </si>
  <si>
    <t>https://samhd-tx.mydhd.com/webadmin/dhd_134/paper/_paper_inspection_food.cfm?inspectionID=2482656&amp;parentTableName=tblInspection&amp;dsn=DHD_134&amp;&amp;domainID=134&amp;wguid=1367&amp;wgunm=sysact&amp;wgdmn=134</t>
  </si>
  <si>
    <t>SHELL CORNER STORE</t>
  </si>
  <si>
    <t>8730 IH 35 S San Antonio, TX 782110</t>
  </si>
  <si>
    <t>https://samhd-tx.mydhd.com/webadmin/dhd_134/paper/_paper_inspection_food.cfm?inspectionID=2354626&amp;parentTableName=tblInspection&amp;dsn=DHD_134&amp;&amp;domainID=134&amp;wguid=1367&amp;wgunm=sysact&amp;wgdmn=134</t>
  </si>
  <si>
    <t>TK TERIYAKI KITCHEN</t>
  </si>
  <si>
    <t>https://samhd-tx.mydhd.com/webadmin/dhd_134/paper/_paper_inspection_food.cfm?inspectionID=3129946&amp;parentTableName=tblInspection&amp;dsn=DHD_134&amp;&amp;domainID=134&amp;wguid=1367&amp;wgunm=sysact&amp;wgdmn=134</t>
  </si>
  <si>
    <t>https://samhd-tx.mydhd.com/webadmin/dhd_134/paper/_paper_inspection_food.cfm?inspectionID=2482668&amp;parentTableName=tblInspection&amp;dsn=DHD_134&amp;&amp;domainID=134&amp;wguid=1367&amp;wgunm=sysact&amp;wgdmn=134</t>
  </si>
  <si>
    <t>https://samhd-tx.mydhd.com/webadmin/dhd_134/paper/_paper_inspection_food.cfm?inspectionID=2482687&amp;parentTableName=tblInspection&amp;dsn=DHD_134&amp;&amp;domainID=134&amp;wguid=1367&amp;wgunm=sysact&amp;wgdmn=134</t>
  </si>
  <si>
    <t>J Y RAMEN</t>
  </si>
  <si>
    <t>https://samhd-tx.mydhd.com/webadmin/dhd_134/paper/_paper_inspection_food.cfm?inspectionID=3125280&amp;parentTableName=tblInspection&amp;dsn=DHD_134&amp;&amp;domainID=134&amp;wguid=1367&amp;wgunm=sysact&amp;wgdmn=134</t>
  </si>
  <si>
    <t>9726 PERRIN BEITEL San Antonio, TX 782173512</t>
  </si>
  <si>
    <t>https://samhd-tx.mydhd.com/webadmin/dhd_134/paper/_paper_inspection_food.cfm?inspectionID=2354641&amp;parentTableName=tblInspection&amp;dsn=DHD_134&amp;&amp;domainID=134&amp;wguid=1367&amp;wgunm=sysact&amp;wgdmn=134</t>
  </si>
  <si>
    <t>https://samhd-tx.mydhd.com/webadmin/dhd_134/paper/_paper_inspection_food.cfm?inspectionID=3129895&amp;parentTableName=tblInspection&amp;dsn=DHD_134&amp;&amp;domainID=134&amp;wguid=1367&amp;wgunm=sysact&amp;wgdmn=134</t>
  </si>
  <si>
    <t>BEST QUALITY DAUGHTER</t>
  </si>
  <si>
    <t>602 AVENUE A SAN ANTONIO, TX 78215</t>
  </si>
  <si>
    <t>https://samhd-tx.mydhd.com/webadmin/dhd_134/paper/_paper_inspection_food.cfm?inspectionID=3114792&amp;parentTableName=tblInspection&amp;dsn=DHD_134&amp;&amp;domainID=134&amp;wguid=1367&amp;wgunm=sysact&amp;wgdmn=134</t>
  </si>
  <si>
    <t>17303 IH 10 W San Antonio, TX 782570</t>
  </si>
  <si>
    <t>https://samhd-tx.mydhd.com/webadmin/dhd_134/paper/_paper_inspection_food.cfm?inspectionID=3114829&amp;parentTableName=tblInspection&amp;dsn=DHD_134&amp;&amp;domainID=134&amp;wguid=1367&amp;wgunm=sysact&amp;wgdmn=134</t>
  </si>
  <si>
    <t>https://samhd-tx.mydhd.com/webadmin/dhd_134/paper/_paper_inspection_food.cfm?inspectionID=3114834&amp;parentTableName=tblInspection&amp;dsn=DHD_134&amp;&amp;domainID=134&amp;wguid=1367&amp;wgunm=sysact&amp;wgdmn=134</t>
  </si>
  <si>
    <t>ESQUIRE TAVERN</t>
  </si>
  <si>
    <t>155 COMMERCE ST E San Antonio, TX 782052226</t>
  </si>
  <si>
    <t>https://samhd-tx.mydhd.com/webadmin/dhd_134/paper/_paper_inspection_food.cfm?inspectionID=3115035&amp;parentTableName=tblInspection&amp;dsn=DHD_134&amp;&amp;domainID=134&amp;wguid=1367&amp;wgunm=sysact&amp;wgdmn=134</t>
  </si>
  <si>
    <t>9403 WURZBACH RD San Antonio, TX 782401047</t>
  </si>
  <si>
    <t>https://samhd-tx.mydhd.com/webadmin/dhd_134/paper/_paper_inspection_food.cfm?inspectionID=2482630&amp;parentTableName=tblInspection&amp;dsn=DHD_134&amp;&amp;domainID=134&amp;wguid=1367&amp;wgunm=sysact&amp;wgdmn=134</t>
  </si>
  <si>
    <t>CIRCLE K #2742030</t>
  </si>
  <si>
    <t>3503 WURZBACH RD San Antonio, TX 782384008</t>
  </si>
  <si>
    <t>https://samhd-tx.mydhd.com/webadmin/dhd_134/paper/_paper_inspection_food.cfm?inspectionID=3122302&amp;parentTableName=tblInspection&amp;dsn=DHD_134&amp;&amp;domainID=134&amp;wguid=1367&amp;wgunm=sysact&amp;wgdmn=134</t>
  </si>
  <si>
    <t>LUCIANOS NEIGHBORHOOD PIZZARIA</t>
  </si>
  <si>
    <t>https://samhd-tx.mydhd.com/webadmin/dhd_134/paper/_paper_inspection_food.cfm?inspectionID=3125491&amp;parentTableName=tblInspection&amp;dsn=DHD_134&amp;&amp;domainID=134&amp;wguid=1367&amp;wgunm=sysact&amp;wgdmn=134</t>
  </si>
  <si>
    <t>https://samhd-tx.mydhd.com/webadmin/dhd_134/paper/_paper_inspection_food.cfm?inspectionID=3114914&amp;parentTableName=tblInspection&amp;dsn=DHD_134&amp;&amp;domainID=134&amp;wguid=1367&amp;wgunm=sysact&amp;wgdmn=134</t>
  </si>
  <si>
    <t>https://samhd-tx.mydhd.com/webadmin/dhd_134/paper/_paper_inspection_food.cfm?inspectionID=3122310&amp;parentTableName=tblInspection&amp;dsn=DHD_134&amp;&amp;domainID=134&amp;wguid=1367&amp;wgunm=sysact&amp;wgdmn=134</t>
  </si>
  <si>
    <t>https://samhd-tx.mydhd.com/webadmin/dhd_134/paper/_paper_inspection_food.cfm?inspectionID=3125454&amp;parentTableName=tblInspection&amp;dsn=DHD_134&amp;&amp;domainID=134&amp;wguid=1367&amp;wgunm=sysact&amp;wgdmn=134</t>
  </si>
  <si>
    <t>https://samhd-tx.mydhd.com/webadmin/dhd_134/paper/_paper_inspection_food.cfm?inspectionID=3125466&amp;parentTableName=tblInspection&amp;dsn=DHD_134&amp;&amp;domainID=134&amp;wguid=1367&amp;wgunm=sysact&amp;wgdmn=134</t>
  </si>
  <si>
    <t>WALGREENS #2458</t>
  </si>
  <si>
    <t>7802 WURZBACH RD San Antonio, TX 782290</t>
  </si>
  <si>
    <t>https://samhd-tx.mydhd.com/webadmin/dhd_134/paper/_paper_inspection_food.cfm?inspectionID=3129747&amp;parentTableName=tblInspection&amp;dsn=DHD_134&amp;&amp;domainID=134&amp;wguid=1367&amp;wgunm=sysact&amp;wgdmn=134</t>
  </si>
  <si>
    <t>9719 POTEET JDTN FY San Antonio, TX 782110</t>
  </si>
  <si>
    <t>https://samhd-tx.mydhd.com/webadmin/dhd_134/paper/_paper_inspection_food.cfm?inspectionID=2354694&amp;parentTableName=tblInspection&amp;dsn=DHD_134&amp;&amp;domainID=134&amp;wguid=1367&amp;wgunm=sysact&amp;wgdmn=134</t>
  </si>
  <si>
    <t>https://samhd-tx.mydhd.com/webadmin/dhd_134/paper/_paper_inspection_food.cfm?inspectionID=3129814&amp;parentTableName=tblInspection&amp;dsn=DHD_134&amp;&amp;domainID=134&amp;wguid=1367&amp;wgunm=sysact&amp;wgdmn=134</t>
  </si>
  <si>
    <t>CIRCLE K #2741838</t>
  </si>
  <si>
    <t>7910 W 1604 N San Antonio, TX 78250</t>
  </si>
  <si>
    <t>https://samhd-tx.mydhd.com/webadmin/dhd_134/paper/_paper_inspection_food.cfm?inspectionID=3128434&amp;parentTableName=tblInspection&amp;dsn=DHD_134&amp;&amp;domainID=134&amp;wguid=1367&amp;wgunm=sysact&amp;wgdmn=134</t>
  </si>
  <si>
    <t>DEL RIO TORTILLA FACTORY</t>
  </si>
  <si>
    <t>1402 GILLETTE BLVD San Antonio, TX 782242111</t>
  </si>
  <si>
    <t>https://samhd-tx.mydhd.com/webadmin/dhd_134/paper/_paper_inspection_food.cfm?inspectionID=3129808&amp;parentTableName=tblInspection&amp;dsn=DHD_134&amp;&amp;domainID=134&amp;wguid=1367&amp;wgunm=sysact&amp;wgdmn=134</t>
  </si>
  <si>
    <t>18427 RIM DR San Antonio, TX 782570</t>
  </si>
  <si>
    <t>https://samhd-tx.mydhd.com/webadmin/dhd_134/paper/_paper_inspection_food.cfm?inspectionID=3114855&amp;parentTableName=tblInspection&amp;dsn=DHD_134&amp;&amp;domainID=134&amp;wguid=1367&amp;wgunm=sysact&amp;wgdmn=134</t>
  </si>
  <si>
    <t>PIZZA HUT-VALLEY HI</t>
  </si>
  <si>
    <t>302 VALLEY HI DR San Antonio, TX 782274602</t>
  </si>
  <si>
    <t>https://samhd-tx.mydhd.com/webadmin/dhd_134/paper/_paper_inspection_food.cfm?inspectionID=2354722&amp;parentTableName=tblInspection&amp;dsn=DHD_134&amp;&amp;domainID=134&amp;wguid=1367&amp;wgunm=sysact&amp;wgdmn=134</t>
  </si>
  <si>
    <t>https://samhd-tx.mydhd.com/webadmin/dhd_134/paper/_paper_inspection_food.cfm?inspectionID=2354736&amp;parentTableName=tblInspection&amp;dsn=DHD_134&amp;&amp;domainID=134&amp;wguid=1367&amp;wgunm=sysact&amp;wgdmn=134</t>
  </si>
  <si>
    <t>TACOS EL PATRON</t>
  </si>
  <si>
    <t>8839 CULEBRA RD San Antonio, TX 78250</t>
  </si>
  <si>
    <t>https://samhd-tx.mydhd.com/webadmin/dhd_134/paper/_paper_inspection_food.cfm?inspectionID=3114798&amp;parentTableName=tblInspection&amp;dsn=DHD_134&amp;&amp;domainID=134&amp;wguid=1367&amp;wgunm=sysact&amp;wgdmn=134</t>
  </si>
  <si>
    <t>RED ROBIN @ THE RIM</t>
  </si>
  <si>
    <t>17403 IH 10 W San Antonio, TX 782570</t>
  </si>
  <si>
    <t>https://samhd-tx.mydhd.com/webadmin/dhd_134/paper/_paper_inspection_food.cfm?inspectionID=3122380&amp;parentTableName=tblInspection&amp;dsn=DHD_134&amp;&amp;domainID=134&amp;wguid=1367&amp;wgunm=sysact&amp;wgdmn=134</t>
  </si>
  <si>
    <t>4660 THOUSAND OAKS San Antonio, TX 782330</t>
  </si>
  <si>
    <t>https://samhd-tx.mydhd.com/webadmin/dhd_134/paper/_paper_inspection_food.cfm?inspectionID=2482609&amp;parentTableName=tblInspection&amp;dsn=DHD_134&amp;&amp;domainID=134&amp;wguid=1367&amp;wgunm=sysact&amp;wgdmn=134</t>
  </si>
  <si>
    <t>MARCOS PIZZA # 5082</t>
  </si>
  <si>
    <t>https://samhd-tx.mydhd.com/webadmin/dhd_134/paper/_paper_inspection_food.cfm?inspectionID=3129798&amp;parentTableName=tblInspection&amp;dsn=DHD_134&amp;&amp;domainID=134&amp;wguid=1367&amp;wgunm=sysact&amp;wgdmn=134</t>
  </si>
  <si>
    <t>SAT ASIAN SEAFOOD RESTAURANT &amp; BAR</t>
  </si>
  <si>
    <t>6000 IH 35 N San Antonio, TX 782184647</t>
  </si>
  <si>
    <t>https://samhd-tx.mydhd.com/webadmin/dhd_134/paper/_paper_inspection_food.cfm?inspectionID=2482616&amp;parentTableName=tblInspection&amp;dsn=DHD_134&amp;&amp;domainID=134&amp;wguid=1367&amp;wgunm=sysact&amp;wgdmn=134</t>
  </si>
  <si>
    <t>DOLLAR TREE # 7430</t>
  </si>
  <si>
    <t>6020 INGRAM RD San Antonio, TX 782380</t>
  </si>
  <si>
    <t>https://samhd-tx.mydhd.com/webadmin/dhd_134/paper/_paper_inspection_food.cfm?inspectionID=3125460&amp;parentTableName=tblInspection&amp;dsn=DHD_134&amp;&amp;domainID=134&amp;wguid=1367&amp;wgunm=sysact&amp;wgdmn=134</t>
  </si>
  <si>
    <t>DENNY'S #8148</t>
  </si>
  <si>
    <t>6854 INGRAM RD San Antonio, TX 782384120</t>
  </si>
  <si>
    <t>https://samhd-tx.mydhd.com/webadmin/dhd_134/paper/_paper_inspection_food.cfm?inspectionID=3125443&amp;parentTableName=tblInspection&amp;dsn=DHD_134&amp;&amp;domainID=134&amp;wguid=1367&amp;wgunm=sysact&amp;wgdmn=134</t>
  </si>
  <si>
    <t>https://samhd-tx.mydhd.com/webadmin/dhd_134/paper/_paper_inspection_food.cfm?inspectionID=3129843&amp;parentTableName=tblInspection&amp;dsn=DHD_134&amp;&amp;domainID=134&amp;wguid=1367&amp;wgunm=sysact&amp;wgdmn=134</t>
  </si>
  <si>
    <t>QUIKTRIP #4003</t>
  </si>
  <si>
    <t>10010 HUEBNER RD San Antonio, TX 78240</t>
  </si>
  <si>
    <t>https://samhd-tx.mydhd.com/webadmin/dhd_134/paper/_paper_inspection_food.cfm?inspectionID=2354728&amp;parentTableName=tblInspection&amp;dsn=DHD_134&amp;&amp;domainID=134&amp;wguid=1367&amp;wgunm=sysact&amp;wgdmn=134</t>
  </si>
  <si>
    <t>SCHENCK ELEMENTARY SCHOOL</t>
  </si>
  <si>
    <t>101 KATE SCHENCK San Antonio, TX 782233305</t>
  </si>
  <si>
    <t>https://samhd-tx.mydhd.com/webadmin/dhd_134/paper/_paper_inspection_food.cfm?inspectionID=2358036&amp;parentTableName=tblInspection&amp;dsn=DHD_134&amp;&amp;domainID=134&amp;wguid=1367&amp;wgunm=sysact&amp;wgdmn=134</t>
  </si>
  <si>
    <t>CHUYS MEXICAN FOOD</t>
  </si>
  <si>
    <t>8438 STATE HWY 151 San Antonio, TX 782450</t>
  </si>
  <si>
    <t>https://samhd-tx.mydhd.com/webadmin/dhd_134/paper/_paper_inspection_food.cfm?inspectionID=3129605&amp;parentTableName=tblInspection&amp;dsn=DHD_134&amp;&amp;domainID=134&amp;wguid=1367&amp;wgunm=sysact&amp;wgdmn=134</t>
  </si>
  <si>
    <t>WENDYS # 1049</t>
  </si>
  <si>
    <t>514 CEVALLOS ST W San Antonio, TX 782070</t>
  </si>
  <si>
    <t>https://samhd-tx.mydhd.com/webadmin/dhd_134/paper/_paper_inspection_food.cfm?inspectionID=3115469&amp;parentTableName=tblInspection&amp;dsn=DHD_134&amp;&amp;domainID=134&amp;wguid=1367&amp;wgunm=sysact&amp;wgdmn=134</t>
  </si>
  <si>
    <t>https://samhd-tx.mydhd.com/webadmin/dhd_134/paper/_paper_inspection_food.cfm?inspectionID=3128141&amp;parentTableName=tblInspection&amp;dsn=DHD_134&amp;&amp;domainID=134&amp;wguid=1367&amp;wgunm=sysact&amp;wgdmn=134</t>
  </si>
  <si>
    <t>YORKY?S TACO HOUSE</t>
  </si>
  <si>
    <t>https://samhd-tx.mydhd.com/webadmin/dhd_134/paper/_paper_inspection_food.cfm?inspectionID=3128043&amp;parentTableName=tblInspection&amp;dsn=DHD_134&amp;&amp;domainID=134&amp;wguid=1367&amp;wgunm=sysact&amp;wgdmn=134</t>
  </si>
  <si>
    <t>AMERICAN LEGION POST #579</t>
  </si>
  <si>
    <t>3002 GUNSMOKE DR San Antonio, TX 782274034</t>
  </si>
  <si>
    <t>https://samhd-tx.mydhd.com/webadmin/dhd_134/paper/_paper_inspection_food.cfm?inspectionID=3128237&amp;parentTableName=tblInspection&amp;dsn=DHD_134&amp;&amp;domainID=134&amp;wguid=1367&amp;wgunm=sysact&amp;wgdmn=134</t>
  </si>
  <si>
    <t>BLANCO EXPRESS</t>
  </si>
  <si>
    <t>16525 BLANCO RD San Antonio, TX 782481903</t>
  </si>
  <si>
    <t>https://samhd-tx.mydhd.com/webadmin/dhd_134/paper/_paper_inspection_food.cfm?inspectionID=3128212&amp;parentTableName=tblInspection&amp;dsn=DHD_134&amp;&amp;domainID=134&amp;wguid=1367&amp;wgunm=sysact&amp;wgdmn=134</t>
  </si>
  <si>
    <t>https://samhd-tx.mydhd.com/webadmin/dhd_134/paper/_paper_inspection_food.cfm?inspectionID=2354997&amp;parentTableName=tblInspection&amp;dsn=DHD_134&amp;&amp;domainID=134&amp;wguid=1367&amp;wgunm=sysact&amp;wgdmn=134</t>
  </si>
  <si>
    <t>https://samhd-tx.mydhd.com/webadmin/dhd_134/paper/_paper_inspection_food.cfm?inspectionID=3128222&amp;parentTableName=tblInspection&amp;dsn=DHD_134&amp;&amp;domainID=134&amp;wguid=1367&amp;wgunm=sysact&amp;wgdmn=134</t>
  </si>
  <si>
    <t>UNIVERSITY HOSPITAL</t>
  </si>
  <si>
    <t>4502 MEDICAL DR San Antonio, TX 782294402</t>
  </si>
  <si>
    <t>https://samhd-tx.mydhd.com/webadmin/dhd_134/paper/_paper_inspection_food.cfm?inspectionID=3116066&amp;parentTableName=tblInspection&amp;dsn=DHD_134&amp;&amp;domainID=134&amp;wguid=1367&amp;wgunm=sysact&amp;wgdmn=134</t>
  </si>
  <si>
    <t>https://samhd-tx.mydhd.com/webadmin/dhd_134/paper/_paper_inspection_food.cfm?inspectionID=3116017&amp;parentTableName=tblInspection&amp;dsn=DHD_134&amp;&amp;domainID=134&amp;wguid=1367&amp;wgunm=sysact&amp;wgdmn=134</t>
  </si>
  <si>
    <t>https://samhd-tx.mydhd.com/webadmin/dhd_134/paper/_paper_inspection_food.cfm?inspectionID=3116093&amp;parentTableName=tblInspection&amp;dsn=DHD_134&amp;&amp;domainID=134&amp;wguid=1367&amp;wgunm=sysact&amp;wgdmn=134</t>
  </si>
  <si>
    <t>LA LUNA AZUL RESTAURANT</t>
  </si>
  <si>
    <t>2433 AUSTIN HWY San Antonio, TX 782181912</t>
  </si>
  <si>
    <t>https://samhd-tx.mydhd.com/webadmin/dhd_134/paper/_paper_inspection_food.cfm?inspectionID=3116077&amp;parentTableName=tblInspection&amp;dsn=DHD_134&amp;&amp;domainID=134&amp;wguid=1367&amp;wgunm=sysact&amp;wgdmn=134</t>
  </si>
  <si>
    <t>STAR CATERING OF SAN ANTONIO</t>
  </si>
  <si>
    <t>14415 BLANCO RD San Antonio, TX 782160</t>
  </si>
  <si>
    <t>https://samhd-tx.mydhd.com/webadmin/dhd_134/paper/_paper_inspection_food.cfm?inspectionID=3128199&amp;parentTableName=tblInspection&amp;dsn=DHD_134&amp;&amp;domainID=134&amp;wguid=1367&amp;wgunm=sysact&amp;wgdmn=134</t>
  </si>
  <si>
    <t>COWGIRLS CAFE</t>
  </si>
  <si>
    <t>2818 W W WHITE RD S San Antonio, TX 782222810</t>
  </si>
  <si>
    <t>https://samhd-tx.mydhd.com/webadmin/dhd_134/paper/_paper_inspection_food.cfm?inspectionID=3116539&amp;parentTableName=tblInspection&amp;dsn=DHD_134&amp;&amp;domainID=134&amp;wguid=1367&amp;wgunm=sysact&amp;wgdmn=134</t>
  </si>
  <si>
    <t>Circle K # 2741044</t>
  </si>
  <si>
    <t>6403 BABCOCK RD San Antonio, TX 782490</t>
  </si>
  <si>
    <t>https://samhd-tx.mydhd.com/webadmin/dhd_134/paper/_paper_inspection_food.cfm?inspectionID=3116104&amp;parentTableName=tblInspection&amp;dsn=DHD_134&amp;&amp;domainID=134&amp;wguid=1367&amp;wgunm=sysact&amp;wgdmn=134</t>
  </si>
  <si>
    <t>BUFFALO WILD WINGS #639</t>
  </si>
  <si>
    <t>https://samhd-tx.mydhd.com/webadmin/dhd_134/paper/_paper_inspection_food.cfm?inspectionID=2355012&amp;parentTableName=tblInspection&amp;dsn=DHD_134&amp;&amp;domainID=134&amp;wguid=1367&amp;wgunm=sysact&amp;wgdmn=134</t>
  </si>
  <si>
    <t>https://samhd-tx.mydhd.com/webadmin/dhd_134/paper/_paper_inspection_food.cfm?inspectionID=2358267&amp;parentTableName=tblInspection&amp;dsn=DHD_134&amp;&amp;domainID=134&amp;wguid=1367&amp;wgunm=sysact&amp;wgdmn=134</t>
  </si>
  <si>
    <t>8830 HUEBNER RD San Antonio, TX 782400</t>
  </si>
  <si>
    <t>https://samhd-tx.mydhd.com/webadmin/dhd_134/paper/_paper_inspection_food.cfm?inspectionID=3115973&amp;parentTableName=tblInspection&amp;dsn=DHD_134&amp;&amp;domainID=134&amp;wguid=1367&amp;wgunm=sysact&amp;wgdmn=134</t>
  </si>
  <si>
    <t>https://samhd-tx.mydhd.com/webadmin/dhd_134/paper/_paper_inspection_food.cfm?inspectionID=3126804&amp;parentTableName=tblInspection&amp;dsn=DHD_134&amp;&amp;domainID=134&amp;wguid=1367&amp;wgunm=sysact&amp;wgdmn=134</t>
  </si>
  <si>
    <t>CASTLE HILLS BALLROOM</t>
  </si>
  <si>
    <t>5141 WEST AV San Antonio, TX 782132713</t>
  </si>
  <si>
    <t>https://samhd-tx.mydhd.com/webadmin/dhd_134/paper/_paper_inspection_food.cfm?inspectionID=3128360&amp;parentTableName=tblInspection&amp;dsn=DHD_134&amp;&amp;domainID=134&amp;wguid=1367&amp;wgunm=sysact&amp;wgdmn=134</t>
  </si>
  <si>
    <t>https://samhd-tx.mydhd.com/webadmin/dhd_134/paper/_paper_inspection_food.cfm?inspectionID=2357085&amp;parentTableName=tblInspection&amp;dsn=DHD_134&amp;&amp;domainID=134&amp;wguid=1367&amp;wgunm=sysact&amp;wgdmn=134</t>
  </si>
  <si>
    <t>https://samhd-tx.mydhd.com/webadmin/dhd_134/paper/_paper_inspection_food.cfm?inspectionID=3115980&amp;parentTableName=tblInspection&amp;dsn=DHD_134&amp;&amp;domainID=134&amp;wguid=1367&amp;wgunm=sysact&amp;wgdmn=134</t>
  </si>
  <si>
    <t>https://samhd-tx.mydhd.com/webadmin/dhd_134/paper/_paper_inspection_food.cfm?inspectionID=2357169&amp;parentTableName=tblInspection&amp;dsn=DHD_134&amp;&amp;domainID=134&amp;wguid=1367&amp;wgunm=sysact&amp;wgdmn=134</t>
  </si>
  <si>
    <t>FAMILY DOLLAR STORE #4882 #</t>
  </si>
  <si>
    <t>2929 WEST AV San Antonio, TX 782010</t>
  </si>
  <si>
    <t>https://samhd-tx.mydhd.com/webadmin/dhd_134/paper/_paper_inspection_food.cfm?inspectionID=3128359&amp;parentTableName=tblInspection&amp;dsn=DHD_134&amp;&amp;domainID=134&amp;wguid=1367&amp;wgunm=sysact&amp;wgdmn=134</t>
  </si>
  <si>
    <t>R &amp; R CAFE</t>
  </si>
  <si>
    <t>4241 CLARK AV San Antonio, TX 782232217</t>
  </si>
  <si>
    <t>https://samhd-tx.mydhd.com/webadmin/dhd_134/paper/_paper_inspection_food.cfm?inspectionID=3121894&amp;parentTableName=tblInspection&amp;dsn=DHD_134&amp;&amp;domainID=134&amp;wguid=1367&amp;wgunm=sysact&amp;wgdmn=134</t>
  </si>
  <si>
    <t>FRUIT STAND #4 (CANO FRUTERIA) B3</t>
  </si>
  <si>
    <t>https://samhd-tx.mydhd.com/webadmin/dhd_134/paper/_paper_inspection_food.cfm?inspectionID=3116164&amp;parentTableName=tblInspection&amp;dsn=DHD_134&amp;&amp;domainID=134&amp;wguid=1367&amp;wgunm=sysact&amp;wgdmn=134</t>
  </si>
  <si>
    <t>https://samhd-tx.mydhd.com/webadmin/dhd_134/paper/_paper_inspection_food.cfm?inspectionID=3126741&amp;parentTableName=tblInspection&amp;dsn=DHD_134&amp;&amp;domainID=134&amp;wguid=1367&amp;wgunm=sysact&amp;wgdmn=134</t>
  </si>
  <si>
    <t>7-ELEVEN #447</t>
  </si>
  <si>
    <t>9445 BANDERA RD San Antonio, TX 782540</t>
  </si>
  <si>
    <t>https://samhd-tx.mydhd.com/webadmin/dhd_134/paper/_paper_inspection_food.cfm?inspectionID=2355740&amp;parentTableName=tblInspection&amp;dsn=DHD_134&amp;&amp;domainID=134&amp;wguid=1367&amp;wgunm=sysact&amp;wgdmn=134</t>
  </si>
  <si>
    <t>https://samhd-tx.mydhd.com/webadmin/dhd_134/paper/_paper_inspection_food.cfm?inspectionID=3116176&amp;parentTableName=tblInspection&amp;dsn=DHD_134&amp;&amp;domainID=134&amp;wguid=1367&amp;wgunm=sysact&amp;wgdmn=134</t>
  </si>
  <si>
    <t>https://samhd-tx.mydhd.com/webadmin/dhd_134/paper/_paper_inspection_food.cfm?inspectionID=3128045&amp;parentTableName=tblInspection&amp;dsn=DHD_134&amp;&amp;domainID=134&amp;wguid=1367&amp;wgunm=sysact&amp;wgdmn=134</t>
  </si>
  <si>
    <t>https://samhd-tx.mydhd.com/webadmin/dhd_134/paper/_paper_inspection_food.cfm?inspectionID=3116392&amp;parentTableName=tblInspection&amp;dsn=DHD_134&amp;&amp;domainID=134&amp;wguid=1367&amp;wgunm=sysact&amp;wgdmn=134</t>
  </si>
  <si>
    <t>THE INN DOWNTOWN/MUSEUM REACH</t>
  </si>
  <si>
    <t>1614 ST MARYS N San Antonio, TX 782151414</t>
  </si>
  <si>
    <t>https://samhd-tx.mydhd.com/webadmin/dhd_134/paper/_paper_inspection_food.cfm?inspectionID=2358046&amp;parentTableName=tblInspection&amp;dsn=DHD_134&amp;&amp;domainID=134&amp;wguid=1367&amp;wgunm=sysact&amp;wgdmn=134</t>
  </si>
  <si>
    <t>https://samhd-tx.mydhd.com/webadmin/dhd_134/paper/_paper_inspection_food.cfm?inspectionID=2357287&amp;parentTableName=tblInspection&amp;dsn=DHD_134&amp;&amp;domainID=134&amp;wguid=1367&amp;wgunm=sysact&amp;wgdmn=134</t>
  </si>
  <si>
    <t>1 2 3 INTERNATIONAL MARKET</t>
  </si>
  <si>
    <t>5631 EVERS RD San Antonio, TX 78238</t>
  </si>
  <si>
    <t>https://samhd-tx.mydhd.com/webadmin/dhd_134/paper/_paper_inspection_food.cfm?inspectionID=2358163&amp;parentTableName=tblInspection&amp;dsn=DHD_134&amp;&amp;domainID=134&amp;wguid=1367&amp;wgunm=sysact&amp;wgdmn=134</t>
  </si>
  <si>
    <t>LUCKY BALLROOM</t>
  </si>
  <si>
    <t>1340 CALLAGHAN RD San Antonio, TX 782284309</t>
  </si>
  <si>
    <t>https://samhd-tx.mydhd.com/webadmin/dhd_134/paper/_paper_inspection_food.cfm?inspectionID=3116426&amp;parentTableName=tblInspection&amp;dsn=DHD_134&amp;&amp;domainID=134&amp;wguid=1367&amp;wgunm=sysact&amp;wgdmn=134</t>
  </si>
  <si>
    <t>FUENTES ENTERPRISES</t>
  </si>
  <si>
    <t>1215 ST MARYS N San Antonio, TX 782151737</t>
  </si>
  <si>
    <t>https://samhd-tx.mydhd.com/webadmin/dhd_134/paper/_paper_inspection_food.cfm?inspectionID=3121793&amp;parentTableName=tblInspection&amp;dsn=DHD_134&amp;&amp;domainID=134&amp;wguid=1367&amp;wgunm=sysact&amp;wgdmn=134</t>
  </si>
  <si>
    <t>https://samhd-tx.mydhd.com/webadmin/dhd_134/paper/_paper_inspection_food.cfm?inspectionID=2354996&amp;parentTableName=tblInspection&amp;dsn=DHD_134&amp;&amp;domainID=134&amp;wguid=1367&amp;wgunm=sysact&amp;wgdmn=134</t>
  </si>
  <si>
    <t>https://samhd-tx.mydhd.com/webadmin/dhd_134/paper/_paper_inspection_food.cfm?inspectionID=2355023&amp;parentTableName=tblInspection&amp;dsn=DHD_134&amp;&amp;domainID=134&amp;wguid=1367&amp;wgunm=sysact&amp;wgdmn=134</t>
  </si>
  <si>
    <t>https://samhd-tx.mydhd.com/webadmin/dhd_134/paper/_paper_inspection_food.cfm?inspectionID=3126919&amp;parentTableName=tblInspection&amp;dsn=DHD_134&amp;&amp;domainID=134&amp;wguid=1367&amp;wgunm=sysact&amp;wgdmn=134</t>
  </si>
  <si>
    <t>https://samhd-tx.mydhd.com/webadmin/dhd_134/paper/_paper_inspection_food.cfm?inspectionID=3116413&amp;parentTableName=tblInspection&amp;dsn=DHD_134&amp;&amp;domainID=134&amp;wguid=1367&amp;wgunm=sysact&amp;wgdmn=134</t>
  </si>
  <si>
    <t>KIMURA</t>
  </si>
  <si>
    <t>152 PECAN ST E San Antonio, TX 782051522</t>
  </si>
  <si>
    <t>https://samhd-tx.mydhd.com/webadmin/dhd_134/paper/_paper_inspection_food.cfm?inspectionID=3121834&amp;parentTableName=tblInspection&amp;dsn=DHD_134&amp;&amp;domainID=134&amp;wguid=1367&amp;wgunm=sysact&amp;wgdmn=134</t>
  </si>
  <si>
    <t>WALMART #5245</t>
  </si>
  <si>
    <t>3302 MILITARY DR SE San Antonio, TX 782230</t>
  </si>
  <si>
    <t>https://samhd-tx.mydhd.com/webadmin/dhd_134/paper/_paper_inspection_food.cfm?inspectionID=3116288&amp;parentTableName=tblInspection&amp;dsn=DHD_134&amp;&amp;domainID=134&amp;wguid=1367&amp;wgunm=sysact&amp;wgdmn=134</t>
  </si>
  <si>
    <t>MCALLISTER LITTLE LEAGUE</t>
  </si>
  <si>
    <t>13102 JONES MALTSBRG San Antonio, TX 782474221</t>
  </si>
  <si>
    <t>https://samhd-tx.mydhd.com/webadmin/dhd_134/paper/_paper_inspection_food.cfm?inspectionID=2358199&amp;parentTableName=tblInspection&amp;dsn=DHD_134&amp;&amp;domainID=134&amp;wguid=1367&amp;wgunm=sysact&amp;wgdmn=134</t>
  </si>
  <si>
    <t>MISS CHICKPEAS BAKESHOP</t>
  </si>
  <si>
    <t>8065 CALLAGHAN RD San Antonio, TX 78230</t>
  </si>
  <si>
    <t>https://samhd-tx.mydhd.com/webadmin/dhd_134/paper/_paper_inspection_food.cfm?inspectionID=3128114&amp;parentTableName=tblInspection&amp;dsn=DHD_134&amp;&amp;domainID=134&amp;wguid=1367&amp;wgunm=sysact&amp;wgdmn=134</t>
  </si>
  <si>
    <t>MYA'S TEX MEX CAFE</t>
  </si>
  <si>
    <t>https://samhd-tx.mydhd.com/webadmin/dhd_134/paper/_paper_inspection_food.cfm?inspectionID=2358090&amp;parentTableName=tblInspection&amp;dsn=DHD_134&amp;&amp;domainID=134&amp;wguid=1367&amp;wgunm=sysact&amp;wgdmn=134</t>
  </si>
  <si>
    <t>VP KOLACHE AND DONUT</t>
  </si>
  <si>
    <t>https://samhd-tx.mydhd.com/webadmin/dhd_134/paper/_paper_inspection_food.cfm?inspectionID=2357075&amp;parentTableName=tblInspection&amp;dsn=DHD_134&amp;&amp;domainID=134&amp;wguid=1367&amp;wgunm=sysact&amp;wgdmn=134</t>
  </si>
  <si>
    <t>https://samhd-tx.mydhd.com/webadmin/dhd_134/paper/_paper_inspection_food.cfm?inspectionID=3116277&amp;parentTableName=tblInspection&amp;dsn=DHD_134&amp;&amp;domainID=134&amp;wguid=1367&amp;wgunm=sysact&amp;wgdmn=134</t>
  </si>
  <si>
    <t>NEW EXPRESS STOP #2</t>
  </si>
  <si>
    <t>919 HACKBERRY ST N San Antonio, TX 782021833</t>
  </si>
  <si>
    <t>https://samhd-tx.mydhd.com/webadmin/dhd_134/paper/_paper_inspection_food.cfm?inspectionID=3116287&amp;parentTableName=tblInspection&amp;dsn=DHD_134&amp;&amp;domainID=134&amp;wguid=1367&amp;wgunm=sysact&amp;wgdmn=134</t>
  </si>
  <si>
    <t>MEDICAL CENTER SHELL ATTN : INDERJIT S MEHAT</t>
  </si>
  <si>
    <t>5643 FREDSBG RD San Antonio, TX 782290</t>
  </si>
  <si>
    <t>https://samhd-tx.mydhd.com/webadmin/dhd_134/paper/_paper_inspection_food.cfm?inspectionID=3116239&amp;parentTableName=tblInspection&amp;dsn=DHD_134&amp;&amp;domainID=134&amp;wguid=1367&amp;wgunm=sysact&amp;wgdmn=134</t>
  </si>
  <si>
    <t>JIMMY JOHNS # 3036</t>
  </si>
  <si>
    <t>13446 US HWY 281 N San Antonio, TX 78216</t>
  </si>
  <si>
    <t>https://samhd-tx.mydhd.com/webadmin/dhd_134/paper/_paper_inspection_food.cfm?inspectionID=3116256&amp;parentTableName=tblInspection&amp;dsn=DHD_134&amp;&amp;domainID=134&amp;wguid=1367&amp;wgunm=sysact&amp;wgdmn=134</t>
  </si>
  <si>
    <t>https://samhd-tx.mydhd.com/webadmin/dhd_134/paper/_paper_inspection_food.cfm?inspectionID=3121760&amp;parentTableName=tblInspection&amp;dsn=DHD_134&amp;&amp;domainID=134&amp;wguid=1367&amp;wgunm=sysact&amp;wgdmn=134</t>
  </si>
  <si>
    <t>210 CEVICHE</t>
  </si>
  <si>
    <t>https://samhd-tx.mydhd.com/webadmin/dhd_134/paper/_paper_inspection_food.cfm?inspectionID=3126902&amp;parentTableName=tblInspection&amp;dsn=DHD_134&amp;&amp;domainID=134&amp;wguid=1367&amp;wgunm=sysact&amp;wgdmn=134</t>
  </si>
  <si>
    <t>SOFT SERVE</t>
  </si>
  <si>
    <t>https://samhd-tx.mydhd.com/webadmin/dhd_134/paper/_paper_inspection_food.cfm?inspectionID=3116188&amp;parentTableName=tblInspection&amp;dsn=DHD_134&amp;&amp;domainID=134&amp;wguid=1367&amp;wgunm=sysact&amp;wgdmn=134</t>
  </si>
  <si>
    <t>5530 BABCOCK RD San Antonio, TX 782400</t>
  </si>
  <si>
    <t>https://samhd-tx.mydhd.com/webadmin/dhd_134/paper/_paper_inspection_food.cfm?inspectionID=3128333&amp;parentTableName=tblInspection&amp;dsn=DHD_134&amp;&amp;domainID=134&amp;wguid=1367&amp;wgunm=sysact&amp;wgdmn=134</t>
  </si>
  <si>
    <t>https://samhd-tx.mydhd.com/webadmin/dhd_134/paper/_paper_inspection_food.cfm?inspectionID=3115868&amp;parentTableName=tblInspection&amp;dsn=DHD_134&amp;&amp;domainID=134&amp;wguid=1367&amp;wgunm=sysact&amp;wgdmn=134</t>
  </si>
  <si>
    <t>MC DONALDS</t>
  </si>
  <si>
    <t>926 BANDERA RD San Antonio, TX 782280</t>
  </si>
  <si>
    <t>https://samhd-tx.mydhd.com/webadmin/dhd_134/paper/_paper_inspection_food.cfm?inspectionID=3128263&amp;parentTableName=tblInspection&amp;dsn=DHD_134&amp;&amp;domainID=134&amp;wguid=1367&amp;wgunm=sysact&amp;wgdmn=134</t>
  </si>
  <si>
    <t>DOLLAR GENERAL #4245</t>
  </si>
  <si>
    <t>4507 BLANCO RD San Antonio, TX 782130</t>
  </si>
  <si>
    <t>https://samhd-tx.mydhd.com/webadmin/dhd_134/paper/_paper_inspection_food.cfm?inspectionID=2355817&amp;parentTableName=tblInspection&amp;dsn=DHD_134&amp;&amp;domainID=134&amp;wguid=1367&amp;wgunm=sysact&amp;wgdmn=134</t>
  </si>
  <si>
    <t>https://samhd-tx.mydhd.com/webadmin/dhd_134/paper/_paper_inspection_food.cfm?inspectionID=2358350&amp;parentTableName=tblInspection&amp;dsn=DHD_134&amp;&amp;domainID=134&amp;wguid=1367&amp;wgunm=sysact&amp;wgdmn=134</t>
  </si>
  <si>
    <t>https://samhd-tx.mydhd.com/webadmin/dhd_134/paper/_paper_inspection_food.cfm?inspectionID=2358306&amp;parentTableName=tblInspection&amp;dsn=DHD_134&amp;&amp;domainID=134&amp;wguid=1367&amp;wgunm=sysact&amp;wgdmn=134</t>
  </si>
  <si>
    <t>https://samhd-tx.mydhd.com/webadmin/dhd_134/paper/_paper_inspection_food.cfm?inspectionID=2354951&amp;parentTableName=tblInspection&amp;dsn=DHD_134&amp;&amp;domainID=134&amp;wguid=1367&amp;wgunm=sysact&amp;wgdmn=134</t>
  </si>
  <si>
    <t>https://samhd-tx.mydhd.com/webadmin/dhd_134/paper/_paper_inspection_food.cfm?inspectionID=2358304&amp;parentTableName=tblInspection&amp;dsn=DHD_134&amp;&amp;domainID=134&amp;wguid=1367&amp;wgunm=sysact&amp;wgdmn=134</t>
  </si>
  <si>
    <t>https://samhd-tx.mydhd.com/webadmin/dhd_134/paper/_paper_inspection_food.cfm?inspectionID=3115504&amp;parentTableName=tblInspection&amp;dsn=DHD_134&amp;&amp;domainID=134&amp;wguid=1367&amp;wgunm=sysact&amp;wgdmn=134</t>
  </si>
  <si>
    <t>https://samhd-tx.mydhd.com/webadmin/dhd_134/paper/_paper_inspection_food.cfm?inspectionID=3115534&amp;parentTableName=tblInspection&amp;dsn=DHD_134&amp;&amp;domainID=134&amp;wguid=1367&amp;wgunm=sysact&amp;wgdmn=134</t>
  </si>
  <si>
    <t>https://samhd-tx.mydhd.com/webadmin/dhd_134/paper/_paper_inspection_food.cfm?inspectionID=3115555&amp;parentTableName=tblInspection&amp;dsn=DHD_134&amp;&amp;domainID=134&amp;wguid=1367&amp;wgunm=sysact&amp;wgdmn=134</t>
  </si>
  <si>
    <t>https://samhd-tx.mydhd.com/webadmin/dhd_134/paper/_paper_inspection_food.cfm?inspectionID=2354944&amp;parentTableName=tblInspection&amp;dsn=DHD_134&amp;&amp;domainID=134&amp;wguid=1367&amp;wgunm=sysact&amp;wgdmn=134</t>
  </si>
  <si>
    <t>https://samhd-tx.mydhd.com/webadmin/dhd_134/paper/_paper_inspection_food.cfm?inspectionID=3115597&amp;parentTableName=tblInspection&amp;dsn=DHD_134&amp;&amp;domainID=134&amp;wguid=1367&amp;wgunm=sysact&amp;wgdmn=134</t>
  </si>
  <si>
    <t>HIGHLAND HILLS ELEMENTARY</t>
  </si>
  <si>
    <t>734 GLAMIS AV San Antonio, TX 782231534</t>
  </si>
  <si>
    <t>https://samhd-tx.mydhd.com/webadmin/dhd_134/paper/_paper_inspection_food.cfm?inspectionID=2358410&amp;parentTableName=tblInspection&amp;dsn=DHD_134&amp;&amp;domainID=134&amp;wguid=1367&amp;wgunm=sysact&amp;wgdmn=134</t>
  </si>
  <si>
    <t>WALMART SUPERCENTER #3888</t>
  </si>
  <si>
    <t>11210 POTRANCO RD San Antonio, TX 782450</t>
  </si>
  <si>
    <t>https://samhd-tx.mydhd.com/webadmin/dhd_134/paper/_paper_inspection_food.cfm?inspectionID=3121949&amp;parentTableName=tblInspection&amp;dsn=DHD_134&amp;&amp;domainID=134&amp;wguid=1367&amp;wgunm=sysact&amp;wgdmn=134</t>
  </si>
  <si>
    <t>https://samhd-tx.mydhd.com/webadmin/dhd_134/paper/_paper_inspection_food.cfm?inspectionID=3122063&amp;parentTableName=tblInspection&amp;dsn=DHD_134&amp;&amp;domainID=134&amp;wguid=1367&amp;wgunm=sysact&amp;wgdmn=134</t>
  </si>
  <si>
    <t>HARLAND CLARKE CALL CENTER CAFE</t>
  </si>
  <si>
    <t>5800 NORTHWEST PKWY San Antonio, TX 782490</t>
  </si>
  <si>
    <t>https://samhd-tx.mydhd.com/webadmin/dhd_134/paper/_paper_inspection_food.cfm?inspectionID=2355790&amp;parentTableName=tblInspection&amp;dsn=DHD_134&amp;&amp;domainID=134&amp;wguid=1367&amp;wgunm=sysact&amp;wgdmn=134</t>
  </si>
  <si>
    <t>1902 RIGSBY AV San Antonio, TX 782104433</t>
  </si>
  <si>
    <t>https://samhd-tx.mydhd.com/webadmin/dhd_134/paper/_paper_inspection_food.cfm?inspectionID=2357045&amp;parentTableName=tblInspection&amp;dsn=DHD_134&amp;&amp;domainID=134&amp;wguid=1367&amp;wgunm=sysact&amp;wgdmn=134</t>
  </si>
  <si>
    <t>https://samhd-tx.mydhd.com/webadmin/dhd_134/paper/_paper_inspection_food.cfm?inspectionID=3115531&amp;parentTableName=tblInspection&amp;dsn=DHD_134&amp;&amp;domainID=134&amp;wguid=1367&amp;wgunm=sysact&amp;wgdmn=134</t>
  </si>
  <si>
    <t>ALAMO BEER COMPANY BREWERY</t>
  </si>
  <si>
    <t>415 BURNET ST San Antonio, TX 782021938</t>
  </si>
  <si>
    <t>https://samhd-tx.mydhd.com/webadmin/dhd_134/paper/_paper_inspection_food.cfm?inspectionID=3122187&amp;parentTableName=tblInspection&amp;dsn=DHD_134&amp;&amp;domainID=134&amp;wguid=1367&amp;wgunm=sysact&amp;wgdmn=134</t>
  </si>
  <si>
    <t>DADY PREMIER CATERING LLC</t>
  </si>
  <si>
    <t>1508 GUADALUPE ST San Antonio, TX 782075427</t>
  </si>
  <si>
    <t>https://samhd-tx.mydhd.com/webadmin/dhd_134/paper/_paper_inspection_food.cfm?inspectionID=3115552&amp;parentTableName=tblInspection&amp;dsn=DHD_134&amp;&amp;domainID=134&amp;wguid=1367&amp;wgunm=sysact&amp;wgdmn=134</t>
  </si>
  <si>
    <t>https://samhd-tx.mydhd.com/webadmin/dhd_134/paper/_paper_inspection_food.cfm?inspectionID=2358387&amp;parentTableName=tblInspection&amp;dsn=DHD_134&amp;&amp;domainID=134&amp;wguid=1367&amp;wgunm=sysact&amp;wgdmn=134</t>
  </si>
  <si>
    <t>https://samhd-tx.mydhd.com/webadmin/dhd_134/paper/_paper_inspection_food.cfm?inspectionID=3126580&amp;parentTableName=tblInspection&amp;dsn=DHD_134&amp;&amp;domainID=134&amp;wguid=1367&amp;wgunm=sysact&amp;wgdmn=134</t>
  </si>
  <si>
    <t>BLANCO VILLA NURSING &amp; REHAB</t>
  </si>
  <si>
    <t>8020 BLANCO RD San Antonio, TX 782163702</t>
  </si>
  <si>
    <t>https://samhd-tx.mydhd.com/webadmin/dhd_134/paper/_paper_inspection_food.cfm?inspectionID=3115596&amp;parentTableName=tblInspection&amp;dsn=DHD_134&amp;&amp;domainID=134&amp;wguid=1367&amp;wgunm=sysact&amp;wgdmn=134</t>
  </si>
  <si>
    <t>NORTHWEST FOOD CENTER</t>
  </si>
  <si>
    <t>1213 24TH ST NW San Antonio, TX 782280</t>
  </si>
  <si>
    <t>https://samhd-tx.mydhd.com/webadmin/dhd_134/paper/_paper_inspection_food.cfm?inspectionID=2358420&amp;parentTableName=tblInspection&amp;dsn=DHD_134&amp;&amp;domainID=134&amp;wguid=1367&amp;wgunm=sysact&amp;wgdmn=134</t>
  </si>
  <si>
    <t>BILL MILLER BBQ #26</t>
  </si>
  <si>
    <t>871 BITTERS RD San Antonio, TX 782320</t>
  </si>
  <si>
    <t>https://samhd-tx.mydhd.com/webadmin/dhd_134/paper/_paper_inspection_food.cfm?inspectionID=3128495&amp;parentTableName=tblInspection&amp;dsn=DHD_134&amp;&amp;domainID=134&amp;wguid=1367&amp;wgunm=sysact&amp;wgdmn=134</t>
  </si>
  <si>
    <t>CHICK FIL A</t>
  </si>
  <si>
    <t>11558 BANDERA RD San Antonio, TX 782490</t>
  </si>
  <si>
    <t>https://samhd-tx.mydhd.com/webadmin/dhd_134/paper/_paper_inspection_food.cfm?inspectionID=3115817&amp;parentTableName=tblInspection&amp;dsn=DHD_134&amp;&amp;domainID=134&amp;wguid=1367&amp;wgunm=sysact&amp;wgdmn=134</t>
  </si>
  <si>
    <t>ERICK'S MEXICAN RESTAURANT</t>
  </si>
  <si>
    <t>12639 NACOGDOCHES RD San Antonio, TX 782172111</t>
  </si>
  <si>
    <t>https://samhd-tx.mydhd.com/webadmin/dhd_134/paper/_paper_inspection_food.cfm?inspectionID=2354929&amp;parentTableName=tblInspection&amp;dsn=DHD_134&amp;&amp;domainID=134&amp;wguid=1367&amp;wgunm=sysact&amp;wgdmn=134</t>
  </si>
  <si>
    <t>3322 MILITARY DR SE San Antonio, TX 782230</t>
  </si>
  <si>
    <t>https://samhd-tx.mydhd.com/webadmin/dhd_134/paper/_paper_inspection_food.cfm?inspectionID=3122067&amp;parentTableName=tblInspection&amp;dsn=DHD_134&amp;&amp;domainID=134&amp;wguid=1367&amp;wgunm=sysact&amp;wgdmn=134</t>
  </si>
  <si>
    <t>MALIK FOOD MART</t>
  </si>
  <si>
    <t>913 MITTMAN ST N San Antonio, TX 782022423</t>
  </si>
  <si>
    <t>https://samhd-tx.mydhd.com/webadmin/dhd_134/paper/_paper_inspection_food.cfm?inspectionID=3122034&amp;parentTableName=tblInspection&amp;dsn=DHD_134&amp;&amp;domainID=134&amp;wguid=1367&amp;wgunm=sysact&amp;wgdmn=134</t>
  </si>
  <si>
    <t>RODFEI SHOLOM CAMPUS</t>
  </si>
  <si>
    <t>3003 SHOLOM DR San Antonio, TX 782305400</t>
  </si>
  <si>
    <t>https://samhd-tx.mydhd.com/webadmin/dhd_134/paper/_paper_inspection_food.cfm?inspectionID=3115824&amp;parentTableName=tblInspection&amp;dsn=DHD_134&amp;&amp;domainID=134&amp;wguid=1367&amp;wgunm=sysact&amp;wgdmn=134</t>
  </si>
  <si>
    <t>https://samhd-tx.mydhd.com/webadmin/dhd_134/paper/_paper_inspection_food.cfm?inspectionID=3128317&amp;parentTableName=tblInspection&amp;dsn=DHD_134&amp;&amp;domainID=134&amp;wguid=1367&amp;wgunm=sysact&amp;wgdmn=134</t>
  </si>
  <si>
    <t>https://samhd-tx.mydhd.com/webadmin/dhd_134/paper/_paper_inspection_food.cfm?inspectionID=2354933&amp;parentTableName=tblInspection&amp;dsn=DHD_134&amp;&amp;domainID=134&amp;wguid=1367&amp;wgunm=sysact&amp;wgdmn=134</t>
  </si>
  <si>
    <t>HEB #22 (106) #</t>
  </si>
  <si>
    <t>1015 W W WHITE RD S San Antonio, TX 782202530</t>
  </si>
  <si>
    <t>https://samhd-tx.mydhd.com/webadmin/dhd_134/paper/_paper_inspection_food.cfm?inspectionID=2354907&amp;parentTableName=tblInspection&amp;dsn=DHD_134&amp;&amp;domainID=134&amp;wguid=1367&amp;wgunm=sysact&amp;wgdmn=134</t>
  </si>
  <si>
    <t>GOOD FOOD CAFETERIA LLC</t>
  </si>
  <si>
    <t>426 SAN FELIPE N San Antonio, TX 782286244</t>
  </si>
  <si>
    <t>https://samhd-tx.mydhd.com/webadmin/dhd_134/paper/_paper_inspection_food.cfm?inspectionID=3126762&amp;parentTableName=tblInspection&amp;dsn=DHD_134&amp;&amp;domainID=134&amp;wguid=1367&amp;wgunm=sysact&amp;wgdmn=134</t>
  </si>
  <si>
    <t>https://samhd-tx.mydhd.com/webadmin/dhd_134/paper/_paper_inspection_food.cfm?inspectionID=3128282&amp;parentTableName=tblInspection&amp;dsn=DHD_134&amp;&amp;domainID=134&amp;wguid=1367&amp;wgunm=sysact&amp;wgdmn=134</t>
  </si>
  <si>
    <t>https://samhd-tx.mydhd.com/webadmin/dhd_134/paper/_paper_inspection_food.cfm?inspectionID=3115810&amp;parentTableName=tblInspection&amp;dsn=DHD_134&amp;&amp;domainID=134&amp;wguid=1367&amp;wgunm=sysact&amp;wgdmn=134</t>
  </si>
  <si>
    <t>SUNSHINE BAKERY</t>
  </si>
  <si>
    <t>1001 NEW BRNFLS N San Antonio, TX 782021403</t>
  </si>
  <si>
    <t>https://samhd-tx.mydhd.com/webadmin/dhd_134/paper/_paper_inspection_food.cfm?inspectionID=2358264&amp;parentTableName=tblInspection&amp;dsn=DHD_134&amp;&amp;domainID=134&amp;wguid=1367&amp;wgunm=sysact&amp;wgdmn=134</t>
  </si>
  <si>
    <t>https://samhd-tx.mydhd.com/webadmin/dhd_134/paper/_paper_inspection_food.cfm?inspectionID=2357145&amp;parentTableName=tblInspection&amp;dsn=DHD_134&amp;&amp;domainID=134&amp;wguid=1367&amp;wgunm=sysact&amp;wgdmn=134</t>
  </si>
  <si>
    <t>https://samhd-tx.mydhd.com/webadmin/dhd_134/paper/_paper_inspection_food.cfm?inspectionID=3115672&amp;parentTableName=tblInspection&amp;dsn=DHD_134&amp;&amp;domainID=134&amp;wguid=1367&amp;wgunm=sysact&amp;wgdmn=134</t>
  </si>
  <si>
    <t>WENDY'S # 5101</t>
  </si>
  <si>
    <t>4445 COMMERCE ST W San Antonio, TX 782371627</t>
  </si>
  <si>
    <t>https://samhd-tx.mydhd.com/webadmin/dhd_134/paper/_paper_inspection_food.cfm?inspectionID=3128300&amp;parentTableName=tblInspection&amp;dsn=DHD_134&amp;&amp;domainID=134&amp;wguid=1367&amp;wgunm=sysact&amp;wgdmn=134</t>
  </si>
  <si>
    <t>https://samhd-tx.mydhd.com/webadmin/dhd_134/paper/_paper_inspection_food.cfm?inspectionID=2355813&amp;parentTableName=tblInspection&amp;dsn=DHD_134&amp;&amp;domainID=134&amp;wguid=1367&amp;wgunm=sysact&amp;wgdmn=134</t>
  </si>
  <si>
    <t>https://samhd-tx.mydhd.com/webadmin/dhd_134/paper/_paper_inspection_food.cfm?inspectionID=3115663&amp;parentTableName=tblInspection&amp;dsn=DHD_134&amp;&amp;domainID=134&amp;wguid=1367&amp;wgunm=sysact&amp;wgdmn=134</t>
  </si>
  <si>
    <t>TACO CABANA #115 #</t>
  </si>
  <si>
    <t>6867 NEW HWY 90 W San Antonio, TX 782270</t>
  </si>
  <si>
    <t>https://samhd-tx.mydhd.com/webadmin/dhd_134/paper/_paper_inspection_food.cfm?inspectionID=3115702&amp;parentTableName=tblInspection&amp;dsn=DHD_134&amp;&amp;domainID=134&amp;wguid=1367&amp;wgunm=sysact&amp;wgdmn=134</t>
  </si>
  <si>
    <t>BILL MILLER BBQ #57</t>
  </si>
  <si>
    <t>8888 LOOP 410 SW San Antonio, TX 782420</t>
  </si>
  <si>
    <t>https://samhd-tx.mydhd.com/webadmin/dhd_134/paper/_paper_inspection_food.cfm?inspectionID=3121939&amp;parentTableName=tblInspection&amp;dsn=DHD_134&amp;&amp;domainID=134&amp;wguid=1367&amp;wgunm=sysact&amp;wgdmn=134</t>
  </si>
  <si>
    <t>Circle K #2741029</t>
  </si>
  <si>
    <t>4902 HOUSTON ST E San Antonio, TX 782201818</t>
  </si>
  <si>
    <t>https://samhd-tx.mydhd.com/webadmin/dhd_134/paper/_paper_inspection_food.cfm?inspectionID=3121982&amp;parentTableName=tblInspection&amp;dsn=DHD_134&amp;&amp;domainID=134&amp;wguid=1367&amp;wgunm=sysact&amp;wgdmn=134</t>
  </si>
  <si>
    <t>CIRCLE K # 2742026</t>
  </si>
  <si>
    <t>https://samhd-tx.mydhd.com/webadmin/dhd_134/paper/_paper_inspection_food.cfm?inspectionID=3126742&amp;parentTableName=tblInspection&amp;dsn=DHD_134&amp;&amp;domainID=134&amp;wguid=1367&amp;wgunm=sysact&amp;wgdmn=134</t>
  </si>
  <si>
    <t>11398 BANDERA RD San Antonio, TX 782490</t>
  </si>
  <si>
    <t>https://samhd-tx.mydhd.com/webadmin/dhd_134/paper/_paper_inspection_food.cfm?inspectionID=3115813&amp;parentTableName=tblInspection&amp;dsn=DHD_134&amp;&amp;domainID=134&amp;wguid=1367&amp;wgunm=sysact&amp;wgdmn=134</t>
  </si>
  <si>
    <t>https://samhd-tx.mydhd.com/webadmin/dhd_134/paper/_paper_inspection_food.cfm?inspectionID=2355755&amp;parentTableName=tblInspection&amp;dsn=DHD_134&amp;&amp;domainID=134&amp;wguid=1367&amp;wgunm=sysact&amp;wgdmn=134</t>
  </si>
  <si>
    <t>99 CENT ONLY STORE</t>
  </si>
  <si>
    <t>4350 CALLAGHAN RD San Antonio, TX 782283401</t>
  </si>
  <si>
    <t>https://samhd-tx.mydhd.com/webadmin/dhd_134/paper/_paper_inspection_food.cfm?inspectionID=2355822&amp;parentTableName=tblInspection&amp;dsn=DHD_134&amp;&amp;domainID=134&amp;wguid=1367&amp;wgunm=sysact&amp;wgdmn=134</t>
  </si>
  <si>
    <t>FRANK &amp; LAURA ACOSTA-FRUIT CUPS Y MAS</t>
  </si>
  <si>
    <t>11637 BANDERA RD San Antonio, TX 782540</t>
  </si>
  <si>
    <t>https://samhd-tx.mydhd.com/webadmin/dhd_134/paper/_paper_inspection_food.cfm?inspectionID=3128419&amp;parentTableName=tblInspection&amp;dsn=DHD_134&amp;&amp;domainID=134&amp;wguid=1367&amp;wgunm=sysact&amp;wgdmn=134</t>
  </si>
  <si>
    <t>TEX-MEX @ B6</t>
  </si>
  <si>
    <t>https://samhd-tx.mydhd.com/webadmin/dhd_134/paper/_paper_inspection_food.cfm?inspectionID=2357070&amp;parentTableName=tblInspection&amp;dsn=DHD_134&amp;&amp;domainID=134&amp;wguid=1367&amp;wgunm=sysact&amp;wgdmn=134</t>
  </si>
  <si>
    <t>FRUIT MAIN @ B9</t>
  </si>
  <si>
    <t>https://samhd-tx.mydhd.com/webadmin/dhd_134/paper/_paper_inspection_food.cfm?inspectionID=2357074&amp;parentTableName=tblInspection&amp;dsn=DHD_134&amp;&amp;domainID=134&amp;wguid=1367&amp;wgunm=sysact&amp;wgdmn=134</t>
  </si>
  <si>
    <t>INFLATABLE WONDERLAND</t>
  </si>
  <si>
    <t>https://samhd-tx.mydhd.com/webadmin/dhd_134/paper/_paper_inspection_food.cfm?inspectionID=3115760&amp;parentTableName=tblInspection&amp;dsn=DHD_134&amp;&amp;domainID=134&amp;wguid=1367&amp;wgunm=sysact&amp;wgdmn=134</t>
  </si>
  <si>
    <t>ASIANA KARAKOE CLUB</t>
  </si>
  <si>
    <t>4408 WALZEM RD San Antonio, TX 782182041</t>
  </si>
  <si>
    <t>https://samhd-tx.mydhd.com/webadmin/dhd_134/paper/_paper_inspection_food.cfm?inspectionID=3122055&amp;parentTableName=tblInspection&amp;dsn=DHD_134&amp;&amp;domainID=134&amp;wguid=1367&amp;wgunm=sysact&amp;wgdmn=134</t>
  </si>
  <si>
    <t>WHATABURGER</t>
  </si>
  <si>
    <t>17311 BULVERDE RD San Antonio, TX 782470</t>
  </si>
  <si>
    <t>https://samhd-tx.mydhd.com/webadmin/dhd_134/paper/_paper_inspection_food.cfm?inspectionID=2735447&amp;parentTableName=tblInspection&amp;dsn=DHD_134&amp;&amp;domainID=134&amp;wguid=1367&amp;wgunm=sysact&amp;wgdmn=134</t>
  </si>
  <si>
    <t>https://samhd-tx.mydhd.com/webadmin/dhd_134/paper/_paper_inspection_food.cfm?inspectionID=2357497&amp;parentTableName=tblInspection&amp;dsn=DHD_134&amp;&amp;domainID=134&amp;wguid=1367&amp;wgunm=sysact&amp;wgdmn=134</t>
  </si>
  <si>
    <t>https://samhd-tx.mydhd.com/webadmin/dhd_134/paper/_paper_inspection_food.cfm?inspectionID=2610130&amp;parentTableName=tblInspection&amp;dsn=DHD_134&amp;&amp;domainID=134&amp;wguid=1367&amp;wgunm=sysact&amp;wgdmn=134</t>
  </si>
  <si>
    <t>https://samhd-tx.mydhd.com/webadmin/dhd_134/paper/_paper_inspection_food.cfm?inspectionID=2484037&amp;parentTableName=tblInspection&amp;dsn=DHD_134&amp;&amp;domainID=134&amp;wguid=1367&amp;wgunm=sysact&amp;wgdmn=134</t>
  </si>
  <si>
    <t>PETER PIPER PIZZA</t>
  </si>
  <si>
    <t>https://samhd-tx.mydhd.com/webadmin/dhd_134/paper/_paper_inspection_food.cfm?inspectionID=2353413&amp;parentTableName=tblInspection&amp;dsn=DHD_134&amp;&amp;domainID=134&amp;wguid=1367&amp;wgunm=sysact&amp;wgdmn=134</t>
  </si>
  <si>
    <t>HAPPY ENDINGZ</t>
  </si>
  <si>
    <t>735 GEN MCMULLEN N San Antonio, TX 78228</t>
  </si>
  <si>
    <t>https://samhd-tx.mydhd.com/webadmin/dhd_134/paper/_paper_inspection_food.cfm?inspectionID=2610160&amp;parentTableName=tblInspection&amp;dsn=DHD_134&amp;&amp;domainID=134&amp;wguid=1367&amp;wgunm=sysact&amp;wgdmn=134</t>
  </si>
  <si>
    <t>333 ROLAND AVE San Antonio, TX 78210</t>
  </si>
  <si>
    <t>https://samhd-tx.mydhd.com/webadmin/dhd_134/paper/_paper_inspection_food.cfm?inspectionID=2353811&amp;parentTableName=tblInspection&amp;dsn=DHD_134&amp;&amp;domainID=134&amp;wguid=1367&amp;wgunm=sysact&amp;wgdmn=134</t>
  </si>
  <si>
    <t>https://samhd-tx.mydhd.com/webadmin/dhd_134/paper/_paper_inspection_food.cfm?inspectionID=3136282&amp;parentTableName=tblInspection&amp;dsn=DHD_134&amp;&amp;domainID=134&amp;wguid=1367&amp;wgunm=sysact&amp;wgdmn=134</t>
  </si>
  <si>
    <t>https://samhd-tx.mydhd.com/webadmin/dhd_134/paper/_paper_inspection_food.cfm?inspectionID=2608643&amp;parentTableName=tblInspection&amp;dsn=DHD_134&amp;&amp;domainID=134&amp;wguid=1367&amp;wgunm=sysact&amp;wgdmn=134</t>
  </si>
  <si>
    <t>https://samhd-tx.mydhd.com/webadmin/dhd_134/paper/_paper_inspection_food.cfm?inspectionID=2353731&amp;parentTableName=tblInspection&amp;dsn=DHD_134&amp;&amp;domainID=134&amp;wguid=1367&amp;wgunm=sysact&amp;wgdmn=134</t>
  </si>
  <si>
    <t>EL MARIACHI'S CAFFE</t>
  </si>
  <si>
    <t>503 MITCHELL ST W San Antonio, TX 782043909</t>
  </si>
  <si>
    <t>https://samhd-tx.mydhd.com/webadmin/dhd_134/paper/_paper_inspection_food.cfm?inspectionID=2610030&amp;parentTableName=tblInspection&amp;dsn=DHD_134&amp;&amp;domainID=134&amp;wguid=1367&amp;wgunm=sysact&amp;wgdmn=134</t>
  </si>
  <si>
    <t>PAMS PATIO KITCHEN</t>
  </si>
  <si>
    <t>11826 WURZBACH RD San Antonio, TX 782302710</t>
  </si>
  <si>
    <t>https://samhd-tx.mydhd.com/webadmin/dhd_134/paper/_paper_inspection_food.cfm?inspectionID=2735031&amp;parentTableName=tblInspection&amp;dsn=DHD_134&amp;&amp;domainID=134&amp;wguid=1367&amp;wgunm=sysact&amp;wgdmn=134</t>
  </si>
  <si>
    <t>https://samhd-tx.mydhd.com/webadmin/dhd_134/paper/_paper_inspection_food.cfm?inspectionID=2610153&amp;parentTableName=tblInspection&amp;dsn=DHD_134&amp;&amp;domainID=134&amp;wguid=1367&amp;wgunm=sysact&amp;wgdmn=134</t>
  </si>
  <si>
    <t>Edible Arrangements</t>
  </si>
  <si>
    <t>https://samhd-tx.mydhd.com/webadmin/dhd_134/paper/_paper_inspection_food.cfm?inspectionID=2610132&amp;parentTableName=tblInspection&amp;dsn=DHD_134&amp;&amp;domainID=134&amp;wguid=1367&amp;wgunm=sysact&amp;wgdmn=134</t>
  </si>
  <si>
    <t>DUNKIN DONUTS TPC</t>
  </si>
  <si>
    <t>https://samhd-tx.mydhd.com/webadmin/dhd_134/paper/_paper_inspection_food.cfm?inspectionID=2609574&amp;parentTableName=tblInspection&amp;dsn=DHD_134&amp;&amp;domainID=134&amp;wguid=1367&amp;wgunm=sysact&amp;wgdmn=134</t>
  </si>
  <si>
    <t>INDIAN CREEK ELEMENTARY SCHOOL</t>
  </si>
  <si>
    <t>5830 OLD PEARSALL San Antonio, TX 782420</t>
  </si>
  <si>
    <t>https://samhd-tx.mydhd.com/webadmin/dhd_134/paper/_paper_inspection_food.cfm?inspectionID=2610073&amp;parentTableName=tblInspection&amp;dsn=DHD_134&amp;&amp;domainID=134&amp;wguid=1367&amp;wgunm=sysact&amp;wgdmn=134</t>
  </si>
  <si>
    <t>DOMINOS PIZZA #6852</t>
  </si>
  <si>
    <t>https://samhd-tx.mydhd.com/webadmin/dhd_134/paper/_paper_inspection_food.cfm?inspectionID=2610129&amp;parentTableName=tblInspection&amp;dsn=DHD_134&amp;&amp;domainID=134&amp;wguid=1367&amp;wgunm=sysact&amp;wgdmn=134</t>
  </si>
  <si>
    <t>LANDRYS SEAFOOD HOUSE</t>
  </si>
  <si>
    <t>517 PRESA ST N San Antonio, TX 782052646</t>
  </si>
  <si>
    <t>https://samhd-tx.mydhd.com/webadmin/dhd_134/paper/_paper_inspection_food.cfm?inspectionID=2353416&amp;parentTableName=tblInspection&amp;dsn=DHD_134&amp;&amp;domainID=134&amp;wguid=1367&amp;wgunm=sysact&amp;wgdmn=134</t>
  </si>
  <si>
    <t>https://samhd-tx.mydhd.com/webadmin/dhd_134/paper/_paper_inspection_food.cfm?inspectionID=2734965&amp;parentTableName=tblInspection&amp;dsn=DHD_134&amp;&amp;domainID=134&amp;wguid=1367&amp;wgunm=sysact&amp;wgdmn=134</t>
  </si>
  <si>
    <t>1555 N FM 1604 E San Antonio, TX 782580</t>
  </si>
  <si>
    <t>https://samhd-tx.mydhd.com/webadmin/dhd_134/paper/_paper_inspection_food.cfm?inspectionID=2610059&amp;parentTableName=tblInspection&amp;dsn=DHD_134&amp;&amp;domainID=134&amp;wguid=1367&amp;wgunm=sysact&amp;wgdmn=134</t>
  </si>
  <si>
    <t>STAFFORD EARLY CHILDHOOD DEVELOPMENT</t>
  </si>
  <si>
    <t>611 36TH ST SW San Antonio, TX 782372607</t>
  </si>
  <si>
    <t>https://samhd-tx.mydhd.com/webadmin/dhd_134/paper/_paper_inspection_food.cfm?inspectionID=3124144&amp;parentTableName=tblInspection&amp;dsn=DHD_134&amp;&amp;domainID=134&amp;wguid=1367&amp;wgunm=sysact&amp;wgdmn=134</t>
  </si>
  <si>
    <t>https://samhd-tx.mydhd.com/webadmin/dhd_134/paper/_paper_inspection_food.cfm?inspectionID=2484119&amp;parentTableName=tblInspection&amp;dsn=DHD_134&amp;&amp;domainID=134&amp;wguid=1367&amp;wgunm=sysact&amp;wgdmn=134</t>
  </si>
  <si>
    <t>AMARETTI COFFEE</t>
  </si>
  <si>
    <t>1800 BROADWAY San Antonio, TX 782150</t>
  </si>
  <si>
    <t>https://samhd-tx.mydhd.com/webadmin/dhd_134/paper/_paper_inspection_food.cfm?inspectionID=3123361&amp;parentTableName=tblInspection&amp;dsn=DHD_134&amp;&amp;domainID=134&amp;wguid=1367&amp;wgunm=sysact&amp;wgdmn=134</t>
  </si>
  <si>
    <t>TRIOLOGY PIZZA &amp; WINE BISTRO INC #</t>
  </si>
  <si>
    <t>https://samhd-tx.mydhd.com/webadmin/dhd_134/paper/_paper_inspection_food.cfm?inspectionID=2608631&amp;parentTableName=tblInspection&amp;dsn=DHD_134&amp;&amp;domainID=134&amp;wguid=1367&amp;wgunm=sysact&amp;wgdmn=134</t>
  </si>
  <si>
    <t>https://samhd-tx.mydhd.com/webadmin/dhd_134/paper/_paper_inspection_food.cfm?inspectionID=2610101&amp;parentTableName=tblInspection&amp;dsn=DHD_134&amp;&amp;domainID=134&amp;wguid=1367&amp;wgunm=sysact&amp;wgdmn=134</t>
  </si>
  <si>
    <t>YOLANDAS UPTOWN CAFE</t>
  </si>
  <si>
    <t>615 FREDSBG RD San Antonio, TX 782010</t>
  </si>
  <si>
    <t>https://samhd-tx.mydhd.com/webadmin/dhd_134/paper/_paper_inspection_food.cfm?inspectionID=2608616&amp;parentTableName=tblInspection&amp;dsn=DHD_134&amp;&amp;domainID=134&amp;wguid=1367&amp;wgunm=sysact&amp;wgdmn=134</t>
  </si>
  <si>
    <t>ALI'S PIZZARIA</t>
  </si>
  <si>
    <t>5380 WALZEM RD San Antonio, TX 782182123</t>
  </si>
  <si>
    <t>https://samhd-tx.mydhd.com/webadmin/dhd_134/paper/_paper_inspection_food.cfm?inspectionID=2608753&amp;parentTableName=tblInspection&amp;dsn=DHD_134&amp;&amp;domainID=134&amp;wguid=1367&amp;wgunm=sysact&amp;wgdmn=134</t>
  </si>
  <si>
    <t>https://samhd-tx.mydhd.com/webadmin/dhd_134/paper/_paper_inspection_food.cfm?inspectionID=2609221&amp;parentTableName=tblInspection&amp;dsn=DHD_134&amp;&amp;domainID=134&amp;wguid=1367&amp;wgunm=sysact&amp;wgdmn=134</t>
  </si>
  <si>
    <t>LA CAZADORA #</t>
  </si>
  <si>
    <t>3213 WEST AV San Antonio, TX 782134537</t>
  </si>
  <si>
    <t>https://samhd-tx.mydhd.com/webadmin/dhd_134/paper/_paper_inspection_food.cfm?inspectionID=3135978&amp;parentTableName=tblInspection&amp;dsn=DHD_134&amp;&amp;domainID=134&amp;wguid=1367&amp;wgunm=sysact&amp;wgdmn=134</t>
  </si>
  <si>
    <t>https://samhd-tx.mydhd.com/webadmin/dhd_134/paper/_paper_inspection_food.cfm?inspectionID=3124207&amp;parentTableName=tblInspection&amp;dsn=DHD_134&amp;&amp;domainID=134&amp;wguid=1367&amp;wgunm=sysact&amp;wgdmn=134</t>
  </si>
  <si>
    <t>VILLA DE SAN ANTONIO</t>
  </si>
  <si>
    <t>8103 NORTH HOLLOW San Antonio, TX 782400</t>
  </si>
  <si>
    <t>https://samhd-tx.mydhd.com/webadmin/dhd_134/paper/_paper_inspection_food.cfm?inspectionID=2609945&amp;parentTableName=tblInspection&amp;dsn=DHD_134&amp;&amp;domainID=134&amp;wguid=1367&amp;wgunm=sysact&amp;wgdmn=134</t>
  </si>
  <si>
    <t>SUKARNE</t>
  </si>
  <si>
    <t>930 MILITARY DR SW San Antonio, TX 782211529</t>
  </si>
  <si>
    <t>https://samhd-tx.mydhd.com/webadmin/dhd_134/paper/_paper_inspection_food.cfm?inspectionID=2353002&amp;parentTableName=tblInspection&amp;dsn=DHD_134&amp;&amp;domainID=134&amp;wguid=1367&amp;wgunm=sysact&amp;wgdmn=134</t>
  </si>
  <si>
    <t>https://samhd-tx.mydhd.com/webadmin/dhd_134/paper/_paper_inspection_food.cfm?inspectionID=2608602&amp;parentTableName=tblInspection&amp;dsn=DHD_134&amp;&amp;domainID=134&amp;wguid=1367&amp;wgunm=sysact&amp;wgdmn=134</t>
  </si>
  <si>
    <t>https://samhd-tx.mydhd.com/webadmin/dhd_134/paper/_paper_inspection_food.cfm?inspectionID=2484070&amp;parentTableName=tblInspection&amp;dsn=DHD_134&amp;&amp;domainID=134&amp;wguid=1367&amp;wgunm=sysact&amp;wgdmn=134</t>
  </si>
  <si>
    <t>https://samhd-tx.mydhd.com/webadmin/dhd_134/paper/_paper_inspection_food.cfm?inspectionID=2353661&amp;parentTableName=tblInspection&amp;dsn=DHD_134&amp;&amp;domainID=134&amp;wguid=1367&amp;wgunm=sysact&amp;wgdmn=134</t>
  </si>
  <si>
    <t>https://samhd-tx.mydhd.com/webadmin/dhd_134/paper/_paper_inspection_food.cfm?inspectionID=3124406&amp;parentTableName=tblInspection&amp;dsn=DHD_134&amp;&amp;domainID=134&amp;wguid=1367&amp;wgunm=sysact&amp;wgdmn=134</t>
  </si>
  <si>
    <t>https://samhd-tx.mydhd.com/webadmin/dhd_134/paper/_paper_inspection_food.cfm?inspectionID=3133552&amp;parentTableName=tblInspection&amp;dsn=DHD_134&amp;&amp;domainID=134&amp;wguid=1367&amp;wgunm=sysact&amp;wgdmn=134</t>
  </si>
  <si>
    <t>7-ELEVEN # 38100</t>
  </si>
  <si>
    <t>11110 IH 35 N San Antonio, TX 78233</t>
  </si>
  <si>
    <t>https://samhd-tx.mydhd.com/webadmin/dhd_134/paper/_paper_inspection_food.cfm?inspectionID=2609592&amp;parentTableName=tblInspection&amp;dsn=DHD_134&amp;&amp;domainID=134&amp;wguid=1367&amp;wgunm=sysact&amp;wgdmn=134</t>
  </si>
  <si>
    <t>https://samhd-tx.mydhd.com/webadmin/dhd_134/paper/_paper_inspection_food.cfm?inspectionID=3135578&amp;parentTableName=tblInspection&amp;dsn=DHD_134&amp;&amp;domainID=134&amp;wguid=1367&amp;wgunm=sysact&amp;wgdmn=134</t>
  </si>
  <si>
    <t>BOWLERO THOUSAND OAKS</t>
  </si>
  <si>
    <t>4330 THOUSAND OAKS San Antonio, TX 782172102</t>
  </si>
  <si>
    <t>https://samhd-tx.mydhd.com/webadmin/dhd_134/paper/_paper_inspection_food.cfm?inspectionID=2609078&amp;parentTableName=tblInspection&amp;dsn=DHD_134&amp;&amp;domainID=134&amp;wguid=1367&amp;wgunm=sysact&amp;wgdmn=134</t>
  </si>
  <si>
    <t>https://samhd-tx.mydhd.com/webadmin/dhd_134/paper/_paper_inspection_food.cfm?inspectionID=3133529&amp;parentTableName=tblInspection&amp;dsn=DHD_134&amp;&amp;domainID=134&amp;wguid=1367&amp;wgunm=sysact&amp;wgdmn=134</t>
  </si>
  <si>
    <t>https://samhd-tx.mydhd.com/webadmin/dhd_134/paper/_paper_inspection_food.cfm?inspectionID=2609518&amp;parentTableName=tblInspection&amp;dsn=DHD_134&amp;&amp;domainID=134&amp;wguid=1367&amp;wgunm=sysact&amp;wgdmn=134</t>
  </si>
  <si>
    <t>8002 CALLAGHAN RD San Antonio, TX 782304719</t>
  </si>
  <si>
    <t>https://samhd-tx.mydhd.com/webadmin/dhd_134/paper/_paper_inspection_food.cfm?inspectionID=2610150&amp;parentTableName=tblInspection&amp;dsn=DHD_134&amp;&amp;domainID=134&amp;wguid=1367&amp;wgunm=sysact&amp;wgdmn=134</t>
  </si>
  <si>
    <t>EL CHARRO MEAT MARKET</t>
  </si>
  <si>
    <t>https://samhd-tx.mydhd.com/webadmin/dhd_134/paper/_paper_inspection_food.cfm?inspectionID=2356221&amp;parentTableName=tblInspection&amp;dsn=DHD_134&amp;&amp;domainID=134&amp;wguid=1367&amp;wgunm=sysact&amp;wgdmn=134</t>
  </si>
  <si>
    <t>WALMART #2239</t>
  </si>
  <si>
    <t>5555 DE ZAVALA RD San Antonio, TX 782490</t>
  </si>
  <si>
    <t>https://samhd-tx.mydhd.com/webadmin/dhd_134/paper/_paper_inspection_food.cfm?inspectionID=3124165&amp;parentTableName=tblInspection&amp;dsn=DHD_134&amp;&amp;domainID=134&amp;wguid=1367&amp;wgunm=sysact&amp;wgdmn=134</t>
  </si>
  <si>
    <t>https://samhd-tx.mydhd.com/webadmin/dhd_134/paper/_paper_inspection_food.cfm?inspectionID=3135935&amp;parentTableName=tblInspection&amp;dsn=DHD_134&amp;&amp;domainID=134&amp;wguid=1367&amp;wgunm=sysact&amp;wgdmn=134</t>
  </si>
  <si>
    <t>CURATOR COFFEE</t>
  </si>
  <si>
    <t>https://samhd-tx.mydhd.com/webadmin/dhd_134/paper/_paper_inspection_food.cfm?inspectionID=3133499&amp;parentTableName=tblInspection&amp;dsn=DHD_134&amp;&amp;domainID=134&amp;wguid=1367&amp;wgunm=sysact&amp;wgdmn=134</t>
  </si>
  <si>
    <t>20-TWENTY FOOD AND FUEL</t>
  </si>
  <si>
    <t>1822 ZARZAMORA ST N San Antonio, TX 782016145</t>
  </si>
  <si>
    <t>https://samhd-tx.mydhd.com/webadmin/dhd_134/paper/_paper_inspection_food.cfm?inspectionID=2735052&amp;parentTableName=tblInspection&amp;dsn=DHD_134&amp;&amp;domainID=134&amp;wguid=1367&amp;wgunm=sysact&amp;wgdmn=134</t>
  </si>
  <si>
    <t>https://samhd-tx.mydhd.com/webadmin/dhd_134/paper/_paper_inspection_food.cfm?inspectionID=3135585&amp;parentTableName=tblInspection&amp;dsn=DHD_134&amp;&amp;domainID=134&amp;wguid=1367&amp;wgunm=sysact&amp;wgdmn=134</t>
  </si>
  <si>
    <t>https://samhd-tx.mydhd.com/webadmin/dhd_134/paper/_paper_inspection_food.cfm?inspectionID=2610134&amp;parentTableName=tblInspection&amp;dsn=DHD_134&amp;&amp;domainID=134&amp;wguid=1367&amp;wgunm=sysact&amp;wgdmn=134</t>
  </si>
  <si>
    <t>https://samhd-tx.mydhd.com/webadmin/dhd_134/paper/_paper_inspection_food.cfm?inspectionID=3135824&amp;parentTableName=tblInspection&amp;dsn=DHD_134&amp;&amp;domainID=134&amp;wguid=1367&amp;wgunm=sysact&amp;wgdmn=134</t>
  </si>
  <si>
    <t>5403 EVERS RD San Antonio, TX 782291803</t>
  </si>
  <si>
    <t>https://samhd-tx.mydhd.com/webadmin/dhd_134/paper/_paper_inspection_food.cfm?inspectionID=2484534&amp;parentTableName=tblInspection&amp;dsn=DHD_134&amp;&amp;domainID=134&amp;wguid=1367&amp;wgunm=sysact&amp;wgdmn=134</t>
  </si>
  <si>
    <t>https://samhd-tx.mydhd.com/webadmin/dhd_134/paper/_paper_inspection_food.cfm?inspectionID=3124516&amp;parentTableName=tblInspection&amp;dsn=DHD_134&amp;&amp;domainID=134&amp;wguid=1367&amp;wgunm=sysact&amp;wgdmn=134</t>
  </si>
  <si>
    <t>https://samhd-tx.mydhd.com/webadmin/dhd_134/paper/_paper_inspection_food.cfm?inspectionID=3124170&amp;parentTableName=tblInspection&amp;dsn=DHD_134&amp;&amp;domainID=134&amp;wguid=1367&amp;wgunm=sysact&amp;wgdmn=134</t>
  </si>
  <si>
    <t>https://samhd-tx.mydhd.com/webadmin/dhd_134/paper/_paper_inspection_food.cfm?inspectionID=2734967&amp;parentTableName=tblInspection&amp;dsn=DHD_134&amp;&amp;domainID=134&amp;wguid=1367&amp;wgunm=sysact&amp;wgdmn=134</t>
  </si>
  <si>
    <t>https://samhd-tx.mydhd.com/webadmin/dhd_134/paper/_paper_inspection_food.cfm?inspectionID=2610076&amp;parentTableName=tblInspection&amp;dsn=DHD_134&amp;&amp;domainID=134&amp;wguid=1367&amp;wgunm=sysact&amp;wgdmn=134</t>
  </si>
  <si>
    <t>Circle K # 2741036</t>
  </si>
  <si>
    <t>1810 FOSTER RD N San Antonio, TX 781091915</t>
  </si>
  <si>
    <t>https://samhd-tx.mydhd.com/webadmin/dhd_134/paper/_paper_inspection_food.cfm?inspectionID=2353020&amp;parentTableName=tblInspection&amp;dsn=DHD_134&amp;&amp;domainID=134&amp;wguid=1367&amp;wgunm=sysact&amp;wgdmn=134</t>
  </si>
  <si>
    <t>CIRCLE K #2740029</t>
  </si>
  <si>
    <t>802 LOOP 410 NE San Antonio, TX 782091215</t>
  </si>
  <si>
    <t>https://samhd-tx.mydhd.com/webadmin/dhd_134/paper/_paper_inspection_food.cfm?inspectionID=3136272&amp;parentTableName=tblInspection&amp;dsn=DHD_134&amp;&amp;domainID=134&amp;wguid=1367&amp;wgunm=sysact&amp;wgdmn=134</t>
  </si>
  <si>
    <t>https://samhd-tx.mydhd.com/webadmin/dhd_134/paper/_paper_inspection_food.cfm?inspectionID=2353427&amp;parentTableName=tblInspection&amp;dsn=DHD_134&amp;&amp;domainID=134&amp;wguid=1367&amp;wgunm=sysact&amp;wgdmn=134</t>
  </si>
  <si>
    <t>https://samhd-tx.mydhd.com/webadmin/dhd_134/paper/_paper_inspection_food.cfm?inspectionID=3124547&amp;parentTableName=tblInspection&amp;dsn=DHD_134&amp;&amp;domainID=134&amp;wguid=1367&amp;wgunm=sysact&amp;wgdmn=134</t>
  </si>
  <si>
    <t>https://samhd-tx.mydhd.com/webadmin/dhd_134/paper/_paper_inspection_food.cfm?inspectionID=2352952&amp;parentTableName=tblInspection&amp;dsn=DHD_134&amp;&amp;domainID=134&amp;wguid=1367&amp;wgunm=sysact&amp;wgdmn=134</t>
  </si>
  <si>
    <t>https://samhd-tx.mydhd.com/webadmin/dhd_134/paper/_paper_inspection_food.cfm?inspectionID=2353035&amp;parentTableName=tblInspection&amp;dsn=DHD_134&amp;&amp;domainID=134&amp;wguid=1367&amp;wgunm=sysact&amp;wgdmn=134</t>
  </si>
  <si>
    <t>5539 W FM 1604 N San Antonio, TX 782530</t>
  </si>
  <si>
    <t>https://samhd-tx.mydhd.com/webadmin/dhd_134/paper/_paper_inspection_food.cfm?inspectionID=2609073&amp;parentTableName=tblInspection&amp;dsn=DHD_134&amp;&amp;domainID=134&amp;wguid=1367&amp;wgunm=sysact&amp;wgdmn=134</t>
  </si>
  <si>
    <t>U.S.A DONUTS</t>
  </si>
  <si>
    <t>https://samhd-tx.mydhd.com/webadmin/dhd_134/paper/_paper_inspection_food.cfm?inspectionID=2608701&amp;parentTableName=tblInspection&amp;dsn=DHD_134&amp;&amp;domainID=134&amp;wguid=1367&amp;wgunm=sysact&amp;wgdmn=134</t>
  </si>
  <si>
    <t>LONG JOHN SILVERS #31706</t>
  </si>
  <si>
    <t>183 MILITARY DR SW San Antonio, TX 782141613</t>
  </si>
  <si>
    <t>https://samhd-tx.mydhd.com/webadmin/dhd_134/paper/_paper_inspection_food.cfm?inspectionID=2735146&amp;parentTableName=tblInspection&amp;dsn=DHD_134&amp;&amp;domainID=134&amp;wguid=1367&amp;wgunm=sysact&amp;wgdmn=134</t>
  </si>
  <si>
    <t>MEXICO TACO</t>
  </si>
  <si>
    <t>203 GEN MCMULLEN S San Antonio, TX 782370</t>
  </si>
  <si>
    <t>https://samhd-tx.mydhd.com/webadmin/dhd_134/paper/_paper_inspection_food.cfm?inspectionID=2735088&amp;parentTableName=tblInspection&amp;dsn=DHD_134&amp;&amp;domainID=134&amp;wguid=1367&amp;wgunm=sysact&amp;wgdmn=134</t>
  </si>
  <si>
    <t>PANDA BROTHERS</t>
  </si>
  <si>
    <t>https://samhd-tx.mydhd.com/webadmin/dhd_134/paper/_paper_inspection_food.cfm?inspectionID=2483942&amp;parentTableName=tblInspection&amp;dsn=DHD_134&amp;&amp;domainID=134&amp;wguid=1367&amp;wgunm=sysact&amp;wgdmn=134</t>
  </si>
  <si>
    <t>WINGSTOP #1104</t>
  </si>
  <si>
    <t>17230 BULVERDE RD San Antonio, TX 782470</t>
  </si>
  <si>
    <t>https://samhd-tx.mydhd.com/webadmin/dhd_134/paper/_paper_inspection_food.cfm?inspectionID=2609142&amp;parentTableName=tblInspection&amp;dsn=DHD_134&amp;&amp;domainID=134&amp;wguid=1367&amp;wgunm=sysact&amp;wgdmn=134</t>
  </si>
  <si>
    <t>118 MT CALVARY DR San Antonio, TX 782090</t>
  </si>
  <si>
    <t>https://samhd-tx.mydhd.com/webadmin/dhd_134/paper/_paper_inspection_food.cfm?inspectionID=2484006&amp;parentTableName=tblInspection&amp;dsn=DHD_134&amp;&amp;domainID=134&amp;wguid=1367&amp;wgunm=sysact&amp;wgdmn=134</t>
  </si>
  <si>
    <t>https://samhd-tx.mydhd.com/webadmin/dhd_134/paper/_paper_inspection_food.cfm?inspectionID=2609982&amp;parentTableName=tblInspection&amp;dsn=DHD_134&amp;&amp;domainID=134&amp;wguid=1367&amp;wgunm=sysact&amp;wgdmn=134</t>
  </si>
  <si>
    <t>https://samhd-tx.mydhd.com/webadmin/dhd_134/paper/_paper_inspection_food.cfm?inspectionID=3124133&amp;parentTableName=tblInspection&amp;dsn=DHD_134&amp;&amp;domainID=134&amp;wguid=1367&amp;wgunm=sysact&amp;wgdmn=134</t>
  </si>
  <si>
    <t>THAI BURI RESTAURANT</t>
  </si>
  <si>
    <t>https://samhd-tx.mydhd.com/webadmin/dhd_134/paper/_paper_inspection_food.cfm?inspectionID=2608955&amp;parentTableName=tblInspection&amp;dsn=DHD_134&amp;&amp;domainID=134&amp;wguid=1367&amp;wgunm=sysact&amp;wgdmn=134</t>
  </si>
  <si>
    <t>https://samhd-tx.mydhd.com/webadmin/dhd_134/paper/_paper_inspection_food.cfm?inspectionID=2356084&amp;parentTableName=tblInspection&amp;dsn=DHD_134&amp;&amp;domainID=134&amp;wguid=1367&amp;wgunm=sysact&amp;wgdmn=134</t>
  </si>
  <si>
    <t>LA SULTANA DEL NORTE</t>
  </si>
  <si>
    <t>4403 BLANCO RD San Antonio, TX 782011051</t>
  </si>
  <si>
    <t>https://samhd-tx.mydhd.com/webadmin/dhd_134/paper/_paper_inspection_food.cfm?inspectionID=2483976&amp;parentTableName=tblInspection&amp;dsn=DHD_134&amp;&amp;domainID=134&amp;wguid=1367&amp;wgunm=sysact&amp;wgdmn=134</t>
  </si>
  <si>
    <t>https://samhd-tx.mydhd.com/webadmin/dhd_134/paper/_paper_inspection_food.cfm?inspectionID=2353070&amp;parentTableName=tblInspection&amp;dsn=DHD_134&amp;&amp;domainID=134&amp;wguid=1367&amp;wgunm=sysact&amp;wgdmn=134</t>
  </si>
  <si>
    <t>QUIKTRIP #4049</t>
  </si>
  <si>
    <t>1842 FOSTER RD N San Antonio, TX 782440</t>
  </si>
  <si>
    <t>https://samhd-tx.mydhd.com/webadmin/dhd_134/paper/_paper_inspection_food.cfm?inspectionID=2353059&amp;parentTableName=tblInspection&amp;dsn=DHD_134&amp;&amp;domainID=134&amp;wguid=1367&amp;wgunm=sysact&amp;wgdmn=134</t>
  </si>
  <si>
    <t>LITTLE WOODROW'S</t>
  </si>
  <si>
    <t>606 AFTON OAKS E San Antonio, TX 782321858</t>
  </si>
  <si>
    <t>https://samhd-tx.mydhd.com/webadmin/dhd_134/paper/_paper_inspection_food.cfm?inspectionID=3124201&amp;parentTableName=tblInspection&amp;dsn=DHD_134&amp;&amp;domainID=134&amp;wguid=1367&amp;wgunm=sysact&amp;wgdmn=134</t>
  </si>
  <si>
    <t>https://samhd-tx.mydhd.com/webadmin/dhd_134/paper/_paper_inspection_food.cfm?inspectionID=3123868&amp;parentTableName=tblInspection&amp;dsn=DHD_134&amp;&amp;domainID=134&amp;wguid=1367&amp;wgunm=sysact&amp;wgdmn=134</t>
  </si>
  <si>
    <t>https://samhd-tx.mydhd.com/webadmin/dhd_134/paper/_paper_inspection_food.cfm?inspectionID=2353813&amp;parentTableName=tblInspection&amp;dsn=DHD_134&amp;&amp;domainID=134&amp;wguid=1367&amp;wgunm=sysact&amp;wgdmn=134</t>
  </si>
  <si>
    <t>CARDENAS-HEAD START</t>
  </si>
  <si>
    <t>3300 RUIZ ST San Antonio, TX 782376226</t>
  </si>
  <si>
    <t>https://samhd-tx.mydhd.com/webadmin/dhd_134/paper/_paper_inspection_food.cfm?inspectionID=2609898&amp;parentTableName=tblInspection&amp;dsn=DHD_134&amp;&amp;domainID=134&amp;wguid=1367&amp;wgunm=sysact&amp;wgdmn=134</t>
  </si>
  <si>
    <t>ALAMO FARMS INC</t>
  </si>
  <si>
    <t>200 CHIHUAHUA ST San Antonio, TX 78207</t>
  </si>
  <si>
    <t>https://samhd-tx.mydhd.com/webadmin/dhd_134/paper/_paper_inspection_food.cfm?inspectionID=2608891&amp;parentTableName=tblInspection&amp;dsn=DHD_134&amp;&amp;domainID=134&amp;wguid=1367&amp;wgunm=sysact&amp;wgdmn=134</t>
  </si>
  <si>
    <t>https://samhd-tx.mydhd.com/webadmin/dhd_134/paper/_paper_inspection_food.cfm?inspectionID=3123281&amp;parentTableName=tblInspection&amp;dsn=DHD_134&amp;&amp;domainID=134&amp;wguid=1367&amp;wgunm=sysact&amp;wgdmn=134</t>
  </si>
  <si>
    <t>TEXAS MEAT MARKET #3</t>
  </si>
  <si>
    <t>1429 DONALDSON AV San Antonio, TX 782284229</t>
  </si>
  <si>
    <t>https://samhd-tx.mydhd.com/webadmin/dhd_134/paper/_paper_inspection_food.cfm?inspectionID=2735122&amp;parentTableName=tblInspection&amp;dsn=DHD_134&amp;&amp;domainID=134&amp;wguid=1367&amp;wgunm=sysact&amp;wgdmn=134</t>
  </si>
  <si>
    <t>BILL MILLER BBQ #15</t>
  </si>
  <si>
    <t>3511 ROOSEVELT AV San Antonio, TX 782142832</t>
  </si>
  <si>
    <t>https://samhd-tx.mydhd.com/webadmin/dhd_134/paper/_paper_inspection_food.cfm?inspectionID=2609906&amp;parentTableName=tblInspection&amp;dsn=DHD_134&amp;&amp;domainID=134&amp;wguid=1367&amp;wgunm=sysact&amp;wgdmn=134</t>
  </si>
  <si>
    <t>TACO CABANA #208 #</t>
  </si>
  <si>
    <t>2908 BROADWAY San Antonio, TX 782157035</t>
  </si>
  <si>
    <t>https://samhd-tx.mydhd.com/webadmin/dhd_134/paper/_paper_inspection_food.cfm?inspectionID=3123699&amp;parentTableName=tblInspection&amp;dsn=DHD_134&amp;&amp;domainID=134&amp;wguid=1367&amp;wgunm=sysact&amp;wgdmn=134</t>
  </si>
  <si>
    <t>ALPHA HOME</t>
  </si>
  <si>
    <t>300 MULBERRY AV E San Antonio, TX 782123023</t>
  </si>
  <si>
    <t>https://samhd-tx.mydhd.com/webadmin/dhd_134/paper/_paper_inspection_food.cfm?inspectionID=2608803&amp;parentTableName=tblInspection&amp;dsn=DHD_134&amp;&amp;domainID=134&amp;wguid=1367&amp;wgunm=sysact&amp;wgdmn=134</t>
  </si>
  <si>
    <t>https://samhd-tx.mydhd.com/webadmin/dhd_134/paper/_paper_inspection_food.cfm?inspectionID=2735169&amp;parentTableName=tblInspection&amp;dsn=DHD_134&amp;&amp;domainID=134&amp;wguid=1367&amp;wgunm=sysact&amp;wgdmn=134</t>
  </si>
  <si>
    <t>AROUND THE BEND</t>
  </si>
  <si>
    <t>7730 BANDERA RD San Antonio, TX 782400</t>
  </si>
  <si>
    <t>https://samhd-tx.mydhd.com/webadmin/dhd_134/paper/_paper_inspection_food.cfm?inspectionID=2610015&amp;parentTableName=tblInspection&amp;dsn=DHD_134&amp;&amp;domainID=134&amp;wguid=1367&amp;wgunm=sysact&amp;wgdmn=134</t>
  </si>
  <si>
    <t>POTRANCO FOOD MART</t>
  </si>
  <si>
    <t>10775 POTRANCO RD San Antonio, TX 782513256</t>
  </si>
  <si>
    <t>https://samhd-tx.mydhd.com/webadmin/dhd_134/paper/_paper_inspection_food.cfm?inspectionID=3123214&amp;parentTableName=tblInspection&amp;dsn=DHD_134&amp;&amp;domainID=134&amp;wguid=1367&amp;wgunm=sysact&amp;wgdmn=134</t>
  </si>
  <si>
    <t>TAQUERIA EL RANCHO DE JALISCO</t>
  </si>
  <si>
    <t>1955 DOLLARHIDE AVE San Antonio, TX 782233213</t>
  </si>
  <si>
    <t>https://samhd-tx.mydhd.com/webadmin/dhd_134/paper/_paper_inspection_food.cfm?inspectionID=3123995&amp;parentTableName=tblInspection&amp;dsn=DHD_134&amp;&amp;domainID=134&amp;wguid=1367&amp;wgunm=sysact&amp;wgdmn=134</t>
  </si>
  <si>
    <t>https://samhd-tx.mydhd.com/webadmin/dhd_134/paper/_paper_inspection_food.cfm?inspectionID=2483945&amp;parentTableName=tblInspection&amp;dsn=DHD_134&amp;&amp;domainID=134&amp;wguid=1367&amp;wgunm=sysact&amp;wgdmn=134</t>
  </si>
  <si>
    <t>https://samhd-tx.mydhd.com/webadmin/dhd_134/paper/_paper_inspection_food.cfm?inspectionID=3135936&amp;parentTableName=tblInspection&amp;dsn=DHD_134&amp;&amp;domainID=134&amp;wguid=1367&amp;wgunm=sysact&amp;wgdmn=134</t>
  </si>
  <si>
    <t>https://samhd-tx.mydhd.com/webadmin/dhd_134/paper/_paper_inspection_food.cfm?inspectionID=3123690&amp;parentTableName=tblInspection&amp;dsn=DHD_134&amp;&amp;domainID=134&amp;wguid=1367&amp;wgunm=sysact&amp;wgdmn=134</t>
  </si>
  <si>
    <t>MCDONALDS # 10586</t>
  </si>
  <si>
    <t>4331 VANCE JACKSON San Antonio, TX 782305320</t>
  </si>
  <si>
    <t>https://samhd-tx.mydhd.com/webadmin/dhd_134/paper/_paper_inspection_food.cfm?inspectionID=3135927&amp;parentTableName=tblInspection&amp;dsn=DHD_134&amp;&amp;domainID=134&amp;wguid=1367&amp;wgunm=sysact&amp;wgdmn=134</t>
  </si>
  <si>
    <t>3301 NOGALITOS ST San Antonio, TX 782252333</t>
  </si>
  <si>
    <t>https://samhd-tx.mydhd.com/webadmin/dhd_134/paper/_paper_inspection_food.cfm?inspectionID=2356283&amp;parentTableName=tblInspection&amp;dsn=DHD_134&amp;&amp;domainID=134&amp;wguid=1367&amp;wgunm=sysact&amp;wgdmn=134</t>
  </si>
  <si>
    <t>https://samhd-tx.mydhd.com/webadmin/dhd_134/paper/_paper_inspection_food.cfm?inspectionID=3135925&amp;parentTableName=tblInspection&amp;dsn=DHD_134&amp;&amp;domainID=134&amp;wguid=1367&amp;wgunm=sysact&amp;wgdmn=134</t>
  </si>
  <si>
    <t>MINNANO JAPANESE GROCERY</t>
  </si>
  <si>
    <t>7460 CALLAGHAN RD San Antonio, TX 782292915</t>
  </si>
  <si>
    <t>https://samhd-tx.mydhd.com/webadmin/dhd_134/paper/_paper_inspection_food.cfm?inspectionID=3133441&amp;parentTableName=tblInspection&amp;dsn=DHD_134&amp;&amp;domainID=134&amp;wguid=1367&amp;wgunm=sysact&amp;wgdmn=134</t>
  </si>
  <si>
    <t>DUNKIN PARLIAMENT</t>
  </si>
  <si>
    <t>11910 BLANCO RD San Antonio, TX 78216</t>
  </si>
  <si>
    <t>https://samhd-tx.mydhd.com/webadmin/dhd_134/paper/_paper_inspection_food.cfm?inspectionID=2608716&amp;parentTableName=tblInspection&amp;dsn=DHD_134&amp;&amp;domainID=134&amp;wguid=1367&amp;wgunm=sysact&amp;wgdmn=134</t>
  </si>
  <si>
    <t>https://samhd-tx.mydhd.com/webadmin/dhd_134/paper/_paper_inspection_food.cfm?inspectionID=2483943&amp;parentTableName=tblInspection&amp;dsn=DHD_134&amp;&amp;domainID=134&amp;wguid=1367&amp;wgunm=sysact&amp;wgdmn=134</t>
  </si>
  <si>
    <t>TU TIENDA</t>
  </si>
  <si>
    <t>473 NEW LAREDO HWY San Antonio, TX 78211</t>
  </si>
  <si>
    <t>https://samhd-tx.mydhd.com/webadmin/dhd_134/paper/_paper_inspection_food.cfm?inspectionID=3123249&amp;parentTableName=tblInspection&amp;dsn=DHD_134&amp;&amp;domainID=134&amp;wguid=1367&amp;wgunm=sysact&amp;wgdmn=134</t>
  </si>
  <si>
    <t>https://samhd-tx.mydhd.com/webadmin/dhd_134/paper/_paper_inspection_food.cfm?inspectionID=2609965&amp;parentTableName=tblInspection&amp;dsn=DHD_134&amp;&amp;domainID=134&amp;wguid=1367&amp;wgunm=sysact&amp;wgdmn=134</t>
  </si>
  <si>
    <t>PLEASANTON FOOD STORE</t>
  </si>
  <si>
    <t>2927 PLEASANTON RD San Antonio, TX 782212149</t>
  </si>
  <si>
    <t>https://samhd-tx.mydhd.com/webadmin/dhd_134/paper/_paper_inspection_food.cfm?inspectionID=3135883&amp;parentTableName=tblInspection&amp;dsn=DHD_134&amp;&amp;domainID=134&amp;wguid=1367&amp;wgunm=sysact&amp;wgdmn=134</t>
  </si>
  <si>
    <t>CHURCHS CHICKEN # 3404</t>
  </si>
  <si>
    <t>1003 MILITARY DR SE SAN ANTONIO, TX 78214</t>
  </si>
  <si>
    <t>https://samhd-tx.mydhd.com/webadmin/dhd_134/paper/_paper_inspection_food.cfm?inspectionID=2735120&amp;parentTableName=tblInspection&amp;dsn=DHD_134&amp;&amp;domainID=134&amp;wguid=1367&amp;wgunm=sysact&amp;wgdmn=134</t>
  </si>
  <si>
    <t>FUEL STATION #6</t>
  </si>
  <si>
    <t>https://samhd-tx.mydhd.com/webadmin/dhd_134/paper/_paper_inspection_food.cfm?inspectionID=3136311&amp;parentTableName=tblInspection&amp;dsn=DHD_134&amp;&amp;domainID=134&amp;wguid=1367&amp;wgunm=sysact&amp;wgdmn=134</t>
  </si>
  <si>
    <t>SUBWAY # 38282</t>
  </si>
  <si>
    <t>https://samhd-tx.mydhd.com/webadmin/dhd_134/paper/_paper_inspection_food.cfm?inspectionID=3124009&amp;parentTableName=tblInspection&amp;dsn=DHD_134&amp;&amp;domainID=134&amp;wguid=1367&amp;wgunm=sysact&amp;wgdmn=134</t>
  </si>
  <si>
    <t>https://samhd-tx.mydhd.com/webadmin/dhd_134/paper/_paper_inspection_food.cfm?inspectionID=2609881&amp;parentTableName=tblInspection&amp;dsn=DHD_134&amp;&amp;domainID=134&amp;wguid=1367&amp;wgunm=sysact&amp;wgdmn=134</t>
  </si>
  <si>
    <t>https://samhd-tx.mydhd.com/webadmin/dhd_134/paper/_paper_inspection_food.cfm?inspectionID=2353291&amp;parentTableName=tblInspection&amp;dsn=DHD_134&amp;&amp;domainID=134&amp;wguid=1367&amp;wgunm=sysact&amp;wgdmn=134</t>
  </si>
  <si>
    <t>https://samhd-tx.mydhd.com/webadmin/dhd_134/paper/_paper_inspection_food.cfm?inspectionID=2483946&amp;parentTableName=tblInspection&amp;dsn=DHD_134&amp;&amp;domainID=134&amp;wguid=1367&amp;wgunm=sysact&amp;wgdmn=134</t>
  </si>
  <si>
    <t>SAN ANTONIO FOOD BANK</t>
  </si>
  <si>
    <t>1 HAVEN FOR HOPE San Antonio, TX 782070</t>
  </si>
  <si>
    <t>https://samhd-tx.mydhd.com/webadmin/dhd_134/paper/_paper_inspection_food.cfm?inspectionID=3135970&amp;parentTableName=tblInspection&amp;dsn=DHD_134&amp;&amp;domainID=134&amp;wguid=1367&amp;wgunm=sysact&amp;wgdmn=134</t>
  </si>
  <si>
    <t>MARGARITAVILLE AT RIVER CENTER</t>
  </si>
  <si>
    <t>https://samhd-tx.mydhd.com/webadmin/dhd_134/paper/_paper_inspection_food.cfm?inspectionID=2353100&amp;parentTableName=tblInspection&amp;dsn=DHD_134&amp;&amp;domainID=134&amp;wguid=1367&amp;wgunm=sysact&amp;wgdmn=134</t>
  </si>
  <si>
    <t>https://samhd-tx.mydhd.com/webadmin/dhd_134/paper/_paper_inspection_food.cfm?inspectionID=3136114&amp;parentTableName=tblInspection&amp;dsn=DHD_134&amp;&amp;domainID=134&amp;wguid=1367&amp;wgunm=sysact&amp;wgdmn=134</t>
  </si>
  <si>
    <t>DOLLAR TREE #2789</t>
  </si>
  <si>
    <t>https://samhd-tx.mydhd.com/webadmin/dhd_134/paper/_paper_inspection_food.cfm?inspectionID=2356077&amp;parentTableName=tblInspection&amp;dsn=DHD_134&amp;&amp;domainID=134&amp;wguid=1367&amp;wgunm=sysact&amp;wgdmn=134</t>
  </si>
  <si>
    <t>https://samhd-tx.mydhd.com/webadmin/dhd_134/paper/_paper_inspection_food.cfm?inspectionID=2483999&amp;parentTableName=tblInspection&amp;dsn=DHD_134&amp;&amp;domainID=134&amp;wguid=1367&amp;wgunm=sysact&amp;wgdmn=134</t>
  </si>
  <si>
    <t>https://samhd-tx.mydhd.com/webadmin/dhd_134/paper/_paper_inspection_food.cfm?inspectionID=3124100&amp;parentTableName=tblInspection&amp;dsn=DHD_134&amp;&amp;domainID=134&amp;wguid=1367&amp;wgunm=sysact&amp;wgdmn=134</t>
  </si>
  <si>
    <t>EZ MART #4384</t>
  </si>
  <si>
    <t>602 FLORIDA ST San Antonio, TX 782101846</t>
  </si>
  <si>
    <t>https://samhd-tx.mydhd.com/webadmin/dhd_134/paper/_paper_inspection_food.cfm?inspectionID=2735142&amp;parentTableName=tblInspection&amp;dsn=DHD_134&amp;&amp;domainID=134&amp;wguid=1367&amp;wgunm=sysact&amp;wgdmn=134</t>
  </si>
  <si>
    <t>https://samhd-tx.mydhd.com/webadmin/dhd_134/paper/_paper_inspection_food.cfm?inspectionID=2353253&amp;parentTableName=tblInspection&amp;dsn=DHD_134&amp;&amp;domainID=134&amp;wguid=1367&amp;wgunm=sysact&amp;wgdmn=134</t>
  </si>
  <si>
    <t>https://samhd-tx.mydhd.com/webadmin/dhd_134/paper/_paper_inspection_food.cfm?inspectionID=2609940&amp;parentTableName=tblInspection&amp;dsn=DHD_134&amp;&amp;domainID=134&amp;wguid=1367&amp;wgunm=sysact&amp;wgdmn=134</t>
  </si>
  <si>
    <t>https://samhd-tx.mydhd.com/webadmin/dhd_134/paper/_paper_inspection_food.cfm?inspectionID=2356072&amp;parentTableName=tblInspection&amp;dsn=DHD_134&amp;&amp;domainID=134&amp;wguid=1367&amp;wgunm=sysact&amp;wgdmn=134</t>
  </si>
  <si>
    <t>SAM RAYBURN MIDDLE SCHOOL</t>
  </si>
  <si>
    <t>1400 CEDARHURST DR San Antonio, TX 782274746</t>
  </si>
  <si>
    <t>https://samhd-tx.mydhd.com/webadmin/dhd_134/paper/_paper_inspection_food.cfm?inspectionID=2483913&amp;parentTableName=tblInspection&amp;dsn=DHD_134&amp;&amp;domainID=134&amp;wguid=1367&amp;wgunm=sysact&amp;wgdmn=134</t>
  </si>
  <si>
    <t>MYRON'S PRIME STEAKHOUSE</t>
  </si>
  <si>
    <t>https://samhd-tx.mydhd.com/webadmin/dhd_134/paper/_paper_inspection_food.cfm?inspectionID=2356303&amp;parentTableName=tblInspection&amp;dsn=DHD_134&amp;&amp;domainID=134&amp;wguid=1367&amp;wgunm=sysact&amp;wgdmn=134</t>
  </si>
  <si>
    <t>https://samhd-tx.mydhd.com/webadmin/dhd_134/paper/_paper_inspection_food.cfm?inspectionID=2353071&amp;parentTableName=tblInspection&amp;dsn=DHD_134&amp;&amp;domainID=134&amp;wguid=1367&amp;wgunm=sysact&amp;wgdmn=134</t>
  </si>
  <si>
    <t>https://samhd-tx.mydhd.com/webadmin/dhd_134/paper/_paper_inspection_food.cfm?inspectionID=2610108&amp;parentTableName=tblInspection&amp;dsn=DHD_134&amp;&amp;domainID=134&amp;wguid=1367&amp;wgunm=sysact&amp;wgdmn=134</t>
  </si>
  <si>
    <t>WHATABURGER #755</t>
  </si>
  <si>
    <t>2557 LOOP 410 NW San Antonio, TX 782305314</t>
  </si>
  <si>
    <t>https://samhd-tx.mydhd.com/webadmin/dhd_134/paper/_paper_inspection_food.cfm?inspectionID=2610118&amp;parentTableName=tblInspection&amp;dsn=DHD_134&amp;&amp;domainID=134&amp;wguid=1367&amp;wgunm=sysact&amp;wgdmn=134</t>
  </si>
  <si>
    <t>SUMMER MOON COFFEE BAR</t>
  </si>
  <si>
    <t>25035 IH 10 W San Antonio, TX 782550</t>
  </si>
  <si>
    <t>https://samhd-tx.mydhd.com/webadmin/dhd_134/paper/_paper_inspection_food.cfm?inspectionID=2484272&amp;parentTableName=tblInspection&amp;dsn=DHD_134&amp;&amp;domainID=134&amp;wguid=1367&amp;wgunm=sysact&amp;wgdmn=134</t>
  </si>
  <si>
    <t>PIT STOP FOOD MART #21</t>
  </si>
  <si>
    <t>527 CEVALLOS ST W San Antonio, TX 782070</t>
  </si>
  <si>
    <t>https://samhd-tx.mydhd.com/webadmin/dhd_134/paper/_paper_inspection_food.cfm?inspectionID=2610449&amp;parentTableName=tblInspection&amp;dsn=DHD_134&amp;&amp;domainID=134&amp;wguid=1367&amp;wgunm=sysact&amp;wgdmn=134</t>
  </si>
  <si>
    <t>803 MILITARY DR SW San Antonio, TX 782210</t>
  </si>
  <si>
    <t>https://samhd-tx.mydhd.com/webadmin/dhd_134/paper/_paper_inspection_food.cfm?inspectionID=2610424&amp;parentTableName=tblInspection&amp;dsn=DHD_134&amp;&amp;domainID=134&amp;wguid=1367&amp;wgunm=sysact&amp;wgdmn=134</t>
  </si>
  <si>
    <t>NOPAL MEXICAN RESTAURANT</t>
  </si>
  <si>
    <t>1699 RIGSBY AV San Antonio, TX 782103214</t>
  </si>
  <si>
    <t>https://samhd-tx.mydhd.com/webadmin/dhd_134/paper/_paper_inspection_food.cfm?inspectionID=2610365&amp;parentTableName=tblInspection&amp;dsn=DHD_134&amp;&amp;domainID=134&amp;wguid=1367&amp;wgunm=sysact&amp;wgdmn=134</t>
  </si>
  <si>
    <t>https://samhd-tx.mydhd.com/webadmin/dhd_134/paper/_paper_inspection_food.cfm?inspectionID=2610393&amp;parentTableName=tblInspection&amp;dsn=DHD_134&amp;&amp;domainID=134&amp;wguid=1367&amp;wgunm=sysact&amp;wgdmn=134</t>
  </si>
  <si>
    <t>DOLLAR TREE #7230</t>
  </si>
  <si>
    <t>1245 AUSTIN HWY San Antonio, TX 782094868</t>
  </si>
  <si>
    <t>https://samhd-tx.mydhd.com/webadmin/dhd_134/paper/_paper_inspection_food.cfm?inspectionID=2353630&amp;parentTableName=tblInspection&amp;dsn=DHD_134&amp;&amp;domainID=134&amp;wguid=1367&amp;wgunm=sysact&amp;wgdmn=134</t>
  </si>
  <si>
    <t>SINGH FOOD MART</t>
  </si>
  <si>
    <t>4926 COMMERCE ST W San Antonio, TX 782371509</t>
  </si>
  <si>
    <t>https://samhd-tx.mydhd.com/webadmin/dhd_134/paper/_paper_inspection_food.cfm?inspectionID=3135734&amp;parentTableName=tblInspection&amp;dsn=DHD_134&amp;&amp;domainID=134&amp;wguid=1367&amp;wgunm=sysact&amp;wgdmn=134</t>
  </si>
  <si>
    <t>https://samhd-tx.mydhd.com/webadmin/dhd_134/paper/_paper_inspection_food.cfm?inspectionID=2610415&amp;parentTableName=tblInspection&amp;dsn=DHD_134&amp;&amp;domainID=134&amp;wguid=1367&amp;wgunm=sysact&amp;wgdmn=134</t>
  </si>
  <si>
    <t>https://samhd-tx.mydhd.com/webadmin/dhd_134/paper/_paper_inspection_food.cfm?inspectionID=2734659&amp;parentTableName=tblInspection&amp;dsn=DHD_134&amp;&amp;domainID=134&amp;wguid=1367&amp;wgunm=sysact&amp;wgdmn=134</t>
  </si>
  <si>
    <t>LA FOGATA COMIDA</t>
  </si>
  <si>
    <t>https://samhd-tx.mydhd.com/webadmin/dhd_134/paper/_paper_inspection_food.cfm?inspectionID=3123385&amp;parentTableName=tblInspection&amp;dsn=DHD_134&amp;&amp;domainID=134&amp;wguid=1367&amp;wgunm=sysact&amp;wgdmn=134</t>
  </si>
  <si>
    <t>https://samhd-tx.mydhd.com/webadmin/dhd_134/paper/_paper_inspection_food.cfm?inspectionID=3124286&amp;parentTableName=tblInspection&amp;dsn=DHD_134&amp;&amp;domainID=134&amp;wguid=1367&amp;wgunm=sysact&amp;wgdmn=134</t>
  </si>
  <si>
    <t>ST JOHN BOSCO SCHOOL</t>
  </si>
  <si>
    <t>5630 COMMERCE ST W San Antonio, TX 782371313</t>
  </si>
  <si>
    <t>https://samhd-tx.mydhd.com/webadmin/dhd_134/paper/_paper_inspection_food.cfm?inspectionID=3135742&amp;parentTableName=tblInspection&amp;dsn=DHD_134&amp;&amp;domainID=134&amp;wguid=1367&amp;wgunm=sysact&amp;wgdmn=134</t>
  </si>
  <si>
    <t>WHATABURGER #367</t>
  </si>
  <si>
    <t>2727 WEST AV San Antonio, TX 782012239</t>
  </si>
  <si>
    <t>https://samhd-tx.mydhd.com/webadmin/dhd_134/paper/_paper_inspection_food.cfm?inspectionID=2353469&amp;parentTableName=tblInspection&amp;dsn=DHD_134&amp;&amp;domainID=134&amp;wguid=1367&amp;wgunm=sysact&amp;wgdmn=134</t>
  </si>
  <si>
    <t>https://samhd-tx.mydhd.com/webadmin/dhd_134/paper/_paper_inspection_food.cfm?inspectionID=2734756&amp;parentTableName=tblInspection&amp;dsn=DHD_134&amp;&amp;domainID=134&amp;wguid=1367&amp;wgunm=sysact&amp;wgdmn=134</t>
  </si>
  <si>
    <t>7-ELEVEN CONVENIENCE STORE #36602A</t>
  </si>
  <si>
    <t>11702 IH 35 N San Antonio, TX 782335307</t>
  </si>
  <si>
    <t>https://samhd-tx.mydhd.com/webadmin/dhd_134/paper/_paper_inspection_food.cfm?inspectionID=2484478&amp;parentTableName=tblInspection&amp;dsn=DHD_134&amp;&amp;domainID=134&amp;wguid=1367&amp;wgunm=sysact&amp;wgdmn=134</t>
  </si>
  <si>
    <t>7-ELEVEN STORE #36583B</t>
  </si>
  <si>
    <t>14702 BLANCO RD San Antonio, TX 782160</t>
  </si>
  <si>
    <t>https://samhd-tx.mydhd.com/webadmin/dhd_134/paper/_paper_inspection_food.cfm?inspectionID=2484385&amp;parentTableName=tblInspection&amp;dsn=DHD_134&amp;&amp;domainID=134&amp;wguid=1367&amp;wgunm=sysact&amp;wgdmn=134</t>
  </si>
  <si>
    <t>INCREDIBLE PIZZA</t>
  </si>
  <si>
    <t>2015 LOOP 410 SW San Antonio, TX 782270</t>
  </si>
  <si>
    <t>https://samhd-tx.mydhd.com/webadmin/dhd_134/paper/_paper_inspection_food.cfm?inspectionID=2353637&amp;parentTableName=tblInspection&amp;dsn=DHD_134&amp;&amp;domainID=134&amp;wguid=1367&amp;wgunm=sysact&amp;wgdmn=134</t>
  </si>
  <si>
    <t>https://samhd-tx.mydhd.com/webadmin/dhd_134/paper/_paper_inspection_food.cfm?inspectionID=2610325&amp;parentTableName=tblInspection&amp;dsn=DHD_134&amp;&amp;domainID=134&amp;wguid=1367&amp;wgunm=sysact&amp;wgdmn=134</t>
  </si>
  <si>
    <t>PURE JUICE</t>
  </si>
  <si>
    <t>812 PRESA ST S San Antonio, TX 78210</t>
  </si>
  <si>
    <t>https://samhd-tx.mydhd.com/webadmin/dhd_134/paper/_paper_inspection_food.cfm?inspectionID=2609009&amp;parentTableName=tblInspection&amp;dsn=DHD_134&amp;&amp;domainID=134&amp;wguid=1367&amp;wgunm=sysact&amp;wgdmn=134</t>
  </si>
  <si>
    <t>https://samhd-tx.mydhd.com/webadmin/dhd_134/paper/_paper_inspection_food.cfm?inspectionID=2610358&amp;parentTableName=tblInspection&amp;dsn=DHD_134&amp;&amp;domainID=134&amp;wguid=1367&amp;wgunm=sysact&amp;wgdmn=134</t>
  </si>
  <si>
    <t>PIK NIK FOODS # 3 ECONO-LIQUIORS INC</t>
  </si>
  <si>
    <t>919 GUADALUPE ST San Antonio, TX 782075545</t>
  </si>
  <si>
    <t>https://samhd-tx.mydhd.com/webadmin/dhd_134/paper/_paper_inspection_food.cfm?inspectionID=2734769&amp;parentTableName=tblInspection&amp;dsn=DHD_134&amp;&amp;domainID=134&amp;wguid=1367&amp;wgunm=sysact&amp;wgdmn=134</t>
  </si>
  <si>
    <t>WEST AVE FOOD STORE</t>
  </si>
  <si>
    <t>4415 WEST AVE San Antonio, TX 782133036</t>
  </si>
  <si>
    <t>https://samhd-tx.mydhd.com/webadmin/dhd_134/paper/_paper_inspection_food.cfm?inspectionID=2353509&amp;parentTableName=tblInspection&amp;dsn=DHD_134&amp;&amp;domainID=134&amp;wguid=1367&amp;wgunm=sysact&amp;wgdmn=134</t>
  </si>
  <si>
    <t>https://samhd-tx.mydhd.com/webadmin/dhd_134/paper/_paper_inspection_food.cfm?inspectionID=2356132&amp;parentTableName=tblInspection&amp;dsn=DHD_134&amp;&amp;domainID=134&amp;wguid=1367&amp;wgunm=sysact&amp;wgdmn=134</t>
  </si>
  <si>
    <t>https://samhd-tx.mydhd.com/webadmin/dhd_134/paper/_paper_inspection_food.cfm?inspectionID=3123412&amp;parentTableName=tblInspection&amp;dsn=DHD_134&amp;&amp;domainID=134&amp;wguid=1367&amp;wgunm=sysact&amp;wgdmn=134</t>
  </si>
  <si>
    <t>https://samhd-tx.mydhd.com/webadmin/dhd_134/paper/_paper_inspection_food.cfm?inspectionID=3118623&amp;parentTableName=tblInspection&amp;dsn=DHD_134&amp;&amp;domainID=134&amp;wguid=1367&amp;wgunm=sysact&amp;wgdmn=134</t>
  </si>
  <si>
    <t>GOT IT COVERED EVENTS LLC</t>
  </si>
  <si>
    <t>1866 GRANDSTAND DR San Antonio, TX 782384506</t>
  </si>
  <si>
    <t>https://samhd-tx.mydhd.com/webadmin/dhd_134/paper/_paper_inspection_food.cfm?inspectionID=2610398&amp;parentTableName=tblInspection&amp;dsn=DHD_134&amp;&amp;domainID=134&amp;wguid=1367&amp;wgunm=sysact&amp;wgdmn=134</t>
  </si>
  <si>
    <t>https://samhd-tx.mydhd.com/webadmin/dhd_134/paper/_paper_inspection_food.cfm?inspectionID=2610437&amp;parentTableName=tblInspection&amp;dsn=DHD_134&amp;&amp;domainID=134&amp;wguid=1367&amp;wgunm=sysact&amp;wgdmn=134</t>
  </si>
  <si>
    <t>https://samhd-tx.mydhd.com/webadmin/dhd_134/paper/_paper_inspection_food.cfm?inspectionID=2484448&amp;parentTableName=tblInspection&amp;dsn=DHD_134&amp;&amp;domainID=134&amp;wguid=1367&amp;wgunm=sysact&amp;wgdmn=134</t>
  </si>
  <si>
    <t>STAR STOP 88</t>
  </si>
  <si>
    <t>8210 MARBACH RD San Antonio, TX 782271618</t>
  </si>
  <si>
    <t>https://samhd-tx.mydhd.com/webadmin/dhd_134/paper/_paper_inspection_food.cfm?inspectionID=2484291&amp;parentTableName=tblInspection&amp;dsn=DHD_134&amp;&amp;domainID=134&amp;wguid=1367&amp;wgunm=sysact&amp;wgdmn=134</t>
  </si>
  <si>
    <t>https://samhd-tx.mydhd.com/webadmin/dhd_134/paper/_paper_inspection_food.cfm?inspectionID=3124398&amp;parentTableName=tblInspection&amp;dsn=DHD_134&amp;&amp;domainID=134&amp;wguid=1367&amp;wgunm=sysact&amp;wgdmn=134</t>
  </si>
  <si>
    <t>https://samhd-tx.mydhd.com/webadmin/dhd_134/paper/_paper_inspection_food.cfm?inspectionID=3135652&amp;parentTableName=tblInspection&amp;dsn=DHD_134&amp;&amp;domainID=134&amp;wguid=1367&amp;wgunm=sysact&amp;wgdmn=134</t>
  </si>
  <si>
    <t>11220 HUEBNER RD San Antonio, TX 782300</t>
  </si>
  <si>
    <t>https://samhd-tx.mydhd.com/webadmin/dhd_134/paper/_paper_inspection_food.cfm?inspectionID=2734580&amp;parentTableName=tblInspection&amp;dsn=DHD_134&amp;&amp;domainID=134&amp;wguid=1367&amp;wgunm=sysact&amp;wgdmn=134</t>
  </si>
  <si>
    <t>SNO-WIZ</t>
  </si>
  <si>
    <t>6010 FLORES ST S San Antonio, TX 782142154</t>
  </si>
  <si>
    <t>https://samhd-tx.mydhd.com/webadmin/dhd_134/paper/_paper_inspection_food.cfm?inspectionID=2353565&amp;parentTableName=tblInspection&amp;dsn=DHD_134&amp;&amp;domainID=134&amp;wguid=1367&amp;wgunm=sysact&amp;wgdmn=134</t>
  </si>
  <si>
    <t>https://samhd-tx.mydhd.com/webadmin/dhd_134/paper/_paper_inspection_food.cfm?inspectionID=3135703&amp;parentTableName=tblInspection&amp;dsn=DHD_134&amp;&amp;domainID=134&amp;wguid=1367&amp;wgunm=sysact&amp;wgdmn=134</t>
  </si>
  <si>
    <t>https://samhd-tx.mydhd.com/webadmin/dhd_134/paper/_paper_inspection_food.cfm?inspectionID=2609277&amp;parentTableName=tblInspection&amp;dsn=DHD_134&amp;&amp;domainID=134&amp;wguid=1367&amp;wgunm=sysact&amp;wgdmn=134</t>
  </si>
  <si>
    <t>https://samhd-tx.mydhd.com/webadmin/dhd_134/paper/_paper_inspection_food.cfm?inspectionID=3123376&amp;parentTableName=tblInspection&amp;dsn=DHD_134&amp;&amp;domainID=134&amp;wguid=1367&amp;wgunm=sysact&amp;wgdmn=134</t>
  </si>
  <si>
    <t>BURGER KING</t>
  </si>
  <si>
    <t>8766 STATE HWY 151 San Antonio, TX 782450</t>
  </si>
  <si>
    <t>https://samhd-tx.mydhd.com/webadmin/dhd_134/paper/_paper_inspection_food.cfm?inspectionID=2609441&amp;parentTableName=tblInspection&amp;dsn=DHD_134&amp;&amp;domainID=134&amp;wguid=1367&amp;wgunm=sysact&amp;wgdmn=134</t>
  </si>
  <si>
    <t>THYME FOR LUNCH</t>
  </si>
  <si>
    <t>https://samhd-tx.mydhd.com/webadmin/dhd_134/paper/_paper_inspection_food.cfm?inspectionID=2353003&amp;parentTableName=tblInspection&amp;dsn=DHD_134&amp;&amp;domainID=134&amp;wguid=1367&amp;wgunm=sysact&amp;wgdmn=134</t>
  </si>
  <si>
    <t>https://samhd-tx.mydhd.com/webadmin/dhd_134/paper/_paper_inspection_food.cfm?inspectionID=3135611&amp;parentTableName=tblInspection&amp;dsn=DHD_134&amp;&amp;domainID=134&amp;wguid=1367&amp;wgunm=sysact&amp;wgdmn=134</t>
  </si>
  <si>
    <t>https://samhd-tx.mydhd.com/webadmin/dhd_134/paper/_paper_inspection_food.cfm?inspectionID=2734773&amp;parentTableName=tblInspection&amp;dsn=DHD_134&amp;&amp;domainID=134&amp;wguid=1367&amp;wgunm=sysact&amp;wgdmn=134</t>
  </si>
  <si>
    <t>https://samhd-tx.mydhd.com/webadmin/dhd_134/paper/_paper_inspection_food.cfm?inspectionID=3124296&amp;parentTableName=tblInspection&amp;dsn=DHD_134&amp;&amp;domainID=134&amp;wguid=1367&amp;wgunm=sysact&amp;wgdmn=134</t>
  </si>
  <si>
    <t>https://samhd-tx.mydhd.com/webadmin/dhd_134/paper/_paper_inspection_food.cfm?inspectionID=3124396&amp;parentTableName=tblInspection&amp;dsn=DHD_134&amp;&amp;domainID=134&amp;wguid=1367&amp;wgunm=sysact&amp;wgdmn=134</t>
  </si>
  <si>
    <t>NAPLES ITALIAN RESTAURANT</t>
  </si>
  <si>
    <t>https://samhd-tx.mydhd.com/webadmin/dhd_134/paper/_paper_inspection_food.cfm?inspectionID=3135747&amp;parentTableName=tblInspection&amp;dsn=DHD_134&amp;&amp;domainID=134&amp;wguid=1367&amp;wgunm=sysact&amp;wgdmn=134</t>
  </si>
  <si>
    <t>3327 MILITARY DR SE San Antonio, TX 782230</t>
  </si>
  <si>
    <t>https://samhd-tx.mydhd.com/webadmin/dhd_134/paper/_paper_inspection_food.cfm?inspectionID=3136184&amp;parentTableName=tblInspection&amp;dsn=DHD_134&amp;&amp;domainID=134&amp;wguid=1367&amp;wgunm=sysact&amp;wgdmn=134</t>
  </si>
  <si>
    <t>https://samhd-tx.mydhd.com/webadmin/dhd_134/paper/_paper_inspection_food.cfm?inspectionID=2734689&amp;parentTableName=tblInspection&amp;dsn=DHD_134&amp;&amp;domainID=134&amp;wguid=1367&amp;wgunm=sysact&amp;wgdmn=134</t>
  </si>
  <si>
    <t>NADLERS BAKERY &amp; DELI</t>
  </si>
  <si>
    <t>1621 BABCOCK RD San Antonio, TX 782294725</t>
  </si>
  <si>
    <t>https://samhd-tx.mydhd.com/webadmin/dhd_134/paper/_paper_inspection_food.cfm?inspectionID=3124307&amp;parentTableName=tblInspection&amp;dsn=DHD_134&amp;&amp;domainID=134&amp;wguid=1367&amp;wgunm=sysact&amp;wgdmn=134</t>
  </si>
  <si>
    <t>COMFORT INN &amp; SUITES</t>
  </si>
  <si>
    <t>5622 UTEX BV San Antonio, TX 782490</t>
  </si>
  <si>
    <t>https://samhd-tx.mydhd.com/webadmin/dhd_134/paper/_paper_inspection_food.cfm?inspectionID=2734664&amp;parentTableName=tblInspection&amp;dsn=DHD_134&amp;&amp;domainID=134&amp;wguid=1367&amp;wgunm=sysact&amp;wgdmn=134</t>
  </si>
  <si>
    <t>https://samhd-tx.mydhd.com/webadmin/dhd_134/paper/_paper_inspection_food.cfm?inspectionID=2356345&amp;parentTableName=tblInspection&amp;dsn=DHD_134&amp;&amp;domainID=134&amp;wguid=1367&amp;wgunm=sysact&amp;wgdmn=134</t>
  </si>
  <si>
    <t>https://samhd-tx.mydhd.com/webadmin/dhd_134/paper/_paper_inspection_food.cfm?inspectionID=2353550&amp;parentTableName=tblInspection&amp;dsn=DHD_134&amp;&amp;domainID=134&amp;wguid=1367&amp;wgunm=sysact&amp;wgdmn=134</t>
  </si>
  <si>
    <t>https://samhd-tx.mydhd.com/webadmin/dhd_134/paper/_paper_inspection_food.cfm?inspectionID=2356203&amp;parentTableName=tblInspection&amp;dsn=DHD_134&amp;&amp;domainID=134&amp;wguid=1367&amp;wgunm=sysact&amp;wgdmn=134</t>
  </si>
  <si>
    <t>MCDONALDS # 2962</t>
  </si>
  <si>
    <t>4422 COMMERCE ST W San Antonio, TX 782371669</t>
  </si>
  <si>
    <t>https://samhd-tx.mydhd.com/webadmin/dhd_134/paper/_paper_inspection_food.cfm?inspectionID=3124330&amp;parentTableName=tblInspection&amp;dsn=DHD_134&amp;&amp;domainID=134&amp;wguid=1367&amp;wgunm=sysact&amp;wgdmn=134</t>
  </si>
  <si>
    <t>https://samhd-tx.mydhd.com/webadmin/dhd_134/paper/_paper_inspection_food.cfm?inspectionID=3135753&amp;parentTableName=tblInspection&amp;dsn=DHD_134&amp;&amp;domainID=134&amp;wguid=1367&amp;wgunm=sysact&amp;wgdmn=134</t>
  </si>
  <si>
    <t>https://samhd-tx.mydhd.com/webadmin/dhd_134/paper/_paper_inspection_food.cfm?inspectionID=3135728&amp;parentTableName=tblInspection&amp;dsn=DHD_134&amp;&amp;domainID=134&amp;wguid=1367&amp;wgunm=sysact&amp;wgdmn=134</t>
  </si>
  <si>
    <t>https://samhd-tx.mydhd.com/webadmin/dhd_134/paper/_paper_inspection_food.cfm?inspectionID=3135664&amp;parentTableName=tblInspection&amp;dsn=DHD_134&amp;&amp;domainID=134&amp;wguid=1367&amp;wgunm=sysact&amp;wgdmn=134</t>
  </si>
  <si>
    <t>https://samhd-tx.mydhd.com/webadmin/dhd_134/paper/_paper_inspection_food.cfm?inspectionID=3123916&amp;parentTableName=tblInspection&amp;dsn=DHD_134&amp;&amp;domainID=134&amp;wguid=1367&amp;wgunm=sysact&amp;wgdmn=134</t>
  </si>
  <si>
    <t>https://samhd-tx.mydhd.com/webadmin/dhd_134/paper/_paper_inspection_food.cfm?inspectionID=2610390&amp;parentTableName=tblInspection&amp;dsn=DHD_134&amp;&amp;domainID=134&amp;wguid=1367&amp;wgunm=sysact&amp;wgdmn=134</t>
  </si>
  <si>
    <t>https://samhd-tx.mydhd.com/webadmin/dhd_134/paper/_paper_inspection_food.cfm?inspectionID=2609282&amp;parentTableName=tblInspection&amp;dsn=DHD_134&amp;&amp;domainID=134&amp;wguid=1367&amp;wgunm=sysact&amp;wgdmn=134</t>
  </si>
  <si>
    <t>CAPO'S AT BLANCO</t>
  </si>
  <si>
    <t>16350 BLANCO RD San Antonio, TX 782323337</t>
  </si>
  <si>
    <t>https://samhd-tx.mydhd.com/webadmin/dhd_134/paper/_paper_inspection_food.cfm?inspectionID=3123553&amp;parentTableName=tblInspection&amp;dsn=DHD_134&amp;&amp;domainID=134&amp;wguid=1367&amp;wgunm=sysact&amp;wgdmn=134</t>
  </si>
  <si>
    <t>WISHING YOU WELL</t>
  </si>
  <si>
    <t>12610 NACOGDOCHES RD San Antonio, TX 782332118</t>
  </si>
  <si>
    <t>https://samhd-tx.mydhd.com/webadmin/dhd_134/paper/_paper_inspection_food.cfm?inspectionID=2484129&amp;parentTableName=tblInspection&amp;dsn=DHD_134&amp;&amp;domainID=134&amp;wguid=1367&amp;wgunm=sysact&amp;wgdmn=134</t>
  </si>
  <si>
    <t>CIRCLE K #2741069</t>
  </si>
  <si>
    <t>13907 LOOP 410 SW San Antonio, TX 782240</t>
  </si>
  <si>
    <t>https://samhd-tx.mydhd.com/webadmin/dhd_134/paper/_paper_inspection_food.cfm?inspectionID=2610443&amp;parentTableName=tblInspection&amp;dsn=DHD_134&amp;&amp;domainID=134&amp;wguid=1367&amp;wgunm=sysact&amp;wgdmn=134</t>
  </si>
  <si>
    <t>7-ELEVEN #36590</t>
  </si>
  <si>
    <t>10733 HUEBNER RD San Antonio, TX 782400</t>
  </si>
  <si>
    <t>https://samhd-tx.mydhd.com/webadmin/dhd_134/paper/_paper_inspection_food.cfm?inspectionID=2484496&amp;parentTableName=tblInspection&amp;dsn=DHD_134&amp;&amp;domainID=134&amp;wguid=1367&amp;wgunm=sysact&amp;wgdmn=134</t>
  </si>
  <si>
    <t>ACAI BERRY LAND-DFINE FITNESS LLC</t>
  </si>
  <si>
    <t>5345 GLEN RIDGE DR San Antonio, TX 78238</t>
  </si>
  <si>
    <t>https://samhd-tx.mydhd.com/webadmin/dhd_134/paper/_paper_inspection_food.cfm?inspectionID=2484539&amp;parentTableName=tblInspection&amp;dsn=DHD_134&amp;&amp;domainID=134&amp;wguid=1367&amp;wgunm=sysact&amp;wgdmn=134</t>
  </si>
  <si>
    <t>JESSES DELI LLC</t>
  </si>
  <si>
    <t>https://samhd-tx.mydhd.com/webadmin/dhd_134/paper/_paper_inspection_food.cfm?inspectionID=2610200&amp;parentTableName=tblInspection&amp;dsn=DHD_134&amp;&amp;domainID=134&amp;wguid=1367&amp;wgunm=sysact&amp;wgdmn=134</t>
  </si>
  <si>
    <t>https://samhd-tx.mydhd.com/webadmin/dhd_134/paper/_paper_inspection_food.cfm?inspectionID=2352944&amp;parentTableName=tblInspection&amp;dsn=DHD_134&amp;&amp;domainID=134&amp;wguid=1367&amp;wgunm=sysact&amp;wgdmn=134</t>
  </si>
  <si>
    <t>MCDONALDS # 7850</t>
  </si>
  <si>
    <t>7267 WURZBACH RD San Antonio, TX 782403853</t>
  </si>
  <si>
    <t>https://samhd-tx.mydhd.com/webadmin/dhd_134/paper/_paper_inspection_food.cfm?inspectionID=2484022&amp;parentTableName=tblInspection&amp;dsn=DHD_134&amp;&amp;domainID=134&amp;wguid=1367&amp;wgunm=sysact&amp;wgdmn=134</t>
  </si>
  <si>
    <t>DUNKIN DONUTS #358790</t>
  </si>
  <si>
    <t>8306 MARBACH RD San Antonio, TX 782271604</t>
  </si>
  <si>
    <t>https://samhd-tx.mydhd.com/webadmin/dhd_134/paper/_paper_inspection_food.cfm?inspectionID=2610201&amp;parentTableName=tblInspection&amp;dsn=DHD_134&amp;&amp;domainID=134&amp;wguid=1367&amp;wgunm=sysact&amp;wgdmn=134</t>
  </si>
  <si>
    <t>https://samhd-tx.mydhd.com/webadmin/dhd_134/paper/_paper_inspection_food.cfm?inspectionID=3124036&amp;parentTableName=tblInspection&amp;dsn=DHD_134&amp;&amp;domainID=134&amp;wguid=1367&amp;wgunm=sysact&amp;wgdmn=134</t>
  </si>
  <si>
    <t>STARBUCKS_#9674</t>
  </si>
  <si>
    <t>3170 MILITARY DR SE San Antonio, TX 782230</t>
  </si>
  <si>
    <t>https://samhd-tx.mydhd.com/webadmin/dhd_134/paper/_paper_inspection_food.cfm?inspectionID=3123563&amp;parentTableName=tblInspection&amp;dsn=DHD_134&amp;&amp;domainID=134&amp;wguid=1367&amp;wgunm=sysact&amp;wgdmn=134</t>
  </si>
  <si>
    <t>BIKINIS SPORTS BAR</t>
  </si>
  <si>
    <t>https://samhd-tx.mydhd.com/webadmin/dhd_134/paper/_paper_inspection_food.cfm?inspectionID=3124368&amp;parentTableName=tblInspection&amp;dsn=DHD_134&amp;&amp;domainID=134&amp;wguid=1367&amp;wgunm=sysact&amp;wgdmn=134</t>
  </si>
  <si>
    <t>411 FLORES ST S San Antonio, TX 78204</t>
  </si>
  <si>
    <t>https://samhd-tx.mydhd.com/webadmin/dhd_134/paper/_paper_inspection_food.cfm?inspectionID=2734878&amp;parentTableName=tblInspection&amp;dsn=DHD_134&amp;&amp;domainID=134&amp;wguid=1367&amp;wgunm=sysact&amp;wgdmn=134</t>
  </si>
  <si>
    <t>DOLLAR GENERAL #10630 #</t>
  </si>
  <si>
    <t>5514 OLD HWY 90 W San Antonio, TX 782270</t>
  </si>
  <si>
    <t>https://samhd-tx.mydhd.com/webadmin/dhd_134/paper/_paper_inspection_food.cfm?inspectionID=2610215&amp;parentTableName=tblInspection&amp;dsn=DHD_134&amp;&amp;domainID=134&amp;wguid=1367&amp;wgunm=sysact&amp;wgdmn=134</t>
  </si>
  <si>
    <t>https://samhd-tx.mydhd.com/webadmin/dhd_134/paper/_paper_inspection_food.cfm?inspectionID=2610205&amp;parentTableName=tblInspection&amp;dsn=DHD_134&amp;&amp;domainID=134&amp;wguid=1367&amp;wgunm=sysact&amp;wgdmn=134</t>
  </si>
  <si>
    <t>VALERO CORNER STORE #93</t>
  </si>
  <si>
    <t>4722 WEST AV San Antonio, TX 782132718</t>
  </si>
  <si>
    <t>https://samhd-tx.mydhd.com/webadmin/dhd_134/paper/_paper_inspection_food.cfm?inspectionID=2353636&amp;parentTableName=tblInspection&amp;dsn=DHD_134&amp;&amp;domainID=134&amp;wguid=1367&amp;wgunm=sysact&amp;wgdmn=134</t>
  </si>
  <si>
    <t>WHATABURGER #1052</t>
  </si>
  <si>
    <t>1243 AUSTIN HWY San Antonio, TX 782094868</t>
  </si>
  <si>
    <t>https://samhd-tx.mydhd.com/webadmin/dhd_134/paper/_paper_inspection_food.cfm?inspectionID=2609478&amp;parentTableName=tblInspection&amp;dsn=DHD_134&amp;&amp;domainID=134&amp;wguid=1367&amp;wgunm=sysact&amp;wgdmn=134</t>
  </si>
  <si>
    <t>KFC TABO BELL E003012</t>
  </si>
  <si>
    <t>2110 GOLIAD RD San Antonio, TX 782233220</t>
  </si>
  <si>
    <t>https://samhd-tx.mydhd.com/webadmin/dhd_134/paper/_paper_inspection_food.cfm?inspectionID=2734836&amp;parentTableName=tblInspection&amp;dsn=DHD_134&amp;&amp;domainID=134&amp;wguid=1367&amp;wgunm=sysact&amp;wgdmn=134</t>
  </si>
  <si>
    <t>2942 OLD THOUSAND OAKS San Antonio, TX 78247</t>
  </si>
  <si>
    <t>https://samhd-tx.mydhd.com/webadmin/dhd_134/paper/_paper_inspection_food.cfm?inspectionID=3123694&amp;parentTableName=tblInspection&amp;dsn=DHD_134&amp;&amp;domainID=134&amp;wguid=1367&amp;wgunm=sysact&amp;wgdmn=134</t>
  </si>
  <si>
    <t>https://samhd-tx.mydhd.com/webadmin/dhd_134/paper/_paper_inspection_food.cfm?inspectionID=2734793&amp;parentTableName=tblInspection&amp;dsn=DHD_134&amp;&amp;domainID=134&amp;wguid=1367&amp;wgunm=sysact&amp;wgdmn=134</t>
  </si>
  <si>
    <t>BUFFALO WILD WINGS CO</t>
  </si>
  <si>
    <t>https://samhd-tx.mydhd.com/webadmin/dhd_134/paper/_paper_inspection_food.cfm?inspectionID=3136327&amp;parentTableName=tblInspection&amp;dsn=DHD_134&amp;&amp;domainID=134&amp;wguid=1367&amp;wgunm=sysact&amp;wgdmn=134</t>
  </si>
  <si>
    <t>https://samhd-tx.mydhd.com/webadmin/dhd_134/paper/_paper_inspection_food.cfm?inspectionID=2610257&amp;parentTableName=tblInspection&amp;dsn=DHD_134&amp;&amp;domainID=134&amp;wguid=1367&amp;wgunm=sysact&amp;wgdmn=134</t>
  </si>
  <si>
    <t>https://samhd-tx.mydhd.com/webadmin/dhd_134/paper/_paper_inspection_food.cfm?inspectionID=2610245&amp;parentTableName=tblInspection&amp;dsn=DHD_134&amp;&amp;domainID=134&amp;wguid=1367&amp;wgunm=sysact&amp;wgdmn=134</t>
  </si>
  <si>
    <t>7-ELEVEN #36302H</t>
  </si>
  <si>
    <t>11390 IH 35 S San Antonio, TX 780735715</t>
  </si>
  <si>
    <t>https://samhd-tx.mydhd.com/webadmin/dhd_134/paper/_paper_inspection_food.cfm?inspectionID=2610225&amp;parentTableName=tblInspection&amp;dsn=DHD_134&amp;&amp;domainID=134&amp;wguid=1367&amp;wgunm=sysact&amp;wgdmn=134</t>
  </si>
  <si>
    <t>CAFE VIDA # 2</t>
  </si>
  <si>
    <t>19179 BLANCO RD San Antonio, TX 782580</t>
  </si>
  <si>
    <t>https://samhd-tx.mydhd.com/webadmin/dhd_134/paper/_paper_inspection_food.cfm?inspectionID=3124491&amp;parentTableName=tblInspection&amp;dsn=DHD_134&amp;&amp;domainID=134&amp;wguid=1367&amp;wgunm=sysact&amp;wgdmn=134</t>
  </si>
  <si>
    <t>https://samhd-tx.mydhd.com/webadmin/dhd_134/paper/_paper_inspection_food.cfm?inspectionID=3135831&amp;parentTableName=tblInspection&amp;dsn=DHD_134&amp;&amp;domainID=134&amp;wguid=1367&amp;wgunm=sysact&amp;wgdmn=134</t>
  </si>
  <si>
    <t>https://samhd-tx.mydhd.com/webadmin/dhd_134/paper/_paper_inspection_food.cfm?inspectionID=2609392&amp;parentTableName=tblInspection&amp;dsn=DHD_134&amp;&amp;domainID=134&amp;wguid=1367&amp;wgunm=sysact&amp;wgdmn=134</t>
  </si>
  <si>
    <t>https://samhd-tx.mydhd.com/webadmin/dhd_134/paper/_paper_inspection_food.cfm?inspectionID=3123683&amp;parentTableName=tblInspection&amp;dsn=DHD_134&amp;&amp;domainID=134&amp;wguid=1367&amp;wgunm=sysact&amp;wgdmn=134</t>
  </si>
  <si>
    <t>321 LOOP 410 NW San Antonio, TX 782165346</t>
  </si>
  <si>
    <t>https://samhd-tx.mydhd.com/webadmin/dhd_134/paper/_paper_inspection_food.cfm?inspectionID=3123709&amp;parentTableName=tblInspection&amp;dsn=DHD_134&amp;&amp;domainID=134&amp;wguid=1367&amp;wgunm=sysact&amp;wgdmn=134</t>
  </si>
  <si>
    <t>FINE FOOD MART</t>
  </si>
  <si>
    <t>2610 WEST AVE San Antonio, TX 782012236</t>
  </si>
  <si>
    <t>https://samhd-tx.mydhd.com/webadmin/dhd_134/paper/_paper_inspection_food.cfm?inspectionID=2353499&amp;parentTableName=tblInspection&amp;dsn=DHD_134&amp;&amp;domainID=134&amp;wguid=1367&amp;wgunm=sysact&amp;wgdmn=134</t>
  </si>
  <si>
    <t>12826 IH 10 W San Antonio, TX 782490</t>
  </si>
  <si>
    <t>https://samhd-tx.mydhd.com/webadmin/dhd_134/paper/_paper_inspection_food.cfm?inspectionID=3123552&amp;parentTableName=tblInspection&amp;dsn=DHD_134&amp;&amp;domainID=134&amp;wguid=1367&amp;wgunm=sysact&amp;wgdmn=134</t>
  </si>
  <si>
    <t>https://samhd-tx.mydhd.com/webadmin/dhd_134/paper/_paper_inspection_food.cfm?inspectionID=2610179&amp;parentTableName=tblInspection&amp;dsn=DHD_134&amp;&amp;domainID=134&amp;wguid=1367&amp;wgunm=sysact&amp;wgdmn=134</t>
  </si>
  <si>
    <t>https://samhd-tx.mydhd.com/webadmin/dhd_134/paper/_paper_inspection_food.cfm?inspectionID=2609488&amp;parentTableName=tblInspection&amp;dsn=DHD_134&amp;&amp;domainID=134&amp;wguid=1367&amp;wgunm=sysact&amp;wgdmn=134</t>
  </si>
  <si>
    <t>https://samhd-tx.mydhd.com/webadmin/dhd_134/paper/_paper_inspection_food.cfm?inspectionID=3136219&amp;parentTableName=tblInspection&amp;dsn=DHD_134&amp;&amp;domainID=134&amp;wguid=1367&amp;wgunm=sysact&amp;wgdmn=134</t>
  </si>
  <si>
    <t>EL FAROLITO</t>
  </si>
  <si>
    <t>https://samhd-tx.mydhd.com/webadmin/dhd_134/paper/_paper_inspection_food.cfm?inspectionID=2484445&amp;parentTableName=tblInspection&amp;dsn=DHD_134&amp;&amp;domainID=134&amp;wguid=1367&amp;wgunm=sysact&amp;wgdmn=134</t>
  </si>
  <si>
    <t>FIVE POINTS</t>
  </si>
  <si>
    <t>126 FREDSBG RD San Antonio, TX 782120</t>
  </si>
  <si>
    <t>https://samhd-tx.mydhd.com/webadmin/dhd_134/paper/_paper_inspection_food.cfm?inspectionID=2484485&amp;parentTableName=tblInspection&amp;dsn=DHD_134&amp;&amp;domainID=134&amp;wguid=1367&amp;wgunm=sysact&amp;wgdmn=134</t>
  </si>
  <si>
    <t>CHESTERS HAMBURGERS</t>
  </si>
  <si>
    <t>9980 IH 10 W San Antonio, TX 782402238</t>
  </si>
  <si>
    <t>https://samhd-tx.mydhd.com/webadmin/dhd_134/paper/_paper_inspection_food.cfm?inspectionID=3136223&amp;parentTableName=tblInspection&amp;dsn=DHD_134&amp;&amp;domainID=134&amp;wguid=1367&amp;wgunm=sysact&amp;wgdmn=134</t>
  </si>
  <si>
    <t>https://samhd-tx.mydhd.com/webadmin/dhd_134/paper/_paper_inspection_food.cfm?inspectionID=2356157&amp;parentTableName=tblInspection&amp;dsn=DHD_134&amp;&amp;domainID=134&amp;wguid=1367&amp;wgunm=sysact&amp;wgdmn=134</t>
  </si>
  <si>
    <t>https://samhd-tx.mydhd.com/webadmin/dhd_134/paper/_paper_inspection_food.cfm?inspectionID=2353599&amp;parentTableName=tblInspection&amp;dsn=DHD_134&amp;&amp;domainID=134&amp;wguid=1367&amp;wgunm=sysact&amp;wgdmn=134</t>
  </si>
  <si>
    <t>https://samhd-tx.mydhd.com/webadmin/dhd_134/paper/_paper_inspection_food.cfm?inspectionID=2609023&amp;parentTableName=tblInspection&amp;dsn=DHD_134&amp;&amp;domainID=134&amp;wguid=1367&amp;wgunm=sysact&amp;wgdmn=134</t>
  </si>
  <si>
    <t>TINY CANTINA</t>
  </si>
  <si>
    <t>https://samhd-tx.mydhd.com/webadmin/dhd_134/paper/_paper_inspection_food.cfm?inspectionID=2610307&amp;parentTableName=tblInspection&amp;dsn=DHD_134&amp;&amp;domainID=134&amp;wguid=1367&amp;wgunm=sysact&amp;wgdmn=134</t>
  </si>
  <si>
    <t>https://samhd-tx.mydhd.com/webadmin/dhd_134/paper/_paper_inspection_food.cfm?inspectionID=3124041&amp;parentTableName=tblInspection&amp;dsn=DHD_134&amp;&amp;domainID=134&amp;wguid=1367&amp;wgunm=sysact&amp;wgdmn=134</t>
  </si>
  <si>
    <t>https://samhd-tx.mydhd.com/webadmin/dhd_134/paper/_paper_inspection_food.cfm?inspectionID=3135809&amp;parentTableName=tblInspection&amp;dsn=DHD_134&amp;&amp;domainID=134&amp;wguid=1367&amp;wgunm=sysact&amp;wgdmn=134</t>
  </si>
  <si>
    <t>https://samhd-tx.mydhd.com/webadmin/dhd_134/paper/_paper_inspection_food.cfm?inspectionID=2353617&amp;parentTableName=tblInspection&amp;dsn=DHD_134&amp;&amp;domainID=134&amp;wguid=1367&amp;wgunm=sysact&amp;wgdmn=134</t>
  </si>
  <si>
    <t>https://samhd-tx.mydhd.com/webadmin/dhd_134/paper/_paper_inspection_food.cfm?inspectionID=2610206&amp;parentTableName=tblInspection&amp;dsn=DHD_134&amp;&amp;domainID=134&amp;wguid=1367&amp;wgunm=sysact&amp;wgdmn=134</t>
  </si>
  <si>
    <t>https://samhd-tx.mydhd.com/webadmin/dhd_134/paper/_paper_inspection_food.cfm?inspectionID=2734779&amp;parentTableName=tblInspection&amp;dsn=DHD_134&amp;&amp;domainID=134&amp;wguid=1367&amp;wgunm=sysact&amp;wgdmn=134</t>
  </si>
  <si>
    <t>THE LOST BAR &amp; GRILL</t>
  </si>
  <si>
    <t>12730 NW MILITARY HY San Antonio, TX 782310</t>
  </si>
  <si>
    <t>https://samhd-tx.mydhd.com/webadmin/dhd_134/paper/_paper_inspection_food.cfm?inspectionID=3123924&amp;parentTableName=tblInspection&amp;dsn=DHD_134&amp;&amp;domainID=134&amp;wguid=1367&amp;wgunm=sysact&amp;wgdmn=134</t>
  </si>
  <si>
    <t>21025 US 281 N San Antonio, TX 782580</t>
  </si>
  <si>
    <t>https://samhd-tx.mydhd.com/webadmin/dhd_134/paper/_paper_inspection_food.cfm?inspectionID=2353507&amp;parentTableName=tblInspection&amp;dsn=DHD_134&amp;&amp;domainID=134&amp;wguid=1367&amp;wgunm=sysact&amp;wgdmn=134</t>
  </si>
  <si>
    <t>HELLA BUBBLE</t>
  </si>
  <si>
    <t>https://samhd-tx.mydhd.com/webadmin/dhd_134/paper/_paper_inspection_food.cfm?inspectionID=3124379&amp;parentTableName=tblInspection&amp;dsn=DHD_134&amp;&amp;domainID=134&amp;wguid=1367&amp;wgunm=sysact&amp;wgdmn=134</t>
  </si>
  <si>
    <t>https://samhd-tx.mydhd.com/webadmin/dhd_134/paper/_paper_inspection_food.cfm?inspectionID=2484400&amp;parentTableName=tblInspection&amp;dsn=DHD_134&amp;&amp;domainID=134&amp;wguid=1367&amp;wgunm=sysact&amp;wgdmn=134</t>
  </si>
  <si>
    <t>https://samhd-tx.mydhd.com/webadmin/dhd_134/paper/_paper_inspection_food.cfm?inspectionID=2734921&amp;parentTableName=tblInspection&amp;dsn=DHD_134&amp;&amp;domainID=134&amp;wguid=1367&amp;wgunm=sysact&amp;wgdmn=134</t>
  </si>
  <si>
    <t>SAN ANTONIO FOOD STORE</t>
  </si>
  <si>
    <t>1382 GILLETTE BLVD San Antonio, TX 782242249</t>
  </si>
  <si>
    <t>https://samhd-tx.mydhd.com/webadmin/dhd_134/paper/_paper_inspection_food.cfm?inspectionID=2610199&amp;parentTableName=tblInspection&amp;dsn=DHD_134&amp;&amp;domainID=134&amp;wguid=1367&amp;wgunm=sysact&amp;wgdmn=134</t>
  </si>
  <si>
    <t>https://samhd-tx.mydhd.com/webadmin/dhd_134/paper/_paper_inspection_food.cfm?inspectionID=2353629&amp;parentTableName=tblInspection&amp;dsn=DHD_134&amp;&amp;domainID=134&amp;wguid=1367&amp;wgunm=sysact&amp;wgdmn=134</t>
  </si>
  <si>
    <t>https://samhd-tx.mydhd.com/webadmin/dhd_134/paper/_paper_inspection_food.cfm?inspectionID=3123575&amp;parentTableName=tblInspection&amp;dsn=DHD_134&amp;&amp;domainID=134&amp;wguid=1367&amp;wgunm=sysact&amp;wgdmn=134</t>
  </si>
  <si>
    <t>https://samhd-tx.mydhd.com/webadmin/dhd_134/paper/_paper_inspection_food.cfm?inspectionID=2734797&amp;parentTableName=tblInspection&amp;dsn=DHD_134&amp;&amp;domainID=134&amp;wguid=1367&amp;wgunm=sysact&amp;wgdmn=134</t>
  </si>
  <si>
    <t>1255 GEN MCMULLEN S San Antonio, TX 782370</t>
  </si>
  <si>
    <t>https://samhd-tx.mydhd.com/webadmin/dhd_134/paper/_paper_inspection_food.cfm?inspectionID=2484460&amp;parentTableName=tblInspection&amp;dsn=DHD_134&amp;&amp;domainID=134&amp;wguid=1367&amp;wgunm=sysact&amp;wgdmn=134</t>
  </si>
  <si>
    <t>MAMA MARGIES MEXICAN CAFE #</t>
  </si>
  <si>
    <t>10927 CULEBRA RD San Antonio, TX 782540</t>
  </si>
  <si>
    <t>https://samhd-tx.mydhd.com/webadmin/dhd_134/paper/_paper_inspection_food.cfm?inspectionID=3123513&amp;parentTableName=tblInspection&amp;dsn=DHD_134&amp;&amp;domainID=134&amp;wguid=1367&amp;wgunm=sysact&amp;wgdmn=134</t>
  </si>
  <si>
    <t>https://samhd-tx.mydhd.com/webadmin/dhd_134/paper/_paper_inspection_food.cfm?inspectionID=2609453&amp;parentTableName=tblInspection&amp;dsn=DHD_134&amp;&amp;domainID=134&amp;wguid=1367&amp;wgunm=sysact&amp;wgdmn=134</t>
  </si>
  <si>
    <t>https://samhd-tx.mydhd.com/webadmin/dhd_134/paper/_paper_inspection_food.cfm?inspectionID=2734855&amp;parentTableName=tblInspection&amp;dsn=DHD_134&amp;&amp;domainID=134&amp;wguid=1367&amp;wgunm=sysact&amp;wgdmn=134</t>
  </si>
  <si>
    <t>LA ESMERALDA BAKERY</t>
  </si>
  <si>
    <t>739 NEW LAREDO HWY SAN ANTONIO, TX 78211</t>
  </si>
  <si>
    <t>https://samhd-tx.mydhd.com/webadmin/dhd_134/paper/_paper_inspection_food.cfm?inspectionID=2353471&amp;parentTableName=tblInspection&amp;dsn=DHD_134&amp;&amp;domainID=134&amp;wguid=1367&amp;wgunm=sysact&amp;wgdmn=134</t>
  </si>
  <si>
    <t>https://samhd-tx.mydhd.com/webadmin/dhd_134/paper/_paper_inspection_food.cfm?inspectionID=3133315&amp;parentTableName=tblInspection&amp;dsn=DHD_134&amp;&amp;domainID=134&amp;wguid=1367&amp;wgunm=sysact&amp;wgdmn=134</t>
  </si>
  <si>
    <t>CIRCLE K #2742010</t>
  </si>
  <si>
    <t>10347 NACOGDOCHES RD San Antonio, TX 782172811</t>
  </si>
  <si>
    <t>https://samhd-tx.mydhd.com/webadmin/dhd_134/paper/_paper_inspection_food.cfm?inspectionID=3136014&amp;parentTableName=tblInspection&amp;dsn=DHD_134&amp;&amp;domainID=134&amp;wguid=1367&amp;wgunm=sysact&amp;wgdmn=134</t>
  </si>
  <si>
    <t>https://samhd-tx.mydhd.com/webadmin/dhd_134/paper/_paper_inspection_food.cfm?inspectionID=2610562&amp;parentTableName=tblInspection&amp;dsn=DHD_134&amp;&amp;domainID=134&amp;wguid=1367&amp;wgunm=sysact&amp;wgdmn=134</t>
  </si>
  <si>
    <t>BILL MILLER BBQ #28</t>
  </si>
  <si>
    <t>1720 NEW BRNFLS N San Antonio, TX 782081524</t>
  </si>
  <si>
    <t>https://samhd-tx.mydhd.com/webadmin/dhd_134/paper/_paper_inspection_food.cfm?inspectionID=2609618&amp;parentTableName=tblInspection&amp;dsn=DHD_134&amp;&amp;domainID=134&amp;wguid=1367&amp;wgunm=sysact&amp;wgdmn=134</t>
  </si>
  <si>
    <t>CULINARY INSTITUTE OF AMERICA</t>
  </si>
  <si>
    <t>https://samhd-tx.mydhd.com/webadmin/dhd_134/paper/_paper_inspection_food.cfm?inspectionID=3123941&amp;parentTableName=tblInspection&amp;dsn=DHD_134&amp;&amp;domainID=134&amp;wguid=1367&amp;wgunm=sysact&amp;wgdmn=134</t>
  </si>
  <si>
    <t>S A MUNICIPAL STADIUM #3</t>
  </si>
  <si>
    <t>https://samhd-tx.mydhd.com/webadmin/dhd_134/paper/_paper_inspection_food.cfm?inspectionID=3133353&amp;parentTableName=tblInspection&amp;dsn=DHD_134&amp;&amp;domainID=134&amp;wguid=1367&amp;wgunm=sysact&amp;wgdmn=134</t>
  </si>
  <si>
    <t>SUNRISE FOOD MART</t>
  </si>
  <si>
    <t>1539 PALO ALTO RD San Antonio, TX 782114025</t>
  </si>
  <si>
    <t>https://samhd-tx.mydhd.com/webadmin/dhd_134/paper/_paper_inspection_food.cfm?inspectionID=2609739&amp;parentTableName=tblInspection&amp;dsn=DHD_134&amp;&amp;domainID=134&amp;wguid=1367&amp;wgunm=sysact&amp;wgdmn=134</t>
  </si>
  <si>
    <t>https://samhd-tx.mydhd.com/webadmin/dhd_134/paper/_paper_inspection_food.cfm?inspectionID=2609634&amp;parentTableName=tblInspection&amp;dsn=DHD_134&amp;&amp;domainID=134&amp;wguid=1367&amp;wgunm=sysact&amp;wgdmn=134</t>
  </si>
  <si>
    <t>S A MUNICIPAL STADIUM #2</t>
  </si>
  <si>
    <t>https://samhd-tx.mydhd.com/webadmin/dhd_134/paper/_paper_inspection_food.cfm?inspectionID=3133357&amp;parentTableName=tblInspection&amp;dsn=DHD_134&amp;&amp;domainID=134&amp;wguid=1367&amp;wgunm=sysact&amp;wgdmn=134</t>
  </si>
  <si>
    <t>COUNTRY INN &amp; SUITES</t>
  </si>
  <si>
    <t>8318 IH 10 W San Antonio, TX 782290</t>
  </si>
  <si>
    <t>https://samhd-tx.mydhd.com/webadmin/dhd_134/paper/_paper_inspection_food.cfm?inspectionID=3133268&amp;parentTableName=tblInspection&amp;dsn=DHD_134&amp;&amp;domainID=134&amp;wguid=1367&amp;wgunm=sysact&amp;wgdmn=134</t>
  </si>
  <si>
    <t>CINEMARK</t>
  </si>
  <si>
    <t>4224 NEW BRNFLS S San Antonio, TX 782230</t>
  </si>
  <si>
    <t>https://samhd-tx.mydhd.com/webadmin/dhd_134/paper/_paper_inspection_food.cfm?inspectionID=2356119&amp;parentTableName=tblInspection&amp;dsn=DHD_134&amp;&amp;domainID=134&amp;wguid=1367&amp;wgunm=sysact&amp;wgdmn=134</t>
  </si>
  <si>
    <t>RIVERA DAIRY QUEEN</t>
  </si>
  <si>
    <t>2819 WEST AV San Antonio, TX 782012241</t>
  </si>
  <si>
    <t>https://samhd-tx.mydhd.com/webadmin/dhd_134/paper/_paper_inspection_food.cfm?inspectionID=2609686&amp;parentTableName=tblInspection&amp;dsn=DHD_134&amp;&amp;domainID=134&amp;wguid=1367&amp;wgunm=sysact&amp;wgdmn=134</t>
  </si>
  <si>
    <t>https://samhd-tx.mydhd.com/webadmin/dhd_134/paper/_paper_inspection_food.cfm?inspectionID=2356268&amp;parentTableName=tblInspection&amp;dsn=DHD_134&amp;&amp;domainID=134&amp;wguid=1367&amp;wgunm=sysact&amp;wgdmn=134</t>
  </si>
  <si>
    <t>LIZ'S EVENTS</t>
  </si>
  <si>
    <t>2823 HILLCREST DR San Antonio, TX 78201</t>
  </si>
  <si>
    <t>https://samhd-tx.mydhd.com/webadmin/dhd_134/paper/_paper_inspection_food.cfm?inspectionID=2735326&amp;parentTableName=tblInspection&amp;dsn=DHD_134&amp;&amp;domainID=134&amp;wguid=1367&amp;wgunm=sysact&amp;wgdmn=134</t>
  </si>
  <si>
    <t>https://samhd-tx.mydhd.com/webadmin/dhd_134/paper/_paper_inspection_food.cfm?inspectionID=2609712&amp;parentTableName=tblInspection&amp;dsn=DHD_134&amp;&amp;domainID=134&amp;wguid=1367&amp;wgunm=sysact&amp;wgdmn=134</t>
  </si>
  <si>
    <t>https://samhd-tx.mydhd.com/webadmin/dhd_134/paper/_paper_inspection_food.cfm?inspectionID=2609696&amp;parentTableName=tblInspection&amp;dsn=DHD_134&amp;&amp;domainID=134&amp;wguid=1367&amp;wgunm=sysact&amp;wgdmn=134</t>
  </si>
  <si>
    <t>3418 CULEBRA RD San Antonio, TX 782286060</t>
  </si>
  <si>
    <t>https://samhd-tx.mydhd.com/webadmin/dhd_134/paper/_paper_inspection_food.cfm?inspectionID=3136163&amp;parentTableName=tblInspection&amp;dsn=DHD_134&amp;&amp;domainID=134&amp;wguid=1367&amp;wgunm=sysact&amp;wgdmn=134</t>
  </si>
  <si>
    <t>https://samhd-tx.mydhd.com/webadmin/dhd_134/paper/_paper_inspection_food.cfm?inspectionID=2609584&amp;parentTableName=tblInspection&amp;dsn=DHD_134&amp;&amp;domainID=134&amp;wguid=1367&amp;wgunm=sysact&amp;wgdmn=134</t>
  </si>
  <si>
    <t>https://samhd-tx.mydhd.com/webadmin/dhd_134/paper/_paper_inspection_food.cfm?inspectionID=2353814&amp;parentTableName=tblInspection&amp;dsn=DHD_134&amp;&amp;domainID=134&amp;wguid=1367&amp;wgunm=sysact&amp;wgdmn=134</t>
  </si>
  <si>
    <t>PIT STOP FOOD MART # 30</t>
  </si>
  <si>
    <t>1530 W FM 1604 N San Antonio, TX 782510</t>
  </si>
  <si>
    <t>https://samhd-tx.mydhd.com/webadmin/dhd_134/paper/_paper_inspection_food.cfm?inspectionID=3123268&amp;parentTableName=tblInspection&amp;dsn=DHD_134&amp;&amp;domainID=134&amp;wguid=1367&amp;wgunm=sysact&amp;wgdmn=134</t>
  </si>
  <si>
    <t>611 SAN PEDRO AV San Antonio, TX 782124609</t>
  </si>
  <si>
    <t>https://samhd-tx.mydhd.com/webadmin/dhd_134/paper/_paper_inspection_food.cfm?inspectionID=2609150&amp;parentTableName=tblInspection&amp;dsn=DHD_134&amp;&amp;domainID=134&amp;wguid=1367&amp;wgunm=sysact&amp;wgdmn=134</t>
  </si>
  <si>
    <t>WENDYS # 8055</t>
  </si>
  <si>
    <t>19170 STONE OAK PY San Antonio, TX 782580</t>
  </si>
  <si>
    <t>https://samhd-tx.mydhd.com/webadmin/dhd_134/paper/_paper_inspection_food.cfm?inspectionID=2356404&amp;parentTableName=tblInspection&amp;dsn=DHD_134&amp;&amp;domainID=134&amp;wguid=1367&amp;wgunm=sysact&amp;wgdmn=134</t>
  </si>
  <si>
    <t>https://samhd-tx.mydhd.com/webadmin/dhd_134/paper/_paper_inspection_food.cfm?inspectionID=3124077&amp;parentTableName=tblInspection&amp;dsn=DHD_134&amp;&amp;domainID=134&amp;wguid=1367&amp;wgunm=sysact&amp;wgdmn=134</t>
  </si>
  <si>
    <t>https://samhd-tx.mydhd.com/webadmin/dhd_134/paper/_paper_inspection_food.cfm?inspectionID=3123944&amp;parentTableName=tblInspection&amp;dsn=DHD_134&amp;&amp;domainID=134&amp;wguid=1367&amp;wgunm=sysact&amp;wgdmn=134</t>
  </si>
  <si>
    <t>8534 IH 35 S San Antonio, TX 78211</t>
  </si>
  <si>
    <t>https://samhd-tx.mydhd.com/webadmin/dhd_134/paper/_paper_inspection_food.cfm?inspectionID=2483868&amp;parentTableName=tblInspection&amp;dsn=DHD_134&amp;&amp;domainID=134&amp;wguid=1367&amp;wgunm=sysact&amp;wgdmn=134</t>
  </si>
  <si>
    <t>https://samhd-tx.mydhd.com/webadmin/dhd_134/paper/_paper_inspection_food.cfm?inspectionID=3123803&amp;parentTableName=tblInspection&amp;dsn=DHD_134&amp;&amp;domainID=134&amp;wguid=1367&amp;wgunm=sysact&amp;wgdmn=134</t>
  </si>
  <si>
    <t>JACK IN THE BOX #915</t>
  </si>
  <si>
    <t>3702 MILITARY DR SW San Antonio, TX 782113515</t>
  </si>
  <si>
    <t>https://samhd-tx.mydhd.com/webadmin/dhd_134/paper/_paper_inspection_food.cfm?inspectionID=2608909&amp;parentTableName=tblInspection&amp;dsn=DHD_134&amp;&amp;domainID=134&amp;wguid=1367&amp;wgunm=sysact&amp;wgdmn=134</t>
  </si>
  <si>
    <t>6418 NEW BRNFLS N San Antonio, TX 782093827</t>
  </si>
  <si>
    <t>https://samhd-tx.mydhd.com/webadmin/dhd_134/paper/_paper_inspection_food.cfm?inspectionID=2608998&amp;parentTableName=tblInspection&amp;dsn=DHD_134&amp;&amp;domainID=134&amp;wguid=1367&amp;wgunm=sysact&amp;wgdmn=134</t>
  </si>
  <si>
    <t>WINGSTOP #23</t>
  </si>
  <si>
    <t>5410 WALZEM RD San Antonio, TX 782182125</t>
  </si>
  <si>
    <t>https://samhd-tx.mydhd.com/webadmin/dhd_134/paper/_paper_inspection_food.cfm?inspectionID=2483888&amp;parentTableName=tblInspection&amp;dsn=DHD_134&amp;&amp;domainID=134&amp;wguid=1367&amp;wgunm=sysact&amp;wgdmn=134</t>
  </si>
  <si>
    <t>https://samhd-tx.mydhd.com/webadmin/dhd_134/paper/_paper_inspection_food.cfm?inspectionID=2608980&amp;parentTableName=tblInspection&amp;dsn=DHD_134&amp;&amp;domainID=134&amp;wguid=1367&amp;wgunm=sysact&amp;wgdmn=134</t>
  </si>
  <si>
    <t>https://samhd-tx.mydhd.com/webadmin/dhd_134/paper/_paper_inspection_food.cfm?inspectionID=2608991&amp;parentTableName=tblInspection&amp;dsn=DHD_134&amp;&amp;domainID=134&amp;wguid=1367&amp;wgunm=sysact&amp;wgdmn=134</t>
  </si>
  <si>
    <t>TASTE OF THAILAND</t>
  </si>
  <si>
    <t>9502 POTRANCO RD San Antonio, TX 782450</t>
  </si>
  <si>
    <t>https://samhd-tx.mydhd.com/webadmin/dhd_134/paper/_paper_inspection_food.cfm?inspectionID=2353805&amp;parentTableName=tblInspection&amp;dsn=DHD_134&amp;&amp;domainID=134&amp;wguid=1367&amp;wgunm=sysact&amp;wgdmn=134</t>
  </si>
  <si>
    <t>MARRIOTT SPRING HILL SUITES</t>
  </si>
  <si>
    <t>18119 TALAVERA RIDGE San Antonio, TX 78257</t>
  </si>
  <si>
    <t>https://samhd-tx.mydhd.com/webadmin/dhd_134/paper/_paper_inspection_food.cfm?inspectionID=3136002&amp;parentTableName=tblInspection&amp;dsn=DHD_134&amp;&amp;domainID=134&amp;wguid=1367&amp;wgunm=sysact&amp;wgdmn=134</t>
  </si>
  <si>
    <t>PIZZA HUT #11985</t>
  </si>
  <si>
    <t>1749 LOOP 410 SW San Antonio, TX 782271679</t>
  </si>
  <si>
    <t>https://samhd-tx.mydhd.com/webadmin/dhd_134/paper/_paper_inspection_food.cfm?inspectionID=2608937&amp;parentTableName=tblInspection&amp;dsn=DHD_134&amp;&amp;domainID=134&amp;wguid=1367&amp;wgunm=sysact&amp;wgdmn=134</t>
  </si>
  <si>
    <t>https://samhd-tx.mydhd.com/webadmin/dhd_134/paper/_paper_inspection_food.cfm?inspectionID=2735359&amp;parentTableName=tblInspection&amp;dsn=DHD_134&amp;&amp;domainID=134&amp;wguid=1367&amp;wgunm=sysact&amp;wgdmn=134</t>
  </si>
  <si>
    <t>SOUTHWEST ELIXIRS</t>
  </si>
  <si>
    <t>https://samhd-tx.mydhd.com/webadmin/dhd_134/paper/_paper_inspection_food.cfm?inspectionID=2609752&amp;parentTableName=tblInspection&amp;dsn=DHD_134&amp;&amp;domainID=134&amp;wguid=1367&amp;wgunm=sysact&amp;wgdmn=134</t>
  </si>
  <si>
    <t>LILYS RESTAURANT &amp; BAKERY</t>
  </si>
  <si>
    <t>8210 GLIDER AV San Antonio, TX 782270</t>
  </si>
  <si>
    <t>https://samhd-tx.mydhd.com/webadmin/dhd_134/paper/_paper_inspection_food.cfm?inspectionID=2483862&amp;parentTableName=tblInspection&amp;dsn=DHD_134&amp;&amp;domainID=134&amp;wguid=1367&amp;wgunm=sysact&amp;wgdmn=134</t>
  </si>
  <si>
    <t>BRASS MONKEY</t>
  </si>
  <si>
    <t>2702 ST MARYS N San Antonio, TX 782123742</t>
  </si>
  <si>
    <t>https://samhd-tx.mydhd.com/webadmin/dhd_134/paper/_paper_inspection_food.cfm?inspectionID=3123310&amp;parentTableName=tblInspection&amp;dsn=DHD_134&amp;&amp;domainID=134&amp;wguid=1367&amp;wgunm=sysact&amp;wgdmn=134</t>
  </si>
  <si>
    <t>https://samhd-tx.mydhd.com/webadmin/dhd_134/paper/_paper_inspection_food.cfm?inspectionID=2609693&amp;parentTableName=tblInspection&amp;dsn=DHD_134&amp;&amp;domainID=134&amp;wguid=1367&amp;wgunm=sysact&amp;wgdmn=134</t>
  </si>
  <si>
    <t>https://samhd-tx.mydhd.com/webadmin/dhd_134/paper/_paper_inspection_food.cfm?inspectionID=3124189&amp;parentTableName=tblInspection&amp;dsn=DHD_134&amp;&amp;domainID=134&amp;wguid=1367&amp;wgunm=sysact&amp;wgdmn=134</t>
  </si>
  <si>
    <t>https://samhd-tx.mydhd.com/webadmin/dhd_134/paper/_paper_inspection_food.cfm?inspectionID=2735422&amp;parentTableName=tblInspection&amp;dsn=DHD_134&amp;&amp;domainID=134&amp;wguid=1367&amp;wgunm=sysact&amp;wgdmn=134</t>
  </si>
  <si>
    <t>https://samhd-tx.mydhd.com/webadmin/dhd_134/paper/_paper_inspection_food.cfm?inspectionID=3136149&amp;parentTableName=tblInspection&amp;dsn=DHD_134&amp;&amp;domainID=134&amp;wguid=1367&amp;wgunm=sysact&amp;wgdmn=134</t>
  </si>
  <si>
    <t>https://samhd-tx.mydhd.com/webadmin/dhd_134/paper/_paper_inspection_food.cfm?inspectionID=3123901&amp;parentTableName=tblInspection&amp;dsn=DHD_134&amp;&amp;domainID=134&amp;wguid=1367&amp;wgunm=sysact&amp;wgdmn=134</t>
  </si>
  <si>
    <t>https://samhd-tx.mydhd.com/webadmin/dhd_134/paper/_paper_inspection_food.cfm?inspectionID=2483893&amp;parentTableName=tblInspection&amp;dsn=DHD_134&amp;&amp;domainID=134&amp;wguid=1367&amp;wgunm=sysact&amp;wgdmn=134</t>
  </si>
  <si>
    <t>THE CHEESECAKE FACTORY</t>
  </si>
  <si>
    <t>https://samhd-tx.mydhd.com/webadmin/dhd_134/paper/_paper_inspection_food.cfm?inspectionID=2356417&amp;parentTableName=tblInspection&amp;dsn=DHD_134&amp;&amp;domainID=134&amp;wguid=1367&amp;wgunm=sysact&amp;wgdmn=134</t>
  </si>
  <si>
    <t>https://samhd-tx.mydhd.com/webadmin/dhd_134/paper/_paper_inspection_food.cfm?inspectionID=3124502&amp;parentTableName=tblInspection&amp;dsn=DHD_134&amp;&amp;domainID=134&amp;wguid=1367&amp;wgunm=sysact&amp;wgdmn=134</t>
  </si>
  <si>
    <t>5535 UNIVERSITY HEIGHTS San Antonio, TX 782490</t>
  </si>
  <si>
    <t>https://samhd-tx.mydhd.com/webadmin/dhd_134/paper/_paper_inspection_food.cfm?inspectionID=2735217&amp;parentTableName=tblInspection&amp;dsn=DHD_134&amp;&amp;domainID=134&amp;wguid=1367&amp;wgunm=sysact&amp;wgdmn=134</t>
  </si>
  <si>
    <t>MAR Y TIERRA</t>
  </si>
  <si>
    <t>https://samhd-tx.mydhd.com/webadmin/dhd_134/paper/_paper_inspection_food.cfm?inspectionID=3124534&amp;parentTableName=tblInspection&amp;dsn=DHD_134&amp;&amp;domainID=134&amp;wguid=1367&amp;wgunm=sysact&amp;wgdmn=134</t>
  </si>
  <si>
    <t>THE BROWN COFFEE COMPANY</t>
  </si>
  <si>
    <t>https://samhd-tx.mydhd.com/webadmin/dhd_134/paper/_paper_inspection_food.cfm?inspectionID=2608788&amp;parentTableName=tblInspection&amp;dsn=DHD_134&amp;&amp;domainID=134&amp;wguid=1367&amp;wgunm=sysact&amp;wgdmn=134</t>
  </si>
  <si>
    <t>https://samhd-tx.mydhd.com/webadmin/dhd_134/paper/_paper_inspection_food.cfm?inspectionID=3136143&amp;parentTableName=tblInspection&amp;dsn=DHD_134&amp;&amp;domainID=134&amp;wguid=1367&amp;wgunm=sysact&amp;wgdmn=134</t>
  </si>
  <si>
    <t>https://samhd-tx.mydhd.com/webadmin/dhd_134/paper/_paper_inspection_food.cfm?inspectionID=2608858&amp;parentTableName=tblInspection&amp;dsn=DHD_134&amp;&amp;domainID=134&amp;wguid=1367&amp;wgunm=sysact&amp;wgdmn=134</t>
  </si>
  <si>
    <t>https://samhd-tx.mydhd.com/webadmin/dhd_134/paper/_paper_inspection_food.cfm?inspectionID=2483829&amp;parentTableName=tblInspection&amp;dsn=DHD_134&amp;&amp;domainID=134&amp;wguid=1367&amp;wgunm=sysact&amp;wgdmn=134</t>
  </si>
  <si>
    <t>PIRATE'S SPORT BAR</t>
  </si>
  <si>
    <t>8748 GRISSOM RD San Antonio, TX 782514819</t>
  </si>
  <si>
    <t>https://samhd-tx.mydhd.com/webadmin/dhd_134/paper/_paper_inspection_food.cfm?inspectionID=3136062&amp;parentTableName=tblInspection&amp;dsn=DHD_134&amp;&amp;domainID=134&amp;wguid=1367&amp;wgunm=sysact&amp;wgdmn=134</t>
  </si>
  <si>
    <t>https://samhd-tx.mydhd.com/webadmin/dhd_134/paper/_paper_inspection_food.cfm?inspectionID=2735493&amp;parentTableName=tblInspection&amp;dsn=DHD_134&amp;&amp;domainID=134&amp;wguid=1367&amp;wgunm=sysact&amp;wgdmn=134</t>
  </si>
  <si>
    <t>CIRCLE K #2740532</t>
  </si>
  <si>
    <t>8102 CALLAGHAN RD San Antonio, TX 782304721</t>
  </si>
  <si>
    <t>https://samhd-tx.mydhd.com/webadmin/dhd_134/paper/_paper_inspection_food.cfm?inspectionID=2609100&amp;parentTableName=tblInspection&amp;dsn=DHD_134&amp;&amp;domainID=134&amp;wguid=1367&amp;wgunm=sysact&amp;wgdmn=134</t>
  </si>
  <si>
    <t>CARDENAS GROCERY INC</t>
  </si>
  <si>
    <t>2103 CASTROVILLE RD San Antonio, TX 782373517</t>
  </si>
  <si>
    <t>https://samhd-tx.mydhd.com/webadmin/dhd_134/paper/_paper_inspection_food.cfm?inspectionID=2609174&amp;parentTableName=tblInspection&amp;dsn=DHD_134&amp;&amp;domainID=134&amp;wguid=1367&amp;wgunm=sysact&amp;wgdmn=134</t>
  </si>
  <si>
    <t>https://samhd-tx.mydhd.com/webadmin/dhd_134/paper/_paper_inspection_food.cfm?inspectionID=3133269&amp;parentTableName=tblInspection&amp;dsn=DHD_134&amp;&amp;domainID=134&amp;wguid=1367&amp;wgunm=sysact&amp;wgdmn=134</t>
  </si>
  <si>
    <t>https://samhd-tx.mydhd.com/webadmin/dhd_134/paper/_paper_inspection_food.cfm?inspectionID=2483884&amp;parentTableName=tblInspection&amp;dsn=DHD_134&amp;&amp;domainID=134&amp;wguid=1367&amp;wgunm=sysact&amp;wgdmn=134</t>
  </si>
  <si>
    <t>https://samhd-tx.mydhd.com/webadmin/dhd_134/paper/_paper_inspection_food.cfm?inspectionID=3123860&amp;parentTableName=tblInspection&amp;dsn=DHD_134&amp;&amp;domainID=134&amp;wguid=1367&amp;wgunm=sysact&amp;wgdmn=134</t>
  </si>
  <si>
    <t>https://samhd-tx.mydhd.com/webadmin/dhd_134/paper/_paper_inspection_food.cfm?inspectionID=2735293&amp;parentTableName=tblInspection&amp;dsn=DHD_134&amp;&amp;domainID=134&amp;wguid=1367&amp;wgunm=sysact&amp;wgdmn=134</t>
  </si>
  <si>
    <t>4963 STAHL RD San Antonio, TX 782171130</t>
  </si>
  <si>
    <t>https://samhd-tx.mydhd.com/webadmin/dhd_134/paper/_paper_inspection_food.cfm?inspectionID=3124029&amp;parentTableName=tblInspection&amp;dsn=DHD_134&amp;&amp;domainID=134&amp;wguid=1367&amp;wgunm=sysact&amp;wgdmn=134</t>
  </si>
  <si>
    <t>https://samhd-tx.mydhd.com/webadmin/dhd_134/paper/_paper_inspection_food.cfm?inspectionID=3124186&amp;parentTableName=tblInspection&amp;dsn=DHD_134&amp;&amp;domainID=134&amp;wguid=1367&amp;wgunm=sysact&amp;wgdmn=134</t>
  </si>
  <si>
    <t>WOODSTONE FOOD MART</t>
  </si>
  <si>
    <t>https://samhd-tx.mydhd.com/webadmin/dhd_134/paper/_paper_inspection_food.cfm?inspectionID=3135992&amp;parentTableName=tblInspection&amp;dsn=DHD_134&amp;&amp;domainID=134&amp;wguid=1367&amp;wgunm=sysact&amp;wgdmn=134</t>
  </si>
  <si>
    <t>SHELL EXPRESS</t>
  </si>
  <si>
    <t>567 OLD HWY 90 W SAN ANTONIO, TX 78237</t>
  </si>
  <si>
    <t>https://samhd-tx.mydhd.com/webadmin/dhd_134/paper/_paper_inspection_food.cfm?inspectionID=2609601&amp;parentTableName=tblInspection&amp;dsn=DHD_134&amp;&amp;domainID=134&amp;wguid=1367&amp;wgunm=sysact&amp;wgdmn=134</t>
  </si>
  <si>
    <t>SOUTH BBQ AND KITCHEN</t>
  </si>
  <si>
    <t>2011 MISSION RD San Antonio, TX 78214</t>
  </si>
  <si>
    <t>https://samhd-tx.mydhd.com/webadmin/dhd_134/paper/_paper_inspection_food.cfm?inspectionID=3133322&amp;parentTableName=tblInspection&amp;dsn=DHD_134&amp;&amp;domainID=134&amp;wguid=1367&amp;wgunm=sysact&amp;wgdmn=134</t>
  </si>
  <si>
    <t>https://samhd-tx.mydhd.com/webadmin/dhd_134/paper/_paper_inspection_food.cfm?inspectionID=2353229&amp;parentTableName=tblInspection&amp;dsn=DHD_134&amp;&amp;domainID=134&amp;wguid=1367&amp;wgunm=sysact&amp;wgdmn=134</t>
  </si>
  <si>
    <t>SA WARM SPRINGS HOSPITAL</t>
  </si>
  <si>
    <t>5101 MEDICAL DR San Antonio, TX 782294801</t>
  </si>
  <si>
    <t>https://samhd-tx.mydhd.com/webadmin/dhd_134/paper/_paper_inspection_food.cfm?inspectionID=2610013&amp;parentTableName=tblInspection&amp;dsn=DHD_134&amp;&amp;domainID=134&amp;wguid=1367&amp;wgunm=sysact&amp;wgdmn=134</t>
  </si>
  <si>
    <t>https://samhd-tx.mydhd.com/webadmin/dhd_134/paper/_paper_inspection_food.cfm?inspectionID=2353165&amp;parentTableName=tblInspection&amp;dsn=DHD_134&amp;&amp;domainID=134&amp;wguid=1367&amp;wgunm=sysact&amp;wgdmn=134</t>
  </si>
  <si>
    <t>LA TUNA (REST)</t>
  </si>
  <si>
    <t>100 PROBANDT ST San Antonio, TX 782041740</t>
  </si>
  <si>
    <t>https://samhd-tx.mydhd.com/webadmin/dhd_134/paper/_paper_inspection_food.cfm?inspectionID=2608867&amp;parentTableName=tblInspection&amp;dsn=DHD_134&amp;&amp;domainID=134&amp;wguid=1367&amp;wgunm=sysact&amp;wgdmn=134</t>
  </si>
  <si>
    <t>LAS NIEVES FRUIT CUPS &amp; MORE</t>
  </si>
  <si>
    <t>4342 THOUSAND OAKS San Antonio, TX 782172102</t>
  </si>
  <si>
    <t>https://samhd-tx.mydhd.com/webadmin/dhd_134/paper/_paper_inspection_food.cfm?inspectionID=2483889&amp;parentTableName=tblInspection&amp;dsn=DHD_134&amp;&amp;domainID=134&amp;wguid=1367&amp;wgunm=sysact&amp;wgdmn=134</t>
  </si>
  <si>
    <t>https://samhd-tx.mydhd.com/webadmin/dhd_134/paper/_paper_inspection_food.cfm?inspectionID=2609623&amp;parentTableName=tblInspection&amp;dsn=DHD_134&amp;&amp;domainID=134&amp;wguid=1367&amp;wgunm=sysact&amp;wgdmn=134</t>
  </si>
  <si>
    <t>CAPPARELLIS ON MAIN</t>
  </si>
  <si>
    <t>2524 MAIN AV N San Antonio, TX 782123451</t>
  </si>
  <si>
    <t>https://samhd-tx.mydhd.com/webadmin/dhd_134/paper/_paper_inspection_food.cfm?inspectionID=2483844&amp;parentTableName=tblInspection&amp;dsn=DHD_134&amp;&amp;domainID=134&amp;wguid=1367&amp;wgunm=sysact&amp;wgdmn=134</t>
  </si>
  <si>
    <t>SAN ANTONIO'S NUTRITION</t>
  </si>
  <si>
    <t>2423 PALO ALTO RD San Antonio, TX 782114136</t>
  </si>
  <si>
    <t>https://samhd-tx.mydhd.com/webadmin/dhd_134/paper/_paper_inspection_food.cfm?inspectionID=2608920&amp;parentTableName=tblInspection&amp;dsn=DHD_134&amp;&amp;domainID=134&amp;wguid=1367&amp;wgunm=sysact&amp;wgdmn=134</t>
  </si>
  <si>
    <t>CIRCLE K #2743941</t>
  </si>
  <si>
    <t>8775 STATE HWY 151 San Antonio, TX 782450</t>
  </si>
  <si>
    <t>https://samhd-tx.mydhd.com/webadmin/dhd_134/paper/_paper_inspection_food.cfm?inspectionID=2609626&amp;parentTableName=tblInspection&amp;dsn=DHD_134&amp;&amp;domainID=134&amp;wguid=1367&amp;wgunm=sysact&amp;wgdmn=134</t>
  </si>
  <si>
    <t>https://samhd-tx.mydhd.com/webadmin/dhd_134/paper/_paper_inspection_food.cfm?inspectionID=3136117&amp;parentTableName=tblInspection&amp;dsn=DHD_134&amp;&amp;domainID=134&amp;wguid=1367&amp;wgunm=sysact&amp;wgdmn=134</t>
  </si>
  <si>
    <t>EDDIES TACO HOUSE</t>
  </si>
  <si>
    <t>402 CEVALLOS ST W San Antonio, TX 782041609</t>
  </si>
  <si>
    <t>https://samhd-tx.mydhd.com/webadmin/dhd_134/paper/_paper_inspection_food.cfm?inspectionID=3124163&amp;parentTableName=tblInspection&amp;dsn=DHD_134&amp;&amp;domainID=134&amp;wguid=1367&amp;wgunm=sysact&amp;wgdmn=134</t>
  </si>
  <si>
    <t>KNOCK OUT BURGER AND TACOS</t>
  </si>
  <si>
    <t>7708 MARBACH RD San Antonio, TX 782271651</t>
  </si>
  <si>
    <t>https://samhd-tx.mydhd.com/webadmin/dhd_134/paper/_paper_inspection_food.cfm?inspectionID=3123245&amp;parentTableName=tblInspection&amp;dsn=DHD_134&amp;&amp;domainID=134&amp;wguid=1367&amp;wgunm=sysact&amp;wgdmn=134</t>
  </si>
  <si>
    <t>BOWL &amp; BARRELL</t>
  </si>
  <si>
    <t>https://samhd-tx.mydhd.com/webadmin/dhd_134/paper/_paper_inspection_food.cfm?inspectionID=2483949&amp;parentTableName=tblInspection&amp;dsn=DHD_134&amp;&amp;domainID=134&amp;wguid=1367&amp;wgunm=sysact&amp;wgdmn=134</t>
  </si>
  <si>
    <t>https://samhd-tx.mydhd.com/webadmin/dhd_134/paper/_paper_inspection_food.cfm?inspectionID=2353128&amp;parentTableName=tblInspection&amp;dsn=DHD_134&amp;&amp;domainID=134&amp;wguid=1367&amp;wgunm=sysact&amp;wgdmn=134</t>
  </si>
  <si>
    <t>https://samhd-tx.mydhd.com/webadmin/dhd_134/paper/_paper_inspection_food.cfm?inspectionID=3127936&amp;parentTableName=tblInspection&amp;dsn=DHD_134&amp;&amp;domainID=134&amp;wguid=1367&amp;wgunm=sysact&amp;wgdmn=134</t>
  </si>
  <si>
    <t>LOVES TRAVEL STOP</t>
  </si>
  <si>
    <t>11361 S IH 35 San Antonio, TX 78073</t>
  </si>
  <si>
    <t>https://samhd-tx.mydhd.com/webadmin/dhd_134/paper/_paper_inspection_food.cfm?inspectionID=3114749&amp;parentTableName=tblInspection&amp;dsn=DHD_134&amp;&amp;domainID=134&amp;wguid=1367&amp;wgunm=sysact&amp;wgdmn=134</t>
  </si>
  <si>
    <t>LILY'S KINGS LOUNGE</t>
  </si>
  <si>
    <t>111 WHITEWOOD DR San Antonio, TX 782421200</t>
  </si>
  <si>
    <t>https://samhd-tx.mydhd.com/webadmin/dhd_134/paper/_paper_inspection_food.cfm?inspectionID=3114835&amp;parentTableName=tblInspection&amp;dsn=DHD_134&amp;&amp;domainID=134&amp;wguid=1367&amp;wgunm=sysact&amp;wgdmn=134</t>
  </si>
  <si>
    <t>https://samhd-tx.mydhd.com/webadmin/dhd_134/paper/_paper_inspection_food.cfm?inspectionID=3129839&amp;parentTableName=tblInspection&amp;dsn=DHD_134&amp;&amp;domainID=134&amp;wguid=1367&amp;wgunm=sysact&amp;wgdmn=134</t>
  </si>
  <si>
    <t>ECONO LODGE SUITES</t>
  </si>
  <si>
    <t>13575 IH 10 W San Antonio, TX 782490</t>
  </si>
  <si>
    <t>https://samhd-tx.mydhd.com/webadmin/dhd_134/paper/_paper_inspection_food.cfm?inspectionID=3135764&amp;parentTableName=tblInspection&amp;dsn=DHD_134&amp;&amp;domainID=134&amp;wguid=1367&amp;wgunm=sysact&amp;wgdmn=134</t>
  </si>
  <si>
    <t>FAMILY DOLLAR STORE #2489 #</t>
  </si>
  <si>
    <t>1031 ST MARYS S San Antonio, TX 782040</t>
  </si>
  <si>
    <t>https://samhd-tx.mydhd.com/webadmin/dhd_134/paper/_paper_inspection_food.cfm?inspectionID=3135960&amp;parentTableName=tblInspection&amp;dsn=DHD_134&amp;&amp;domainID=134&amp;wguid=1367&amp;wgunm=sysact&amp;wgdmn=134</t>
  </si>
  <si>
    <t>https://samhd-tx.mydhd.com/webadmin/dhd_134/paper/_paper_inspection_food.cfm?inspectionID=3129872&amp;parentTableName=tblInspection&amp;dsn=DHD_134&amp;&amp;domainID=134&amp;wguid=1367&amp;wgunm=sysact&amp;wgdmn=134</t>
  </si>
  <si>
    <t>ANDREA'S BARBACOA &amp; TACOS</t>
  </si>
  <si>
    <t>https://samhd-tx.mydhd.com/webadmin/dhd_134/paper/_paper_inspection_food.cfm?inspectionID=3116766&amp;parentTableName=tblInspection&amp;dsn=DHD_134&amp;&amp;domainID=134&amp;wguid=1367&amp;wgunm=sysact&amp;wgdmn=134</t>
  </si>
  <si>
    <t>COWABUNGA</t>
  </si>
  <si>
    <t>402 TRAVIS ST E San Antonio, TX 782051809</t>
  </si>
  <si>
    <t>https://samhd-tx.mydhd.com/webadmin/dhd_134/paper/_paper_inspection_food.cfm?inspectionID=3128020&amp;parentTableName=tblInspection&amp;dsn=DHD_134&amp;&amp;domainID=134&amp;wguid=1367&amp;wgunm=sysact&amp;wgdmn=134</t>
  </si>
  <si>
    <t>https://samhd-tx.mydhd.com/webadmin/dhd_134/paper/_paper_inspection_food.cfm?inspectionID=3125403&amp;parentTableName=tblInspection&amp;dsn=DHD_134&amp;&amp;domainID=134&amp;wguid=1367&amp;wgunm=sysact&amp;wgdmn=134</t>
  </si>
  <si>
    <t>https://samhd-tx.mydhd.com/webadmin/dhd_134/paper/_paper_inspection_food.cfm?inspectionID=3129950&amp;parentTableName=tblInspection&amp;dsn=DHD_134&amp;&amp;domainID=134&amp;wguid=1367&amp;wgunm=sysact&amp;wgdmn=134</t>
  </si>
  <si>
    <t>https://samhd-tx.mydhd.com/webadmin/dhd_134/paper/_paper_inspection_food.cfm?inspectionID=3127534&amp;parentTableName=tblInspection&amp;dsn=DHD_134&amp;&amp;domainID=134&amp;wguid=1367&amp;wgunm=sysact&amp;wgdmn=134</t>
  </si>
  <si>
    <t>https://samhd-tx.mydhd.com/webadmin/dhd_134/paper/_paper_inspection_food.cfm?inspectionID=2355326&amp;parentTableName=tblInspection&amp;dsn=DHD_134&amp;&amp;domainID=134&amp;wguid=1367&amp;wgunm=sysact&amp;wgdmn=134</t>
  </si>
  <si>
    <t>DOLLAR TREE #1819 #</t>
  </si>
  <si>
    <t>8511 BLANCO RD San Antonio, TX 782133040</t>
  </si>
  <si>
    <t>https://samhd-tx.mydhd.com/webadmin/dhd_134/paper/_paper_inspection_food.cfm?inspectionID=3117521&amp;parentTableName=tblInspection&amp;dsn=DHD_134&amp;&amp;domainID=134&amp;wguid=1367&amp;wgunm=sysact&amp;wgdmn=134</t>
  </si>
  <si>
    <t>https://samhd-tx.mydhd.com/webadmin/dhd_134/paper/_paper_inspection_food.cfm?inspectionID=2355347&amp;parentTableName=tblInspection&amp;dsn=DHD_134&amp;&amp;domainID=134&amp;wguid=1367&amp;wgunm=sysact&amp;wgdmn=134</t>
  </si>
  <si>
    <t>SAM HOUSTON VFW POST #76</t>
  </si>
  <si>
    <t>10 10TH ST San Antonio, TX 782151536</t>
  </si>
  <si>
    <t>https://samhd-tx.mydhd.com/webadmin/dhd_134/paper/_paper_inspection_food.cfm?inspectionID=3125337&amp;parentTableName=tblInspection&amp;dsn=DHD_134&amp;&amp;domainID=134&amp;wguid=1367&amp;wgunm=sysact&amp;wgdmn=134</t>
  </si>
  <si>
    <t>https://samhd-tx.mydhd.com/webadmin/dhd_134/paper/_paper_inspection_food.cfm?inspectionID=3129847&amp;parentTableName=tblInspection&amp;dsn=DHD_134&amp;&amp;domainID=134&amp;wguid=1367&amp;wgunm=sysact&amp;wgdmn=134</t>
  </si>
  <si>
    <t>https://samhd-tx.mydhd.com/webadmin/dhd_134/paper/_paper_inspection_food.cfm?inspectionID=3126883&amp;parentTableName=tblInspection&amp;dsn=DHD_134&amp;&amp;domainID=134&amp;wguid=1367&amp;wgunm=sysact&amp;wgdmn=134</t>
  </si>
  <si>
    <t>https://samhd-tx.mydhd.com/webadmin/dhd_134/paper/_paper_inspection_food.cfm?inspectionID=3135826&amp;parentTableName=tblInspection&amp;dsn=DHD_134&amp;&amp;domainID=134&amp;wguid=1367&amp;wgunm=sysact&amp;wgdmn=134</t>
  </si>
  <si>
    <t>https://samhd-tx.mydhd.com/webadmin/dhd_134/paper/_paper_inspection_food.cfm?inspectionID=3135842&amp;parentTableName=tblInspection&amp;dsn=DHD_134&amp;&amp;domainID=134&amp;wguid=1367&amp;wgunm=sysact&amp;wgdmn=134</t>
  </si>
  <si>
    <t>JERSEY MIKE'S DE ZAVALA LLT</t>
  </si>
  <si>
    <t>5886 DE ZAVALA RD San Antonio, TX 782490</t>
  </si>
  <si>
    <t>https://samhd-tx.mydhd.com/webadmin/dhd_134/paper/_paper_inspection_food.cfm?inspectionID=2357327&amp;parentTableName=tblInspection&amp;dsn=DHD_134&amp;&amp;domainID=134&amp;wguid=1367&amp;wgunm=sysact&amp;wgdmn=134</t>
  </si>
  <si>
    <t>https://samhd-tx.mydhd.com/webadmin/dhd_134/paper/_paper_inspection_food.cfm?inspectionID=2482679&amp;parentTableName=tblInspection&amp;dsn=DHD_134&amp;&amp;domainID=134&amp;wguid=1367&amp;wgunm=sysact&amp;wgdmn=134</t>
  </si>
  <si>
    <t>TOKYO GARDENS CATERING LLC #</t>
  </si>
  <si>
    <t>10718 POTRANCO RD San Antonio, TX 78251</t>
  </si>
  <si>
    <t>https://samhd-tx.mydhd.com/webadmin/dhd_134/paper/_paper_inspection_food.cfm?inspectionID=2610194&amp;parentTableName=tblInspection&amp;dsn=DHD_134&amp;&amp;domainID=134&amp;wguid=1367&amp;wgunm=sysact&amp;wgdmn=134</t>
  </si>
  <si>
    <t>https://samhd-tx.mydhd.com/webadmin/dhd_134/paper/_paper_inspection_food.cfm?inspectionID=3129882&amp;parentTableName=tblInspection&amp;dsn=DHD_134&amp;&amp;domainID=134&amp;wguid=1367&amp;wgunm=sysact&amp;wgdmn=134</t>
  </si>
  <si>
    <t>FINNENGANS</t>
  </si>
  <si>
    <t>16260 US 281 N San Antonio, TX 782320</t>
  </si>
  <si>
    <t>https://samhd-tx.mydhd.com/webadmin/dhd_134/paper/_paper_inspection_food.cfm?inspectionID=3123544&amp;parentTableName=tblInspection&amp;dsn=DHD_134&amp;&amp;domainID=134&amp;wguid=1367&amp;wgunm=sysact&amp;wgdmn=134</t>
  </si>
  <si>
    <t>https://samhd-tx.mydhd.com/webadmin/dhd_134/paper/_paper_inspection_food.cfm?inspectionID=3136199&amp;parentTableName=tblInspection&amp;dsn=DHD_134&amp;&amp;domainID=134&amp;wguid=1367&amp;wgunm=sysact&amp;wgdmn=134</t>
  </si>
  <si>
    <t>S A MUNICIPAL STADIUM #1</t>
  </si>
  <si>
    <t>https://samhd-tx.mydhd.com/webadmin/dhd_134/paper/_paper_inspection_food.cfm?inspectionID=3114621&amp;parentTableName=tblInspection&amp;dsn=DHD_134&amp;&amp;domainID=134&amp;wguid=1367&amp;wgunm=sysact&amp;wgdmn=134</t>
  </si>
  <si>
    <t>CHESTERS HAMBURGERS #</t>
  </si>
  <si>
    <t>1006 LOOP 410 NE San Antonio, TX 782090</t>
  </si>
  <si>
    <t>https://samhd-tx.mydhd.com/webadmin/dhd_134/paper/_paper_inspection_food.cfm?inspectionID=3135855&amp;parentTableName=tblInspection&amp;dsn=DHD_134&amp;&amp;domainID=134&amp;wguid=1367&amp;wgunm=sysact&amp;wgdmn=134</t>
  </si>
  <si>
    <t>5 POINTS LOCAL</t>
  </si>
  <si>
    <t>1017 FLORES ST N San Antonio, TX 782125139</t>
  </si>
  <si>
    <t>https://samhd-tx.mydhd.com/webadmin/dhd_134/paper/_paper_inspection_food.cfm?inspectionID=2354724&amp;parentTableName=tblInspection&amp;dsn=DHD_134&amp;&amp;domainID=134&amp;wguid=1367&amp;wgunm=sysact&amp;wgdmn=134</t>
  </si>
  <si>
    <t>https://samhd-tx.mydhd.com/webadmin/dhd_134/paper/_paper_inspection_food.cfm?inspectionID=3114625&amp;parentTableName=tblInspection&amp;dsn=DHD_134&amp;&amp;domainID=134&amp;wguid=1367&amp;wgunm=sysact&amp;wgdmn=134</t>
  </si>
  <si>
    <t>https://samhd-tx.mydhd.com/webadmin/dhd_134/paper/_paper_inspection_food.cfm?inspectionID=3114626&amp;parentTableName=tblInspection&amp;dsn=DHD_134&amp;&amp;domainID=134&amp;wguid=1367&amp;wgunm=sysact&amp;wgdmn=134</t>
  </si>
  <si>
    <t>STOP N BUY</t>
  </si>
  <si>
    <t>13210 HUEBNER RD San Antonio, TX 782302072</t>
  </si>
  <si>
    <t>https://samhd-tx.mydhd.com/webadmin/dhd_134/paper/_paper_inspection_food.cfm?inspectionID=3114628&amp;parentTableName=tblInspection&amp;dsn=DHD_134&amp;&amp;domainID=134&amp;wguid=1367&amp;wgunm=sysact&amp;wgdmn=134</t>
  </si>
  <si>
    <t>1420 ALAMO ST S San Antonio, TX 782041118</t>
  </si>
  <si>
    <t>https://samhd-tx.mydhd.com/webadmin/dhd_134/paper/_paper_inspection_food.cfm?inspectionID=2354740&amp;parentTableName=tblInspection&amp;dsn=DHD_134&amp;&amp;domainID=134&amp;wguid=1367&amp;wgunm=sysact&amp;wgdmn=134</t>
  </si>
  <si>
    <t>https://samhd-tx.mydhd.com/webadmin/dhd_134/paper/_paper_inspection_food.cfm?inspectionID=2353129&amp;parentTableName=tblInspection&amp;dsn=DHD_134&amp;&amp;domainID=134&amp;wguid=1367&amp;wgunm=sysact&amp;wgdmn=134</t>
  </si>
  <si>
    <t>https://samhd-tx.mydhd.com/webadmin/dhd_134/paper/_paper_inspection_food.cfm?inspectionID=3117472&amp;parentTableName=tblInspection&amp;dsn=DHD_134&amp;&amp;domainID=134&amp;wguid=1367&amp;wgunm=sysact&amp;wgdmn=134</t>
  </si>
  <si>
    <t>FIESTA BAKERY #1</t>
  </si>
  <si>
    <t>5022 COMMERCE ST W San Antonio, TX 782371512</t>
  </si>
  <si>
    <t>https://samhd-tx.mydhd.com/webadmin/dhd_134/paper/_paper_inspection_food.cfm?inspectionID=2609089&amp;parentTableName=tblInspection&amp;dsn=DHD_134&amp;&amp;domainID=134&amp;wguid=1367&amp;wgunm=sysact&amp;wgdmn=134</t>
  </si>
  <si>
    <t>BROOKS ACADEMY OAKS</t>
  </si>
  <si>
    <t>6070 BABCOCK RD San Antonio, TX 782402138</t>
  </si>
  <si>
    <t>https://samhd-tx.mydhd.com/webadmin/dhd_134/paper/_paper_inspection_food.cfm?inspectionID=3127957&amp;parentTableName=tblInspection&amp;dsn=DHD_134&amp;&amp;domainID=134&amp;wguid=1367&amp;wgunm=sysact&amp;wgdmn=134</t>
  </si>
  <si>
    <t>A GALA EVENT &amp; CATERING</t>
  </si>
  <si>
    <t>1512 BANDERA RD San Antonio, TX 782284005</t>
  </si>
  <si>
    <t>https://samhd-tx.mydhd.com/webadmin/dhd_134/paper/_paper_inspection_food.cfm?inspectionID=2610396&amp;parentTableName=tblInspection&amp;dsn=DHD_134&amp;&amp;domainID=134&amp;wguid=1367&amp;wgunm=sysact&amp;wgdmn=134</t>
  </si>
  <si>
    <t>TAQUERIA JALISCO #3</t>
  </si>
  <si>
    <t>https://samhd-tx.mydhd.com/webadmin/dhd_134/paper/_paper_inspection_food.cfm?inspectionID=2990505&amp;parentTableName=tblInspection&amp;dsn=DHD_134&amp;&amp;domainID=134&amp;wguid=1367&amp;wgunm=sysact&amp;wgdmn=134</t>
  </si>
  <si>
    <t>THE HARRY AND JEANETTE JEWISH COMMUNITY SCHOOL CAFETERIA</t>
  </si>
  <si>
    <t>12500 NW MILITARY HY San Antonio, TX 782310</t>
  </si>
  <si>
    <t>https://samhd-tx.mydhd.com/webadmin/dhd_134/paper/_paper_inspection_food.cfm?inspectionID=3125230&amp;parentTableName=tblInspection&amp;dsn=DHD_134&amp;&amp;domainID=134&amp;wguid=1367&amp;wgunm=sysact&amp;wgdmn=134</t>
  </si>
  <si>
    <t>ST. JUDE'S CATHOLIC CHURCH COMMUNITY CENTER KITCHEN</t>
  </si>
  <si>
    <t>130 SAN AGUSTINE S San Antonio, TX 782372021</t>
  </si>
  <si>
    <t>https://samhd-tx.mydhd.com/webadmin/dhd_134/paper/_paper_inspection_food.cfm?inspectionID=3114670&amp;parentTableName=tblInspection&amp;dsn=DHD_134&amp;&amp;domainID=134&amp;wguid=1367&amp;wgunm=sysact&amp;wgdmn=134</t>
  </si>
  <si>
    <t>PASHA EXPRESS MEDITERRANEAN</t>
  </si>
  <si>
    <t>10650 CULEBRA RD San Antonio, TX 782510</t>
  </si>
  <si>
    <t>https://samhd-tx.mydhd.com/webadmin/dhd_134/paper/_paper_inspection_food.cfm?inspectionID=3123930&amp;parentTableName=tblInspection&amp;dsn=DHD_134&amp;&amp;domainID=134&amp;wguid=1367&amp;wgunm=sysact&amp;wgdmn=134</t>
  </si>
  <si>
    <t>https://samhd-tx.mydhd.com/webadmin/dhd_134/paper/_paper_inspection_food.cfm?inspectionID=2355108&amp;parentTableName=tblInspection&amp;dsn=DHD_134&amp;&amp;domainID=134&amp;wguid=1367&amp;wgunm=sysact&amp;wgdmn=134</t>
  </si>
  <si>
    <t>https://samhd-tx.mydhd.com/webadmin/dhd_134/paper/_paper_inspection_food.cfm?inspectionID=2990489&amp;parentTableName=tblInspection&amp;dsn=DHD_134&amp;&amp;domainID=134&amp;wguid=1367&amp;wgunm=sysact&amp;wgdmn=134</t>
  </si>
  <si>
    <t>https://samhd-tx.mydhd.com/webadmin/dhd_134/paper/_paper_inspection_food.cfm?inspectionID=2990554&amp;parentTableName=tblInspection&amp;dsn=DHD_134&amp;&amp;domainID=134&amp;wguid=1367&amp;wgunm=sysact&amp;wgdmn=134</t>
  </si>
  <si>
    <t>DOWNTOWN FOOD STORE</t>
  </si>
  <si>
    <t>531 ELM ST San Antonio, TX 782150</t>
  </si>
  <si>
    <t>https://samhd-tx.mydhd.com/webadmin/dhd_134/paper/_paper_inspection_food.cfm?inspectionID=3129894&amp;parentTableName=tblInspection&amp;dsn=DHD_134&amp;&amp;domainID=134&amp;wguid=1367&amp;wgunm=sysact&amp;wgdmn=134</t>
  </si>
  <si>
    <t>https://samhd-tx.mydhd.com/webadmin/dhd_134/paper/_paper_inspection_food.cfm?inspectionID=3127949&amp;parentTableName=tblInspection&amp;dsn=DHD_134&amp;&amp;domainID=134&amp;wguid=1367&amp;wgunm=sysact&amp;wgdmn=134</t>
  </si>
  <si>
    <t>7 SKY HOOKAH LOUNGE</t>
  </si>
  <si>
    <t>3724 NW 410 San Antonio, TX 78229</t>
  </si>
  <si>
    <t>https://samhd-tx.mydhd.com/webadmin/dhd_134/paper/_paper_inspection_food.cfm?inspectionID=3116447&amp;parentTableName=tblInspection&amp;dsn=DHD_134&amp;&amp;domainID=134&amp;wguid=1367&amp;wgunm=sysact&amp;wgdmn=134</t>
  </si>
  <si>
    <t>https://samhd-tx.mydhd.com/webadmin/dhd_134/paper/_paper_inspection_food.cfm?inspectionID=2354721&amp;parentTableName=tblInspection&amp;dsn=DHD_134&amp;&amp;domainID=134&amp;wguid=1367&amp;wgunm=sysact&amp;wgdmn=134</t>
  </si>
  <si>
    <t>LONG JOHN SILVERS #31705</t>
  </si>
  <si>
    <t>1737 LOOP 410 SW San Antonio, TX 782271601</t>
  </si>
  <si>
    <t>https://samhd-tx.mydhd.com/webadmin/dhd_134/paper/_paper_inspection_food.cfm?inspectionID=2482625&amp;parentTableName=tblInspection&amp;dsn=DHD_134&amp;&amp;domainID=134&amp;wguid=1367&amp;wgunm=sysact&amp;wgdmn=134</t>
  </si>
  <si>
    <t>Circle K # 2742467</t>
  </si>
  <si>
    <t>1503 MILITARY DR SW San Antonio, TX 782211426</t>
  </si>
  <si>
    <t>https://samhd-tx.mydhd.com/webadmin/dhd_134/paper/_paper_inspection_food.cfm?inspectionID=3116683&amp;parentTableName=tblInspection&amp;dsn=DHD_134&amp;&amp;domainID=134&amp;wguid=1367&amp;wgunm=sysact&amp;wgdmn=134</t>
  </si>
  <si>
    <t>SONIC # 4060</t>
  </si>
  <si>
    <t>3510 ROOSEVELT AV San Antonio, TX 782142845</t>
  </si>
  <si>
    <t>https://samhd-tx.mydhd.com/webadmin/dhd_134/paper/_paper_inspection_food.cfm?inspectionID=3117376&amp;parentTableName=tblInspection&amp;dsn=DHD_134&amp;&amp;domainID=134&amp;wguid=1367&amp;wgunm=sysact&amp;wgdmn=134</t>
  </si>
  <si>
    <t>PANDA EXPRESS # 2216</t>
  </si>
  <si>
    <t>334 VALLEY HI DR San Antonio, TX 782270</t>
  </si>
  <si>
    <t>https://samhd-tx.mydhd.com/webadmin/dhd_134/paper/_paper_inspection_food.cfm?inspectionID=3129712&amp;parentTableName=tblInspection&amp;dsn=DHD_134&amp;&amp;domainID=134&amp;wguid=1367&amp;wgunm=sysact&amp;wgdmn=134</t>
  </si>
  <si>
    <t>https://samhd-tx.mydhd.com/webadmin/dhd_134/paper/_paper_inspection_food.cfm?inspectionID=3114978&amp;parentTableName=tblInspection&amp;dsn=DHD_134&amp;&amp;domainID=134&amp;wguid=1367&amp;wgunm=sysact&amp;wgdmn=134</t>
  </si>
  <si>
    <t>OLIVE GARDEN #1631</t>
  </si>
  <si>
    <t>15814 IH 10 W San Antonio, TX 78257</t>
  </si>
  <si>
    <t>https://samhd-tx.mydhd.com/webadmin/dhd_134/paper/_paper_inspection_food.cfm?inspectionID=3114982&amp;parentTableName=tblInspection&amp;dsn=DHD_134&amp;&amp;domainID=134&amp;wguid=1367&amp;wgunm=sysact&amp;wgdmn=134</t>
  </si>
  <si>
    <t>DIAMOND XPRESS</t>
  </si>
  <si>
    <t>2446 HARRY WURZBACH San Antonio, TX 782185052</t>
  </si>
  <si>
    <t>https://samhd-tx.mydhd.com/webadmin/dhd_134/paper/_paper_inspection_food.cfm?inspectionID=3116726&amp;parentTableName=tblInspection&amp;dsn=DHD_134&amp;&amp;domainID=134&amp;wguid=1367&amp;wgunm=sysact&amp;wgdmn=134</t>
  </si>
  <si>
    <t>7711 TEZEL RD San Antonio, TX 782503039</t>
  </si>
  <si>
    <t>https://samhd-tx.mydhd.com/webadmin/dhd_134/paper/_paper_inspection_food.cfm?inspectionID=3129748&amp;parentTableName=tblInspection&amp;dsn=DHD_134&amp;&amp;domainID=134&amp;wguid=1367&amp;wgunm=sysact&amp;wgdmn=134</t>
  </si>
  <si>
    <t>BRENDA'S MEXICAN RESTAURANT</t>
  </si>
  <si>
    <t>11888 STARCREST DR San Antonio, TX 782474116</t>
  </si>
  <si>
    <t>https://samhd-tx.mydhd.com/webadmin/dhd_134/paper/_paper_inspection_food.cfm?inspectionID=2356078&amp;parentTableName=tblInspection&amp;dsn=DHD_134&amp;&amp;domainID=134&amp;wguid=1367&amp;wgunm=sysact&amp;wgdmn=134</t>
  </si>
  <si>
    <t>SOUTH JEWEL FIT NUTRITION</t>
  </si>
  <si>
    <t>4009 COMMERCIAL AVE San Antonio, TX 78221</t>
  </si>
  <si>
    <t>https://samhd-tx.mydhd.com/webadmin/dhd_134/paper/_paper_inspection_food.cfm?inspectionID=3117337&amp;parentTableName=tblInspection&amp;dsn=DHD_134&amp;&amp;domainID=134&amp;wguid=1367&amp;wgunm=sysact&amp;wgdmn=134</t>
  </si>
  <si>
    <t>https://samhd-tx.mydhd.com/webadmin/dhd_134/paper/_paper_inspection_food.cfm?inspectionID=3125497&amp;parentTableName=tblInspection&amp;dsn=DHD_134&amp;&amp;domainID=134&amp;wguid=1367&amp;wgunm=sysact&amp;wgdmn=134</t>
  </si>
  <si>
    <t>18195 US 281 N San Antonio, TX 782320</t>
  </si>
  <si>
    <t>https://samhd-tx.mydhd.com/webadmin/dhd_134/paper/_paper_inspection_food.cfm?inspectionID=3122373&amp;parentTableName=tblInspection&amp;dsn=DHD_134&amp;&amp;domainID=134&amp;wguid=1367&amp;wgunm=sysact&amp;wgdmn=134</t>
  </si>
  <si>
    <t>https://samhd-tx.mydhd.com/webadmin/dhd_134/paper/_paper_inspection_food.cfm?inspectionID=3114968&amp;parentTableName=tblInspection&amp;dsn=DHD_134&amp;&amp;domainID=134&amp;wguid=1367&amp;wgunm=sysact&amp;wgdmn=134</t>
  </si>
  <si>
    <t>BLIMPIES</t>
  </si>
  <si>
    <t>https://samhd-tx.mydhd.com/webadmin/dhd_134/paper/_paper_inspection_food.cfm?inspectionID=3122409&amp;parentTableName=tblInspection&amp;dsn=DHD_134&amp;&amp;domainID=134&amp;wguid=1367&amp;wgunm=sysact&amp;wgdmn=134</t>
  </si>
  <si>
    <t>DOMINOS PIZZA #6704</t>
  </si>
  <si>
    <t>8442 FREDSBG RD San Antonio, TX 782290</t>
  </si>
  <si>
    <t>https://samhd-tx.mydhd.com/webadmin/dhd_134/paper/_paper_inspection_food.cfm?inspectionID=3124397&amp;parentTableName=tblInspection&amp;dsn=DHD_134&amp;&amp;domainID=134&amp;wguid=1367&amp;wgunm=sysact&amp;wgdmn=134</t>
  </si>
  <si>
    <t>JAMES MADISON ELEMENTARY</t>
  </si>
  <si>
    <t>2900 WOODLAWN AV W San Antonio, TX 782285014</t>
  </si>
  <si>
    <t>https://samhd-tx.mydhd.com/webadmin/dhd_134/paper/_paper_inspection_food.cfm?inspectionID=2353464&amp;parentTableName=tblInspection&amp;dsn=DHD_134&amp;&amp;domainID=134&amp;wguid=1367&amp;wgunm=sysact&amp;wgdmn=134</t>
  </si>
  <si>
    <t>https://samhd-tx.mydhd.com/webadmin/dhd_134/paper/_paper_inspection_food.cfm?inspectionID=3129711&amp;parentTableName=tblInspection&amp;dsn=DHD_134&amp;&amp;domainID=134&amp;wguid=1367&amp;wgunm=sysact&amp;wgdmn=134</t>
  </si>
  <si>
    <t>https://samhd-tx.mydhd.com/webadmin/dhd_134/paper/_paper_inspection_food.cfm?inspectionID=3114983&amp;parentTableName=tblInspection&amp;dsn=DHD_134&amp;&amp;domainID=134&amp;wguid=1367&amp;wgunm=sysact&amp;wgdmn=134</t>
  </si>
  <si>
    <t>BUD'S SOUTHERN ROTISSERIE</t>
  </si>
  <si>
    <t>https://samhd-tx.mydhd.com/webadmin/dhd_134/paper/_paper_inspection_food.cfm?inspectionID=2357845&amp;parentTableName=tblInspection&amp;dsn=DHD_134&amp;&amp;domainID=134&amp;wguid=1367&amp;wgunm=sysact&amp;wgdmn=134</t>
  </si>
  <si>
    <t>PETER PIPER PIZZA #563 #</t>
  </si>
  <si>
    <t>3131 MILITARY DR SE San Antonio, TX 782230</t>
  </si>
  <si>
    <t>https://samhd-tx.mydhd.com/webadmin/dhd_134/paper/_paper_inspection_food.cfm?inspectionID=3117408&amp;parentTableName=tblInspection&amp;dsn=DHD_134&amp;&amp;domainID=134&amp;wguid=1367&amp;wgunm=sysact&amp;wgdmn=134</t>
  </si>
  <si>
    <t>https://samhd-tx.mydhd.com/webadmin/dhd_134/paper/_paper_inspection_food.cfm?inspectionID=2484526&amp;parentTableName=tblInspection&amp;dsn=DHD_134&amp;&amp;domainID=134&amp;wguid=1367&amp;wgunm=sysact&amp;wgdmn=134</t>
  </si>
  <si>
    <t>https://samhd-tx.mydhd.com/webadmin/dhd_134/paper/_paper_inspection_food.cfm?inspectionID=3115138&amp;parentTableName=tblInspection&amp;dsn=DHD_134&amp;&amp;domainID=134&amp;wguid=1367&amp;wgunm=sysact&amp;wgdmn=134</t>
  </si>
  <si>
    <t>https://samhd-tx.mydhd.com/webadmin/dhd_134/paper/_paper_inspection_food.cfm?inspectionID=3129667&amp;parentTableName=tblInspection&amp;dsn=DHD_134&amp;&amp;domainID=134&amp;wguid=1367&amp;wgunm=sysact&amp;wgdmn=134</t>
  </si>
  <si>
    <t>SUBWAY SANDWICH SHOP #42644 #</t>
  </si>
  <si>
    <t>8202 N FM 1604 W San Antonio, TX 782490</t>
  </si>
  <si>
    <t>https://samhd-tx.mydhd.com/webadmin/dhd_134/paper/_paper_inspection_food.cfm?inspectionID=3123923&amp;parentTableName=tblInspection&amp;dsn=DHD_134&amp;&amp;domainID=134&amp;wguid=1367&amp;wgunm=sysact&amp;wgdmn=134</t>
  </si>
  <si>
    <t>HEB #33 (230) #</t>
  </si>
  <si>
    <t>14087 O CONNOR RD San Antonio, TX 782471979</t>
  </si>
  <si>
    <t>https://samhd-tx.mydhd.com/webadmin/dhd_134/paper/_paper_inspection_food.cfm?inspectionID=3127922&amp;parentTableName=tblInspection&amp;dsn=DHD_134&amp;&amp;domainID=134&amp;wguid=1367&amp;wgunm=sysact&amp;wgdmn=134</t>
  </si>
  <si>
    <t>DOLLAR GENERAL #7872 #</t>
  </si>
  <si>
    <t>114 GOLIAD RD San Antonio, TX 782231452</t>
  </si>
  <si>
    <t>https://samhd-tx.mydhd.com/webadmin/dhd_134/paper/_paper_inspection_food.cfm?inspectionID=2610297&amp;parentTableName=tblInspection&amp;dsn=DHD_134&amp;&amp;domainID=134&amp;wguid=1367&amp;wgunm=sysact&amp;wgdmn=134</t>
  </si>
  <si>
    <t>https://samhd-tx.mydhd.com/webadmin/dhd_134/paper/_paper_inspection_food.cfm?inspectionID=3129739&amp;parentTableName=tblInspection&amp;dsn=DHD_134&amp;&amp;domainID=134&amp;wguid=1367&amp;wgunm=sysact&amp;wgdmn=134</t>
  </si>
  <si>
    <t>https://samhd-tx.mydhd.com/webadmin/dhd_134/paper/_paper_inspection_food.cfm?inspectionID=2354822&amp;parentTableName=tblInspection&amp;dsn=DHD_134&amp;&amp;domainID=134&amp;wguid=1367&amp;wgunm=sysact&amp;wgdmn=134</t>
  </si>
  <si>
    <t>KAIN NA FILIPINO CUISINE</t>
  </si>
  <si>
    <t>2367 AUSTIN HWY San Antonio, TX 782181982</t>
  </si>
  <si>
    <t>https://samhd-tx.mydhd.com/webadmin/dhd_134/paper/_paper_inspection_food.cfm?inspectionID=2357907&amp;parentTableName=tblInspection&amp;dsn=DHD_134&amp;&amp;domainID=134&amp;wguid=1367&amp;wgunm=sysact&amp;wgdmn=134</t>
  </si>
  <si>
    <t>https://samhd-tx.mydhd.com/webadmin/dhd_134/paper/_paper_inspection_food.cfm?inspectionID=2353205&amp;parentTableName=tblInspection&amp;dsn=DHD_134&amp;&amp;domainID=134&amp;wguid=1367&amp;wgunm=sysact&amp;wgdmn=134</t>
  </si>
  <si>
    <t>11734 WEST AV San Antonio, TX 782162524</t>
  </si>
  <si>
    <t>https://samhd-tx.mydhd.com/webadmin/dhd_134/paper/_paper_inspection_food.cfm?inspectionID=3125446&amp;parentTableName=tblInspection&amp;dsn=DHD_134&amp;&amp;domainID=134&amp;wguid=1367&amp;wgunm=sysact&amp;wgdmn=134</t>
  </si>
  <si>
    <t>POWERHOUSE BAKERY</t>
  </si>
  <si>
    <t>4902 GOLDEN QUAIL San Antonio, TX 782400</t>
  </si>
  <si>
    <t>https://samhd-tx.mydhd.com/webadmin/dhd_134/paper/_paper_inspection_food.cfm?inspectionID=2355804&amp;parentTableName=tblInspection&amp;dsn=DHD_134&amp;&amp;domainID=134&amp;wguid=1367&amp;wgunm=sysact&amp;wgdmn=134</t>
  </si>
  <si>
    <t>GRIMALDIS PIZZA #</t>
  </si>
  <si>
    <t>https://samhd-tx.mydhd.com/webadmin/dhd_134/paper/_paper_inspection_food.cfm?inspectionID=2482629&amp;parentTableName=tblInspection&amp;dsn=DHD_134&amp;&amp;domainID=134&amp;wguid=1367&amp;wgunm=sysact&amp;wgdmn=134</t>
  </si>
  <si>
    <t>https://samhd-tx.mydhd.com/webadmin/dhd_134/paper/_paper_inspection_food.cfm?inspectionID=3129735&amp;parentTableName=tblInspection&amp;dsn=DHD_134&amp;&amp;domainID=134&amp;wguid=1367&amp;wgunm=sysact&amp;wgdmn=134</t>
  </si>
  <si>
    <t>https://samhd-tx.mydhd.com/webadmin/dhd_134/paper/_paper_inspection_food.cfm?inspectionID=3121447&amp;parentTableName=tblInspection&amp;dsn=DHD_134&amp;&amp;domainID=134&amp;wguid=1367&amp;wgunm=sysact&amp;wgdmn=134</t>
  </si>
  <si>
    <t>STARBUCKS COFFEE #14717</t>
  </si>
  <si>
    <t>1935 MILITARY DR SW San Antonio, TX 782211434</t>
  </si>
  <si>
    <t>https://samhd-tx.mydhd.com/webadmin/dhd_134/paper/_paper_inspection_food.cfm?inspectionID=3114882&amp;parentTableName=tblInspection&amp;dsn=DHD_134&amp;&amp;domainID=134&amp;wguid=1367&amp;wgunm=sysact&amp;wgdmn=134</t>
  </si>
  <si>
    <t>ST GERARDS HIGH SCHOOL</t>
  </si>
  <si>
    <t>521 NEW BRNFLS S San Antonio, TX 782030</t>
  </si>
  <si>
    <t>https://samhd-tx.mydhd.com/webadmin/dhd_134/paper/_paper_inspection_food.cfm?inspectionID=3127573&amp;parentTableName=tblInspection&amp;dsn=DHD_134&amp;&amp;domainID=134&amp;wguid=1367&amp;wgunm=sysact&amp;wgdmn=134</t>
  </si>
  <si>
    <t>HEB #10 (189) #</t>
  </si>
  <si>
    <t>2130 CULEBRA RD San Antonio, TX 782280</t>
  </si>
  <si>
    <t>https://samhd-tx.mydhd.com/webadmin/dhd_134/paper/_paper_inspection_food.cfm?inspectionID=2609740&amp;parentTableName=tblInspection&amp;dsn=DHD_134&amp;&amp;domainID=134&amp;wguid=1367&amp;wgunm=sysact&amp;wgdmn=134</t>
  </si>
  <si>
    <t>https://samhd-tx.mydhd.com/webadmin/dhd_134/paper/_paper_inspection_food.cfm?inspectionID=2355072&amp;parentTableName=tblInspection&amp;dsn=DHD_134&amp;&amp;domainID=134&amp;wguid=1367&amp;wgunm=sysact&amp;wgdmn=134</t>
  </si>
  <si>
    <t>GOPUFF</t>
  </si>
  <si>
    <t>12673 SILICON DR San Antonio, TX 78249</t>
  </si>
  <si>
    <t>https://samhd-tx.mydhd.com/webadmin/dhd_134/paper/_paper_inspection_food.cfm?inspectionID=2482598&amp;parentTableName=tblInspection&amp;dsn=DHD_134&amp;&amp;domainID=134&amp;wguid=1367&amp;wgunm=sysact&amp;wgdmn=134</t>
  </si>
  <si>
    <t>THORTON ELEMENTARY</t>
  </si>
  <si>
    <t>6450 PEMBROKE RD San Antonio, TX 782402500</t>
  </si>
  <si>
    <t>https://samhd-tx.mydhd.com/webadmin/dhd_134/paper/_paper_inspection_food.cfm?inspectionID=3129791&amp;parentTableName=tblInspection&amp;dsn=DHD_134&amp;&amp;domainID=134&amp;wguid=1367&amp;wgunm=sysact&amp;wgdmn=134</t>
  </si>
  <si>
    <t>DOMINGO</t>
  </si>
  <si>
    <t>123 ST MARYS N San Antonio, TX 78205</t>
  </si>
  <si>
    <t>https://samhd-tx.mydhd.com/webadmin/dhd_134/paper/_paper_inspection_food.cfm?inspectionID=3115032&amp;parentTableName=tblInspection&amp;dsn=DHD_134&amp;&amp;domainID=134&amp;wguid=1367&amp;wgunm=sysact&amp;wgdmn=134</t>
  </si>
  <si>
    <t>LOWELL ACADEMY</t>
  </si>
  <si>
    <t>919 THOMPSON PL San Antonio, TX 782261417</t>
  </si>
  <si>
    <t>https://samhd-tx.mydhd.com/webadmin/dhd_134/paper/_paper_inspection_food.cfm?inspectionID=3125387&amp;parentTableName=tblInspection&amp;dsn=DHD_134&amp;&amp;domainID=134&amp;wguid=1367&amp;wgunm=sysact&amp;wgdmn=134</t>
  </si>
  <si>
    <t>107-108 PLAZA LEVEL</t>
  </si>
  <si>
    <t>100 MONTANA ST San Antonio, TX 782035158</t>
  </si>
  <si>
    <t>https://samhd-tx.mydhd.com/webadmin/dhd_134/paper/_paper_inspection_food.cfm?inspectionID=3115125&amp;parentTableName=tblInspection&amp;dsn=DHD_134&amp;&amp;domainID=134&amp;wguid=1367&amp;wgunm=sysact&amp;wgdmn=134</t>
  </si>
  <si>
    <t>https://samhd-tx.mydhd.com/webadmin/dhd_134/paper/_paper_inspection_food.cfm?inspectionID=2609784&amp;parentTableName=tblInspection&amp;dsn=DHD_134&amp;&amp;domainID=134&amp;wguid=1367&amp;wgunm=sysact&amp;wgdmn=134</t>
  </si>
  <si>
    <t>https://samhd-tx.mydhd.com/webadmin/dhd_134/paper/_paper_inspection_food.cfm?inspectionID=3123526&amp;parentTableName=tblInspection&amp;dsn=DHD_134&amp;&amp;domainID=134&amp;wguid=1367&amp;wgunm=sysact&amp;wgdmn=134</t>
  </si>
  <si>
    <t>PRIMAL JUICE &amp; SMOOTHIES</t>
  </si>
  <si>
    <t>https://samhd-tx.mydhd.com/webadmin/dhd_134/paper/_paper_inspection_food.cfm?inspectionID=2354701&amp;parentTableName=tblInspection&amp;dsn=DHD_134&amp;&amp;domainID=134&amp;wguid=1367&amp;wgunm=sysact&amp;wgdmn=134</t>
  </si>
  <si>
    <t>https://samhd-tx.mydhd.com/webadmin/dhd_134/paper/_paper_inspection_food.cfm?inspectionID=3127894&amp;parentTableName=tblInspection&amp;dsn=DHD_134&amp;&amp;domainID=134&amp;wguid=1367&amp;wgunm=sysact&amp;wgdmn=134</t>
  </si>
  <si>
    <t>PIZZA HUT #25</t>
  </si>
  <si>
    <t>4232 THOUSAND OAKS San Antonio, TX 782170</t>
  </si>
  <si>
    <t>https://samhd-tx.mydhd.com/webadmin/dhd_134/paper/_paper_inspection_food.cfm?inspectionID=3123927&amp;parentTableName=tblInspection&amp;dsn=DHD_134&amp;&amp;domainID=134&amp;wguid=1367&amp;wgunm=sysact&amp;wgdmn=134</t>
  </si>
  <si>
    <t>BAKLAVA BAKERY</t>
  </si>
  <si>
    <t>https://samhd-tx.mydhd.com/webadmin/dhd_134/paper/_paper_inspection_food.cfm?inspectionID=3121689&amp;parentTableName=tblInspection&amp;dsn=DHD_134&amp;&amp;domainID=134&amp;wguid=1367&amp;wgunm=sysact&amp;wgdmn=134</t>
  </si>
  <si>
    <t>BAKERY Y TORTILLERIA LOS REYNA</t>
  </si>
  <si>
    <t>1703 RIGSBY AV San Antonio, TX 782103216</t>
  </si>
  <si>
    <t>https://samhd-tx.mydhd.com/webadmin/dhd_134/paper/_paper_inspection_food.cfm?inspectionID=2610362&amp;parentTableName=tblInspection&amp;dsn=DHD_134&amp;&amp;domainID=134&amp;wguid=1367&amp;wgunm=sysact&amp;wgdmn=134</t>
  </si>
  <si>
    <t>RED LOBSTER #6363</t>
  </si>
  <si>
    <t>7835 IH 35 S San Antonio, TX 782240</t>
  </si>
  <si>
    <t>https://samhd-tx.mydhd.com/webadmin/dhd_134/paper/_paper_inspection_food.cfm?inspectionID=3127728&amp;parentTableName=tblInspection&amp;dsn=DHD_134&amp;&amp;domainID=134&amp;wguid=1367&amp;wgunm=sysact&amp;wgdmn=134</t>
  </si>
  <si>
    <t>7707 IH 35 S San Antonio, TX 782242731</t>
  </si>
  <si>
    <t>https://samhd-tx.mydhd.com/webadmin/dhd_134/paper/_paper_inspection_food.cfm?inspectionID=3135799&amp;parentTableName=tblInspection&amp;dsn=DHD_134&amp;&amp;domainID=134&amp;wguid=1367&amp;wgunm=sysact&amp;wgdmn=134</t>
  </si>
  <si>
    <t>SA COUNTRY SALOON</t>
  </si>
  <si>
    <t>1134 HILDEBRAND W San Antonio, TX 782014610</t>
  </si>
  <si>
    <t>https://samhd-tx.mydhd.com/webadmin/dhd_134/paper/_paper_inspection_food.cfm?inspectionID=2610313&amp;parentTableName=tblInspection&amp;dsn=DHD_134&amp;&amp;domainID=134&amp;wguid=1367&amp;wgunm=sysact&amp;wgdmn=134</t>
  </si>
  <si>
    <t>8902 JONES MALTSBRG San Antonio, TX 782160</t>
  </si>
  <si>
    <t>https://samhd-tx.mydhd.com/webadmin/dhd_134/paper/_paper_inspection_food.cfm?inspectionID=3124291&amp;parentTableName=tblInspection&amp;dsn=DHD_134&amp;&amp;domainID=134&amp;wguid=1367&amp;wgunm=sysact&amp;wgdmn=134</t>
  </si>
  <si>
    <t>MALABITO STREET INC</t>
  </si>
  <si>
    <t>2813 THOUSAND OAKS San Antonio, TX 782324107</t>
  </si>
  <si>
    <t>https://samhd-tx.mydhd.com/webadmin/dhd_134/paper/_paper_inspection_food.cfm?inspectionID=3129805&amp;parentTableName=tblInspection&amp;dsn=DHD_134&amp;&amp;domainID=134&amp;wguid=1367&amp;wgunm=sysact&amp;wgdmn=134</t>
  </si>
  <si>
    <t>https://samhd-tx.mydhd.com/webadmin/dhd_134/paper/_paper_inspection_food.cfm?inspectionID=3117489&amp;parentTableName=tblInspection&amp;dsn=DHD_134&amp;&amp;domainID=134&amp;wguid=1367&amp;wgunm=sysact&amp;wgdmn=134</t>
  </si>
  <si>
    <t>https://samhd-tx.mydhd.com/webadmin/dhd_134/paper/_paper_inspection_food.cfm?inspectionID=3114759&amp;parentTableName=tblInspection&amp;dsn=DHD_134&amp;&amp;domainID=134&amp;wguid=1367&amp;wgunm=sysact&amp;wgdmn=134</t>
  </si>
  <si>
    <t>IDEA MAYS CAMPUS PH # 1</t>
  </si>
  <si>
    <t>1210 HORAL DR San Antonio, TX 78245</t>
  </si>
  <si>
    <t>https://samhd-tx.mydhd.com/webadmin/dhd_134/paper/_paper_inspection_food.cfm?inspectionID=3123547&amp;parentTableName=tblInspection&amp;dsn=DHD_134&amp;&amp;domainID=134&amp;wguid=1367&amp;wgunm=sysact&amp;wgdmn=134</t>
  </si>
  <si>
    <t>DOMINOS PIZZA #6712</t>
  </si>
  <si>
    <t>13402 WEST AV San Antonio, TX 782160</t>
  </si>
  <si>
    <t>https://samhd-tx.mydhd.com/webadmin/dhd_134/paper/_paper_inspection_food.cfm?inspectionID=3125426&amp;parentTableName=tblInspection&amp;dsn=DHD_134&amp;&amp;domainID=134&amp;wguid=1367&amp;wgunm=sysact&amp;wgdmn=134</t>
  </si>
  <si>
    <t>MONROE MAY ELEMENTARY SCHOOL</t>
  </si>
  <si>
    <t>15707 CHASE HILL San Antonio, TX 782560</t>
  </si>
  <si>
    <t>https://samhd-tx.mydhd.com/webadmin/dhd_134/paper/_paper_inspection_food.cfm?inspectionID=3123500&amp;parentTableName=tblInspection&amp;dsn=DHD_134&amp;&amp;domainID=134&amp;wguid=1367&amp;wgunm=sysact&amp;wgdmn=134</t>
  </si>
  <si>
    <t>https://samhd-tx.mydhd.com/webadmin/dhd_134/paper/_paper_inspection_food.cfm?inspectionID=2610173&amp;parentTableName=tblInspection&amp;dsn=DHD_134&amp;&amp;domainID=134&amp;wguid=1367&amp;wgunm=sysact&amp;wgdmn=134</t>
  </si>
  <si>
    <t>https://samhd-tx.mydhd.com/webadmin/dhd_134/paper/_paper_inspection_food.cfm?inspectionID=3129800&amp;parentTableName=tblInspection&amp;dsn=DHD_134&amp;&amp;domainID=134&amp;wguid=1367&amp;wgunm=sysact&amp;wgdmn=134</t>
  </si>
  <si>
    <t>WILDFISH SEAFOOD GRILLE #8505</t>
  </si>
  <si>
    <t>1834 N 1604 W San Antonio, TX 782480</t>
  </si>
  <si>
    <t>https://samhd-tx.mydhd.com/webadmin/dhd_134/paper/_paper_inspection_food.cfm?inspectionID=3117411&amp;parentTableName=tblInspection&amp;dsn=DHD_134&amp;&amp;domainID=134&amp;wguid=1367&amp;wgunm=sysact&amp;wgdmn=134</t>
  </si>
  <si>
    <t>BURMESE FOODS</t>
  </si>
  <si>
    <t>3703 COLONY DR San Antonio, TX 78230</t>
  </si>
  <si>
    <t>https://samhd-tx.mydhd.com/webadmin/dhd_134/paper/_paper_inspection_food.cfm?inspectionID=3114909&amp;parentTableName=tblInspection&amp;dsn=DHD_134&amp;&amp;domainID=134&amp;wguid=1367&amp;wgunm=sysact&amp;wgdmn=134</t>
  </si>
  <si>
    <t>SUBWAY #4748</t>
  </si>
  <si>
    <t>240 HOUSTON ST E San Antonio, TX 782051815</t>
  </si>
  <si>
    <t>https://samhd-tx.mydhd.com/webadmin/dhd_134/paper/_paper_inspection_food.cfm?inspectionID=3129674&amp;parentTableName=tblInspection&amp;dsn=DHD_134&amp;&amp;domainID=134&amp;wguid=1367&amp;wgunm=sysact&amp;wgdmn=134</t>
  </si>
  <si>
    <t>FARRIS ATHLETIC COMPLEX</t>
  </si>
  <si>
    <t>8400 N FM 1604 W San Antonio, TX 782490</t>
  </si>
  <si>
    <t>https://samhd-tx.mydhd.com/webadmin/dhd_134/paper/_paper_inspection_food.cfm?inspectionID=3116679&amp;parentTableName=tblInspection&amp;dsn=DHD_134&amp;&amp;domainID=134&amp;wguid=1367&amp;wgunm=sysact&amp;wgdmn=134</t>
  </si>
  <si>
    <t>J &amp; J FOOD MARKET</t>
  </si>
  <si>
    <t>806 COMMERCIAL AV San Antonio, TX 782111746</t>
  </si>
  <si>
    <t>https://samhd-tx.mydhd.com/webadmin/dhd_134/paper/_paper_inspection_food.cfm?inspectionID=3116714&amp;parentTableName=tblInspection&amp;dsn=DHD_134&amp;&amp;domainID=134&amp;wguid=1367&amp;wgunm=sysact&amp;wgdmn=134</t>
  </si>
  <si>
    <t>https://samhd-tx.mydhd.com/webadmin/dhd_134/paper/_paper_inspection_food.cfm?inspectionID=2482615&amp;parentTableName=tblInspection&amp;dsn=DHD_134&amp;&amp;domainID=134&amp;wguid=1367&amp;wgunm=sysact&amp;wgdmn=134</t>
  </si>
  <si>
    <t>https://samhd-tx.mydhd.com/webadmin/dhd_134/paper/_paper_inspection_food.cfm?inspectionID=3135823&amp;parentTableName=tblInspection&amp;dsn=DHD_134&amp;&amp;domainID=134&amp;wguid=1367&amp;wgunm=sysact&amp;wgdmn=134</t>
  </si>
  <si>
    <t>2597 JACKSON KELLER San Antonio, TX 782305264</t>
  </si>
  <si>
    <t>https://samhd-tx.mydhd.com/webadmin/dhd_134/paper/_paper_inspection_food.cfm?inspectionID=3127558&amp;parentTableName=tblInspection&amp;dsn=DHD_134&amp;&amp;domainID=134&amp;wguid=1367&amp;wgunm=sysact&amp;wgdmn=134</t>
  </si>
  <si>
    <t>TEX-BEST TRAVEL CENTER # 501</t>
  </si>
  <si>
    <t>20290 IH 37 S SA (limited annex), TX 781129700</t>
  </si>
  <si>
    <t>https://samhd-tx.mydhd.com/webadmin/dhd_134/paper/_paper_inspection_food.cfm?inspectionID=3129670&amp;parentTableName=tblInspection&amp;dsn=DHD_134&amp;&amp;domainID=134&amp;wguid=1367&amp;wgunm=sysact&amp;wgdmn=134</t>
  </si>
  <si>
    <t>https://samhd-tx.mydhd.com/webadmin/dhd_134/paper/_paper_inspection_food.cfm?inspectionID=3124283&amp;parentTableName=tblInspection&amp;dsn=DHD_134&amp;&amp;domainID=134&amp;wguid=1367&amp;wgunm=sysact&amp;wgdmn=134</t>
  </si>
  <si>
    <t>https://samhd-tx.mydhd.com/webadmin/dhd_134/paper/_paper_inspection_food.cfm?inspectionID=3127579&amp;parentTableName=tblInspection&amp;dsn=DHD_134&amp;&amp;domainID=134&amp;wguid=1367&amp;wgunm=sysact&amp;wgdmn=134</t>
  </si>
  <si>
    <t>THE KING MART</t>
  </si>
  <si>
    <t>3430 IH 10 E San Antonio, TX 782204211</t>
  </si>
  <si>
    <t>https://samhd-tx.mydhd.com/webadmin/dhd_134/paper/_paper_inspection_food.cfm?inspectionID=3117348&amp;parentTableName=tblInspection&amp;dsn=DHD_134&amp;&amp;domainID=134&amp;wguid=1367&amp;wgunm=sysact&amp;wgdmn=134</t>
  </si>
  <si>
    <t>https://samhd-tx.mydhd.com/webadmin/dhd_134/paper/_paper_inspection_food.cfm?inspectionID=2355253&amp;parentTableName=tblInspection&amp;dsn=DHD_134&amp;&amp;domainID=134&amp;wguid=1367&amp;wgunm=sysact&amp;wgdmn=134</t>
  </si>
  <si>
    <t>SOUPS &amp; ROLLS</t>
  </si>
  <si>
    <t>1815 NEW BRNFLS N San Antonio, TX 782080</t>
  </si>
  <si>
    <t>https://samhd-tx.mydhd.com/webadmin/dhd_134/paper/_paper_inspection_food.cfm?inspectionID=3126891&amp;parentTableName=tblInspection&amp;dsn=DHD_134&amp;&amp;domainID=134&amp;wguid=1367&amp;wgunm=sysact&amp;wgdmn=134</t>
  </si>
  <si>
    <t>THE MARKET @ LOOKOUT</t>
  </si>
  <si>
    <t>https://samhd-tx.mydhd.com/webadmin/dhd_134/paper/_paper_inspection_food.cfm?inspectionID=2609412&amp;parentTableName=tblInspection&amp;dsn=DHD_134&amp;&amp;domainID=134&amp;wguid=1367&amp;wgunm=sysact&amp;wgdmn=134</t>
  </si>
  <si>
    <t>CICI'S PIZZA #375 #</t>
  </si>
  <si>
    <t>https://samhd-tx.mydhd.com/webadmin/dhd_134/paper/_paper_inspection_food.cfm?inspectionID=3121715&amp;parentTableName=tblInspection&amp;dsn=DHD_134&amp;&amp;domainID=134&amp;wguid=1367&amp;wgunm=sysact&amp;wgdmn=134</t>
  </si>
  <si>
    <t>TACO BELL #34966</t>
  </si>
  <si>
    <t>3906 S NEW BRNFLS San Antonio, TX 78223</t>
  </si>
  <si>
    <t>https://samhd-tx.mydhd.com/webadmin/dhd_134/paper/_paper_inspection_food.cfm?inspectionID=2355783&amp;parentTableName=tblInspection&amp;dsn=DHD_134&amp;&amp;domainID=134&amp;wguid=1367&amp;wgunm=sysact&amp;wgdmn=134</t>
  </si>
  <si>
    <t>ABEJITA FRUTERIA</t>
  </si>
  <si>
    <t>209 CASTROVILLE RD San Antonio, TX 782075133</t>
  </si>
  <si>
    <t>https://samhd-tx.mydhd.com/webadmin/dhd_134/paper/_paper_inspection_food.cfm?inspectionID=3129813&amp;parentTableName=tblInspection&amp;dsn=DHD_134&amp;&amp;domainID=134&amp;wguid=1367&amp;wgunm=sysact&amp;wgdmn=134</t>
  </si>
  <si>
    <t>MCDONALD'S #10076 #</t>
  </si>
  <si>
    <t>1846 GEN MCMULLEN S San Antonio, TX 782260</t>
  </si>
  <si>
    <t>https://samhd-tx.mydhd.com/webadmin/dhd_134/paper/_paper_inspection_food.cfm?inspectionID=2355290&amp;parentTableName=tblInspection&amp;dsn=DHD_134&amp;&amp;domainID=134&amp;wguid=1367&amp;wgunm=sysact&amp;wgdmn=134</t>
  </si>
  <si>
    <t>HACIENDA PATRON TAQUERIA RESTAURANT</t>
  </si>
  <si>
    <t>459 MC CARTY RD San Antonio, TX 782164440</t>
  </si>
  <si>
    <t>https://samhd-tx.mydhd.com/webadmin/dhd_134/paper/_paper_inspection_food.cfm?inspectionID=3122315&amp;parentTableName=tblInspection&amp;dsn=DHD_134&amp;&amp;domainID=134&amp;wguid=1367&amp;wgunm=sysact&amp;wgdmn=134</t>
  </si>
  <si>
    <t>https://samhd-tx.mydhd.com/webadmin/dhd_134/paper/_paper_inspection_food.cfm?inspectionID=3114827&amp;parentTableName=tblInspection&amp;dsn=DHD_134&amp;&amp;domainID=134&amp;wguid=1367&amp;wgunm=sysact&amp;wgdmn=134</t>
  </si>
  <si>
    <t>THE CRAZY APE</t>
  </si>
  <si>
    <t>9930 SAN PEDRO AV San Antonio, TX 782164436</t>
  </si>
  <si>
    <t>https://samhd-tx.mydhd.com/webadmin/dhd_134/paper/_paper_inspection_food.cfm?inspectionID=3129933&amp;parentTableName=tblInspection&amp;dsn=DHD_134&amp;&amp;domainID=134&amp;wguid=1367&amp;wgunm=sysact&amp;wgdmn=134</t>
  </si>
  <si>
    <t>https://samhd-tx.mydhd.com/webadmin/dhd_134/paper/_paper_inspection_food.cfm?inspectionID=2990519&amp;parentTableName=tblInspection&amp;dsn=DHD_134&amp;&amp;domainID=134&amp;wguid=1367&amp;wgunm=sysact&amp;wgdmn=134</t>
  </si>
  <si>
    <t>GREAT AMERICAN COOKIE CO. SUITE 5505</t>
  </si>
  <si>
    <t>https://samhd-tx.mydhd.com/webadmin/dhd_134/paper/_paper_inspection_food.cfm?inspectionID=2989954&amp;parentTableName=tblInspection&amp;dsn=DHD_134&amp;&amp;domainID=134&amp;wguid=1367&amp;wgunm=sysact&amp;wgdmn=134</t>
  </si>
  <si>
    <t>TRU BY HILTON</t>
  </si>
  <si>
    <t>901 HOUSTON ST E San Antonio, TX 78205</t>
  </si>
  <si>
    <t>https://samhd-tx.mydhd.com/webadmin/dhd_134/paper/_paper_inspection_food.cfm?inspectionID=3126977&amp;parentTableName=tblInspection&amp;dsn=DHD_134&amp;&amp;domainID=134&amp;wguid=1367&amp;wgunm=sysact&amp;wgdmn=134</t>
  </si>
  <si>
    <t>https://samhd-tx.mydhd.com/webadmin/dhd_134/paper/_paper_inspection_food.cfm?inspectionID=3130203&amp;parentTableName=tblInspection&amp;dsn=DHD_134&amp;&amp;domainID=134&amp;wguid=1367&amp;wgunm=sysact&amp;wgdmn=134</t>
  </si>
  <si>
    <t>https://samhd-tx.mydhd.com/webadmin/dhd_134/paper/_paper_inspection_food.cfm?inspectionID=3125197&amp;parentTableName=tblInspection&amp;dsn=DHD_134&amp;&amp;domainID=134&amp;wguid=1367&amp;wgunm=sysact&amp;wgdmn=134</t>
  </si>
  <si>
    <t>KFC E003019</t>
  </si>
  <si>
    <t>8510 FREDSBG RD San Antonio, TX 782290</t>
  </si>
  <si>
    <t>https://samhd-tx.mydhd.com/webadmin/dhd_134/paper/_paper_inspection_food.cfm?inspectionID=3125174&amp;parentTableName=tblInspection&amp;dsn=DHD_134&amp;&amp;domainID=134&amp;wguid=1367&amp;wgunm=sysact&amp;wgdmn=134</t>
  </si>
  <si>
    <t>BARBACOA EXPRESS</t>
  </si>
  <si>
    <t>7205 SOMERSET RD San Antonio, TX 782113667</t>
  </si>
  <si>
    <t>https://samhd-tx.mydhd.com/webadmin/dhd_134/paper/_paper_inspection_food.cfm?inspectionID=2355896&amp;parentTableName=tblInspection&amp;dsn=DHD_134&amp;&amp;domainID=134&amp;wguid=1367&amp;wgunm=sysact&amp;wgdmn=134</t>
  </si>
  <si>
    <t>https://samhd-tx.mydhd.com/webadmin/dhd_134/paper/_paper_inspection_food.cfm?inspectionID=2353190&amp;parentTableName=tblInspection&amp;dsn=DHD_134&amp;&amp;domainID=134&amp;wguid=1367&amp;wgunm=sysact&amp;wgdmn=134</t>
  </si>
  <si>
    <t>CHINA EXPRESS</t>
  </si>
  <si>
    <t>406 ENRIQUE M BARR San Antonio, TX 78237</t>
  </si>
  <si>
    <t>https://samhd-tx.mydhd.com/webadmin/dhd_134/paper/_paper_inspection_food.cfm?inspectionID=2356921&amp;parentTableName=tblInspection&amp;dsn=DHD_134&amp;&amp;domainID=134&amp;wguid=1367&amp;wgunm=sysact&amp;wgdmn=134</t>
  </si>
  <si>
    <t>https://samhd-tx.mydhd.com/webadmin/dhd_134/paper/_paper_inspection_food.cfm?inspectionID=2989796&amp;parentTableName=tblInspection&amp;dsn=DHD_134&amp;&amp;domainID=134&amp;wguid=1367&amp;wgunm=sysact&amp;wgdmn=134</t>
  </si>
  <si>
    <t>SUSHI BOX</t>
  </si>
  <si>
    <t>https://samhd-tx.mydhd.com/webadmin/dhd_134/paper/_paper_inspection_food.cfm?inspectionID=3123338&amp;parentTableName=tblInspection&amp;dsn=DHD_134&amp;&amp;domainID=134&amp;wguid=1367&amp;wgunm=sysact&amp;wgdmn=134</t>
  </si>
  <si>
    <t>https://samhd-tx.mydhd.com/webadmin/dhd_134/paper/_paper_inspection_food.cfm?inspectionID=3122616&amp;parentTableName=tblInspection&amp;dsn=DHD_134&amp;&amp;domainID=134&amp;wguid=1367&amp;wgunm=sysact&amp;wgdmn=134</t>
  </si>
  <si>
    <t>LOMBRANO KITCHEN #21 FUGU SUSHI</t>
  </si>
  <si>
    <t>https://samhd-tx.mydhd.com/webadmin/dhd_134/paper/_paper_inspection_food.cfm?inspectionID=3126969&amp;parentTableName=tblInspection&amp;dsn=DHD_134&amp;&amp;domainID=134&amp;wguid=1367&amp;wgunm=sysact&amp;wgdmn=134</t>
  </si>
  <si>
    <t>https://samhd-tx.mydhd.com/webadmin/dhd_134/paper/_paper_inspection_food.cfm?inspectionID=3122599&amp;parentTableName=tblInspection&amp;dsn=DHD_134&amp;&amp;domainID=134&amp;wguid=1367&amp;wgunm=sysact&amp;wgdmn=134</t>
  </si>
  <si>
    <t>https://samhd-tx.mydhd.com/webadmin/dhd_134/paper/_paper_inspection_food.cfm?inspectionID=2610564&amp;parentTableName=tblInspection&amp;dsn=DHD_134&amp;&amp;domainID=134&amp;wguid=1367&amp;wgunm=sysact&amp;wgdmn=134</t>
  </si>
  <si>
    <t>11330 IH 10 W San Antonio, TX 782493352</t>
  </si>
  <si>
    <t>https://samhd-tx.mydhd.com/webadmin/dhd_134/paper/_paper_inspection_food.cfm?inspectionID=2356347&amp;parentTableName=tblInspection&amp;dsn=DHD_134&amp;&amp;domainID=134&amp;wguid=1367&amp;wgunm=sysact&amp;wgdmn=134</t>
  </si>
  <si>
    <t>SOMBRAS NIGHT CLUB #</t>
  </si>
  <si>
    <t>851 CINCINNATI AV San Antonio, TX 782016155</t>
  </si>
  <si>
    <t>https://samhd-tx.mydhd.com/webadmin/dhd_134/paper/_paper_inspection_food.cfm?inspectionID=3121299&amp;parentTableName=tblInspection&amp;dsn=DHD_134&amp;&amp;domainID=134&amp;wguid=1367&amp;wgunm=sysact&amp;wgdmn=134</t>
  </si>
  <si>
    <t>https://samhd-tx.mydhd.com/webadmin/dhd_134/paper/_paper_inspection_food.cfm?inspectionID=3122634&amp;parentTableName=tblInspection&amp;dsn=DHD_134&amp;&amp;domainID=134&amp;wguid=1367&amp;wgunm=sysact&amp;wgdmn=134</t>
  </si>
  <si>
    <t>Holiday Inn NW Seaworld</t>
  </si>
  <si>
    <t>10135 STATE HWY 151 San Antonio, TX 782510</t>
  </si>
  <si>
    <t>https://samhd-tx.mydhd.com/webadmin/dhd_134/paper/_paper_inspection_food.cfm?inspectionID=2989905&amp;parentTableName=tblInspection&amp;dsn=DHD_134&amp;&amp;domainID=134&amp;wguid=1367&amp;wgunm=sysact&amp;wgdmn=134</t>
  </si>
  <si>
    <t>LA FLOR DE MICHOACAN RESTAURANT</t>
  </si>
  <si>
    <t>5368 MILITARY DR W San Antonio, TX 782421212</t>
  </si>
  <si>
    <t>https://samhd-tx.mydhd.com/webadmin/dhd_134/paper/_paper_inspection_food.cfm?inspectionID=3130127&amp;parentTableName=tblInspection&amp;dsn=DHD_134&amp;&amp;domainID=134&amp;wguid=1367&amp;wgunm=sysact&amp;wgdmn=134</t>
  </si>
  <si>
    <t>https://samhd-tx.mydhd.com/webadmin/dhd_134/paper/_paper_inspection_food.cfm?inspectionID=3123330&amp;parentTableName=tblInspection&amp;dsn=DHD_134&amp;&amp;domainID=134&amp;wguid=1367&amp;wgunm=sysact&amp;wgdmn=134</t>
  </si>
  <si>
    <t>https://samhd-tx.mydhd.com/webadmin/dhd_134/paper/_paper_inspection_food.cfm?inspectionID=2357242&amp;parentTableName=tblInspection&amp;dsn=DHD_134&amp;&amp;domainID=134&amp;wguid=1367&amp;wgunm=sysact&amp;wgdmn=134</t>
  </si>
  <si>
    <t>TAQUERIA AL ESTILO MICHOACAN</t>
  </si>
  <si>
    <t>1752 POPLAR ST W San Antonio, TX 782071239</t>
  </si>
  <si>
    <t>https://samhd-tx.mydhd.com/webadmin/dhd_134/paper/_paper_inspection_food.cfm?inspectionID=3122429&amp;parentTableName=tblInspection&amp;dsn=DHD_134&amp;&amp;domainID=134&amp;wguid=1367&amp;wgunm=sysact&amp;wgdmn=134</t>
  </si>
  <si>
    <t>https://samhd-tx.mydhd.com/webadmin/dhd_134/paper/_paper_inspection_food.cfm?inspectionID=3122410&amp;parentTableName=tblInspection&amp;dsn=DHD_134&amp;&amp;domainID=134&amp;wguid=1367&amp;wgunm=sysact&amp;wgdmn=134</t>
  </si>
  <si>
    <t>E-Z MART</t>
  </si>
  <si>
    <t>3818 QUIET MEADOW San Antonio, TX 782473027</t>
  </si>
  <si>
    <t>https://samhd-tx.mydhd.com/webadmin/dhd_134/paper/_paper_inspection_food.cfm?inspectionID=3130179&amp;parentTableName=tblInspection&amp;dsn=DHD_134&amp;&amp;domainID=134&amp;wguid=1367&amp;wgunm=sysact&amp;wgdmn=134</t>
  </si>
  <si>
    <t>THE HEIGHTS AT HUEBNER</t>
  </si>
  <si>
    <t>10127 HUEBNER RD San Antonio, TX 782401320</t>
  </si>
  <si>
    <t>https://samhd-tx.mydhd.com/webadmin/dhd_134/paper/_paper_inspection_food.cfm?inspectionID=2357890&amp;parentTableName=tblInspection&amp;dsn=DHD_134&amp;&amp;domainID=134&amp;wguid=1367&amp;wgunm=sysact&amp;wgdmn=134</t>
  </si>
  <si>
    <t>CIRCLE K #2740531</t>
  </si>
  <si>
    <t>1419 CULEBRA RD San Antonio, TX 782015910</t>
  </si>
  <si>
    <t>https://samhd-tx.mydhd.com/webadmin/dhd_134/paper/_paper_inspection_food.cfm?inspectionID=2990093&amp;parentTableName=tblInspection&amp;dsn=DHD_134&amp;&amp;domainID=134&amp;wguid=1367&amp;wgunm=sysact&amp;wgdmn=134</t>
  </si>
  <si>
    <t>JASON DELI</t>
  </si>
  <si>
    <t>https://samhd-tx.mydhd.com/webadmin/dhd_134/paper/_paper_inspection_food.cfm?inspectionID=2484330&amp;parentTableName=tblInspection&amp;dsn=DHD_134&amp;&amp;domainID=134&amp;wguid=1367&amp;wgunm=sysact&amp;wgdmn=134</t>
  </si>
  <si>
    <t>https://samhd-tx.mydhd.com/webadmin/dhd_134/paper/_paper_inspection_food.cfm?inspectionID=2482830&amp;parentTableName=tblInspection&amp;dsn=DHD_134&amp;&amp;domainID=134&amp;wguid=1367&amp;wgunm=sysact&amp;wgdmn=134</t>
  </si>
  <si>
    <t>EL CAMINO SA</t>
  </si>
  <si>
    <t>1009 AVENUE B San Antonio, TX 78215</t>
  </si>
  <si>
    <t>https://samhd-tx.mydhd.com/webadmin/dhd_134/paper/_paper_inspection_food.cfm?inspectionID=3130174&amp;parentTableName=tblInspection&amp;dsn=DHD_134&amp;&amp;domainID=134&amp;wguid=1367&amp;wgunm=sysact&amp;wgdmn=134</t>
  </si>
  <si>
    <t>https://samhd-tx.mydhd.com/webadmin/dhd_134/paper/_paper_inspection_food.cfm?inspectionID=2354486&amp;parentTableName=tblInspection&amp;dsn=DHD_134&amp;&amp;domainID=134&amp;wguid=1367&amp;wgunm=sysact&amp;wgdmn=134</t>
  </si>
  <si>
    <t>WENDYS # 11759</t>
  </si>
  <si>
    <t>https://samhd-tx.mydhd.com/webadmin/dhd_134/paper/_paper_inspection_food.cfm?inspectionID=2354440&amp;parentTableName=tblInspection&amp;dsn=DHD_134&amp;&amp;domainID=134&amp;wguid=1367&amp;wgunm=sysact&amp;wgdmn=134</t>
  </si>
  <si>
    <t>AM JUICES</t>
  </si>
  <si>
    <t>https://samhd-tx.mydhd.com/webadmin/dhd_134/paper/_paper_inspection_food.cfm?inspectionID=3121565&amp;parentTableName=tblInspection&amp;dsn=DHD_134&amp;&amp;domainID=134&amp;wguid=1367&amp;wgunm=sysact&amp;wgdmn=134</t>
  </si>
  <si>
    <t>1013 AUSTIN HWY San Antonio, TX 782094729</t>
  </si>
  <si>
    <t>https://samhd-tx.mydhd.com/webadmin/dhd_134/paper/_paper_inspection_food.cfm?inspectionID=2357328&amp;parentTableName=tblInspection&amp;dsn=DHD_134&amp;&amp;domainID=134&amp;wguid=1367&amp;wgunm=sysact&amp;wgdmn=134</t>
  </si>
  <si>
    <t>https://samhd-tx.mydhd.com/webadmin/dhd_134/paper/_paper_inspection_food.cfm?inspectionID=3130172&amp;parentTableName=tblInspection&amp;dsn=DHD_134&amp;&amp;domainID=134&amp;wguid=1367&amp;wgunm=sysact&amp;wgdmn=134</t>
  </si>
  <si>
    <t>MURPHY EXPRESS #8755</t>
  </si>
  <si>
    <t>1427 PALO ALTO RD San Antonio, TX 782110</t>
  </si>
  <si>
    <t>https://samhd-tx.mydhd.com/webadmin/dhd_134/paper/_paper_inspection_food.cfm?inspectionID=3124324&amp;parentTableName=tblInspection&amp;dsn=DHD_134&amp;&amp;domainID=134&amp;wguid=1367&amp;wgunm=sysact&amp;wgdmn=134</t>
  </si>
  <si>
    <t>RIVER CITY SALOON</t>
  </si>
  <si>
    <t>1422 MILITARY DR SW San Antonio, TX 782211556</t>
  </si>
  <si>
    <t>https://samhd-tx.mydhd.com/webadmin/dhd_134/paper/_paper_inspection_food.cfm?inspectionID=2989999&amp;parentTableName=tblInspection&amp;dsn=DHD_134&amp;&amp;domainID=134&amp;wguid=1367&amp;wgunm=sysact&amp;wgdmn=134</t>
  </si>
  <si>
    <t>SAMS CLUB #8262</t>
  </si>
  <si>
    <t>12349 IH 35 N San Antonio, TX 782333201</t>
  </si>
  <si>
    <t>https://samhd-tx.mydhd.com/webadmin/dhd_134/paper/_paper_inspection_food.cfm?inspectionID=2482818&amp;parentTableName=tblInspection&amp;dsn=DHD_134&amp;&amp;domainID=134&amp;wguid=1367&amp;wgunm=sysact&amp;wgdmn=134</t>
  </si>
  <si>
    <t>https://samhd-tx.mydhd.com/webadmin/dhd_134/paper/_paper_inspection_food.cfm?inspectionID=3127786&amp;parentTableName=tblInspection&amp;dsn=DHD_134&amp;&amp;domainID=134&amp;wguid=1367&amp;wgunm=sysact&amp;wgdmn=134</t>
  </si>
  <si>
    <t>https://samhd-tx.mydhd.com/webadmin/dhd_134/paper/_paper_inspection_food.cfm?inspectionID=2989904&amp;parentTableName=tblInspection&amp;dsn=DHD_134&amp;&amp;domainID=134&amp;wguid=1367&amp;wgunm=sysact&amp;wgdmn=134</t>
  </si>
  <si>
    <t>https://samhd-tx.mydhd.com/webadmin/dhd_134/paper/_paper_inspection_food.cfm?inspectionID=2354522&amp;parentTableName=tblInspection&amp;dsn=DHD_134&amp;&amp;domainID=134&amp;wguid=1367&amp;wgunm=sysact&amp;wgdmn=134</t>
  </si>
  <si>
    <t>MORENO'S GROCERY</t>
  </si>
  <si>
    <t>4103 COMMERCIAL AV San Antonio, TX 782213726</t>
  </si>
  <si>
    <t>https://samhd-tx.mydhd.com/webadmin/dhd_134/paper/_paper_inspection_food.cfm?inspectionID=2484293&amp;parentTableName=tblInspection&amp;dsn=DHD_134&amp;&amp;domainID=134&amp;wguid=1367&amp;wgunm=sysact&amp;wgdmn=134</t>
  </si>
  <si>
    <t>STEP N GO - FFP #3377</t>
  </si>
  <si>
    <t>3532 HUNT LANE S San Antonio, TX 782273823</t>
  </si>
  <si>
    <t>https://samhd-tx.mydhd.com/webadmin/dhd_134/paper/_paper_inspection_food.cfm?inspectionID=3130219&amp;parentTableName=tblInspection&amp;dsn=DHD_134&amp;&amp;domainID=134&amp;wguid=1367&amp;wgunm=sysact&amp;wgdmn=134</t>
  </si>
  <si>
    <t>https://samhd-tx.mydhd.com/webadmin/dhd_134/paper/_paper_inspection_food.cfm?inspectionID=2353536&amp;parentTableName=tblInspection&amp;dsn=DHD_134&amp;&amp;domainID=134&amp;wguid=1367&amp;wgunm=sysact&amp;wgdmn=134</t>
  </si>
  <si>
    <t>PRIMO 1 FOOD MART</t>
  </si>
  <si>
    <t>4007 COMMERCIAL AV San Antonio, TX 782213716</t>
  </si>
  <si>
    <t>https://samhd-tx.mydhd.com/webadmin/dhd_134/paper/_paper_inspection_food.cfm?inspectionID=2353572&amp;parentTableName=tblInspection&amp;dsn=DHD_134&amp;&amp;domainID=134&amp;wguid=1367&amp;wgunm=sysact&amp;wgdmn=134</t>
  </si>
  <si>
    <t>7-ELEVEN #36255</t>
  </si>
  <si>
    <t>5203 DE ZAVALA RD San Antonio, TX 782490</t>
  </si>
  <si>
    <t>https://samhd-tx.mydhd.com/webadmin/dhd_134/paper/_paper_inspection_food.cfm?inspectionID=2482868&amp;parentTableName=tblInspection&amp;dsn=DHD_134&amp;&amp;domainID=134&amp;wguid=1367&amp;wgunm=sysact&amp;wgdmn=134</t>
  </si>
  <si>
    <t>BEST WESTERN FIESTA INN</t>
  </si>
  <si>
    <t>13535 IH 10 W San Antonio, TX 782492207</t>
  </si>
  <si>
    <t>https://samhd-tx.mydhd.com/webadmin/dhd_134/paper/_paper_inspection_food.cfm?inspectionID=3130248&amp;parentTableName=tblInspection&amp;dsn=DHD_134&amp;&amp;domainID=134&amp;wguid=1367&amp;wgunm=sysact&amp;wgdmn=134</t>
  </si>
  <si>
    <t>BEER N ALL</t>
  </si>
  <si>
    <t>1331 MILITARY DR SE San Antonio, TX 782142805</t>
  </si>
  <si>
    <t>https://samhd-tx.mydhd.com/webadmin/dhd_134/paper/_paper_inspection_food.cfm?inspectionID=2989879&amp;parentTableName=tblInspection&amp;dsn=DHD_134&amp;&amp;domainID=134&amp;wguid=1367&amp;wgunm=sysact&amp;wgdmn=134</t>
  </si>
  <si>
    <t>CASA RIO HEALTHCARE &amp; REHABILITATION</t>
  </si>
  <si>
    <t>6211 NEW BRNFLS S San Antonio, TX 782230</t>
  </si>
  <si>
    <t>https://samhd-tx.mydhd.com/webadmin/dhd_134/paper/_paper_inspection_food.cfm?inspectionID=2357735&amp;parentTableName=tblInspection&amp;dsn=DHD_134&amp;&amp;domainID=134&amp;wguid=1367&amp;wgunm=sysact&amp;wgdmn=134</t>
  </si>
  <si>
    <t>HILL'S DRUG STORE INC</t>
  </si>
  <si>
    <t>705 KIRK PLACE San Antonio, TX 78226</t>
  </si>
  <si>
    <t>https://samhd-tx.mydhd.com/webadmin/dhd_134/paper/_paper_inspection_food.cfm?inspectionID=2355208&amp;parentTableName=tblInspection&amp;dsn=DHD_134&amp;&amp;domainID=134&amp;wguid=1367&amp;wgunm=sysact&amp;wgdmn=134</t>
  </si>
  <si>
    <t>https://samhd-tx.mydhd.com/webadmin/dhd_134/paper/_paper_inspection_food.cfm?inspectionID=2354501&amp;parentTableName=tblInspection&amp;dsn=DHD_134&amp;&amp;domainID=134&amp;wguid=1367&amp;wgunm=sysact&amp;wgdmn=134</t>
  </si>
  <si>
    <t>RIO RIO CANTINA/NAKED IGUANA</t>
  </si>
  <si>
    <t>421 COMMERCE ST E San Antonio, TX 782052657</t>
  </si>
  <si>
    <t>https://samhd-tx.mydhd.com/webadmin/dhd_134/paper/_paper_inspection_food.cfm?inspectionID=2353567&amp;parentTableName=tblInspection&amp;dsn=DHD_134&amp;&amp;domainID=134&amp;wguid=1367&amp;wgunm=sysact&amp;wgdmn=134</t>
  </si>
  <si>
    <t>ZIP IN GO</t>
  </si>
  <si>
    <t>4239 THOUSAND OAKS San Antonio, TX 782171809</t>
  </si>
  <si>
    <t>https://samhd-tx.mydhd.com/webadmin/dhd_134/paper/_paper_inspection_food.cfm?inspectionID=2484164&amp;parentTableName=tblInspection&amp;dsn=DHD_134&amp;&amp;domainID=134&amp;wguid=1367&amp;wgunm=sysact&amp;wgdmn=134</t>
  </si>
  <si>
    <t>SAN ANTONIO RESIDENCE AND REHABILITATION</t>
  </si>
  <si>
    <t>7703 BRIARIDGE DR San Antonio, TX 782304803</t>
  </si>
  <si>
    <t>https://samhd-tx.mydhd.com/webadmin/dhd_134/paper/_paper_inspection_food.cfm?inspectionID=2989674&amp;parentTableName=tblInspection&amp;dsn=DHD_134&amp;&amp;domainID=134&amp;wguid=1367&amp;wgunm=sysact&amp;wgdmn=134</t>
  </si>
  <si>
    <t>https://samhd-tx.mydhd.com/webadmin/dhd_134/paper/_paper_inspection_food.cfm?inspectionID=2355919&amp;parentTableName=tblInspection&amp;dsn=DHD_134&amp;&amp;domainID=134&amp;wguid=1367&amp;wgunm=sysact&amp;wgdmn=134</t>
  </si>
  <si>
    <t>https://samhd-tx.mydhd.com/webadmin/dhd_134/paper/_paper_inspection_food.cfm?inspectionID=2989717&amp;parentTableName=tblInspection&amp;dsn=DHD_134&amp;&amp;domainID=134&amp;wguid=1367&amp;wgunm=sysact&amp;wgdmn=134</t>
  </si>
  <si>
    <t>https://samhd-tx.mydhd.com/webadmin/dhd_134/paper/_paper_inspection_food.cfm?inspectionID=3117003&amp;parentTableName=tblInspection&amp;dsn=DHD_134&amp;&amp;domainID=134&amp;wguid=1367&amp;wgunm=sysact&amp;wgdmn=134</t>
  </si>
  <si>
    <t>THE PALM RESTAURANT</t>
  </si>
  <si>
    <t>233 HOUSTON ST E San Antonio, TX 782051801</t>
  </si>
  <si>
    <t>https://samhd-tx.mydhd.com/webadmin/dhd_134/paper/_paper_inspection_food.cfm?inspectionID=2989568&amp;parentTableName=tblInspection&amp;dsn=DHD_134&amp;&amp;domainID=134&amp;wguid=1367&amp;wgunm=sysact&amp;wgdmn=134</t>
  </si>
  <si>
    <t>https://samhd-tx.mydhd.com/webadmin/dhd_134/paper/_paper_inspection_food.cfm?inspectionID=2357710&amp;parentTableName=tblInspection&amp;dsn=DHD_134&amp;&amp;domainID=134&amp;wguid=1367&amp;wgunm=sysact&amp;wgdmn=134</t>
  </si>
  <si>
    <t>2814 MILITARY DR SW San Antonio, TX 78224</t>
  </si>
  <si>
    <t>https://samhd-tx.mydhd.com/webadmin/dhd_134/paper/_paper_inspection_food.cfm?inspectionID=3130337&amp;parentTableName=tblInspection&amp;dsn=DHD_134&amp;&amp;domainID=134&amp;wguid=1367&amp;wgunm=sysact&amp;wgdmn=134</t>
  </si>
  <si>
    <t>https://samhd-tx.mydhd.com/webadmin/dhd_134/paper/_paper_inspection_food.cfm?inspectionID=2610528&amp;parentTableName=tblInspection&amp;dsn=DHD_134&amp;&amp;domainID=134&amp;wguid=1367&amp;wgunm=sysact&amp;wgdmn=134</t>
  </si>
  <si>
    <t>https://samhd-tx.mydhd.com/webadmin/dhd_134/paper/_paper_inspection_food.cfm?inspectionID=3127609&amp;parentTableName=tblInspection&amp;dsn=DHD_134&amp;&amp;domainID=134&amp;wguid=1367&amp;wgunm=sysact&amp;wgdmn=134</t>
  </si>
  <si>
    <t>STARBUCKS #29619</t>
  </si>
  <si>
    <t>12700 BLANCO RD San Antonio, TX 78216</t>
  </si>
  <si>
    <t>https://samhd-tx.mydhd.com/webadmin/dhd_134/paper/_paper_inspection_food.cfm?inspectionID=3135677&amp;parentTableName=tblInspection&amp;dsn=DHD_134&amp;&amp;domainID=134&amp;wguid=1367&amp;wgunm=sysact&amp;wgdmn=134</t>
  </si>
  <si>
    <t>https://samhd-tx.mydhd.com/webadmin/dhd_134/paper/_paper_inspection_food.cfm?inspectionID=3130228&amp;parentTableName=tblInspection&amp;dsn=DHD_134&amp;&amp;domainID=134&amp;wguid=1367&amp;wgunm=sysact&amp;wgdmn=134</t>
  </si>
  <si>
    <t>COMMON WEALTH COFFEE HOUSE &amp; BAKERY</t>
  </si>
  <si>
    <t>112 PECAN ST E San Antonio, TX 782051512</t>
  </si>
  <si>
    <t>https://samhd-tx.mydhd.com/webadmin/dhd_134/paper/_paper_inspection_food.cfm?inspectionID=2989880&amp;parentTableName=tblInspection&amp;dsn=DHD_134&amp;&amp;domainID=134&amp;wguid=1367&amp;wgunm=sysact&amp;wgdmn=134</t>
  </si>
  <si>
    <t>https://samhd-tx.mydhd.com/webadmin/dhd_134/paper/_paper_inspection_food.cfm?inspectionID=2989875&amp;parentTableName=tblInspection&amp;dsn=DHD_134&amp;&amp;domainID=134&amp;wguid=1367&amp;wgunm=sysact&amp;wgdmn=134</t>
  </si>
  <si>
    <t>OLIVE GARDEN #1799</t>
  </si>
  <si>
    <t>7811 IH 35 S San Antonio, TX 782240</t>
  </si>
  <si>
    <t>https://samhd-tx.mydhd.com/webadmin/dhd_134/paper/_paper_inspection_food.cfm?inspectionID=2989853&amp;parentTableName=tblInspection&amp;dsn=DHD_134&amp;&amp;domainID=134&amp;wguid=1367&amp;wgunm=sysact&amp;wgdmn=134</t>
  </si>
  <si>
    <t>https://samhd-tx.mydhd.com/webadmin/dhd_134/paper/_paper_inspection_food.cfm?inspectionID=2354632&amp;parentTableName=tblInspection&amp;dsn=DHD_134&amp;&amp;domainID=134&amp;wguid=1367&amp;wgunm=sysact&amp;wgdmn=134</t>
  </si>
  <si>
    <t>https://samhd-tx.mydhd.com/webadmin/dhd_134/paper/_paper_inspection_food.cfm?inspectionID=2609405&amp;parentTableName=tblInspection&amp;dsn=DHD_134&amp;&amp;domainID=134&amp;wguid=1367&amp;wgunm=sysact&amp;wgdmn=134</t>
  </si>
  <si>
    <t>CIRCLE K #2743938</t>
  </si>
  <si>
    <t>611 SOUTHCROSS W San Antonio, TX 782211039</t>
  </si>
  <si>
    <t>https://samhd-tx.mydhd.com/webadmin/dhd_134/paper/_paper_inspection_food.cfm?inspectionID=3122605&amp;parentTableName=tblInspection&amp;dsn=DHD_134&amp;&amp;domainID=134&amp;wguid=1367&amp;wgunm=sysact&amp;wgdmn=134</t>
  </si>
  <si>
    <t>https://samhd-tx.mydhd.com/webadmin/dhd_134/paper/_paper_inspection_food.cfm?inspectionID=3121560&amp;parentTableName=tblInspection&amp;dsn=DHD_134&amp;&amp;domainID=134&amp;wguid=1367&amp;wgunm=sysact&amp;wgdmn=134</t>
  </si>
  <si>
    <t>https://samhd-tx.mydhd.com/webadmin/dhd_134/paper/_paper_inspection_food.cfm?inspectionID=2989870&amp;parentTableName=tblInspection&amp;dsn=DHD_134&amp;&amp;domainID=134&amp;wguid=1367&amp;wgunm=sysact&amp;wgdmn=134</t>
  </si>
  <si>
    <t>LONGHORN STEAKHOUSE #5367</t>
  </si>
  <si>
    <t>7833 IH 35 S San Antonio, TX 782240</t>
  </si>
  <si>
    <t>https://samhd-tx.mydhd.com/webadmin/dhd_134/paper/_paper_inspection_food.cfm?inspectionID=2989855&amp;parentTableName=tblInspection&amp;dsn=DHD_134&amp;&amp;domainID=134&amp;wguid=1367&amp;wgunm=sysact&amp;wgdmn=134</t>
  </si>
  <si>
    <t>SIETE LEGUAS MEXICAN RESTAURANT 2 LLC</t>
  </si>
  <si>
    <t>2470 HARRY WURZBACH San Antonio, TX 782185052</t>
  </si>
  <si>
    <t>https://samhd-tx.mydhd.com/webadmin/dhd_134/paper/_paper_inspection_food.cfm?inspectionID=2354446&amp;parentTableName=tblInspection&amp;dsn=DHD_134&amp;&amp;domainID=134&amp;wguid=1367&amp;wgunm=sysact&amp;wgdmn=134</t>
  </si>
  <si>
    <t>BARRIO MARKET</t>
  </si>
  <si>
    <t>1402 BRUNSWICK BV San Antonio, TX 782111402</t>
  </si>
  <si>
    <t>https://samhd-tx.mydhd.com/webadmin/dhd_134/paper/_paper_inspection_food.cfm?inspectionID=3117113&amp;parentTableName=tblInspection&amp;dsn=DHD_134&amp;&amp;domainID=134&amp;wguid=1367&amp;wgunm=sysact&amp;wgdmn=134</t>
  </si>
  <si>
    <t>WENDYS # 10527</t>
  </si>
  <si>
    <t>9535 CULEBRA RD San Antonio, TX 782500</t>
  </si>
  <si>
    <t>https://samhd-tx.mydhd.com/webadmin/dhd_134/paper/_paper_inspection_food.cfm?inspectionID=2482821&amp;parentTableName=tblInspection&amp;dsn=DHD_134&amp;&amp;domainID=134&amp;wguid=1367&amp;wgunm=sysact&amp;wgdmn=134</t>
  </si>
  <si>
    <t>IT'SUGAR</t>
  </si>
  <si>
    <t>https://samhd-tx.mydhd.com/webadmin/dhd_134/paper/_paper_inspection_food.cfm?inspectionID=2989805&amp;parentTableName=tblInspection&amp;dsn=DHD_134&amp;&amp;domainID=134&amp;wguid=1367&amp;wgunm=sysact&amp;wgdmn=134</t>
  </si>
  <si>
    <t>https://samhd-tx.mydhd.com/webadmin/dhd_134/paper/_paper_inspection_food.cfm?inspectionID=3122640&amp;parentTableName=tblInspection&amp;dsn=DHD_134&amp;&amp;domainID=134&amp;wguid=1367&amp;wgunm=sysact&amp;wgdmn=134</t>
  </si>
  <si>
    <t>FIRST BAPTIST CHURCH</t>
  </si>
  <si>
    <t>515 MC CULLOUGH AV San Antonio, TX 782150</t>
  </si>
  <si>
    <t>https://samhd-tx.mydhd.com/webadmin/dhd_134/paper/_paper_inspection_food.cfm?inspectionID=2610506&amp;parentTableName=tblInspection&amp;dsn=DHD_134&amp;&amp;domainID=134&amp;wguid=1367&amp;wgunm=sysact&amp;wgdmn=134</t>
  </si>
  <si>
    <t>https://samhd-tx.mydhd.com/webadmin/dhd_134/paper/_paper_inspection_food.cfm?inspectionID=2484290&amp;parentTableName=tblInspection&amp;dsn=DHD_134&amp;&amp;domainID=134&amp;wguid=1367&amp;wgunm=sysact&amp;wgdmn=134</t>
  </si>
  <si>
    <t>FLORES C-STORE</t>
  </si>
  <si>
    <t>8107 FLORES ST S San Antonio, TX 782213019</t>
  </si>
  <si>
    <t>https://samhd-tx.mydhd.com/webadmin/dhd_134/paper/_paper_inspection_food.cfm?inspectionID=2989808&amp;parentTableName=tblInspection&amp;dsn=DHD_134&amp;&amp;domainID=134&amp;wguid=1367&amp;wgunm=sysact&amp;wgdmn=134</t>
  </si>
  <si>
    <t>Papa John's #4132</t>
  </si>
  <si>
    <t>100 SANTA ROSA N, San Antonio, TX 782070</t>
  </si>
  <si>
    <t>https://samhd-tx.mydhd.com/webadmin/dhd_134/paper/_paper_inspection_food.cfm?inspectionID=2357883&amp;parentTableName=tblInspection&amp;dsn=DHD_134&amp;&amp;domainID=134&amp;wguid=1367&amp;wgunm=sysact&amp;wgdmn=134</t>
  </si>
  <si>
    <t>WILDERNESS OAK ELEMENTARY</t>
  </si>
  <si>
    <t>21019 WILDERNESS OAK San Antonio, TX 782580</t>
  </si>
  <si>
    <t>https://samhd-tx.mydhd.com/webadmin/dhd_134/paper/_paper_inspection_food.cfm?inspectionID=2482796&amp;parentTableName=tblInspection&amp;dsn=DHD_134&amp;&amp;domainID=134&amp;wguid=1367&amp;wgunm=sysact&amp;wgdmn=134</t>
  </si>
  <si>
    <t>https://samhd-tx.mydhd.com/webadmin/dhd_134/paper/_paper_inspection_food.cfm?inspectionID=2989847&amp;parentTableName=tblInspection&amp;dsn=DHD_134&amp;&amp;domainID=134&amp;wguid=1367&amp;wgunm=sysact&amp;wgdmn=134</t>
  </si>
  <si>
    <t>https://samhd-tx.mydhd.com/webadmin/dhd_134/paper/_paper_inspection_food.cfm?inspectionID=3130165&amp;parentTableName=tblInspection&amp;dsn=DHD_134&amp;&amp;domainID=134&amp;wguid=1367&amp;wgunm=sysact&amp;wgdmn=134</t>
  </si>
  <si>
    <t>https://samhd-tx.mydhd.com/webadmin/dhd_134/paper/_paper_inspection_food.cfm?inspectionID=2990147&amp;parentTableName=tblInspection&amp;dsn=DHD_134&amp;&amp;domainID=134&amp;wguid=1367&amp;wgunm=sysact&amp;wgdmn=134</t>
  </si>
  <si>
    <t>MI MERCADO INVESTMENTS</t>
  </si>
  <si>
    <t>227 NEW LAREDO HWY San Antonio, TX 782111905</t>
  </si>
  <si>
    <t>https://samhd-tx.mydhd.com/webadmin/dhd_134/paper/_paper_inspection_food.cfm?inspectionID=2609642&amp;parentTableName=tblInspection&amp;dsn=DHD_134&amp;&amp;domainID=134&amp;wguid=1367&amp;wgunm=sysact&amp;wgdmn=134</t>
  </si>
  <si>
    <t>https://samhd-tx.mydhd.com/webadmin/dhd_134/paper/_paper_inspection_food.cfm?inspectionID=2355598&amp;parentTableName=tblInspection&amp;dsn=DHD_134&amp;&amp;domainID=134&amp;wguid=1367&amp;wgunm=sysact&amp;wgdmn=134</t>
  </si>
  <si>
    <t>https://samhd-tx.mydhd.com/webadmin/dhd_134/paper/_paper_inspection_food.cfm?inspectionID=2357318&amp;parentTableName=tblInspection&amp;dsn=DHD_134&amp;&amp;domainID=134&amp;wguid=1367&amp;wgunm=sysact&amp;wgdmn=134</t>
  </si>
  <si>
    <t>https://samhd-tx.mydhd.com/webadmin/dhd_134/paper/_paper_inspection_food.cfm?inspectionID=3127847&amp;parentTableName=tblInspection&amp;dsn=DHD_134&amp;&amp;domainID=134&amp;wguid=1367&amp;wgunm=sysact&amp;wgdmn=134</t>
  </si>
  <si>
    <t>SENOR MANGO ICE CREAM &amp; FRUIT</t>
  </si>
  <si>
    <t>5112 WEST AVE San Antonio, TX 78213</t>
  </si>
  <si>
    <t>https://samhd-tx.mydhd.com/webadmin/dhd_134/paper/_paper_inspection_food.cfm?inspectionID=2609704&amp;parentTableName=tblInspection&amp;dsn=DHD_134&amp;&amp;domainID=134&amp;wguid=1367&amp;wgunm=sysact&amp;wgdmn=134</t>
  </si>
  <si>
    <t>https://samhd-tx.mydhd.com/webadmin/dhd_134/paper/_paper_inspection_food.cfm?inspectionID=3135782&amp;parentTableName=tblInspection&amp;dsn=DHD_134&amp;&amp;domainID=134&amp;wguid=1367&amp;wgunm=sysact&amp;wgdmn=134</t>
  </si>
  <si>
    <t>PRICE ELEMENTARY</t>
  </si>
  <si>
    <t>245 PRICE AV San Antonio, TX 782112907</t>
  </si>
  <si>
    <t>https://samhd-tx.mydhd.com/webadmin/dhd_134/paper/_paper_inspection_food.cfm?inspectionID=3127094&amp;parentTableName=tblInspection&amp;dsn=DHD_134&amp;&amp;domainID=134&amp;wguid=1367&amp;wgunm=sysact&amp;wgdmn=134</t>
  </si>
  <si>
    <t>TROPIC CUP</t>
  </si>
  <si>
    <t>1160 N FM 1604 W San Antonio, TX 782480</t>
  </si>
  <si>
    <t>https://samhd-tx.mydhd.com/webadmin/dhd_134/paper/_paper_inspection_food.cfm?inspectionID=2353494&amp;parentTableName=tblInspection&amp;dsn=DHD_134&amp;&amp;domainID=134&amp;wguid=1367&amp;wgunm=sysact&amp;wgdmn=134</t>
  </si>
  <si>
    <t>BILL MILLER BBQ #7</t>
  </si>
  <si>
    <t>6950 MILITARY DR W San Antonio, TX 782273620</t>
  </si>
  <si>
    <t>https://samhd-tx.mydhd.com/webadmin/dhd_134/paper/_paper_inspection_food.cfm?inspectionID=2484389&amp;parentTableName=tblInspection&amp;dsn=DHD_134&amp;&amp;domainID=134&amp;wguid=1367&amp;wgunm=sysact&amp;wgdmn=134</t>
  </si>
  <si>
    <t>https://samhd-tx.mydhd.com/webadmin/dhd_134/paper/_paper_inspection_food.cfm?inspectionID=3121509&amp;parentTableName=tblInspection&amp;dsn=DHD_134&amp;&amp;domainID=134&amp;wguid=1367&amp;wgunm=sysact&amp;wgdmn=134</t>
  </si>
  <si>
    <t>MADLA ELEMENTARY</t>
  </si>
  <si>
    <t>6100 ROYALGATE DR San Antonio, TX 782421133</t>
  </si>
  <si>
    <t>https://samhd-tx.mydhd.com/webadmin/dhd_134/paper/_paper_inspection_food.cfm?inspectionID=2357203&amp;parentTableName=tblInspection&amp;dsn=DHD_134&amp;&amp;domainID=134&amp;wguid=1367&amp;wgunm=sysact&amp;wgdmn=134</t>
  </si>
  <si>
    <t>ALOFT SAN ANTONIO AT UTSA BLVD</t>
  </si>
  <si>
    <t>5630 UTSA BLVD San Antonio, TX 78249</t>
  </si>
  <si>
    <t>https://samhd-tx.mydhd.com/webadmin/dhd_134/paper/_paper_inspection_food.cfm?inspectionID=3121323&amp;parentTableName=tblInspection&amp;dsn=DHD_134&amp;&amp;domainID=134&amp;wguid=1367&amp;wgunm=sysact&amp;wgdmn=134</t>
  </si>
  <si>
    <t>CIRCLE K #2741823</t>
  </si>
  <si>
    <t>3820 SAN PEDRO AV San Antonio, TX 782121829</t>
  </si>
  <si>
    <t>https://samhd-tx.mydhd.com/webadmin/dhd_134/paper/_paper_inspection_food.cfm?inspectionID=3136197&amp;parentTableName=tblInspection&amp;dsn=DHD_134&amp;&amp;domainID=134&amp;wguid=1367&amp;wgunm=sysact&amp;wgdmn=134</t>
  </si>
  <si>
    <t>LEVY TERRACE BAR 4D18A</t>
  </si>
  <si>
    <t>211 AT&amp;T CENTER PY SAN ANTONIO, TX 78219</t>
  </si>
  <si>
    <t>https://samhd-tx.mydhd.com/webadmin/dhd_134/paper/_paper_inspection_food.cfm?inspectionID=2990356&amp;parentTableName=tblInspection&amp;dsn=DHD_134&amp;&amp;domainID=134&amp;wguid=1367&amp;wgunm=sysact&amp;wgdmn=134</t>
  </si>
  <si>
    <t>LEVY SUPERBOX BAR</t>
  </si>
  <si>
    <t>https://samhd-tx.mydhd.com/webadmin/dhd_134/paper/_paper_inspection_food.cfm?inspectionID=2990511&amp;parentTableName=tblInspection&amp;dsn=DHD_134&amp;&amp;domainID=134&amp;wguid=1367&amp;wgunm=sysact&amp;wgdmn=134</t>
  </si>
  <si>
    <t>LEVY SOUTH KITCHEN</t>
  </si>
  <si>
    <t>https://samhd-tx.mydhd.com/webadmin/dhd_134/paper/_paper_inspection_food.cfm?inspectionID=2990354&amp;parentTableName=tblInspection&amp;dsn=DHD_134&amp;&amp;domainID=134&amp;wguid=1367&amp;wgunm=sysact&amp;wgdmn=134</t>
  </si>
  <si>
    <t>LEVY NORTH KITCHEN 2A16-17</t>
  </si>
  <si>
    <t>https://samhd-tx.mydhd.com/webadmin/dhd_134/paper/_paper_inspection_food.cfm?inspectionID=2990355&amp;parentTableName=tblInspection&amp;dsn=DHD_134&amp;&amp;domainID=134&amp;wguid=1367&amp;wgunm=sysact&amp;wgdmn=134</t>
  </si>
  <si>
    <t>LEVY MAIN KITCHEN/WAREHOUSE (BASEMENT)</t>
  </si>
  <si>
    <t>https://samhd-tx.mydhd.com/webadmin/dhd_134/paper/_paper_inspection_food.cfm?inspectionID=2990509&amp;parentTableName=tblInspection&amp;dsn=DHD_134&amp;&amp;domainID=134&amp;wguid=1367&amp;wgunm=sysact&amp;wgdmn=134</t>
  </si>
  <si>
    <t>https://samhd-tx.mydhd.com/webadmin/dhd_134/paper/_paper_inspection_food.cfm?inspectionID=3129863&amp;parentTableName=tblInspection&amp;dsn=DHD_134&amp;&amp;domainID=134&amp;wguid=1367&amp;wgunm=sysact&amp;wgdmn=134</t>
  </si>
  <si>
    <t>LENNY'S SUB #235</t>
  </si>
  <si>
    <t>https://samhd-tx.mydhd.com/webadmin/dhd_134/paper/_paper_inspection_food.cfm?inspectionID=2357237&amp;parentTableName=tblInspection&amp;dsn=DHD_134&amp;&amp;domainID=134&amp;wguid=1367&amp;wgunm=sysact&amp;wgdmn=134</t>
  </si>
  <si>
    <t>UNIVERSITY GIFT &amp; COFFEE SHOP LOBBY</t>
  </si>
  <si>
    <t>https://samhd-tx.mydhd.com/webadmin/dhd_134/paper/_paper_inspection_food.cfm?inspectionID=2356092&amp;parentTableName=tblInspection&amp;dsn=DHD_134&amp;&amp;domainID=134&amp;wguid=1367&amp;wgunm=sysact&amp;wgdmn=134</t>
  </si>
  <si>
    <t>SARKU JAPAN</t>
  </si>
  <si>
    <t>https://samhd-tx.mydhd.com/webadmin/dhd_134/paper/_paper_inspection_food.cfm?inspectionID=2354642&amp;parentTableName=tblInspection&amp;dsn=DHD_134&amp;&amp;domainID=134&amp;wguid=1367&amp;wgunm=sysact&amp;wgdmn=134</t>
  </si>
  <si>
    <t>https://samhd-tx.mydhd.com/webadmin/dhd_134/paper/_paper_inspection_food.cfm?inspectionID=2610348&amp;parentTableName=tblInspection&amp;dsn=DHD_134&amp;&amp;domainID=134&amp;wguid=1367&amp;wgunm=sysact&amp;wgdmn=134</t>
  </si>
  <si>
    <t>JC FOOD MART #2</t>
  </si>
  <si>
    <t>7428 MILITARY DR W San Antonio, TX 782272949</t>
  </si>
  <si>
    <t>https://samhd-tx.mydhd.com/webadmin/dhd_134/paper/_paper_inspection_food.cfm?inspectionID=2990503&amp;parentTableName=tblInspection&amp;dsn=DHD_134&amp;&amp;domainID=134&amp;wguid=1367&amp;wgunm=sysact&amp;wgdmn=134</t>
  </si>
  <si>
    <t>R.J.'S SNACK SHACK</t>
  </si>
  <si>
    <t>3644 CULEBRA RD San Antonio, TX 782285916</t>
  </si>
  <si>
    <t>https://samhd-tx.mydhd.com/webadmin/dhd_134/paper/_paper_inspection_food.cfm?inspectionID=3129970&amp;parentTableName=tblInspection&amp;dsn=DHD_134&amp;&amp;domainID=134&amp;wguid=1367&amp;wgunm=sysact&amp;wgdmn=134</t>
  </si>
  <si>
    <t>https://samhd-tx.mydhd.com/webadmin/dhd_134/paper/_paper_inspection_food.cfm?inspectionID=2355845&amp;parentTableName=tblInspection&amp;dsn=DHD_134&amp;&amp;domainID=134&amp;wguid=1367&amp;wgunm=sysact&amp;wgdmn=134</t>
  </si>
  <si>
    <t>COMFORT SUITES ALAMO RIVERWALK</t>
  </si>
  <si>
    <t>505 LIVE OAK ST San Antonio, TX 782020</t>
  </si>
  <si>
    <t>https://samhd-tx.mydhd.com/webadmin/dhd_134/paper/_paper_inspection_food.cfm?inspectionID=2610405&amp;parentTableName=tblInspection&amp;dsn=DHD_134&amp;&amp;domainID=134&amp;wguid=1367&amp;wgunm=sysact&amp;wgdmn=134</t>
  </si>
  <si>
    <t>DOLLAR TREE # 07633</t>
  </si>
  <si>
    <t>7034 MARBACH RD San Antonio, TX 78227</t>
  </si>
  <si>
    <t>https://samhd-tx.mydhd.com/webadmin/dhd_134/paper/_paper_inspection_food.cfm?inspectionID=2990517&amp;parentTableName=tblInspection&amp;dsn=DHD_134&amp;&amp;domainID=134&amp;wguid=1367&amp;wgunm=sysact&amp;wgdmn=134</t>
  </si>
  <si>
    <t>https://samhd-tx.mydhd.com/webadmin/dhd_134/paper/_paper_inspection_food.cfm?inspectionID=2353159&amp;parentTableName=tblInspection&amp;dsn=DHD_134&amp;&amp;domainID=134&amp;wguid=1367&amp;wgunm=sysact&amp;wgdmn=134</t>
  </si>
  <si>
    <t>CHARLES C BALL ELEMENTARY</t>
  </si>
  <si>
    <t>343 KOEHLER CT San Antonio, TX 782232901</t>
  </si>
  <si>
    <t>https://samhd-tx.mydhd.com/webadmin/dhd_134/paper/_paper_inspection_food.cfm?inspectionID=3123516&amp;parentTableName=tblInspection&amp;dsn=DHD_134&amp;&amp;domainID=134&amp;wguid=1367&amp;wgunm=sysact&amp;wgdmn=134</t>
  </si>
  <si>
    <t>LEVY EVENT LEVEL BAR-1C42</t>
  </si>
  <si>
    <t>https://samhd-tx.mydhd.com/webadmin/dhd_134/paper/_paper_inspection_food.cfm?inspectionID=2990513&amp;parentTableName=tblInspection&amp;dsn=DHD_134&amp;&amp;domainID=134&amp;wguid=1367&amp;wgunm=sysact&amp;wgdmn=134</t>
  </si>
  <si>
    <t>SWEET PARIS CREPERIE &amp; CAFE</t>
  </si>
  <si>
    <t>https://samhd-tx.mydhd.com/webadmin/dhd_134/paper/_paper_inspection_food.cfm?inspectionID=2990383&amp;parentTableName=tblInspection&amp;dsn=DHD_134&amp;&amp;domainID=134&amp;wguid=1367&amp;wgunm=sysact&amp;wgdmn=134</t>
  </si>
  <si>
    <t>https://samhd-tx.mydhd.com/webadmin/dhd_134/paper/_paper_inspection_food.cfm?inspectionID=3122492&amp;parentTableName=tblInspection&amp;dsn=DHD_134&amp;&amp;domainID=134&amp;wguid=1367&amp;wgunm=sysact&amp;wgdmn=134</t>
  </si>
  <si>
    <t>https://samhd-tx.mydhd.com/webadmin/dhd_134/paper/_paper_inspection_food.cfm?inspectionID=2608972&amp;parentTableName=tblInspection&amp;dsn=DHD_134&amp;&amp;domainID=134&amp;wguid=1367&amp;wgunm=sysact&amp;wgdmn=134</t>
  </si>
  <si>
    <t>Palenque Grill</t>
  </si>
  <si>
    <t>https://samhd-tx.mydhd.com/webadmin/dhd_134/paper/_paper_inspection_food.cfm?inspectionID=2990402&amp;parentTableName=tblInspection&amp;dsn=DHD_134&amp;&amp;domainID=134&amp;wguid=1367&amp;wgunm=sysact&amp;wgdmn=134</t>
  </si>
  <si>
    <t>7-ELEVEN #37725</t>
  </si>
  <si>
    <t>2607 BUENA VISTA ST San Antonio, TX 78207</t>
  </si>
  <si>
    <t>https://samhd-tx.mydhd.com/webadmin/dhd_134/paper/_paper_inspection_food.cfm?inspectionID=3123772&amp;parentTableName=tblInspection&amp;dsn=DHD_134&amp;&amp;domainID=134&amp;wguid=1367&amp;wgunm=sysact&amp;wgdmn=134</t>
  </si>
  <si>
    <t>https://samhd-tx.mydhd.com/webadmin/dhd_134/paper/_paper_inspection_food.cfm?inspectionID=3129943&amp;parentTableName=tblInspection&amp;dsn=DHD_134&amp;&amp;domainID=134&amp;wguid=1367&amp;wgunm=sysact&amp;wgdmn=134</t>
  </si>
  <si>
    <t>https://samhd-tx.mydhd.com/webadmin/dhd_134/paper/_paper_inspection_food.cfm?inspectionID=2484483&amp;parentTableName=tblInspection&amp;dsn=DHD_134&amp;&amp;domainID=134&amp;wguid=1367&amp;wgunm=sysact&amp;wgdmn=134</t>
  </si>
  <si>
    <t>https://samhd-tx.mydhd.com/webadmin/dhd_134/paper/_paper_inspection_food.cfm?inspectionID=3136217&amp;parentTableName=tblInspection&amp;dsn=DHD_134&amp;&amp;domainID=134&amp;wguid=1367&amp;wgunm=sysact&amp;wgdmn=134</t>
  </si>
  <si>
    <t>https://samhd-tx.mydhd.com/webadmin/dhd_134/paper/_paper_inspection_food.cfm?inspectionID=2356097&amp;parentTableName=tblInspection&amp;dsn=DHD_134&amp;&amp;domainID=134&amp;wguid=1367&amp;wgunm=sysact&amp;wgdmn=134</t>
  </si>
  <si>
    <t>SHAKE SHACK</t>
  </si>
  <si>
    <t>3003 BROADWAY San Antonio, TX 78209</t>
  </si>
  <si>
    <t>https://samhd-tx.mydhd.com/webadmin/dhd_134/paper/_paper_inspection_food.cfm?inspectionID=2990434&amp;parentTableName=tblInspection&amp;dsn=DHD_134&amp;&amp;domainID=134&amp;wguid=1367&amp;wgunm=sysact&amp;wgdmn=134</t>
  </si>
  <si>
    <t>MARBLE SLAB CREAMERY &amp; GREAT AMERICAN COOKIE CO</t>
  </si>
  <si>
    <t>22506 US 281 N San Antonio, TX 782590</t>
  </si>
  <si>
    <t>https://samhd-tx.mydhd.com/webadmin/dhd_134/paper/_paper_inspection_food.cfm?inspectionID=2357314&amp;parentTableName=tblInspection&amp;dsn=DHD_134&amp;&amp;domainID=134&amp;wguid=1367&amp;wgunm=sysact&amp;wgdmn=134</t>
  </si>
  <si>
    <t>https://samhd-tx.mydhd.com/webadmin/dhd_134/paper/_paper_inspection_food.cfm?inspectionID=3127861&amp;parentTableName=tblInspection&amp;dsn=DHD_134&amp;&amp;domainID=134&amp;wguid=1367&amp;wgunm=sysact&amp;wgdmn=134</t>
  </si>
  <si>
    <t>https://samhd-tx.mydhd.com/webadmin/dhd_134/paper/_paper_inspection_food.cfm?inspectionID=2355138&amp;parentTableName=tblInspection&amp;dsn=DHD_134&amp;&amp;domainID=134&amp;wguid=1367&amp;wgunm=sysact&amp;wgdmn=134</t>
  </si>
  <si>
    <t>https://samhd-tx.mydhd.com/webadmin/dhd_134/paper/_paper_inspection_food.cfm?inspectionID=2354651&amp;parentTableName=tblInspection&amp;dsn=DHD_134&amp;&amp;domainID=134&amp;wguid=1367&amp;wgunm=sysact&amp;wgdmn=134</t>
  </si>
  <si>
    <t>https://samhd-tx.mydhd.com/webadmin/dhd_134/paper/_paper_inspection_food.cfm?inspectionID=2357857&amp;parentTableName=tblInspection&amp;dsn=DHD_134&amp;&amp;domainID=134&amp;wguid=1367&amp;wgunm=sysact&amp;wgdmn=134</t>
  </si>
  <si>
    <t>PENGS CHINATOWN RESTAURANT</t>
  </si>
  <si>
    <t>3211 WURZBACH RD San Antonio, TX 782384002</t>
  </si>
  <si>
    <t>https://samhd-tx.mydhd.com/webadmin/dhd_134/paper/_paper_inspection_food.cfm?inspectionID=3135738&amp;parentTableName=tblInspection&amp;dsn=DHD_134&amp;&amp;domainID=134&amp;wguid=1367&amp;wgunm=sysact&amp;wgdmn=134</t>
  </si>
  <si>
    <t>Tiger Wings</t>
  </si>
  <si>
    <t>8210 BROADWAY San Antonio, TX 782091920</t>
  </si>
  <si>
    <t>https://samhd-tx.mydhd.com/webadmin/dhd_134/paper/_paper_inspection_food.cfm?inspectionID=2357878&amp;parentTableName=tblInspection&amp;dsn=DHD_134&amp;&amp;domainID=134&amp;wguid=1367&amp;wgunm=sysact&amp;wgdmn=134</t>
  </si>
  <si>
    <t>DAYS INN &amp; SUITES</t>
  </si>
  <si>
    <t>1505 BEXAR CROSSING San Antonio, TX 782320</t>
  </si>
  <si>
    <t>https://samhd-tx.mydhd.com/webadmin/dhd_134/paper/_paper_inspection_food.cfm?inspectionID=2482798&amp;parentTableName=tblInspection&amp;dsn=DHD_134&amp;&amp;domainID=134&amp;wguid=1367&amp;wgunm=sysact&amp;wgdmn=134</t>
  </si>
  <si>
    <t>https://samhd-tx.mydhd.com/webadmin/dhd_134/paper/_paper_inspection_food.cfm?inspectionID=2484295&amp;parentTableName=tblInspection&amp;dsn=DHD_134&amp;&amp;domainID=134&amp;wguid=1367&amp;wgunm=sysact&amp;wgdmn=134</t>
  </si>
  <si>
    <t>https://samhd-tx.mydhd.com/webadmin/dhd_134/paper/_paper_inspection_food.cfm?inspectionID=2609652&amp;parentTableName=tblInspection&amp;dsn=DHD_134&amp;&amp;domainID=134&amp;wguid=1367&amp;wgunm=sysact&amp;wgdmn=134</t>
  </si>
  <si>
    <t>SUBWAY SANDWICH SHOP #4182 #</t>
  </si>
  <si>
    <t>https://samhd-tx.mydhd.com/webadmin/dhd_134/paper/_paper_inspection_food.cfm?inspectionID=2610378&amp;parentTableName=tblInspection&amp;dsn=DHD_134&amp;&amp;domainID=134&amp;wguid=1367&amp;wgunm=sysact&amp;wgdmn=134</t>
  </si>
  <si>
    <t>217 ST MARYS N San Antonio, TX 782052303</t>
  </si>
  <si>
    <t>https://samhd-tx.mydhd.com/webadmin/dhd_134/paper/_paper_inspection_food.cfm?inspectionID=3116935&amp;parentTableName=tblInspection&amp;dsn=DHD_134&amp;&amp;domainID=134&amp;wguid=1367&amp;wgunm=sysact&amp;wgdmn=134</t>
  </si>
  <si>
    <t>NORMOYLE PONY LEAGUE</t>
  </si>
  <si>
    <t>554 CULBERSON AV San Antonio, TX 782112132</t>
  </si>
  <si>
    <t>https://samhd-tx.mydhd.com/webadmin/dhd_134/paper/_paper_inspection_food.cfm?inspectionID=2609707&amp;parentTableName=tblInspection&amp;dsn=DHD_134&amp;&amp;domainID=134&amp;wguid=1367&amp;wgunm=sysact&amp;wgdmn=134</t>
  </si>
  <si>
    <t>MURPHY'S DELI</t>
  </si>
  <si>
    <t>300 CONVENT ST San Antonio, TX 782053701</t>
  </si>
  <si>
    <t>https://samhd-tx.mydhd.com/webadmin/dhd_134/paper/_paper_inspection_food.cfm?inspectionID=3116912&amp;parentTableName=tblInspection&amp;dsn=DHD_134&amp;&amp;domainID=134&amp;wguid=1367&amp;wgunm=sysact&amp;wgdmn=134</t>
  </si>
  <si>
    <t>SAPPORO</t>
  </si>
  <si>
    <t>5638 HAUSMAN RD W San Antonio, TX 782491609</t>
  </si>
  <si>
    <t>https://samhd-tx.mydhd.com/webadmin/dhd_134/paper/_paper_inspection_food.cfm?inspectionID=2484325&amp;parentTableName=tblInspection&amp;dsn=DHD_134&amp;&amp;domainID=134&amp;wguid=1367&amp;wgunm=sysact&amp;wgdmn=134</t>
  </si>
  <si>
    <t>TACO BELL #31576</t>
  </si>
  <si>
    <t>4714 RITTIMAN RD San Antonio, TX 78218</t>
  </si>
  <si>
    <t>https://samhd-tx.mydhd.com/webadmin/dhd_134/paper/_paper_inspection_food.cfm?inspectionID=2990217&amp;parentTableName=tblInspection&amp;dsn=DHD_134&amp;&amp;domainID=134&amp;wguid=1367&amp;wgunm=sysact&amp;wgdmn=134</t>
  </si>
  <si>
    <t>SUBWAY # 49145</t>
  </si>
  <si>
    <t>6010 INGRAM RD San Antonio, TX 782384402</t>
  </si>
  <si>
    <t>https://samhd-tx.mydhd.com/webadmin/dhd_134/paper/_paper_inspection_food.cfm?inspectionID=2990133&amp;parentTableName=tblInspection&amp;dsn=DHD_134&amp;&amp;domainID=134&amp;wguid=1367&amp;wgunm=sysact&amp;wgdmn=134</t>
  </si>
  <si>
    <t>JUST FOR HER STUDIO</t>
  </si>
  <si>
    <t>6330 WURZBACH RD San Antonio, TX 78240</t>
  </si>
  <si>
    <t>https://samhd-tx.mydhd.com/webadmin/dhd_134/paper/_paper_inspection_food.cfm?inspectionID=2357711&amp;parentTableName=tblInspection&amp;dsn=DHD_134&amp;&amp;domainID=134&amp;wguid=1367&amp;wgunm=sysact&amp;wgdmn=134</t>
  </si>
  <si>
    <t>https://samhd-tx.mydhd.com/webadmin/dhd_134/paper/_paper_inspection_food.cfm?inspectionID=2484305&amp;parentTableName=tblInspection&amp;dsn=DHD_134&amp;&amp;domainID=134&amp;wguid=1367&amp;wgunm=sysact&amp;wgdmn=134</t>
  </si>
  <si>
    <t>7703 FLOYD CURL San Antonio, TX 782293901</t>
  </si>
  <si>
    <t>https://samhd-tx.mydhd.com/webadmin/dhd_134/paper/_paper_inspection_food.cfm?inspectionID=2356106&amp;parentTableName=tblInspection&amp;dsn=DHD_134&amp;&amp;domainID=134&amp;wguid=1367&amp;wgunm=sysact&amp;wgdmn=134</t>
  </si>
  <si>
    <t>https://samhd-tx.mydhd.com/webadmin/dhd_134/paper/_paper_inspection_food.cfm?inspectionID=2990142&amp;parentTableName=tblInspection&amp;dsn=DHD_134&amp;&amp;domainID=134&amp;wguid=1367&amp;wgunm=sysact&amp;wgdmn=134</t>
  </si>
  <si>
    <t>SAVE N GO</t>
  </si>
  <si>
    <t>1007 POTEET JDTN FY San Antonio, TX 782240</t>
  </si>
  <si>
    <t>https://samhd-tx.mydhd.com/webadmin/dhd_134/paper/_paper_inspection_food.cfm?inspectionID=3127476&amp;parentTableName=tblInspection&amp;dsn=DHD_134&amp;&amp;domainID=134&amp;wguid=1367&amp;wgunm=sysact&amp;wgdmn=134</t>
  </si>
  <si>
    <t>https://samhd-tx.mydhd.com/webadmin/dhd_134/paper/_paper_inspection_food.cfm?inspectionID=3121472&amp;parentTableName=tblInspection&amp;dsn=DHD_134&amp;&amp;domainID=134&amp;wguid=1367&amp;wgunm=sysact&amp;wgdmn=134</t>
  </si>
  <si>
    <t>https://samhd-tx.mydhd.com/webadmin/dhd_134/paper/_paper_inspection_food.cfm?inspectionID=2354653&amp;parentTableName=tblInspection&amp;dsn=DHD_134&amp;&amp;domainID=134&amp;wguid=1367&amp;wgunm=sysact&amp;wgdmn=134</t>
  </si>
  <si>
    <t>EL PASO FOOD MART</t>
  </si>
  <si>
    <t>2101 EL PASO ST San Antonio, TX 782075326</t>
  </si>
  <si>
    <t>https://samhd-tx.mydhd.com/webadmin/dhd_134/paper/_paper_inspection_food.cfm?inspectionID=2356886&amp;parentTableName=tblInspection&amp;dsn=DHD_134&amp;&amp;domainID=134&amp;wguid=1367&amp;wgunm=sysact&amp;wgdmn=134</t>
  </si>
  <si>
    <t>PRETZEL TIME</t>
  </si>
  <si>
    <t>https://samhd-tx.mydhd.com/webadmin/dhd_134/paper/_paper_inspection_food.cfm?inspectionID=3121570&amp;parentTableName=tblInspection&amp;dsn=DHD_134&amp;&amp;domainID=134&amp;wguid=1367&amp;wgunm=sysact&amp;wgdmn=134</t>
  </si>
  <si>
    <t>https://samhd-tx.mydhd.com/webadmin/dhd_134/paper/_paper_inspection_food.cfm?inspectionID=3135754&amp;parentTableName=tblInspection&amp;dsn=DHD_134&amp;&amp;domainID=134&amp;wguid=1367&amp;wgunm=sysact&amp;wgdmn=134</t>
  </si>
  <si>
    <t>PERRIN MARKET</t>
  </si>
  <si>
    <t>4058 NACO PERRIN BV San Antonio, TX 782172504</t>
  </si>
  <si>
    <t>https://samhd-tx.mydhd.com/webadmin/dhd_134/paper/_paper_inspection_food.cfm?inspectionID=3121502&amp;parentTableName=tblInspection&amp;dsn=DHD_134&amp;&amp;domainID=134&amp;wguid=1367&amp;wgunm=sysact&amp;wgdmn=134</t>
  </si>
  <si>
    <t>https://samhd-tx.mydhd.com/webadmin/dhd_134/paper/_paper_inspection_food.cfm?inspectionID=3116857&amp;parentTableName=tblInspection&amp;dsn=DHD_134&amp;&amp;domainID=134&amp;wguid=1367&amp;wgunm=sysact&amp;wgdmn=134</t>
  </si>
  <si>
    <t>VEROS CAFE</t>
  </si>
  <si>
    <t>612 COMMERCE ST W San Antonio, TX 782078121</t>
  </si>
  <si>
    <t>https://samhd-tx.mydhd.com/webadmin/dhd_134/paper/_paper_inspection_food.cfm?inspectionID=3127507&amp;parentTableName=tblInspection&amp;dsn=DHD_134&amp;&amp;domainID=134&amp;wguid=1367&amp;wgunm=sysact&amp;wgdmn=134</t>
  </si>
  <si>
    <t>JTPG CONCESSIONS LLC</t>
  </si>
  <si>
    <t>https://samhd-tx.mydhd.com/webadmin/dhd_134/paper/_paper_inspection_food.cfm?inspectionID=3130039&amp;parentTableName=tblInspection&amp;dsn=DHD_134&amp;&amp;domainID=134&amp;wguid=1367&amp;wgunm=sysact&amp;wgdmn=134</t>
  </si>
  <si>
    <t>https://samhd-tx.mydhd.com/webadmin/dhd_134/paper/_paper_inspection_food.cfm?inspectionID=3122465&amp;parentTableName=tblInspection&amp;dsn=DHD_134&amp;&amp;domainID=134&amp;wguid=1367&amp;wgunm=sysact&amp;wgdmn=134</t>
  </si>
  <si>
    <t>https://samhd-tx.mydhd.com/webadmin/dhd_134/paper/_paper_inspection_food.cfm?inspectionID=2357736&amp;parentTableName=tblInspection&amp;dsn=DHD_134&amp;&amp;domainID=134&amp;wguid=1367&amp;wgunm=sysact&amp;wgdmn=134</t>
  </si>
  <si>
    <t>https://samhd-tx.mydhd.com/webadmin/dhd_134/paper/_paper_inspection_food.cfm?inspectionID=3126986&amp;parentTableName=tblInspection&amp;dsn=DHD_134&amp;&amp;domainID=134&amp;wguid=1367&amp;wgunm=sysact&amp;wgdmn=134</t>
  </si>
  <si>
    <t>https://samhd-tx.mydhd.com/webadmin/dhd_134/paper/_paper_inspection_food.cfm?inspectionID=2610328&amp;parentTableName=tblInspection&amp;dsn=DHD_134&amp;&amp;domainID=134&amp;wguid=1367&amp;wgunm=sysact&amp;wgdmn=134</t>
  </si>
  <si>
    <t>12202 JONES MALTSBRG San Antonio, TX 782474203</t>
  </si>
  <si>
    <t>https://samhd-tx.mydhd.com/webadmin/dhd_134/paper/_paper_inspection_food.cfm?inspectionID=3121343&amp;parentTableName=tblInspection&amp;dsn=DHD_134&amp;&amp;domainID=134&amp;wguid=1367&amp;wgunm=sysact&amp;wgdmn=134</t>
  </si>
  <si>
    <t>https://samhd-tx.mydhd.com/webadmin/dhd_134/paper/_paper_inspection_food.cfm?inspectionID=2357884&amp;parentTableName=tblInspection&amp;dsn=DHD_134&amp;&amp;domainID=134&amp;wguid=1367&amp;wgunm=sysact&amp;wgdmn=134</t>
  </si>
  <si>
    <t>https://samhd-tx.mydhd.com/webadmin/dhd_134/paper/_paper_inspection_food.cfm?inspectionID=2356936&amp;parentTableName=tblInspection&amp;dsn=DHD_134&amp;&amp;domainID=134&amp;wguid=1367&amp;wgunm=sysact&amp;wgdmn=134</t>
  </si>
  <si>
    <t>https://samhd-tx.mydhd.com/webadmin/dhd_134/paper/_paper_inspection_food.cfm?inspectionID=3123470&amp;parentTableName=tblInspection&amp;dsn=DHD_134&amp;&amp;domainID=134&amp;wguid=1367&amp;wgunm=sysact&amp;wgdmn=134</t>
  </si>
  <si>
    <t>RAISING CANE'S CHICKEN FINGERS</t>
  </si>
  <si>
    <t>19110 STONE OAK PY San Antonio, TX 782580</t>
  </si>
  <si>
    <t>https://samhd-tx.mydhd.com/webadmin/dhd_134/paper/_paper_inspection_food.cfm?inspectionID=3135732&amp;parentTableName=tblInspection&amp;dsn=DHD_134&amp;&amp;domainID=134&amp;wguid=1367&amp;wgunm=sysact&amp;wgdmn=134</t>
  </si>
  <si>
    <t>https://samhd-tx.mydhd.com/webadmin/dhd_134/paper/_paper_inspection_food.cfm?inspectionID=3127827&amp;parentTableName=tblInspection&amp;dsn=DHD_134&amp;&amp;domainID=134&amp;wguid=1367&amp;wgunm=sysact&amp;wgdmn=134</t>
  </si>
  <si>
    <t>https://samhd-tx.mydhd.com/webadmin/dhd_134/paper/_paper_inspection_food.cfm?inspectionID=3116841&amp;parentTableName=tblInspection&amp;dsn=DHD_134&amp;&amp;domainID=134&amp;wguid=1367&amp;wgunm=sysact&amp;wgdmn=134</t>
  </si>
  <si>
    <t>COMMERCIAL EXPRESS</t>
  </si>
  <si>
    <t>3605 COMMERCIAL AV San Antonio, TX 782213116</t>
  </si>
  <si>
    <t>https://samhd-tx.mydhd.com/webadmin/dhd_134/paper/_paper_inspection_food.cfm?inspectionID=2354643&amp;parentTableName=tblInspection&amp;dsn=DHD_134&amp;&amp;domainID=134&amp;wguid=1367&amp;wgunm=sysact&amp;wgdmn=134</t>
  </si>
  <si>
    <t>PAPPY'S</t>
  </si>
  <si>
    <t>1400 VILLARET BV W San Antonio, TX 782242417</t>
  </si>
  <si>
    <t>https://samhd-tx.mydhd.com/webadmin/dhd_134/paper/_paper_inspection_food.cfm?inspectionID=3121484&amp;parentTableName=tblInspection&amp;dsn=DHD_134&amp;&amp;domainID=134&amp;wguid=1367&amp;wgunm=sysact&amp;wgdmn=134</t>
  </si>
  <si>
    <t>BLACK &amp; WHITE MODERN CREAMERY</t>
  </si>
  <si>
    <t>4011 BROADWAY San Antonio, TX 782096313</t>
  </si>
  <si>
    <t>https://samhd-tx.mydhd.com/webadmin/dhd_134/paper/_paper_inspection_food.cfm?inspectionID=3122239&amp;parentTableName=tblInspection&amp;dsn=DHD_134&amp;&amp;domainID=134&amp;wguid=1367&amp;wgunm=sysact&amp;wgdmn=134</t>
  </si>
  <si>
    <t>https://samhd-tx.mydhd.com/webadmin/dhd_134/paper/_paper_inspection_food.cfm?inspectionID=2355220&amp;parentTableName=tblInspection&amp;dsn=DHD_134&amp;&amp;domainID=134&amp;wguid=1367&amp;wgunm=sysact&amp;wgdmn=134</t>
  </si>
  <si>
    <t>https://samhd-tx.mydhd.com/webadmin/dhd_134/paper/_paper_inspection_food.cfm?inspectionID=3127962&amp;parentTableName=tblInspection&amp;dsn=DHD_134&amp;&amp;domainID=134&amp;wguid=1367&amp;wgunm=sysact&amp;wgdmn=134</t>
  </si>
  <si>
    <t>GREAT AMERICAN COOKIE KIOSK</t>
  </si>
  <si>
    <t>https://samhd-tx.mydhd.com/webadmin/dhd_134/paper/_paper_inspection_food.cfm?inspectionID=3128353&amp;parentTableName=tblInspection&amp;dsn=DHD_134&amp;&amp;domainID=134&amp;wguid=1367&amp;wgunm=sysact&amp;wgdmn=134</t>
  </si>
  <si>
    <t>LUNA ROSA PUERTO RICAN GRILL Y TAPAS</t>
  </si>
  <si>
    <t>2603 MILITARY DR SE San Antonio, TX 782230</t>
  </si>
  <si>
    <t>https://samhd-tx.mydhd.com/webadmin/dhd_134/paper/_paper_inspection_food.cfm?inspectionID=3117277&amp;parentTableName=tblInspection&amp;dsn=DHD_134&amp;&amp;domainID=134&amp;wguid=1367&amp;wgunm=sysact&amp;wgdmn=134</t>
  </si>
  <si>
    <t>DOLLAR TREE #2540 #</t>
  </si>
  <si>
    <t>2313 MILITARY DR SW San Antonio, TX 782241406</t>
  </si>
  <si>
    <t>https://samhd-tx.mydhd.com/webadmin/dhd_134/paper/_paper_inspection_food.cfm?inspectionID=2357862&amp;parentTableName=tblInspection&amp;dsn=DHD_134&amp;&amp;domainID=134&amp;wguid=1367&amp;wgunm=sysact&amp;wgdmn=134</t>
  </si>
  <si>
    <t>https://samhd-tx.mydhd.com/webadmin/dhd_134/paper/_paper_inspection_food.cfm?inspectionID=3136106&amp;parentTableName=tblInspection&amp;dsn=DHD_134&amp;&amp;domainID=134&amp;wguid=1367&amp;wgunm=sysact&amp;wgdmn=134</t>
  </si>
  <si>
    <t>ST MARYS</t>
  </si>
  <si>
    <t>1618 ST MARYS S San Antonio, TX 782101644</t>
  </si>
  <si>
    <t>https://samhd-tx.mydhd.com/webadmin/dhd_134/paper/_paper_inspection_food.cfm?inspectionID=2357820&amp;parentTableName=tblInspection&amp;dsn=DHD_134&amp;&amp;domainID=134&amp;wguid=1367&amp;wgunm=sysact&amp;wgdmn=134</t>
  </si>
  <si>
    <t>KFC TACO BELL E003007</t>
  </si>
  <si>
    <t>1602 N FM 1604 E San Antonio, TX 782320</t>
  </si>
  <si>
    <t>https://samhd-tx.mydhd.com/webadmin/dhd_134/paper/_paper_inspection_food.cfm?inspectionID=3128270&amp;parentTableName=tblInspection&amp;dsn=DHD_134&amp;&amp;domainID=134&amp;wguid=1367&amp;wgunm=sysact&amp;wgdmn=134</t>
  </si>
  <si>
    <t>https://samhd-tx.mydhd.com/webadmin/dhd_134/paper/_paper_inspection_food.cfm?inspectionID=3126799&amp;parentTableName=tblInspection&amp;dsn=DHD_134&amp;&amp;domainID=134&amp;wguid=1367&amp;wgunm=sysact&amp;wgdmn=134</t>
  </si>
  <si>
    <t>https://samhd-tx.mydhd.com/webadmin/dhd_134/paper/_paper_inspection_food.cfm?inspectionID=3128116&amp;parentTableName=tblInspection&amp;dsn=DHD_134&amp;&amp;domainID=134&amp;wguid=1367&amp;wgunm=sysact&amp;wgdmn=134</t>
  </si>
  <si>
    <t>LOCAL COFFEE</t>
  </si>
  <si>
    <t>https://samhd-tx.mydhd.com/webadmin/dhd_134/paper/_paper_inspection_food.cfm?inspectionID=2354965&amp;parentTableName=tblInspection&amp;dsn=DHD_134&amp;&amp;domainID=134&amp;wguid=1367&amp;wgunm=sysact&amp;wgdmn=134</t>
  </si>
  <si>
    <t>BAKED BEAR</t>
  </si>
  <si>
    <t>https://samhd-tx.mydhd.com/webadmin/dhd_134/paper/_paper_inspection_food.cfm?inspectionID=3121827&amp;parentTableName=tblInspection&amp;dsn=DHD_134&amp;&amp;domainID=134&amp;wguid=1367&amp;wgunm=sysact&amp;wgdmn=134</t>
  </si>
  <si>
    <t>LA NOSTRA FAMIGLIA TRATTORIA</t>
  </si>
  <si>
    <t>14357 BLANCO RD San Antonio, TX 782487724</t>
  </si>
  <si>
    <t>https://samhd-tx.mydhd.com/webadmin/dhd_134/paper/_paper_inspection_food.cfm?inspectionID=2608766&amp;parentTableName=tblInspection&amp;dsn=DHD_134&amp;&amp;domainID=134&amp;wguid=1367&amp;wgunm=sysact&amp;wgdmn=134</t>
  </si>
  <si>
    <t>https://samhd-tx.mydhd.com/webadmin/dhd_134/paper/_paper_inspection_food.cfm?inspectionID=3128279&amp;parentTableName=tblInspection&amp;dsn=DHD_134&amp;&amp;domainID=134&amp;wguid=1367&amp;wgunm=sysact&amp;wgdmn=134</t>
  </si>
  <si>
    <t>RANDOLPH FOOD MART</t>
  </si>
  <si>
    <t>6162 RANDOLPH BV San Antonio, TX 782395720</t>
  </si>
  <si>
    <t>https://samhd-tx.mydhd.com/webadmin/dhd_134/paper/_paper_inspection_food.cfm?inspectionID=2609583&amp;parentTableName=tblInspection&amp;dsn=DHD_134&amp;&amp;domainID=134&amp;wguid=1367&amp;wgunm=sysact&amp;wgdmn=134</t>
  </si>
  <si>
    <t>https://samhd-tx.mydhd.com/webadmin/dhd_134/paper/_paper_inspection_food.cfm?inspectionID=3117238&amp;parentTableName=tblInspection&amp;dsn=DHD_134&amp;&amp;domainID=134&amp;wguid=1367&amp;wgunm=sysact&amp;wgdmn=134</t>
  </si>
  <si>
    <t>https://samhd-tx.mydhd.com/webadmin/dhd_134/paper/_paper_inspection_food.cfm?inspectionID=3115799&amp;parentTableName=tblInspection&amp;dsn=DHD_134&amp;&amp;domainID=134&amp;wguid=1367&amp;wgunm=sysact&amp;wgdmn=134</t>
  </si>
  <si>
    <t>HEB FUEL CENTER #739</t>
  </si>
  <si>
    <t>17439 CLASSEN RD San Antonio, TX 78247</t>
  </si>
  <si>
    <t>https://samhd-tx.mydhd.com/webadmin/dhd_134/paper/_paper_inspection_food.cfm?inspectionID=3136011&amp;parentTableName=tblInspection&amp;dsn=DHD_134&amp;&amp;domainID=134&amp;wguid=1367&amp;wgunm=sysact&amp;wgdmn=134</t>
  </si>
  <si>
    <t>https://samhd-tx.mydhd.com/webadmin/dhd_134/paper/_paper_inspection_food.cfm?inspectionID=2357765&amp;parentTableName=tblInspection&amp;dsn=DHD_134&amp;&amp;domainID=134&amp;wguid=1367&amp;wgunm=sysact&amp;wgdmn=134</t>
  </si>
  <si>
    <t>QUIKTRIP #4051</t>
  </si>
  <si>
    <t>5538 87 E San Antonio, TX 78222</t>
  </si>
  <si>
    <t>https://samhd-tx.mydhd.com/webadmin/dhd_134/paper/_paper_inspection_food.cfm?inspectionID=2609894&amp;parentTableName=tblInspection&amp;dsn=DHD_134&amp;&amp;domainID=134&amp;wguid=1367&amp;wgunm=sysact&amp;wgdmn=134</t>
  </si>
  <si>
    <t>https://samhd-tx.mydhd.com/webadmin/dhd_134/paper/_paper_inspection_food.cfm?inspectionID=3116381&amp;parentTableName=tblInspection&amp;dsn=DHD_134&amp;&amp;domainID=134&amp;wguid=1367&amp;wgunm=sysact&amp;wgdmn=134</t>
  </si>
  <si>
    <t>https://samhd-tx.mydhd.com/webadmin/dhd_134/paper/_paper_inspection_food.cfm?inspectionID=3127626&amp;parentTableName=tblInspection&amp;dsn=DHD_134&amp;&amp;domainID=134&amp;wguid=1367&amp;wgunm=sysact&amp;wgdmn=134</t>
  </si>
  <si>
    <t>2111 HUNT LN San Antonio, TX 782450</t>
  </si>
  <si>
    <t>https://samhd-tx.mydhd.com/webadmin/dhd_134/paper/_paper_inspection_food.cfm?inspectionID=2609950&amp;parentTableName=tblInspection&amp;dsn=DHD_134&amp;&amp;domainID=134&amp;wguid=1367&amp;wgunm=sysact&amp;wgdmn=134</t>
  </si>
  <si>
    <t>VILLA TRANCHESE APARTMENTS SENIOR CENTER</t>
  </si>
  <si>
    <t>307 MARSHALL ST San Antonio, TX 782125012</t>
  </si>
  <si>
    <t>https://samhd-tx.mydhd.com/webadmin/dhd_134/paper/_paper_inspection_food.cfm?inspectionID=3115981&amp;parentTableName=tblInspection&amp;dsn=DHD_134&amp;&amp;domainID=134&amp;wguid=1367&amp;wgunm=sysact&amp;wgdmn=134</t>
  </si>
  <si>
    <t>TOWNE PLACE SUITES MARRIOT</t>
  </si>
  <si>
    <t>214 LOOP 410 NE San Antonio, TX 782164734</t>
  </si>
  <si>
    <t>https://samhd-tx.mydhd.com/webadmin/dhd_134/paper/_paper_inspection_food.cfm?inspectionID=3115922&amp;parentTableName=tblInspection&amp;dsn=DHD_134&amp;&amp;domainID=134&amp;wguid=1367&amp;wgunm=sysact&amp;wgdmn=134</t>
  </si>
  <si>
    <t>CAROL ANN'S HOME</t>
  </si>
  <si>
    <t>10506 WAYWARD DR San Antonio, TX 78217</t>
  </si>
  <si>
    <t>https://samhd-tx.mydhd.com/webadmin/dhd_134/paper/_paper_inspection_food.cfm?inspectionID=3121856&amp;parentTableName=tblInspection&amp;dsn=DHD_134&amp;&amp;domainID=134&amp;wguid=1367&amp;wgunm=sysact&amp;wgdmn=134</t>
  </si>
  <si>
    <t>https://samhd-tx.mydhd.com/webadmin/dhd_134/paper/_paper_inspection_food.cfm?inspectionID=2354915&amp;parentTableName=tblInspection&amp;dsn=DHD_134&amp;&amp;domainID=134&amp;wguid=1367&amp;wgunm=sysact&amp;wgdmn=134</t>
  </si>
  <si>
    <t>NSISD CATERING KITCHEN</t>
  </si>
  <si>
    <t>8580 EWING HALSELL San Antonio, TX 782293719</t>
  </si>
  <si>
    <t>https://samhd-tx.mydhd.com/webadmin/dhd_134/paper/_paper_inspection_food.cfm?inspectionID=2608695&amp;parentTableName=tblInspection&amp;dsn=DHD_134&amp;&amp;domainID=134&amp;wguid=1367&amp;wgunm=sysact&amp;wgdmn=134</t>
  </si>
  <si>
    <t>https://samhd-tx.mydhd.com/webadmin/dhd_134/paper/_paper_inspection_food.cfm?inspectionID=3128277&amp;parentTableName=tblInspection&amp;dsn=DHD_134&amp;&amp;domainID=134&amp;wguid=1367&amp;wgunm=sysact&amp;wgdmn=134</t>
  </si>
  <si>
    <t>IHOP #1935 #</t>
  </si>
  <si>
    <t>11613 BANDERA RD San Antonio, TX 782540</t>
  </si>
  <si>
    <t>https://samhd-tx.mydhd.com/webadmin/dhd_134/paper/_paper_inspection_food.cfm?inspectionID=2358193&amp;parentTableName=tblInspection&amp;dsn=DHD_134&amp;&amp;domainID=134&amp;wguid=1367&amp;wgunm=sysact&amp;wgdmn=134</t>
  </si>
  <si>
    <t>SALON DE MARTIN</t>
  </si>
  <si>
    <t>1742 DAHLGREEN AV San Antonio, TX 782373630</t>
  </si>
  <si>
    <t>https://samhd-tx.mydhd.com/webadmin/dhd_134/paper/_paper_inspection_food.cfm?inspectionID=3115977&amp;parentTableName=tblInspection&amp;dsn=DHD_134&amp;&amp;domainID=134&amp;wguid=1367&amp;wgunm=sysact&amp;wgdmn=134</t>
  </si>
  <si>
    <t>https://samhd-tx.mydhd.com/webadmin/dhd_134/paper/_paper_inspection_food.cfm?inspectionID=2609539&amp;parentTableName=tblInspection&amp;dsn=DHD_134&amp;&amp;domainID=134&amp;wguid=1367&amp;wgunm=sysact&amp;wgdmn=134</t>
  </si>
  <si>
    <t>PAPA JOHNS PIZZA #1080 #</t>
  </si>
  <si>
    <t>15050 JONES MALTSBRG San Antonio, TX 782473301</t>
  </si>
  <si>
    <t>https://samhd-tx.mydhd.com/webadmin/dhd_134/paper/_paper_inspection_food.cfm?inspectionID=3116416&amp;parentTableName=tblInspection&amp;dsn=DHD_134&amp;&amp;domainID=134&amp;wguid=1367&amp;wgunm=sysact&amp;wgdmn=134</t>
  </si>
  <si>
    <t>CASTILLO'S ICE HOUSE AND SOFTBALL COMPLEX</t>
  </si>
  <si>
    <t>12567 SOMERSET RD San Antonio, TX 780730</t>
  </si>
  <si>
    <t>https://samhd-tx.mydhd.com/webadmin/dhd_134/paper/_paper_inspection_food.cfm?inspectionID=3128326&amp;parentTableName=tblInspection&amp;dsn=DHD_134&amp;&amp;domainID=134&amp;wguid=1367&amp;wgunm=sysact&amp;wgdmn=134</t>
  </si>
  <si>
    <t>https://samhd-tx.mydhd.com/webadmin/dhd_134/paper/_paper_inspection_food.cfm?inspectionID=2358026&amp;parentTableName=tblInspection&amp;dsn=DHD_134&amp;&amp;domainID=134&amp;wguid=1367&amp;wgunm=sysact&amp;wgdmn=134</t>
  </si>
  <si>
    <t>MCDONALDS #</t>
  </si>
  <si>
    <t>18146 BLANCO RD San Antonio, TX 782320</t>
  </si>
  <si>
    <t>https://samhd-tx.mydhd.com/webadmin/dhd_134/paper/_paper_inspection_food.cfm?inspectionID=3127612&amp;parentTableName=tblInspection&amp;dsn=DHD_134&amp;&amp;domainID=134&amp;wguid=1367&amp;wgunm=sysact&amp;wgdmn=134</t>
  </si>
  <si>
    <t>HIDDEN GEM NUTRITION</t>
  </si>
  <si>
    <t>https://samhd-tx.mydhd.com/webadmin/dhd_134/paper/_paper_inspection_food.cfm?inspectionID=3127635&amp;parentTableName=tblInspection&amp;dsn=DHD_134&amp;&amp;domainID=134&amp;wguid=1367&amp;wgunm=sysact&amp;wgdmn=134</t>
  </si>
  <si>
    <t>LA QUINTA DEL SOL</t>
  </si>
  <si>
    <t>11006 IH 35 N San Antonio, TX 78233</t>
  </si>
  <si>
    <t>https://samhd-tx.mydhd.com/webadmin/dhd_134/paper/_paper_inspection_food.cfm?inspectionID=3121933&amp;parentTableName=tblInspection&amp;dsn=DHD_134&amp;&amp;domainID=134&amp;wguid=1367&amp;wgunm=sysact&amp;wgdmn=134</t>
  </si>
  <si>
    <t>https://samhd-tx.mydhd.com/webadmin/dhd_134/paper/_paper_inspection_food.cfm?inspectionID=3115902&amp;parentTableName=tblInspection&amp;dsn=DHD_134&amp;&amp;domainID=134&amp;wguid=1367&amp;wgunm=sysact&amp;wgdmn=134</t>
  </si>
  <si>
    <t>https://samhd-tx.mydhd.com/webadmin/dhd_134/paper/_paper_inspection_food.cfm?inspectionID=3121405&amp;parentTableName=tblInspection&amp;dsn=DHD_134&amp;&amp;domainID=134&amp;wguid=1367&amp;wgunm=sysact&amp;wgdmn=134</t>
  </si>
  <si>
    <t>5219 EL PASO ST San Antonio, TX 782371931</t>
  </si>
  <si>
    <t>https://samhd-tx.mydhd.com/webadmin/dhd_134/paper/_paper_inspection_food.cfm?inspectionID=2357179&amp;parentTableName=tblInspection&amp;dsn=DHD_134&amp;&amp;domainID=134&amp;wguid=1367&amp;wgunm=sysact&amp;wgdmn=134</t>
  </si>
  <si>
    <t>https://samhd-tx.mydhd.com/webadmin/dhd_134/paper/_paper_inspection_food.cfm?inspectionID=2609036&amp;parentTableName=tblInspection&amp;dsn=DHD_134&amp;&amp;domainID=134&amp;wguid=1367&amp;wgunm=sysact&amp;wgdmn=134</t>
  </si>
  <si>
    <t>https://samhd-tx.mydhd.com/webadmin/dhd_134/paper/_paper_inspection_food.cfm?inspectionID=3121883&amp;parentTableName=tblInspection&amp;dsn=DHD_134&amp;&amp;domainID=134&amp;wguid=1367&amp;wgunm=sysact&amp;wgdmn=134</t>
  </si>
  <si>
    <t>JACK IN THE BOX #4773</t>
  </si>
  <si>
    <t>11211 POTRANCO RD San Antonio, TX 782530</t>
  </si>
  <si>
    <t>https://samhd-tx.mydhd.com/webadmin/dhd_134/paper/_paper_inspection_food.cfm?inspectionID=2354879&amp;parentTableName=tblInspection&amp;dsn=DHD_134&amp;&amp;domainID=134&amp;wguid=1367&amp;wgunm=sysact&amp;wgdmn=134</t>
  </si>
  <si>
    <t>https://samhd-tx.mydhd.com/webadmin/dhd_134/paper/_paper_inspection_food.cfm?inspectionID=3116328&amp;parentTableName=tblInspection&amp;dsn=DHD_134&amp;&amp;domainID=134&amp;wguid=1367&amp;wgunm=sysact&amp;wgdmn=134</t>
  </si>
  <si>
    <t>WOW CHICKEN &amp; CRAWFISH</t>
  </si>
  <si>
    <t>4403 RITTIMAN RD San Antonio, TX 782184346</t>
  </si>
  <si>
    <t>https://samhd-tx.mydhd.com/webadmin/dhd_134/paper/_paper_inspection_food.cfm?inspectionID=3116429&amp;parentTableName=tblInspection&amp;dsn=DHD_134&amp;&amp;domainID=134&amp;wguid=1367&amp;wgunm=sysact&amp;wgdmn=134</t>
  </si>
  <si>
    <t>CHRISTIAN SENIOR SERVICES</t>
  </si>
  <si>
    <t>4306 LOOP 410 NW San Antonio, TX 782290</t>
  </si>
  <si>
    <t>https://samhd-tx.mydhd.com/webadmin/dhd_134/paper/_paper_inspection_food.cfm?inspectionID=2357095&amp;parentTableName=tblInspection&amp;dsn=DHD_134&amp;&amp;domainID=134&amp;wguid=1367&amp;wgunm=sysact&amp;wgdmn=134</t>
  </si>
  <si>
    <t>https://samhd-tx.mydhd.com/webadmin/dhd_134/paper/_paper_inspection_food.cfm?inspectionID=3126938&amp;parentTableName=tblInspection&amp;dsn=DHD_134&amp;&amp;domainID=134&amp;wguid=1367&amp;wgunm=sysact&amp;wgdmn=134</t>
  </si>
  <si>
    <t>AFTERBURNER LOUNGE</t>
  </si>
  <si>
    <t>6515 MILITARY DR W San Antonio, TX 782273615</t>
  </si>
  <si>
    <t>https://samhd-tx.mydhd.com/webadmin/dhd_134/paper/_paper_inspection_food.cfm?inspectionID=3116515&amp;parentTableName=tblInspection&amp;dsn=DHD_134&amp;&amp;domainID=134&amp;wguid=1367&amp;wgunm=sysact&amp;wgdmn=134</t>
  </si>
  <si>
    <t>LUCKY MONKEY SPORTSBAR &amp; LOUNGE</t>
  </si>
  <si>
    <t>8143 LATIGO DR San Antonio, TX 782272553</t>
  </si>
  <si>
    <t>https://samhd-tx.mydhd.com/webadmin/dhd_134/paper/_paper_inspection_food.cfm?inspectionID=3135979&amp;parentTableName=tblInspection&amp;dsn=DHD_134&amp;&amp;domainID=134&amp;wguid=1367&amp;wgunm=sysact&amp;wgdmn=134</t>
  </si>
  <si>
    <t>SARA KING ELEMENTARY</t>
  </si>
  <si>
    <t>1001 CERALVO ST San Antonio, TX 782077119</t>
  </si>
  <si>
    <t>https://samhd-tx.mydhd.com/webadmin/dhd_134/paper/_paper_inspection_food.cfm?inspectionID=2357811&amp;parentTableName=tblInspection&amp;dsn=DHD_134&amp;&amp;domainID=134&amp;wguid=1367&amp;wgunm=sysact&amp;wgdmn=134</t>
  </si>
  <si>
    <t>RIPLEYS HAUNTED ADVENTURE</t>
  </si>
  <si>
    <t>327 ALAMO PZ San Antonio, TX 782050</t>
  </si>
  <si>
    <t>https://samhd-tx.mydhd.com/webadmin/dhd_134/paper/_paper_inspection_food.cfm?inspectionID=3117294&amp;parentTableName=tblInspection&amp;dsn=DHD_134&amp;&amp;domainID=134&amp;wguid=1367&amp;wgunm=sysact&amp;wgdmn=134</t>
  </si>
  <si>
    <t>https://samhd-tx.mydhd.com/webadmin/dhd_134/paper/_paper_inspection_food.cfm?inspectionID=2608824&amp;parentTableName=tblInspection&amp;dsn=DHD_134&amp;&amp;domainID=134&amp;wguid=1367&amp;wgunm=sysact&amp;wgdmn=134</t>
  </si>
  <si>
    <t>EMPOWER NUTRITION</t>
  </si>
  <si>
    <t>8345 PERRIN BEITEL San Antonio, TX 78218</t>
  </si>
  <si>
    <t>https://samhd-tx.mydhd.com/webadmin/dhd_134/paper/_paper_inspection_food.cfm?inspectionID=3127746&amp;parentTableName=tblInspection&amp;dsn=DHD_134&amp;&amp;domainID=134&amp;wguid=1367&amp;wgunm=sysact&amp;wgdmn=134</t>
  </si>
  <si>
    <t>TOKYO MART</t>
  </si>
  <si>
    <t>825 HILDEBRAND W San Antonio, TX 782122127</t>
  </si>
  <si>
    <t>https://samhd-tx.mydhd.com/webadmin/dhd_134/paper/_paper_inspection_food.cfm?inspectionID=2357291&amp;parentTableName=tblInspection&amp;dsn=DHD_134&amp;&amp;domainID=134&amp;wguid=1367&amp;wgunm=sysact&amp;wgdmn=134</t>
  </si>
  <si>
    <t>Circle K # 2742031</t>
  </si>
  <si>
    <t>10402 IH 35 N San Antonio, TX 782336622</t>
  </si>
  <si>
    <t>https://samhd-tx.mydhd.com/webadmin/dhd_134/paper/_paper_inspection_food.cfm?inspectionID=3122017&amp;parentTableName=tblInspection&amp;dsn=DHD_134&amp;&amp;domainID=134&amp;wguid=1367&amp;wgunm=sysact&amp;wgdmn=134</t>
  </si>
  <si>
    <t>YARD HOUSE</t>
  </si>
  <si>
    <t>https://samhd-tx.mydhd.com/webadmin/dhd_134/paper/_paper_inspection_food.cfm?inspectionID=2609941&amp;parentTableName=tblInspection&amp;dsn=DHD_134&amp;&amp;domainID=134&amp;wguid=1367&amp;wgunm=sysact&amp;wgdmn=134</t>
  </si>
  <si>
    <t>https://samhd-tx.mydhd.com/webadmin/dhd_134/paper/_paper_inspection_food.cfm?inspectionID=3127680&amp;parentTableName=tblInspection&amp;dsn=DHD_134&amp;&amp;domainID=134&amp;wguid=1367&amp;wgunm=sysact&amp;wgdmn=134</t>
  </si>
  <si>
    <t>https://samhd-tx.mydhd.com/webadmin/dhd_134/paper/_paper_inspection_food.cfm?inspectionID=3116473&amp;parentTableName=tblInspection&amp;dsn=DHD_134&amp;&amp;domainID=134&amp;wguid=1367&amp;wgunm=sysact&amp;wgdmn=134</t>
  </si>
  <si>
    <t>CHIPOTLE MEXICAN GRILL #1910</t>
  </si>
  <si>
    <t>4727 MEDICAL DR San Antonio, TX 782290</t>
  </si>
  <si>
    <t>https://samhd-tx.mydhd.com/webadmin/dhd_134/paper/_paper_inspection_food.cfm?inspectionID=3126809&amp;parentTableName=tblInspection&amp;dsn=DHD_134&amp;&amp;domainID=134&amp;wguid=1367&amp;wgunm=sysact&amp;wgdmn=134</t>
  </si>
  <si>
    <t>17503 LA CANTERA PY San Antonio, TX 782570</t>
  </si>
  <si>
    <t>https://samhd-tx.mydhd.com/webadmin/dhd_134/paper/_paper_inspection_food.cfm?inspectionID=2357097&amp;parentTableName=tblInspection&amp;dsn=DHD_134&amp;&amp;domainID=134&amp;wguid=1367&amp;wgunm=sysact&amp;wgdmn=134</t>
  </si>
  <si>
    <t>PIZZA HUT #27075</t>
  </si>
  <si>
    <t>https://samhd-tx.mydhd.com/webadmin/dhd_134/paper/_paper_inspection_food.cfm?inspectionID=2358070&amp;parentTableName=tblInspection&amp;dsn=DHD_134&amp;&amp;domainID=134&amp;wguid=1367&amp;wgunm=sysact&amp;wgdmn=134</t>
  </si>
  <si>
    <t>https://samhd-tx.mydhd.com/webadmin/dhd_134/paper/_paper_inspection_food.cfm?inspectionID=2608752&amp;parentTableName=tblInspection&amp;dsn=DHD_134&amp;&amp;domainID=134&amp;wguid=1367&amp;wgunm=sysact&amp;wgdmn=134</t>
  </si>
  <si>
    <t>SALADO MIDDLE SCHOOL</t>
  </si>
  <si>
    <t>3602 W W WHITE RD S San Antonio, TX 782225020</t>
  </si>
  <si>
    <t>https://samhd-tx.mydhd.com/webadmin/dhd_134/paper/_paper_inspection_food.cfm?inspectionID=2358020&amp;parentTableName=tblInspection&amp;dsn=DHD_134&amp;&amp;domainID=134&amp;wguid=1367&amp;wgunm=sysact&amp;wgdmn=134</t>
  </si>
  <si>
    <t>https://samhd-tx.mydhd.com/webadmin/dhd_134/paper/_paper_inspection_food.cfm?inspectionID=3115753&amp;parentTableName=tblInspection&amp;dsn=DHD_134&amp;&amp;domainID=134&amp;wguid=1367&amp;wgunm=sysact&amp;wgdmn=134</t>
  </si>
  <si>
    <t>2929 THOUSAND OAKS San Antonio, TX 782473312</t>
  </si>
  <si>
    <t>https://samhd-tx.mydhd.com/webadmin/dhd_134/paper/_paper_inspection_food.cfm?inspectionID=2357235&amp;parentTableName=tblInspection&amp;dsn=DHD_134&amp;&amp;domainID=134&amp;wguid=1367&amp;wgunm=sysact&amp;wgdmn=134</t>
  </si>
  <si>
    <t>HAWTHORNE ACADEMY</t>
  </si>
  <si>
    <t>115 JOSEPHINE ST W San Antonio, TX 782124125</t>
  </si>
  <si>
    <t>https://samhd-tx.mydhd.com/webadmin/dhd_134/paper/_paper_inspection_food.cfm?inspectionID=3127062&amp;parentTableName=tblInspection&amp;dsn=DHD_134&amp;&amp;domainID=134&amp;wguid=1367&amp;wgunm=sysact&amp;wgdmn=134</t>
  </si>
  <si>
    <t>https://samhd-tx.mydhd.com/webadmin/dhd_134/paper/_paper_inspection_food.cfm?inspectionID=3126897&amp;parentTableName=tblInspection&amp;dsn=DHD_134&amp;&amp;domainID=134&amp;wguid=1367&amp;wgunm=sysact&amp;wgdmn=134</t>
  </si>
  <si>
    <t>https://samhd-tx.mydhd.com/webadmin/dhd_134/paper/_paper_inspection_food.cfm?inspectionID=3116420&amp;parentTableName=tblInspection&amp;dsn=DHD_134&amp;&amp;domainID=134&amp;wguid=1367&amp;wgunm=sysact&amp;wgdmn=134</t>
  </si>
  <si>
    <t>POSITIVE SOLUTIONS</t>
  </si>
  <si>
    <t>1325 FLORES ST N San Antonio, TX 782124927</t>
  </si>
  <si>
    <t>https://samhd-tx.mydhd.com/webadmin/dhd_134/paper/_paper_inspection_food.cfm?inspectionID=3115820&amp;parentTableName=tblInspection&amp;dsn=DHD_134&amp;&amp;domainID=134&amp;wguid=1367&amp;wgunm=sysact&amp;wgdmn=134</t>
  </si>
  <si>
    <t>TOP</t>
  </si>
  <si>
    <t>2006 AUSTIN HWY San Antonio, TX 782182503</t>
  </si>
  <si>
    <t>https://samhd-tx.mydhd.com/webadmin/dhd_134/paper/_paper_inspection_food.cfm?inspectionID=3116380&amp;parentTableName=tblInspection&amp;dsn=DHD_134&amp;&amp;domainID=134&amp;wguid=1367&amp;wgunm=sysact&amp;wgdmn=134</t>
  </si>
  <si>
    <t>https://samhd-tx.mydhd.com/webadmin/dhd_134/paper/_paper_inspection_food.cfm?inspectionID=3115845&amp;parentTableName=tblInspection&amp;dsn=DHD_134&amp;&amp;domainID=134&amp;wguid=1367&amp;wgunm=sysact&amp;wgdmn=134</t>
  </si>
  <si>
    <t>https://samhd-tx.mydhd.com/webadmin/dhd_134/paper/_paper_inspection_food.cfm?inspectionID=3121916&amp;parentTableName=tblInspection&amp;dsn=DHD_134&amp;&amp;domainID=134&amp;wguid=1367&amp;wgunm=sysact&amp;wgdmn=134</t>
  </si>
  <si>
    <t>https://samhd-tx.mydhd.com/webadmin/dhd_134/paper/_paper_inspection_food.cfm?inspectionID=2354947&amp;parentTableName=tblInspection&amp;dsn=DHD_134&amp;&amp;domainID=134&amp;wguid=1367&amp;wgunm=sysact&amp;wgdmn=134</t>
  </si>
  <si>
    <t>https://samhd-tx.mydhd.com/webadmin/dhd_134/paper/_paper_inspection_food.cfm?inspectionID=2357110&amp;parentTableName=tblInspection&amp;dsn=DHD_134&amp;&amp;domainID=134&amp;wguid=1367&amp;wgunm=sysact&amp;wgdmn=134</t>
  </si>
  <si>
    <t>https://samhd-tx.mydhd.com/webadmin/dhd_134/paper/_paper_inspection_food.cfm?inspectionID=3128261&amp;parentTableName=tblInspection&amp;dsn=DHD_134&amp;&amp;domainID=134&amp;wguid=1367&amp;wgunm=sysact&amp;wgdmn=134</t>
  </si>
  <si>
    <t>12639 BLANCO RD San Antonio, TX 78216</t>
  </si>
  <si>
    <t>https://samhd-tx.mydhd.com/webadmin/dhd_134/paper/_paper_inspection_food.cfm?inspectionID=3128289&amp;parentTableName=tblInspection&amp;dsn=DHD_134&amp;&amp;domainID=134&amp;wguid=1367&amp;wgunm=sysact&amp;wgdmn=134</t>
  </si>
  <si>
    <t>STEELY NEVADA'S</t>
  </si>
  <si>
    <t>https://samhd-tx.mydhd.com/webadmin/dhd_134/paper/_paper_inspection_food.cfm?inspectionID=2610014&amp;parentTableName=tblInspection&amp;dsn=DHD_134&amp;&amp;domainID=134&amp;wguid=1367&amp;wgunm=sysact&amp;wgdmn=134</t>
  </si>
  <si>
    <t>EASY SHOP</t>
  </si>
  <si>
    <t>10155 CULEBRA RD San Antonio, TX 782503601</t>
  </si>
  <si>
    <t>https://samhd-tx.mydhd.com/webadmin/dhd_134/paper/_paper_inspection_food.cfm?inspectionID=2357848&amp;parentTableName=tblInspection&amp;dsn=DHD_134&amp;&amp;domainID=134&amp;wguid=1367&amp;wgunm=sysact&amp;wgdmn=134</t>
  </si>
  <si>
    <t>WALMART SUPERCENTER #1198</t>
  </si>
  <si>
    <t>1515 N FM 1604 E San Antonio, TX 782580</t>
  </si>
  <si>
    <t>https://samhd-tx.mydhd.com/webadmin/dhd_134/paper/_paper_inspection_food.cfm?inspectionID=3121926&amp;parentTableName=tblInspection&amp;dsn=DHD_134&amp;&amp;domainID=134&amp;wguid=1367&amp;wgunm=sysact&amp;wgdmn=134</t>
  </si>
  <si>
    <t>https://samhd-tx.mydhd.com/webadmin/dhd_134/paper/_paper_inspection_food.cfm?inspectionID=3115870&amp;parentTableName=tblInspection&amp;dsn=DHD_134&amp;&amp;domainID=134&amp;wguid=1367&amp;wgunm=sysact&amp;wgdmn=134</t>
  </si>
  <si>
    <t>SUBWAY # 14549</t>
  </si>
  <si>
    <t>5429 US HWY 87 E San Antonio, TX 782200</t>
  </si>
  <si>
    <t>https://samhd-tx.mydhd.com/webadmin/dhd_134/paper/_paper_inspection_food.cfm?inspectionID=2609919&amp;parentTableName=tblInspection&amp;dsn=DHD_134&amp;&amp;domainID=134&amp;wguid=1367&amp;wgunm=sysact&amp;wgdmn=134</t>
  </si>
  <si>
    <t>https://samhd-tx.mydhd.com/webadmin/dhd_134/paper/_paper_inspection_food.cfm?inspectionID=3128308&amp;parentTableName=tblInspection&amp;dsn=DHD_134&amp;&amp;domainID=134&amp;wguid=1367&amp;wgunm=sysact&amp;wgdmn=134</t>
  </si>
  <si>
    <t>https://samhd-tx.mydhd.com/webadmin/dhd_134/paper/_paper_inspection_food.cfm?inspectionID=2354966&amp;parentTableName=tblInspection&amp;dsn=DHD_134&amp;&amp;domainID=134&amp;wguid=1367&amp;wgunm=sysact&amp;wgdmn=134</t>
  </si>
  <si>
    <t>https://samhd-tx.mydhd.com/webadmin/dhd_134/paper/_paper_inspection_food.cfm?inspectionID=2356298&amp;parentTableName=tblInspection&amp;dsn=DHD_134&amp;&amp;domainID=134&amp;wguid=1367&amp;wgunm=sysact&amp;wgdmn=134</t>
  </si>
  <si>
    <t>ECONOLODGE DOWNTOWN SAN ANTONIO</t>
  </si>
  <si>
    <t>606 DIVISION San Antonio, TX 782141318</t>
  </si>
  <si>
    <t>https://samhd-tx.mydhd.com/webadmin/dhd_134/paper/_paper_inspection_food.cfm?inspectionID=3127643&amp;parentTableName=tblInspection&amp;dsn=DHD_134&amp;&amp;domainID=134&amp;wguid=1367&amp;wgunm=sysact&amp;wgdmn=134</t>
  </si>
  <si>
    <t>MOTHER EARTH ADULT DAY CARE</t>
  </si>
  <si>
    <t>8464 BARRON DR San Antonio, TX 782402823</t>
  </si>
  <si>
    <t>https://samhd-tx.mydhd.com/webadmin/dhd_134/paper/_paper_inspection_food.cfm?inspectionID=2609931&amp;parentTableName=tblInspection&amp;dsn=DHD_134&amp;&amp;domainID=134&amp;wguid=1367&amp;wgunm=sysact&amp;wgdmn=134</t>
  </si>
  <si>
    <t>PROVIDENCE PLACE</t>
  </si>
  <si>
    <t>6487 WHITBY RD San Antonio, TX 782402131</t>
  </si>
  <si>
    <t>https://samhd-tx.mydhd.com/webadmin/dhd_134/paper/_paper_inspection_food.cfm?inspectionID=3121347&amp;parentTableName=tblInspection&amp;dsn=DHD_134&amp;&amp;domainID=134&amp;wguid=1367&amp;wgunm=sysact&amp;wgdmn=134</t>
  </si>
  <si>
    <t>DOMINOS PIZZA #6701</t>
  </si>
  <si>
    <t>129 BANDERA RD San Antonio, TX 782285515</t>
  </si>
  <si>
    <t>https://samhd-tx.mydhd.com/webadmin/dhd_134/paper/_paper_inspection_food.cfm?inspectionID=2356308&amp;parentTableName=tblInspection&amp;dsn=DHD_134&amp;&amp;domainID=134&amp;wguid=1367&amp;wgunm=sysact&amp;wgdmn=134</t>
  </si>
  <si>
    <t>https://samhd-tx.mydhd.com/webadmin/dhd_134/paper/_paper_inspection_food.cfm?inspectionID=2355015&amp;parentTableName=tblInspection&amp;dsn=DHD_134&amp;&amp;domainID=134&amp;wguid=1367&amp;wgunm=sysact&amp;wgdmn=134</t>
  </si>
  <si>
    <t>STOP-1 CONVENIENCE STORE</t>
  </si>
  <si>
    <t>2023 ZARZAMORA ST N San Antonio, TX 782016104</t>
  </si>
  <si>
    <t>https://samhd-tx.mydhd.com/webadmin/dhd_134/paper/_paper_inspection_food.cfm?inspectionID=2358126&amp;parentTableName=tblInspection&amp;dsn=DHD_134&amp;&amp;domainID=134&amp;wguid=1367&amp;wgunm=sysact&amp;wgdmn=134</t>
  </si>
  <si>
    <t>KENNEDYS</t>
  </si>
  <si>
    <t>https://samhd-tx.mydhd.com/webadmin/dhd_134/paper/_paper_inspection_food.cfm?inspectionID=3124191&amp;parentTableName=tblInspection&amp;dsn=DHD_134&amp;&amp;domainID=134&amp;wguid=1367&amp;wgunm=sysact&amp;wgdmn=134</t>
  </si>
  <si>
    <t>https://samhd-tx.mydhd.com/webadmin/dhd_134/paper/_paper_inspection_food.cfm?inspectionID=2355010&amp;parentTableName=tblInspection&amp;dsn=DHD_134&amp;&amp;domainID=134&amp;wguid=1367&amp;wgunm=sysact&amp;wgdmn=134</t>
  </si>
  <si>
    <t>CIRCLE K #2741846</t>
  </si>
  <si>
    <t>6402 DE ZAVALA RD San Antonio, TX 78249</t>
  </si>
  <si>
    <t>https://samhd-tx.mydhd.com/webadmin/dhd_134/paper/_paper_inspection_food.cfm?inspectionID=3116297&amp;parentTableName=tblInspection&amp;dsn=DHD_134&amp;&amp;domainID=134&amp;wguid=1367&amp;wgunm=sysact&amp;wgdmn=134</t>
  </si>
  <si>
    <t>THE CLUB AT SONTERRA TENNIS GRILL</t>
  </si>
  <si>
    <t>https://samhd-tx.mydhd.com/webadmin/dhd_134/paper/_paper_inspection_food.cfm?inspectionID=3128161&amp;parentTableName=tblInspection&amp;dsn=DHD_134&amp;&amp;domainID=134&amp;wguid=1367&amp;wgunm=sysact&amp;wgdmn=134</t>
  </si>
  <si>
    <t>7-ELEVEN # 37080A</t>
  </si>
  <si>
    <t>8058 CULEBRA RD San Antonio, TX 782510</t>
  </si>
  <si>
    <t>https://samhd-tx.mydhd.com/webadmin/dhd_134/paper/_paper_inspection_food.cfm?inspectionID=3116267&amp;parentTableName=tblInspection&amp;dsn=DHD_134&amp;&amp;domainID=134&amp;wguid=1367&amp;wgunm=sysact&amp;wgdmn=134</t>
  </si>
  <si>
    <t>CRAFTIQUES MALL</t>
  </si>
  <si>
    <t>2375 NW MILITARY HY San Antonio, TX 782130</t>
  </si>
  <si>
    <t>https://samhd-tx.mydhd.com/webadmin/dhd_134/paper/_paper_inspection_food.cfm?inspectionID=2609922&amp;parentTableName=tblInspection&amp;dsn=DHD_134&amp;&amp;domainID=134&amp;wguid=1367&amp;wgunm=sysact&amp;wgdmn=134</t>
  </si>
  <si>
    <t>https://samhd-tx.mydhd.com/webadmin/dhd_134/paper/_paper_inspection_food.cfm?inspectionID=3116172&amp;parentTableName=tblInspection&amp;dsn=DHD_134&amp;&amp;domainID=134&amp;wguid=1367&amp;wgunm=sysact&amp;wgdmn=134</t>
  </si>
  <si>
    <t>CREATIVE SOLUTIONS IN HEALTHCARE</t>
  </si>
  <si>
    <t>5756 NORTH KNOLL San Antonio, TX 782400</t>
  </si>
  <si>
    <t>https://samhd-tx.mydhd.com/webadmin/dhd_134/paper/_paper_inspection_food.cfm?inspectionID=2609974&amp;parentTableName=tblInspection&amp;dsn=DHD_134&amp;&amp;domainID=134&amp;wguid=1367&amp;wgunm=sysact&amp;wgdmn=134</t>
  </si>
  <si>
    <t>SOUTHTOWN 101</t>
  </si>
  <si>
    <t>101 PEREIDA ST San Antonio, TX 782101142</t>
  </si>
  <si>
    <t>https://samhd-tx.mydhd.com/webadmin/dhd_134/paper/_paper_inspection_food.cfm?inspectionID=2357152&amp;parentTableName=tblInspection&amp;dsn=DHD_134&amp;&amp;domainID=134&amp;wguid=1367&amp;wgunm=sysact&amp;wgdmn=134</t>
  </si>
  <si>
    <t>KETTLE CORN TRAIN B4</t>
  </si>
  <si>
    <t>https://samhd-tx.mydhd.com/webadmin/dhd_134/paper/_paper_inspection_food.cfm?inspectionID=3116183&amp;parentTableName=tblInspection&amp;dsn=DHD_134&amp;&amp;domainID=134&amp;wguid=1367&amp;wgunm=sysact&amp;wgdmn=134</t>
  </si>
  <si>
    <t>LAS COLINAS OF WESTOVER REHAB CENTER</t>
  </si>
  <si>
    <t>9738 WESTOVER HILLS San Antonio, TX 782510</t>
  </si>
  <si>
    <t>https://samhd-tx.mydhd.com/webadmin/dhd_134/paper/_paper_inspection_food.cfm?inspectionID=3128068&amp;parentTableName=tblInspection&amp;dsn=DHD_134&amp;&amp;domainID=134&amp;wguid=1367&amp;wgunm=sysact&amp;wgdmn=134</t>
  </si>
  <si>
    <t>JC FOOD MART # 3</t>
  </si>
  <si>
    <t>4163 NACO-PERRIN San Antonio, TX 782170</t>
  </si>
  <si>
    <t>https://samhd-tx.mydhd.com/webadmin/dhd_134/paper/_paper_inspection_food.cfm?inspectionID=3127713&amp;parentTableName=tblInspection&amp;dsn=DHD_134&amp;&amp;domainID=134&amp;wguid=1367&amp;wgunm=sysact&amp;wgdmn=134</t>
  </si>
  <si>
    <t>THE OAK NUTRITION</t>
  </si>
  <si>
    <t>https://samhd-tx.mydhd.com/webadmin/dhd_134/paper/_paper_inspection_food.cfm?inspectionID=3135921&amp;parentTableName=tblInspection&amp;dsn=DHD_134&amp;&amp;domainID=134&amp;wguid=1367&amp;wgunm=sysact&amp;wgdmn=134</t>
  </si>
  <si>
    <t>EL MERCADO SNACK BAR</t>
  </si>
  <si>
    <t>514 COMMERCE ST W San Antonio, TX 782078122</t>
  </si>
  <si>
    <t>https://samhd-tx.mydhd.com/webadmin/dhd_134/paper/_paper_inspection_food.cfm?inspectionID=2609991&amp;parentTableName=tblInspection&amp;dsn=DHD_134&amp;&amp;domainID=134&amp;wguid=1367&amp;wgunm=sysact&amp;wgdmn=134</t>
  </si>
  <si>
    <t>Circle K # 2742159</t>
  </si>
  <si>
    <t>7203 BLANCO RD San Antonio, TX 782134902</t>
  </si>
  <si>
    <t>https://samhd-tx.mydhd.com/webadmin/dhd_134/paper/_paper_inspection_food.cfm?inspectionID=2357904&amp;parentTableName=tblInspection&amp;dsn=DHD_134&amp;&amp;domainID=134&amp;wguid=1367&amp;wgunm=sysact&amp;wgdmn=134</t>
  </si>
  <si>
    <t>WOODLAKE HILLS MIDDLE</t>
  </si>
  <si>
    <t>6625 WOODLAKE PY San Antonio, TX 782440</t>
  </si>
  <si>
    <t>https://samhd-tx.mydhd.com/webadmin/dhd_134/paper/_paper_inspection_food.cfm?inspectionID=2355388&amp;parentTableName=tblInspection&amp;dsn=DHD_134&amp;&amp;domainID=134&amp;wguid=1367&amp;wgunm=sysact&amp;wgdmn=134</t>
  </si>
  <si>
    <t>https://samhd-tx.mydhd.com/webadmin/dhd_134/paper/_paper_inspection_food.cfm?inspectionID=2357894&amp;parentTableName=tblInspection&amp;dsn=DHD_134&amp;&amp;domainID=134&amp;wguid=1367&amp;wgunm=sysact&amp;wgdmn=134</t>
  </si>
  <si>
    <t>CPS ENERGY CAFE</t>
  </si>
  <si>
    <t>500 MCCULLOUGH AVE San Antonio, TX 78215</t>
  </si>
  <si>
    <t>https://samhd-tx.mydhd.com/webadmin/dhd_134/paper/_paper_inspection_food.cfm?inspectionID=3135999&amp;parentTableName=tblInspection&amp;dsn=DHD_134&amp;&amp;domainID=134&amp;wguid=1367&amp;wgunm=sysact&amp;wgdmn=134</t>
  </si>
  <si>
    <t>https://samhd-tx.mydhd.com/webadmin/dhd_134/paper/_paper_inspection_food.cfm?inspectionID=3123730&amp;parentTableName=tblInspection&amp;dsn=DHD_134&amp;&amp;domainID=134&amp;wguid=1367&amp;wgunm=sysact&amp;wgdmn=134</t>
  </si>
  <si>
    <t>FISCHER'S NEIGHBORHOOD MARKET #36</t>
  </si>
  <si>
    <t>https://samhd-tx.mydhd.com/webadmin/dhd_134/paper/_paper_inspection_food.cfm?inspectionID=2356273&amp;parentTableName=tblInspection&amp;dsn=DHD_134&amp;&amp;domainID=134&amp;wguid=1367&amp;wgunm=sysact&amp;wgdmn=134</t>
  </si>
  <si>
    <t>https://samhd-tx.mydhd.com/webadmin/dhd_134/paper/_paper_inspection_food.cfm?inspectionID=3128142&amp;parentTableName=tblInspection&amp;dsn=DHD_134&amp;&amp;domainID=134&amp;wguid=1367&amp;wgunm=sysact&amp;wgdmn=134</t>
  </si>
  <si>
    <t>RAMS EXPRESS</t>
  </si>
  <si>
    <t>4415 RAMSGATE RD San Antonio, TX 782301650</t>
  </si>
  <si>
    <t>https://samhd-tx.mydhd.com/webadmin/dhd_134/paper/_paper_inspection_food.cfm?inspectionID=3116231&amp;parentTableName=tblInspection&amp;dsn=DHD_134&amp;&amp;domainID=134&amp;wguid=1367&amp;wgunm=sysact&amp;wgdmn=134</t>
  </si>
  <si>
    <t>MCDONALD'S # 32872</t>
  </si>
  <si>
    <t>3231 MILITARY DR SW San Antonio, TX 782110</t>
  </si>
  <si>
    <t>https://samhd-tx.mydhd.com/webadmin/dhd_134/paper/_paper_inspection_food.cfm?inspectionID=2353217&amp;parentTableName=tblInspection&amp;dsn=DHD_134&amp;&amp;domainID=134&amp;wguid=1367&amp;wgunm=sysact&amp;wgdmn=134</t>
  </si>
  <si>
    <t>https://samhd-tx.mydhd.com/webadmin/dhd_134/paper/_paper_inspection_food.cfm?inspectionID=2355001&amp;parentTableName=tblInspection&amp;dsn=DHD_134&amp;&amp;domainID=134&amp;wguid=1367&amp;wgunm=sysact&amp;wgdmn=134</t>
  </si>
  <si>
    <t>TACO BELL #34342</t>
  </si>
  <si>
    <t>https://samhd-tx.mydhd.com/webadmin/dhd_134/paper/_paper_inspection_food.cfm?inspectionID=2357276&amp;parentTableName=tblInspection&amp;dsn=DHD_134&amp;&amp;domainID=134&amp;wguid=1367&amp;wgunm=sysact&amp;wgdmn=134</t>
  </si>
  <si>
    <t>https://samhd-tx.mydhd.com/webadmin/dhd_134/paper/_paper_inspection_food.cfm?inspectionID=2357198&amp;parentTableName=tblInspection&amp;dsn=DHD_134&amp;&amp;domainID=134&amp;wguid=1367&amp;wgunm=sysact&amp;wgdmn=134</t>
  </si>
  <si>
    <t>https://samhd-tx.mydhd.com/webadmin/dhd_134/paper/_paper_inspection_food.cfm?inspectionID=3117279&amp;parentTableName=tblInspection&amp;dsn=DHD_134&amp;&amp;domainID=134&amp;wguid=1367&amp;wgunm=sysact&amp;wgdmn=134</t>
  </si>
  <si>
    <t>https://samhd-tx.mydhd.com/webadmin/dhd_134/paper/_paper_inspection_food.cfm?inspectionID=3128107&amp;parentTableName=tblInspection&amp;dsn=DHD_134&amp;&amp;domainID=134&amp;wguid=1367&amp;wgunm=sysact&amp;wgdmn=134</t>
  </si>
  <si>
    <t>https://samhd-tx.mydhd.com/webadmin/dhd_134/paper/_paper_inspection_food.cfm?inspectionID=2353240&amp;parentTableName=tblInspection&amp;dsn=DHD_134&amp;&amp;domainID=134&amp;wguid=1367&amp;wgunm=sysact&amp;wgdmn=134</t>
  </si>
  <si>
    <t>https://samhd-tx.mydhd.com/webadmin/dhd_134/paper/_paper_inspection_food.cfm?inspectionID=3127716&amp;parentTableName=tblInspection&amp;dsn=DHD_134&amp;&amp;domainID=134&amp;wguid=1367&amp;wgunm=sysact&amp;wgdmn=134</t>
  </si>
  <si>
    <t>https://samhd-tx.mydhd.com/webadmin/dhd_134/paper/_paper_inspection_food.cfm?inspectionID=3116400&amp;parentTableName=tblInspection&amp;dsn=DHD_134&amp;&amp;domainID=134&amp;wguid=1367&amp;wgunm=sysact&amp;wgdmn=134</t>
  </si>
  <si>
    <t>https://samhd-tx.mydhd.com/webadmin/dhd_134/paper/_paper_inspection_food.cfm?inspectionID=2608844&amp;parentTableName=tblInspection&amp;dsn=DHD_134&amp;&amp;domainID=134&amp;wguid=1367&amp;wgunm=sysact&amp;wgdmn=134</t>
  </si>
  <si>
    <t>EL TACO RODEO DE JALISCO</t>
  </si>
  <si>
    <t>https://samhd-tx.mydhd.com/webadmin/dhd_134/paper/_paper_inspection_food.cfm?inspectionID=3116244&amp;parentTableName=tblInspection&amp;dsn=DHD_134&amp;&amp;domainID=134&amp;wguid=1367&amp;wgunm=sysact&amp;wgdmn=134</t>
  </si>
  <si>
    <t>https://samhd-tx.mydhd.com/webadmin/dhd_134/paper/_paper_inspection_food.cfm?inspectionID=2355026&amp;parentTableName=tblInspection&amp;dsn=DHD_134&amp;&amp;domainID=134&amp;wguid=1367&amp;wgunm=sysact&amp;wgdmn=134</t>
  </si>
  <si>
    <t>SAM'S SNACK STAND</t>
  </si>
  <si>
    <t>4410 CALLAGHAN RD San Antonio, TX 782283403</t>
  </si>
  <si>
    <t>https://samhd-tx.mydhd.com/webadmin/dhd_134/paper/_paper_inspection_food.cfm?inspectionID=2358191&amp;parentTableName=tblInspection&amp;dsn=DHD_134&amp;&amp;domainID=134&amp;wguid=1367&amp;wgunm=sysact&amp;wgdmn=134</t>
  </si>
  <si>
    <t>https://samhd-tx.mydhd.com/webadmin/dhd_134/paper/_paper_inspection_food.cfm?inspectionID=3126844&amp;parentTableName=tblInspection&amp;dsn=DHD_134&amp;&amp;domainID=134&amp;wguid=1367&amp;wgunm=sysact&amp;wgdmn=134</t>
  </si>
  <si>
    <t>7-ELEVEN CONVENIENCE STORE #36620A</t>
  </si>
  <si>
    <t>7203 CULEBRA RD San Antonio, TX 782511305</t>
  </si>
  <si>
    <t>https://samhd-tx.mydhd.com/webadmin/dhd_134/paper/_paper_inspection_food.cfm?inspectionID=3116319&amp;parentTableName=tblInspection&amp;dsn=DHD_134&amp;&amp;domainID=134&amp;wguid=1367&amp;wgunm=sysact&amp;wgdmn=134</t>
  </si>
  <si>
    <t>https://samhd-tx.mydhd.com/webadmin/dhd_134/paper/_paper_inspection_food.cfm?inspectionID=3117262&amp;parentTableName=tblInspection&amp;dsn=DHD_134&amp;&amp;domainID=134&amp;wguid=1367&amp;wgunm=sysact&amp;wgdmn=134</t>
  </si>
  <si>
    <t>https://samhd-tx.mydhd.com/webadmin/dhd_134/paper/_paper_inspection_food.cfm?inspectionID=3121852&amp;parentTableName=tblInspection&amp;dsn=DHD_134&amp;&amp;domainID=134&amp;wguid=1367&amp;wgunm=sysact&amp;wgdmn=134</t>
  </si>
  <si>
    <t>REAL REAL JAMAICA</t>
  </si>
  <si>
    <t>6828 SAN PEDRO AVE San Antonio, TX 78216</t>
  </si>
  <si>
    <t>https://samhd-tx.mydhd.com/webadmin/dhd_134/paper/_paper_inspection_food.cfm?inspectionID=2353287&amp;parentTableName=tblInspection&amp;dsn=DHD_134&amp;&amp;domainID=134&amp;wguid=1367&amp;wgunm=sysact&amp;wgdmn=134</t>
  </si>
  <si>
    <t>https://samhd-tx.mydhd.com/webadmin/dhd_134/paper/_paper_inspection_food.cfm?inspectionID=3123945&amp;parentTableName=tblInspection&amp;dsn=DHD_134&amp;&amp;domainID=134&amp;wguid=1367&amp;wgunm=sysact&amp;wgdmn=134</t>
  </si>
  <si>
    <t>https://samhd-tx.mydhd.com/webadmin/dhd_134/paper/_paper_inspection_food.cfm?inspectionID=2357147&amp;parentTableName=tblInspection&amp;dsn=DHD_134&amp;&amp;domainID=134&amp;wguid=1367&amp;wgunm=sysact&amp;wgdmn=134</t>
  </si>
  <si>
    <t>10110 SAN PEDRO AV San Antonio, TX 782163850</t>
  </si>
  <si>
    <t>https://samhd-tx.mydhd.com/webadmin/dhd_134/paper/_paper_inspection_food.cfm?inspectionID=2357206&amp;parentTableName=tblInspection&amp;dsn=DHD_134&amp;&amp;domainID=134&amp;wguid=1367&amp;wgunm=sysact&amp;wgdmn=134</t>
  </si>
  <si>
    <t>CIRCLE K # 2743948</t>
  </si>
  <si>
    <t>8501 BROADWAY San Antonio, TX 782176313</t>
  </si>
  <si>
    <t>https://samhd-tx.mydhd.com/webadmin/dhd_134/paper/_paper_inspection_food.cfm?inspectionID=2354974&amp;parentTableName=tblInspection&amp;dsn=DHD_134&amp;&amp;domainID=134&amp;wguid=1367&amp;wgunm=sysact&amp;wgdmn=134</t>
  </si>
  <si>
    <t>ST GEORGE MARONITE CATHOLIC CHURCH GYM CONCESSION</t>
  </si>
  <si>
    <t>https://samhd-tx.mydhd.com/webadmin/dhd_134/paper/_paper_inspection_food.cfm?inspectionID=2609765&amp;parentTableName=tblInspection&amp;dsn=DHD_134&amp;&amp;domainID=134&amp;wguid=1367&amp;wgunm=sysact&amp;wgdmn=134</t>
  </si>
  <si>
    <t>LAGUNA CAFE</t>
  </si>
  <si>
    <t>https://samhd-tx.mydhd.com/webadmin/dhd_134/paper/_paper_inspection_food.cfm?inspectionID=2609949&amp;parentTableName=tblInspection&amp;dsn=DHD_134&amp;&amp;domainID=134&amp;wguid=1367&amp;wgunm=sysact&amp;wgdmn=134</t>
  </si>
  <si>
    <t>https://samhd-tx.mydhd.com/webadmin/dhd_134/paper/_paper_inspection_food.cfm?inspectionID=2358257&amp;parentTableName=tblInspection&amp;dsn=DHD_134&amp;&amp;domainID=134&amp;wguid=1367&amp;wgunm=sysact&amp;wgdmn=134</t>
  </si>
  <si>
    <t>https://samhd-tx.mydhd.com/webadmin/dhd_134/paper/_paper_inspection_food.cfm?inspectionID=3116027&amp;parentTableName=tblInspection&amp;dsn=DHD_134&amp;&amp;domainID=134&amp;wguid=1367&amp;wgunm=sysact&amp;wgdmn=134</t>
  </si>
  <si>
    <t>https://samhd-tx.mydhd.com/webadmin/dhd_134/paper/_paper_inspection_food.cfm?inspectionID=3128188&amp;parentTableName=tblInspection&amp;dsn=DHD_134&amp;&amp;domainID=134&amp;wguid=1367&amp;wgunm=sysact&amp;wgdmn=134</t>
  </si>
  <si>
    <t>EL MOLCAJETE MEXICAN RESTAURANT</t>
  </si>
  <si>
    <t>4404 WALZEM RD San Antonio, TX 782182041</t>
  </si>
  <si>
    <t>https://samhd-tx.mydhd.com/webadmin/dhd_134/paper/_paper_inspection_food.cfm?inspectionID=3117251&amp;parentTableName=tblInspection&amp;dsn=DHD_134&amp;&amp;domainID=134&amp;wguid=1367&amp;wgunm=sysact&amp;wgdmn=134</t>
  </si>
  <si>
    <t>DOLLAR GENERAL # 19307</t>
  </si>
  <si>
    <t>938 BANDERA RD San Antonio, TX 78228</t>
  </si>
  <si>
    <t>https://samhd-tx.mydhd.com/webadmin/dhd_134/paper/_paper_inspection_food.cfm?inspectionID=3116103&amp;parentTableName=tblInspection&amp;dsn=DHD_134&amp;&amp;domainID=134&amp;wguid=1367&amp;wgunm=sysact&amp;wgdmn=134</t>
  </si>
  <si>
    <t>LENNYS SUB SHOP</t>
  </si>
  <si>
    <t>https://samhd-tx.mydhd.com/webadmin/dhd_134/paper/_paper_inspection_food.cfm?inspectionID=2609993&amp;parentTableName=tblInspection&amp;dsn=DHD_134&amp;&amp;domainID=134&amp;wguid=1367&amp;wgunm=sysact&amp;wgdmn=134</t>
  </si>
  <si>
    <t>WALGREENS #3140</t>
  </si>
  <si>
    <t>410 CYPRESS ST W San Antonio, TX 782120</t>
  </si>
  <si>
    <t>https://samhd-tx.mydhd.com/webadmin/dhd_134/paper/_paper_inspection_food.cfm?inspectionID=2608923&amp;parentTableName=tblInspection&amp;dsn=DHD_134&amp;&amp;domainID=134&amp;wguid=1367&amp;wgunm=sysact&amp;wgdmn=134</t>
  </si>
  <si>
    <t>https://samhd-tx.mydhd.com/webadmin/dhd_134/paper/_paper_inspection_food.cfm?inspectionID=2609921&amp;parentTableName=tblInspection&amp;dsn=DHD_134&amp;&amp;domainID=134&amp;wguid=1367&amp;wgunm=sysact&amp;wgdmn=134</t>
  </si>
  <si>
    <t>DEZAVALA ELEMENTARY SCHOOL</t>
  </si>
  <si>
    <t>2311 SAN LUIS ST San Antonio, TX 782074736</t>
  </si>
  <si>
    <t>https://samhd-tx.mydhd.com/webadmin/dhd_134/paper/_paper_inspection_food.cfm?inspectionID=2358255&amp;parentTableName=tblInspection&amp;dsn=DHD_134&amp;&amp;domainID=134&amp;wguid=1367&amp;wgunm=sysact&amp;wgdmn=134</t>
  </si>
  <si>
    <t>https://samhd-tx.mydhd.com/webadmin/dhd_134/paper/_paper_inspection_food.cfm?inspectionID=3124174&amp;parentTableName=tblInspection&amp;dsn=DHD_134&amp;&amp;domainID=134&amp;wguid=1367&amp;wgunm=sysact&amp;wgdmn=134</t>
  </si>
  <si>
    <t>https://samhd-tx.mydhd.com/webadmin/dhd_134/paper/_paper_inspection_food.cfm?inspectionID=2357299&amp;parentTableName=tblInspection&amp;dsn=DHD_134&amp;&amp;domainID=134&amp;wguid=1367&amp;wgunm=sysact&amp;wgdmn=134</t>
  </si>
  <si>
    <t>https://samhd-tx.mydhd.com/webadmin/dhd_134/paper/_paper_inspection_food.cfm?inspectionID=3121854&amp;parentTableName=tblInspection&amp;dsn=DHD_134&amp;&amp;domainID=134&amp;wguid=1367&amp;wgunm=sysact&amp;wgdmn=134</t>
  </si>
  <si>
    <t>BEAT AIDS NEWLY EMPOWERED WOMEN PROJECT</t>
  </si>
  <si>
    <t>618 HUDSON ST San Antonio, TX 782021636</t>
  </si>
  <si>
    <t>https://samhd-tx.mydhd.com/webadmin/dhd_134/paper/_paper_inspection_food.cfm?inspectionID=2358299&amp;parentTableName=tblInspection&amp;dsn=DHD_134&amp;&amp;domainID=134&amp;wguid=1367&amp;wgunm=sysact&amp;wgdmn=134</t>
  </si>
  <si>
    <t>22402 US 281 N San Antonio, TX 782590</t>
  </si>
  <si>
    <t>https://samhd-tx.mydhd.com/webadmin/dhd_134/paper/_paper_inspection_food.cfm?inspectionID=2358121&amp;parentTableName=tblInspection&amp;dsn=DHD_134&amp;&amp;domainID=134&amp;wguid=1367&amp;wgunm=sysact&amp;wgdmn=134</t>
  </si>
  <si>
    <t>https://samhd-tx.mydhd.com/webadmin/dhd_134/paper/_paper_inspection_food.cfm?inspectionID=2356166&amp;parentTableName=tblInspection&amp;dsn=DHD_134&amp;&amp;domainID=134&amp;wguid=1367&amp;wgunm=sysact&amp;wgdmn=134</t>
  </si>
  <si>
    <t>https://samhd-tx.mydhd.com/webadmin/dhd_134/paper/_paper_inspection_food.cfm?inspectionID=2608902&amp;parentTableName=tblInspection&amp;dsn=DHD_134&amp;&amp;domainID=134&amp;wguid=1367&amp;wgunm=sysact&amp;wgdmn=134</t>
  </si>
  <si>
    <t>DIGGIES LLC</t>
  </si>
  <si>
    <t>910 NOLAN San Antonio, TX 78202</t>
  </si>
  <si>
    <t>https://samhd-tx.mydhd.com/webadmin/dhd_134/paper/_paper_inspection_food.cfm?inspectionID=3117314&amp;parentTableName=tblInspection&amp;dsn=DHD_134&amp;&amp;domainID=134&amp;wguid=1367&amp;wgunm=sysact&amp;wgdmn=134</t>
  </si>
  <si>
    <t>https://samhd-tx.mydhd.com/webadmin/dhd_134/paper/_paper_inspection_food.cfm?inspectionID=3128059&amp;parentTableName=tblInspection&amp;dsn=DHD_134&amp;&amp;domainID=134&amp;wguid=1367&amp;wgunm=sysact&amp;wgdmn=134</t>
  </si>
  <si>
    <t>https://samhd-tx.mydhd.com/webadmin/dhd_134/paper/_paper_inspection_food.cfm?inspectionID=2609585&amp;parentTableName=tblInspection&amp;dsn=DHD_134&amp;&amp;domainID=134&amp;wguid=1367&amp;wgunm=sysact&amp;wgdmn=134</t>
  </si>
  <si>
    <t>8757 GRISSOM RD San Antonio, TX 782504820</t>
  </si>
  <si>
    <t>https://samhd-tx.mydhd.com/webadmin/dhd_134/paper/_paper_inspection_food.cfm?inspectionID=2357183&amp;parentTableName=tblInspection&amp;dsn=DHD_134&amp;&amp;domainID=134&amp;wguid=1367&amp;wgunm=sysact&amp;wgdmn=134</t>
  </si>
  <si>
    <t>DOLLAR TREE # 06973</t>
  </si>
  <si>
    <t>2145 HOUSTON ST E San Antonio, TX 782023048</t>
  </si>
  <si>
    <t>https://samhd-tx.mydhd.com/webadmin/dhd_134/paper/_paper_inspection_food.cfm?inspectionID=3116440&amp;parentTableName=tblInspection&amp;dsn=DHD_134&amp;&amp;domainID=134&amp;wguid=1367&amp;wgunm=sysact&amp;wgdmn=134</t>
  </si>
  <si>
    <t>https://samhd-tx.mydhd.com/webadmin/dhd_134/paper/_paper_inspection_food.cfm?inspectionID=3128220&amp;parentTableName=tblInspection&amp;dsn=DHD_134&amp;&amp;domainID=134&amp;wguid=1367&amp;wgunm=sysact&amp;wgdmn=134</t>
  </si>
  <si>
    <t>https://samhd-tx.mydhd.com/webadmin/dhd_134/paper/_paper_inspection_food.cfm?inspectionID=3121808&amp;parentTableName=tblInspection&amp;dsn=DHD_134&amp;&amp;domainID=134&amp;wguid=1367&amp;wgunm=sysact&amp;wgdmn=134</t>
  </si>
  <si>
    <t>https://samhd-tx.mydhd.com/webadmin/dhd_134/paper/_paper_inspection_food.cfm?inspectionID=3116306&amp;parentTableName=tblInspection&amp;dsn=DHD_134&amp;&amp;domainID=134&amp;wguid=1367&amp;wgunm=sysact&amp;wgdmn=134</t>
  </si>
  <si>
    <t>DUNKIN DONUT</t>
  </si>
  <si>
    <t>https://samhd-tx.mydhd.com/webadmin/dhd_134/paper/_paper_inspection_food.cfm?inspectionID=3117296&amp;parentTableName=tblInspection&amp;dsn=DHD_134&amp;&amp;domainID=134&amp;wguid=1367&amp;wgunm=sysact&amp;wgdmn=134</t>
  </si>
  <si>
    <t>https://samhd-tx.mydhd.com/webadmin/dhd_134/paper/_paper_inspection_food.cfm?inspectionID=2355028&amp;parentTableName=tblInspection&amp;dsn=DHD_134&amp;&amp;domainID=134&amp;wguid=1367&amp;wgunm=sysact&amp;wgdmn=134</t>
  </si>
  <si>
    <t>https://samhd-tx.mydhd.com/webadmin/dhd_134/paper/_paper_inspection_food.cfm?inspectionID=3116060&amp;parentTableName=tblInspection&amp;dsn=DHD_134&amp;&amp;domainID=134&amp;wguid=1367&amp;wgunm=sysact&amp;wgdmn=134</t>
  </si>
  <si>
    <t>https://samhd-tx.mydhd.com/webadmin/dhd_134/paper/_paper_inspection_food.cfm?inspectionID=2358225&amp;parentTableName=tblInspection&amp;dsn=DHD_134&amp;&amp;domainID=134&amp;wguid=1367&amp;wgunm=sysact&amp;wgdmn=134</t>
  </si>
  <si>
    <t>https://samhd-tx.mydhd.com/webadmin/dhd_134/paper/_paper_inspection_food.cfm?inspectionID=3116078&amp;parentTableName=tblInspection&amp;dsn=DHD_134&amp;&amp;domainID=134&amp;wguid=1367&amp;wgunm=sysact&amp;wgdmn=134</t>
  </si>
  <si>
    <t>MCDONALDS #7091</t>
  </si>
  <si>
    <t>703 HOUSTON ST W San Antonio, TX 782073017</t>
  </si>
  <si>
    <t>https://samhd-tx.mydhd.com/webadmin/dhd_134/paper/_paper_inspection_food.cfm?inspectionID=2357107&amp;parentTableName=tblInspection&amp;dsn=DHD_134&amp;&amp;domainID=134&amp;wguid=1367&amp;wgunm=sysact&amp;wgdmn=134</t>
  </si>
  <si>
    <t>https://samhd-tx.mydhd.com/webadmin/dhd_134/paper/_paper_inspection_food.cfm?inspectionID=3127080&amp;parentTableName=tblInspection&amp;dsn=DHD_134&amp;&amp;domainID=134&amp;wguid=1367&amp;wgunm=sysact&amp;wgdmn=134</t>
  </si>
  <si>
    <t>https://samhd-tx.mydhd.com/webadmin/dhd_134/paper/_paper_inspection_food.cfm?inspectionID=2355020&amp;parentTableName=tblInspection&amp;dsn=DHD_134&amp;&amp;domainID=134&amp;wguid=1367&amp;wgunm=sysact&amp;wgdmn=134</t>
  </si>
  <si>
    <t>GLI FOOD SERVICES INC #</t>
  </si>
  <si>
    <t>500 ST MARYS N San Antonio, TX 782051706</t>
  </si>
  <si>
    <t>https://samhd-tx.mydhd.com/webadmin/dhd_134/paper/_paper_inspection_food.cfm?inspectionID=3121830&amp;parentTableName=tblInspection&amp;dsn=DHD_134&amp;&amp;domainID=134&amp;wguid=1367&amp;wgunm=sysact&amp;wgdmn=134</t>
  </si>
  <si>
    <t>https://samhd-tx.mydhd.com/webadmin/dhd_134/paper/_paper_inspection_food.cfm?inspectionID=2353255&amp;parentTableName=tblInspection&amp;dsn=DHD_134&amp;&amp;domainID=134&amp;wguid=1367&amp;wgunm=sysact&amp;wgdmn=134</t>
  </si>
  <si>
    <t>HELADOS ENCANTADOS</t>
  </si>
  <si>
    <t>https://samhd-tx.mydhd.com/webadmin/dhd_134/paper/_paper_inspection_food.cfm?inspectionID=3127998&amp;parentTableName=tblInspection&amp;dsn=DHD_134&amp;&amp;domainID=134&amp;wguid=1367&amp;wgunm=sysact&amp;wgdmn=134</t>
  </si>
  <si>
    <t>https://samhd-tx.mydhd.com/webadmin/dhd_134/paper/_paper_inspection_food.cfm?inspectionID=2358050&amp;parentTableName=tblInspection&amp;dsn=DHD_134&amp;&amp;domainID=134&amp;wguid=1367&amp;wgunm=sysact&amp;wgdmn=134</t>
  </si>
  <si>
    <t>5422 BABCOCK RD San Antonio, TX 782400</t>
  </si>
  <si>
    <t>https://samhd-tx.mydhd.com/webadmin/dhd_134/paper/_paper_inspection_food.cfm?inspectionID=3117182&amp;parentTableName=tblInspection&amp;dsn=DHD_134&amp;&amp;domainID=134&amp;wguid=1367&amp;wgunm=sysact&amp;wgdmn=134</t>
  </si>
  <si>
    <t>https://samhd-tx.mydhd.com/webadmin/dhd_134/paper/_paper_inspection_food.cfm?inspectionID=3115187&amp;parentTableName=tblInspection&amp;dsn=DHD_134&amp;&amp;domainID=134&amp;wguid=1367&amp;wgunm=sysact&amp;wgdmn=134</t>
  </si>
  <si>
    <t>METROPOLITAN METHODIST HOSPITAL</t>
  </si>
  <si>
    <t>1310 MC CULLOUGH AV San Antonio, TX 782125601</t>
  </si>
  <si>
    <t>https://samhd-tx.mydhd.com/webadmin/dhd_134/paper/_paper_inspection_food.cfm?inspectionID=3136022&amp;parentTableName=tblInspection&amp;dsn=DHD_134&amp;&amp;domainID=134&amp;wguid=1367&amp;wgunm=sysact&amp;wgdmn=134</t>
  </si>
  <si>
    <t>MARSHALL'S #</t>
  </si>
  <si>
    <t>https://samhd-tx.mydhd.com/webadmin/dhd_134/paper/_paper_inspection_food.cfm?inspectionID=3122132&amp;parentTableName=tblInspection&amp;dsn=DHD_134&amp;&amp;domainID=134&amp;wguid=1367&amp;wgunm=sysact&amp;wgdmn=134</t>
  </si>
  <si>
    <t>CAVAZOS ICE &amp; FOOD #1</t>
  </si>
  <si>
    <t>https://samhd-tx.mydhd.com/webadmin/dhd_134/paper/_paper_inspection_food.cfm?inspectionID=3123755&amp;parentTableName=tblInspection&amp;dsn=DHD_134&amp;&amp;domainID=134&amp;wguid=1367&amp;wgunm=sysact&amp;wgdmn=134</t>
  </si>
  <si>
    <t>NOOR PANTRY</t>
  </si>
  <si>
    <t>8005 BANDERA RD San Antonio, TX 782505131</t>
  </si>
  <si>
    <t>https://samhd-tx.mydhd.com/webadmin/dhd_134/paper/_paper_inspection_food.cfm?inspectionID=3116642&amp;parentTableName=tblInspection&amp;dsn=DHD_134&amp;&amp;domainID=134&amp;wguid=1367&amp;wgunm=sysact&amp;wgdmn=134</t>
  </si>
  <si>
    <t>SONIC #5703</t>
  </si>
  <si>
    <t>8314 HAUSMAN RD W San Antonio, TX 782490</t>
  </si>
  <si>
    <t>https://samhd-tx.mydhd.com/webadmin/dhd_134/paper/_paper_inspection_food.cfm?inspectionID=3128457&amp;parentTableName=tblInspection&amp;dsn=DHD_134&amp;&amp;domainID=134&amp;wguid=1367&amp;wgunm=sysact&amp;wgdmn=134</t>
  </si>
  <si>
    <t>https://samhd-tx.mydhd.com/webadmin/dhd_134/paper/_paper_inspection_food.cfm?inspectionID=2609555&amp;parentTableName=tblInspection&amp;dsn=DHD_134&amp;&amp;domainID=134&amp;wguid=1367&amp;wgunm=sysact&amp;wgdmn=134</t>
  </si>
  <si>
    <t>https://samhd-tx.mydhd.com/webadmin/dhd_134/paper/_paper_inspection_food.cfm?inspectionID=3121703&amp;parentTableName=tblInspection&amp;dsn=DHD_134&amp;&amp;domainID=134&amp;wguid=1367&amp;wgunm=sysact&amp;wgdmn=134</t>
  </si>
  <si>
    <t>SUBWAY SANDWICH SHOP #29845</t>
  </si>
  <si>
    <t>9727 POTEET JDTN FY San Antonio, TX 782110</t>
  </si>
  <si>
    <t>https://samhd-tx.mydhd.com/webadmin/dhd_134/paper/_paper_inspection_food.cfm?inspectionID=3128503&amp;parentTableName=tblInspection&amp;dsn=DHD_134&amp;&amp;domainID=134&amp;wguid=1367&amp;wgunm=sysact&amp;wgdmn=134</t>
  </si>
  <si>
    <t>STARBUCKS COFFEE #12954</t>
  </si>
  <si>
    <t>https://samhd-tx.mydhd.com/webadmin/dhd_134/paper/_paper_inspection_food.cfm?inspectionID=2608822&amp;parentTableName=tblInspection&amp;dsn=DHD_134&amp;&amp;domainID=134&amp;wguid=1367&amp;wgunm=sysact&amp;wgdmn=134</t>
  </si>
  <si>
    <t>https://samhd-tx.mydhd.com/webadmin/dhd_134/paper/_paper_inspection_food.cfm?inspectionID=2358488&amp;parentTableName=tblInspection&amp;dsn=DHD_134&amp;&amp;domainID=134&amp;wguid=1367&amp;wgunm=sysact&amp;wgdmn=134</t>
  </si>
  <si>
    <t>13800 IH 37 S SAN ANTONIO, TX 78112</t>
  </si>
  <si>
    <t>https://samhd-tx.mydhd.com/webadmin/dhd_134/paper/_paper_inspection_food.cfm?inspectionID=2484520&amp;parentTableName=tblInspection&amp;dsn=DHD_134&amp;&amp;domainID=134&amp;wguid=1367&amp;wgunm=sysact&amp;wgdmn=134</t>
  </si>
  <si>
    <t>https://samhd-tx.mydhd.com/webadmin/dhd_134/paper/_paper_inspection_food.cfm?inspectionID=3122183&amp;parentTableName=tblInspection&amp;dsn=DHD_134&amp;&amp;domainID=134&amp;wguid=1367&amp;wgunm=sysact&amp;wgdmn=134</t>
  </si>
  <si>
    <t>THE WATERFORD ON HUEBNER</t>
  </si>
  <si>
    <t>8551 HUEBNER RD San Antonio, TX 782400</t>
  </si>
  <si>
    <t>https://samhd-tx.mydhd.com/webadmin/dhd_134/paper/_paper_inspection_food.cfm?inspectionID=3125431&amp;parentTableName=tblInspection&amp;dsn=DHD_134&amp;&amp;domainID=134&amp;wguid=1367&amp;wgunm=sysact&amp;wgdmn=134</t>
  </si>
  <si>
    <t>TACO CABANA #341</t>
  </si>
  <si>
    <t>25103 IH 10 W San Antonio, TX 782570</t>
  </si>
  <si>
    <t>https://samhd-tx.mydhd.com/webadmin/dhd_134/paper/_paper_inspection_food.cfm?inspectionID=3135772&amp;parentTableName=tblInspection&amp;dsn=DHD_134&amp;&amp;domainID=134&amp;wguid=1367&amp;wgunm=sysact&amp;wgdmn=134</t>
  </si>
  <si>
    <t>MR. A OK'S KITCHEN</t>
  </si>
  <si>
    <t>5532 WALZEM RD San Antonio, TX 78218</t>
  </si>
  <si>
    <t>https://samhd-tx.mydhd.com/webadmin/dhd_134/paper/_paper_inspection_food.cfm?inspectionID=3115265&amp;parentTableName=tblInspection&amp;dsn=DHD_134&amp;&amp;domainID=134&amp;wguid=1367&amp;wgunm=sysact&amp;wgdmn=134</t>
  </si>
  <si>
    <t>MITY KWIK #2</t>
  </si>
  <si>
    <t>13211 NW MILITARY HY San Antonio, TX 782300</t>
  </si>
  <si>
    <t>https://samhd-tx.mydhd.com/webadmin/dhd_134/paper/_paper_inspection_food.cfm?inspectionID=3136007&amp;parentTableName=tblInspection&amp;dsn=DHD_134&amp;&amp;domainID=134&amp;wguid=1367&amp;wgunm=sysact&amp;wgdmn=134</t>
  </si>
  <si>
    <t>GORDO'S TACOS ON THE RUN</t>
  </si>
  <si>
    <t>13587 DONOP RD SAN ANTONIO, TX 781120</t>
  </si>
  <si>
    <t>https://samhd-tx.mydhd.com/webadmin/dhd_134/paper/_paper_inspection_food.cfm?inspectionID=2356179&amp;parentTableName=tblInspection&amp;dsn=DHD_134&amp;&amp;domainID=134&amp;wguid=1367&amp;wgunm=sysact&amp;wgdmn=134</t>
  </si>
  <si>
    <t>WISEGUYS A CHICAGO EATERY</t>
  </si>
  <si>
    <t>441 NAKOMA DR W San Antonio, TX 782160</t>
  </si>
  <si>
    <t>https://samhd-tx.mydhd.com/webadmin/dhd_134/paper/_paper_inspection_food.cfm?inspectionID=3124215&amp;parentTableName=tblInspection&amp;dsn=DHD_134&amp;&amp;domainID=134&amp;wguid=1367&amp;wgunm=sysact&amp;wgdmn=134</t>
  </si>
  <si>
    <t>SWEET BAKER</t>
  </si>
  <si>
    <t>605 WEST AV San Antonio, TX 782014350</t>
  </si>
  <si>
    <t>https://samhd-tx.mydhd.com/webadmin/dhd_134/paper/_paper_inspection_food.cfm?inspectionID=3115291&amp;parentTableName=tblInspection&amp;dsn=DHD_134&amp;&amp;domainID=134&amp;wguid=1367&amp;wgunm=sysact&amp;wgdmn=134</t>
  </si>
  <si>
    <t>DOLLAR GENERAL #4471 #</t>
  </si>
  <si>
    <t>2821 HILLCREST DR San Antonio, TX 782017047</t>
  </si>
  <si>
    <t>https://samhd-tx.mydhd.com/webadmin/dhd_134/paper/_paper_inspection_food.cfm?inspectionID=2484503&amp;parentTableName=tblInspection&amp;dsn=DHD_134&amp;&amp;domainID=134&amp;wguid=1367&amp;wgunm=sysact&amp;wgdmn=134</t>
  </si>
  <si>
    <t>https://samhd-tx.mydhd.com/webadmin/dhd_134/paper/_paper_inspection_food.cfm?inspectionID=3127934&amp;parentTableName=tblInspection&amp;dsn=DHD_134&amp;&amp;domainID=134&amp;wguid=1367&amp;wgunm=sysact&amp;wgdmn=134</t>
  </si>
  <si>
    <t>CHICAGO HOT DOGS</t>
  </si>
  <si>
    <t>https://samhd-tx.mydhd.com/webadmin/dhd_134/paper/_paper_inspection_food.cfm?inspectionID=3126587&amp;parentTableName=tblInspection&amp;dsn=DHD_134&amp;&amp;domainID=134&amp;wguid=1367&amp;wgunm=sysact&amp;wgdmn=134</t>
  </si>
  <si>
    <t>STRBUCKS COFFEE COMPANY_#10577 #</t>
  </si>
  <si>
    <t>https://samhd-tx.mydhd.com/webadmin/dhd_134/paper/_paper_inspection_food.cfm?inspectionID=3116997&amp;parentTableName=tblInspection&amp;dsn=DHD_134&amp;&amp;domainID=134&amp;wguid=1367&amp;wgunm=sysact&amp;wgdmn=134</t>
  </si>
  <si>
    <t>https://samhd-tx.mydhd.com/webadmin/dhd_134/paper/_paper_inspection_food.cfm?inspectionID=2484559&amp;parentTableName=tblInspection&amp;dsn=DHD_134&amp;&amp;domainID=134&amp;wguid=1367&amp;wgunm=sysact&amp;wgdmn=134</t>
  </si>
  <si>
    <t>DOLLAR GENERAL #12777</t>
  </si>
  <si>
    <t>5810 PECAN VALLEY D San Antonio, TX 782230</t>
  </si>
  <si>
    <t>https://samhd-tx.mydhd.com/webadmin/dhd_134/paper/_paper_inspection_food.cfm?inspectionID=2356320&amp;parentTableName=tblInspection&amp;dsn=DHD_134&amp;&amp;domainID=134&amp;wguid=1367&amp;wgunm=sysact&amp;wgdmn=134</t>
  </si>
  <si>
    <t>DAYS INN PALO ALTO</t>
  </si>
  <si>
    <t>9403 POTEET JDTN FY San Antonio, TX 782240</t>
  </si>
  <si>
    <t>https://samhd-tx.mydhd.com/webadmin/dhd_134/paper/_paper_inspection_food.cfm?inspectionID=2355599&amp;parentTableName=tblInspection&amp;dsn=DHD_134&amp;&amp;domainID=134&amp;wguid=1367&amp;wgunm=sysact&amp;wgdmn=134</t>
  </si>
  <si>
    <t>https://samhd-tx.mydhd.com/webadmin/dhd_134/paper/_paper_inspection_food.cfm?inspectionID=2358503&amp;parentTableName=tblInspection&amp;dsn=DHD_134&amp;&amp;domainID=134&amp;wguid=1367&amp;wgunm=sysact&amp;wgdmn=134</t>
  </si>
  <si>
    <t>HOME DEPOT #503 3E COMPANY</t>
  </si>
  <si>
    <t>527 FAIR AV San Antonio, TX 782101301</t>
  </si>
  <si>
    <t>https://samhd-tx.mydhd.com/webadmin/dhd_134/paper/_paper_inspection_food.cfm?inspectionID=3122177&amp;parentTableName=tblInspection&amp;dsn=DHD_134&amp;&amp;domainID=134&amp;wguid=1367&amp;wgunm=sysact&amp;wgdmn=134</t>
  </si>
  <si>
    <t>LONG JOHN SILVERS # 70267</t>
  </si>
  <si>
    <t>https://samhd-tx.mydhd.com/webadmin/dhd_134/paper/_paper_inspection_food.cfm?inspectionID=3121730&amp;parentTableName=tblInspection&amp;dsn=DHD_134&amp;&amp;domainID=134&amp;wguid=1367&amp;wgunm=sysact&amp;wgdmn=134</t>
  </si>
  <si>
    <t>https://samhd-tx.mydhd.com/webadmin/dhd_134/paper/_paper_inspection_food.cfm?inspectionID=2353265&amp;parentTableName=tblInspection&amp;dsn=DHD_134&amp;&amp;domainID=134&amp;wguid=1367&amp;wgunm=sysact&amp;wgdmn=134</t>
  </si>
  <si>
    <t>https://samhd-tx.mydhd.com/webadmin/dhd_134/paper/_paper_inspection_food.cfm?inspectionID=3115473&amp;parentTableName=tblInspection&amp;dsn=DHD_134&amp;&amp;domainID=134&amp;wguid=1367&amp;wgunm=sysact&amp;wgdmn=134</t>
  </si>
  <si>
    <t>https://samhd-tx.mydhd.com/webadmin/dhd_134/paper/_paper_inspection_food.cfm?inspectionID=3115330&amp;parentTableName=tblInspection&amp;dsn=DHD_134&amp;&amp;domainID=134&amp;wguid=1367&amp;wgunm=sysact&amp;wgdmn=134</t>
  </si>
  <si>
    <t>PLAYLAND</t>
  </si>
  <si>
    <t>400 HOUSTON ST E San Antonio, TX 782052616</t>
  </si>
  <si>
    <t>https://samhd-tx.mydhd.com/webadmin/dhd_134/paper/_paper_inspection_food.cfm?inspectionID=3127974&amp;parentTableName=tblInspection&amp;dsn=DHD_134&amp;&amp;domainID=134&amp;wguid=1367&amp;wgunm=sysact&amp;wgdmn=134</t>
  </si>
  <si>
    <t>SONIC #2949</t>
  </si>
  <si>
    <t>7902 CULEBRA RD San Antonio, TX 782510</t>
  </si>
  <si>
    <t>https://samhd-tx.mydhd.com/webadmin/dhd_134/paper/_paper_inspection_food.cfm?inspectionID=2610090&amp;parentTableName=tblInspection&amp;dsn=DHD_134&amp;&amp;domainID=134&amp;wguid=1367&amp;wgunm=sysact&amp;wgdmn=134</t>
  </si>
  <si>
    <t>RED LOBSTER #6240</t>
  </si>
  <si>
    <t>17415 US 281 N San Antonio, TX 782320</t>
  </si>
  <si>
    <t>https://samhd-tx.mydhd.com/webadmin/dhd_134/paper/_paper_inspection_food.cfm?inspectionID=3128569&amp;parentTableName=tblInspection&amp;dsn=DHD_134&amp;&amp;domainID=134&amp;wguid=1367&amp;wgunm=sysact&amp;wgdmn=134</t>
  </si>
  <si>
    <t>https://samhd-tx.mydhd.com/webadmin/dhd_134/paper/_paper_inspection_food.cfm?inspectionID=2355677&amp;parentTableName=tblInspection&amp;dsn=DHD_134&amp;&amp;domainID=134&amp;wguid=1367&amp;wgunm=sysact&amp;wgdmn=134</t>
  </si>
  <si>
    <t>https://samhd-tx.mydhd.com/webadmin/dhd_134/paper/_paper_inspection_food.cfm?inspectionID=3116988&amp;parentTableName=tblInspection&amp;dsn=DHD_134&amp;&amp;domainID=134&amp;wguid=1367&amp;wgunm=sysact&amp;wgdmn=134</t>
  </si>
  <si>
    <t>https://samhd-tx.mydhd.com/webadmin/dhd_134/paper/_paper_inspection_food.cfm?inspectionID=3117329&amp;parentTableName=tblInspection&amp;dsn=DHD_134&amp;&amp;domainID=134&amp;wguid=1367&amp;wgunm=sysact&amp;wgdmn=134</t>
  </si>
  <si>
    <t>NOLA EATZ</t>
  </si>
  <si>
    <t>https://samhd-tx.mydhd.com/webadmin/dhd_134/paper/_paper_inspection_food.cfm?inspectionID=3129588&amp;parentTableName=tblInspection&amp;dsn=DHD_134&amp;&amp;domainID=134&amp;wguid=1367&amp;wgunm=sysact&amp;wgdmn=134</t>
  </si>
  <si>
    <t>DRURY PLAZA HOTEL NORTH</t>
  </si>
  <si>
    <t>823 N FM 1604 E San Antonio, TX 782580</t>
  </si>
  <si>
    <t>https://samhd-tx.mydhd.com/webadmin/dhd_134/paper/_paper_inspection_food.cfm?inspectionID=3115347&amp;parentTableName=tblInspection&amp;dsn=DHD_134&amp;&amp;domainID=134&amp;wguid=1367&amp;wgunm=sysact&amp;wgdmn=134</t>
  </si>
  <si>
    <t>https://samhd-tx.mydhd.com/webadmin/dhd_134/paper/_paper_inspection_food.cfm?inspectionID=3135829&amp;parentTableName=tblInspection&amp;dsn=DHD_134&amp;&amp;domainID=134&amp;wguid=1367&amp;wgunm=sysact&amp;wgdmn=134</t>
  </si>
  <si>
    <t>https://samhd-tx.mydhd.com/webadmin/dhd_134/paper/_paper_inspection_food.cfm?inspectionID=2358004&amp;parentTableName=tblInspection&amp;dsn=DHD_134&amp;&amp;domainID=134&amp;wguid=1367&amp;wgunm=sysact&amp;wgdmn=134</t>
  </si>
  <si>
    <t>https://samhd-tx.mydhd.com/webadmin/dhd_134/paper/_paper_inspection_food.cfm?inspectionID=3128073&amp;parentTableName=tblInspection&amp;dsn=DHD_134&amp;&amp;domainID=134&amp;wguid=1367&amp;wgunm=sysact&amp;wgdmn=134</t>
  </si>
  <si>
    <t>PIZZA HUT WING STREET</t>
  </si>
  <si>
    <t>11203 POTRANCO RD San Antonio, TX 782530</t>
  </si>
  <si>
    <t>https://samhd-tx.mydhd.com/webadmin/dhd_134/paper/_paper_inspection_food.cfm?inspectionID=3127685&amp;parentTableName=tblInspection&amp;dsn=DHD_134&amp;&amp;domainID=134&amp;wguid=1367&amp;wgunm=sysact&amp;wgdmn=134</t>
  </si>
  <si>
    <t>https://samhd-tx.mydhd.com/webadmin/dhd_134/paper/_paper_inspection_food.cfm?inspectionID=3122095&amp;parentTableName=tblInspection&amp;dsn=DHD_134&amp;&amp;domainID=134&amp;wguid=1367&amp;wgunm=sysact&amp;wgdmn=134</t>
  </si>
  <si>
    <t>https://samhd-tx.mydhd.com/webadmin/dhd_134/paper/_paper_inspection_food.cfm?inspectionID=3122175&amp;parentTableName=tblInspection&amp;dsn=DHD_134&amp;&amp;domainID=134&amp;wguid=1367&amp;wgunm=sysact&amp;wgdmn=134</t>
  </si>
  <si>
    <t>https://samhd-tx.mydhd.com/webadmin/dhd_134/paper/_paper_inspection_food.cfm?inspectionID=3129642&amp;parentTableName=tblInspection&amp;dsn=DHD_134&amp;&amp;domainID=134&amp;wguid=1367&amp;wgunm=sysact&amp;wgdmn=134</t>
  </si>
  <si>
    <t>6906 HEUERMANN RD San Antonio, TX 78256</t>
  </si>
  <si>
    <t>https://samhd-tx.mydhd.com/webadmin/dhd_134/paper/_paper_inspection_food.cfm?inspectionID=3129658&amp;parentTableName=tblInspection&amp;dsn=DHD_134&amp;&amp;domainID=134&amp;wguid=1367&amp;wgunm=sysact&amp;wgdmn=134</t>
  </si>
  <si>
    <t>https://samhd-tx.mydhd.com/webadmin/dhd_134/paper/_paper_inspection_food.cfm?inspectionID=2354878&amp;parentTableName=tblInspection&amp;dsn=DHD_134&amp;&amp;domainID=134&amp;wguid=1367&amp;wgunm=sysact&amp;wgdmn=134</t>
  </si>
  <si>
    <t>https://samhd-tx.mydhd.com/webadmin/dhd_134/paper/_paper_inspection_food.cfm?inspectionID=2355798&amp;parentTableName=tblInspection&amp;dsn=DHD_134&amp;&amp;domainID=134&amp;wguid=1367&amp;wgunm=sysact&amp;wgdmn=134</t>
  </si>
  <si>
    <t>HEB OAKS CROSSING</t>
  </si>
  <si>
    <t>https://samhd-tx.mydhd.com/webadmin/dhd_134/paper/_paper_inspection_food.cfm?inspectionID=2354838&amp;parentTableName=tblInspection&amp;dsn=DHD_134&amp;&amp;domainID=134&amp;wguid=1367&amp;wgunm=sysact&amp;wgdmn=134</t>
  </si>
  <si>
    <t>JACK IN THE BOX #817</t>
  </si>
  <si>
    <t>6811 MILITARY DR W San Antonio, TX 782273609</t>
  </si>
  <si>
    <t>https://samhd-tx.mydhd.com/webadmin/dhd_134/paper/_paper_inspection_food.cfm?inspectionID=3117364&amp;parentTableName=tblInspection&amp;dsn=DHD_134&amp;&amp;domainID=134&amp;wguid=1367&amp;wgunm=sysact&amp;wgdmn=134</t>
  </si>
  <si>
    <t>PIZZA HUT-WING STREET</t>
  </si>
  <si>
    <t>https://samhd-tx.mydhd.com/webadmin/dhd_134/paper/_paper_inspection_food.cfm?inspectionID=3128182&amp;parentTableName=tblInspection&amp;dsn=DHD_134&amp;&amp;domainID=134&amp;wguid=1367&amp;wgunm=sysact&amp;wgdmn=134</t>
  </si>
  <si>
    <t>7-ELEVEN # 38060</t>
  </si>
  <si>
    <t>7979 FREDSBG RD San Antonio, TX 782290</t>
  </si>
  <si>
    <t>https://samhd-tx.mydhd.com/webadmin/dhd_134/paper/_paper_inspection_food.cfm?inspectionID=3115253&amp;parentTableName=tblInspection&amp;dsn=DHD_134&amp;&amp;domainID=134&amp;wguid=1367&amp;wgunm=sysact&amp;wgdmn=134</t>
  </si>
  <si>
    <t>https://samhd-tx.mydhd.com/webadmin/dhd_134/paper/_paper_inspection_food.cfm?inspectionID=3117424&amp;parentTableName=tblInspection&amp;dsn=DHD_134&amp;&amp;domainID=134&amp;wguid=1367&amp;wgunm=sysact&amp;wgdmn=134</t>
  </si>
  <si>
    <t>https://samhd-tx.mydhd.com/webadmin/dhd_134/paper/_paper_inspection_food.cfm?inspectionID=2355799&amp;parentTableName=tblInspection&amp;dsn=DHD_134&amp;&amp;domainID=134&amp;wguid=1367&amp;wgunm=sysact&amp;wgdmn=134</t>
  </si>
  <si>
    <t>ROCKS DISCOUNT VITAMINS &amp; MORE</t>
  </si>
  <si>
    <t>1316 MILITARY DR SW San Antonio, TX 78221</t>
  </si>
  <si>
    <t>https://samhd-tx.mydhd.com/webadmin/dhd_134/paper/_paper_inspection_food.cfm?inspectionID=3115077&amp;parentTableName=tblInspection&amp;dsn=DHD_134&amp;&amp;domainID=134&amp;wguid=1367&amp;wgunm=sysact&amp;wgdmn=134</t>
  </si>
  <si>
    <t>BURGER KING # 15552</t>
  </si>
  <si>
    <t>3102 GOLIAD RD San Antonio, TX 782230</t>
  </si>
  <si>
    <t>https://samhd-tx.mydhd.com/webadmin/dhd_134/paper/_paper_inspection_food.cfm?inspectionID=2610222&amp;parentTableName=tblInspection&amp;dsn=DHD_134&amp;&amp;domainID=134&amp;wguid=1367&amp;wgunm=sysact&amp;wgdmn=134</t>
  </si>
  <si>
    <t>https://samhd-tx.mydhd.com/webadmin/dhd_134/paper/_paper_inspection_food.cfm?inspectionID=2354833&amp;parentTableName=tblInspection&amp;dsn=DHD_134&amp;&amp;domainID=134&amp;wguid=1367&amp;wgunm=sysact&amp;wgdmn=134</t>
  </si>
  <si>
    <t>CIRCLE K #2742208</t>
  </si>
  <si>
    <t>5980 OLD PEARSALL San Antonio, TX 782420</t>
  </si>
  <si>
    <t>https://samhd-tx.mydhd.com/webadmin/dhd_134/paper/_paper_inspection_food.cfm?inspectionID=3115197&amp;parentTableName=tblInspection&amp;dsn=DHD_134&amp;&amp;domainID=134&amp;wguid=1367&amp;wgunm=sysact&amp;wgdmn=134</t>
  </si>
  <si>
    <t>https://samhd-tx.mydhd.com/webadmin/dhd_134/paper/_paper_inspection_food.cfm?inspectionID=2355061&amp;parentTableName=tblInspection&amp;dsn=DHD_134&amp;&amp;domainID=134&amp;wguid=1367&amp;wgunm=sysact&amp;wgdmn=134</t>
  </si>
  <si>
    <t>https://samhd-tx.mydhd.com/webadmin/dhd_134/paper/_paper_inspection_food.cfm?inspectionID=3122173&amp;parentTableName=tblInspection&amp;dsn=DHD_134&amp;&amp;domainID=134&amp;wguid=1367&amp;wgunm=sysact&amp;wgdmn=134</t>
  </si>
  <si>
    <t>https://samhd-tx.mydhd.com/webadmin/dhd_134/paper/_paper_inspection_food.cfm?inspectionID=2354867&amp;parentTableName=tblInspection&amp;dsn=DHD_134&amp;&amp;domainID=134&amp;wguid=1367&amp;wgunm=sysact&amp;wgdmn=134</t>
  </si>
  <si>
    <t>https://samhd-tx.mydhd.com/webadmin/dhd_134/paper/_paper_inspection_food.cfm?inspectionID=3124303&amp;parentTableName=tblInspection&amp;dsn=DHD_134&amp;&amp;domainID=134&amp;wguid=1367&amp;wgunm=sysact&amp;wgdmn=134</t>
  </si>
  <si>
    <t>https://samhd-tx.mydhd.com/webadmin/dhd_134/paper/_paper_inspection_food.cfm?inspectionID=3128494&amp;parentTableName=tblInspection&amp;dsn=DHD_134&amp;&amp;domainID=134&amp;wguid=1367&amp;wgunm=sysact&amp;wgdmn=134</t>
  </si>
  <si>
    <t>STONE OAK CARE CENTER</t>
  </si>
  <si>
    <t>503 MADISON OAK DR San Antonio, TX 782580</t>
  </si>
  <si>
    <t>https://samhd-tx.mydhd.com/webadmin/dhd_134/paper/_paper_inspection_food.cfm?inspectionID=2357947&amp;parentTableName=tblInspection&amp;dsn=DHD_134&amp;&amp;domainID=134&amp;wguid=1367&amp;wgunm=sysact&amp;wgdmn=134</t>
  </si>
  <si>
    <t>https://samhd-tx.mydhd.com/webadmin/dhd_134/paper/_paper_inspection_food.cfm?inspectionID=3129609&amp;parentTableName=tblInspection&amp;dsn=DHD_134&amp;&amp;domainID=134&amp;wguid=1367&amp;wgunm=sysact&amp;wgdmn=134</t>
  </si>
  <si>
    <t>LITTLE CAESARS PIZZA #1</t>
  </si>
  <si>
    <t>13905 NACOGDOCHES RD San Antonio, TX 78217</t>
  </si>
  <si>
    <t>https://samhd-tx.mydhd.com/webadmin/dhd_134/paper/_paper_inspection_food.cfm?inspectionID=2354854&amp;parentTableName=tblInspection&amp;dsn=DHD_134&amp;&amp;domainID=134&amp;wguid=1367&amp;wgunm=sysact&amp;wgdmn=134</t>
  </si>
  <si>
    <t>SEOUL ASIAN MARKET</t>
  </si>
  <si>
    <t>1005 RITTIMAN RD San Antonio, TX 782184206</t>
  </si>
  <si>
    <t>https://samhd-tx.mydhd.com/webadmin/dhd_134/paper/_paper_inspection_food.cfm?inspectionID=3116663&amp;parentTableName=tblInspection&amp;dsn=DHD_134&amp;&amp;domainID=134&amp;wguid=1367&amp;wgunm=sysact&amp;wgdmn=134</t>
  </si>
  <si>
    <t>SCHLOTZSKY'S</t>
  </si>
  <si>
    <t>8311 STATE HWY 151 San Antonio, TX 782450</t>
  </si>
  <si>
    <t>https://samhd-tx.mydhd.com/webadmin/dhd_134/paper/_paper_inspection_food.cfm?inspectionID=3116989&amp;parentTableName=tblInspection&amp;dsn=DHD_134&amp;&amp;domainID=134&amp;wguid=1367&amp;wgunm=sysact&amp;wgdmn=134</t>
  </si>
  <si>
    <t>SHOE CARNIVAL</t>
  </si>
  <si>
    <t>https://samhd-tx.mydhd.com/webadmin/dhd_134/paper/_paper_inspection_food.cfm?inspectionID=3122131&amp;parentTableName=tblInspection&amp;dsn=DHD_134&amp;&amp;domainID=134&amp;wguid=1367&amp;wgunm=sysact&amp;wgdmn=134</t>
  </si>
  <si>
    <t>VOLUNTEERS OF AMERICA</t>
  </si>
  <si>
    <t>https://samhd-tx.mydhd.com/webadmin/dhd_134/paper/_paper_inspection_food.cfm?inspectionID=3121356&amp;parentTableName=tblInspection&amp;dsn=DHD_134&amp;&amp;domainID=134&amp;wguid=1367&amp;wgunm=sysact&amp;wgdmn=134</t>
  </si>
  <si>
    <t>https://samhd-tx.mydhd.com/webadmin/dhd_134/paper/_paper_inspection_food.cfm?inspectionID=2610274&amp;parentTableName=tblInspection&amp;dsn=DHD_134&amp;&amp;domainID=134&amp;wguid=1367&amp;wgunm=sysact&amp;wgdmn=134</t>
  </si>
  <si>
    <t>https://samhd-tx.mydhd.com/webadmin/dhd_134/paper/_paper_inspection_food.cfm?inspectionID=3129725&amp;parentTableName=tblInspection&amp;dsn=DHD_134&amp;&amp;domainID=134&amp;wguid=1367&amp;wgunm=sysact&amp;wgdmn=134</t>
  </si>
  <si>
    <t>HAIFA MARKET</t>
  </si>
  <si>
    <t>3002 ZARZAMORA ST S San Antonio, TX 782251347</t>
  </si>
  <si>
    <t>https://samhd-tx.mydhd.com/webadmin/dhd_134/paper/_paper_inspection_food.cfm?inspectionID=3115301&amp;parentTableName=tblInspection&amp;dsn=DHD_134&amp;&amp;domainID=134&amp;wguid=1367&amp;wgunm=sysact&amp;wgdmn=134</t>
  </si>
  <si>
    <t>https://samhd-tx.mydhd.com/webadmin/dhd_134/paper/_paper_inspection_food.cfm?inspectionID=2482599&amp;parentTableName=tblInspection&amp;dsn=DHD_134&amp;&amp;domainID=134&amp;wguid=1367&amp;wgunm=sysact&amp;wgdmn=134</t>
  </si>
  <si>
    <t>FREDS FISH FRY #14 #</t>
  </si>
  <si>
    <t>1406 BANDERA RD San Antonio, TX 782284003</t>
  </si>
  <si>
    <t>https://samhd-tx.mydhd.com/webadmin/dhd_134/paper/_paper_inspection_food.cfm?inspectionID=3115320&amp;parentTableName=tblInspection&amp;dsn=DHD_134&amp;&amp;domainID=134&amp;wguid=1367&amp;wgunm=sysact&amp;wgdmn=134</t>
  </si>
  <si>
    <t>https://samhd-tx.mydhd.com/webadmin/dhd_134/paper/_paper_inspection_food.cfm?inspectionID=2354816&amp;parentTableName=tblInspection&amp;dsn=DHD_134&amp;&amp;domainID=134&amp;wguid=1367&amp;wgunm=sysact&amp;wgdmn=134</t>
  </si>
  <si>
    <t>https://samhd-tx.mydhd.com/webadmin/dhd_134/paper/_paper_inspection_food.cfm?inspectionID=3126814&amp;parentTableName=tblInspection&amp;dsn=DHD_134&amp;&amp;domainID=134&amp;wguid=1367&amp;wgunm=sysact&amp;wgdmn=134</t>
  </si>
  <si>
    <t>QUIKTRIP #4056</t>
  </si>
  <si>
    <t>9630 S ZARZAMORA San Antonio, TX 78224</t>
  </si>
  <si>
    <t>https://samhd-tx.mydhd.com/webadmin/dhd_134/paper/_paper_inspection_food.cfm?inspectionID=3126913&amp;parentTableName=tblInspection&amp;dsn=DHD_134&amp;&amp;domainID=134&amp;wguid=1367&amp;wgunm=sysact&amp;wgdmn=134</t>
  </si>
  <si>
    <t>https://samhd-tx.mydhd.com/webadmin/dhd_134/paper/_paper_inspection_food.cfm?inspectionID=3129718&amp;parentTableName=tblInspection&amp;dsn=DHD_134&amp;&amp;domainID=134&amp;wguid=1367&amp;wgunm=sysact&amp;wgdmn=134</t>
  </si>
  <si>
    <t>https://samhd-tx.mydhd.com/webadmin/dhd_134/paper/_paper_inspection_food.cfm?inspectionID=3117331&amp;parentTableName=tblInspection&amp;dsn=DHD_134&amp;&amp;domainID=134&amp;wguid=1367&amp;wgunm=sysact&amp;wgdmn=134</t>
  </si>
  <si>
    <t>https://samhd-tx.mydhd.com/webadmin/dhd_134/paper/_paper_inspection_food.cfm?inspectionID=3116486&amp;parentTableName=tblInspection&amp;dsn=DHD_134&amp;&amp;domainID=134&amp;wguid=1367&amp;wgunm=sysact&amp;wgdmn=134</t>
  </si>
  <si>
    <t>https://samhd-tx.mydhd.com/webadmin/dhd_134/paper/_paper_inspection_food.cfm?inspectionID=3128464&amp;parentTableName=tblInspection&amp;dsn=DHD_134&amp;&amp;domainID=134&amp;wguid=1367&amp;wgunm=sysact&amp;wgdmn=134</t>
  </si>
  <si>
    <t>CORNERSTONE ELEMENTARY SCHOOL</t>
  </si>
  <si>
    <t>17702 MILITARY HY NW San Antonio, TX 78257</t>
  </si>
  <si>
    <t>https://samhd-tx.mydhd.com/webadmin/dhd_134/paper/_paper_inspection_food.cfm?inspectionID=2358485&amp;parentTableName=tblInspection&amp;dsn=DHD_134&amp;&amp;domainID=134&amp;wguid=1367&amp;wgunm=sysact&amp;wgdmn=134</t>
  </si>
  <si>
    <t>THE BEER DEPOT</t>
  </si>
  <si>
    <t>1304 LAREDO ST S San Antonio, TX 782073217</t>
  </si>
  <si>
    <t>https://samhd-tx.mydhd.com/webadmin/dhd_134/paper/_paper_inspection_food.cfm?inspectionID=3126590&amp;parentTableName=tblInspection&amp;dsn=DHD_134&amp;&amp;domainID=134&amp;wguid=1367&amp;wgunm=sysact&amp;wgdmn=134</t>
  </si>
  <si>
    <t>https://samhd-tx.mydhd.com/webadmin/dhd_134/paper/_paper_inspection_food.cfm?inspectionID=3115726&amp;parentTableName=tblInspection&amp;dsn=DHD_134&amp;&amp;domainID=134&amp;wguid=1367&amp;wgunm=sysact&amp;wgdmn=134</t>
  </si>
  <si>
    <t>https://samhd-tx.mydhd.com/webadmin/dhd_134/paper/_paper_inspection_food.cfm?inspectionID=2609516&amp;parentTableName=tblInspection&amp;dsn=DHD_134&amp;&amp;domainID=134&amp;wguid=1367&amp;wgunm=sysact&amp;wgdmn=134</t>
  </si>
  <si>
    <t>ACENAR RESTAURANT</t>
  </si>
  <si>
    <t>146 HOUSTON ST E San Antonio, TX 782052223</t>
  </si>
  <si>
    <t>https://samhd-tx.mydhd.com/webadmin/dhd_134/paper/_paper_inspection_food.cfm?inspectionID=3115782&amp;parentTableName=tblInspection&amp;dsn=DHD_134&amp;&amp;domainID=134&amp;wguid=1367&amp;wgunm=sysact&amp;wgdmn=134</t>
  </si>
  <si>
    <t>https://samhd-tx.mydhd.com/webadmin/dhd_134/paper/_paper_inspection_food.cfm?inspectionID=2353415&amp;parentTableName=tblInspection&amp;dsn=DHD_134&amp;&amp;domainID=134&amp;wguid=1367&amp;wgunm=sysact&amp;wgdmn=134</t>
  </si>
  <si>
    <t>BILL MILLER BBQ #6</t>
  </si>
  <si>
    <t>4502 RITTIMAN RD San Antonio, TX 782184351</t>
  </si>
  <si>
    <t>https://samhd-tx.mydhd.com/webadmin/dhd_134/paper/_paper_inspection_food.cfm?inspectionID=2609085&amp;parentTableName=tblInspection&amp;dsn=DHD_134&amp;&amp;domainID=134&amp;wguid=1367&amp;wgunm=sysact&amp;wgdmn=134</t>
  </si>
  <si>
    <t>https://samhd-tx.mydhd.com/webadmin/dhd_134/paper/_paper_inspection_food.cfm?inspectionID=3128396&amp;parentTableName=tblInspection&amp;dsn=DHD_134&amp;&amp;domainID=134&amp;wguid=1367&amp;wgunm=sysact&amp;wgdmn=134</t>
  </si>
  <si>
    <t>TEZEL MARKET</t>
  </si>
  <si>
    <t>https://samhd-tx.mydhd.com/webadmin/dhd_134/paper/_paper_inspection_food.cfm?inspectionID=3117189&amp;parentTableName=tblInspection&amp;dsn=DHD_134&amp;&amp;domainID=134&amp;wguid=1367&amp;wgunm=sysact&amp;wgdmn=134</t>
  </si>
  <si>
    <t>https://samhd-tx.mydhd.com/webadmin/dhd_134/paper/_paper_inspection_food.cfm?inspectionID=3116512&amp;parentTableName=tblInspection&amp;dsn=DHD_134&amp;&amp;domainID=134&amp;wguid=1367&amp;wgunm=sysact&amp;wgdmn=134</t>
  </si>
  <si>
    <t>FAMILY DOLLAR STORE #1683 #</t>
  </si>
  <si>
    <t>6009 FLORES ST S San Antonio, TX 782142153</t>
  </si>
  <si>
    <t>https://samhd-tx.mydhd.com/webadmin/dhd_134/paper/_paper_inspection_food.cfm?inspectionID=2358039&amp;parentTableName=tblInspection&amp;dsn=DHD_134&amp;&amp;domainID=134&amp;wguid=1367&amp;wgunm=sysact&amp;wgdmn=134</t>
  </si>
  <si>
    <t>STAR QUICK STOP</t>
  </si>
  <si>
    <t>4110 CULEBRA RD San Antonio, TX 78228</t>
  </si>
  <si>
    <t>https://samhd-tx.mydhd.com/webadmin/dhd_134/paper/_paper_inspection_food.cfm?inspectionID=3116485&amp;parentTableName=tblInspection&amp;dsn=DHD_134&amp;&amp;domainID=134&amp;wguid=1367&amp;wgunm=sysact&amp;wgdmn=134</t>
  </si>
  <si>
    <t>https://samhd-tx.mydhd.com/webadmin/dhd_134/paper/_paper_inspection_food.cfm?inspectionID=3121986&amp;parentTableName=tblInspection&amp;dsn=DHD_134&amp;&amp;domainID=134&amp;wguid=1367&amp;wgunm=sysact&amp;wgdmn=134</t>
  </si>
  <si>
    <t>VALERO CORNER STORE #2456</t>
  </si>
  <si>
    <t>5530 MILITARY DR W San Antonio, TX 782421107</t>
  </si>
  <si>
    <t>https://samhd-tx.mydhd.com/webadmin/dhd_134/paper/_paper_inspection_food.cfm?inspectionID=2356266&amp;parentTableName=tblInspection&amp;dsn=DHD_134&amp;&amp;domainID=134&amp;wguid=1367&amp;wgunm=sysact&amp;wgdmn=134</t>
  </si>
  <si>
    <t>PASCHALL ELEMENTARY SCHOOL</t>
  </si>
  <si>
    <t>6351 LAKEVIEW DR San Antonio, TX 782440</t>
  </si>
  <si>
    <t>https://samhd-tx.mydhd.com/webadmin/dhd_134/paper/_paper_inspection_food.cfm?inspectionID=2353409&amp;parentTableName=tblInspection&amp;dsn=DHD_134&amp;&amp;domainID=134&amp;wguid=1367&amp;wgunm=sysact&amp;wgdmn=134</t>
  </si>
  <si>
    <t>SONIC #3898</t>
  </si>
  <si>
    <t>11725 O CONNOR RD San Antonio, TX 782330</t>
  </si>
  <si>
    <t>https://samhd-tx.mydhd.com/webadmin/dhd_134/paper/_paper_inspection_food.cfm?inspectionID=2609577&amp;parentTableName=tblInspection&amp;dsn=DHD_134&amp;&amp;domainID=134&amp;wguid=1367&amp;wgunm=sysact&amp;wgdmn=134</t>
  </si>
  <si>
    <t>FLAVOUR WORKS CATERING</t>
  </si>
  <si>
    <t>2515 AUSTIN HWY San Antonio, TX 782182047</t>
  </si>
  <si>
    <t>https://samhd-tx.mydhd.com/webadmin/dhd_134/paper/_paper_inspection_food.cfm?inspectionID=2608606&amp;parentTableName=tblInspection&amp;dsn=DHD_134&amp;&amp;domainID=134&amp;wguid=1367&amp;wgunm=sysact&amp;wgdmn=134</t>
  </si>
  <si>
    <t>PLANTYFUL SWEETS</t>
  </si>
  <si>
    <t>1520 MAIN AVE N San Antonio, TX 782124309</t>
  </si>
  <si>
    <t>https://samhd-tx.mydhd.com/webadmin/dhd_134/paper/_paper_inspection_food.cfm?inspectionID=2609748&amp;parentTableName=tblInspection&amp;dsn=DHD_134&amp;&amp;domainID=134&amp;wguid=1367&amp;wgunm=sysact&amp;wgdmn=134</t>
  </si>
  <si>
    <t>MC DONALDS #32792</t>
  </si>
  <si>
    <t>1643 PLEASANTON RD San Antonio, TX 782211150</t>
  </si>
  <si>
    <t>https://samhd-tx.mydhd.com/webadmin/dhd_134/paper/_paper_inspection_food.cfm?inspectionID=2353400&amp;parentTableName=tblInspection&amp;dsn=DHD_134&amp;&amp;domainID=134&amp;wguid=1367&amp;wgunm=sysact&amp;wgdmn=134</t>
  </si>
  <si>
    <t>RIOS BARBACOA SOUTHTOWN</t>
  </si>
  <si>
    <t>317 PROBANDT ST San Antonio, TX 782041745</t>
  </si>
  <si>
    <t>https://samhd-tx.mydhd.com/webadmin/dhd_134/paper/_paper_inspection_food.cfm?inspectionID=3128498&amp;parentTableName=tblInspection&amp;dsn=DHD_134&amp;&amp;domainID=134&amp;wguid=1367&amp;wgunm=sysact&amp;wgdmn=134</t>
  </si>
  <si>
    <t>CHURCHS CHICKEN # 1330</t>
  </si>
  <si>
    <t>4414 CALLAGHAN RD San Antonio, TX 782283403</t>
  </si>
  <si>
    <t>https://samhd-tx.mydhd.com/webadmin/dhd_134/paper/_paper_inspection_food.cfm?inspectionID=3127104&amp;parentTableName=tblInspection&amp;dsn=DHD_134&amp;&amp;domainID=134&amp;wguid=1367&amp;wgunm=sysact&amp;wgdmn=134</t>
  </si>
  <si>
    <t>https://samhd-tx.mydhd.com/webadmin/dhd_134/paper/_paper_inspection_food.cfm?inspectionID=3128369&amp;parentTableName=tblInspection&amp;dsn=DHD_134&amp;&amp;domainID=134&amp;wguid=1367&amp;wgunm=sysact&amp;wgdmn=134</t>
  </si>
  <si>
    <t>https://samhd-tx.mydhd.com/webadmin/dhd_134/paper/_paper_inspection_food.cfm?inspectionID=2357133&amp;parentTableName=tblInspection&amp;dsn=DHD_134&amp;&amp;domainID=134&amp;wguid=1367&amp;wgunm=sysact&amp;wgdmn=134</t>
  </si>
  <si>
    <t>JACK IN THE BOX #859</t>
  </si>
  <si>
    <t>11615 IH 35 N San Antonio, TX 782335306</t>
  </si>
  <si>
    <t>https://samhd-tx.mydhd.com/webadmin/dhd_134/paper/_paper_inspection_food.cfm?inspectionID=2608833&amp;parentTableName=tblInspection&amp;dsn=DHD_134&amp;&amp;domainID=134&amp;wguid=1367&amp;wgunm=sysact&amp;wgdmn=134</t>
  </si>
  <si>
    <t>ROASTED CORN @ B11</t>
  </si>
  <si>
    <t>https://samhd-tx.mydhd.com/webadmin/dhd_134/paper/_paper_inspection_food.cfm?inspectionID=2357072&amp;parentTableName=tblInspection&amp;dsn=DHD_134&amp;&amp;domainID=134&amp;wguid=1367&amp;wgunm=sysact&amp;wgdmn=134</t>
  </si>
  <si>
    <t>https://samhd-tx.mydhd.com/webadmin/dhd_134/paper/_paper_inspection_food.cfm?inspectionID=2357073&amp;parentTableName=tblInspection&amp;dsn=DHD_134&amp;&amp;domainID=134&amp;wguid=1367&amp;wgunm=sysact&amp;wgdmn=134</t>
  </si>
  <si>
    <t>https://samhd-tx.mydhd.com/webadmin/dhd_134/paper/_paper_inspection_food.cfm?inspectionID=3128125&amp;parentTableName=tblInspection&amp;dsn=DHD_134&amp;&amp;domainID=134&amp;wguid=1367&amp;wgunm=sysact&amp;wgdmn=134</t>
  </si>
  <si>
    <t>https://samhd-tx.mydhd.com/webadmin/dhd_134/paper/_paper_inspection_food.cfm?inspectionID=2609567&amp;parentTableName=tblInspection&amp;dsn=DHD_134&amp;&amp;domainID=134&amp;wguid=1367&amp;wgunm=sysact&amp;wgdmn=134</t>
  </si>
  <si>
    <t>HOTEL VALENCIA S.A. RIVERWALK</t>
  </si>
  <si>
    <t>150 HOUSTON ST E San Antonio, TX 782052223</t>
  </si>
  <si>
    <t>https://samhd-tx.mydhd.com/webadmin/dhd_134/paper/_paper_inspection_food.cfm?inspectionID=3115775&amp;parentTableName=tblInspection&amp;dsn=DHD_134&amp;&amp;domainID=134&amp;wguid=1367&amp;wgunm=sysact&amp;wgdmn=134</t>
  </si>
  <si>
    <t>12828 US 281 N San Antonio, TX 782160</t>
  </si>
  <si>
    <t>https://samhd-tx.mydhd.com/webadmin/dhd_134/paper/_paper_inspection_food.cfm?inspectionID=3115644&amp;parentTableName=tblInspection&amp;dsn=DHD_134&amp;&amp;domainID=134&amp;wguid=1367&amp;wgunm=sysact&amp;wgdmn=134</t>
  </si>
  <si>
    <t>https://samhd-tx.mydhd.com/webadmin/dhd_134/paper/_paper_inspection_food.cfm?inspectionID=3115543&amp;parentTableName=tblInspection&amp;dsn=DHD_134&amp;&amp;domainID=134&amp;wguid=1367&amp;wgunm=sysact&amp;wgdmn=134</t>
  </si>
  <si>
    <t>GEORGE'S KEEP</t>
  </si>
  <si>
    <t>https://samhd-tx.mydhd.com/webadmin/dhd_134/paper/_paper_inspection_food.cfm?inspectionID=3115787&amp;parentTableName=tblInspection&amp;dsn=DHD_134&amp;&amp;domainID=134&amp;wguid=1367&amp;wgunm=sysact&amp;wgdmn=134</t>
  </si>
  <si>
    <t>VAQUER@S HIDEOUT</t>
  </si>
  <si>
    <t>1552 POPLAR ST W San Antonio, TX 782071235</t>
  </si>
  <si>
    <t>https://samhd-tx.mydhd.com/webadmin/dhd_134/paper/_paper_inspection_food.cfm?inspectionID=3126651&amp;parentTableName=tblInspection&amp;dsn=DHD_134&amp;&amp;domainID=134&amp;wguid=1367&amp;wgunm=sysact&amp;wgdmn=134</t>
  </si>
  <si>
    <t>SAN ANTONIO AIDS FOUNDATION</t>
  </si>
  <si>
    <t>818 GRAYSON ST E SAN ANTONIO, TX 78208</t>
  </si>
  <si>
    <t>https://samhd-tx.mydhd.com/webadmin/dhd_134/paper/_paper_inspection_food.cfm?inspectionID=2356282&amp;parentTableName=tblInspection&amp;dsn=DHD_134&amp;&amp;domainID=134&amp;wguid=1367&amp;wgunm=sysact&amp;wgdmn=134</t>
  </si>
  <si>
    <t>https://samhd-tx.mydhd.com/webadmin/dhd_134/paper/_paper_inspection_food.cfm?inspectionID=2357791&amp;parentTableName=tblInspection&amp;dsn=DHD_134&amp;&amp;domainID=134&amp;wguid=1367&amp;wgunm=sysact&amp;wgdmn=134</t>
  </si>
  <si>
    <t>HORIZON GROCERY #2</t>
  </si>
  <si>
    <t>8614 ZARZAMORA ST S San Antonio, TX 782242023</t>
  </si>
  <si>
    <t>https://samhd-tx.mydhd.com/webadmin/dhd_134/paper/_paper_inspection_food.cfm?inspectionID=3136031&amp;parentTableName=tblInspection&amp;dsn=DHD_134&amp;&amp;domainID=134&amp;wguid=1367&amp;wgunm=sysact&amp;wgdmn=134</t>
  </si>
  <si>
    <t>https://samhd-tx.mydhd.com/webadmin/dhd_134/paper/_paper_inspection_food.cfm?inspectionID=3128362&amp;parentTableName=tblInspection&amp;dsn=DHD_134&amp;&amp;domainID=134&amp;wguid=1367&amp;wgunm=sysact&amp;wgdmn=134</t>
  </si>
  <si>
    <t>https://samhd-tx.mydhd.com/webadmin/dhd_134/paper/_paper_inspection_food.cfm?inspectionID=3128367&amp;parentTableName=tblInspection&amp;dsn=DHD_134&amp;&amp;domainID=134&amp;wguid=1367&amp;wgunm=sysact&amp;wgdmn=134</t>
  </si>
  <si>
    <t>https://samhd-tx.mydhd.com/webadmin/dhd_134/paper/_paper_inspection_food.cfm?inspectionID=3127938&amp;parentTableName=tblInspection&amp;dsn=DHD_134&amp;&amp;domainID=134&amp;wguid=1367&amp;wgunm=sysact&amp;wgdmn=134</t>
  </si>
  <si>
    <t>WENDY'S # 1049</t>
  </si>
  <si>
    <t>https://samhd-tx.mydhd.com/webadmin/dhd_134/paper/_paper_inspection_food.cfm?inspectionID=3126597&amp;parentTableName=tblInspection&amp;dsn=DHD_134&amp;&amp;domainID=134&amp;wguid=1367&amp;wgunm=sysact&amp;wgdmn=134</t>
  </si>
  <si>
    <t>https://samhd-tx.mydhd.com/webadmin/dhd_134/paper/_paper_inspection_food.cfm?inspectionID=3135893&amp;parentTableName=tblInspection&amp;dsn=DHD_134&amp;&amp;domainID=134&amp;wguid=1367&amp;wgunm=sysact&amp;wgdmn=134</t>
  </si>
  <si>
    <t>JUST LIKE HOME CARE</t>
  </si>
  <si>
    <t>4126 SHADY OAK DR San Antonio, TX 782294722</t>
  </si>
  <si>
    <t>https://samhd-tx.mydhd.com/webadmin/dhd_134/paper/_paper_inspection_food.cfm?inspectionID=2484515&amp;parentTableName=tblInspection&amp;dsn=DHD_134&amp;&amp;domainID=134&amp;wguid=1367&amp;wgunm=sysact&amp;wgdmn=134</t>
  </si>
  <si>
    <t>https://samhd-tx.mydhd.com/webadmin/dhd_134/paper/_paper_inspection_food.cfm?inspectionID=2355802&amp;parentTableName=tblInspection&amp;dsn=DHD_134&amp;&amp;domainID=134&amp;wguid=1367&amp;wgunm=sysact&amp;wgdmn=134</t>
  </si>
  <si>
    <t>https://samhd-tx.mydhd.com/webadmin/dhd_134/paper/_paper_inspection_food.cfm?inspectionID=3121737&amp;parentTableName=tblInspection&amp;dsn=DHD_134&amp;&amp;domainID=134&amp;wguid=1367&amp;wgunm=sysact&amp;wgdmn=134</t>
  </si>
  <si>
    <t>https://samhd-tx.mydhd.com/webadmin/dhd_134/paper/_paper_inspection_food.cfm?inspectionID=3123757&amp;parentTableName=tblInspection&amp;dsn=DHD_134&amp;&amp;domainID=134&amp;wguid=1367&amp;wgunm=sysact&amp;wgdmn=134</t>
  </si>
  <si>
    <t>https://samhd-tx.mydhd.com/webadmin/dhd_134/paper/_paper_inspection_food.cfm?inspectionID=3135849&amp;parentTableName=tblInspection&amp;dsn=DHD_134&amp;&amp;domainID=134&amp;wguid=1367&amp;wgunm=sysact&amp;wgdmn=134</t>
  </si>
  <si>
    <t>https://samhd-tx.mydhd.com/webadmin/dhd_134/paper/_paper_inspection_food.cfm?inspectionID=3129584&amp;parentTableName=tblInspection&amp;dsn=DHD_134&amp;&amp;domainID=134&amp;wguid=1367&amp;wgunm=sysact&amp;wgdmn=134</t>
  </si>
  <si>
    <t>CIRCLE K #2741089</t>
  </si>
  <si>
    <t>5230 N 1604 W San Antonio, TX 78249</t>
  </si>
  <si>
    <t>https://samhd-tx.mydhd.com/webadmin/dhd_134/paper/_paper_inspection_food.cfm?inspectionID=2609498&amp;parentTableName=tblInspection&amp;dsn=DHD_134&amp;&amp;domainID=134&amp;wguid=1367&amp;wgunm=sysact&amp;wgdmn=134</t>
  </si>
  <si>
    <t>https://samhd-tx.mydhd.com/webadmin/dhd_134/paper/_paper_inspection_food.cfm?inspectionID=2356152&amp;parentTableName=tblInspection&amp;dsn=DHD_134&amp;&amp;domainID=134&amp;wguid=1367&amp;wgunm=sysact&amp;wgdmn=134</t>
  </si>
  <si>
    <t>https://samhd-tx.mydhd.com/webadmin/dhd_134/paper/_paper_inspection_food.cfm?inspectionID=3122181&amp;parentTableName=tblInspection&amp;dsn=DHD_134&amp;&amp;domainID=134&amp;wguid=1367&amp;wgunm=sysact&amp;wgdmn=134</t>
  </si>
  <si>
    <t>LOS GIRASOLES MEXICAN RESTAURANT</t>
  </si>
  <si>
    <t>2032 AUSTIN HWY San Antonio, TX 782182503</t>
  </si>
  <si>
    <t>https://samhd-tx.mydhd.com/webadmin/dhd_134/paper/_paper_inspection_food.cfm?inspectionID=3115440&amp;parentTableName=tblInspection&amp;dsn=DHD_134&amp;&amp;domainID=134&amp;wguid=1367&amp;wgunm=sysact&amp;wgdmn=134</t>
  </si>
  <si>
    <t>CEDAR MEDITERRANEAN GRILL</t>
  </si>
  <si>
    <t>8132 FREDSBG RD San Antonio, TX 782290</t>
  </si>
  <si>
    <t>https://samhd-tx.mydhd.com/webadmin/dhd_134/paper/_paper_inspection_food.cfm?inspectionID=3122142&amp;parentTableName=tblInspection&amp;dsn=DHD_134&amp;&amp;domainID=134&amp;wguid=1367&amp;wgunm=sysact&amp;wgdmn=134</t>
  </si>
  <si>
    <t>PIZZA HUT #27077</t>
  </si>
  <si>
    <t>2549 MILITARY DR SW San Antonio, TX 782240</t>
  </si>
  <si>
    <t>https://samhd-tx.mydhd.com/webadmin/dhd_134/paper/_paper_inspection_food.cfm?inspectionID=2610096&amp;parentTableName=tblInspection&amp;dsn=DHD_134&amp;&amp;domainID=134&amp;wguid=1367&amp;wgunm=sysact&amp;wgdmn=134</t>
  </si>
  <si>
    <t>RAISING CANE'S # 364</t>
  </si>
  <si>
    <t>2525 MILITARY DR SW San Antonio, TX 782240</t>
  </si>
  <si>
    <t>https://samhd-tx.mydhd.com/webadmin/dhd_134/paper/_paper_inspection_food.cfm?inspectionID=2610117&amp;parentTableName=tblInspection&amp;dsn=DHD_134&amp;&amp;domainID=134&amp;wguid=1367&amp;wgunm=sysact&amp;wgdmn=134</t>
  </si>
  <si>
    <t>https://samhd-tx.mydhd.com/webadmin/dhd_134/paper/_paper_inspection_food.cfm?inspectionID=3115414&amp;parentTableName=tblInspection&amp;dsn=DHD_134&amp;&amp;domainID=134&amp;wguid=1367&amp;wgunm=sysact&amp;wgdmn=134</t>
  </si>
  <si>
    <t>https://samhd-tx.mydhd.com/webadmin/dhd_134/paper/_paper_inspection_food.cfm?inspectionID=3121326&amp;parentTableName=tblInspection&amp;dsn=DHD_134&amp;&amp;domainID=134&amp;wguid=1367&amp;wgunm=sysact&amp;wgdmn=134</t>
  </si>
  <si>
    <t>https://samhd-tx.mydhd.com/webadmin/dhd_134/paper/_paper_inspection_food.cfm?inspectionID=3122160&amp;parentTableName=tblInspection&amp;dsn=DHD_134&amp;&amp;domainID=134&amp;wguid=1367&amp;wgunm=sysact&amp;wgdmn=134</t>
  </si>
  <si>
    <t>FIESTA PRODUCE # 2</t>
  </si>
  <si>
    <t>1615 WEST AV San Antonio, TX 782013549</t>
  </si>
  <si>
    <t>https://samhd-tx.mydhd.com/webadmin/dhd_134/paper/_paper_inspection_food.cfm?inspectionID=3126582&amp;parentTableName=tblInspection&amp;dsn=DHD_134&amp;&amp;domainID=134&amp;wguid=1367&amp;wgunm=sysact&amp;wgdmn=134</t>
  </si>
  <si>
    <t>https://samhd-tx.mydhd.com/webadmin/dhd_134/paper/_paper_inspection_food.cfm?inspectionID=2357417&amp;parentTableName=tblInspection&amp;dsn=DHD_134&amp;&amp;domainID=134&amp;wguid=1367&amp;wgunm=sysact&amp;wgdmn=134</t>
  </si>
  <si>
    <t>UNI'KO JAPANESE HOUSE</t>
  </si>
  <si>
    <t>https://samhd-tx.mydhd.com/webadmin/dhd_134/paper/_paper_inspection_food.cfm?inspectionID=3121379&amp;parentTableName=tblInspection&amp;dsn=DHD_134&amp;&amp;domainID=134&amp;wguid=1367&amp;wgunm=sysact&amp;wgdmn=134</t>
  </si>
  <si>
    <t>GONZALES ACADEMY</t>
  </si>
  <si>
    <t>518 MAGNOLIA AV E San Antonio, TX 782125319</t>
  </si>
  <si>
    <t>https://samhd-tx.mydhd.com/webadmin/dhd_134/paper/_paper_inspection_food.cfm?inspectionID=2355260&amp;parentTableName=tblInspection&amp;dsn=DHD_134&amp;&amp;domainID=134&amp;wguid=1367&amp;wgunm=sysact&amp;wgdmn=134</t>
  </si>
  <si>
    <t>WURZBACH ICE HOUSE</t>
  </si>
  <si>
    <t>10141 WURZBACH RD San Antonio, TX 782302215</t>
  </si>
  <si>
    <t>https://samhd-tx.mydhd.com/webadmin/dhd_134/paper/_paper_inspection_food.cfm?inspectionID=3117319&amp;parentTableName=tblInspection&amp;dsn=DHD_134&amp;&amp;domainID=134&amp;wguid=1367&amp;wgunm=sysact&amp;wgdmn=134</t>
  </si>
  <si>
    <t>https://samhd-tx.mydhd.com/webadmin/dhd_134/paper/_paper_inspection_food.cfm?inspectionID=3128517&amp;parentTableName=tblInspection&amp;dsn=DHD_134&amp;&amp;domainID=134&amp;wguid=1367&amp;wgunm=sysact&amp;wgdmn=134</t>
  </si>
  <si>
    <t>PAPA'S BURGERS</t>
  </si>
  <si>
    <t>https://samhd-tx.mydhd.com/webadmin/dhd_134/paper/_paper_inspection_food.cfm?inspectionID=2358435&amp;parentTableName=tblInspection&amp;dsn=DHD_134&amp;&amp;domainID=134&amp;wguid=1367&amp;wgunm=sysact&amp;wgdmn=134</t>
  </si>
  <si>
    <t>https://samhd-tx.mydhd.com/webadmin/dhd_134/paper/_paper_inspection_food.cfm?inspectionID=2356344&amp;parentTableName=tblInspection&amp;dsn=DHD_134&amp;&amp;domainID=134&amp;wguid=1367&amp;wgunm=sysact&amp;wgdmn=134</t>
  </si>
  <si>
    <t>BURGER KING # 4996</t>
  </si>
  <si>
    <t>211 MILITARY DR SW San Antonio, TX 782140</t>
  </si>
  <si>
    <t>https://samhd-tx.mydhd.com/webadmin/dhd_134/paper/_paper_inspection_food.cfm?inspectionID=3116584&amp;parentTableName=tblInspection&amp;dsn=DHD_134&amp;&amp;domainID=134&amp;wguid=1367&amp;wgunm=sysact&amp;wgdmn=134</t>
  </si>
  <si>
    <t>https://samhd-tx.mydhd.com/webadmin/dhd_134/paper/_paper_inspection_food.cfm?inspectionID=3127958&amp;parentTableName=tblInspection&amp;dsn=DHD_134&amp;&amp;domainID=134&amp;wguid=1367&amp;wgunm=sysact&amp;wgdmn=134</t>
  </si>
  <si>
    <t>BROOKS ACADEMY OF SCIENCE &amp; ENGINEERING</t>
  </si>
  <si>
    <t>3803 LYSTER RD San Antonio, TX 782350</t>
  </si>
  <si>
    <t>https://samhd-tx.mydhd.com/webadmin/dhd_134/paper/_paper_inspection_food.cfm?inspectionID=2355695&amp;parentTableName=tblInspection&amp;dsn=DHD_134&amp;&amp;domainID=134&amp;wguid=1367&amp;wgunm=sysact&amp;wgdmn=134</t>
  </si>
  <si>
    <t>https://samhd-tx.mydhd.com/webadmin/dhd_134/paper/_paper_inspection_food.cfm?inspectionID=3122124&amp;parentTableName=tblInspection&amp;dsn=DHD_134&amp;&amp;domainID=134&amp;wguid=1367&amp;wgunm=sysact&amp;wgdmn=134</t>
  </si>
  <si>
    <t>https://samhd-tx.mydhd.com/webadmin/dhd_134/paper/_paper_inspection_food.cfm?inspectionID=2354884&amp;parentTableName=tblInspection&amp;dsn=DHD_134&amp;&amp;domainID=134&amp;wguid=1367&amp;wgunm=sysact&amp;wgdmn=134</t>
  </si>
  <si>
    <t>https://samhd-tx.mydhd.com/webadmin/dhd_134/paper/_paper_inspection_food.cfm?inspectionID=3115554&amp;parentTableName=tblInspection&amp;dsn=DHD_134&amp;&amp;domainID=134&amp;wguid=1367&amp;wgunm=sysact&amp;wgdmn=134</t>
  </si>
  <si>
    <t>https://samhd-tx.mydhd.com/webadmin/dhd_134/paper/_paper_inspection_food.cfm?inspectionID=2609816&amp;parentTableName=tblInspection&amp;dsn=DHD_134&amp;&amp;domainID=134&amp;wguid=1367&amp;wgunm=sysact&amp;wgdmn=134</t>
  </si>
  <si>
    <t>DON HARDIN ATHLETIC COMPLEX</t>
  </si>
  <si>
    <t>7001 CULEBRA RD San Antonio, TX 782384603</t>
  </si>
  <si>
    <t>https://samhd-tx.mydhd.com/webadmin/dhd_134/paper/_paper_inspection_food.cfm?inspectionID=3116592&amp;parentTableName=tblInspection&amp;dsn=DHD_134&amp;&amp;domainID=134&amp;wguid=1367&amp;wgunm=sysact&amp;wgdmn=134</t>
  </si>
  <si>
    <t>WALMART #999</t>
  </si>
  <si>
    <t>7239 LOOP 410 SW San Antonio, TX 782420</t>
  </si>
  <si>
    <t>https://samhd-tx.mydhd.com/webadmin/dhd_134/paper/_paper_inspection_food.cfm?inspectionID=3121957&amp;parentTableName=tblInspection&amp;dsn=DHD_134&amp;&amp;domainID=134&amp;wguid=1367&amp;wgunm=sysact&amp;wgdmn=134</t>
  </si>
  <si>
    <t>BROOKDALE HAMILTON WOLFE</t>
  </si>
  <si>
    <t>5331 HAMILTON WOLFE San Antonio, TX 782404311</t>
  </si>
  <si>
    <t>https://samhd-tx.mydhd.com/webadmin/dhd_134/paper/_paper_inspection_food.cfm?inspectionID=2358038&amp;parentTableName=tblInspection&amp;dsn=DHD_134&amp;&amp;domainID=134&amp;wguid=1367&amp;wgunm=sysact&amp;wgdmn=134</t>
  </si>
  <si>
    <t>BROOKS PUB</t>
  </si>
  <si>
    <t>3354 LASSES BLVD SAN ANTONIO, TX 78223-3325</t>
  </si>
  <si>
    <t>https://samhd-tx.mydhd.com/webadmin/dhd_134/paper/_paper_inspection_food.cfm?inspectionID=2356379&amp;parentTableName=tblInspection&amp;dsn=DHD_134&amp;&amp;domainID=134&amp;wguid=1367&amp;wgunm=sysact&amp;wgdmn=134</t>
  </si>
  <si>
    <t>Quik Trip 4062</t>
  </si>
  <si>
    <t>10134 MILITARY DR W San Antonio, TX 78251</t>
  </si>
  <si>
    <t>https://samhd-tx.mydhd.com/webadmin/dhd_134/paper/_paper_inspection_food.cfm?inspectionID=3121744&amp;parentTableName=tblInspection&amp;dsn=DHD_134&amp;&amp;domainID=134&amp;wguid=1367&amp;wgunm=sysact&amp;wgdmn=134</t>
  </si>
  <si>
    <t>151 BITTERS RD W San Antonio, TX 782160</t>
  </si>
  <si>
    <t>https://samhd-tx.mydhd.com/webadmin/dhd_134/paper/_paper_inspection_food.cfm?inspectionID=3115536&amp;parentTableName=tblInspection&amp;dsn=DHD_134&amp;&amp;domainID=134&amp;wguid=1367&amp;wgunm=sysact&amp;wgdmn=134</t>
  </si>
  <si>
    <t>STEVE'S SNO-CONE HOUSE</t>
  </si>
  <si>
    <t>2038 PLEASANTON RD San Antonio, TX 782141307</t>
  </si>
  <si>
    <t>https://samhd-tx.mydhd.com/webadmin/dhd_134/paper/_paper_inspection_food.cfm?inspectionID=2353430&amp;parentTableName=tblInspection&amp;dsn=DHD_134&amp;&amp;domainID=134&amp;wguid=1367&amp;wgunm=sysact&amp;wgdmn=134</t>
  </si>
  <si>
    <t>Sabores</t>
  </si>
  <si>
    <t>https://samhd-tx.mydhd.com/webadmin/dhd_134/paper/_paper_inspection_food.cfm?inspectionID=3128035&amp;parentTableName=tblInspection&amp;dsn=DHD_134&amp;&amp;domainID=134&amp;wguid=1367&amp;wgunm=sysact&amp;wgdmn=134</t>
  </si>
  <si>
    <t>ARIRANG RESTAURANT</t>
  </si>
  <si>
    <t>2154 AUSTIN HWY San Antonio, TX 782181834</t>
  </si>
  <si>
    <t>https://samhd-tx.mydhd.com/webadmin/dhd_134/paper/_paper_inspection_food.cfm?inspectionID=3115599&amp;parentTableName=tblInspection&amp;dsn=DHD_134&amp;&amp;domainID=134&amp;wguid=1367&amp;wgunm=sysact&amp;wgdmn=134</t>
  </si>
  <si>
    <t>https://samhd-tx.mydhd.com/webadmin/dhd_134/paper/_paper_inspection_food.cfm?inspectionID=3123711&amp;parentTableName=tblInspection&amp;dsn=DHD_134&amp;&amp;domainID=134&amp;wguid=1367&amp;wgunm=sysact&amp;wgdmn=134</t>
  </si>
  <si>
    <t>https://samhd-tx.mydhd.com/webadmin/dhd_134/paper/_paper_inspection_food.cfm?inspectionID=3122179&amp;parentTableName=tblInspection&amp;dsn=DHD_134&amp;&amp;domainID=134&amp;wguid=1367&amp;wgunm=sysact&amp;wgdmn=134</t>
  </si>
  <si>
    <t>https://samhd-tx.mydhd.com/webadmin/dhd_134/paper/_paper_inspection_food.cfm?inspectionID=3124158&amp;parentTableName=tblInspection&amp;dsn=DHD_134&amp;&amp;domainID=134&amp;wguid=1367&amp;wgunm=sysact&amp;wgdmn=134</t>
  </si>
  <si>
    <t>TOBACCO HOUSE &amp; CELL PHONES</t>
  </si>
  <si>
    <t>1369 AUSTIN HWY San Antonio, TX 782094354</t>
  </si>
  <si>
    <t>https://samhd-tx.mydhd.com/webadmin/dhd_134/paper/_paper_inspection_food.cfm?inspectionID=3122242&amp;parentTableName=tblInspection&amp;dsn=DHD_134&amp;&amp;domainID=134&amp;wguid=1367&amp;wgunm=sysact&amp;wgdmn=134</t>
  </si>
  <si>
    <t>https://samhd-tx.mydhd.com/webadmin/dhd_134/paper/_paper_inspection_food.cfm?inspectionID=3125099&amp;parentTableName=tblInspection&amp;dsn=DHD_134&amp;&amp;domainID=134&amp;wguid=1367&amp;wgunm=sysact&amp;wgdmn=134</t>
  </si>
  <si>
    <t>DIGNOWITY MEATS ON HOUSTON ST.</t>
  </si>
  <si>
    <t>1701 HOUSTON ST E San Antonio, TX 782022845</t>
  </si>
  <si>
    <t>https://samhd-tx.mydhd.com/webadmin/dhd_134/paper/_paper_inspection_food.cfm?inspectionID=2482953&amp;parentTableName=tblInspection&amp;dsn=DHD_134&amp;&amp;domainID=134&amp;wguid=1367&amp;wgunm=sysact&amp;wgdmn=134</t>
  </si>
  <si>
    <t>HEB #36 (084) #</t>
  </si>
  <si>
    <t>6818 ZARZAMORA ST S San Antonio, TX 782241136</t>
  </si>
  <si>
    <t>https://samhd-tx.mydhd.com/webadmin/dhd_134/paper/_paper_inspection_food.cfm?inspectionID=2356699&amp;parentTableName=tblInspection&amp;dsn=DHD_134&amp;&amp;domainID=134&amp;wguid=1367&amp;wgunm=sysact&amp;wgdmn=134</t>
  </si>
  <si>
    <t>https://samhd-tx.mydhd.com/webadmin/dhd_134/paper/_paper_inspection_food.cfm?inspectionID=2354189&amp;parentTableName=tblInspection&amp;dsn=DHD_134&amp;&amp;domainID=134&amp;wguid=1367&amp;wgunm=sysact&amp;wgdmn=134</t>
  </si>
  <si>
    <t>KOI POKE RESTAURANT</t>
  </si>
  <si>
    <t>https://samhd-tx.mydhd.com/webadmin/dhd_134/paper/_paper_inspection_food.cfm?inspectionID=3132828&amp;parentTableName=tblInspection&amp;dsn=DHD_134&amp;&amp;domainID=134&amp;wguid=1367&amp;wgunm=sysact&amp;wgdmn=134</t>
  </si>
  <si>
    <t>BUBBA'S 33</t>
  </si>
  <si>
    <t>6930 W 1604 N San Antonio, TX 78254</t>
  </si>
  <si>
    <t>https://samhd-tx.mydhd.com/webadmin/dhd_134/paper/_paper_inspection_food.cfm?inspectionID=2483401&amp;parentTableName=tblInspection&amp;dsn=DHD_134&amp;&amp;domainID=134&amp;wguid=1367&amp;wgunm=sysact&amp;wgdmn=134</t>
  </si>
  <si>
    <t>https://samhd-tx.mydhd.com/webadmin/dhd_134/paper/_paper_inspection_food.cfm?inspectionID=2356848&amp;parentTableName=tblInspection&amp;dsn=DHD_134&amp;&amp;domainID=134&amp;wguid=1367&amp;wgunm=sysact&amp;wgdmn=134</t>
  </si>
  <si>
    <t>https://samhd-tx.mydhd.com/webadmin/dhd_134/paper/_paper_inspection_food.cfm?inspectionID=3127314&amp;parentTableName=tblInspection&amp;dsn=DHD_134&amp;&amp;domainID=134&amp;wguid=1367&amp;wgunm=sysact&amp;wgdmn=134</t>
  </si>
  <si>
    <t>https://samhd-tx.mydhd.com/webadmin/dhd_134/paper/_paper_inspection_food.cfm?inspectionID=3127280&amp;parentTableName=tblInspection&amp;dsn=DHD_134&amp;&amp;domainID=134&amp;wguid=1367&amp;wgunm=sysact&amp;wgdmn=134</t>
  </si>
  <si>
    <t>https://samhd-tx.mydhd.com/webadmin/dhd_134/paper/_paper_inspection_food.cfm?inspectionID=2483344&amp;parentTableName=tblInspection&amp;dsn=DHD_134&amp;&amp;domainID=134&amp;wguid=1367&amp;wgunm=sysact&amp;wgdmn=134</t>
  </si>
  <si>
    <t>2221 MILITARY DR SW San Antonio, TX 782240</t>
  </si>
  <si>
    <t>https://samhd-tx.mydhd.com/webadmin/dhd_134/paper/_paper_inspection_food.cfm?inspectionID=2863974&amp;parentTableName=tblInspection&amp;dsn=DHD_134&amp;&amp;domainID=134&amp;wguid=1367&amp;wgunm=sysact&amp;wgdmn=134</t>
  </si>
  <si>
    <t>https://samhd-tx.mydhd.com/webadmin/dhd_134/paper/_paper_inspection_food.cfm?inspectionID=2864000&amp;parentTableName=tblInspection&amp;dsn=DHD_134&amp;&amp;domainID=134&amp;wguid=1367&amp;wgunm=sysact&amp;wgdmn=134</t>
  </si>
  <si>
    <t>FIESTA TEXAS 6606</t>
  </si>
  <si>
    <t>https://samhd-tx.mydhd.com/webadmin/dhd_134/paper/_paper_inspection_food.cfm?inspectionID=3120987&amp;parentTableName=tblInspection&amp;dsn=DHD_134&amp;&amp;domainID=134&amp;wguid=1367&amp;wgunm=sysact&amp;wgdmn=134</t>
  </si>
  <si>
    <t>https://samhd-tx.mydhd.com/webadmin/dhd_134/paper/_paper_inspection_food.cfm?inspectionID=3133401&amp;parentTableName=tblInspection&amp;dsn=DHD_134&amp;&amp;domainID=134&amp;wguid=1367&amp;wgunm=sysact&amp;wgdmn=134</t>
  </si>
  <si>
    <t>https://samhd-tx.mydhd.com/webadmin/dhd_134/paper/_paper_inspection_food.cfm?inspectionID=2483310&amp;parentTableName=tblInspection&amp;dsn=DHD_134&amp;&amp;domainID=134&amp;wguid=1367&amp;wgunm=sysact&amp;wgdmn=134</t>
  </si>
  <si>
    <t>https://samhd-tx.mydhd.com/webadmin/dhd_134/paper/_paper_inspection_food.cfm?inspectionID=3124739&amp;parentTableName=tblInspection&amp;dsn=DHD_134&amp;&amp;domainID=134&amp;wguid=1367&amp;wgunm=sysact&amp;wgdmn=134</t>
  </si>
  <si>
    <t>NORDSTROM BAZILLE/NORDSTROM E BAR</t>
  </si>
  <si>
    <t>https://samhd-tx.mydhd.com/webadmin/dhd_134/paper/_paper_inspection_food.cfm?inspectionID=2735016&amp;parentTableName=tblInspection&amp;dsn=DHD_134&amp;&amp;domainID=134&amp;wguid=1367&amp;wgunm=sysact&amp;wgdmn=134</t>
  </si>
  <si>
    <t>https://samhd-tx.mydhd.com/webadmin/dhd_134/paper/_paper_inspection_food.cfm?inspectionID=3124710&amp;parentTableName=tblInspection&amp;dsn=DHD_134&amp;&amp;domainID=134&amp;wguid=1367&amp;wgunm=sysact&amp;wgdmn=134</t>
  </si>
  <si>
    <t>https://samhd-tx.mydhd.com/webadmin/dhd_134/paper/_paper_inspection_food.cfm?inspectionID=2864001&amp;parentTableName=tblInspection&amp;dsn=DHD_134&amp;&amp;domainID=134&amp;wguid=1367&amp;wgunm=sysact&amp;wgdmn=134</t>
  </si>
  <si>
    <t>FREETAIL BREWING CO</t>
  </si>
  <si>
    <t>2000 PRESA ST S San Antonio, TX 782102835</t>
  </si>
  <si>
    <t>https://samhd-tx.mydhd.com/webadmin/dhd_134/paper/_paper_inspection_food.cfm?inspectionID=2354197&amp;parentTableName=tblInspection&amp;dsn=DHD_134&amp;&amp;domainID=134&amp;wguid=1367&amp;wgunm=sysact&amp;wgdmn=134</t>
  </si>
  <si>
    <t>https://samhd-tx.mydhd.com/webadmin/dhd_134/paper/_paper_inspection_food.cfm?inspectionID=2354193&amp;parentTableName=tblInspection&amp;dsn=DHD_134&amp;&amp;domainID=134&amp;wguid=1367&amp;wgunm=sysact&amp;wgdmn=134</t>
  </si>
  <si>
    <t>MARY'S KITCHEN</t>
  </si>
  <si>
    <t>https://samhd-tx.mydhd.com/webadmin/dhd_134/paper/_paper_inspection_food.cfm?inspectionID=2864095&amp;parentTableName=tblInspection&amp;dsn=DHD_134&amp;&amp;domainID=134&amp;wguid=1367&amp;wgunm=sysact&amp;wgdmn=134</t>
  </si>
  <si>
    <t>DOMINOS PIZZA #6714</t>
  </si>
  <si>
    <t>5496 WALZEM RD San Antonio, TX 782182125</t>
  </si>
  <si>
    <t>https://samhd-tx.mydhd.com/webadmin/dhd_134/paper/_paper_inspection_food.cfm?inspectionID=3122941&amp;parentTableName=tblInspection&amp;dsn=DHD_134&amp;&amp;domainID=134&amp;wguid=1367&amp;wgunm=sysact&amp;wgdmn=134</t>
  </si>
  <si>
    <t>https://samhd-tx.mydhd.com/webadmin/dhd_134/paper/_paper_inspection_food.cfm?inspectionID=2354204&amp;parentTableName=tblInspection&amp;dsn=DHD_134&amp;&amp;domainID=134&amp;wguid=1367&amp;wgunm=sysact&amp;wgdmn=134</t>
  </si>
  <si>
    <t>REINA'S CANTINA &amp; SPORTS BAR</t>
  </si>
  <si>
    <t>2312 GUADALUPE ST San Antonio, TX 782075316</t>
  </si>
  <si>
    <t>https://samhd-tx.mydhd.com/webadmin/dhd_134/paper/_paper_inspection_food.cfm?inspectionID=2609257&amp;parentTableName=tblInspection&amp;dsn=DHD_134&amp;&amp;domainID=134&amp;wguid=1367&amp;wgunm=sysact&amp;wgdmn=134</t>
  </si>
  <si>
    <t>https://samhd-tx.mydhd.com/webadmin/dhd_134/paper/_paper_inspection_food.cfm?inspectionID=2483300&amp;parentTableName=tblInspection&amp;dsn=DHD_134&amp;&amp;domainID=134&amp;wguid=1367&amp;wgunm=sysact&amp;wgdmn=134</t>
  </si>
  <si>
    <t>ROGERS ELEMENTARY SCHOOL</t>
  </si>
  <si>
    <t>620 MCILVAINE ST San Antonio, TX 782121817</t>
  </si>
  <si>
    <t>https://samhd-tx.mydhd.com/webadmin/dhd_134/paper/_paper_inspection_food.cfm?inspectionID=2483248&amp;parentTableName=tblInspection&amp;dsn=DHD_134&amp;&amp;domainID=134&amp;wguid=1367&amp;wgunm=sysact&amp;wgdmn=134</t>
  </si>
  <si>
    <t>https://samhd-tx.mydhd.com/webadmin/dhd_134/paper/_paper_inspection_food.cfm?inspectionID=2483254&amp;parentTableName=tblInspection&amp;dsn=DHD_134&amp;&amp;domainID=134&amp;wguid=1367&amp;wgunm=sysact&amp;wgdmn=134</t>
  </si>
  <si>
    <t>https://samhd-tx.mydhd.com/webadmin/dhd_134/paper/_paper_inspection_food.cfm?inspectionID=3135583&amp;parentTableName=tblInspection&amp;dsn=DHD_134&amp;&amp;domainID=134&amp;wguid=1367&amp;wgunm=sysact&amp;wgdmn=134</t>
  </si>
  <si>
    <t>https://samhd-tx.mydhd.com/webadmin/dhd_134/paper/_paper_inspection_food.cfm?inspectionID=3120954&amp;parentTableName=tblInspection&amp;dsn=DHD_134&amp;&amp;domainID=134&amp;wguid=1367&amp;wgunm=sysact&amp;wgdmn=134</t>
  </si>
  <si>
    <t>REINA'S BURGERS AND MORE</t>
  </si>
  <si>
    <t>2310 GUADALUPE ST San Antonio, TX 782075316</t>
  </si>
  <si>
    <t>https://samhd-tx.mydhd.com/webadmin/dhd_134/paper/_paper_inspection_food.cfm?inspectionID=2609256&amp;parentTableName=tblInspection&amp;dsn=DHD_134&amp;&amp;domainID=134&amp;wguid=1367&amp;wgunm=sysact&amp;wgdmn=134</t>
  </si>
  <si>
    <t>https://samhd-tx.mydhd.com/webadmin/dhd_134/paper/_paper_inspection_food.cfm?inspectionID=2484024&amp;parentTableName=tblInspection&amp;dsn=DHD_134&amp;&amp;domainID=134&amp;wguid=1367&amp;wgunm=sysact&amp;wgdmn=134</t>
  </si>
  <si>
    <t>https://samhd-tx.mydhd.com/webadmin/dhd_134/paper/_paper_inspection_food.cfm?inspectionID=3132846&amp;parentTableName=tblInspection&amp;dsn=DHD_134&amp;&amp;domainID=134&amp;wguid=1367&amp;wgunm=sysact&amp;wgdmn=134</t>
  </si>
  <si>
    <t>https://samhd-tx.mydhd.com/webadmin/dhd_134/paper/_paper_inspection_food.cfm?inspectionID=2484071&amp;parentTableName=tblInspection&amp;dsn=DHD_134&amp;&amp;domainID=134&amp;wguid=1367&amp;wgunm=sysact&amp;wgdmn=134</t>
  </si>
  <si>
    <t>https://samhd-tx.mydhd.com/webadmin/dhd_134/paper/_paper_inspection_food.cfm?inspectionID=3132875&amp;parentTableName=tblInspection&amp;dsn=DHD_134&amp;&amp;domainID=134&amp;wguid=1367&amp;wgunm=sysact&amp;wgdmn=134</t>
  </si>
  <si>
    <t>CHICK-FIL-A # 3068</t>
  </si>
  <si>
    <t>4110 NEW BRNFLS S San Antonio, TX 782230</t>
  </si>
  <si>
    <t>https://samhd-tx.mydhd.com/webadmin/dhd_134/paper/_paper_inspection_food.cfm?inspectionID=2735020&amp;parentTableName=tblInspection&amp;dsn=DHD_134&amp;&amp;domainID=134&amp;wguid=1367&amp;wgunm=sysact&amp;wgdmn=134</t>
  </si>
  <si>
    <t>FAST EDDIES NEIGHBORHOOD BILLIARDS &amp; SALOON</t>
  </si>
  <si>
    <t>11221 PERRIN BEITEL San Antonio, TX 782172515</t>
  </si>
  <si>
    <t>https://samhd-tx.mydhd.com/webadmin/dhd_134/paper/_paper_inspection_food.cfm?inspectionID=2864203&amp;parentTableName=tblInspection&amp;dsn=DHD_134&amp;&amp;domainID=134&amp;wguid=1367&amp;wgunm=sysact&amp;wgdmn=134</t>
  </si>
  <si>
    <t>ECONO-LODGE INN &amp; SUITES</t>
  </si>
  <si>
    <t>2755 IH 35 N San Antonio, TX 782080</t>
  </si>
  <si>
    <t>https://samhd-tx.mydhd.com/webadmin/dhd_134/paper/_paper_inspection_food.cfm?inspectionID=2864107&amp;parentTableName=tblInspection&amp;dsn=DHD_134&amp;&amp;domainID=134&amp;wguid=1367&amp;wgunm=sysact&amp;wgdmn=134</t>
  </si>
  <si>
    <t>BUSHWOOD BBQ</t>
  </si>
  <si>
    <t>13800 JONES MALTSBRG San Antonio, TX 782474025</t>
  </si>
  <si>
    <t>https://samhd-tx.mydhd.com/webadmin/dhd_134/paper/_paper_inspection_food.cfm?inspectionID=3123433&amp;parentTableName=tblInspection&amp;dsn=DHD_134&amp;&amp;domainID=134&amp;wguid=1367&amp;wgunm=sysact&amp;wgdmn=134</t>
  </si>
  <si>
    <t>https://samhd-tx.mydhd.com/webadmin/dhd_134/paper/_paper_inspection_food.cfm?inspectionID=2354140&amp;parentTableName=tblInspection&amp;dsn=DHD_134&amp;&amp;domainID=134&amp;wguid=1367&amp;wgunm=sysact&amp;wgdmn=134</t>
  </si>
  <si>
    <t>https://samhd-tx.mydhd.com/webadmin/dhd_134/paper/_paper_inspection_food.cfm?inspectionID=3132770&amp;parentTableName=tblInspection&amp;dsn=DHD_134&amp;&amp;domainID=134&amp;wguid=1367&amp;wgunm=sysact&amp;wgdmn=134</t>
  </si>
  <si>
    <t>https://samhd-tx.mydhd.com/webadmin/dhd_134/paper/_paper_inspection_food.cfm?inspectionID=3124705&amp;parentTableName=tblInspection&amp;dsn=DHD_134&amp;&amp;domainID=134&amp;wguid=1367&amp;wgunm=sysact&amp;wgdmn=134</t>
  </si>
  <si>
    <t>5322 WALZEM RD San Antonio, TX 782180</t>
  </si>
  <si>
    <t>https://samhd-tx.mydhd.com/webadmin/dhd_134/paper/_paper_inspection_food.cfm?inspectionID=2863999&amp;parentTableName=tblInspection&amp;dsn=DHD_134&amp;&amp;domainID=134&amp;wguid=1367&amp;wgunm=sysact&amp;wgdmn=134</t>
  </si>
  <si>
    <t>https://samhd-tx.mydhd.com/webadmin/dhd_134/paper/_paper_inspection_food.cfm?inspectionID=2355904&amp;parentTableName=tblInspection&amp;dsn=DHD_134&amp;&amp;domainID=134&amp;wguid=1367&amp;wgunm=sysact&amp;wgdmn=134</t>
  </si>
  <si>
    <t>FIESTA TEXAS 7C01</t>
  </si>
  <si>
    <t>https://samhd-tx.mydhd.com/webadmin/dhd_134/paper/_paper_inspection_food.cfm?inspectionID=3120972&amp;parentTableName=tblInspection&amp;dsn=DHD_134&amp;&amp;domainID=134&amp;wguid=1367&amp;wgunm=sysact&amp;wgdmn=134</t>
  </si>
  <si>
    <t>https://samhd-tx.mydhd.com/webadmin/dhd_134/paper/_paper_inspection_food.cfm?inspectionID=2863847&amp;parentTableName=tblInspection&amp;dsn=DHD_134&amp;&amp;domainID=134&amp;wguid=1367&amp;wgunm=sysact&amp;wgdmn=134</t>
  </si>
  <si>
    <t>HUGO'S SUSHI AND ASIAN CUISINE</t>
  </si>
  <si>
    <t>https://samhd-tx.mydhd.com/webadmin/dhd_134/paper/_paper_inspection_food.cfm?inspectionID=2352997&amp;parentTableName=tblInspection&amp;dsn=DHD_134&amp;&amp;domainID=134&amp;wguid=1367&amp;wgunm=sysact&amp;wgdmn=134</t>
  </si>
  <si>
    <t>ZARZAMORA CORNER STORE</t>
  </si>
  <si>
    <t>1601 ZARZAMORA ST N San Antonio, TX 782016143</t>
  </si>
  <si>
    <t>https://samhd-tx.mydhd.com/webadmin/dhd_134/paper/_paper_inspection_food.cfm?inspectionID=2735055&amp;parentTableName=tblInspection&amp;dsn=DHD_134&amp;&amp;domainID=134&amp;wguid=1367&amp;wgunm=sysact&amp;wgdmn=134</t>
  </si>
  <si>
    <t>https://samhd-tx.mydhd.com/webadmin/dhd_134/paper/_paper_inspection_food.cfm?inspectionID=3122842&amp;parentTableName=tblInspection&amp;dsn=DHD_134&amp;&amp;domainID=134&amp;wguid=1367&amp;wgunm=sysact&amp;wgdmn=134</t>
  </si>
  <si>
    <t>NEW SOMERSET EXPRESS</t>
  </si>
  <si>
    <t>7223 SOMERSET RD San Antonio, TX 782113667</t>
  </si>
  <si>
    <t>https://samhd-tx.mydhd.com/webadmin/dhd_134/paper/_paper_inspection_food.cfm?inspectionID=3133419&amp;parentTableName=tblInspection&amp;dsn=DHD_134&amp;&amp;domainID=134&amp;wguid=1367&amp;wgunm=sysact&amp;wgdmn=134</t>
  </si>
  <si>
    <t>AGING GRACEFULLY</t>
  </si>
  <si>
    <t>6202 HOLLYHOCK RD San Antonio, TX 78240</t>
  </si>
  <si>
    <t>https://samhd-tx.mydhd.com/webadmin/dhd_134/paper/_paper_inspection_food.cfm?inspectionID=3132923&amp;parentTableName=tblInspection&amp;dsn=DHD_134&amp;&amp;domainID=134&amp;wguid=1367&amp;wgunm=sysact&amp;wgdmn=134</t>
  </si>
  <si>
    <t>https://samhd-tx.mydhd.com/webadmin/dhd_134/paper/_paper_inspection_food.cfm?inspectionID=2483953&amp;parentTableName=tblInspection&amp;dsn=DHD_134&amp;&amp;domainID=134&amp;wguid=1367&amp;wgunm=sysact&amp;wgdmn=134</t>
  </si>
  <si>
    <t>TAQUERIA EL RANCHERO 2 LLC</t>
  </si>
  <si>
    <t>502 PORTER ST San Antonio, TX 782102347</t>
  </si>
  <si>
    <t>https://samhd-tx.mydhd.com/webadmin/dhd_134/paper/_paper_inspection_food.cfm?inspectionID=3122861&amp;parentTableName=tblInspection&amp;dsn=DHD_134&amp;&amp;domainID=134&amp;wguid=1367&amp;wgunm=sysact&amp;wgdmn=134</t>
  </si>
  <si>
    <t>https://samhd-tx.mydhd.com/webadmin/dhd_134/paper/_paper_inspection_food.cfm?inspectionID=3123284&amp;parentTableName=tblInspection&amp;dsn=DHD_134&amp;&amp;domainID=134&amp;wguid=1367&amp;wgunm=sysact&amp;wgdmn=134</t>
  </si>
  <si>
    <t>TACO BELL #32567</t>
  </si>
  <si>
    <t>722 SEGUIN ST San Antonio, TX 78208</t>
  </si>
  <si>
    <t>https://samhd-tx.mydhd.com/webadmin/dhd_134/paper/_paper_inspection_food.cfm?inspectionID=2357349&amp;parentTableName=tblInspection&amp;dsn=DHD_134&amp;&amp;domainID=134&amp;wguid=1367&amp;wgunm=sysact&amp;wgdmn=134</t>
  </si>
  <si>
    <t>https://samhd-tx.mydhd.com/webadmin/dhd_134/paper/_paper_inspection_food.cfm?inspectionID=2483414&amp;parentTableName=tblInspection&amp;dsn=DHD_134&amp;&amp;domainID=134&amp;wguid=1367&amp;wgunm=sysact&amp;wgdmn=134</t>
  </si>
  <si>
    <t>THE RINGER PUB</t>
  </si>
  <si>
    <t>2826 THOUSAND OAKS San Antonio, TX 782324193</t>
  </si>
  <si>
    <t>https://samhd-tx.mydhd.com/webadmin/dhd_134/paper/_paper_inspection_food.cfm?inspectionID=2863428&amp;parentTableName=tblInspection&amp;dsn=DHD_134&amp;&amp;domainID=134&amp;wguid=1367&amp;wgunm=sysact&amp;wgdmn=134</t>
  </si>
  <si>
    <t>YATZIL MEXICAN RESTAURANT</t>
  </si>
  <si>
    <t>502 ZARZAMORA ST S San Antonio, TX 782074744</t>
  </si>
  <si>
    <t>https://samhd-tx.mydhd.com/webadmin/dhd_134/paper/_paper_inspection_food.cfm?inspectionID=3122830&amp;parentTableName=tblInspection&amp;dsn=DHD_134&amp;&amp;domainID=134&amp;wguid=1367&amp;wgunm=sysact&amp;wgdmn=134</t>
  </si>
  <si>
    <t>THAI HUT RESTAURANT</t>
  </si>
  <si>
    <t>https://samhd-tx.mydhd.com/webadmin/dhd_134/paper/_paper_inspection_food.cfm?inspectionID=2483940&amp;parentTableName=tblInspection&amp;dsn=DHD_134&amp;&amp;domainID=134&amp;wguid=1367&amp;wgunm=sysact&amp;wgdmn=134</t>
  </si>
  <si>
    <t>https://samhd-tx.mydhd.com/webadmin/dhd_134/paper/_paper_inspection_food.cfm?inspectionID=2863236&amp;parentTableName=tblInspection&amp;dsn=DHD_134&amp;&amp;domainID=134&amp;wguid=1367&amp;wgunm=sysact&amp;wgdmn=134</t>
  </si>
  <si>
    <t>Circle K # 2741014</t>
  </si>
  <si>
    <t>2950 MILITARY DR SW San Antonio, TX 782240</t>
  </si>
  <si>
    <t>https://samhd-tx.mydhd.com/webadmin/dhd_134/paper/_paper_inspection_food.cfm?inspectionID=3132902&amp;parentTableName=tblInspection&amp;dsn=DHD_134&amp;&amp;domainID=134&amp;wguid=1367&amp;wgunm=sysact&amp;wgdmn=134</t>
  </si>
  <si>
    <t>https://samhd-tx.mydhd.com/webadmin/dhd_134/paper/_paper_inspection_food.cfm?inspectionID=2483354&amp;parentTableName=tblInspection&amp;dsn=DHD_134&amp;&amp;domainID=134&amp;wguid=1367&amp;wgunm=sysact&amp;wgdmn=134</t>
  </si>
  <si>
    <t>https://samhd-tx.mydhd.com/webadmin/dhd_134/paper/_paper_inspection_food.cfm?inspectionID=2356436&amp;parentTableName=tblInspection&amp;dsn=DHD_134&amp;&amp;domainID=134&amp;wguid=1367&amp;wgunm=sysact&amp;wgdmn=134</t>
  </si>
  <si>
    <t>https://samhd-tx.mydhd.com/webadmin/dhd_134/paper/_paper_inspection_food.cfm?inspectionID=2356389&amp;parentTableName=tblInspection&amp;dsn=DHD_134&amp;&amp;domainID=134&amp;wguid=1367&amp;wgunm=sysact&amp;wgdmn=134</t>
  </si>
  <si>
    <t>https://samhd-tx.mydhd.com/webadmin/dhd_134/paper/_paper_inspection_food.cfm?inspectionID=3122934&amp;parentTableName=tblInspection&amp;dsn=DHD_134&amp;&amp;domainID=134&amp;wguid=1367&amp;wgunm=sysact&amp;wgdmn=134</t>
  </si>
  <si>
    <t>https://samhd-tx.mydhd.com/webadmin/dhd_134/paper/_paper_inspection_food.cfm?inspectionID=3122890&amp;parentTableName=tblInspection&amp;dsn=DHD_134&amp;&amp;domainID=134&amp;wguid=1367&amp;wgunm=sysact&amp;wgdmn=134</t>
  </si>
  <si>
    <t>KRISTA'S CULINARY CREATIONS</t>
  </si>
  <si>
    <t>7824 MAINLAND DR San Antonio, TX 782505120</t>
  </si>
  <si>
    <t>https://samhd-tx.mydhd.com/webadmin/dhd_134/paper/_paper_inspection_food.cfm?inspectionID=2483390&amp;parentTableName=tblInspection&amp;dsn=DHD_134&amp;&amp;domainID=134&amp;wguid=1367&amp;wgunm=sysact&amp;wgdmn=134</t>
  </si>
  <si>
    <t>https://samhd-tx.mydhd.com/webadmin/dhd_134/paper/_paper_inspection_food.cfm?inspectionID=2354129&amp;parentTableName=tblInspection&amp;dsn=DHD_134&amp;&amp;domainID=134&amp;wguid=1367&amp;wgunm=sysact&amp;wgdmn=134</t>
  </si>
  <si>
    <t>https://samhd-tx.mydhd.com/webadmin/dhd_134/paper/_paper_inspection_food.cfm?inspectionID=2864009&amp;parentTableName=tblInspection&amp;dsn=DHD_134&amp;&amp;domainID=134&amp;wguid=1367&amp;wgunm=sysact&amp;wgdmn=134</t>
  </si>
  <si>
    <t>https://samhd-tx.mydhd.com/webadmin/dhd_134/paper/_paper_inspection_food.cfm?inspectionID=2864021&amp;parentTableName=tblInspection&amp;dsn=DHD_134&amp;&amp;domainID=134&amp;wguid=1367&amp;wgunm=sysact&amp;wgdmn=134</t>
  </si>
  <si>
    <t>https://samhd-tx.mydhd.com/webadmin/dhd_134/paper/_paper_inspection_food.cfm?inspectionID=2354083&amp;parentTableName=tblInspection&amp;dsn=DHD_134&amp;&amp;domainID=134&amp;wguid=1367&amp;wgunm=sysact&amp;wgdmn=134</t>
  </si>
  <si>
    <t>ARAMARK / BOEING CAFETERIA</t>
  </si>
  <si>
    <t>375 AIRLIFT DR San Antonio, TX 782410</t>
  </si>
  <si>
    <t>https://samhd-tx.mydhd.com/webadmin/dhd_134/paper/_paper_inspection_food.cfm?inspectionID=3123336&amp;parentTableName=tblInspection&amp;dsn=DHD_134&amp;&amp;domainID=134&amp;wguid=1367&amp;wgunm=sysact&amp;wgdmn=134</t>
  </si>
  <si>
    <t>ROCKS DISCOUNT VITAMINS N MORE</t>
  </si>
  <si>
    <t>https://samhd-tx.mydhd.com/webadmin/dhd_134/paper/_paper_inspection_food.cfm?inspectionID=2734983&amp;parentTableName=tblInspection&amp;dsn=DHD_134&amp;&amp;domainID=134&amp;wguid=1367&amp;wgunm=sysact&amp;wgdmn=134</t>
  </si>
  <si>
    <t>SONIC #6450</t>
  </si>
  <si>
    <t>4039 S 1604 E SA (limited annex), TX 781120</t>
  </si>
  <si>
    <t>https://samhd-tx.mydhd.com/webadmin/dhd_134/paper/_paper_inspection_food.cfm?inspectionID=3133400&amp;parentTableName=tblInspection&amp;dsn=DHD_134&amp;&amp;domainID=134&amp;wguid=1367&amp;wgunm=sysact&amp;wgdmn=134</t>
  </si>
  <si>
    <t>ALAMO DAIRY QUEEN</t>
  </si>
  <si>
    <t>9222 ZARZAMORA ST S San Antonio, TX 782242340</t>
  </si>
  <si>
    <t>https://samhd-tx.mydhd.com/webadmin/dhd_134/paper/_paper_inspection_food.cfm?inspectionID=2484083&amp;parentTableName=tblInspection&amp;dsn=DHD_134&amp;&amp;domainID=134&amp;wguid=1367&amp;wgunm=sysact&amp;wgdmn=134</t>
  </si>
  <si>
    <t>BURGER KING # 25009</t>
  </si>
  <si>
    <t>6359 RITTIMAN RD San Antonio, TX 78218</t>
  </si>
  <si>
    <t>https://samhd-tx.mydhd.com/webadmin/dhd_134/paper/_paper_inspection_food.cfm?inspectionID=2354115&amp;parentTableName=tblInspection&amp;dsn=DHD_134&amp;&amp;domainID=134&amp;wguid=1367&amp;wgunm=sysact&amp;wgdmn=134</t>
  </si>
  <si>
    <t>https://samhd-tx.mydhd.com/webadmin/dhd_134/paper/_paper_inspection_food.cfm?inspectionID=3133433&amp;parentTableName=tblInspection&amp;dsn=DHD_134&amp;&amp;domainID=134&amp;wguid=1367&amp;wgunm=sysact&amp;wgdmn=134</t>
  </si>
  <si>
    <t>https://samhd-tx.mydhd.com/webadmin/dhd_134/paper/_paper_inspection_food.cfm?inspectionID=3127320&amp;parentTableName=tblInspection&amp;dsn=DHD_134&amp;&amp;domainID=134&amp;wguid=1367&amp;wgunm=sysact&amp;wgdmn=134</t>
  </si>
  <si>
    <t>MR COOL</t>
  </si>
  <si>
    <t>1257 LOOP 410 SW San Antonio, TX 782451636</t>
  </si>
  <si>
    <t>https://samhd-tx.mydhd.com/webadmin/dhd_134/paper/_paper_inspection_food.cfm?inspectionID=3122899&amp;parentTableName=tblInspection&amp;dsn=DHD_134&amp;&amp;domainID=134&amp;wguid=1367&amp;wgunm=sysact&amp;wgdmn=134</t>
  </si>
  <si>
    <t>https://samhd-tx.mydhd.com/webadmin/dhd_134/paper/_paper_inspection_food.cfm?inspectionID=3132849&amp;parentTableName=tblInspection&amp;dsn=DHD_134&amp;&amp;domainID=134&amp;wguid=1367&amp;wgunm=sysact&amp;wgdmn=134</t>
  </si>
  <si>
    <t>https://samhd-tx.mydhd.com/webadmin/dhd_134/paper/_paper_inspection_food.cfm?inspectionID=2354119&amp;parentTableName=tblInspection&amp;dsn=DHD_134&amp;&amp;domainID=134&amp;wguid=1367&amp;wgunm=sysact&amp;wgdmn=134</t>
  </si>
  <si>
    <t>https://samhd-tx.mydhd.com/webadmin/dhd_134/paper/_paper_inspection_food.cfm?inspectionID=2354135&amp;parentTableName=tblInspection&amp;dsn=DHD_134&amp;&amp;domainID=134&amp;wguid=1367&amp;wgunm=sysact&amp;wgdmn=134</t>
  </si>
  <si>
    <t>JACK IN THE BOX #814</t>
  </si>
  <si>
    <t>502 NEW BRNFLS N San Antonio, TX 782023052</t>
  </si>
  <si>
    <t>https://samhd-tx.mydhd.com/webadmin/dhd_134/paper/_paper_inspection_food.cfm?inspectionID=2483420&amp;parentTableName=tblInspection&amp;dsn=DHD_134&amp;&amp;domainID=134&amp;wguid=1367&amp;wgunm=sysact&amp;wgdmn=134</t>
  </si>
  <si>
    <t>FRANKIE G'S SPORTS BAR</t>
  </si>
  <si>
    <t>2437 FRIO CITY RD San Antonio, TX 782261501</t>
  </si>
  <si>
    <t>https://samhd-tx.mydhd.com/webadmin/dhd_134/paper/_paper_inspection_food.cfm?inspectionID=2863855&amp;parentTableName=tblInspection&amp;dsn=DHD_134&amp;&amp;domainID=134&amp;wguid=1367&amp;wgunm=sysact&amp;wgdmn=134</t>
  </si>
  <si>
    <t>WENDYS # 1247</t>
  </si>
  <si>
    <t>https://samhd-tx.mydhd.com/webadmin/dhd_134/paper/_paper_inspection_food.cfm?inspectionID=2609057&amp;parentTableName=tblInspection&amp;dsn=DHD_134&amp;&amp;domainID=134&amp;wguid=1367&amp;wgunm=sysact&amp;wgdmn=134</t>
  </si>
  <si>
    <t>SURE STAY PLUS HOTEL BY BEST WESTERN</t>
  </si>
  <si>
    <t>143 RICHLAND HILLS San Antonio, TX 782450</t>
  </si>
  <si>
    <t>https://samhd-tx.mydhd.com/webadmin/dhd_134/paper/_paper_inspection_food.cfm?inspectionID=2863850&amp;parentTableName=tblInspection&amp;dsn=DHD_134&amp;&amp;domainID=134&amp;wguid=1367&amp;wgunm=sysact&amp;wgdmn=134</t>
  </si>
  <si>
    <t>JOHNNY ROCKETS RIVERCENTER</t>
  </si>
  <si>
    <t>https://samhd-tx.mydhd.com/webadmin/dhd_134/paper/_paper_inspection_food.cfm?inspectionID=2863233&amp;parentTableName=tblInspection&amp;dsn=DHD_134&amp;&amp;domainID=134&amp;wguid=1367&amp;wgunm=sysact&amp;wgdmn=134</t>
  </si>
  <si>
    <t>MARRIOTT HOTEL #</t>
  </si>
  <si>
    <t>889 MARKET ST E San Antonio, TX 782052663</t>
  </si>
  <si>
    <t>https://samhd-tx.mydhd.com/webadmin/dhd_134/paper/_paper_inspection_food.cfm?inspectionID=2483261&amp;parentTableName=tblInspection&amp;dsn=DHD_134&amp;&amp;domainID=134&amp;wguid=1367&amp;wgunm=sysact&amp;wgdmn=134</t>
  </si>
  <si>
    <t>https://samhd-tx.mydhd.com/webadmin/dhd_134/paper/_paper_inspection_food.cfm?inspectionID=2864139&amp;parentTableName=tblInspection&amp;dsn=DHD_134&amp;&amp;domainID=134&amp;wguid=1367&amp;wgunm=sysact&amp;wgdmn=134</t>
  </si>
  <si>
    <t>https://samhd-tx.mydhd.com/webadmin/dhd_134/paper/_paper_inspection_food.cfm?inspectionID=3127447&amp;parentTableName=tblInspection&amp;dsn=DHD_134&amp;&amp;domainID=134&amp;wguid=1367&amp;wgunm=sysact&amp;wgdmn=134</t>
  </si>
  <si>
    <t>https://samhd-tx.mydhd.com/webadmin/dhd_134/paper/_paper_inspection_food.cfm?inspectionID=2357650&amp;parentTableName=tblInspection&amp;dsn=DHD_134&amp;&amp;domainID=134&amp;wguid=1367&amp;wgunm=sysact&amp;wgdmn=134</t>
  </si>
  <si>
    <t>SIMPLE CHINESE</t>
  </si>
  <si>
    <t>https://samhd-tx.mydhd.com/webadmin/dhd_134/paper/_paper_inspection_food.cfm?inspectionID=2484113&amp;parentTableName=tblInspection&amp;dsn=DHD_134&amp;&amp;domainID=134&amp;wguid=1367&amp;wgunm=sysact&amp;wgdmn=134</t>
  </si>
  <si>
    <t>GREAT HEARTS</t>
  </si>
  <si>
    <t>8702 INGRAM RD San Antonio, TX 78245</t>
  </si>
  <si>
    <t>https://samhd-tx.mydhd.com/webadmin/dhd_134/paper/_paper_inspection_food.cfm?inspectionID=3130564&amp;parentTableName=tblInspection&amp;dsn=DHD_134&amp;&amp;domainID=134&amp;wguid=1367&amp;wgunm=sysact&amp;wgdmn=134</t>
  </si>
  <si>
    <t>https://samhd-tx.mydhd.com/webadmin/dhd_134/paper/_paper_inspection_food.cfm?inspectionID=2353643&amp;parentTableName=tblInspection&amp;dsn=DHD_134&amp;&amp;domainID=134&amp;wguid=1367&amp;wgunm=sysact&amp;wgdmn=134</t>
  </si>
  <si>
    <t>LA CASA DE BARBACOA</t>
  </si>
  <si>
    <t>2201 410 NW San Antonio, TX 78230</t>
  </si>
  <si>
    <t>https://samhd-tx.mydhd.com/webadmin/dhd_134/paper/_paper_inspection_food.cfm?inspectionID=2609325&amp;parentTableName=tblInspection&amp;dsn=DHD_134&amp;&amp;domainID=134&amp;wguid=1367&amp;wgunm=sysact&amp;wgdmn=134</t>
  </si>
  <si>
    <t>EL POLLO LOCO #3779</t>
  </si>
  <si>
    <t>9350 CULEBRA RD San Antonio, TX 782512807</t>
  </si>
  <si>
    <t>https://samhd-tx.mydhd.com/webadmin/dhd_134/paper/_paper_inspection_food.cfm?inspectionID=2356416&amp;parentTableName=tblInspection&amp;dsn=DHD_134&amp;&amp;domainID=134&amp;wguid=1367&amp;wgunm=sysact&amp;wgdmn=134</t>
  </si>
  <si>
    <t>SONIC # 2955</t>
  </si>
  <si>
    <t>5510 BABCOCK RD San Antonio, TX 782400</t>
  </si>
  <si>
    <t>https://samhd-tx.mydhd.com/webadmin/dhd_134/paper/_paper_inspection_food.cfm?inspectionID=2355930&amp;parentTableName=tblInspection&amp;dsn=DHD_134&amp;&amp;domainID=134&amp;wguid=1367&amp;wgunm=sysact&amp;wgdmn=134</t>
  </si>
  <si>
    <t>MC DONALDS #36991</t>
  </si>
  <si>
    <t>1142 CULEBRA RD San Antonio, TX 78201</t>
  </si>
  <si>
    <t>https://samhd-tx.mydhd.com/webadmin/dhd_134/paper/_paper_inspection_food.cfm?inspectionID=2353000&amp;parentTableName=tblInspection&amp;dsn=DHD_134&amp;&amp;domainID=134&amp;wguid=1367&amp;wgunm=sysact&amp;wgdmn=134</t>
  </si>
  <si>
    <t>https://samhd-tx.mydhd.com/webadmin/dhd_134/paper/_paper_inspection_food.cfm?inspectionID=3136196&amp;parentTableName=tblInspection&amp;dsn=DHD_134&amp;&amp;domainID=134&amp;wguid=1367&amp;wgunm=sysact&amp;wgdmn=134</t>
  </si>
  <si>
    <t>I'LLHAVEASMOOTHIE</t>
  </si>
  <si>
    <t>14375 BLANCO RD San Antonio, TX 782487724</t>
  </si>
  <si>
    <t>https://samhd-tx.mydhd.com/webadmin/dhd_134/paper/_paper_inspection_food.cfm?inspectionID=2864507&amp;parentTableName=tblInspection&amp;dsn=DHD_134&amp;&amp;domainID=134&amp;wguid=1367&amp;wgunm=sysact&amp;wgdmn=134</t>
  </si>
  <si>
    <t>https://samhd-tx.mydhd.com/webadmin/dhd_134/paper/_paper_inspection_food.cfm?inspectionID=2354243&amp;parentTableName=tblInspection&amp;dsn=DHD_134&amp;&amp;domainID=134&amp;wguid=1367&amp;wgunm=sysact&amp;wgdmn=134</t>
  </si>
  <si>
    <t>https://samhd-tx.mydhd.com/webadmin/dhd_134/paper/_paper_inspection_food.cfm?inspectionID=2356712&amp;parentTableName=tblInspection&amp;dsn=DHD_134&amp;&amp;domainID=134&amp;wguid=1367&amp;wgunm=sysact&amp;wgdmn=134</t>
  </si>
  <si>
    <t>https://samhd-tx.mydhd.com/webadmin/dhd_134/paper/_paper_inspection_food.cfm?inspectionID=3124510&amp;parentTableName=tblInspection&amp;dsn=DHD_134&amp;&amp;domainID=134&amp;wguid=1367&amp;wgunm=sysact&amp;wgdmn=134</t>
  </si>
  <si>
    <t>TCAP NEW ORLEANS STYLE DAIQUIRIS TO GO</t>
  </si>
  <si>
    <t>https://samhd-tx.mydhd.com/webadmin/dhd_134/paper/_paper_inspection_food.cfm?inspectionID=3121230&amp;parentTableName=tblInspection&amp;dsn=DHD_134&amp;&amp;domainID=134&amp;wguid=1367&amp;wgunm=sysact&amp;wgdmn=134</t>
  </si>
  <si>
    <t>https://samhd-tx.mydhd.com/webadmin/dhd_134/paper/_paper_inspection_food.cfm?inspectionID=2357402&amp;parentTableName=tblInspection&amp;dsn=DHD_134&amp;&amp;domainID=134&amp;wguid=1367&amp;wgunm=sysact&amp;wgdmn=134</t>
  </si>
  <si>
    <t>SA ZOO-BRACKENRIDGE STORE</t>
  </si>
  <si>
    <t>3910 ST MARYS N San Antonio, TX 782123172</t>
  </si>
  <si>
    <t>https://samhd-tx.mydhd.com/webadmin/dhd_134/paper/_paper_inspection_food.cfm?inspectionID=3122765&amp;parentTableName=tblInspection&amp;dsn=DHD_134&amp;&amp;domainID=134&amp;wguid=1367&amp;wgunm=sysact&amp;wgdmn=134</t>
  </si>
  <si>
    <t>https://samhd-tx.mydhd.com/webadmin/dhd_134/paper/_paper_inspection_food.cfm?inspectionID=2864474&amp;parentTableName=tblInspection&amp;dsn=DHD_134&amp;&amp;domainID=134&amp;wguid=1367&amp;wgunm=sysact&amp;wgdmn=134</t>
  </si>
  <si>
    <t>https://samhd-tx.mydhd.com/webadmin/dhd_134/paper/_paper_inspection_food.cfm?inspectionID=3132647&amp;parentTableName=tblInspection&amp;dsn=DHD_134&amp;&amp;domainID=134&amp;wguid=1367&amp;wgunm=sysact&amp;wgdmn=134</t>
  </si>
  <si>
    <t>https://samhd-tx.mydhd.com/webadmin/dhd_134/paper/_paper_inspection_food.cfm?inspectionID=3135574&amp;parentTableName=tblInspection&amp;dsn=DHD_134&amp;&amp;domainID=134&amp;wguid=1367&amp;wgunm=sysact&amp;wgdmn=134</t>
  </si>
  <si>
    <t>https://samhd-tx.mydhd.com/webadmin/dhd_134/paper/_paper_inspection_food.cfm?inspectionID=2354324&amp;parentTableName=tblInspection&amp;dsn=DHD_134&amp;&amp;domainID=134&amp;wguid=1367&amp;wgunm=sysact&amp;wgdmn=134</t>
  </si>
  <si>
    <t>https://samhd-tx.mydhd.com/webadmin/dhd_134/paper/_paper_inspection_food.cfm?inspectionID=2354283&amp;parentTableName=tblInspection&amp;dsn=DHD_134&amp;&amp;domainID=134&amp;wguid=1367&amp;wgunm=sysact&amp;wgdmn=134</t>
  </si>
  <si>
    <t>7053 SAN PEDRO AV San Antonio, TX 782166209</t>
  </si>
  <si>
    <t>https://samhd-tx.mydhd.com/webadmin/dhd_134/paper/_paper_inspection_food.cfm?inspectionID=2483142&amp;parentTableName=tblInspection&amp;dsn=DHD_134&amp;&amp;domainID=134&amp;wguid=1367&amp;wgunm=sysact&amp;wgdmn=134</t>
  </si>
  <si>
    <t>LONG JOHN SILVERS #70235</t>
  </si>
  <si>
    <t>https://samhd-tx.mydhd.com/webadmin/dhd_134/paper/_paper_inspection_food.cfm?inspectionID=3122799&amp;parentTableName=tblInspection&amp;dsn=DHD_134&amp;&amp;domainID=134&amp;wguid=1367&amp;wgunm=sysact&amp;wgdmn=134</t>
  </si>
  <si>
    <t>https://samhd-tx.mydhd.com/webadmin/dhd_134/paper/_paper_inspection_food.cfm?inspectionID=2988599&amp;parentTableName=tblInspection&amp;dsn=DHD_134&amp;&amp;domainID=134&amp;wguid=1367&amp;wgunm=sysact&amp;wgdmn=134</t>
  </si>
  <si>
    <t>RED ROOSTER FOOD MARKET</t>
  </si>
  <si>
    <t>https://samhd-tx.mydhd.com/webadmin/dhd_134/paper/_paper_inspection_food.cfm?inspectionID=2864570&amp;parentTableName=tblInspection&amp;dsn=DHD_134&amp;&amp;domainID=134&amp;wguid=1367&amp;wgunm=sysact&amp;wgdmn=134</t>
  </si>
  <si>
    <t>X FACTOR PIZZERIA</t>
  </si>
  <si>
    <t>12072 BLANCO RD San Antonio, TX 782162410</t>
  </si>
  <si>
    <t>https://samhd-tx.mydhd.com/webadmin/dhd_134/paper/_paper_inspection_food.cfm?inspectionID=3120653&amp;parentTableName=tblInspection&amp;dsn=DHD_134&amp;&amp;domainID=134&amp;wguid=1367&amp;wgunm=sysact&amp;wgdmn=134</t>
  </si>
  <si>
    <t>https://samhd-tx.mydhd.com/webadmin/dhd_134/paper/_paper_inspection_food.cfm?inspectionID=3132618&amp;parentTableName=tblInspection&amp;dsn=DHD_134&amp;&amp;domainID=134&amp;wguid=1367&amp;wgunm=sysact&amp;wgdmn=134</t>
  </si>
  <si>
    <t>https://samhd-tx.mydhd.com/webadmin/dhd_134/paper/_paper_inspection_food.cfm?inspectionID=3120751&amp;parentTableName=tblInspection&amp;dsn=DHD_134&amp;&amp;domainID=134&amp;wguid=1367&amp;wgunm=sysact&amp;wgdmn=134</t>
  </si>
  <si>
    <t>GM FINANCIAL</t>
  </si>
  <si>
    <t>3302 ELLISON DR N San Antonio, TX 78251</t>
  </si>
  <si>
    <t>https://samhd-tx.mydhd.com/webadmin/dhd_134/paper/_paper_inspection_food.cfm?inspectionID=2734819&amp;parentTableName=tblInspection&amp;dsn=DHD_134&amp;&amp;domainID=134&amp;wguid=1367&amp;wgunm=sysact&amp;wgdmn=134</t>
  </si>
  <si>
    <t>https://samhd-tx.mydhd.com/webadmin/dhd_134/paper/_paper_inspection_food.cfm?inspectionID=3120790&amp;parentTableName=tblInspection&amp;dsn=DHD_134&amp;&amp;domainID=134&amp;wguid=1367&amp;wgunm=sysact&amp;wgdmn=134</t>
  </si>
  <si>
    <t>FRIO CITY FOOD MART</t>
  </si>
  <si>
    <t>707 FRIO CITY RD San Antonio, TX 782078009</t>
  </si>
  <si>
    <t>https://samhd-tx.mydhd.com/webadmin/dhd_134/paper/_paper_inspection_food.cfm?inspectionID=2988638&amp;parentTableName=tblInspection&amp;dsn=DHD_134&amp;&amp;domainID=134&amp;wguid=1367&amp;wgunm=sysact&amp;wgdmn=134</t>
  </si>
  <si>
    <t>JOHN THE GREEK RESTAURANT</t>
  </si>
  <si>
    <t>16602 US 281 N San Antonio, TX 782320</t>
  </si>
  <si>
    <t>https://samhd-tx.mydhd.com/webadmin/dhd_134/paper/_paper_inspection_food.cfm?inspectionID=2483165&amp;parentTableName=tblInspection&amp;dsn=DHD_134&amp;&amp;domainID=134&amp;wguid=1367&amp;wgunm=sysact&amp;wgdmn=134</t>
  </si>
  <si>
    <t>DOLLAR TREE #06957</t>
  </si>
  <si>
    <t>https://samhd-tx.mydhd.com/webadmin/dhd_134/paper/_paper_inspection_food.cfm?inspectionID=2354299&amp;parentTableName=tblInspection&amp;dsn=DHD_134&amp;&amp;domainID=134&amp;wguid=1367&amp;wgunm=sysact&amp;wgdmn=134</t>
  </si>
  <si>
    <t>MISSION TRAIL BAPTIST HOSPITAL</t>
  </si>
  <si>
    <t>3333 RESEARCH PLAZA San Antonio, TX 78223</t>
  </si>
  <si>
    <t>https://samhd-tx.mydhd.com/webadmin/dhd_134/paper/_paper_inspection_food.cfm?inspectionID=3122688&amp;parentTableName=tblInspection&amp;dsn=DHD_134&amp;&amp;domainID=134&amp;wguid=1367&amp;wgunm=sysact&amp;wgdmn=134</t>
  </si>
  <si>
    <t>https://samhd-tx.mydhd.com/webadmin/dhd_134/paper/_paper_inspection_food.cfm?inspectionID=3121162&amp;parentTableName=tblInspection&amp;dsn=DHD_134&amp;&amp;domainID=134&amp;wguid=1367&amp;wgunm=sysact&amp;wgdmn=134</t>
  </si>
  <si>
    <t>QUALITY INN SEA WORLD</t>
  </si>
  <si>
    <t>323 LOOP 410 SW San Antonio, TX 782450</t>
  </si>
  <si>
    <t>https://samhd-tx.mydhd.com/webadmin/dhd_134/paper/_paper_inspection_food.cfm?inspectionID=3133521&amp;parentTableName=tblInspection&amp;dsn=DHD_134&amp;&amp;domainID=134&amp;wguid=1367&amp;wgunm=sysact&amp;wgdmn=134</t>
  </si>
  <si>
    <t>https://samhd-tx.mydhd.com/webadmin/dhd_134/paper/_paper_inspection_food.cfm?inspectionID=2355959&amp;parentTableName=tblInspection&amp;dsn=DHD_134&amp;&amp;domainID=134&amp;wguid=1367&amp;wgunm=sysact&amp;wgdmn=134</t>
  </si>
  <si>
    <t>https://samhd-tx.mydhd.com/webadmin/dhd_134/paper/_paper_inspection_food.cfm?inspectionID=2988615&amp;parentTableName=tblInspection&amp;dsn=DHD_134&amp;&amp;domainID=134&amp;wguid=1367&amp;wgunm=sysact&amp;wgdmn=134</t>
  </si>
  <si>
    <t>https://samhd-tx.mydhd.com/webadmin/dhd_134/paper/_paper_inspection_food.cfm?inspectionID=2988590&amp;parentTableName=tblInspection&amp;dsn=DHD_134&amp;&amp;domainID=134&amp;wguid=1367&amp;wgunm=sysact&amp;wgdmn=134</t>
  </si>
  <si>
    <t>https://samhd-tx.mydhd.com/webadmin/dhd_134/paper/_paper_inspection_food.cfm?inspectionID=2864282&amp;parentTableName=tblInspection&amp;dsn=DHD_134&amp;&amp;domainID=134&amp;wguid=1367&amp;wgunm=sysact&amp;wgdmn=134</t>
  </si>
  <si>
    <t>https://samhd-tx.mydhd.com/webadmin/dhd_134/paper/_paper_inspection_food.cfm?inspectionID=2356698&amp;parentTableName=tblInspection&amp;dsn=DHD_134&amp;&amp;domainID=134&amp;wguid=1367&amp;wgunm=sysact&amp;wgdmn=134</t>
  </si>
  <si>
    <t>https://samhd-tx.mydhd.com/webadmin/dhd_134/paper/_paper_inspection_food.cfm?inspectionID=2354310&amp;parentTableName=tblInspection&amp;dsn=DHD_134&amp;&amp;domainID=134&amp;wguid=1367&amp;wgunm=sysact&amp;wgdmn=134</t>
  </si>
  <si>
    <t>MARIN B FENWICK ELEMENTARY</t>
  </si>
  <si>
    <t>1930 WAVERLY AV San Antonio, TX 782285342</t>
  </si>
  <si>
    <t>https://samhd-tx.mydhd.com/webadmin/dhd_134/paper/_paper_inspection_food.cfm?inspectionID=2734795&amp;parentTableName=tblInspection&amp;dsn=DHD_134&amp;&amp;domainID=134&amp;wguid=1367&amp;wgunm=sysact&amp;wgdmn=134</t>
  </si>
  <si>
    <t>Circle K #2741059</t>
  </si>
  <si>
    <t>5345 ROOSEVELT AV San Antonio, TX 782213223</t>
  </si>
  <si>
    <t>https://samhd-tx.mydhd.com/webadmin/dhd_134/paper/_paper_inspection_food.cfm?inspectionID=2864323&amp;parentTableName=tblInspection&amp;dsn=DHD_134&amp;&amp;domainID=134&amp;wguid=1367&amp;wgunm=sysact&amp;wgdmn=134</t>
  </si>
  <si>
    <t>https://samhd-tx.mydhd.com/webadmin/dhd_134/paper/_paper_inspection_food.cfm?inspectionID=2484131&amp;parentTableName=tblInspection&amp;dsn=DHD_134&amp;&amp;domainID=134&amp;wguid=1367&amp;wgunm=sysact&amp;wgdmn=134</t>
  </si>
  <si>
    <t>Circle K # 2742464</t>
  </si>
  <si>
    <t>1703 NEW BRNFLS N San Antonio, TX 782081525</t>
  </si>
  <si>
    <t>https://samhd-tx.mydhd.com/webadmin/dhd_134/paper/_paper_inspection_food.cfm?inspectionID=2864321&amp;parentTableName=tblInspection&amp;dsn=DHD_134&amp;&amp;domainID=134&amp;wguid=1367&amp;wgunm=sysact&amp;wgdmn=134</t>
  </si>
  <si>
    <t>https://samhd-tx.mydhd.com/webadmin/dhd_134/paper/_paper_inspection_food.cfm?inspectionID=2355506&amp;parentTableName=tblInspection&amp;dsn=DHD_134&amp;&amp;domainID=134&amp;wguid=1367&amp;wgunm=sysact&amp;wgdmn=134</t>
  </si>
  <si>
    <t>PIC-N-PAC</t>
  </si>
  <si>
    <t>4330 N 1604 E San Antonio, TX 78247</t>
  </si>
  <si>
    <t>https://samhd-tx.mydhd.com/webadmin/dhd_134/paper/_paper_inspection_food.cfm?inspectionID=2734837&amp;parentTableName=tblInspection&amp;dsn=DHD_134&amp;&amp;domainID=134&amp;wguid=1367&amp;wgunm=sysact&amp;wgdmn=134</t>
  </si>
  <si>
    <t>https://samhd-tx.mydhd.com/webadmin/dhd_134/paper/_paper_inspection_food.cfm?inspectionID=3135589&amp;parentTableName=tblInspection&amp;dsn=DHD_134&amp;&amp;domainID=134&amp;wguid=1367&amp;wgunm=sysact&amp;wgdmn=134</t>
  </si>
  <si>
    <t>LYONS LOUNGE #</t>
  </si>
  <si>
    <t>1907 LYONS ST San Antonio, TX 782071547</t>
  </si>
  <si>
    <t>https://samhd-tx.mydhd.com/webadmin/dhd_134/paper/_paper_inspection_food.cfm?inspectionID=2864265&amp;parentTableName=tblInspection&amp;dsn=DHD_134&amp;&amp;domainID=134&amp;wguid=1367&amp;wgunm=sysact&amp;wgdmn=134</t>
  </si>
  <si>
    <t>https://samhd-tx.mydhd.com/webadmin/dhd_134/paper/_paper_inspection_food.cfm?inspectionID=2734854&amp;parentTableName=tblInspection&amp;dsn=DHD_134&amp;&amp;domainID=134&amp;wguid=1367&amp;wgunm=sysact&amp;wgdmn=134</t>
  </si>
  <si>
    <t>BLACK RIFLE COFFEE</t>
  </si>
  <si>
    <t>180 BITTERS RD W San Antonio, TX 78216</t>
  </si>
  <si>
    <t>https://samhd-tx.mydhd.com/webadmin/dhd_134/paper/_paper_inspection_food.cfm?inspectionID=3127147&amp;parentTableName=tblInspection&amp;dsn=DHD_134&amp;&amp;domainID=134&amp;wguid=1367&amp;wgunm=sysact&amp;wgdmn=134</t>
  </si>
  <si>
    <t>https://samhd-tx.mydhd.com/webadmin/dhd_134/paper/_paper_inspection_food.cfm?inspectionID=2357477&amp;parentTableName=tblInspection&amp;dsn=DHD_134&amp;&amp;domainID=134&amp;wguid=1367&amp;wgunm=sysact&amp;wgdmn=134</t>
  </si>
  <si>
    <t>Texas Infection Disease</t>
  </si>
  <si>
    <t>2303 MILITARY DR SE San Antonio, TX 78223</t>
  </si>
  <si>
    <t>https://samhd-tx.mydhd.com/webadmin/dhd_134/paper/_paper_inspection_food.cfm?inspectionID=2609014&amp;parentTableName=tblInspection&amp;dsn=DHD_134&amp;&amp;domainID=134&amp;wguid=1367&amp;wgunm=sysact&amp;wgdmn=134</t>
  </si>
  <si>
    <t>415 NEW BRNFLS N San Antonio, TX 782023049</t>
  </si>
  <si>
    <t>https://samhd-tx.mydhd.com/webadmin/dhd_134/paper/_paper_inspection_food.cfm?inspectionID=2484019&amp;parentTableName=tblInspection&amp;dsn=DHD_134&amp;&amp;domainID=134&amp;wguid=1367&amp;wgunm=sysact&amp;wgdmn=134</t>
  </si>
  <si>
    <t>COST PLUS NUTRITION</t>
  </si>
  <si>
    <t>11838 BANDERA RD San Antonio, TX 780230</t>
  </si>
  <si>
    <t>https://samhd-tx.mydhd.com/webadmin/dhd_134/paper/_paper_inspection_food.cfm?inspectionID=3120911&amp;parentTableName=tblInspection&amp;dsn=DHD_134&amp;&amp;domainID=134&amp;wguid=1367&amp;wgunm=sysact&amp;wgdmn=134</t>
  </si>
  <si>
    <t>https://samhd-tx.mydhd.com/webadmin/dhd_134/paper/_paper_inspection_food.cfm?inspectionID=3132713&amp;parentTableName=tblInspection&amp;dsn=DHD_134&amp;&amp;domainID=134&amp;wguid=1367&amp;wgunm=sysact&amp;wgdmn=134</t>
  </si>
  <si>
    <t>TACO BELL # 32617</t>
  </si>
  <si>
    <t>6322 OLD PEARSALL San Antonio, TX 78242</t>
  </si>
  <si>
    <t>https://samhd-tx.mydhd.com/webadmin/dhd_134/paper/_paper_inspection_food.cfm?inspectionID=2354181&amp;parentTableName=tblInspection&amp;dsn=DHD_134&amp;&amp;domainID=134&amp;wguid=1367&amp;wgunm=sysact&amp;wgdmn=134</t>
  </si>
  <si>
    <t>STARBUCKS COFFEE #49995</t>
  </si>
  <si>
    <t>3818 COMMERCE ST E San Antonio, TX 78219</t>
  </si>
  <si>
    <t>https://samhd-tx.mydhd.com/webadmin/dhd_134/paper/_paper_inspection_food.cfm?inspectionID=2354146&amp;parentTableName=tblInspection&amp;dsn=DHD_134&amp;&amp;domainID=134&amp;wguid=1367&amp;wgunm=sysact&amp;wgdmn=134</t>
  </si>
  <si>
    <t>6330 IH 35 N San Antonio, TX 782184403</t>
  </si>
  <si>
    <t>https://samhd-tx.mydhd.com/webadmin/dhd_134/paper/_paper_inspection_food.cfm?inspectionID=3120880&amp;parentTableName=tblInspection&amp;dsn=DHD_134&amp;&amp;domainID=134&amp;wguid=1367&amp;wgunm=sysact&amp;wgdmn=134</t>
  </si>
  <si>
    <t>https://samhd-tx.mydhd.com/webadmin/dhd_134/paper/_paper_inspection_food.cfm?inspectionID=3121206&amp;parentTableName=tblInspection&amp;dsn=DHD_134&amp;&amp;domainID=134&amp;wguid=1367&amp;wgunm=sysact&amp;wgdmn=134</t>
  </si>
  <si>
    <t>REMINGTON TRANSITIONAL CARE</t>
  </si>
  <si>
    <t>5423 HAMILTON WOLFE San Antonio, TX 782290</t>
  </si>
  <si>
    <t>https://samhd-tx.mydhd.com/webadmin/dhd_134/paper/_paper_inspection_food.cfm?inspectionID=3121199&amp;parentTableName=tblInspection&amp;dsn=DHD_134&amp;&amp;domainID=134&amp;wguid=1367&amp;wgunm=sysact&amp;wgdmn=134</t>
  </si>
  <si>
    <t>BRAZOS FOOD MART</t>
  </si>
  <si>
    <t>1822 BRAZOS ST S San Antonio, TX 782077006</t>
  </si>
  <si>
    <t>https://samhd-tx.mydhd.com/webadmin/dhd_134/paper/_paper_inspection_food.cfm?inspectionID=2483281&amp;parentTableName=tblInspection&amp;dsn=DHD_134&amp;&amp;domainID=134&amp;wguid=1367&amp;wgunm=sysact&amp;wgdmn=134</t>
  </si>
  <si>
    <t>https://samhd-tx.mydhd.com/webadmin/dhd_134/paper/_paper_inspection_food.cfm?inspectionID=2864305&amp;parentTableName=tblInspection&amp;dsn=DHD_134&amp;&amp;domainID=134&amp;wguid=1367&amp;wgunm=sysact&amp;wgdmn=134</t>
  </si>
  <si>
    <t>https://samhd-tx.mydhd.com/webadmin/dhd_134/paper/_paper_inspection_food.cfm?inspectionID=2354211&amp;parentTableName=tblInspection&amp;dsn=DHD_134&amp;&amp;domainID=134&amp;wguid=1367&amp;wgunm=sysact&amp;wgdmn=134</t>
  </si>
  <si>
    <t>7150 SAN PEDRO AV San Antonio, TX 782166220</t>
  </si>
  <si>
    <t>https://samhd-tx.mydhd.com/webadmin/dhd_134/paper/_paper_inspection_food.cfm?inspectionID=2864336&amp;parentTableName=tblInspection&amp;dsn=DHD_134&amp;&amp;domainID=134&amp;wguid=1367&amp;wgunm=sysact&amp;wgdmn=134</t>
  </si>
  <si>
    <t>CONNIES CAFE</t>
  </si>
  <si>
    <t>737 NEW LAREDO HWY San Antonio, TX 782111502</t>
  </si>
  <si>
    <t>https://samhd-tx.mydhd.com/webadmin/dhd_134/paper/_paper_inspection_food.cfm?inspectionID=2353680&amp;parentTableName=tblInspection&amp;dsn=DHD_134&amp;&amp;domainID=134&amp;wguid=1367&amp;wgunm=sysact&amp;wgdmn=134</t>
  </si>
  <si>
    <t>https://samhd-tx.mydhd.com/webadmin/dhd_134/paper/_paper_inspection_food.cfm?inspectionID=3130562&amp;parentTableName=tblInspection&amp;dsn=DHD_134&amp;&amp;domainID=134&amp;wguid=1367&amp;wgunm=sysact&amp;wgdmn=134</t>
  </si>
  <si>
    <t>WHISKEY GIRLS</t>
  </si>
  <si>
    <t>11855 PERRIN BEITEL San Antonio, TX 782170</t>
  </si>
  <si>
    <t>https://samhd-tx.mydhd.com/webadmin/dhd_134/paper/_paper_inspection_food.cfm?inspectionID=2355402&amp;parentTableName=tblInspection&amp;dsn=DHD_134&amp;&amp;domainID=134&amp;wguid=1367&amp;wgunm=sysact&amp;wgdmn=134</t>
  </si>
  <si>
    <t>SMOOTHIE KING # 1549</t>
  </si>
  <si>
    <t>2426 SE MILITARY DR San Antonio, TX 78235</t>
  </si>
  <si>
    <t>https://samhd-tx.mydhd.com/webadmin/dhd_134/paper/_paper_inspection_food.cfm?inspectionID=3122717&amp;parentTableName=tblInspection&amp;dsn=DHD_134&amp;&amp;domainID=134&amp;wguid=1367&amp;wgunm=sysact&amp;wgdmn=134</t>
  </si>
  <si>
    <t>https://samhd-tx.mydhd.com/webadmin/dhd_134/paper/_paper_inspection_food.cfm?inspectionID=2864271&amp;parentTableName=tblInspection&amp;dsn=DHD_134&amp;&amp;domainID=134&amp;wguid=1367&amp;wgunm=sysact&amp;wgdmn=134</t>
  </si>
  <si>
    <t>https://samhd-tx.mydhd.com/webadmin/dhd_134/paper/_paper_inspection_food.cfm?inspectionID=3130548&amp;parentTableName=tblInspection&amp;dsn=DHD_134&amp;&amp;domainID=134&amp;wguid=1367&amp;wgunm=sysact&amp;wgdmn=134</t>
  </si>
  <si>
    <t>https://samhd-tx.mydhd.com/webadmin/dhd_134/paper/_paper_inspection_food.cfm?inspectionID=2354245&amp;parentTableName=tblInspection&amp;dsn=DHD_134&amp;&amp;domainID=134&amp;wguid=1367&amp;wgunm=sysact&amp;wgdmn=134</t>
  </si>
  <si>
    <t>https://samhd-tx.mydhd.com/webadmin/dhd_134/paper/_paper_inspection_food.cfm?inspectionID=2356103&amp;parentTableName=tblInspection&amp;dsn=DHD_134&amp;&amp;domainID=134&amp;wguid=1367&amp;wgunm=sysact&amp;wgdmn=134</t>
  </si>
  <si>
    <t>https://samhd-tx.mydhd.com/webadmin/dhd_134/paper/_paper_inspection_food.cfm?inspectionID=2356736&amp;parentTableName=tblInspection&amp;dsn=DHD_134&amp;&amp;domainID=134&amp;wguid=1367&amp;wgunm=sysact&amp;wgdmn=134</t>
  </si>
  <si>
    <t>https://samhd-tx.mydhd.com/webadmin/dhd_134/paper/_paper_inspection_food.cfm?inspectionID=2355523&amp;parentTableName=tblInspection&amp;dsn=DHD_134&amp;&amp;domainID=134&amp;wguid=1367&amp;wgunm=sysact&amp;wgdmn=134</t>
  </si>
  <si>
    <t>JACK IN THE BOX #935</t>
  </si>
  <si>
    <t>https://samhd-tx.mydhd.com/webadmin/dhd_134/paper/_paper_inspection_food.cfm?inspectionID=2864326&amp;parentTableName=tblInspection&amp;dsn=DHD_134&amp;&amp;domainID=134&amp;wguid=1367&amp;wgunm=sysact&amp;wgdmn=134</t>
  </si>
  <si>
    <t>https://samhd-tx.mydhd.com/webadmin/dhd_134/paper/_paper_inspection_food.cfm?inspectionID=2484140&amp;parentTableName=tblInspection&amp;dsn=DHD_134&amp;&amp;domainID=134&amp;wguid=1367&amp;wgunm=sysact&amp;wgdmn=134</t>
  </si>
  <si>
    <t>TACO CABANA #119 #</t>
  </si>
  <si>
    <t>4622 RITTIMAN RD San Antonio, TX 782184628</t>
  </si>
  <si>
    <t>https://samhd-tx.mydhd.com/webadmin/dhd_134/paper/_paper_inspection_food.cfm?inspectionID=3122713&amp;parentTableName=tblInspection&amp;dsn=DHD_134&amp;&amp;domainID=134&amp;wguid=1367&amp;wgunm=sysact&amp;wgdmn=134</t>
  </si>
  <si>
    <t>TWELVE STONE</t>
  </si>
  <si>
    <t>1700 ST MARYS S San Antonio, TX 78210</t>
  </si>
  <si>
    <t>https://samhd-tx.mydhd.com/webadmin/dhd_134/paper/_paper_inspection_food.cfm?inspectionID=3132646&amp;parentTableName=tblInspection&amp;dsn=DHD_134&amp;&amp;domainID=134&amp;wguid=1367&amp;wgunm=sysact&amp;wgdmn=134</t>
  </si>
  <si>
    <t>https://samhd-tx.mydhd.com/webadmin/dhd_134/paper/_paper_inspection_food.cfm?inspectionID=3122679&amp;parentTableName=tblInspection&amp;dsn=DHD_134&amp;&amp;domainID=134&amp;wguid=1367&amp;wgunm=sysact&amp;wgdmn=134</t>
  </si>
  <si>
    <t>https://samhd-tx.mydhd.com/webadmin/dhd_134/paper/_paper_inspection_food.cfm?inspectionID=3123429&amp;parentTableName=tblInspection&amp;dsn=DHD_134&amp;&amp;domainID=134&amp;wguid=1367&amp;wgunm=sysact&amp;wgdmn=134</t>
  </si>
  <si>
    <t>THAI HUT MARKET</t>
  </si>
  <si>
    <t>https://samhd-tx.mydhd.com/webadmin/dhd_134/paper/_paper_inspection_food.cfm?inspectionID=3133579&amp;parentTableName=tblInspection&amp;dsn=DHD_134&amp;&amp;domainID=134&amp;wguid=1367&amp;wgunm=sysact&amp;wgdmn=134</t>
  </si>
  <si>
    <t>Jimmy John's Gourmet Sandwiches</t>
  </si>
  <si>
    <t>518 HOUSTON ST E San Antonio, TX 782051929</t>
  </si>
  <si>
    <t>https://samhd-tx.mydhd.com/webadmin/dhd_134/paper/_paper_inspection_food.cfm?inspectionID=2863237&amp;parentTableName=tblInspection&amp;dsn=DHD_134&amp;&amp;domainID=134&amp;wguid=1367&amp;wgunm=sysact&amp;wgdmn=134</t>
  </si>
  <si>
    <t>https://samhd-tx.mydhd.com/webadmin/dhd_134/paper/_paper_inspection_food.cfm?inspectionID=2483426&amp;parentTableName=tblInspection&amp;dsn=DHD_134&amp;&amp;domainID=134&amp;wguid=1367&amp;wgunm=sysact&amp;wgdmn=134</t>
  </si>
  <si>
    <t>DIAMOND EXPRESS MART</t>
  </si>
  <si>
    <t>14400 NACOGDOCHES RD San Antonio, TX 782331925</t>
  </si>
  <si>
    <t>https://samhd-tx.mydhd.com/webadmin/dhd_134/paper/_paper_inspection_food.cfm?inspectionID=2356193&amp;parentTableName=tblInspection&amp;dsn=DHD_134&amp;&amp;domainID=134&amp;wguid=1367&amp;wgunm=sysact&amp;wgdmn=134</t>
  </si>
  <si>
    <t>CARLO'S BAKE SHOP</t>
  </si>
  <si>
    <t>https://samhd-tx.mydhd.com/webadmin/dhd_134/paper/_paper_inspection_food.cfm?inspectionID=3133192&amp;parentTableName=tblInspection&amp;dsn=DHD_134&amp;&amp;domainID=134&amp;wguid=1367&amp;wgunm=sysact&amp;wgdmn=134</t>
  </si>
  <si>
    <t>https://samhd-tx.mydhd.com/webadmin/dhd_134/paper/_paper_inspection_food.cfm?inspectionID=2357531&amp;parentTableName=tblInspection&amp;dsn=DHD_134&amp;&amp;domainID=134&amp;wguid=1367&amp;wgunm=sysact&amp;wgdmn=134</t>
  </si>
  <si>
    <t>MARY'S PIZZA &amp; PASTA NEW YORK STYLE</t>
  </si>
  <si>
    <t>6206 MONTGOMERY San Antonio, TX 782393237</t>
  </si>
  <si>
    <t>https://samhd-tx.mydhd.com/webadmin/dhd_134/paper/_paper_inspection_food.cfm?inspectionID=2483853&amp;parentTableName=tblInspection&amp;dsn=DHD_134&amp;&amp;domainID=134&amp;wguid=1367&amp;wgunm=sysact&amp;wgdmn=134</t>
  </si>
  <si>
    <t>LEGEND OAKS HEALTHCARE &amp; REHABILITATION</t>
  </si>
  <si>
    <t>222 BERTETTI DR San Antonio, TX 782270</t>
  </si>
  <si>
    <t>https://samhd-tx.mydhd.com/webadmin/dhd_134/paper/_paper_inspection_food.cfm?inspectionID=3123123&amp;parentTableName=tblInspection&amp;dsn=DHD_134&amp;&amp;domainID=134&amp;wguid=1367&amp;wgunm=sysact&amp;wgdmn=134</t>
  </si>
  <si>
    <t>MANOLA'S THAI &amp; VIETNAMESE CUISINE</t>
  </si>
  <si>
    <t>7212 BLANCO RD San Antonio, TX 782164901</t>
  </si>
  <si>
    <t>https://samhd-tx.mydhd.com/webadmin/dhd_134/paper/_paper_inspection_food.cfm?inspectionID=3123169&amp;parentTableName=tblInspection&amp;dsn=DHD_134&amp;&amp;domainID=134&amp;wguid=1367&amp;wgunm=sysact&amp;wgdmn=134</t>
  </si>
  <si>
    <t>DORIE MILLER ELEMENTARY</t>
  </si>
  <si>
    <t>207 LINCOLNSHIRE San Antonio, TX 782203114</t>
  </si>
  <si>
    <t>https://samhd-tx.mydhd.com/webadmin/dhd_134/paper/_paper_inspection_food.cfm?inspectionID=3133163&amp;parentTableName=tblInspection&amp;dsn=DHD_134&amp;&amp;domainID=134&amp;wguid=1367&amp;wgunm=sysact&amp;wgdmn=134</t>
  </si>
  <si>
    <t>TARGET #0771</t>
  </si>
  <si>
    <t>2810 MILITARY DR SW San Antonio, TX 782240</t>
  </si>
  <si>
    <t>https://samhd-tx.mydhd.com/webadmin/dhd_134/paper/_paper_inspection_food.cfm?inspectionID=2735251&amp;parentTableName=tblInspection&amp;dsn=DHD_134&amp;&amp;domainID=134&amp;wguid=1367&amp;wgunm=sysact&amp;wgdmn=134</t>
  </si>
  <si>
    <t>https://samhd-tx.mydhd.com/webadmin/dhd_134/paper/_paper_inspection_food.cfm?inspectionID=2483761&amp;parentTableName=tblInspection&amp;dsn=DHD_134&amp;&amp;domainID=134&amp;wguid=1367&amp;wgunm=sysact&amp;wgdmn=134</t>
  </si>
  <si>
    <t>LISA'S RIVER WALK CONCESSIONS/GO RIO # 1</t>
  </si>
  <si>
    <t>706 RIVERWALK E SAN ANTONIO, TX 78205</t>
  </si>
  <si>
    <t>https://samhd-tx.mydhd.com/webadmin/dhd_134/paper/_paper_inspection_food.cfm?inspectionID=3133368&amp;parentTableName=tblInspection&amp;dsn=DHD_134&amp;&amp;domainID=134&amp;wguid=1367&amp;wgunm=sysact&amp;wgdmn=134</t>
  </si>
  <si>
    <t>CHURCHS CHICKEN # 1682</t>
  </si>
  <si>
    <t>2502 PALO ALTO RD San Antonio, TX 782244531</t>
  </si>
  <si>
    <t>https://samhd-tx.mydhd.com/webadmin/dhd_134/paper/_paper_inspection_food.cfm?inspectionID=2483759&amp;parentTableName=tblInspection&amp;dsn=DHD_134&amp;&amp;domainID=134&amp;wguid=1367&amp;wgunm=sysact&amp;wgdmn=134</t>
  </si>
  <si>
    <t>https://samhd-tx.mydhd.com/webadmin/dhd_134/paper/_paper_inspection_food.cfm?inspectionID=2735800&amp;parentTableName=tblInspection&amp;dsn=DHD_134&amp;&amp;domainID=134&amp;wguid=1367&amp;wgunm=sysact&amp;wgdmn=134</t>
  </si>
  <si>
    <t>QUIKTRIP #4070</t>
  </si>
  <si>
    <t>6618 MEDINA BASE RD San Antonio, TX 78242</t>
  </si>
  <si>
    <t>https://samhd-tx.mydhd.com/webadmin/dhd_134/paper/_paper_inspection_food.cfm?inspectionID=2353908&amp;parentTableName=tblInspection&amp;dsn=DHD_134&amp;&amp;domainID=134&amp;wguid=1367&amp;wgunm=sysact&amp;wgdmn=134</t>
  </si>
  <si>
    <t>CICIS PIZZA</t>
  </si>
  <si>
    <t>2335 MILITARY DR SW San Antonio, TX 782241406</t>
  </si>
  <si>
    <t>https://samhd-tx.mydhd.com/webadmin/dhd_134/paper/_paper_inspection_food.cfm?inspectionID=3121059&amp;parentTableName=tblInspection&amp;dsn=DHD_134&amp;&amp;domainID=134&amp;wguid=1367&amp;wgunm=sysact&amp;wgdmn=134</t>
  </si>
  <si>
    <t>HARMONY SCIENCE ACADEMY</t>
  </si>
  <si>
    <t>8505 LAKESIDE PKWY San Antonio, TX 782450</t>
  </si>
  <si>
    <t>https://samhd-tx.mydhd.com/webadmin/dhd_134/paper/_paper_inspection_food.cfm?inspectionID=3133164&amp;parentTableName=tblInspection&amp;dsn=DHD_134&amp;&amp;domainID=134&amp;wguid=1367&amp;wgunm=sysact&amp;wgdmn=134</t>
  </si>
  <si>
    <t>EATING RECOVERY</t>
  </si>
  <si>
    <t>https://samhd-tx.mydhd.com/webadmin/dhd_134/paper/_paper_inspection_food.cfm?inspectionID=2356494&amp;parentTableName=tblInspection&amp;dsn=DHD_134&amp;&amp;domainID=134&amp;wguid=1367&amp;wgunm=sysact&amp;wgdmn=134</t>
  </si>
  <si>
    <t>https://samhd-tx.mydhd.com/webadmin/dhd_134/paper/_paper_inspection_food.cfm?inspectionID=2356018&amp;parentTableName=tblInspection&amp;dsn=DHD_134&amp;&amp;domainID=134&amp;wguid=1367&amp;wgunm=sysact&amp;wgdmn=134</t>
  </si>
  <si>
    <t>https://samhd-tx.mydhd.com/webadmin/dhd_134/paper/_paper_inspection_food.cfm?inspectionID=2609159&amp;parentTableName=tblInspection&amp;dsn=DHD_134&amp;&amp;domainID=134&amp;wguid=1367&amp;wgunm=sysact&amp;wgdmn=134</t>
  </si>
  <si>
    <t>https://samhd-tx.mydhd.com/webadmin/dhd_134/paper/_paper_inspection_food.cfm?inspectionID=2735790&amp;parentTableName=tblInspection&amp;dsn=DHD_134&amp;&amp;domainID=134&amp;wguid=1367&amp;wgunm=sysact&amp;wgdmn=134</t>
  </si>
  <si>
    <t>https://samhd-tx.mydhd.com/webadmin/dhd_134/paper/_paper_inspection_food.cfm?inspectionID=2735952&amp;parentTableName=tblInspection&amp;dsn=DHD_134&amp;&amp;domainID=134&amp;wguid=1367&amp;wgunm=sysact&amp;wgdmn=134</t>
  </si>
  <si>
    <t>https://samhd-tx.mydhd.com/webadmin/dhd_134/paper/_paper_inspection_food.cfm?inspectionID=2483885&amp;parentTableName=tblInspection&amp;dsn=DHD_134&amp;&amp;domainID=134&amp;wguid=1367&amp;wgunm=sysact&amp;wgdmn=134</t>
  </si>
  <si>
    <t>MEX FOOD MART</t>
  </si>
  <si>
    <t>5204 MILITARY DR W San Antonio, TX 782421211</t>
  </si>
  <si>
    <t>https://samhd-tx.mydhd.com/webadmin/dhd_134/paper/_paper_inspection_food.cfm?inspectionID=3124480&amp;parentTableName=tblInspection&amp;dsn=DHD_134&amp;&amp;domainID=134&amp;wguid=1367&amp;wgunm=sysact&amp;wgdmn=134</t>
  </si>
  <si>
    <t>ARNOLD'S BUTCHER SHOP</t>
  </si>
  <si>
    <t>3965 THOUSAND OAKS San Antonio, TX 78217</t>
  </si>
  <si>
    <t>https://samhd-tx.mydhd.com/webadmin/dhd_134/paper/_paper_inspection_food.cfm?inspectionID=3121178&amp;parentTableName=tblInspection&amp;dsn=DHD_134&amp;&amp;domainID=134&amp;wguid=1367&amp;wgunm=sysact&amp;wgdmn=134</t>
  </si>
  <si>
    <t>DOMINOS PIZZA #6700</t>
  </si>
  <si>
    <t>1425 PLEASANTON RD San Antonio, TX 782211145</t>
  </si>
  <si>
    <t>https://samhd-tx.mydhd.com/webadmin/dhd_134/paper/_paper_inspection_food.cfm?inspectionID=2483630&amp;parentTableName=tblInspection&amp;dsn=DHD_134&amp;&amp;domainID=134&amp;wguid=1367&amp;wgunm=sysact&amp;wgdmn=134</t>
  </si>
  <si>
    <t>https://samhd-tx.mydhd.com/webadmin/dhd_134/paper/_paper_inspection_food.cfm?inspectionID=2356049&amp;parentTableName=tblInspection&amp;dsn=DHD_134&amp;&amp;domainID=134&amp;wguid=1367&amp;wgunm=sysact&amp;wgdmn=134</t>
  </si>
  <si>
    <t>https://samhd-tx.mydhd.com/webadmin/dhd_134/paper/_paper_inspection_food.cfm?inspectionID=2483648&amp;parentTableName=tblInspection&amp;dsn=DHD_134&amp;&amp;domainID=134&amp;wguid=1367&amp;wgunm=sysact&amp;wgdmn=134</t>
  </si>
  <si>
    <t>https://samhd-tx.mydhd.com/webadmin/dhd_134/paper/_paper_inspection_food.cfm?inspectionID=2356423&amp;parentTableName=tblInspection&amp;dsn=DHD_134&amp;&amp;domainID=134&amp;wguid=1367&amp;wgunm=sysact&amp;wgdmn=134</t>
  </si>
  <si>
    <t>AVILA PRODUCEINC</t>
  </si>
  <si>
    <t>1803 ZARZAMORA ST S San Antonio, TX 782077449</t>
  </si>
  <si>
    <t>https://samhd-tx.mydhd.com/webadmin/dhd_134/paper/_paper_inspection_food.cfm?inspectionID=2736718&amp;parentTableName=tblInspection&amp;dsn=DHD_134&amp;&amp;domainID=134&amp;wguid=1367&amp;wgunm=sysact&amp;wgdmn=134</t>
  </si>
  <si>
    <t>https://samhd-tx.mydhd.com/webadmin/dhd_134/paper/_paper_inspection_food.cfm?inspectionID=3127200&amp;parentTableName=tblInspection&amp;dsn=DHD_134&amp;&amp;domainID=134&amp;wguid=1367&amp;wgunm=sysact&amp;wgdmn=134</t>
  </si>
  <si>
    <t>10634 POTRANCO RD San Antonio, TX 782450</t>
  </si>
  <si>
    <t>https://samhd-tx.mydhd.com/webadmin/dhd_134/paper/_paper_inspection_food.cfm?inspectionID=3123203&amp;parentTableName=tblInspection&amp;dsn=DHD_134&amp;&amp;domainID=134&amp;wguid=1367&amp;wgunm=sysact&amp;wgdmn=134</t>
  </si>
  <si>
    <t>SEETEX FOOD MART</t>
  </si>
  <si>
    <t>10806 PERRIN BEITEL San Antonio, TX 782333122</t>
  </si>
  <si>
    <t>https://samhd-tx.mydhd.com/webadmin/dhd_134/paper/_paper_inspection_food.cfm?inspectionID=2353822&amp;parentTableName=tblInspection&amp;dsn=DHD_134&amp;&amp;domainID=134&amp;wguid=1367&amp;wgunm=sysact&amp;wgdmn=134</t>
  </si>
  <si>
    <t>CHART HOUSE RESTAURANT</t>
  </si>
  <si>
    <t>701 BOWIE ST San Antonio, TX 782050</t>
  </si>
  <si>
    <t>https://samhd-tx.mydhd.com/webadmin/dhd_134/paper/_paper_inspection_food.cfm?inspectionID=2353990&amp;parentTableName=tblInspection&amp;dsn=DHD_134&amp;&amp;domainID=134&amp;wguid=1367&amp;wgunm=sysact&amp;wgdmn=134</t>
  </si>
  <si>
    <t>CAVA</t>
  </si>
  <si>
    <t>https://samhd-tx.mydhd.com/webadmin/dhd_134/paper/_paper_inspection_food.cfm?inspectionID=3127362&amp;parentTableName=tblInspection&amp;dsn=DHD_134&amp;&amp;domainID=134&amp;wguid=1367&amp;wgunm=sysact&amp;wgdmn=134</t>
  </si>
  <si>
    <t>Circle K # 2742377</t>
  </si>
  <si>
    <t>9865 POTRANCO RD San Antonio, TX 782519603</t>
  </si>
  <si>
    <t>https://samhd-tx.mydhd.com/webadmin/dhd_134/paper/_paper_inspection_food.cfm?inspectionID=3123155&amp;parentTableName=tblInspection&amp;dsn=DHD_134&amp;&amp;domainID=134&amp;wguid=1367&amp;wgunm=sysact&amp;wgdmn=134</t>
  </si>
  <si>
    <t>https://samhd-tx.mydhd.com/webadmin/dhd_134/paper/_paper_inspection_food.cfm?inspectionID=2483809&amp;parentTableName=tblInspection&amp;dsn=DHD_134&amp;&amp;domainID=134&amp;wguid=1367&amp;wgunm=sysact&amp;wgdmn=134</t>
  </si>
  <si>
    <t>https://samhd-tx.mydhd.com/webadmin/dhd_134/paper/_paper_inspection_food.cfm?inspectionID=3123274&amp;parentTableName=tblInspection&amp;dsn=DHD_134&amp;&amp;domainID=134&amp;wguid=1367&amp;wgunm=sysact&amp;wgdmn=134</t>
  </si>
  <si>
    <t>https://samhd-tx.mydhd.com/webadmin/dhd_134/paper/_paper_inspection_food.cfm?inspectionID=3127211&amp;parentTableName=tblInspection&amp;dsn=DHD_134&amp;&amp;domainID=134&amp;wguid=1367&amp;wgunm=sysact&amp;wgdmn=134</t>
  </si>
  <si>
    <t>SUNSHINE &amp; SONS FOOD MART</t>
  </si>
  <si>
    <t>1313 ZARZAMORA ST N San Antonio, TX 782071170</t>
  </si>
  <si>
    <t>https://samhd-tx.mydhd.com/webadmin/dhd_134/paper/_paper_inspection_food.cfm?inspectionID=3133127&amp;parentTableName=tblInspection&amp;dsn=DHD_134&amp;&amp;domainID=134&amp;wguid=1367&amp;wgunm=sysact&amp;wgdmn=134</t>
  </si>
  <si>
    <t>https://samhd-tx.mydhd.com/webadmin/dhd_134/paper/_paper_inspection_food.cfm?inspectionID=2736289&amp;parentTableName=tblInspection&amp;dsn=DHD_134&amp;&amp;domainID=134&amp;wguid=1367&amp;wgunm=sysact&amp;wgdmn=134</t>
  </si>
  <si>
    <t>https://samhd-tx.mydhd.com/webadmin/dhd_134/paper/_paper_inspection_food.cfm?inspectionID=2735340&amp;parentTableName=tblInspection&amp;dsn=DHD_134&amp;&amp;domainID=134&amp;wguid=1367&amp;wgunm=sysact&amp;wgdmn=134</t>
  </si>
  <si>
    <t>https://samhd-tx.mydhd.com/webadmin/dhd_134/paper/_paper_inspection_food.cfm?inspectionID=2736276&amp;parentTableName=tblInspection&amp;dsn=DHD_134&amp;&amp;domainID=134&amp;wguid=1367&amp;wgunm=sysact&amp;wgdmn=134</t>
  </si>
  <si>
    <t>CIRCLE K #2741820</t>
  </si>
  <si>
    <t>438 WW WHITE RD S San Antonio, TX 782190</t>
  </si>
  <si>
    <t>https://samhd-tx.mydhd.com/webadmin/dhd_134/paper/_paper_inspection_food.cfm?inspectionID=2483745&amp;parentTableName=tblInspection&amp;dsn=DHD_134&amp;&amp;domainID=134&amp;wguid=1367&amp;wgunm=sysact&amp;wgdmn=134</t>
  </si>
  <si>
    <t>https://samhd-tx.mydhd.com/webadmin/dhd_134/paper/_paper_inspection_food.cfm?inspectionID=2353912&amp;parentTableName=tblInspection&amp;dsn=DHD_134&amp;&amp;domainID=134&amp;wguid=1367&amp;wgunm=sysact&amp;wgdmn=134</t>
  </si>
  <si>
    <t>MCDONALD'S #21339 #</t>
  </si>
  <si>
    <t>6350 OLD PEARSALL San Antonio, TX 782420</t>
  </si>
  <si>
    <t>https://samhd-tx.mydhd.com/webadmin/dhd_134/paper/_paper_inspection_food.cfm?inspectionID=2356480&amp;parentTableName=tblInspection&amp;dsn=DHD_134&amp;&amp;domainID=134&amp;wguid=1367&amp;wgunm=sysact&amp;wgdmn=134</t>
  </si>
  <si>
    <t>SELMA CHEVERON LLC</t>
  </si>
  <si>
    <t>2726 LOCKHILL SELMA San Antonio, TX 782303012</t>
  </si>
  <si>
    <t>https://samhd-tx.mydhd.com/webadmin/dhd_134/paper/_paper_inspection_food.cfm?inspectionID=3124462&amp;parentTableName=tblInspection&amp;dsn=DHD_134&amp;&amp;domainID=134&amp;wguid=1367&amp;wgunm=sysact&amp;wgdmn=134</t>
  </si>
  <si>
    <t>LE PEEP CAFE</t>
  </si>
  <si>
    <t>https://samhd-tx.mydhd.com/webadmin/dhd_134/paper/_paper_inspection_food.cfm?inspectionID=2483693&amp;parentTableName=tblInspection&amp;dsn=DHD_134&amp;&amp;domainID=134&amp;wguid=1367&amp;wgunm=sysact&amp;wgdmn=134</t>
  </si>
  <si>
    <t>SPICY GINGER ASIAN CAFE</t>
  </si>
  <si>
    <t>8806 BANDERA RD San Antonio, TX 782500</t>
  </si>
  <si>
    <t>https://samhd-tx.mydhd.com/webadmin/dhd_134/paper/_paper_inspection_food.cfm?inspectionID=2356000&amp;parentTableName=tblInspection&amp;dsn=DHD_134&amp;&amp;domainID=134&amp;wguid=1367&amp;wgunm=sysact&amp;wgdmn=134</t>
  </si>
  <si>
    <t>https://samhd-tx.mydhd.com/webadmin/dhd_134/paper/_paper_inspection_food.cfm?inspectionID=3124464&amp;parentTableName=tblInspection&amp;dsn=DHD_134&amp;&amp;domainID=134&amp;wguid=1367&amp;wgunm=sysact&amp;wgdmn=134</t>
  </si>
  <si>
    <t>https://samhd-tx.mydhd.com/webadmin/dhd_134/paper/_paper_inspection_food.cfm?inspectionID=3124512&amp;parentTableName=tblInspection&amp;dsn=DHD_134&amp;&amp;domainID=134&amp;wguid=1367&amp;wgunm=sysact&amp;wgdmn=134</t>
  </si>
  <si>
    <t>https://samhd-tx.mydhd.com/webadmin/dhd_134/paper/_paper_inspection_food.cfm?inspectionID=2483878&amp;parentTableName=tblInspection&amp;dsn=DHD_134&amp;&amp;domainID=134&amp;wguid=1367&amp;wgunm=sysact&amp;wgdmn=134</t>
  </si>
  <si>
    <t>https://samhd-tx.mydhd.com/webadmin/dhd_134/paper/_paper_inspection_food.cfm?inspectionID=3127181&amp;parentTableName=tblInspection&amp;dsn=DHD_134&amp;&amp;domainID=134&amp;wguid=1367&amp;wgunm=sysact&amp;wgdmn=134</t>
  </si>
  <si>
    <t>https://samhd-tx.mydhd.com/webadmin/dhd_134/paper/_paper_inspection_food.cfm?inspectionID=2353802&amp;parentTableName=tblInspection&amp;dsn=DHD_134&amp;&amp;domainID=134&amp;wguid=1367&amp;wgunm=sysact&amp;wgdmn=134</t>
  </si>
  <si>
    <t>TACO BELL #33826</t>
  </si>
  <si>
    <t>615 SAN PEDRO AV San Antonio, TX 782124609</t>
  </si>
  <si>
    <t>https://samhd-tx.mydhd.com/webadmin/dhd_134/paper/_paper_inspection_food.cfm?inspectionID=2735604&amp;parentTableName=tblInspection&amp;dsn=DHD_134&amp;&amp;domainID=134&amp;wguid=1367&amp;wgunm=sysact&amp;wgdmn=134</t>
  </si>
  <si>
    <t>https://samhd-tx.mydhd.com/webadmin/dhd_134/paper/_paper_inspection_food.cfm?inspectionID=2352957&amp;parentTableName=tblInspection&amp;dsn=DHD_134&amp;&amp;domainID=134&amp;wguid=1367&amp;wgunm=sysact&amp;wgdmn=134</t>
  </si>
  <si>
    <t>https://samhd-tx.mydhd.com/webadmin/dhd_134/paper/_paper_inspection_food.cfm?inspectionID=2735533&amp;parentTableName=tblInspection&amp;dsn=DHD_134&amp;&amp;domainID=134&amp;wguid=1367&amp;wgunm=sysact&amp;wgdmn=134</t>
  </si>
  <si>
    <t>FIESTA TEXAS 6C02</t>
  </si>
  <si>
    <t>https://samhd-tx.mydhd.com/webadmin/dhd_134/paper/_paper_inspection_food.cfm?inspectionID=2356520&amp;parentTableName=tblInspection&amp;dsn=DHD_134&amp;&amp;domainID=134&amp;wguid=1367&amp;wgunm=sysact&amp;wgdmn=134</t>
  </si>
  <si>
    <t>https://samhd-tx.mydhd.com/webadmin/dhd_134/paper/_paper_inspection_food.cfm?inspectionID=2353796&amp;parentTableName=tblInspection&amp;dsn=DHD_134&amp;&amp;domainID=134&amp;wguid=1367&amp;wgunm=sysact&amp;wgdmn=134</t>
  </si>
  <si>
    <t>STARBUCKS #26991</t>
  </si>
  <si>
    <t>https://samhd-tx.mydhd.com/webadmin/dhd_134/paper/_paper_inspection_food.cfm?inspectionID=2483738&amp;parentTableName=tblInspection&amp;dsn=DHD_134&amp;&amp;domainID=134&amp;wguid=1367&amp;wgunm=sysact&amp;wgdmn=134</t>
  </si>
  <si>
    <t>ABC FOOD MART</t>
  </si>
  <si>
    <t>1250 HIGHLAND BV E San Antonio, TX 782103611</t>
  </si>
  <si>
    <t>https://samhd-tx.mydhd.com/webadmin/dhd_134/paper/_paper_inspection_food.cfm?inspectionID=3123247&amp;parentTableName=tblInspection&amp;dsn=DHD_134&amp;&amp;domainID=134&amp;wguid=1367&amp;wgunm=sysact&amp;wgdmn=134</t>
  </si>
  <si>
    <t>https://samhd-tx.mydhd.com/webadmin/dhd_134/paper/_paper_inspection_food.cfm?inspectionID=2353856&amp;parentTableName=tblInspection&amp;dsn=DHD_134&amp;&amp;domainID=134&amp;wguid=1367&amp;wgunm=sysact&amp;wgdmn=134</t>
  </si>
  <si>
    <t>https://samhd-tx.mydhd.com/webadmin/dhd_134/paper/_paper_inspection_food.cfm?inspectionID=2353744&amp;parentTableName=tblInspection&amp;dsn=DHD_134&amp;&amp;domainID=134&amp;wguid=1367&amp;wgunm=sysact&amp;wgdmn=134</t>
  </si>
  <si>
    <t>18210 SONTERRA PLACE San Antonio, TX 78232</t>
  </si>
  <si>
    <t>https://samhd-tx.mydhd.com/webadmin/dhd_134/paper/_paper_inspection_food.cfm?inspectionID=2735510&amp;parentTableName=tblInspection&amp;dsn=DHD_134&amp;&amp;domainID=134&amp;wguid=1367&amp;wgunm=sysact&amp;wgdmn=134</t>
  </si>
  <si>
    <t>https://samhd-tx.mydhd.com/webadmin/dhd_134/paper/_paper_inspection_food.cfm?inspectionID=3121020&amp;parentTableName=tblInspection&amp;dsn=DHD_134&amp;&amp;domainID=134&amp;wguid=1367&amp;wgunm=sysact&amp;wgdmn=134</t>
  </si>
  <si>
    <t>https://samhd-tx.mydhd.com/webadmin/dhd_134/paper/_paper_inspection_food.cfm?inspectionID=3123097&amp;parentTableName=tblInspection&amp;dsn=DHD_134&amp;&amp;domainID=134&amp;wguid=1367&amp;wgunm=sysact&amp;wgdmn=134</t>
  </si>
  <si>
    <t>7319 N FM 1604 W San Antonio, TX 782550</t>
  </si>
  <si>
    <t>https://samhd-tx.mydhd.com/webadmin/dhd_134/paper/_paper_inspection_food.cfm?inspectionID=3133191&amp;parentTableName=tblInspection&amp;dsn=DHD_134&amp;&amp;domainID=134&amp;wguid=1367&amp;wgunm=sysact&amp;wgdmn=134</t>
  </si>
  <si>
    <t>SHIRLEY J HOWSMAN ELEM</t>
  </si>
  <si>
    <t>11431 VANCE JACKSON San Antonio, TX 782301806</t>
  </si>
  <si>
    <t>https://samhd-tx.mydhd.com/webadmin/dhd_134/paper/_paper_inspection_food.cfm?inspectionID=3124463&amp;parentTableName=tblInspection&amp;dsn=DHD_134&amp;&amp;domainID=134&amp;wguid=1367&amp;wgunm=sysact&amp;wgdmn=134</t>
  </si>
  <si>
    <t>https://samhd-tx.mydhd.com/webadmin/dhd_134/paper/_paper_inspection_food.cfm?inspectionID=2357492&amp;parentTableName=tblInspection&amp;dsn=DHD_134&amp;&amp;domainID=134&amp;wguid=1367&amp;wgunm=sysact&amp;wgdmn=134</t>
  </si>
  <si>
    <t>EL COQUI RESTAURANT</t>
  </si>
  <si>
    <t>5036 MILITARY DR W San Antonio, TX 782421417</t>
  </si>
  <si>
    <t>https://samhd-tx.mydhd.com/webadmin/dhd_134/paper/_paper_inspection_food.cfm?inspectionID=2483692&amp;parentTableName=tblInspection&amp;dsn=DHD_134&amp;&amp;domainID=134&amp;wguid=1367&amp;wgunm=sysact&amp;wgdmn=134</t>
  </si>
  <si>
    <t>https://samhd-tx.mydhd.com/webadmin/dhd_134/paper/_paper_inspection_food.cfm?inspectionID=2483741&amp;parentTableName=tblInspection&amp;dsn=DHD_134&amp;&amp;domainID=134&amp;wguid=1367&amp;wgunm=sysact&amp;wgdmn=134</t>
  </si>
  <si>
    <t>https://samhd-tx.mydhd.com/webadmin/dhd_134/paper/_paper_inspection_food.cfm?inspectionID=3133245&amp;parentTableName=tblInspection&amp;dsn=DHD_134&amp;&amp;domainID=134&amp;wguid=1367&amp;wgunm=sysact&amp;wgdmn=134</t>
  </si>
  <si>
    <t>https://samhd-tx.mydhd.com/webadmin/dhd_134/paper/_paper_inspection_food.cfm?inspectionID=2353753&amp;parentTableName=tblInspection&amp;dsn=DHD_134&amp;&amp;domainID=134&amp;wguid=1367&amp;wgunm=sysact&amp;wgdmn=134</t>
  </si>
  <si>
    <t>PIGPEN'S</t>
  </si>
  <si>
    <t>106 PERSHING AV San Antonio, TX 782096505</t>
  </si>
  <si>
    <t>https://samhd-tx.mydhd.com/webadmin/dhd_134/paper/_paper_inspection_food.cfm?inspectionID=3123202&amp;parentTableName=tblInspection&amp;dsn=DHD_134&amp;&amp;domainID=134&amp;wguid=1367&amp;wgunm=sysact&amp;wgdmn=134</t>
  </si>
  <si>
    <t>KRISPY KREME</t>
  </si>
  <si>
    <t>2703 MILITARY DR SE San Antonio, TX 782230</t>
  </si>
  <si>
    <t>https://samhd-tx.mydhd.com/webadmin/dhd_134/paper/_paper_inspection_food.cfm?inspectionID=2356524&amp;parentTableName=tblInspection&amp;dsn=DHD_134&amp;&amp;domainID=134&amp;wguid=1367&amp;wgunm=sysact&amp;wgdmn=134</t>
  </si>
  <si>
    <t>https://samhd-tx.mydhd.com/webadmin/dhd_134/paper/_paper_inspection_food.cfm?inspectionID=3136310&amp;parentTableName=tblInspection&amp;dsn=DHD_134&amp;&amp;domainID=134&amp;wguid=1367&amp;wgunm=sysact&amp;wgdmn=134</t>
  </si>
  <si>
    <t>https://samhd-tx.mydhd.com/webadmin/dhd_134/paper/_paper_inspection_food.cfm?inspectionID=2483675&amp;parentTableName=tblInspection&amp;dsn=DHD_134&amp;&amp;domainID=134&amp;wguid=1367&amp;wgunm=sysact&amp;wgdmn=134</t>
  </si>
  <si>
    <t>https://samhd-tx.mydhd.com/webadmin/dhd_134/paper/_paper_inspection_food.cfm?inspectionID=3124523&amp;parentTableName=tblInspection&amp;dsn=DHD_134&amp;&amp;domainID=134&amp;wguid=1367&amp;wgunm=sysact&amp;wgdmn=134</t>
  </si>
  <si>
    <t>https://samhd-tx.mydhd.com/webadmin/dhd_134/paper/_paper_inspection_food.cfm?inspectionID=2735743&amp;parentTableName=tblInspection&amp;dsn=DHD_134&amp;&amp;domainID=134&amp;wguid=1367&amp;wgunm=sysact&amp;wgdmn=134</t>
  </si>
  <si>
    <t>https://samhd-tx.mydhd.com/webadmin/dhd_134/paper/_paper_inspection_food.cfm?inspectionID=2735719&amp;parentTableName=tblInspection&amp;dsn=DHD_134&amp;&amp;domainID=134&amp;wguid=1367&amp;wgunm=sysact&amp;wgdmn=134</t>
  </si>
  <si>
    <t>https://samhd-tx.mydhd.com/webadmin/dhd_134/paper/_paper_inspection_food.cfm?inspectionID=3127203&amp;parentTableName=tblInspection&amp;dsn=DHD_134&amp;&amp;domainID=134&amp;wguid=1367&amp;wgunm=sysact&amp;wgdmn=134</t>
  </si>
  <si>
    <t>GHOST TOURS BAD WOLF</t>
  </si>
  <si>
    <t>507 HOUSTON ST E San Antonio, TX 78205</t>
  </si>
  <si>
    <t>https://samhd-tx.mydhd.com/webadmin/dhd_134/paper/_paper_inspection_food.cfm?inspectionID=3133344&amp;parentTableName=tblInspection&amp;dsn=DHD_134&amp;&amp;domainID=134&amp;wguid=1367&amp;wgunm=sysact&amp;wgdmn=134</t>
  </si>
  <si>
    <t>https://samhd-tx.mydhd.com/webadmin/dhd_134/paper/_paper_inspection_food.cfm?inspectionID=3133360&amp;parentTableName=tblInspection&amp;dsn=DHD_134&amp;&amp;domainID=134&amp;wguid=1367&amp;wgunm=sysact&amp;wgdmn=134</t>
  </si>
  <si>
    <t>https://samhd-tx.mydhd.com/webadmin/dhd_134/paper/_paper_inspection_food.cfm?inspectionID=2735760&amp;parentTableName=tblInspection&amp;dsn=DHD_134&amp;&amp;domainID=134&amp;wguid=1367&amp;wgunm=sysact&amp;wgdmn=134</t>
  </si>
  <si>
    <t>FIRST WATCH RESTAURANT # 333</t>
  </si>
  <si>
    <t>https://samhd-tx.mydhd.com/webadmin/dhd_134/paper/_paper_inspection_food.cfm?inspectionID=3133275&amp;parentTableName=tblInspection&amp;dsn=DHD_134&amp;&amp;domainID=134&amp;wguid=1367&amp;wgunm=sysact&amp;wgdmn=134</t>
  </si>
  <si>
    <t>RUIZ FOOD MART</t>
  </si>
  <si>
    <t>https://samhd-tx.mydhd.com/webadmin/dhd_134/paper/_paper_inspection_food.cfm?inspectionID=3123107&amp;parentTableName=tblInspection&amp;dsn=DHD_134&amp;&amp;domainID=134&amp;wguid=1367&amp;wgunm=sysact&amp;wgdmn=134</t>
  </si>
  <si>
    <t>https://samhd-tx.mydhd.com/webadmin/dhd_134/paper/_paper_inspection_food.cfm?inspectionID=3121022&amp;parentTableName=tblInspection&amp;dsn=DHD_134&amp;&amp;domainID=134&amp;wguid=1367&amp;wgunm=sysact&amp;wgdmn=134</t>
  </si>
  <si>
    <t># 12-PERFECTLY CHIC</t>
  </si>
  <si>
    <t>https://samhd-tx.mydhd.com/webadmin/dhd_134/paper/_paper_inspection_food.cfm?inspectionID=3123196&amp;parentTableName=tblInspection&amp;dsn=DHD_134&amp;&amp;domainID=134&amp;wguid=1367&amp;wgunm=sysact&amp;wgdmn=134</t>
  </si>
  <si>
    <t># 07 CLAUDE'S KITCHEN</t>
  </si>
  <si>
    <t>https://samhd-tx.mydhd.com/webadmin/dhd_134/paper/_paper_inspection_food.cfm?inspectionID=3123192&amp;parentTableName=tblInspection&amp;dsn=DHD_134&amp;&amp;domainID=134&amp;wguid=1367&amp;wgunm=sysact&amp;wgdmn=134</t>
  </si>
  <si>
    <t>https://samhd-tx.mydhd.com/webadmin/dhd_134/paper/_paper_inspection_food.cfm?inspectionID=2483555&amp;parentTableName=tblInspection&amp;dsn=DHD_134&amp;&amp;domainID=134&amp;wguid=1367&amp;wgunm=sysact&amp;wgdmn=134</t>
  </si>
  <si>
    <t>GREAT AMERICAN COOKIE</t>
  </si>
  <si>
    <t>https://samhd-tx.mydhd.com/webadmin/dhd_134/paper/_paper_inspection_food.cfm?inspectionID=2863015&amp;parentTableName=tblInspection&amp;dsn=DHD_134&amp;&amp;domainID=134&amp;wguid=1367&amp;wgunm=sysact&amp;wgdmn=134</t>
  </si>
  <si>
    <t>https://samhd-tx.mydhd.com/webadmin/dhd_134/paper/_paper_inspection_food.cfm?inspectionID=3127308&amp;parentTableName=tblInspection&amp;dsn=DHD_134&amp;&amp;domainID=134&amp;wguid=1367&amp;wgunm=sysact&amp;wgdmn=134</t>
  </si>
  <si>
    <t>SUSHI CINCO</t>
  </si>
  <si>
    <t>https://samhd-tx.mydhd.com/webadmin/dhd_134/paper/_paper_inspection_food.cfm?inspectionID=2483363&amp;parentTableName=tblInspection&amp;dsn=DHD_134&amp;&amp;domainID=134&amp;wguid=1367&amp;wgunm=sysact&amp;wgdmn=134</t>
  </si>
  <si>
    <t>CBD AMERICAN SHAMAN</t>
  </si>
  <si>
    <t>9793 CULEBRA RD San Antonio, TX 782510</t>
  </si>
  <si>
    <t>https://samhd-tx.mydhd.com/webadmin/dhd_134/paper/_paper_inspection_food.cfm?inspectionID=2862705&amp;parentTableName=tblInspection&amp;dsn=DHD_134&amp;&amp;domainID=134&amp;wguid=1367&amp;wgunm=sysact&amp;wgdmn=134</t>
  </si>
  <si>
    <t>THE LEMON GIRLS</t>
  </si>
  <si>
    <t>https://samhd-tx.mydhd.com/webadmin/dhd_134/paper/_paper_inspection_food.cfm?inspectionID=3132991&amp;parentTableName=tblInspection&amp;dsn=DHD_134&amp;&amp;domainID=134&amp;wguid=1367&amp;wgunm=sysact&amp;wgdmn=134</t>
  </si>
  <si>
    <t>KINEAPPLE</t>
  </si>
  <si>
    <t>https://samhd-tx.mydhd.com/webadmin/dhd_134/paper/_paper_inspection_food.cfm?inspectionID=3136308&amp;parentTableName=tblInspection&amp;dsn=DHD_134&amp;&amp;domainID=134&amp;wguid=1367&amp;wgunm=sysact&amp;wgdmn=134</t>
  </si>
  <si>
    <t>https://samhd-tx.mydhd.com/webadmin/dhd_134/paper/_paper_inspection_food.cfm?inspectionID=2862673&amp;parentTableName=tblInspection&amp;dsn=DHD_134&amp;&amp;domainID=134&amp;wguid=1367&amp;wgunm=sysact&amp;wgdmn=134</t>
  </si>
  <si>
    <t>UNIQUE BALLROOM #</t>
  </si>
  <si>
    <t>1434 CALLAGHAN RD San Antonio, TX 782284311</t>
  </si>
  <si>
    <t>https://samhd-tx.mydhd.com/webadmin/dhd_134/paper/_paper_inspection_food.cfm?inspectionID=3132965&amp;parentTableName=tblInspection&amp;dsn=DHD_134&amp;&amp;domainID=134&amp;wguid=1367&amp;wgunm=sysact&amp;wgdmn=134</t>
  </si>
  <si>
    <t>BETTER LIFE NUTRITION</t>
  </si>
  <si>
    <t>743 ENRIQUE M BARR San Antonio, TX 78237</t>
  </si>
  <si>
    <t>https://samhd-tx.mydhd.com/webadmin/dhd_134/paper/_paper_inspection_food.cfm?inspectionID=2609210&amp;parentTableName=tblInspection&amp;dsn=DHD_134&amp;&amp;domainID=134&amp;wguid=1367&amp;wgunm=sysact&amp;wgdmn=134</t>
  </si>
  <si>
    <t>https://samhd-tx.mydhd.com/webadmin/dhd_134/paper/_paper_inspection_food.cfm?inspectionID=2483350&amp;parentTableName=tblInspection&amp;dsn=DHD_134&amp;&amp;domainID=134&amp;wguid=1367&amp;wgunm=sysact&amp;wgdmn=134</t>
  </si>
  <si>
    <t>https://samhd-tx.mydhd.com/webadmin/dhd_134/paper/_paper_inspection_food.cfm?inspectionID=3135592&amp;parentTableName=tblInspection&amp;dsn=DHD_134&amp;&amp;domainID=134&amp;wguid=1367&amp;wgunm=sysact&amp;wgdmn=134</t>
  </si>
  <si>
    <t>https://samhd-tx.mydhd.com/webadmin/dhd_134/paper/_paper_inspection_food.cfm?inspectionID=2357538&amp;parentTableName=tblInspection&amp;dsn=DHD_134&amp;&amp;domainID=134&amp;wguid=1367&amp;wgunm=sysact&amp;wgdmn=134</t>
  </si>
  <si>
    <t>https://samhd-tx.mydhd.com/webadmin/dhd_134/paper/_paper_inspection_food.cfm?inspectionID=2353765&amp;parentTableName=tblInspection&amp;dsn=DHD_134&amp;&amp;domainID=134&amp;wguid=1367&amp;wgunm=sysact&amp;wgdmn=134</t>
  </si>
  <si>
    <t>https://samhd-tx.mydhd.com/webadmin/dhd_134/paper/_paper_inspection_food.cfm?inspectionID=3133019&amp;parentTableName=tblInspection&amp;dsn=DHD_134&amp;&amp;domainID=134&amp;wguid=1367&amp;wgunm=sysact&amp;wgdmn=134</t>
  </si>
  <si>
    <t>BUBBY'S JEWISH SOUL FOOD</t>
  </si>
  <si>
    <t>https://samhd-tx.mydhd.com/webadmin/dhd_134/paper/_paper_inspection_food.cfm?inspectionID=3133064&amp;parentTableName=tblInspection&amp;dsn=DHD_134&amp;&amp;domainID=134&amp;wguid=1367&amp;wgunm=sysact&amp;wgdmn=134</t>
  </si>
  <si>
    <t>https://samhd-tx.mydhd.com/webadmin/dhd_134/paper/_paper_inspection_food.cfm?inspectionID=2356598&amp;parentTableName=tblInspection&amp;dsn=DHD_134&amp;&amp;domainID=134&amp;wguid=1367&amp;wgunm=sysact&amp;wgdmn=134</t>
  </si>
  <si>
    <t>https://samhd-tx.mydhd.com/webadmin/dhd_134/paper/_paper_inspection_food.cfm?inspectionID=2738137&amp;parentTableName=tblInspection&amp;dsn=DHD_134&amp;&amp;domainID=134&amp;wguid=1367&amp;wgunm=sysact&amp;wgdmn=134</t>
  </si>
  <si>
    <t>LA FIESTA SUPERMARKET #11 #</t>
  </si>
  <si>
    <t>https://samhd-tx.mydhd.com/webadmin/dhd_134/paper/_paper_inspection_food.cfm?inspectionID=2738179&amp;parentTableName=tblInspection&amp;dsn=DHD_134&amp;&amp;domainID=134&amp;wguid=1367&amp;wgunm=sysact&amp;wgdmn=134</t>
  </si>
  <si>
    <t>YANEZ BAR</t>
  </si>
  <si>
    <t>607 WEST AV San Antonio, TX 782014350</t>
  </si>
  <si>
    <t>https://samhd-tx.mydhd.com/webadmin/dhd_134/paper/_paper_inspection_food.cfm?inspectionID=3132972&amp;parentTableName=tblInspection&amp;dsn=DHD_134&amp;&amp;domainID=134&amp;wguid=1367&amp;wgunm=sysact&amp;wgdmn=134</t>
  </si>
  <si>
    <t>https://samhd-tx.mydhd.com/webadmin/dhd_134/paper/_paper_inspection_food.cfm?inspectionID=3133074&amp;parentTableName=tblInspection&amp;dsn=DHD_134&amp;&amp;domainID=134&amp;wguid=1367&amp;wgunm=sysact&amp;wgdmn=134</t>
  </si>
  <si>
    <t>https://samhd-tx.mydhd.com/webadmin/dhd_134/paper/_paper_inspection_food.cfm?inspectionID=2862910&amp;parentTableName=tblInspection&amp;dsn=DHD_134&amp;&amp;domainID=134&amp;wguid=1367&amp;wgunm=sysact&amp;wgdmn=134</t>
  </si>
  <si>
    <t>METHODIST SPECIALTY &amp; TRANSPLANT ATTN: SUE KRUPICKA FOOD SERVICE</t>
  </si>
  <si>
    <t>8026 FLOYD CURL San Antonio, TX 782293915</t>
  </si>
  <si>
    <t>https://samhd-tx.mydhd.com/webadmin/dhd_134/paper/_paper_inspection_food.cfm?inspectionID=2862639&amp;parentTableName=tblInspection&amp;dsn=DHD_134&amp;&amp;domainID=134&amp;wguid=1367&amp;wgunm=sysact&amp;wgdmn=134</t>
  </si>
  <si>
    <t>https://samhd-tx.mydhd.com/webadmin/dhd_134/paper/_paper_inspection_food.cfm?inspectionID=3132928&amp;parentTableName=tblInspection&amp;dsn=DHD_134&amp;&amp;domainID=134&amp;wguid=1367&amp;wgunm=sysact&amp;wgdmn=134</t>
  </si>
  <si>
    <t>https://samhd-tx.mydhd.com/webadmin/dhd_134/paper/_paper_inspection_food.cfm?inspectionID=2357353&amp;parentTableName=tblInspection&amp;dsn=DHD_134&amp;&amp;domainID=134&amp;wguid=1367&amp;wgunm=sysact&amp;wgdmn=134</t>
  </si>
  <si>
    <t>https://samhd-tx.mydhd.com/webadmin/dhd_134/paper/_paper_inspection_food.cfm?inspectionID=2354033&amp;parentTableName=tblInspection&amp;dsn=DHD_134&amp;&amp;domainID=134&amp;wguid=1367&amp;wgunm=sysact&amp;wgdmn=134</t>
  </si>
  <si>
    <t>FATTY'S BURGERS &amp; MORE</t>
  </si>
  <si>
    <t>1624 COMMERCE ST E San Antonio, TX 782033326</t>
  </si>
  <si>
    <t>https://samhd-tx.mydhd.com/webadmin/dhd_134/paper/_paper_inspection_food.cfm?inspectionID=2353827&amp;parentTableName=tblInspection&amp;dsn=DHD_134&amp;&amp;domainID=134&amp;wguid=1367&amp;wgunm=sysact&amp;wgdmn=134</t>
  </si>
  <si>
    <t>POE MIDDLE SCHOOL</t>
  </si>
  <si>
    <t>814 ARANSAS AVE San Antonio, TX 782102212</t>
  </si>
  <si>
    <t>https://samhd-tx.mydhd.com/webadmin/dhd_134/paper/_paper_inspection_food.cfm?inspectionID=2483311&amp;parentTableName=tblInspection&amp;dsn=DHD_134&amp;&amp;domainID=134&amp;wguid=1367&amp;wgunm=sysact&amp;wgdmn=134</t>
  </si>
  <si>
    <t>MCDONALDS # 1480</t>
  </si>
  <si>
    <t>1330 LAREDO ST S San Antonio, TX 782073217</t>
  </si>
  <si>
    <t>https://samhd-tx.mydhd.com/webadmin/dhd_134/paper/_paper_inspection_food.cfm?inspectionID=2356413&amp;parentTableName=tblInspection&amp;dsn=DHD_134&amp;&amp;domainID=134&amp;wguid=1367&amp;wgunm=sysact&amp;wgdmn=134</t>
  </si>
  <si>
    <t>BURGER KING #8601</t>
  </si>
  <si>
    <t>https://samhd-tx.mydhd.com/webadmin/dhd_134/paper/_paper_inspection_food.cfm?inspectionID=2863323&amp;parentTableName=tblInspection&amp;dsn=DHD_134&amp;&amp;domainID=134&amp;wguid=1367&amp;wgunm=sysact&amp;wgdmn=134</t>
  </si>
  <si>
    <t>KFC # 3023</t>
  </si>
  <si>
    <t>2510 MILITARY DR SW San Antonio, TX 782241020</t>
  </si>
  <si>
    <t>https://samhd-tx.mydhd.com/webadmin/dhd_134/paper/_paper_inspection_food.cfm?inspectionID=3132915&amp;parentTableName=tblInspection&amp;dsn=DHD_134&amp;&amp;domainID=134&amp;wguid=1367&amp;wgunm=sysact&amp;wgdmn=134</t>
  </si>
  <si>
    <t>SANDBOX BAR</t>
  </si>
  <si>
    <t>https://samhd-tx.mydhd.com/webadmin/dhd_134/paper/_paper_inspection_food.cfm?inspectionID=2484004&amp;parentTableName=tblInspection&amp;dsn=DHD_134&amp;&amp;domainID=134&amp;wguid=1367&amp;wgunm=sysact&amp;wgdmn=134</t>
  </si>
  <si>
    <t>DIAMOND FOOD MART #4</t>
  </si>
  <si>
    <t>2347 VANCE JACKSON San Antonio, TX 782130</t>
  </si>
  <si>
    <t>https://samhd-tx.mydhd.com/webadmin/dhd_134/paper/_paper_inspection_food.cfm?inspectionID=2356048&amp;parentTableName=tblInspection&amp;dsn=DHD_134&amp;&amp;domainID=134&amp;wguid=1367&amp;wgunm=sysact&amp;wgdmn=134</t>
  </si>
  <si>
    <t>https://samhd-tx.mydhd.com/webadmin/dhd_134/paper/_paper_inspection_food.cfm?inspectionID=2355474&amp;parentTableName=tblInspection&amp;dsn=DHD_134&amp;&amp;domainID=134&amp;wguid=1367&amp;wgunm=sysact&amp;wgdmn=134</t>
  </si>
  <si>
    <t>WINGSTOP # 461</t>
  </si>
  <si>
    <t>6998 ZARZAMORA ST S San Antonio, TX 782240</t>
  </si>
  <si>
    <t>https://samhd-tx.mydhd.com/webadmin/dhd_134/paper/_paper_inspection_food.cfm?inspectionID=2862628&amp;parentTableName=tblInspection&amp;dsn=DHD_134&amp;&amp;domainID=134&amp;wguid=1367&amp;wgunm=sysact&amp;wgdmn=134</t>
  </si>
  <si>
    <t>MCDONALDS #31789</t>
  </si>
  <si>
    <t>5346 ROOSEVELT AV San Antonio, TX 782143224</t>
  </si>
  <si>
    <t>https://samhd-tx.mydhd.com/webadmin/dhd_134/paper/_paper_inspection_food.cfm?inspectionID=3132962&amp;parentTableName=tblInspection&amp;dsn=DHD_134&amp;&amp;domainID=134&amp;wguid=1367&amp;wgunm=sysact&amp;wgdmn=134</t>
  </si>
  <si>
    <t>THE ORIGINAL BLANCO CAFE</t>
  </si>
  <si>
    <t>419 ST MARYS N San Antonio, TX 782051703</t>
  </si>
  <si>
    <t>https://samhd-tx.mydhd.com/webadmin/dhd_134/paper/_paper_inspection_food.cfm?inspectionID=2862638&amp;parentTableName=tblInspection&amp;dsn=DHD_134&amp;&amp;domainID=134&amp;wguid=1367&amp;wgunm=sysact&amp;wgdmn=134</t>
  </si>
  <si>
    <t>https://samhd-tx.mydhd.com/webadmin/dhd_134/paper/_paper_inspection_food.cfm?inspectionID=3127195&amp;parentTableName=tblInspection&amp;dsn=DHD_134&amp;&amp;domainID=134&amp;wguid=1367&amp;wgunm=sysact&amp;wgdmn=134</t>
  </si>
  <si>
    <t>ORANGE LEAF YOGURT</t>
  </si>
  <si>
    <t>https://samhd-tx.mydhd.com/webadmin/dhd_134/paper/_paper_inspection_food.cfm?inspectionID=2357534&amp;parentTableName=tblInspection&amp;dsn=DHD_134&amp;&amp;domainID=134&amp;wguid=1367&amp;wgunm=sysact&amp;wgdmn=134</t>
  </si>
  <si>
    <t>https://samhd-tx.mydhd.com/webadmin/dhd_134/paper/_paper_inspection_food.cfm?inspectionID=3132948&amp;parentTableName=tblInspection&amp;dsn=DHD_134&amp;&amp;domainID=134&amp;wguid=1367&amp;wgunm=sysact&amp;wgdmn=134</t>
  </si>
  <si>
    <t>8534 PERRIN BEITEL San Antonio, TX 782174817</t>
  </si>
  <si>
    <t>https://samhd-tx.mydhd.com/webadmin/dhd_134/paper/_paper_inspection_food.cfm?inspectionID=2862596&amp;parentTableName=tblInspection&amp;dsn=DHD_134&amp;&amp;domainID=134&amp;wguid=1367&amp;wgunm=sysact&amp;wgdmn=134</t>
  </si>
  <si>
    <t>7 ELEVEN # 41020H</t>
  </si>
  <si>
    <t>2215 MILITARY DR SE San Antonio, TX 782230</t>
  </si>
  <si>
    <t>https://samhd-tx.mydhd.com/webadmin/dhd_134/paper/_paper_inspection_food.cfm?inspectionID=2863153&amp;parentTableName=tblInspection&amp;dsn=DHD_134&amp;&amp;domainID=134&amp;wguid=1367&amp;wgunm=sysact&amp;wgdmn=134</t>
  </si>
  <si>
    <t>WHATABURGER #1112</t>
  </si>
  <si>
    <t>3839 E 1604 N San Antonio, TX 78109</t>
  </si>
  <si>
    <t>https://samhd-tx.mydhd.com/webadmin/dhd_134/paper/_paper_inspection_food.cfm?inspectionID=3120672&amp;parentTableName=tblInspection&amp;dsn=DHD_134&amp;&amp;domainID=134&amp;wguid=1367&amp;wgunm=sysact&amp;wgdmn=134</t>
  </si>
  <si>
    <t>EXPRESS WAY</t>
  </si>
  <si>
    <t>7751 NEW HWY 90 W San Antonio, TX 782270</t>
  </si>
  <si>
    <t>https://samhd-tx.mydhd.com/webadmin/dhd_134/paper/_paper_inspection_food.cfm?inspectionID=3123062&amp;parentTableName=tblInspection&amp;dsn=DHD_134&amp;&amp;domainID=134&amp;wguid=1367&amp;wgunm=sysact&amp;wgdmn=134</t>
  </si>
  <si>
    <t>DAB CBD HEMP CAFE</t>
  </si>
  <si>
    <t>105 WARREN ST San Antonio, TX 78212</t>
  </si>
  <si>
    <t>https://samhd-tx.mydhd.com/webadmin/dhd_134/paper/_paper_inspection_food.cfm?inspectionID=2738303&amp;parentTableName=tblInspection&amp;dsn=DHD_134&amp;&amp;domainID=134&amp;wguid=1367&amp;wgunm=sysact&amp;wgdmn=134</t>
  </si>
  <si>
    <t>https://samhd-tx.mydhd.com/webadmin/dhd_134/paper/_paper_inspection_food.cfm?inspectionID=2357494&amp;parentTableName=tblInspection&amp;dsn=DHD_134&amp;&amp;domainID=134&amp;wguid=1367&amp;wgunm=sysact&amp;wgdmn=134</t>
  </si>
  <si>
    <t>8210 FLOYD CURL San Antonio, TX 78229</t>
  </si>
  <si>
    <t>https://samhd-tx.mydhd.com/webadmin/dhd_134/paper/_paper_inspection_food.cfm?inspectionID=3133041&amp;parentTableName=tblInspection&amp;dsn=DHD_134&amp;&amp;domainID=134&amp;wguid=1367&amp;wgunm=sysact&amp;wgdmn=134</t>
  </si>
  <si>
    <t>PILOT TRAVEL CENTER LLC ATTN: TAX DEPARTMENT</t>
  </si>
  <si>
    <t>5619 IH 10 E San Antonio, TX 782194508</t>
  </si>
  <si>
    <t>https://samhd-tx.mydhd.com/webadmin/dhd_134/paper/_paper_inspection_food.cfm?inspectionID=2353955&amp;parentTableName=tblInspection&amp;dsn=DHD_134&amp;&amp;domainID=134&amp;wguid=1367&amp;wgunm=sysact&amp;wgdmn=134</t>
  </si>
  <si>
    <t>DOLLAR TREE # 6993</t>
  </si>
  <si>
    <t>719 BRAZOS ST S San Antonio, TX 782074903</t>
  </si>
  <si>
    <t>https://samhd-tx.mydhd.com/webadmin/dhd_134/paper/_paper_inspection_food.cfm?inspectionID=2355517&amp;parentTableName=tblInspection&amp;dsn=DHD_134&amp;&amp;domainID=134&amp;wguid=1367&amp;wgunm=sysact&amp;wgdmn=134</t>
  </si>
  <si>
    <t>https://samhd-tx.mydhd.com/webadmin/dhd_134/paper/_paper_inspection_food.cfm?inspectionID=3121187&amp;parentTableName=tblInspection&amp;dsn=DHD_134&amp;&amp;domainID=134&amp;wguid=1367&amp;wgunm=sysact&amp;wgdmn=134</t>
  </si>
  <si>
    <t>SELRICO SERVICES</t>
  </si>
  <si>
    <t>600 MISSION RD San Antonio, TX 782100</t>
  </si>
  <si>
    <t>https://samhd-tx.mydhd.com/webadmin/dhd_134/paper/_paper_inspection_food.cfm?inspectionID=3133333&amp;parentTableName=tblInspection&amp;dsn=DHD_134&amp;&amp;domainID=134&amp;wguid=1367&amp;wgunm=sysact&amp;wgdmn=134</t>
  </si>
  <si>
    <t>https://samhd-tx.mydhd.com/webadmin/dhd_134/paper/_paper_inspection_food.cfm?inspectionID=3133076&amp;parentTableName=tblInspection&amp;dsn=DHD_134&amp;&amp;domainID=134&amp;wguid=1367&amp;wgunm=sysact&amp;wgdmn=134</t>
  </si>
  <si>
    <t>PECAN VALLEY ELEMENTARY</t>
  </si>
  <si>
    <t>3966 SOUTHCROSS E San Antonio, TX 782223520</t>
  </si>
  <si>
    <t>https://samhd-tx.mydhd.com/webadmin/dhd_134/paper/_paper_inspection_food.cfm?inspectionID=2355450&amp;parentTableName=tblInspection&amp;dsn=DHD_134&amp;&amp;domainID=134&amp;wguid=1367&amp;wgunm=sysact&amp;wgdmn=134</t>
  </si>
  <si>
    <t>MCDONALDS #3499 #</t>
  </si>
  <si>
    <t>721 SAN PEDRO AV San Antonio, TX 782124611</t>
  </si>
  <si>
    <t>https://samhd-tx.mydhd.com/webadmin/dhd_134/paper/_paper_inspection_food.cfm?inspectionID=3133024&amp;parentTableName=tblInspection&amp;dsn=DHD_134&amp;&amp;domainID=134&amp;wguid=1367&amp;wgunm=sysact&amp;wgdmn=134</t>
  </si>
  <si>
    <t>https://samhd-tx.mydhd.com/webadmin/dhd_134/paper/_paper_inspection_food.cfm?inspectionID=3124498&amp;parentTableName=tblInspection&amp;dsn=DHD_134&amp;&amp;domainID=134&amp;wguid=1367&amp;wgunm=sysact&amp;wgdmn=134</t>
  </si>
  <si>
    <t>https://samhd-tx.mydhd.com/webadmin/dhd_134/paper/_paper_inspection_food.cfm?inspectionID=2355467&amp;parentTableName=tblInspection&amp;dsn=DHD_134&amp;&amp;domainID=134&amp;wguid=1367&amp;wgunm=sysact&amp;wgdmn=134</t>
  </si>
  <si>
    <t>ZAYRA'S MEXICAN RESTAURANT</t>
  </si>
  <si>
    <t>6138 MONTGOMERY San Antonio, TX 782393235</t>
  </si>
  <si>
    <t>https://samhd-tx.mydhd.com/webadmin/dhd_134/paper/_paper_inspection_food.cfm?inspectionID=2483838&amp;parentTableName=tblInspection&amp;dsn=DHD_134&amp;&amp;domainID=134&amp;wguid=1367&amp;wgunm=sysact&amp;wgdmn=134</t>
  </si>
  <si>
    <t>https://samhd-tx.mydhd.com/webadmin/dhd_134/paper/_paper_inspection_food.cfm?inspectionID=2356067&amp;parentTableName=tblInspection&amp;dsn=DHD_134&amp;&amp;domainID=134&amp;wguid=1367&amp;wgunm=sysact&amp;wgdmn=134</t>
  </si>
  <si>
    <t>DOMINOS PIZZA #6761</t>
  </si>
  <si>
    <t>11848 BANDERA RD San Antonio, TX 780230</t>
  </si>
  <si>
    <t>https://samhd-tx.mydhd.com/webadmin/dhd_134/paper/_paper_inspection_food.cfm?inspectionID=3127354&amp;parentTableName=tblInspection&amp;dsn=DHD_134&amp;&amp;domainID=134&amp;wguid=1367&amp;wgunm=sysact&amp;wgdmn=134</t>
  </si>
  <si>
    <t>https://samhd-tx.mydhd.com/webadmin/dhd_134/paper/_paper_inspection_food.cfm?inspectionID=2737108&amp;parentTableName=tblInspection&amp;dsn=DHD_134&amp;&amp;domainID=134&amp;wguid=1367&amp;wgunm=sysact&amp;wgdmn=134</t>
  </si>
  <si>
    <t>https://samhd-tx.mydhd.com/webadmin/dhd_134/paper/_paper_inspection_food.cfm?inspectionID=3120933&amp;parentTableName=tblInspection&amp;dsn=DHD_134&amp;&amp;domainID=134&amp;wguid=1367&amp;wgunm=sysact&amp;wgdmn=134</t>
  </si>
  <si>
    <t>COFFEECIONADO</t>
  </si>
  <si>
    <t>502 MITCHELL ST W San Antonio, TX 78204</t>
  </si>
  <si>
    <t>https://samhd-tx.mydhd.com/webadmin/dhd_134/paper/_paper_inspection_food.cfm?inspectionID=2483584&amp;parentTableName=tblInspection&amp;dsn=DHD_134&amp;&amp;domainID=134&amp;wguid=1367&amp;wgunm=sysact&amp;wgdmn=134</t>
  </si>
  <si>
    <t>SENIORS 2000</t>
  </si>
  <si>
    <t>4396 CALLAGHAN RD San Antonio, TX 782283401</t>
  </si>
  <si>
    <t>https://samhd-tx.mydhd.com/webadmin/dhd_134/paper/_paper_inspection_food.cfm?inspectionID=2736767&amp;parentTableName=tblInspection&amp;dsn=DHD_134&amp;&amp;domainID=134&amp;wguid=1367&amp;wgunm=sysact&amp;wgdmn=134</t>
  </si>
  <si>
    <t>23783 IH 10 W San Antonio, TX 78257</t>
  </si>
  <si>
    <t>https://samhd-tx.mydhd.com/webadmin/dhd_134/paper/_paper_inspection_food.cfm?inspectionID=3136326&amp;parentTableName=tblInspection&amp;dsn=DHD_134&amp;&amp;domainID=134&amp;wguid=1367&amp;wgunm=sysact&amp;wgdmn=134</t>
  </si>
  <si>
    <t>LOLLI &amp; POPS</t>
  </si>
  <si>
    <t>https://samhd-tx.mydhd.com/webadmin/dhd_134/paper/_paper_inspection_food.cfm?inspectionID=2353771&amp;parentTableName=tblInspection&amp;dsn=DHD_134&amp;&amp;domainID=134&amp;wguid=1367&amp;wgunm=sysact&amp;wgdmn=134</t>
  </si>
  <si>
    <t>123 KWIK STOP</t>
  </si>
  <si>
    <t>123 ACME RD S San Antonio, TX 782271704</t>
  </si>
  <si>
    <t>https://samhd-tx.mydhd.com/webadmin/dhd_134/paper/_paper_inspection_food.cfm?inspectionID=2737642&amp;parentTableName=tblInspection&amp;dsn=DHD_134&amp;&amp;domainID=134&amp;wguid=1367&amp;wgunm=sysact&amp;wgdmn=134</t>
  </si>
  <si>
    <t>ARCO IRIS ICE CREAM</t>
  </si>
  <si>
    <t>1435 FRIO CITY RD San Antonio, TX 782261405</t>
  </si>
  <si>
    <t>https://samhd-tx.mydhd.com/webadmin/dhd_134/paper/_paper_inspection_food.cfm?inspectionID=2737869&amp;parentTableName=tblInspection&amp;dsn=DHD_134&amp;&amp;domainID=134&amp;wguid=1367&amp;wgunm=sysact&amp;wgdmn=134</t>
  </si>
  <si>
    <t>https://samhd-tx.mydhd.com/webadmin/dhd_134/paper/_paper_inspection_food.cfm?inspectionID=2353007&amp;parentTableName=tblInspection&amp;dsn=DHD_134&amp;&amp;domainID=134&amp;wguid=1367&amp;wgunm=sysact&amp;wgdmn=134</t>
  </si>
  <si>
    <t>HOMEWOOD SUITE</t>
  </si>
  <si>
    <t>125 N FM 1604 W San Antonio, TX 782580</t>
  </si>
  <si>
    <t>https://samhd-tx.mydhd.com/webadmin/dhd_134/paper/_paper_inspection_food.cfm?inspectionID=2483909&amp;parentTableName=tblInspection&amp;dsn=DHD_134&amp;&amp;domainID=134&amp;wguid=1367&amp;wgunm=sysact&amp;wgdmn=134</t>
  </si>
  <si>
    <t>https://samhd-tx.mydhd.com/webadmin/dhd_134/paper/_paper_inspection_food.cfm?inspectionID=2357438&amp;parentTableName=tblInspection&amp;dsn=DHD_134&amp;&amp;domainID=134&amp;wguid=1367&amp;wgunm=sysact&amp;wgdmn=134</t>
  </si>
  <si>
    <t>https://samhd-tx.mydhd.com/webadmin/dhd_134/paper/_paper_inspection_food.cfm?inspectionID=3133052&amp;parentTableName=tblInspection&amp;dsn=DHD_134&amp;&amp;domainID=134&amp;wguid=1367&amp;wgunm=sysact&amp;wgdmn=134</t>
  </si>
  <si>
    <t>VFW POST #4700</t>
  </si>
  <si>
    <t>2219 FRIO CITY RD San Antonio, TX 782261517</t>
  </si>
  <si>
    <t>https://samhd-tx.mydhd.com/webadmin/dhd_134/paper/_paper_inspection_food.cfm?inspectionID=2737798&amp;parentTableName=tblInspection&amp;dsn=DHD_134&amp;&amp;domainID=134&amp;wguid=1367&amp;wgunm=sysact&amp;wgdmn=134</t>
  </si>
  <si>
    <t>https://samhd-tx.mydhd.com/webadmin/dhd_134/paper/_paper_inspection_food.cfm?inspectionID=2483463&amp;parentTableName=tblInspection&amp;dsn=DHD_134&amp;&amp;domainID=134&amp;wguid=1367&amp;wgunm=sysact&amp;wgdmn=134</t>
  </si>
  <si>
    <t>https://samhd-tx.mydhd.com/webadmin/dhd_134/paper/_paper_inspection_food.cfm?inspectionID=2483456&amp;parentTableName=tblInspection&amp;dsn=DHD_134&amp;&amp;domainID=134&amp;wguid=1367&amp;wgunm=sysact&amp;wgdmn=134</t>
  </si>
  <si>
    <t>https://samhd-tx.mydhd.com/webadmin/dhd_134/paper/_paper_inspection_food.cfm?inspectionID=2353737&amp;parentTableName=tblInspection&amp;dsn=DHD_134&amp;&amp;domainID=134&amp;wguid=1367&amp;wgunm=sysact&amp;wgdmn=134</t>
  </si>
  <si>
    <t>AM STOP</t>
  </si>
  <si>
    <t>602 LABOR ST San Antonio, TX 782101314</t>
  </si>
  <si>
    <t>https://samhd-tx.mydhd.com/webadmin/dhd_134/paper/_paper_inspection_food.cfm?inspectionID=2737607&amp;parentTableName=tblInspection&amp;dsn=DHD_134&amp;&amp;domainID=134&amp;wguid=1367&amp;wgunm=sysact&amp;wgdmn=134</t>
  </si>
  <si>
    <t>HEB # 21</t>
  </si>
  <si>
    <t>3323 MILITARY DR SE San Antonio, TX 782230</t>
  </si>
  <si>
    <t>https://samhd-tx.mydhd.com/webadmin/dhd_134/paper/_paper_inspection_food.cfm?inspectionID=3133013&amp;parentTableName=tblInspection&amp;dsn=DHD_134&amp;&amp;domainID=134&amp;wguid=1367&amp;wgunm=sysact&amp;wgdmn=134</t>
  </si>
  <si>
    <t>MAINLAND SPORTS COMPLEX</t>
  </si>
  <si>
    <t>8002 SAND PEBBLE San Antonio, TX 782500</t>
  </si>
  <si>
    <t>https://samhd-tx.mydhd.com/webadmin/dhd_134/paper/_paper_inspection_food.cfm?inspectionID=2738090&amp;parentTableName=tblInspection&amp;dsn=DHD_134&amp;&amp;domainID=134&amp;wguid=1367&amp;wgunm=sysact&amp;wgdmn=134</t>
  </si>
  <si>
    <t>https://samhd-tx.mydhd.com/webadmin/dhd_134/paper/_paper_inspection_food.cfm?inspectionID=3124416&amp;parentTableName=tblInspection&amp;dsn=DHD_134&amp;&amp;domainID=134&amp;wguid=1367&amp;wgunm=sysact&amp;wgdmn=134</t>
  </si>
  <si>
    <t>https://samhd-tx.mydhd.com/webadmin/dhd_134/paper/_paper_inspection_food.cfm?inspectionID=2356407&amp;parentTableName=tblInspection&amp;dsn=DHD_134&amp;&amp;domainID=134&amp;wguid=1367&amp;wgunm=sysact&amp;wgdmn=134</t>
  </si>
  <si>
    <t>TIME OUT CORNER STORE</t>
  </si>
  <si>
    <t>https://samhd-tx.mydhd.com/webadmin/dhd_134/paper/_paper_inspection_food.cfm?inspectionID=3133338&amp;parentTableName=tblInspection&amp;dsn=DHD_134&amp;&amp;domainID=134&amp;wguid=1367&amp;wgunm=sysact&amp;wgdmn=134</t>
  </si>
  <si>
    <t>HERB - N JUICE BAR</t>
  </si>
  <si>
    <t>1502 FLORES ST S San Antonio, TX 782041619</t>
  </si>
  <si>
    <t>https://samhd-tx.mydhd.com/webadmin/dhd_134/paper/_paper_inspection_food.cfm?inspectionID=2737942&amp;parentTableName=tblInspection&amp;dsn=DHD_134&amp;&amp;domainID=134&amp;wguid=1367&amp;wgunm=sysact&amp;wgdmn=134</t>
  </si>
  <si>
    <t>DOLLAR MART</t>
  </si>
  <si>
    <t>2567 MILITARY DR SW San Antonio, TX 782240</t>
  </si>
  <si>
    <t>https://samhd-tx.mydhd.com/webadmin/dhd_134/paper/_paper_inspection_food.cfm?inspectionID=2483935&amp;parentTableName=tblInspection&amp;dsn=DHD_134&amp;&amp;domainID=134&amp;wguid=1367&amp;wgunm=sysact&amp;wgdmn=134</t>
  </si>
  <si>
    <t>JOSEFINAS CAFE</t>
  </si>
  <si>
    <t>3122 COMMERCE ST W San Antonio, TX 782073722</t>
  </si>
  <si>
    <t>https://samhd-tx.mydhd.com/webadmin/dhd_134/paper/_paper_inspection_food.cfm?inspectionID=3127148&amp;parentTableName=tblInspection&amp;dsn=DHD_134&amp;&amp;domainID=134&amp;wguid=1367&amp;wgunm=sysact&amp;wgdmn=134</t>
  </si>
  <si>
    <t>https://samhd-tx.mydhd.com/webadmin/dhd_134/paper/_paper_inspection_food.cfm?inspectionID=3124673&amp;parentTableName=tblInspection&amp;dsn=DHD_134&amp;&amp;domainID=134&amp;wguid=1367&amp;wgunm=sysact&amp;wgdmn=134</t>
  </si>
  <si>
    <t>https://samhd-tx.mydhd.com/webadmin/dhd_134/paper/_paper_inspection_food.cfm?inspectionID=3127377&amp;parentTableName=tblInspection&amp;dsn=DHD_134&amp;&amp;domainID=134&amp;wguid=1367&amp;wgunm=sysact&amp;wgdmn=134</t>
  </si>
  <si>
    <t>https://samhd-tx.mydhd.com/webadmin/dhd_134/paper/_paper_inspection_food.cfm?inspectionID=3123339&amp;parentTableName=tblInspection&amp;dsn=DHD_134&amp;&amp;domainID=134&amp;wguid=1367&amp;wgunm=sysact&amp;wgdmn=134</t>
  </si>
  <si>
    <t>https://samhd-tx.mydhd.com/webadmin/dhd_134/paper/_paper_inspection_food.cfm?inspectionID=3126955&amp;parentTableName=tblInspection&amp;dsn=DHD_134&amp;&amp;domainID=134&amp;wguid=1367&amp;wgunm=sysact&amp;wgdmn=134</t>
  </si>
  <si>
    <t>HARD ROCK CAFE #</t>
  </si>
  <si>
    <t>https://samhd-tx.mydhd.com/webadmin/dhd_134/paper/_paper_inspection_food.cfm?inspectionID=3127437&amp;parentTableName=tblInspection&amp;dsn=DHD_134&amp;&amp;domainID=134&amp;wguid=1367&amp;wgunm=sysact&amp;wgdmn=134</t>
  </si>
  <si>
    <t>https://samhd-tx.mydhd.com/webadmin/dhd_134/paper/_paper_inspection_food.cfm?inspectionID=2989550&amp;parentTableName=tblInspection&amp;dsn=DHD_134&amp;&amp;domainID=134&amp;wguid=1367&amp;wgunm=sysact&amp;wgdmn=134</t>
  </si>
  <si>
    <t>https://samhd-tx.mydhd.com/webadmin/dhd_134/paper/_paper_inspection_food.cfm?inspectionID=2356823&amp;parentTableName=tblInspection&amp;dsn=DHD_134&amp;&amp;domainID=134&amp;wguid=1367&amp;wgunm=sysact&amp;wgdmn=134</t>
  </si>
  <si>
    <t>LICK HONEST ICE CREAM</t>
  </si>
  <si>
    <t>https://samhd-tx.mydhd.com/webadmin/dhd_134/paper/_paper_inspection_food.cfm?inspectionID=3130541&amp;parentTableName=tblInspection&amp;dsn=DHD_134&amp;&amp;domainID=134&amp;wguid=1367&amp;wgunm=sysact&amp;wgdmn=134</t>
  </si>
  <si>
    <t>https://samhd-tx.mydhd.com/webadmin/dhd_134/paper/_paper_inspection_food.cfm?inspectionID=2484074&amp;parentTableName=tblInspection&amp;dsn=DHD_134&amp;&amp;domainID=134&amp;wguid=1367&amp;wgunm=sysact&amp;wgdmn=134</t>
  </si>
  <si>
    <t>MA HARPERS CREOLE KITCHEN</t>
  </si>
  <si>
    <t>1816 NEW BRNFLS N San Antonio, TX 782081528</t>
  </si>
  <si>
    <t>https://samhd-tx.mydhd.com/webadmin/dhd_134/paper/_paper_inspection_food.cfm?inspectionID=2354353&amp;parentTableName=tblInspection&amp;dsn=DHD_134&amp;&amp;domainID=134&amp;wguid=1367&amp;wgunm=sysact&amp;wgdmn=134</t>
  </si>
  <si>
    <t>https://samhd-tx.mydhd.com/webadmin/dhd_134/paper/_paper_inspection_food.cfm?inspectionID=3123443&amp;parentTableName=tblInspection&amp;dsn=DHD_134&amp;&amp;domainID=134&amp;wguid=1367&amp;wgunm=sysact&amp;wgdmn=134</t>
  </si>
  <si>
    <t>https://samhd-tx.mydhd.com/webadmin/dhd_134/paper/_paper_inspection_food.cfm?inspectionID=3123437&amp;parentTableName=tblInspection&amp;dsn=DHD_134&amp;&amp;domainID=134&amp;wguid=1367&amp;wgunm=sysact&amp;wgdmn=134</t>
  </si>
  <si>
    <t>https://samhd-tx.mydhd.com/webadmin/dhd_134/paper/_paper_inspection_food.cfm?inspectionID=2354343&amp;parentTableName=tblInspection&amp;dsn=DHD_134&amp;&amp;domainID=134&amp;wguid=1367&amp;wgunm=sysact&amp;wgdmn=134</t>
  </si>
  <si>
    <t>https://samhd-tx.mydhd.com/webadmin/dhd_134/paper/_paper_inspection_food.cfm?inspectionID=2356830&amp;parentTableName=tblInspection&amp;dsn=DHD_134&amp;&amp;domainID=134&amp;wguid=1367&amp;wgunm=sysact&amp;wgdmn=134</t>
  </si>
  <si>
    <t>https://samhd-tx.mydhd.com/webadmin/dhd_134/paper/_paper_inspection_food.cfm?inspectionID=2482886&amp;parentTableName=tblInspection&amp;dsn=DHD_134&amp;&amp;domainID=134&amp;wguid=1367&amp;wgunm=sysact&amp;wgdmn=134</t>
  </si>
  <si>
    <t>https://samhd-tx.mydhd.com/webadmin/dhd_134/paper/_paper_inspection_food.cfm?inspectionID=2355966&amp;parentTableName=tblInspection&amp;dsn=DHD_134&amp;&amp;domainID=134&amp;wguid=1367&amp;wgunm=sysact&amp;wgdmn=134</t>
  </si>
  <si>
    <t>https://samhd-tx.mydhd.com/webadmin/dhd_134/paper/_paper_inspection_food.cfm?inspectionID=2354373&amp;parentTableName=tblInspection&amp;dsn=DHD_134&amp;&amp;domainID=134&amp;wguid=1367&amp;wgunm=sysact&amp;wgdmn=134</t>
  </si>
  <si>
    <t>https://samhd-tx.mydhd.com/webadmin/dhd_134/paper/_paper_inspection_food.cfm?inspectionID=2354381&amp;parentTableName=tblInspection&amp;dsn=DHD_134&amp;&amp;domainID=134&amp;wguid=1367&amp;wgunm=sysact&amp;wgdmn=134</t>
  </si>
  <si>
    <t>https://samhd-tx.mydhd.com/webadmin/dhd_134/paper/_paper_inspection_food.cfm?inspectionID=3120635&amp;parentTableName=tblInspection&amp;dsn=DHD_134&amp;&amp;domainID=134&amp;wguid=1367&amp;wgunm=sysact&amp;wgdmn=134</t>
  </si>
  <si>
    <t>123 HOEFGEN AV San Antonio, TX 782050</t>
  </si>
  <si>
    <t>https://samhd-tx.mydhd.com/webadmin/dhd_134/paper/_paper_inspection_food.cfm?inspectionID=3122569&amp;parentTableName=tblInspection&amp;dsn=DHD_134&amp;&amp;domainID=134&amp;wguid=1367&amp;wgunm=sysact&amp;wgdmn=134</t>
  </si>
  <si>
    <t>https://samhd-tx.mydhd.com/webadmin/dhd_134/paper/_paper_inspection_food.cfm?inspectionID=2353558&amp;parentTableName=tblInspection&amp;dsn=DHD_134&amp;&amp;domainID=134&amp;wguid=1367&amp;wgunm=sysact&amp;wgdmn=134</t>
  </si>
  <si>
    <t>KFC TACO BELL E003004</t>
  </si>
  <si>
    <t>6807 MILITARY DR W San Antonio, TX 782273618</t>
  </si>
  <si>
    <t>https://samhd-tx.mydhd.com/webadmin/dhd_134/paper/_paper_inspection_food.cfm?inspectionID=3135642&amp;parentTableName=tblInspection&amp;dsn=DHD_134&amp;&amp;domainID=134&amp;wguid=1367&amp;wgunm=sysact&amp;wgdmn=134</t>
  </si>
  <si>
    <t>THAI HOT</t>
  </si>
  <si>
    <t>https://samhd-tx.mydhd.com/webadmin/dhd_134/paper/_paper_inspection_food.cfm?inspectionID=2482934&amp;parentTableName=tblInspection&amp;dsn=DHD_134&amp;&amp;domainID=134&amp;wguid=1367&amp;wgunm=sysact&amp;wgdmn=134</t>
  </si>
  <si>
    <t>https://samhd-tx.mydhd.com/webadmin/dhd_134/paper/_paper_inspection_food.cfm?inspectionID=3135596&amp;parentTableName=tblInspection&amp;dsn=DHD_134&amp;&amp;domainID=134&amp;wguid=1367&amp;wgunm=sysact&amp;wgdmn=134</t>
  </si>
  <si>
    <t>https://samhd-tx.mydhd.com/webadmin/dhd_134/paper/_paper_inspection_food.cfm?inspectionID=2357638&amp;parentTableName=tblInspection&amp;dsn=DHD_134&amp;&amp;domainID=134&amp;wguid=1367&amp;wgunm=sysact&amp;wgdmn=134</t>
  </si>
  <si>
    <t>WINGSTOP # 176</t>
  </si>
  <si>
    <t>2000 LOOP 410 SE San Antonio, TX 782200</t>
  </si>
  <si>
    <t>https://samhd-tx.mydhd.com/webadmin/dhd_134/paper/_paper_inspection_food.cfm?inspectionID=2483067&amp;parentTableName=tblInspection&amp;dsn=DHD_134&amp;&amp;domainID=134&amp;wguid=1367&amp;wgunm=sysact&amp;wgdmn=134</t>
  </si>
  <si>
    <t>https://samhd-tx.mydhd.com/webadmin/dhd_134/paper/_paper_inspection_food.cfm?inspectionID=3130324&amp;parentTableName=tblInspection&amp;dsn=DHD_134&amp;&amp;domainID=134&amp;wguid=1367&amp;wgunm=sysact&amp;wgdmn=134</t>
  </si>
  <si>
    <t>IDEA CARVER ACADEMY</t>
  </si>
  <si>
    <t>217 ROBINSON PLACE San Antonio, TX 782022751</t>
  </si>
  <si>
    <t>https://samhd-tx.mydhd.com/webadmin/dhd_134/paper/_paper_inspection_food.cfm?inspectionID=2356806&amp;parentTableName=tblInspection&amp;dsn=DHD_134&amp;&amp;domainID=134&amp;wguid=1367&amp;wgunm=sysact&amp;wgdmn=134</t>
  </si>
  <si>
    <t>210 SNACK SHACK #2</t>
  </si>
  <si>
    <t>https://samhd-tx.mydhd.com/webadmin/dhd_134/paper/_paper_inspection_food.cfm?inspectionID=3125134&amp;parentTableName=tblInspection&amp;dsn=DHD_134&amp;&amp;domainID=134&amp;wguid=1367&amp;wgunm=sysact&amp;wgdmn=134</t>
  </si>
  <si>
    <t>IGNITE WELLNESS &amp; NUTRITION</t>
  </si>
  <si>
    <t>https://samhd-tx.mydhd.com/webadmin/dhd_134/paper/_paper_inspection_food.cfm?inspectionID=3122683&amp;parentTableName=tblInspection&amp;dsn=DHD_134&amp;&amp;domainID=134&amp;wguid=1367&amp;wgunm=sysact&amp;wgdmn=134</t>
  </si>
  <si>
    <t>ROADSTERS #18 / SUBWAY</t>
  </si>
  <si>
    <t>8630 HWY 90 W San Antonio, TX 78227</t>
  </si>
  <si>
    <t>https://samhd-tx.mydhd.com/webadmin/dhd_134/paper/_paper_inspection_food.cfm?inspectionID=3122568&amp;parentTableName=tblInspection&amp;dsn=DHD_134&amp;&amp;domainID=134&amp;wguid=1367&amp;wgunm=sysact&amp;wgdmn=134</t>
  </si>
  <si>
    <t>https://samhd-tx.mydhd.com/webadmin/dhd_134/paper/_paper_inspection_food.cfm?inspectionID=2354346&amp;parentTableName=tblInspection&amp;dsn=DHD_134&amp;&amp;domainID=134&amp;wguid=1367&amp;wgunm=sysact&amp;wgdmn=134</t>
  </si>
  <si>
    <t>RAISING CANE'S #476</t>
  </si>
  <si>
    <t>11703 BANDERA RD San Antonio, TX 782540</t>
  </si>
  <si>
    <t>https://samhd-tx.mydhd.com/webadmin/dhd_134/paper/_paper_inspection_food.cfm?inspectionID=3130273&amp;parentTableName=tblInspection&amp;dsn=DHD_134&amp;&amp;domainID=134&amp;wguid=1367&amp;wgunm=sysact&amp;wgdmn=134</t>
  </si>
  <si>
    <t>ESTRADA ACHIEVEMENT CENTER</t>
  </si>
  <si>
    <t>1112 ZARZAMORA ST S San Antonio, TX 782075851</t>
  </si>
  <si>
    <t>https://samhd-tx.mydhd.com/webadmin/dhd_134/paper/_paper_inspection_food.cfm?inspectionID=3124948&amp;parentTableName=tblInspection&amp;dsn=DHD_134&amp;&amp;domainID=134&amp;wguid=1367&amp;wgunm=sysact&amp;wgdmn=134</t>
  </si>
  <si>
    <t>https://samhd-tx.mydhd.com/webadmin/dhd_134/paper/_paper_inspection_food.cfm?inspectionID=3135597&amp;parentTableName=tblInspection&amp;dsn=DHD_134&amp;&amp;domainID=134&amp;wguid=1367&amp;wgunm=sysact&amp;wgdmn=134</t>
  </si>
  <si>
    <t>BARKER WORTMAN</t>
  </si>
  <si>
    <t>https://samhd-tx.mydhd.com/webadmin/dhd_134/paper/_paper_inspection_food.cfm?inspectionID=2354520&amp;parentTableName=tblInspection&amp;dsn=DHD_134&amp;&amp;domainID=134&amp;wguid=1367&amp;wgunm=sysact&amp;wgdmn=134</t>
  </si>
  <si>
    <t>STARBUCKS COFFEE #14716</t>
  </si>
  <si>
    <t>801 SAN PEDRO AV San Antonio, TX 782124641</t>
  </si>
  <si>
    <t>https://samhd-tx.mydhd.com/webadmin/dhd_134/paper/_paper_inspection_food.cfm?inspectionID=3130331&amp;parentTableName=tblInspection&amp;dsn=DHD_134&amp;&amp;domainID=134&amp;wguid=1367&amp;wgunm=sysact&amp;wgdmn=134</t>
  </si>
  <si>
    <t>https://samhd-tx.mydhd.com/webadmin/dhd_134/paper/_paper_inspection_food.cfm?inspectionID=2734680&amp;parentTableName=tblInspection&amp;dsn=DHD_134&amp;&amp;domainID=134&amp;wguid=1367&amp;wgunm=sysact&amp;wgdmn=134</t>
  </si>
  <si>
    <t>JACK IN THE BOX_#856</t>
  </si>
  <si>
    <t>1619 BANDERA RD San Antonio, TX 782283804</t>
  </si>
  <si>
    <t>https://samhd-tx.mydhd.com/webadmin/dhd_134/paper/_paper_inspection_food.cfm?inspectionID=3136213&amp;parentTableName=tblInspection&amp;dsn=DHD_134&amp;&amp;domainID=134&amp;wguid=1367&amp;wgunm=sysact&amp;wgdmn=134</t>
  </si>
  <si>
    <t>MORGAN'S WONDERLAND CONCESSION</t>
  </si>
  <si>
    <t>5223 DAVID EDWARDS San Antonio, TX 782330</t>
  </si>
  <si>
    <t>https://samhd-tx.mydhd.com/webadmin/dhd_134/paper/_paper_inspection_food.cfm?inspectionID=2357391&amp;parentTableName=tblInspection&amp;dsn=DHD_134&amp;&amp;domainID=134&amp;wguid=1367&amp;wgunm=sysact&amp;wgdmn=134</t>
  </si>
  <si>
    <t>PLANET FITNESS</t>
  </si>
  <si>
    <t>14610 HUEBNER RD San Antonio, TX 782300</t>
  </si>
  <si>
    <t>https://samhd-tx.mydhd.com/webadmin/dhd_134/paper/_paper_inspection_food.cfm?inspectionID=3130461&amp;parentTableName=tblInspection&amp;dsn=DHD_134&amp;&amp;domainID=134&amp;wguid=1367&amp;wgunm=sysact&amp;wgdmn=134</t>
  </si>
  <si>
    <t>FREEBIRDS WORLD BURRITO</t>
  </si>
  <si>
    <t>https://samhd-tx.mydhd.com/webadmin/dhd_134/paper/_paper_inspection_food.cfm?inspectionID=3124993&amp;parentTableName=tblInspection&amp;dsn=DHD_134&amp;&amp;domainID=134&amp;wguid=1367&amp;wgunm=sysact&amp;wgdmn=134</t>
  </si>
  <si>
    <t>https://samhd-tx.mydhd.com/webadmin/dhd_134/paper/_paper_inspection_food.cfm?inspectionID=3130517&amp;parentTableName=tblInspection&amp;dsn=DHD_134&amp;&amp;domainID=134&amp;wguid=1367&amp;wgunm=sysact&amp;wgdmn=134</t>
  </si>
  <si>
    <t>https://samhd-tx.mydhd.com/webadmin/dhd_134/paper/_paper_inspection_food.cfm?inspectionID=3133518&amp;parentTableName=tblInspection&amp;dsn=DHD_134&amp;&amp;domainID=134&amp;wguid=1367&amp;wgunm=sysact&amp;wgdmn=134</t>
  </si>
  <si>
    <t>https://samhd-tx.mydhd.com/webadmin/dhd_134/paper/_paper_inspection_food.cfm?inspectionID=2988726&amp;parentTableName=tblInspection&amp;dsn=DHD_134&amp;&amp;domainID=134&amp;wguid=1367&amp;wgunm=sysact&amp;wgdmn=134</t>
  </si>
  <si>
    <t>https://samhd-tx.mydhd.com/webadmin/dhd_134/paper/_paper_inspection_food.cfm?inspectionID=2354527&amp;parentTableName=tblInspection&amp;dsn=DHD_134&amp;&amp;domainID=134&amp;wguid=1367&amp;wgunm=sysact&amp;wgdmn=134</t>
  </si>
  <si>
    <t>PLAZA DEL REY BALLROOM</t>
  </si>
  <si>
    <t>2716 FREDSBG RD San Antonio, TX 782010</t>
  </si>
  <si>
    <t>https://samhd-tx.mydhd.com/webadmin/dhd_134/paper/_paper_inspection_food.cfm?inspectionID=2988815&amp;parentTableName=tblInspection&amp;dsn=DHD_134&amp;&amp;domainID=134&amp;wguid=1367&amp;wgunm=sysact&amp;wgdmn=134</t>
  </si>
  <si>
    <t>MCDONALDS # 6280</t>
  </si>
  <si>
    <t>1733 LOOP 410 SW San Antonio, TX 782271601</t>
  </si>
  <si>
    <t>https://samhd-tx.mydhd.com/webadmin/dhd_134/paper/_paper_inspection_food.cfm?inspectionID=3130437&amp;parentTableName=tblInspection&amp;dsn=DHD_134&amp;&amp;domainID=134&amp;wguid=1367&amp;wgunm=sysact&amp;wgdmn=134</t>
  </si>
  <si>
    <t>FISCHER'S NEIGHBORHOOD MARKET #40</t>
  </si>
  <si>
    <t>https://samhd-tx.mydhd.com/webadmin/dhd_134/paper/_paper_inspection_food.cfm?inspectionID=3120670&amp;parentTableName=tblInspection&amp;dsn=DHD_134&amp;&amp;domainID=134&amp;wguid=1367&amp;wgunm=sysact&amp;wgdmn=134</t>
  </si>
  <si>
    <t>JD'S CHILI PARLOR</t>
  </si>
  <si>
    <t>503 CHESTNUT ST San Antonio, TX 78202</t>
  </si>
  <si>
    <t>https://samhd-tx.mydhd.com/webadmin/dhd_134/paper/_paper_inspection_food.cfm?inspectionID=3135667&amp;parentTableName=tblInspection&amp;dsn=DHD_134&amp;&amp;domainID=134&amp;wguid=1367&amp;wgunm=sysact&amp;wgdmn=134</t>
  </si>
  <si>
    <t>https://samhd-tx.mydhd.com/webadmin/dhd_134/paper/_paper_inspection_food.cfm?inspectionID=3135644&amp;parentTableName=tblInspection&amp;dsn=DHD_134&amp;&amp;domainID=134&amp;wguid=1367&amp;wgunm=sysact&amp;wgdmn=134</t>
  </si>
  <si>
    <t>https://samhd-tx.mydhd.com/webadmin/dhd_134/paper/_paper_inspection_food.cfm?inspectionID=2357624&amp;parentTableName=tblInspection&amp;dsn=DHD_134&amp;&amp;domainID=134&amp;wguid=1367&amp;wgunm=sysact&amp;wgdmn=134</t>
  </si>
  <si>
    <t>10915 WURZBACH RD San Antonio, TX 78230</t>
  </si>
  <si>
    <t>https://samhd-tx.mydhd.com/webadmin/dhd_134/paper/_paper_inspection_food.cfm?inspectionID=2357645&amp;parentTableName=tblInspection&amp;dsn=DHD_134&amp;&amp;domainID=134&amp;wguid=1367&amp;wgunm=sysact&amp;wgdmn=134</t>
  </si>
  <si>
    <t>https://samhd-tx.mydhd.com/webadmin/dhd_134/paper/_paper_inspection_food.cfm?inspectionID=2483011&amp;parentTableName=tblInspection&amp;dsn=DHD_134&amp;&amp;domainID=134&amp;wguid=1367&amp;wgunm=sysact&amp;wgdmn=134</t>
  </si>
  <si>
    <t>https://samhd-tx.mydhd.com/webadmin/dhd_134/paper/_paper_inspection_food.cfm?inspectionID=3135696&amp;parentTableName=tblInspection&amp;dsn=DHD_134&amp;&amp;domainID=134&amp;wguid=1367&amp;wgunm=sysact&amp;wgdmn=134</t>
  </si>
  <si>
    <t>https://samhd-tx.mydhd.com/webadmin/dhd_134/paper/_paper_inspection_food.cfm?inspectionID=3130463&amp;parentTableName=tblInspection&amp;dsn=DHD_134&amp;&amp;domainID=134&amp;wguid=1367&amp;wgunm=sysact&amp;wgdmn=134</t>
  </si>
  <si>
    <t>https://samhd-tx.mydhd.com/webadmin/dhd_134/paper/_paper_inspection_food.cfm?inspectionID=3130379&amp;parentTableName=tblInspection&amp;dsn=DHD_134&amp;&amp;domainID=134&amp;wguid=1367&amp;wgunm=sysact&amp;wgdmn=134</t>
  </si>
  <si>
    <t>https://samhd-tx.mydhd.com/webadmin/dhd_134/paper/_paper_inspection_food.cfm?inspectionID=2354435&amp;parentTableName=tblInspection&amp;dsn=DHD_134&amp;&amp;domainID=134&amp;wguid=1367&amp;wgunm=sysact&amp;wgdmn=134</t>
  </si>
  <si>
    <t>MR EXPRESS SA</t>
  </si>
  <si>
    <t>7474 MILITARY DR W San Antonio, TX 782272971</t>
  </si>
  <si>
    <t>https://samhd-tx.mydhd.com/webadmin/dhd_134/paper/_paper_inspection_food.cfm?inspectionID=2989066&amp;parentTableName=tblInspection&amp;dsn=DHD_134&amp;&amp;domainID=134&amp;wguid=1367&amp;wgunm=sysact&amp;wgdmn=134</t>
  </si>
  <si>
    <t>https://samhd-tx.mydhd.com/webadmin/dhd_134/paper/_paper_inspection_food.cfm?inspectionID=3130492&amp;parentTableName=tblInspection&amp;dsn=DHD_134&amp;&amp;domainID=134&amp;wguid=1367&amp;wgunm=sysact&amp;wgdmn=134</t>
  </si>
  <si>
    <t>https://samhd-tx.mydhd.com/webadmin/dhd_134/paper/_paper_inspection_food.cfm?inspectionID=3130401&amp;parentTableName=tblInspection&amp;dsn=DHD_134&amp;&amp;domainID=134&amp;wguid=1367&amp;wgunm=sysact&amp;wgdmn=134</t>
  </si>
  <si>
    <t>ARAMARK CORPORATION #</t>
  </si>
  <si>
    <t>1010 ST MARYS N San Antonio, TX 782150</t>
  </si>
  <si>
    <t>https://samhd-tx.mydhd.com/webadmin/dhd_134/paper/_paper_inspection_food.cfm?inspectionID=2989376&amp;parentTableName=tblInspection&amp;dsn=DHD_134&amp;&amp;domainID=134&amp;wguid=1367&amp;wgunm=sysact&amp;wgdmn=134</t>
  </si>
  <si>
    <t>PECAN GROVE DRIVE INN</t>
  </si>
  <si>
    <t>1526 ROOSEVELT AV San Antonio, TX 782104634</t>
  </si>
  <si>
    <t>https://samhd-tx.mydhd.com/webadmin/dhd_134/paper/_paper_inspection_food.cfm?inspectionID=2989042&amp;parentTableName=tblInspection&amp;dsn=DHD_134&amp;&amp;domainID=134&amp;wguid=1367&amp;wgunm=sysact&amp;wgdmn=134</t>
  </si>
  <si>
    <t>https://samhd-tx.mydhd.com/webadmin/dhd_134/paper/_paper_inspection_food.cfm?inspectionID=3124392&amp;parentTableName=tblInspection&amp;dsn=DHD_134&amp;&amp;domainID=134&amp;wguid=1367&amp;wgunm=sysact&amp;wgdmn=134</t>
  </si>
  <si>
    <t>JAIME'S PLACE LLC</t>
  </si>
  <si>
    <t>1514 COMMERCE ST W San Antonio, TX 78207</t>
  </si>
  <si>
    <t>https://samhd-tx.mydhd.com/webadmin/dhd_134/paper/_paper_inspection_food.cfm?inspectionID=2354396&amp;parentTableName=tblInspection&amp;dsn=DHD_134&amp;&amp;domainID=134&amp;wguid=1367&amp;wgunm=sysact&amp;wgdmn=134</t>
  </si>
  <si>
    <t>https://samhd-tx.mydhd.com/webadmin/dhd_134/paper/_paper_inspection_food.cfm?inspectionID=3135679&amp;parentTableName=tblInspection&amp;dsn=DHD_134&amp;&amp;domainID=134&amp;wguid=1367&amp;wgunm=sysact&amp;wgdmn=134</t>
  </si>
  <si>
    <t>https://samhd-tx.mydhd.com/webadmin/dhd_134/paper/_paper_inspection_food.cfm?inspectionID=3120693&amp;parentTableName=tblInspection&amp;dsn=DHD_134&amp;&amp;domainID=134&amp;wguid=1367&amp;wgunm=sysact&amp;wgdmn=134</t>
  </si>
  <si>
    <t>https://samhd-tx.mydhd.com/webadmin/dhd_134/paper/_paper_inspection_food.cfm?inspectionID=2484219&amp;parentTableName=tblInspection&amp;dsn=DHD_134&amp;&amp;domainID=134&amp;wguid=1367&amp;wgunm=sysact&amp;wgdmn=134</t>
  </si>
  <si>
    <t>https://samhd-tx.mydhd.com/webadmin/dhd_134/paper/_paper_inspection_food.cfm?inspectionID=2354410&amp;parentTableName=tblInspection&amp;dsn=DHD_134&amp;&amp;domainID=134&amp;wguid=1367&amp;wgunm=sysact&amp;wgdmn=134</t>
  </si>
  <si>
    <t>WHATABURGER #329</t>
  </si>
  <si>
    <t>8756 GRISSOM RD San Antonio, TX 782514819</t>
  </si>
  <si>
    <t>https://samhd-tx.mydhd.com/webadmin/dhd_134/paper/_paper_inspection_food.cfm?inspectionID=3130370&amp;parentTableName=tblInspection&amp;dsn=DHD_134&amp;&amp;domainID=134&amp;wguid=1367&amp;wgunm=sysact&amp;wgdmn=134</t>
  </si>
  <si>
    <t>https://samhd-tx.mydhd.com/webadmin/dhd_134/paper/_paper_inspection_food.cfm?inspectionID=2734731&amp;parentTableName=tblInspection&amp;dsn=DHD_134&amp;&amp;domainID=134&amp;wguid=1367&amp;wgunm=sysact&amp;wgdmn=134</t>
  </si>
  <si>
    <t>BAR AMERICA</t>
  </si>
  <si>
    <t>721 ALAMO ST S San Antonio, TX 782053403</t>
  </si>
  <si>
    <t>https://samhd-tx.mydhd.com/webadmin/dhd_134/paper/_paper_inspection_food.cfm?inspectionID=2989253&amp;parentTableName=tblInspection&amp;dsn=DHD_134&amp;&amp;domainID=134&amp;wguid=1367&amp;wgunm=sysact&amp;wgdmn=134</t>
  </si>
  <si>
    <t>https://samhd-tx.mydhd.com/webadmin/dhd_134/paper/_paper_inspection_food.cfm?inspectionID=2989215&amp;parentTableName=tblInspection&amp;dsn=DHD_134&amp;&amp;domainID=134&amp;wguid=1367&amp;wgunm=sysact&amp;wgdmn=134</t>
  </si>
  <si>
    <t>https://samhd-tx.mydhd.com/webadmin/dhd_134/paper/_paper_inspection_food.cfm?inspectionID=3135687&amp;parentTableName=tblInspection&amp;dsn=DHD_134&amp;&amp;domainID=134&amp;wguid=1367&amp;wgunm=sysact&amp;wgdmn=134</t>
  </si>
  <si>
    <t>MANNYS SHAVED ICE</t>
  </si>
  <si>
    <t>5051 FLORES ST S San Antonio, TX 782141431</t>
  </si>
  <si>
    <t>https://samhd-tx.mydhd.com/webadmin/dhd_134/paper/_paper_inspection_food.cfm?inspectionID=2356120&amp;parentTableName=tblInspection&amp;dsn=DHD_134&amp;&amp;domainID=134&amp;wguid=1367&amp;wgunm=sysact&amp;wgdmn=134</t>
  </si>
  <si>
    <t>FOR YOUR CONVENIENCE</t>
  </si>
  <si>
    <t>6206 PECAN VALLE DR San Antonio, TX 782230</t>
  </si>
  <si>
    <t>https://samhd-tx.mydhd.com/webadmin/dhd_134/paper/_paper_inspection_food.cfm?inspectionID=2988974&amp;parentTableName=tblInspection&amp;dsn=DHD_134&amp;&amp;domainID=134&amp;wguid=1367&amp;wgunm=sysact&amp;wgdmn=134</t>
  </si>
  <si>
    <t>https://samhd-tx.mydhd.com/webadmin/dhd_134/paper/_paper_inspection_food.cfm?inspectionID=2482967&amp;parentTableName=tblInspection&amp;dsn=DHD_134&amp;&amp;domainID=134&amp;wguid=1367&amp;wgunm=sysact&amp;wgdmn=134</t>
  </si>
  <si>
    <t>TRUTH PIZZERIA</t>
  </si>
  <si>
    <t>1602 HOUSTON ST E San Antonio, TX 782022842</t>
  </si>
  <si>
    <t>https://samhd-tx.mydhd.com/webadmin/dhd_134/paper/_paper_inspection_food.cfm?inspectionID=2482963&amp;parentTableName=tblInspection&amp;dsn=DHD_134&amp;&amp;domainID=134&amp;wguid=1367&amp;wgunm=sysact&amp;wgdmn=134</t>
  </si>
  <si>
    <t>https://samhd-tx.mydhd.com/webadmin/dhd_134/paper/_paper_inspection_food.cfm?inspectionID=2356805&amp;parentTableName=tblInspection&amp;dsn=DHD_134&amp;&amp;domainID=134&amp;wguid=1367&amp;wgunm=sysact&amp;wgdmn=134</t>
  </si>
  <si>
    <t>https://samhd-tx.mydhd.com/webadmin/dhd_134/paper/_paper_inspection_food.cfm?inspectionID=3124932&amp;parentTableName=tblInspection&amp;dsn=DHD_134&amp;&amp;domainID=134&amp;wguid=1367&amp;wgunm=sysact&amp;wgdmn=134</t>
  </si>
  <si>
    <t>https://samhd-tx.mydhd.com/webadmin/dhd_134/paper/_paper_inspection_food.cfm?inspectionID=2988842&amp;parentTableName=tblInspection&amp;dsn=DHD_134&amp;&amp;domainID=134&amp;wguid=1367&amp;wgunm=sysact&amp;wgdmn=134</t>
  </si>
  <si>
    <t>JAD'S CREATIONS</t>
  </si>
  <si>
    <t>https://samhd-tx.mydhd.com/webadmin/dhd_134/paper/_paper_inspection_food.cfm?inspectionID=3124013&amp;parentTableName=tblInspection&amp;dsn=DHD_134&amp;&amp;domainID=134&amp;wguid=1367&amp;wgunm=sysact&amp;wgdmn=134</t>
  </si>
  <si>
    <t>https://samhd-tx.mydhd.com/webadmin/dhd_134/paper/_paper_inspection_food.cfm?inspectionID=2354383&amp;parentTableName=tblInspection&amp;dsn=DHD_134&amp;&amp;domainID=134&amp;wguid=1367&amp;wgunm=sysact&amp;wgdmn=134</t>
  </si>
  <si>
    <t>https://samhd-tx.mydhd.com/webadmin/dhd_134/paper/_paper_inspection_food.cfm?inspectionID=2483058&amp;parentTableName=tblInspection&amp;dsn=DHD_134&amp;&amp;domainID=134&amp;wguid=1367&amp;wgunm=sysact&amp;wgdmn=134</t>
  </si>
  <si>
    <t>IN &amp; OUT EXPRESS #3</t>
  </si>
  <si>
    <t>1202 BABCOCK RD San Antonio, TX 78201</t>
  </si>
  <si>
    <t>https://samhd-tx.mydhd.com/webadmin/dhd_134/paper/_paper_inspection_food.cfm?inspectionID=3135646&amp;parentTableName=tblInspection&amp;dsn=DHD_134&amp;&amp;domainID=134&amp;wguid=1367&amp;wgunm=sysact&amp;wgdmn=134</t>
  </si>
  <si>
    <t>https://samhd-tx.mydhd.com/webadmin/dhd_134/paper/_paper_inspection_food.cfm?inspectionID=2484240&amp;parentTableName=tblInspection&amp;dsn=DHD_134&amp;&amp;domainID=134&amp;wguid=1367&amp;wgunm=sysact&amp;wgdmn=134</t>
  </si>
  <si>
    <t>DOLLAR TREE # 7148</t>
  </si>
  <si>
    <t>https://samhd-tx.mydhd.com/webadmin/dhd_134/paper/_paper_inspection_food.cfm?inspectionID=3130473&amp;parentTableName=tblInspection&amp;dsn=DHD_134&amp;&amp;domainID=134&amp;wguid=1367&amp;wgunm=sysact&amp;wgdmn=134</t>
  </si>
  <si>
    <t>AMERICAN LEGION ALAMO POST 2</t>
  </si>
  <si>
    <t>3518 FREDSBG RD San Antonio, TX 782010</t>
  </si>
  <si>
    <t>https://samhd-tx.mydhd.com/webadmin/dhd_134/paper/_paper_inspection_food.cfm?inspectionID=2988952&amp;parentTableName=tblInspection&amp;dsn=DHD_134&amp;&amp;domainID=134&amp;wguid=1367&amp;wgunm=sysact&amp;wgdmn=134</t>
  </si>
  <si>
    <t>https://samhd-tx.mydhd.com/webadmin/dhd_134/paper/_paper_inspection_food.cfm?inspectionID=3124949&amp;parentTableName=tblInspection&amp;dsn=DHD_134&amp;&amp;domainID=134&amp;wguid=1367&amp;wgunm=sysact&amp;wgdmn=134</t>
  </si>
  <si>
    <t>NATURAL GOODS</t>
  </si>
  <si>
    <t>1802 E COMMERCE ST San Antonio, TX 78203</t>
  </si>
  <si>
    <t>https://samhd-tx.mydhd.com/webadmin/dhd_134/paper/_paper_inspection_food.cfm?inspectionID=2483038&amp;parentTableName=tblInspection&amp;dsn=DHD_134&amp;&amp;domainID=134&amp;wguid=1367&amp;wgunm=sysact&amp;wgdmn=134</t>
  </si>
  <si>
    <t>https://samhd-tx.mydhd.com/webadmin/dhd_134/paper/_paper_inspection_food.cfm?inspectionID=3124987&amp;parentTableName=tblInspection&amp;dsn=DHD_134&amp;&amp;domainID=134&amp;wguid=1367&amp;wgunm=sysact&amp;wgdmn=134</t>
  </si>
  <si>
    <t>BIG'S AZTEC CORNER STORE</t>
  </si>
  <si>
    <t>104 ST MARYS N San Antonio, TX 782052209</t>
  </si>
  <si>
    <t>https://samhd-tx.mydhd.com/webadmin/dhd_134/paper/_paper_inspection_food.cfm?inspectionID=2989428&amp;parentTableName=tblInspection&amp;dsn=DHD_134&amp;&amp;domainID=134&amp;wguid=1367&amp;wgunm=sysact&amp;wgdmn=134</t>
  </si>
  <si>
    <t>https://samhd-tx.mydhd.com/webadmin/dhd_134/paper/_paper_inspection_food.cfm?inspectionID=2356856&amp;parentTableName=tblInspection&amp;dsn=DHD_134&amp;&amp;domainID=134&amp;wguid=1367&amp;wgunm=sysact&amp;wgdmn=134</t>
  </si>
  <si>
    <t>https://samhd-tx.mydhd.com/webadmin/dhd_134/paper/_paper_inspection_food.cfm?inspectionID=2355953&amp;parentTableName=tblInspection&amp;dsn=DHD_134&amp;&amp;domainID=134&amp;wguid=1367&amp;wgunm=sysact&amp;wgdmn=134</t>
  </si>
  <si>
    <t>https://samhd-tx.mydhd.com/webadmin/dhd_134/paper/_paper_inspection_food.cfm?inspectionID=2989023&amp;parentTableName=tblInspection&amp;dsn=DHD_134&amp;&amp;domainID=134&amp;wguid=1367&amp;wgunm=sysact&amp;wgdmn=134</t>
  </si>
  <si>
    <t>COMPASS ROSE ACADEMY</t>
  </si>
  <si>
    <t>3300 SIDNEY BROOKS San Antonio, TX 78235</t>
  </si>
  <si>
    <t>https://samhd-tx.mydhd.com/webadmin/dhd_134/paper/_paper_inspection_food.cfm?inspectionID=3130475&amp;parentTableName=tblInspection&amp;dsn=DHD_134&amp;&amp;domainID=134&amp;wguid=1367&amp;wgunm=sysact&amp;wgdmn=134</t>
  </si>
  <si>
    <t>4248 NEW BRNFLS S San Antonio, TX 782230</t>
  </si>
  <si>
    <t>https://samhd-tx.mydhd.com/webadmin/dhd_134/paper/_paper_inspection_food.cfm?inspectionID=2356100&amp;parentTableName=tblInspection&amp;dsn=DHD_134&amp;&amp;domainID=134&amp;wguid=1367&amp;wgunm=sysact&amp;wgdmn=134</t>
  </si>
  <si>
    <t>I B MART</t>
  </si>
  <si>
    <t>304 NEW BRNFLS S San Antonio, TX 782031702</t>
  </si>
  <si>
    <t>https://samhd-tx.mydhd.com/webadmin/dhd_134/paper/_paper_inspection_food.cfm?inspectionID=2988729&amp;parentTableName=tblInspection&amp;dsn=DHD_134&amp;&amp;domainID=134&amp;wguid=1367&amp;wgunm=sysact&amp;wgdmn=134</t>
  </si>
  <si>
    <t>BILL MILLER BBQ #4</t>
  </si>
  <si>
    <t>2110 JACKSON-KELLER San Antonio, TX 782132701</t>
  </si>
  <si>
    <t>https://samhd-tx.mydhd.com/webadmin/dhd_134/paper/_paper_inspection_food.cfm?inspectionID=2989183&amp;parentTableName=tblInspection&amp;dsn=DHD_134&amp;&amp;domainID=134&amp;wguid=1367&amp;wgunm=sysact&amp;wgdmn=134</t>
  </si>
  <si>
    <t>https://samhd-tx.mydhd.com/webadmin/dhd_134/paper/_paper_inspection_food.cfm?inspectionID=3133502&amp;parentTableName=tblInspection&amp;dsn=DHD_134&amp;&amp;domainID=134&amp;wguid=1367&amp;wgunm=sysact&amp;wgdmn=134</t>
  </si>
  <si>
    <t>290 BASSE E San Antonio, TX 782090</t>
  </si>
  <si>
    <t>https://samhd-tx.mydhd.com/webadmin/dhd_134/paper/_paper_inspection_food.cfm?inspectionID=3122741&amp;parentTableName=tblInspection&amp;dsn=DHD_134&amp;&amp;domainID=134&amp;wguid=1367&amp;wgunm=sysact&amp;wgdmn=134</t>
  </si>
  <si>
    <t>DOLLAR TREE #1190 #</t>
  </si>
  <si>
    <t>9179 GRISSOM RD San Antonio, TX 782502809</t>
  </si>
  <si>
    <t>https://samhd-tx.mydhd.com/webadmin/dhd_134/paper/_paper_inspection_food.cfm?inspectionID=3120613&amp;parentTableName=tblInspection&amp;dsn=DHD_134&amp;&amp;domainID=134&amp;wguid=1367&amp;wgunm=sysact&amp;wgdmn=134</t>
  </si>
  <si>
    <t>https://samhd-tx.mydhd.com/webadmin/dhd_134/paper/_paper_inspection_food.cfm?inspectionID=3130271&amp;parentTableName=tblInspection&amp;dsn=DHD_134&amp;&amp;domainID=134&amp;wguid=1367&amp;wgunm=sysact&amp;wgdmn=134</t>
  </si>
  <si>
    <t>https://samhd-tx.mydhd.com/webadmin/dhd_134/paper/_paper_inspection_food.cfm?inspectionID=2482937&amp;parentTableName=tblInspection&amp;dsn=DHD_134&amp;&amp;domainID=134&amp;wguid=1367&amp;wgunm=sysact&amp;wgdmn=134</t>
  </si>
  <si>
    <t>CHACHA BEDOY DONUTS &amp; BAKERY</t>
  </si>
  <si>
    <t>1723 BABCOCK RD San Antonio, TX 782294624</t>
  </si>
  <si>
    <t>https://samhd-tx.mydhd.com/webadmin/dhd_134/paper/_paper_inspection_food.cfm?inspectionID=3125124&amp;parentTableName=tblInspection&amp;dsn=DHD_134&amp;&amp;domainID=134&amp;wguid=1367&amp;wgunm=sysact&amp;wgdmn=134</t>
  </si>
  <si>
    <t>TACO CABANA #374</t>
  </si>
  <si>
    <t>4335 THOUSAND OAKS San Antonio, TX 78217</t>
  </si>
  <si>
    <t>https://samhd-tx.mydhd.com/webadmin/dhd_134/paper/_paper_inspection_food.cfm?inspectionID=2484033&amp;parentTableName=tblInspection&amp;dsn=DHD_134&amp;&amp;domainID=134&amp;wguid=1367&amp;wgunm=sysact&amp;wgdmn=134</t>
  </si>
  <si>
    <t>https://samhd-tx.mydhd.com/webadmin/dhd_134/paper/_paper_inspection_food.cfm?inspectionID=3130246&amp;parentTableName=tblInspection&amp;dsn=DHD_134&amp;&amp;domainID=134&amp;wguid=1367&amp;wgunm=sysact&amp;wgdmn=134</t>
  </si>
  <si>
    <t>TOKYO GARDENS CATERING LLC</t>
  </si>
  <si>
    <t>https://samhd-tx.mydhd.com/webadmin/dhd_134/paper/_paper_inspection_food.cfm?inspectionID=2484045&amp;parentTableName=tblInspection&amp;dsn=DHD_134&amp;&amp;domainID=134&amp;wguid=1367&amp;wgunm=sysact&amp;wgdmn=134</t>
  </si>
  <si>
    <t>SOUTH CHINA</t>
  </si>
  <si>
    <t>109 CRANE AV San Antonio, TX 782142635</t>
  </si>
  <si>
    <t>https://samhd-tx.mydhd.com/webadmin/dhd_134/paper/_paper_inspection_food.cfm?inspectionID=2353560&amp;parentTableName=tblInspection&amp;dsn=DHD_134&amp;&amp;domainID=134&amp;wguid=1367&amp;wgunm=sysact&amp;wgdmn=134</t>
  </si>
  <si>
    <t>MAD PECKER BREWING COMPANY</t>
  </si>
  <si>
    <t>6025 TEZEL RD San Antonio, TX 782504178</t>
  </si>
  <si>
    <t>https://samhd-tx.mydhd.com/webadmin/dhd_134/paper/_paper_inspection_food.cfm?inspectionID=3124019&amp;parentTableName=tblInspection&amp;dsn=DHD_134&amp;&amp;domainID=134&amp;wguid=1367&amp;wgunm=sysact&amp;wgdmn=134</t>
  </si>
  <si>
    <t>DOMINOS PIZZA #6572</t>
  </si>
  <si>
    <t>https://samhd-tx.mydhd.com/webadmin/dhd_134/paper/_paper_inspection_food.cfm?inspectionID=3127495&amp;parentTableName=tblInspection&amp;dsn=DHD_134&amp;&amp;domainID=134&amp;wguid=1367&amp;wgunm=sysact&amp;wgdmn=134</t>
  </si>
  <si>
    <t>https://samhd-tx.mydhd.com/webadmin/dhd_134/paper/_paper_inspection_food.cfm?inspectionID=2357654&amp;parentTableName=tblInspection&amp;dsn=DHD_134&amp;&amp;domainID=134&amp;wguid=1367&amp;wgunm=sysact&amp;wgdmn=134</t>
  </si>
  <si>
    <t>https://samhd-tx.mydhd.com/webadmin/dhd_134/paper/_paper_inspection_food.cfm?inspectionID=2354285&amp;parentTableName=tblInspection&amp;dsn=DHD_134&amp;&amp;domainID=134&amp;wguid=1367&amp;wgunm=sysact&amp;wgdmn=134</t>
  </si>
  <si>
    <t>SUPER 8 MOTEL</t>
  </si>
  <si>
    <t>5319 CASA BELLA San Antonio, TX 782490</t>
  </si>
  <si>
    <t>https://samhd-tx.mydhd.com/webadmin/dhd_134/paper/_paper_inspection_food.cfm?inspectionID=2353581&amp;parentTableName=tblInspection&amp;dsn=DHD_134&amp;&amp;domainID=134&amp;wguid=1367&amp;wgunm=sysact&amp;wgdmn=134</t>
  </si>
  <si>
    <t>https://samhd-tx.mydhd.com/webadmin/dhd_134/paper/_paper_inspection_food.cfm?inspectionID=3125013&amp;parentTableName=tblInspection&amp;dsn=DHD_134&amp;&amp;domainID=134&amp;wguid=1367&amp;wgunm=sysact&amp;wgdmn=134</t>
  </si>
  <si>
    <t>GREAT AMERICAN COOKIES/MARBLE SLAB CREAM</t>
  </si>
  <si>
    <t>9110 N FM 1604 W San Antonio, TX 782490</t>
  </si>
  <si>
    <t>https://samhd-tx.mydhd.com/webadmin/dhd_134/paper/_paper_inspection_food.cfm?inspectionID=3130299&amp;parentTableName=tblInspection&amp;dsn=DHD_134&amp;&amp;domainID=134&amp;wguid=1367&amp;wgunm=sysact&amp;wgdmn=134</t>
  </si>
  <si>
    <t>WATSON MEAT MARKET</t>
  </si>
  <si>
    <t>15326 WATSON RD San Antonio, TX 78073</t>
  </si>
  <si>
    <t>https://samhd-tx.mydhd.com/webadmin/dhd_134/paper/_paper_inspection_food.cfm?inspectionID=2354307&amp;parentTableName=tblInspection&amp;dsn=DHD_134&amp;&amp;domainID=134&amp;wguid=1367&amp;wgunm=sysact&amp;wgdmn=134</t>
  </si>
  <si>
    <t>7 Eleven # 36637</t>
  </si>
  <si>
    <t>6110 IH 35 N San Antonio, TX 782184622</t>
  </si>
  <si>
    <t>https://samhd-tx.mydhd.com/webadmin/dhd_134/paper/_paper_inspection_food.cfm?inspectionID=2357720&amp;parentTableName=tblInspection&amp;dsn=DHD_134&amp;&amp;domainID=134&amp;wguid=1367&amp;wgunm=sysact&amp;wgdmn=134</t>
  </si>
  <si>
    <t>TACO BELL #34338</t>
  </si>
  <si>
    <t>1327 AUSTIN HWY San Antonio, TX 782090</t>
  </si>
  <si>
    <t>https://samhd-tx.mydhd.com/webadmin/dhd_134/paper/_paper_inspection_food.cfm?inspectionID=2357867&amp;parentTableName=tblInspection&amp;dsn=DHD_134&amp;&amp;domainID=134&amp;wguid=1367&amp;wgunm=sysact&amp;wgdmn=134</t>
  </si>
  <si>
    <t>https://samhd-tx.mydhd.com/webadmin/dhd_134/paper/_paper_inspection_food.cfm?inspectionID=2484335&amp;parentTableName=tblInspection&amp;dsn=DHD_134&amp;&amp;domainID=134&amp;wguid=1367&amp;wgunm=sysact&amp;wgdmn=134</t>
  </si>
  <si>
    <t>COLONIES FOOD MART ATTN: HARMEET SACHDEVA</t>
  </si>
  <si>
    <t>3822 COLONY DR San Antonio, TX 782302208</t>
  </si>
  <si>
    <t>https://samhd-tx.mydhd.com/webadmin/dhd_134/paper/_paper_inspection_food.cfm?inspectionID=3116216&amp;parentTableName=tblInspection&amp;dsn=DHD_134&amp;&amp;domainID=134&amp;wguid=1367&amp;wgunm=sysact&amp;wgdmn=134</t>
  </si>
  <si>
    <t>https://samhd-tx.mydhd.com/webadmin/dhd_134/paper/_paper_inspection_food.cfm?inspectionID=2353956&amp;parentTableName=tblInspection&amp;dsn=DHD_134&amp;&amp;domainID=134&amp;wguid=1367&amp;wgunm=sysact&amp;wgdmn=134</t>
  </si>
  <si>
    <t>https://samhd-tx.mydhd.com/webadmin/dhd_134/paper/_paper_inspection_food.cfm?inspectionID=2989431&amp;parentTableName=tblInspection&amp;dsn=DHD_134&amp;&amp;domainID=134&amp;wguid=1367&amp;wgunm=sysact&amp;wgdmn=134</t>
  </si>
  <si>
    <t>https://samhd-tx.mydhd.com/webadmin/dhd_134/paper/_paper_inspection_food.cfm?inspectionID=2735140&amp;parentTableName=tblInspection&amp;dsn=DHD_134&amp;&amp;domainID=134&amp;wguid=1367&amp;wgunm=sysact&amp;wgdmn=134</t>
  </si>
  <si>
    <t>https://samhd-tx.mydhd.com/webadmin/dhd_134/paper/_paper_inspection_food.cfm?inspectionID=2738225&amp;parentTableName=tblInspection&amp;dsn=DHD_134&amp;&amp;domainID=134&amp;wguid=1367&amp;wgunm=sysact&amp;wgdmn=134</t>
  </si>
  <si>
    <t>TACO CABANA #102 #</t>
  </si>
  <si>
    <t>2627 LOOP 410 NW San Antonio, TX 782305101</t>
  </si>
  <si>
    <t>https://samhd-tx.mydhd.com/webadmin/dhd_134/paper/_paper_inspection_food.cfm?inspectionID=3121846&amp;parentTableName=tblInspection&amp;dsn=DHD_134&amp;&amp;domainID=134&amp;wguid=1367&amp;wgunm=sysact&amp;wgdmn=134</t>
  </si>
  <si>
    <t>https://samhd-tx.mydhd.com/webadmin/dhd_134/paper/_paper_inspection_food.cfm?inspectionID=3116882&amp;parentTableName=tblInspection&amp;dsn=DHD_134&amp;&amp;domainID=134&amp;wguid=1367&amp;wgunm=sysact&amp;wgdmn=134</t>
  </si>
  <si>
    <t>https://samhd-tx.mydhd.com/webadmin/dhd_134/paper/_paper_inspection_food.cfm?inspectionID=2355993&amp;parentTableName=tblInspection&amp;dsn=DHD_134&amp;&amp;domainID=134&amp;wguid=1367&amp;wgunm=sysact&amp;wgdmn=134</t>
  </si>
  <si>
    <t>Charlie Brown's Neighborhood Bar &amp; Grill</t>
  </si>
  <si>
    <t>https://samhd-tx.mydhd.com/webadmin/dhd_134/paper/_paper_inspection_food.cfm?inspectionID=2989439&amp;parentTableName=tblInspection&amp;dsn=DHD_134&amp;&amp;domainID=134&amp;wguid=1367&amp;wgunm=sysact&amp;wgdmn=134</t>
  </si>
  <si>
    <t>https://samhd-tx.mydhd.com/webadmin/dhd_134/paper/_paper_inspection_food.cfm?inspectionID=3122597&amp;parentTableName=tblInspection&amp;dsn=DHD_134&amp;&amp;domainID=134&amp;wguid=1367&amp;wgunm=sysact&amp;wgdmn=134</t>
  </si>
  <si>
    <t>https://samhd-tx.mydhd.com/webadmin/dhd_134/paper/_paper_inspection_food.cfm?inspectionID=2989412&amp;parentTableName=tblInspection&amp;dsn=DHD_134&amp;&amp;domainID=134&amp;wguid=1367&amp;wgunm=sysact&amp;wgdmn=134</t>
  </si>
  <si>
    <t>https://samhd-tx.mydhd.com/webadmin/dhd_134/paper/_paper_inspection_food.cfm?inspectionID=3128090&amp;parentTableName=tblInspection&amp;dsn=DHD_134&amp;&amp;domainID=134&amp;wguid=1367&amp;wgunm=sysact&amp;wgdmn=134</t>
  </si>
  <si>
    <t>DOLLAR TREE #8065</t>
  </si>
  <si>
    <t>9881 CULEBRA RD San Antonio, TX 782500</t>
  </si>
  <si>
    <t>https://samhd-tx.mydhd.com/webadmin/dhd_134/paper/_paper_inspection_food.cfm?inspectionID=3116233&amp;parentTableName=tblInspection&amp;dsn=DHD_134&amp;&amp;domainID=134&amp;wguid=1367&amp;wgunm=sysact&amp;wgdmn=134</t>
  </si>
  <si>
    <t>MIMIS BARBACOA &amp; TAMALES Y MAS</t>
  </si>
  <si>
    <t>https://samhd-tx.mydhd.com/webadmin/dhd_134/paper/_paper_inspection_food.cfm?inspectionID=2354988&amp;parentTableName=tblInspection&amp;dsn=DHD_134&amp;&amp;domainID=134&amp;wguid=1367&amp;wgunm=sysact&amp;wgdmn=134</t>
  </si>
  <si>
    <t>https://samhd-tx.mydhd.com/webadmin/dhd_134/paper/_paper_inspection_food.cfm?inspectionID=2609943&amp;parentTableName=tblInspection&amp;dsn=DHD_134&amp;&amp;domainID=134&amp;wguid=1367&amp;wgunm=sysact&amp;wgdmn=134</t>
  </si>
  <si>
    <t>https://samhd-tx.mydhd.com/webadmin/dhd_134/paper/_paper_inspection_food.cfm?inspectionID=3121499&amp;parentTableName=tblInspection&amp;dsn=DHD_134&amp;&amp;domainID=134&amp;wguid=1367&amp;wgunm=sysact&amp;wgdmn=134</t>
  </si>
  <si>
    <t>BURGER KING #27029</t>
  </si>
  <si>
    <t>22119 BULVERDE RD San Antonio, TX 78259</t>
  </si>
  <si>
    <t>https://samhd-tx.mydhd.com/webadmin/dhd_134/paper/_paper_inspection_food.cfm?inspectionID=3133384&amp;parentTableName=tblInspection&amp;dsn=DHD_134&amp;&amp;domainID=134&amp;wguid=1367&amp;wgunm=sysact&amp;wgdmn=134</t>
  </si>
  <si>
    <t>https://samhd-tx.mydhd.com/webadmin/dhd_134/paper/_paper_inspection_food.cfm?inspectionID=2356782&amp;parentTableName=tblInspection&amp;dsn=DHD_134&amp;&amp;domainID=134&amp;wguid=1367&amp;wgunm=sysact&amp;wgdmn=134</t>
  </si>
  <si>
    <t>ROASTED CORN (RED)</t>
  </si>
  <si>
    <t>https://samhd-tx.mydhd.com/webadmin/dhd_134/paper/_paper_inspection_food.cfm?inspectionID=3116174&amp;parentTableName=tblInspection&amp;dsn=DHD_134&amp;&amp;domainID=134&amp;wguid=1367&amp;wgunm=sysact&amp;wgdmn=134</t>
  </si>
  <si>
    <t>MCDONALD'S RESTAURANT #1703 #</t>
  </si>
  <si>
    <t>2135 MILITARY DR SW San Antonio, TX 782241402</t>
  </si>
  <si>
    <t>https://samhd-tx.mydhd.com/webadmin/dhd_134/paper/_paper_inspection_food.cfm?inspectionID=2355947&amp;parentTableName=tblInspection&amp;dsn=DHD_134&amp;&amp;domainID=134&amp;wguid=1367&amp;wgunm=sysact&amp;wgdmn=134</t>
  </si>
  <si>
    <t>https://samhd-tx.mydhd.com/webadmin/dhd_134/paper/_paper_inspection_food.cfm?inspectionID=3121965&amp;parentTableName=tblInspection&amp;dsn=DHD_134&amp;&amp;domainID=134&amp;wguid=1367&amp;wgunm=sysact&amp;wgdmn=134</t>
  </si>
  <si>
    <t>https://samhd-tx.mydhd.com/webadmin/dhd_134/paper/_paper_inspection_food.cfm?inspectionID=3127159&amp;parentTableName=tblInspection&amp;dsn=DHD_134&amp;&amp;domainID=134&amp;wguid=1367&amp;wgunm=sysact&amp;wgdmn=134</t>
  </si>
  <si>
    <t>https://samhd-tx.mydhd.com/webadmin/dhd_134/paper/_paper_inspection_food.cfm?inspectionID=2353860&amp;parentTableName=tblInspection&amp;dsn=DHD_134&amp;&amp;domainID=134&amp;wguid=1367&amp;wgunm=sysact&amp;wgdmn=134</t>
  </si>
  <si>
    <t>https://samhd-tx.mydhd.com/webadmin/dhd_134/paper/_paper_inspection_food.cfm?inspectionID=2609420&amp;parentTableName=tblInspection&amp;dsn=DHD_134&amp;&amp;domainID=134&amp;wguid=1367&amp;wgunm=sysact&amp;wgdmn=134</t>
  </si>
  <si>
    <t>TIFFANYS CABARET OF SAN ANTONIO</t>
  </si>
  <si>
    <t>8736 WURZBACH RD San Antonio, TX 782291159</t>
  </si>
  <si>
    <t>https://samhd-tx.mydhd.com/webadmin/dhd_134/paper/_paper_inspection_food.cfm?inspectionID=2738051&amp;parentTableName=tblInspection&amp;dsn=DHD_134&amp;&amp;domainID=134&amp;wguid=1367&amp;wgunm=sysact&amp;wgdmn=134</t>
  </si>
  <si>
    <t>https://samhd-tx.mydhd.com/webadmin/dhd_134/paper/_paper_inspection_food.cfm?inspectionID=3136085&amp;parentTableName=tblInspection&amp;dsn=DHD_134&amp;&amp;domainID=134&amp;wguid=1367&amp;wgunm=sysact&amp;wgdmn=134</t>
  </si>
  <si>
    <t>https://samhd-tx.mydhd.com/webadmin/dhd_134/paper/_paper_inspection_food.cfm?inspectionID=2482836&amp;parentTableName=tblInspection&amp;dsn=DHD_134&amp;&amp;domainID=134&amp;wguid=1367&amp;wgunm=sysact&amp;wgdmn=134</t>
  </si>
  <si>
    <t>WHATABURGER #949</t>
  </si>
  <si>
    <t>12510 LOOP 410 SW San Antonio, TX 782240</t>
  </si>
  <si>
    <t>https://samhd-tx.mydhd.com/webadmin/dhd_134/paper/_paper_inspection_food.cfm?inspectionID=2483695&amp;parentTableName=tblInspection&amp;dsn=DHD_134&amp;&amp;domainID=134&amp;wguid=1367&amp;wgunm=sysact&amp;wgdmn=134</t>
  </si>
  <si>
    <t>https://samhd-tx.mydhd.com/webadmin/dhd_134/paper/_paper_inspection_food.cfm?inspectionID=3116262&amp;parentTableName=tblInspection&amp;dsn=DHD_134&amp;&amp;domainID=134&amp;wguid=1367&amp;wgunm=sysact&amp;wgdmn=134</t>
  </si>
  <si>
    <t>MING GARDEN EXPRESS</t>
  </si>
  <si>
    <t>7121 NEW HWY 90 W San Antonio, TX 782270</t>
  </si>
  <si>
    <t>https://samhd-tx.mydhd.com/webadmin/dhd_134/paper/_paper_inspection_food.cfm?inspectionID=2482813&amp;parentTableName=tblInspection&amp;dsn=DHD_134&amp;&amp;domainID=134&amp;wguid=1367&amp;wgunm=sysact&amp;wgdmn=134</t>
  </si>
  <si>
    <t>https://samhd-tx.mydhd.com/webadmin/dhd_134/paper/_paper_inspection_food.cfm?inspectionID=2737764&amp;parentTableName=tblInspection&amp;dsn=DHD_134&amp;&amp;domainID=134&amp;wguid=1367&amp;wgunm=sysact&amp;wgdmn=134</t>
  </si>
  <si>
    <t>BIG'S #405</t>
  </si>
  <si>
    <t>2101 LAREDO ST S San Antonio, TX 782076937</t>
  </si>
  <si>
    <t>https://samhd-tx.mydhd.com/webadmin/dhd_134/paper/_paper_inspection_food.cfm?inspectionID=2609116&amp;parentTableName=tblInspection&amp;dsn=DHD_134&amp;&amp;domainID=134&amp;wguid=1367&amp;wgunm=sysact&amp;wgdmn=134</t>
  </si>
  <si>
    <t>JEFFERSON BODEGA</t>
  </si>
  <si>
    <t>1005 DONALDSON AV San Antonio, TX 782285102</t>
  </si>
  <si>
    <t>https://samhd-tx.mydhd.com/webadmin/dhd_134/paper/_paper_inspection_food.cfm?inspectionID=3127226&amp;parentTableName=tblInspection&amp;dsn=DHD_134&amp;&amp;domainID=134&amp;wguid=1367&amp;wgunm=sysact&amp;wgdmn=134</t>
  </si>
  <si>
    <t>https://samhd-tx.mydhd.com/webadmin/dhd_134/paper/_paper_inspection_food.cfm?inspectionID=3117270&amp;parentTableName=tblInspection&amp;dsn=DHD_134&amp;&amp;domainID=134&amp;wguid=1367&amp;wgunm=sysact&amp;wgdmn=134</t>
  </si>
  <si>
    <t>PANORAMA CAFE</t>
  </si>
  <si>
    <t>https://samhd-tx.mydhd.com/webadmin/dhd_134/paper/_paper_inspection_food.cfm?inspectionID=2356104&amp;parentTableName=tblInspection&amp;dsn=DHD_134&amp;&amp;domainID=134&amp;wguid=1367&amp;wgunm=sysact&amp;wgdmn=134</t>
  </si>
  <si>
    <t>https://samhd-tx.mydhd.com/webadmin/dhd_134/paper/_paper_inspection_food.cfm?inspectionID=2609903&amp;parentTableName=tblInspection&amp;dsn=DHD_134&amp;&amp;domainID=134&amp;wguid=1367&amp;wgunm=sysact&amp;wgdmn=134</t>
  </si>
  <si>
    <t>https://samhd-tx.mydhd.com/webadmin/dhd_134/paper/_paper_inspection_food.cfm?inspectionID=3126939&amp;parentTableName=tblInspection&amp;dsn=DHD_134&amp;&amp;domainID=134&amp;wguid=1367&amp;wgunm=sysact&amp;wgdmn=134</t>
  </si>
  <si>
    <t>TACO CABANA #280 #</t>
  </si>
  <si>
    <t>https://samhd-tx.mydhd.com/webadmin/dhd_134/paper/_paper_inspection_food.cfm?inspectionID=2989901&amp;parentTableName=tblInspection&amp;dsn=DHD_134&amp;&amp;domainID=134&amp;wguid=1367&amp;wgunm=sysact&amp;wgdmn=134</t>
  </si>
  <si>
    <t>https://samhd-tx.mydhd.com/webadmin/dhd_134/paper/_paper_inspection_food.cfm?inspectionID=2609758&amp;parentTableName=tblInspection&amp;dsn=DHD_134&amp;&amp;domainID=134&amp;wguid=1367&amp;wgunm=sysact&amp;wgdmn=134</t>
  </si>
  <si>
    <t>https://samhd-tx.mydhd.com/webadmin/dhd_134/paper/_paper_inspection_food.cfm?inspectionID=2734720&amp;parentTableName=tblInspection&amp;dsn=DHD_134&amp;&amp;domainID=134&amp;wguid=1367&amp;wgunm=sysact&amp;wgdmn=134</t>
  </si>
  <si>
    <t>https://samhd-tx.mydhd.com/webadmin/dhd_134/paper/_paper_inspection_food.cfm?inspectionID=2735630&amp;parentTableName=tblInspection&amp;dsn=DHD_134&amp;&amp;domainID=134&amp;wguid=1367&amp;wgunm=sysact&amp;wgdmn=134</t>
  </si>
  <si>
    <t>https://samhd-tx.mydhd.com/webadmin/dhd_134/paper/_paper_inspection_food.cfm?inspectionID=2735355&amp;parentTableName=tblInspection&amp;dsn=DHD_134&amp;&amp;domainID=134&amp;wguid=1367&amp;wgunm=sysact&amp;wgdmn=134</t>
  </si>
  <si>
    <t>ACU BISTRO BAR</t>
  </si>
  <si>
    <t>https://samhd-tx.mydhd.com/webadmin/dhd_134/paper/_paper_inspection_food.cfm?inspectionID=2483882&amp;parentTableName=tblInspection&amp;dsn=DHD_134&amp;&amp;domainID=134&amp;wguid=1367&amp;wgunm=sysact&amp;wgdmn=134</t>
  </si>
  <si>
    <t>https://samhd-tx.mydhd.com/webadmin/dhd_134/paper/_paper_inspection_food.cfm?inspectionID=3133073&amp;parentTableName=tblInspection&amp;dsn=DHD_134&amp;&amp;domainID=134&amp;wguid=1367&amp;wgunm=sysact&amp;wgdmn=134</t>
  </si>
  <si>
    <t>https://samhd-tx.mydhd.com/webadmin/dhd_134/paper/_paper_inspection_food.cfm?inspectionID=2353977&amp;parentTableName=tblInspection&amp;dsn=DHD_134&amp;&amp;domainID=134&amp;wguid=1367&amp;wgunm=sysact&amp;wgdmn=134</t>
  </si>
  <si>
    <t>https://samhd-tx.mydhd.com/webadmin/dhd_134/paper/_paper_inspection_food.cfm?inspectionID=3125008&amp;parentTableName=tblInspection&amp;dsn=DHD_134&amp;&amp;domainID=134&amp;wguid=1367&amp;wgunm=sysact&amp;wgdmn=134</t>
  </si>
  <si>
    <t>CLAUDIA'S CATERING</t>
  </si>
  <si>
    <t>1717 FREDSBG RD San Antonio, TX 782010</t>
  </si>
  <si>
    <t>https://samhd-tx.mydhd.com/webadmin/dhd_134/paper/_paper_inspection_food.cfm?inspectionID=3136088&amp;parentTableName=tblInspection&amp;dsn=DHD_134&amp;&amp;domainID=134&amp;wguid=1367&amp;wgunm=sysact&amp;wgdmn=134</t>
  </si>
  <si>
    <t>QUIKTRIP #4018</t>
  </si>
  <si>
    <t>11902 BLANCO RD San Antonio, TX 78216</t>
  </si>
  <si>
    <t>https://samhd-tx.mydhd.com/webadmin/dhd_134/paper/_paper_inspection_food.cfm?inspectionID=3136294&amp;parentTableName=tblInspection&amp;dsn=DHD_134&amp;&amp;domainID=134&amp;wguid=1367&amp;wgunm=sysact&amp;wgdmn=134</t>
  </si>
  <si>
    <t>WHATABURGER #1061</t>
  </si>
  <si>
    <t>12309 NACOGDOCHES RD San Antonio, TX 782170</t>
  </si>
  <si>
    <t>https://samhd-tx.mydhd.com/webadmin/dhd_134/paper/_paper_inspection_food.cfm?inspectionID=3122425&amp;parentTableName=tblInspection&amp;dsn=DHD_134&amp;&amp;domainID=134&amp;wguid=1367&amp;wgunm=sysact&amp;wgdmn=134</t>
  </si>
  <si>
    <t>https://samhd-tx.mydhd.com/webadmin/dhd_134/paper/_paper_inspection_food.cfm?inspectionID=3133351&amp;parentTableName=tblInspection&amp;dsn=DHD_134&amp;&amp;domainID=134&amp;wguid=1367&amp;wgunm=sysact&amp;wgdmn=134</t>
  </si>
  <si>
    <t>LONGHORN CATERING</t>
  </si>
  <si>
    <t>1615 LAREDO ST N San Antonio, TX 782070</t>
  </si>
  <si>
    <t>https://samhd-tx.mydhd.com/webadmin/dhd_134/paper/_paper_inspection_food.cfm?inspectionID=3128096&amp;parentTableName=tblInspection&amp;dsn=DHD_134&amp;&amp;domainID=134&amp;wguid=1367&amp;wgunm=sysact&amp;wgdmn=134</t>
  </si>
  <si>
    <t>https://samhd-tx.mydhd.com/webadmin/dhd_134/paper/_paper_inspection_food.cfm?inspectionID=3127848&amp;parentTableName=tblInspection&amp;dsn=DHD_134&amp;&amp;domainID=134&amp;wguid=1367&amp;wgunm=sysact&amp;wgdmn=134</t>
  </si>
  <si>
    <t>https://samhd-tx.mydhd.com/webadmin/dhd_134/paper/_paper_inspection_food.cfm?inspectionID=3127162&amp;parentTableName=tblInspection&amp;dsn=DHD_134&amp;&amp;domainID=134&amp;wguid=1367&amp;wgunm=sysact&amp;wgdmn=134</t>
  </si>
  <si>
    <t>SUSHIHOLIC</t>
  </si>
  <si>
    <t>https://samhd-tx.mydhd.com/webadmin/dhd_134/paper/_paper_inspection_food.cfm?inspectionID=2355225&amp;parentTableName=tblInspection&amp;dsn=DHD_134&amp;&amp;domainID=134&amp;wguid=1367&amp;wgunm=sysact&amp;wgdmn=134</t>
  </si>
  <si>
    <t>https://samhd-tx.mydhd.com/webadmin/dhd_134/paper/_paper_inspection_food.cfm?inspectionID=2609640&amp;parentTableName=tblInspection&amp;dsn=DHD_134&amp;&amp;domainID=134&amp;wguid=1367&amp;wgunm=sysact&amp;wgdmn=134</t>
  </si>
  <si>
    <t>DOLLAR TREE #8067</t>
  </si>
  <si>
    <t>8610 ZARZAMORA ST S San Antonio, TX 782240</t>
  </si>
  <si>
    <t>https://samhd-tx.mydhd.com/webadmin/dhd_134/paper/_paper_inspection_food.cfm?inspectionID=3136003&amp;parentTableName=tblInspection&amp;dsn=DHD_134&amp;&amp;domainID=134&amp;wguid=1367&amp;wgunm=sysact&amp;wgdmn=134</t>
  </si>
  <si>
    <t>https://samhd-tx.mydhd.com/webadmin/dhd_134/paper/_paper_inspection_food.cfm?inspectionID=3123090&amp;parentTableName=tblInspection&amp;dsn=DHD_134&amp;&amp;domainID=134&amp;wguid=1367&amp;wgunm=sysact&amp;wgdmn=134</t>
  </si>
  <si>
    <t>A LA MODE GELATO</t>
  </si>
  <si>
    <t>https://samhd-tx.mydhd.com/webadmin/dhd_134/paper/_paper_inspection_food.cfm?inspectionID=2737939&amp;parentTableName=tblInspection&amp;dsn=DHD_134&amp;&amp;domainID=134&amp;wguid=1367&amp;wgunm=sysact&amp;wgdmn=134</t>
  </si>
  <si>
    <t>https://samhd-tx.mydhd.com/webadmin/dhd_134/paper/_paper_inspection_food.cfm?inspectionID=3136146&amp;parentTableName=tblInspection&amp;dsn=DHD_134&amp;&amp;domainID=134&amp;wguid=1367&amp;wgunm=sysact&amp;wgdmn=134</t>
  </si>
  <si>
    <t>MONTGOMERY FOOD MART</t>
  </si>
  <si>
    <t>6096 MONTGOMERY San Antonio, TX 782393233</t>
  </si>
  <si>
    <t>https://samhd-tx.mydhd.com/webadmin/dhd_134/paper/_paper_inspection_food.cfm?inspectionID=2357304&amp;parentTableName=tblInspection&amp;dsn=DHD_134&amp;&amp;domainID=134&amp;wguid=1367&amp;wgunm=sysact&amp;wgdmn=134</t>
  </si>
  <si>
    <t>https://samhd-tx.mydhd.com/webadmin/dhd_134/paper/_paper_inspection_food.cfm?inspectionID=2358200&amp;parentTableName=tblInspection&amp;dsn=DHD_134&amp;&amp;domainID=134&amp;wguid=1367&amp;wgunm=sysact&amp;wgdmn=134</t>
  </si>
  <si>
    <t>https://samhd-tx.mydhd.com/webadmin/dhd_134/paper/_paper_inspection_food.cfm?inspectionID=3116178&amp;parentTableName=tblInspection&amp;dsn=DHD_134&amp;&amp;domainID=134&amp;wguid=1367&amp;wgunm=sysact&amp;wgdmn=134</t>
  </si>
  <si>
    <t>https://samhd-tx.mydhd.com/webadmin/dhd_134/paper/_paper_inspection_food.cfm?inspectionID=3127422&amp;parentTableName=tblInspection&amp;dsn=DHD_134&amp;&amp;domainID=134&amp;wguid=1367&amp;wgunm=sysact&amp;wgdmn=134</t>
  </si>
  <si>
    <t>https://samhd-tx.mydhd.com/webadmin/dhd_134/paper/_paper_inspection_food.cfm?inspectionID=3124360&amp;parentTableName=tblInspection&amp;dsn=DHD_134&amp;&amp;domainID=134&amp;wguid=1367&amp;wgunm=sysact&amp;wgdmn=134</t>
  </si>
  <si>
    <t>TACO CABANA #157 #</t>
  </si>
  <si>
    <t>5115 RIGSBY AV San Antonio, TX 782200</t>
  </si>
  <si>
    <t>https://samhd-tx.mydhd.com/webadmin/dhd_134/paper/_paper_inspection_food.cfm?inspectionID=2357275&amp;parentTableName=tblInspection&amp;dsn=DHD_134&amp;&amp;domainID=134&amp;wguid=1367&amp;wgunm=sysact&amp;wgdmn=134</t>
  </si>
  <si>
    <t>EL PARAISO ICE CREAM</t>
  </si>
  <si>
    <t>1934 FREDSBG RD San Antonio, TX 782010</t>
  </si>
  <si>
    <t>https://samhd-tx.mydhd.com/webadmin/dhd_134/paper/_paper_inspection_food.cfm?inspectionID=2737768&amp;parentTableName=tblInspection&amp;dsn=DHD_134&amp;&amp;domainID=134&amp;wguid=1367&amp;wgunm=sysact&amp;wgdmn=134</t>
  </si>
  <si>
    <t>https://samhd-tx.mydhd.com/webadmin/dhd_134/paper/_paper_inspection_food.cfm?inspectionID=3127860&amp;parentTableName=tblInspection&amp;dsn=DHD_134&amp;&amp;domainID=134&amp;wguid=1367&amp;wgunm=sysact&amp;wgdmn=134</t>
  </si>
  <si>
    <t>https://samhd-tx.mydhd.com/webadmin/dhd_134/paper/_paper_inspection_food.cfm?inspectionID=2737909&amp;parentTableName=tblInspection&amp;dsn=DHD_134&amp;&amp;domainID=134&amp;wguid=1367&amp;wgunm=sysact&amp;wgdmn=134</t>
  </si>
  <si>
    <t>LA JOYA MEXICAN RESTAURANT</t>
  </si>
  <si>
    <t>510 GEN MCMULLEN S SAN ANTONIO, TX 78237</t>
  </si>
  <si>
    <t>https://samhd-tx.mydhd.com/webadmin/dhd_134/paper/_paper_inspection_food.cfm?inspectionID=3127645&amp;parentTableName=tblInspection&amp;dsn=DHD_134&amp;&amp;domainID=134&amp;wguid=1367&amp;wgunm=sysact&amp;wgdmn=134</t>
  </si>
  <si>
    <t>https://samhd-tx.mydhd.com/webadmin/dhd_134/paper/_paper_inspection_food.cfm?inspectionID=3121800&amp;parentTableName=tblInspection&amp;dsn=DHD_134&amp;&amp;domainID=134&amp;wguid=1367&amp;wgunm=sysact&amp;wgdmn=134</t>
  </si>
  <si>
    <t>WENDYS # 4860</t>
  </si>
  <si>
    <t>https://samhd-tx.mydhd.com/webadmin/dhd_134/paper/_paper_inspection_food.cfm?inspectionID=2356228&amp;parentTableName=tblInspection&amp;dsn=DHD_134&amp;&amp;domainID=134&amp;wguid=1367&amp;wgunm=sysact&amp;wgdmn=134</t>
  </si>
  <si>
    <t>THE ROSE BUSH</t>
  </si>
  <si>
    <t>2301 SAN PEDRO AVE San Antonio, TX 782123238</t>
  </si>
  <si>
    <t>https://samhd-tx.mydhd.com/webadmin/dhd_134/paper/_paper_inspection_food.cfm?inspectionID=2990021&amp;parentTableName=tblInspection&amp;dsn=DHD_134&amp;&amp;domainID=134&amp;wguid=1367&amp;wgunm=sysact&amp;wgdmn=134</t>
  </si>
  <si>
    <t>11725 WEST AV San Antonio, TX 782162525</t>
  </si>
  <si>
    <t>https://samhd-tx.mydhd.com/webadmin/dhd_134/paper/_paper_inspection_food.cfm?inspectionID=3135688&amp;parentTableName=tblInspection&amp;dsn=DHD_134&amp;&amp;domainID=134&amp;wguid=1367&amp;wgunm=sysact&amp;wgdmn=134</t>
  </si>
  <si>
    <t>WILLA</t>
  </si>
  <si>
    <t>411 MARTIN ST E San Antonio, TX 782051318</t>
  </si>
  <si>
    <t>https://samhd-tx.mydhd.com/webadmin/dhd_134/paper/_paper_inspection_food.cfm?inspectionID=2735118&amp;parentTableName=tblInspection&amp;dsn=DHD_134&amp;&amp;domainID=134&amp;wguid=1367&amp;wgunm=sysact&amp;wgdmn=134</t>
  </si>
  <si>
    <t>TACO CABANA #264</t>
  </si>
  <si>
    <t>11707 W FM 1604 N San Antonio, TX 782540</t>
  </si>
  <si>
    <t>https://samhd-tx.mydhd.com/webadmin/dhd_134/paper/_paper_inspection_food.cfm?inspectionID=3123745&amp;parentTableName=tblInspection&amp;dsn=DHD_134&amp;&amp;domainID=134&amp;wguid=1367&amp;wgunm=sysact&amp;wgdmn=134</t>
  </si>
  <si>
    <t>https://samhd-tx.mydhd.com/webadmin/dhd_134/paper/_paper_inspection_food.cfm?inspectionID=3116285&amp;parentTableName=tblInspection&amp;dsn=DHD_134&amp;&amp;domainID=134&amp;wguid=1367&amp;wgunm=sysact&amp;wgdmn=134</t>
  </si>
  <si>
    <t>https://samhd-tx.mydhd.com/webadmin/dhd_134/paper/_paper_inspection_food.cfm?inspectionID=3116872&amp;parentTableName=tblInspection&amp;dsn=DHD_134&amp;&amp;domainID=134&amp;wguid=1367&amp;wgunm=sysact&amp;wgdmn=134</t>
  </si>
  <si>
    <t>RASPAS TX</t>
  </si>
  <si>
    <t>104 BABCOCK RD San Antonio, TX 78201</t>
  </si>
  <si>
    <t>https://samhd-tx.mydhd.com/webadmin/dhd_134/paper/_paper_inspection_food.cfm?inspectionID=3123075&amp;parentTableName=tblInspection&amp;dsn=DHD_134&amp;&amp;domainID=134&amp;wguid=1367&amp;wgunm=sysact&amp;wgdmn=134</t>
  </si>
  <si>
    <t>https://samhd-tx.mydhd.com/webadmin/dhd_134/paper/_paper_inspection_food.cfm?inspectionID=2358201&amp;parentTableName=tblInspection&amp;dsn=DHD_134&amp;&amp;domainID=134&amp;wguid=1367&amp;wgunm=sysact&amp;wgdmn=134</t>
  </si>
  <si>
    <t>https://samhd-tx.mydhd.com/webadmin/dhd_134/paper/_paper_inspection_food.cfm?inspectionID=3128085&amp;parentTableName=tblInspection&amp;dsn=DHD_134&amp;&amp;domainID=134&amp;wguid=1367&amp;wgunm=sysact&amp;wgdmn=134</t>
  </si>
  <si>
    <t>https://samhd-tx.mydhd.com/webadmin/dhd_134/paper/_paper_inspection_food.cfm?inspectionID=3121507&amp;parentTableName=tblInspection&amp;dsn=DHD_134&amp;&amp;domainID=134&amp;wguid=1367&amp;wgunm=sysact&amp;wgdmn=134</t>
  </si>
  <si>
    <t>NEISD HEROES STADIUM</t>
  </si>
  <si>
    <t>4707 DAVID EDWARDS San Antonio, TX 782330</t>
  </si>
  <si>
    <t>https://samhd-tx.mydhd.com/webadmin/dhd_134/paper/_paper_inspection_food.cfm?inspectionID=3128149&amp;parentTableName=tblInspection&amp;dsn=DHD_134&amp;&amp;domainID=134&amp;wguid=1367&amp;wgunm=sysact&amp;wgdmn=134</t>
  </si>
  <si>
    <t>A GOLDEN AGE ASSISTED LIVING</t>
  </si>
  <si>
    <t>1635 HILLCREST DR San Antonio, TX 78228</t>
  </si>
  <si>
    <t>https://samhd-tx.mydhd.com/webadmin/dhd_134/paper/_paper_inspection_food.cfm?inspectionID=2609886&amp;parentTableName=tblInspection&amp;dsn=DHD_134&amp;&amp;domainID=134&amp;wguid=1367&amp;wgunm=sysact&amp;wgdmn=134</t>
  </si>
  <si>
    <t>PANIFICO BAKE SHOP</t>
  </si>
  <si>
    <t>602 24TH ST NW San Antonio, TX 782072415</t>
  </si>
  <si>
    <t>https://samhd-tx.mydhd.com/webadmin/dhd_134/paper/_paper_inspection_food.cfm?inspectionID=3124131&amp;parentTableName=tblInspection&amp;dsn=DHD_134&amp;&amp;domainID=134&amp;wguid=1367&amp;wgunm=sysact&amp;wgdmn=134</t>
  </si>
  <si>
    <t>FULL BELLY CAFE AND BAR</t>
  </si>
  <si>
    <t>https://samhd-tx.mydhd.com/webadmin/dhd_134/paper/_paper_inspection_food.cfm?inspectionID=2356627&amp;parentTableName=tblInspection&amp;dsn=DHD_134&amp;&amp;domainID=134&amp;wguid=1367&amp;wgunm=sysact&amp;wgdmn=134</t>
  </si>
  <si>
    <t>https://samhd-tx.mydhd.com/webadmin/dhd_134/paper/_paper_inspection_food.cfm?inspectionID=2353189&amp;parentTableName=tblInspection&amp;dsn=DHD_134&amp;&amp;domainID=134&amp;wguid=1367&amp;wgunm=sysact&amp;wgdmn=134</t>
  </si>
  <si>
    <t>https://samhd-tx.mydhd.com/webadmin/dhd_134/paper/_paper_inspection_food.cfm?inspectionID=3135739&amp;parentTableName=tblInspection&amp;dsn=DHD_134&amp;&amp;domainID=134&amp;wguid=1367&amp;wgunm=sysact&amp;wgdmn=134</t>
  </si>
  <si>
    <t>ST VINNYS BISTRO</t>
  </si>
  <si>
    <t>https://samhd-tx.mydhd.com/webadmin/dhd_134/paper/_paper_inspection_food.cfm?inspectionID=3135971&amp;parentTableName=tblInspection&amp;dsn=DHD_134&amp;&amp;domainID=134&amp;wguid=1367&amp;wgunm=sysact&amp;wgdmn=134</t>
  </si>
  <si>
    <t>B &amp; B TAMALES</t>
  </si>
  <si>
    <t>866 MAYFIELD BV W San Antonio, TX 78211</t>
  </si>
  <si>
    <t>https://samhd-tx.mydhd.com/webadmin/dhd_134/paper/_paper_inspection_food.cfm?inspectionID=2356090&amp;parentTableName=tblInspection&amp;dsn=DHD_134&amp;&amp;domainID=134&amp;wguid=1367&amp;wgunm=sysact&amp;wgdmn=134</t>
  </si>
  <si>
    <t>https://samhd-tx.mydhd.com/webadmin/dhd_134/paper/_paper_inspection_food.cfm?inspectionID=2354892&amp;parentTableName=tblInspection&amp;dsn=DHD_134&amp;&amp;domainID=134&amp;wguid=1367&amp;wgunm=sysact&amp;wgdmn=134</t>
  </si>
  <si>
    <t>#11 IZU SUSHI AND POKE</t>
  </si>
  <si>
    <t>https://samhd-tx.mydhd.com/webadmin/dhd_134/paper/_paper_inspection_food.cfm?inspectionID=3127855&amp;parentTableName=tblInspection&amp;dsn=DHD_134&amp;&amp;domainID=134&amp;wguid=1367&amp;wgunm=sysact&amp;wgdmn=134</t>
  </si>
  <si>
    <t>https://samhd-tx.mydhd.com/webadmin/dhd_134/paper/_paper_inspection_food.cfm?inspectionID=3126776&amp;parentTableName=tblInspection&amp;dsn=DHD_134&amp;&amp;domainID=134&amp;wguid=1367&amp;wgunm=sysact&amp;wgdmn=134</t>
  </si>
  <si>
    <t>https://samhd-tx.mydhd.com/webadmin/dhd_134/paper/_paper_inspection_food.cfm?inspectionID=3117306&amp;parentTableName=tblInspection&amp;dsn=DHD_134&amp;&amp;domainID=134&amp;wguid=1367&amp;wgunm=sysact&amp;wgdmn=134</t>
  </si>
  <si>
    <t>EL KIOSKO</t>
  </si>
  <si>
    <t>1427 MILITARY DR SW San Antonio, TX 78221</t>
  </si>
  <si>
    <t>https://samhd-tx.mydhd.com/webadmin/dhd_134/paper/_paper_inspection_food.cfm?inspectionID=2356029&amp;parentTableName=tblInspection&amp;dsn=DHD_134&amp;&amp;domainID=134&amp;wguid=1367&amp;wgunm=sysact&amp;wgdmn=134</t>
  </si>
  <si>
    <t>https://samhd-tx.mydhd.com/webadmin/dhd_134/paper/_paper_inspection_food.cfm?inspectionID=2609596&amp;parentTableName=tblInspection&amp;dsn=DHD_134&amp;&amp;domainID=134&amp;wguid=1367&amp;wgunm=sysact&amp;wgdmn=134</t>
  </si>
  <si>
    <t>MCDONALD'S #17572 #</t>
  </si>
  <si>
    <t>14630 HUEBNER RD San Antonio, TX 782300</t>
  </si>
  <si>
    <t>https://samhd-tx.mydhd.com/webadmin/dhd_134/paper/_paper_inspection_food.cfm?inspectionID=3124960&amp;parentTableName=tblInspection&amp;dsn=DHD_134&amp;&amp;domainID=134&amp;wguid=1367&amp;wgunm=sysact&amp;wgdmn=134</t>
  </si>
  <si>
    <t>https://samhd-tx.mydhd.com/webadmin/dhd_134/paper/_paper_inspection_food.cfm?inspectionID=2989209&amp;parentTableName=tblInspection&amp;dsn=DHD_134&amp;&amp;domainID=134&amp;wguid=1367&amp;wgunm=sysact&amp;wgdmn=134</t>
  </si>
  <si>
    <t>SAN FOOD MART # 2 ATTN: NICK</t>
  </si>
  <si>
    <t>2101 QUINTANA RD San Antonio, TX 782112348</t>
  </si>
  <si>
    <t>https://samhd-tx.mydhd.com/webadmin/dhd_134/paper/_paper_inspection_food.cfm?inspectionID=2483998&amp;parentTableName=tblInspection&amp;dsn=DHD_134&amp;&amp;domainID=134&amp;wguid=1367&amp;wgunm=sysact&amp;wgdmn=134</t>
  </si>
  <si>
    <t>Circle K # 2741024</t>
  </si>
  <si>
    <t>2151 36TH ST SW San Antonio, TX 782373360</t>
  </si>
  <si>
    <t>https://samhd-tx.mydhd.com/webadmin/dhd_134/paper/_paper_inspection_food.cfm?inspectionID=3120696&amp;parentTableName=tblInspection&amp;dsn=DHD_134&amp;&amp;domainID=134&amp;wguid=1367&amp;wgunm=sysact&amp;wgdmn=134</t>
  </si>
  <si>
    <t>WENDY'S # 1040</t>
  </si>
  <si>
    <t>6827 MILITARY DR W San Antonio, TX 782273609</t>
  </si>
  <si>
    <t>https://samhd-tx.mydhd.com/webadmin/dhd_134/paper/_paper_inspection_food.cfm?inspectionID=3128231&amp;parentTableName=tblInspection&amp;dsn=DHD_134&amp;&amp;domainID=134&amp;wguid=1367&amp;wgunm=sysact&amp;wgdmn=134</t>
  </si>
  <si>
    <t>PIZZA PATRON #129</t>
  </si>
  <si>
    <t>https://samhd-tx.mydhd.com/webadmin/dhd_134/paper/_paper_inspection_food.cfm?inspectionID=3125120&amp;parentTableName=tblInspection&amp;dsn=DHD_134&amp;&amp;domainID=134&amp;wguid=1367&amp;wgunm=sysact&amp;wgdmn=134</t>
  </si>
  <si>
    <t>MAKE MY DAY LOUNGE</t>
  </si>
  <si>
    <t>12114 NACOGDOCHES RD San Antonio, TX 782170</t>
  </si>
  <si>
    <t>https://samhd-tx.mydhd.com/webadmin/dhd_134/paper/_paper_inspection_food.cfm?inspectionID=3120913&amp;parentTableName=tblInspection&amp;dsn=DHD_134&amp;&amp;domainID=134&amp;wguid=1367&amp;wgunm=sysact&amp;wgdmn=134</t>
  </si>
  <si>
    <t>https://samhd-tx.mydhd.com/webadmin/dhd_134/paper/_paper_inspection_food.cfm?inspectionID=2356215&amp;parentTableName=tblInspection&amp;dsn=DHD_134&amp;&amp;domainID=134&amp;wguid=1367&amp;wgunm=sysact&amp;wgdmn=134</t>
  </si>
  <si>
    <t>https://samhd-tx.mydhd.com/webadmin/dhd_134/paper/_paper_inspection_food.cfm?inspectionID=3128196&amp;parentTableName=tblInspection&amp;dsn=DHD_134&amp;&amp;domainID=134&amp;wguid=1367&amp;wgunm=sysact&amp;wgdmn=134</t>
  </si>
  <si>
    <t>https://samhd-tx.mydhd.com/webadmin/dhd_134/paper/_paper_inspection_food.cfm?inspectionID=2483918&amp;parentTableName=tblInspection&amp;dsn=DHD_134&amp;&amp;domainID=134&amp;wguid=1367&amp;wgunm=sysact&amp;wgdmn=134</t>
  </si>
  <si>
    <t>https://samhd-tx.mydhd.com/webadmin/dhd_134/paper/_paper_inspection_food.cfm?inspectionID=2357730&amp;parentTableName=tblInspection&amp;dsn=DHD_134&amp;&amp;domainID=134&amp;wguid=1367&amp;wgunm=sysact&amp;wgdmn=134</t>
  </si>
  <si>
    <t>https://samhd-tx.mydhd.com/webadmin/dhd_134/paper/_paper_inspection_food.cfm?inspectionID=2353183&amp;parentTableName=tblInspection&amp;dsn=DHD_134&amp;&amp;domainID=134&amp;wguid=1367&amp;wgunm=sysact&amp;wgdmn=134</t>
  </si>
  <si>
    <t>13610 US HWY 281 N San Antonio, TX 78232</t>
  </si>
  <si>
    <t>https://samhd-tx.mydhd.com/webadmin/dhd_134/paper/_paper_inspection_food.cfm?inspectionID=3121297&amp;parentTableName=tblInspection&amp;dsn=DHD_134&amp;&amp;domainID=134&amp;wguid=1367&amp;wgunm=sysact&amp;wgdmn=134</t>
  </si>
  <si>
    <t>https://samhd-tx.mydhd.com/webadmin/dhd_134/paper/_paper_inspection_food.cfm?inspectionID=2354054&amp;parentTableName=tblInspection&amp;dsn=DHD_134&amp;&amp;domainID=134&amp;wguid=1367&amp;wgunm=sysact&amp;wgdmn=134</t>
  </si>
  <si>
    <t>ROY FOOD MART</t>
  </si>
  <si>
    <t>1338 CULEBRA RD San Antonio, TX 782015907</t>
  </si>
  <si>
    <t>https://samhd-tx.mydhd.com/webadmin/dhd_134/paper/_paper_inspection_food.cfm?inspectionID=3129979&amp;parentTableName=tblInspection&amp;dsn=DHD_134&amp;&amp;domainID=134&amp;wguid=1367&amp;wgunm=sysact&amp;wgdmn=134</t>
  </si>
  <si>
    <t>https://samhd-tx.mydhd.com/webadmin/dhd_134/paper/_paper_inspection_food.cfm?inspectionID=2357102&amp;parentTableName=tblInspection&amp;dsn=DHD_134&amp;&amp;domainID=134&amp;wguid=1367&amp;wgunm=sysact&amp;wgdmn=134</t>
  </si>
  <si>
    <t>https://samhd-tx.mydhd.com/webadmin/dhd_134/paper/_paper_inspection_food.cfm?inspectionID=3130061&amp;parentTableName=tblInspection&amp;dsn=DHD_134&amp;&amp;domainID=134&amp;wguid=1367&amp;wgunm=sysact&amp;wgdmn=134</t>
  </si>
  <si>
    <t>https://samhd-tx.mydhd.com/webadmin/dhd_134/paper/_paper_inspection_food.cfm?inspectionID=2863163&amp;parentTableName=tblInspection&amp;dsn=DHD_134&amp;&amp;domainID=134&amp;wguid=1367&amp;wgunm=sysact&amp;wgdmn=134</t>
  </si>
  <si>
    <t>QUIKTRIP #4058</t>
  </si>
  <si>
    <t>4142 S LOOP 1604 E San Antonio, TX 78264</t>
  </si>
  <si>
    <t>https://samhd-tx.mydhd.com/webadmin/dhd_134/paper/_paper_inspection_food.cfm?inspectionID=2609942&amp;parentTableName=tblInspection&amp;dsn=DHD_134&amp;&amp;domainID=134&amp;wguid=1367&amp;wgunm=sysact&amp;wgdmn=134</t>
  </si>
  <si>
    <t>STOP BUY FOOD MART</t>
  </si>
  <si>
    <t>4251 PLEASANTON RD San Antonio, TX 782214020</t>
  </si>
  <si>
    <t>https://samhd-tx.mydhd.com/webadmin/dhd_134/paper/_paper_inspection_food.cfm?inspectionID=2610279&amp;parentTableName=tblInspection&amp;dsn=DHD_134&amp;&amp;domainID=134&amp;wguid=1367&amp;wgunm=sysact&amp;wgdmn=134</t>
  </si>
  <si>
    <t>https://samhd-tx.mydhd.com/webadmin/dhd_134/paper/_paper_inspection_food.cfm?inspectionID=2609559&amp;parentTableName=tblInspection&amp;dsn=DHD_134&amp;&amp;domainID=134&amp;wguid=1367&amp;wgunm=sysact&amp;wgdmn=134</t>
  </si>
  <si>
    <t>BURGER KING # 16746</t>
  </si>
  <si>
    <t>420 VALLEY HI DR San Antonio, TX 782274604</t>
  </si>
  <si>
    <t>https://samhd-tx.mydhd.com/webadmin/dhd_134/paper/_paper_inspection_food.cfm?inspectionID=2863178&amp;parentTableName=tblInspection&amp;dsn=DHD_134&amp;&amp;domainID=134&amp;wguid=1367&amp;wgunm=sysact&amp;wgdmn=134</t>
  </si>
  <si>
    <t>CVS/PHARMACY #10633</t>
  </si>
  <si>
    <t>3502 MILITARY DR SE San Antonio, TX 782230</t>
  </si>
  <si>
    <t>https://samhd-tx.mydhd.com/webadmin/dhd_134/paper/_paper_inspection_food.cfm?inspectionID=2356036&amp;parentTableName=tblInspection&amp;dsn=DHD_134&amp;&amp;domainID=134&amp;wguid=1367&amp;wgunm=sysact&amp;wgdmn=134</t>
  </si>
  <si>
    <t>STETSON BAR</t>
  </si>
  <si>
    <t>https://samhd-tx.mydhd.com/webadmin/dhd_134/paper/_paper_inspection_food.cfm?inspectionID=3127509&amp;parentTableName=tblInspection&amp;dsn=DHD_134&amp;&amp;domainID=134&amp;wguid=1367&amp;wgunm=sysact&amp;wgdmn=134</t>
  </si>
  <si>
    <t>https://samhd-tx.mydhd.com/webadmin/dhd_134/paper/_paper_inspection_food.cfm?inspectionID=3121513&amp;parentTableName=tblInspection&amp;dsn=DHD_134&amp;&amp;domainID=134&amp;wguid=1367&amp;wgunm=sysact&amp;wgdmn=134</t>
  </si>
  <si>
    <t>Circle K # 2742459</t>
  </si>
  <si>
    <t>12303 WETMORE RD San Antonio, TX 782473637</t>
  </si>
  <si>
    <t>https://samhd-tx.mydhd.com/webadmin/dhd_134/paper/_paper_inspection_food.cfm?inspectionID=2354610&amp;parentTableName=tblInspection&amp;dsn=DHD_134&amp;&amp;domainID=134&amp;wguid=1367&amp;wgunm=sysact&amp;wgdmn=134</t>
  </si>
  <si>
    <t>https://samhd-tx.mydhd.com/webadmin/dhd_134/paper/_paper_inspection_food.cfm?inspectionID=2735435&amp;parentTableName=tblInspection&amp;dsn=DHD_134&amp;&amp;domainID=134&amp;wguid=1367&amp;wgunm=sysact&amp;wgdmn=134</t>
  </si>
  <si>
    <t>https://samhd-tx.mydhd.com/webadmin/dhd_134/paper/_paper_inspection_food.cfm?inspectionID=2484234&amp;parentTableName=tblInspection&amp;dsn=DHD_134&amp;&amp;domainID=134&amp;wguid=1367&amp;wgunm=sysact&amp;wgdmn=134</t>
  </si>
  <si>
    <t>https://samhd-tx.mydhd.com/webadmin/dhd_134/paper/_paper_inspection_food.cfm?inspectionID=2610408&amp;parentTableName=tblInspection&amp;dsn=DHD_134&amp;&amp;domainID=134&amp;wguid=1367&amp;wgunm=sysact&amp;wgdmn=134</t>
  </si>
  <si>
    <t>https://samhd-tx.mydhd.com/webadmin/dhd_134/paper/_paper_inspection_food.cfm?inspectionID=2353282&amp;parentTableName=tblInspection&amp;dsn=DHD_134&amp;&amp;domainID=134&amp;wguid=1367&amp;wgunm=sysact&amp;wgdmn=134</t>
  </si>
  <si>
    <t>https://samhd-tx.mydhd.com/webadmin/dhd_134/paper/_paper_inspection_food.cfm?inspectionID=3117026&amp;parentTableName=tblInspection&amp;dsn=DHD_134&amp;&amp;domainID=134&amp;wguid=1367&amp;wgunm=sysact&amp;wgdmn=134</t>
  </si>
  <si>
    <t>https://samhd-tx.mydhd.com/webadmin/dhd_134/paper/_paper_inspection_food.cfm?inspectionID=2353286&amp;parentTableName=tblInspection&amp;dsn=DHD_134&amp;&amp;domainID=134&amp;wguid=1367&amp;wgunm=sysact&amp;wgdmn=134</t>
  </si>
  <si>
    <t>https://samhd-tx.mydhd.com/webadmin/dhd_134/paper/_paper_inspection_food.cfm?inspectionID=2483911&amp;parentTableName=tblInspection&amp;dsn=DHD_134&amp;&amp;domainID=134&amp;wguid=1367&amp;wgunm=sysact&amp;wgdmn=134</t>
  </si>
  <si>
    <t>WALGREENS #6537</t>
  </si>
  <si>
    <t>14882 BLANCO RD San Antonio, TX 782160</t>
  </si>
  <si>
    <t>https://samhd-tx.mydhd.com/webadmin/dhd_134/paper/_paper_inspection_food.cfm?inspectionID=3130376&amp;parentTableName=tblInspection&amp;dsn=DHD_134&amp;&amp;domainID=134&amp;wguid=1367&amp;wgunm=sysact&amp;wgdmn=134</t>
  </si>
  <si>
    <t>https://samhd-tx.mydhd.com/webadmin/dhd_134/paper/_paper_inspection_food.cfm?inspectionID=2357833&amp;parentTableName=tblInspection&amp;dsn=DHD_134&amp;&amp;domainID=134&amp;wguid=1367&amp;wgunm=sysact&amp;wgdmn=134</t>
  </si>
  <si>
    <t>WHATABURGER #15</t>
  </si>
  <si>
    <t>5900 SAN PEDRO AV San Antonio, TX 782120</t>
  </si>
  <si>
    <t>https://samhd-tx.mydhd.com/webadmin/dhd_134/paper/_paper_inspection_food.cfm?inspectionID=3133157&amp;parentTableName=tblInspection&amp;dsn=DHD_134&amp;&amp;domainID=134&amp;wguid=1367&amp;wgunm=sysact&amp;wgdmn=134</t>
  </si>
  <si>
    <t>CHIPOTLE MEXICAN GRILL #927</t>
  </si>
  <si>
    <t>8227 STATE HWY 151 San Antonio, TX 782450</t>
  </si>
  <si>
    <t>https://samhd-tx.mydhd.com/webadmin/dhd_134/paper/_paper_inspection_food.cfm?inspectionID=3116098&amp;parentTableName=tblInspection&amp;dsn=DHD_134&amp;&amp;domainID=134&amp;wguid=1367&amp;wgunm=sysact&amp;wgdmn=134</t>
  </si>
  <si>
    <t>https://samhd-tx.mydhd.com/webadmin/dhd_134/paper/_paper_inspection_food.cfm?inspectionID=3133365&amp;parentTableName=tblInspection&amp;dsn=DHD_134&amp;&amp;domainID=134&amp;wguid=1367&amp;wgunm=sysact&amp;wgdmn=134</t>
  </si>
  <si>
    <t>KFC E003018</t>
  </si>
  <si>
    <t>14076 NACOGDOCHES RD San Antonio, TX 782331944</t>
  </si>
  <si>
    <t>https://samhd-tx.mydhd.com/webadmin/dhd_134/paper/_paper_inspection_food.cfm?inspectionID=2609937&amp;parentTableName=tblInspection&amp;dsn=DHD_134&amp;&amp;domainID=134&amp;wguid=1367&amp;wgunm=sysact&amp;wgdmn=134</t>
  </si>
  <si>
    <t>https://samhd-tx.mydhd.com/webadmin/dhd_134/paper/_paper_inspection_food.cfm?inspectionID=3127781&amp;parentTableName=tblInspection&amp;dsn=DHD_134&amp;&amp;domainID=134&amp;wguid=1367&amp;wgunm=sysact&amp;wgdmn=134</t>
  </si>
  <si>
    <t>https://samhd-tx.mydhd.com/webadmin/dhd_134/paper/_paper_inspection_food.cfm?inspectionID=2609481&amp;parentTableName=tblInspection&amp;dsn=DHD_134&amp;&amp;domainID=134&amp;wguid=1367&amp;wgunm=sysact&amp;wgdmn=134</t>
  </si>
  <si>
    <t>MAIN ST &amp; CO</t>
  </si>
  <si>
    <t>13477 WETMORE RD San Antonio, TX 782473185</t>
  </si>
  <si>
    <t>https://samhd-tx.mydhd.com/webadmin/dhd_134/paper/_paper_inspection_food.cfm?inspectionID=2738291&amp;parentTableName=tblInspection&amp;dsn=DHD_134&amp;&amp;domainID=134&amp;wguid=1367&amp;wgunm=sysact&amp;wgdmn=134</t>
  </si>
  <si>
    <t>MORNING SIDE MANOR</t>
  </si>
  <si>
    <t>602 BABCOCK RD San Antonio, TX 782283101</t>
  </si>
  <si>
    <t>https://samhd-tx.mydhd.com/webadmin/dhd_134/paper/_paper_inspection_food.cfm?inspectionID=2608992&amp;parentTableName=tblInspection&amp;dsn=DHD_134&amp;&amp;domainID=134&amp;wguid=1367&amp;wgunm=sysact&amp;wgdmn=134</t>
  </si>
  <si>
    <t>https://samhd-tx.mydhd.com/webadmin/dhd_134/paper/_paper_inspection_food.cfm?inspectionID=2355014&amp;parentTableName=tblInspection&amp;dsn=DHD_134&amp;&amp;domainID=134&amp;wguid=1367&amp;wgunm=sysact&amp;wgdmn=134</t>
  </si>
  <si>
    <t>HEB #19 (294) #</t>
  </si>
  <si>
    <t>6580 FM 78 San Antonio, TX 782440</t>
  </si>
  <si>
    <t>https://samhd-tx.mydhd.com/webadmin/dhd_134/paper/_paper_inspection_food.cfm?inspectionID=3124663&amp;parentTableName=tblInspection&amp;dsn=DHD_134&amp;&amp;domainID=134&amp;wguid=1367&amp;wgunm=sysact&amp;wgdmn=134</t>
  </si>
  <si>
    <t>https://samhd-tx.mydhd.com/webadmin/dhd_134/paper/_paper_inspection_food.cfm?inspectionID=2357148&amp;parentTableName=tblInspection&amp;dsn=DHD_134&amp;&amp;domainID=134&amp;wguid=1367&amp;wgunm=sysact&amp;wgdmn=134</t>
  </si>
  <si>
    <t>https://samhd-tx.mydhd.com/webadmin/dhd_134/paper/_paper_inspection_food.cfm?inspectionID=3127266&amp;parentTableName=tblInspection&amp;dsn=DHD_134&amp;&amp;domainID=134&amp;wguid=1367&amp;wgunm=sysact&amp;wgdmn=134</t>
  </si>
  <si>
    <t>11551 WEST AVE San Antonio, TX 782131343</t>
  </si>
  <si>
    <t>https://samhd-tx.mydhd.com/webadmin/dhd_134/paper/_paper_inspection_food.cfm?inspectionID=2610423&amp;parentTableName=tblInspection&amp;dsn=DHD_134&amp;&amp;domainID=134&amp;wguid=1367&amp;wgunm=sysact&amp;wgdmn=134</t>
  </si>
  <si>
    <t>PETRO STOPPING CENTER #5</t>
  </si>
  <si>
    <t>https://samhd-tx.mydhd.com/webadmin/dhd_134/paper/_paper_inspection_food.cfm?inspectionID=2483714&amp;parentTableName=tblInspection&amp;dsn=DHD_134&amp;&amp;domainID=134&amp;wguid=1367&amp;wgunm=sysact&amp;wgdmn=134</t>
  </si>
  <si>
    <t>LIVING DAYS ADULT DAY CARE CENTER INC</t>
  </si>
  <si>
    <t>2603 SOUTHCROSS W San Antonio, TX 782111850</t>
  </si>
  <si>
    <t>https://samhd-tx.mydhd.com/webadmin/dhd_134/paper/_paper_inspection_food.cfm?inspectionID=2483981&amp;parentTableName=tblInspection&amp;dsn=DHD_134&amp;&amp;domainID=134&amp;wguid=1367&amp;wgunm=sysact&amp;wgdmn=134</t>
  </si>
  <si>
    <t>https://samhd-tx.mydhd.com/webadmin/dhd_134/paper/_paper_inspection_food.cfm?inspectionID=3116130&amp;parentTableName=tblInspection&amp;dsn=DHD_134&amp;&amp;domainID=134&amp;wguid=1367&amp;wgunm=sysact&amp;wgdmn=134</t>
  </si>
  <si>
    <t>https://samhd-tx.mydhd.com/webadmin/dhd_134/paper/_paper_inspection_food.cfm?inspectionID=2357140&amp;parentTableName=tblInspection&amp;dsn=DHD_134&amp;&amp;domainID=134&amp;wguid=1367&amp;wgunm=sysact&amp;wgdmn=134</t>
  </si>
  <si>
    <t>LAS PALMAS BAKERY</t>
  </si>
  <si>
    <t>528 IOWA ST San Antonio, TX 782031438</t>
  </si>
  <si>
    <t>https://samhd-tx.mydhd.com/webadmin/dhd_134/paper/_paper_inspection_food.cfm?inspectionID=2353758&amp;parentTableName=tblInspection&amp;dsn=DHD_134&amp;&amp;domainID=134&amp;wguid=1367&amp;wgunm=sysact&amp;wgdmn=134</t>
  </si>
  <si>
    <t>https://samhd-tx.mydhd.com/webadmin/dhd_134/paper/_paper_inspection_food.cfm?inspectionID=2483958&amp;parentTableName=tblInspection&amp;dsn=DHD_134&amp;&amp;domainID=134&amp;wguid=1367&amp;wgunm=sysact&amp;wgdmn=134</t>
  </si>
  <si>
    <t>https://samhd-tx.mydhd.com/webadmin/dhd_134/paper/_paper_inspection_food.cfm?inspectionID=2356311&amp;parentTableName=tblInspection&amp;dsn=DHD_134&amp;&amp;domainID=134&amp;wguid=1367&amp;wgunm=sysact&amp;wgdmn=134</t>
  </si>
  <si>
    <t>https://samhd-tx.mydhd.com/webadmin/dhd_134/paper/_paper_inspection_food.cfm?inspectionID=3122443&amp;parentTableName=tblInspection&amp;dsn=DHD_134&amp;&amp;domainID=134&amp;wguid=1367&amp;wgunm=sysact&amp;wgdmn=134</t>
  </si>
  <si>
    <t>ALONSO PERALES ELEMENTARY</t>
  </si>
  <si>
    <t>1507 CERALVO ST San Antonio, TX 782374312</t>
  </si>
  <si>
    <t>https://samhd-tx.mydhd.com/webadmin/dhd_134/paper/_paper_inspection_food.cfm?inspectionID=2358265&amp;parentTableName=tblInspection&amp;dsn=DHD_134&amp;&amp;domainID=134&amp;wguid=1367&amp;wgunm=sysact&amp;wgdmn=134</t>
  </si>
  <si>
    <t>https://samhd-tx.mydhd.com/webadmin/dhd_134/paper/_paper_inspection_food.cfm?inspectionID=3127800&amp;parentTableName=tblInspection&amp;dsn=DHD_134&amp;&amp;domainID=134&amp;wguid=1367&amp;wgunm=sysact&amp;wgdmn=134</t>
  </si>
  <si>
    <t>https://samhd-tx.mydhd.com/webadmin/dhd_134/paper/_paper_inspection_food.cfm?inspectionID=3126765&amp;parentTableName=tblInspection&amp;dsn=DHD_134&amp;&amp;domainID=134&amp;wguid=1367&amp;wgunm=sysact&amp;wgdmn=134</t>
  </si>
  <si>
    <t>MENDEZ CATERING</t>
  </si>
  <si>
    <t>5312 RITTIMAN RD San Antonio, TX 782184643</t>
  </si>
  <si>
    <t>https://samhd-tx.mydhd.com/webadmin/dhd_134/paper/_paper_inspection_food.cfm?inspectionID=2357524&amp;parentTableName=tblInspection&amp;dsn=DHD_134&amp;&amp;domainID=134&amp;wguid=1367&amp;wgunm=sysact&amp;wgdmn=134</t>
  </si>
  <si>
    <t>8303 STATE HWY 151 San Antonio, TX 782450</t>
  </si>
  <si>
    <t>https://samhd-tx.mydhd.com/webadmin/dhd_134/paper/_paper_inspection_food.cfm?inspectionID=3124501&amp;parentTableName=tblInspection&amp;dsn=DHD_134&amp;&amp;domainID=134&amp;wguid=1367&amp;wgunm=sysact&amp;wgdmn=134</t>
  </si>
  <si>
    <t>CVS PHARMACY #3894 #</t>
  </si>
  <si>
    <t>120 EAST SONTERRA San Antonio, TX 782580</t>
  </si>
  <si>
    <t>https://samhd-tx.mydhd.com/webadmin/dhd_134/paper/_paper_inspection_food.cfm?inspectionID=3116054&amp;parentTableName=tblInspection&amp;dsn=DHD_134&amp;&amp;domainID=134&amp;wguid=1367&amp;wgunm=sysact&amp;wgdmn=134</t>
  </si>
  <si>
    <t>TACO BELL PALO ALTO</t>
  </si>
  <si>
    <t>12530 SW 410 San Antonio, TX 78211</t>
  </si>
  <si>
    <t>https://samhd-tx.mydhd.com/webadmin/dhd_134/paper/_paper_inspection_food.cfm?inspectionID=2483706&amp;parentTableName=tblInspection&amp;dsn=DHD_134&amp;&amp;domainID=134&amp;wguid=1367&amp;wgunm=sysact&amp;wgdmn=134</t>
  </si>
  <si>
    <t>https://samhd-tx.mydhd.com/webadmin/dhd_134/paper/_paper_inspection_food.cfm?inspectionID=3128210&amp;parentTableName=tblInspection&amp;dsn=DHD_134&amp;&amp;domainID=134&amp;wguid=1367&amp;wgunm=sysact&amp;wgdmn=134</t>
  </si>
  <si>
    <t>MCDONALDS # 1966</t>
  </si>
  <si>
    <t>6921 MILITARY DR W San Antonio, TX 782273619</t>
  </si>
  <si>
    <t>https://samhd-tx.mydhd.com/webadmin/dhd_134/paper/_paper_inspection_food.cfm?inspectionID=2356255&amp;parentTableName=tblInspection&amp;dsn=DHD_134&amp;&amp;domainID=134&amp;wguid=1367&amp;wgunm=sysact&amp;wgdmn=134</t>
  </si>
  <si>
    <t>LITTLE RHEIN PROST HAUSS</t>
  </si>
  <si>
    <t>231 ALAMO ST S San Antonio, TX 782053213</t>
  </si>
  <si>
    <t>https://samhd-tx.mydhd.com/webadmin/dhd_134/paper/_paper_inspection_food.cfm?inspectionID=3121067&amp;parentTableName=tblInspection&amp;dsn=DHD_134&amp;&amp;domainID=134&amp;wguid=1367&amp;wgunm=sysact&amp;wgdmn=134</t>
  </si>
  <si>
    <t>Circle K #2742456</t>
  </si>
  <si>
    <t>https://samhd-tx.mydhd.com/webadmin/dhd_134/paper/_paper_inspection_food.cfm?inspectionID=3121921&amp;parentTableName=tblInspection&amp;dsn=DHD_134&amp;&amp;domainID=134&amp;wguid=1367&amp;wgunm=sysact&amp;wgdmn=134</t>
  </si>
  <si>
    <t>https://samhd-tx.mydhd.com/webadmin/dhd_134/paper/_paper_inspection_food.cfm?inspectionID=3126739&amp;parentTableName=tblInspection&amp;dsn=DHD_134&amp;&amp;domainID=134&amp;wguid=1367&amp;wgunm=sysact&amp;wgdmn=134</t>
  </si>
  <si>
    <t>DUCK DONUTS #126</t>
  </si>
  <si>
    <t>https://samhd-tx.mydhd.com/webadmin/dhd_134/paper/_paper_inspection_food.cfm?inspectionID=2354002&amp;parentTableName=tblInspection&amp;dsn=DHD_134&amp;&amp;domainID=134&amp;wguid=1367&amp;wgunm=sysact&amp;wgdmn=134</t>
  </si>
  <si>
    <t>VILLA MARIA RESIDENCE FOR GIRLS</t>
  </si>
  <si>
    <t>719 AUGUSTA ST San Antonio, TX 782151905</t>
  </si>
  <si>
    <t>https://samhd-tx.mydhd.com/webadmin/dhd_134/paper/_paper_inspection_food.cfm?inspectionID=3130395&amp;parentTableName=tblInspection&amp;dsn=DHD_134&amp;&amp;domainID=134&amp;wguid=1367&amp;wgunm=sysact&amp;wgdmn=134</t>
  </si>
  <si>
    <t>https://samhd-tx.mydhd.com/webadmin/dhd_134/paper/_paper_inspection_food.cfm?inspectionID=2483055&amp;parentTableName=tblInspection&amp;dsn=DHD_134&amp;&amp;domainID=134&amp;wguid=1367&amp;wgunm=sysact&amp;wgdmn=134</t>
  </si>
  <si>
    <t>https://samhd-tx.mydhd.com/webadmin/dhd_134/paper/_paper_inspection_food.cfm?inspectionID=3116186&amp;parentTableName=tblInspection&amp;dsn=DHD_134&amp;&amp;domainID=134&amp;wguid=1367&amp;wgunm=sysact&amp;wgdmn=134</t>
  </si>
  <si>
    <t>M &amp; S EXPRESS</t>
  </si>
  <si>
    <t>5775 RAY ELLISON BV San Antonio, TX 782422104</t>
  </si>
  <si>
    <t>https://samhd-tx.mydhd.com/webadmin/dhd_134/paper/_paper_inspection_food.cfm?inspectionID=3135717&amp;parentTableName=tblInspection&amp;dsn=DHD_134&amp;&amp;domainID=134&amp;wguid=1367&amp;wgunm=sysact&amp;wgdmn=134</t>
  </si>
  <si>
    <t>Circle K # 2741034</t>
  </si>
  <si>
    <t>16403 NACOGDOCHES RD San Antonio, TX 782471008</t>
  </si>
  <si>
    <t>https://samhd-tx.mydhd.com/webadmin/dhd_134/paper/_paper_inspection_food.cfm?inspectionID=2482999&amp;parentTableName=tblInspection&amp;dsn=DHD_134&amp;&amp;domainID=134&amp;wguid=1367&amp;wgunm=sysact&amp;wgdmn=134</t>
  </si>
  <si>
    <t>https://samhd-tx.mydhd.com/webadmin/dhd_134/paper/_paper_inspection_food.cfm?inspectionID=2356815&amp;parentTableName=tblInspection&amp;dsn=DHD_134&amp;&amp;domainID=134&amp;wguid=1367&amp;wgunm=sysact&amp;wgdmn=134</t>
  </si>
  <si>
    <t>TIMEWISE FOOD STORE #8901 #</t>
  </si>
  <si>
    <t>13363 BLANCO RD San Antonio, TX 782482150</t>
  </si>
  <si>
    <t>https://samhd-tx.mydhd.com/webadmin/dhd_134/paper/_paper_inspection_food.cfm?inspectionID=2608759&amp;parentTableName=tblInspection&amp;dsn=DHD_134&amp;&amp;domainID=134&amp;wguid=1367&amp;wgunm=sysact&amp;wgdmn=134</t>
  </si>
  <si>
    <t>MEXICO TAQUERIA MEXICAN RESTAURANT</t>
  </si>
  <si>
    <t>6333 OLD PEARSALL San Antonio, TX 782420</t>
  </si>
  <si>
    <t>https://samhd-tx.mydhd.com/webadmin/dhd_134/paper/_paper_inspection_food.cfm?inspectionID=3124976&amp;parentTableName=tblInspection&amp;dsn=DHD_134&amp;&amp;domainID=134&amp;wguid=1367&amp;wgunm=sysact&amp;wgdmn=134</t>
  </si>
  <si>
    <t>BURGER KING # 13190</t>
  </si>
  <si>
    <t>2732 MILITARY DR SW San Antonio, TX 782240</t>
  </si>
  <si>
    <t>https://samhd-tx.mydhd.com/webadmin/dhd_134/paper/_paper_inspection_food.cfm?inspectionID=3130211&amp;parentTableName=tblInspection&amp;dsn=DHD_134&amp;&amp;domainID=134&amp;wguid=1367&amp;wgunm=sysact&amp;wgdmn=134</t>
  </si>
  <si>
    <t>https://samhd-tx.mydhd.com/webadmin/dhd_134/paper/_paper_inspection_food.cfm?inspectionID=3122643&amp;parentTableName=tblInspection&amp;dsn=DHD_134&amp;&amp;domainID=134&amp;wguid=1367&amp;wgunm=sysact&amp;wgdmn=134</t>
  </si>
  <si>
    <t>https://samhd-tx.mydhd.com/webadmin/dhd_134/paper/_paper_inspection_food.cfm?inspectionID=2353520&amp;parentTableName=tblInspection&amp;dsn=DHD_134&amp;&amp;domainID=134&amp;wguid=1367&amp;wgunm=sysact&amp;wgdmn=134</t>
  </si>
  <si>
    <t>https://samhd-tx.mydhd.com/webadmin/dhd_134/paper/_paper_inspection_food.cfm?inspectionID=2610553&amp;parentTableName=tblInspection&amp;dsn=DHD_134&amp;&amp;domainID=134&amp;wguid=1367&amp;wgunm=sysact&amp;wgdmn=134</t>
  </si>
  <si>
    <t>https://samhd-tx.mydhd.com/webadmin/dhd_134/paper/_paper_inspection_food.cfm?inspectionID=2735074&amp;parentTableName=tblInspection&amp;dsn=DHD_134&amp;&amp;domainID=134&amp;wguid=1367&amp;wgunm=sysact&amp;wgdmn=134</t>
  </si>
  <si>
    <t>FIESTA TEXAS 6C05</t>
  </si>
  <si>
    <t>https://samhd-tx.mydhd.com/webadmin/dhd_134/paper/_paper_inspection_food.cfm?inspectionID=2356522&amp;parentTableName=tblInspection&amp;dsn=DHD_134&amp;&amp;domainID=134&amp;wguid=1367&amp;wgunm=sysact&amp;wgdmn=134</t>
  </si>
  <si>
    <t>FAMILY DOLLAR STORE #6378 #</t>
  </si>
  <si>
    <t>1103 CUPPLES RD San Antonio, TX 782370</t>
  </si>
  <si>
    <t>https://samhd-tx.mydhd.com/webadmin/dhd_134/paper/_paper_inspection_food.cfm?inspectionID=2737204&amp;parentTableName=tblInspection&amp;dsn=DHD_134&amp;&amp;domainID=134&amp;wguid=1367&amp;wgunm=sysact&amp;wgdmn=134</t>
  </si>
  <si>
    <t>https://samhd-tx.mydhd.com/webadmin/dhd_134/paper/_paper_inspection_food.cfm?inspectionID=2484270&amp;parentTableName=tblInspection&amp;dsn=DHD_134&amp;&amp;domainID=134&amp;wguid=1367&amp;wgunm=sysact&amp;wgdmn=134</t>
  </si>
  <si>
    <t>PIZZA HUT #39319</t>
  </si>
  <si>
    <t>https://samhd-tx.mydhd.com/webadmin/dhd_134/paper/_paper_inspection_food.cfm?inspectionID=3126877&amp;parentTableName=tblInspection&amp;dsn=DHD_134&amp;&amp;domainID=134&amp;wguid=1367&amp;wgunm=sysact&amp;wgdmn=134</t>
  </si>
  <si>
    <t>https://samhd-tx.mydhd.com/webadmin/dhd_134/paper/_paper_inspection_food.cfm?inspectionID=3116660&amp;parentTableName=tblInspection&amp;dsn=DHD_134&amp;&amp;domainID=134&amp;wguid=1367&amp;wgunm=sysact&amp;wgdmn=134</t>
  </si>
  <si>
    <t>https://samhd-tx.mydhd.com/webadmin/dhd_134/paper/_paper_inspection_food.cfm?inspectionID=3121569&amp;parentTableName=tblInspection&amp;dsn=DHD_134&amp;&amp;domainID=134&amp;wguid=1367&amp;wgunm=sysact&amp;wgdmn=134</t>
  </si>
  <si>
    <t>WINGSTOP #842</t>
  </si>
  <si>
    <t>1107 SAN PEDRO AV San Antonio, TX 782124243</t>
  </si>
  <si>
    <t>https://samhd-tx.mydhd.com/webadmin/dhd_134/paper/_paper_inspection_food.cfm?inspectionID=2735635&amp;parentTableName=tblInspection&amp;dsn=DHD_134&amp;&amp;domainID=134&amp;wguid=1367&amp;wgunm=sysact&amp;wgdmn=134</t>
  </si>
  <si>
    <t>https://samhd-tx.mydhd.com/webadmin/dhd_134/paper/_paper_inspection_food.cfm?inspectionID=3124358&amp;parentTableName=tblInspection&amp;dsn=DHD_134&amp;&amp;domainID=134&amp;wguid=1367&amp;wgunm=sysact&amp;wgdmn=134</t>
  </si>
  <si>
    <t>LITTLE CAESARS PIZZA #6</t>
  </si>
  <si>
    <t>4431 BLANCO RD San Antonio, TX 782011047</t>
  </si>
  <si>
    <t>https://samhd-tx.mydhd.com/webadmin/dhd_134/paper/_paper_inspection_food.cfm?inspectionID=2735953&amp;parentTableName=tblInspection&amp;dsn=DHD_134&amp;&amp;domainID=134&amp;wguid=1367&amp;wgunm=sysact&amp;wgdmn=134</t>
  </si>
  <si>
    <t>https://samhd-tx.mydhd.com/webadmin/dhd_134/paper/_paper_inspection_food.cfm?inspectionID=2355079&amp;parentTableName=tblInspection&amp;dsn=DHD_134&amp;&amp;domainID=134&amp;wguid=1367&amp;wgunm=sysact&amp;wgdmn=134</t>
  </si>
  <si>
    <t>THE CANDLELIGHT COFFEE HOUSE</t>
  </si>
  <si>
    <t>3011 ST MARYS N San Antonio, TX 782123534</t>
  </si>
  <si>
    <t>https://samhd-tx.mydhd.com/webadmin/dhd_134/paper/_paper_inspection_food.cfm?inspectionID=2735323&amp;parentTableName=tblInspection&amp;dsn=DHD_134&amp;&amp;domainID=134&amp;wguid=1367&amp;wgunm=sysact&amp;wgdmn=134</t>
  </si>
  <si>
    <t>https://samhd-tx.mydhd.com/webadmin/dhd_134/paper/_paper_inspection_food.cfm?inspectionID=2483802&amp;parentTableName=tblInspection&amp;dsn=DHD_134&amp;&amp;domainID=134&amp;wguid=1367&amp;wgunm=sysact&amp;wgdmn=134</t>
  </si>
  <si>
    <t>ASIA MARKET</t>
  </si>
  <si>
    <t>1739 LOOP 410 SW San Antonio, TX 782271668</t>
  </si>
  <si>
    <t>https://samhd-tx.mydhd.com/webadmin/dhd_134/paper/_paper_inspection_food.cfm?inspectionID=2483728&amp;parentTableName=tblInspection&amp;dsn=DHD_134&amp;&amp;domainID=134&amp;wguid=1367&amp;wgunm=sysact&amp;wgdmn=134</t>
  </si>
  <si>
    <t>LETTY'S CAKES AND MORE</t>
  </si>
  <si>
    <t>https://samhd-tx.mydhd.com/webadmin/dhd_134/paper/_paper_inspection_food.cfm?inspectionID=3136082&amp;parentTableName=tblInspection&amp;dsn=DHD_134&amp;&amp;domainID=134&amp;wguid=1367&amp;wgunm=sysact&amp;wgdmn=134</t>
  </si>
  <si>
    <t>BILL MILLER BBQ #3</t>
  </si>
  <si>
    <t>1418 PLEASANTON RD San Antonio, TX 78221</t>
  </si>
  <si>
    <t>https://samhd-tx.mydhd.com/webadmin/dhd_134/paper/_paper_inspection_food.cfm?inspectionID=2735469&amp;parentTableName=tblInspection&amp;dsn=DHD_134&amp;&amp;domainID=134&amp;wguid=1367&amp;wgunm=sysact&amp;wgdmn=134</t>
  </si>
  <si>
    <t>https://samhd-tx.mydhd.com/webadmin/dhd_134/paper/_paper_inspection_food.cfm?inspectionID=2355132&amp;parentTableName=tblInspection&amp;dsn=DHD_134&amp;&amp;domainID=134&amp;wguid=1367&amp;wgunm=sysact&amp;wgdmn=134</t>
  </si>
  <si>
    <t>TACO BELL #34343</t>
  </si>
  <si>
    <t>https://samhd-tx.mydhd.com/webadmin/dhd_134/paper/_paper_inspection_food.cfm?inspectionID=2608834&amp;parentTableName=tblInspection&amp;dsn=DHD_134&amp;&amp;domainID=134&amp;wguid=1367&amp;wgunm=sysact&amp;wgdmn=134</t>
  </si>
  <si>
    <t>https://samhd-tx.mydhd.com/webadmin/dhd_134/paper/_paper_inspection_food.cfm?inspectionID=2609646&amp;parentTableName=tblInspection&amp;dsn=DHD_134&amp;&amp;domainID=134&amp;wguid=1367&amp;wgunm=sysact&amp;wgdmn=134</t>
  </si>
  <si>
    <t>NORMANDY TERRACE SOUTHEAST NURSING HOME</t>
  </si>
  <si>
    <t>841 RICE RD San Antonio, TX 782203513</t>
  </si>
  <si>
    <t>https://samhd-tx.mydhd.com/webadmin/dhd_134/paper/_paper_inspection_food.cfm?inspectionID=3133177&amp;parentTableName=tblInspection&amp;dsn=DHD_134&amp;&amp;domainID=134&amp;wguid=1367&amp;wgunm=sysact&amp;wgdmn=134</t>
  </si>
  <si>
    <t>https://samhd-tx.mydhd.com/webadmin/dhd_134/paper/_paper_inspection_food.cfm?inspectionID=3123128&amp;parentTableName=tblInspection&amp;dsn=DHD_134&amp;&amp;domainID=134&amp;wguid=1367&amp;wgunm=sysact&amp;wgdmn=134</t>
  </si>
  <si>
    <t>https://samhd-tx.mydhd.com/webadmin/dhd_134/paper/_paper_inspection_food.cfm?inspectionID=3127964&amp;parentTableName=tblInspection&amp;dsn=DHD_134&amp;&amp;domainID=134&amp;wguid=1367&amp;wgunm=sysact&amp;wgdmn=134</t>
  </si>
  <si>
    <t>https://samhd-tx.mydhd.com/webadmin/dhd_134/paper/_paper_inspection_food.cfm?inspectionID=3124496&amp;parentTableName=tblInspection&amp;dsn=DHD_134&amp;&amp;domainID=134&amp;wguid=1367&amp;wgunm=sysact&amp;wgdmn=134</t>
  </si>
  <si>
    <t>https://samhd-tx.mydhd.com/webadmin/dhd_134/paper/_paper_inspection_food.cfm?inspectionID=3127074&amp;parentTableName=tblInspection&amp;dsn=DHD_134&amp;&amp;domainID=134&amp;wguid=1367&amp;wgunm=sysact&amp;wgdmn=134</t>
  </si>
  <si>
    <t>ST PAULS COMMUNITY CENTER</t>
  </si>
  <si>
    <t>1201 DONALDSON AV San Antonio, TX 782284215</t>
  </si>
  <si>
    <t>https://samhd-tx.mydhd.com/webadmin/dhd_134/paper/_paper_inspection_food.cfm?inspectionID=2608968&amp;parentTableName=tblInspection&amp;dsn=DHD_134&amp;&amp;domainID=134&amp;wguid=1367&amp;wgunm=sysact&amp;wgdmn=134</t>
  </si>
  <si>
    <t>SONTERRA HEALTH CENTER</t>
  </si>
  <si>
    <t>18514 SONTERRA PLACE San Antonio, TX 782580</t>
  </si>
  <si>
    <t>https://samhd-tx.mydhd.com/webadmin/dhd_134/paper/_paper_inspection_food.cfm?inspectionID=2357995&amp;parentTableName=tblInspection&amp;dsn=DHD_134&amp;&amp;domainID=134&amp;wguid=1367&amp;wgunm=sysact&amp;wgdmn=134</t>
  </si>
  <si>
    <t>https://samhd-tx.mydhd.com/webadmin/dhd_134/paper/_paper_inspection_food.cfm?inspectionID=3124536&amp;parentTableName=tblInspection&amp;dsn=DHD_134&amp;&amp;domainID=134&amp;wguid=1367&amp;wgunm=sysact&amp;wgdmn=134</t>
  </si>
  <si>
    <t>https://samhd-tx.mydhd.com/webadmin/dhd_134/paper/_paper_inspection_food.cfm?inspectionID=2608936&amp;parentTableName=tblInspection&amp;dsn=DHD_134&amp;&amp;domainID=134&amp;wguid=1367&amp;wgunm=sysact&amp;wgdmn=134</t>
  </si>
  <si>
    <t>https://samhd-tx.mydhd.com/webadmin/dhd_134/paper/_paper_inspection_food.cfm?inspectionID=3127845&amp;parentTableName=tblInspection&amp;dsn=DHD_134&amp;&amp;domainID=134&amp;wguid=1367&amp;wgunm=sysact&amp;wgdmn=134</t>
  </si>
  <si>
    <t>STARBUCKS COFFEE #6270</t>
  </si>
  <si>
    <t>https://samhd-tx.mydhd.com/webadmin/dhd_134/paper/_paper_inspection_food.cfm?inspectionID=3130129&amp;parentTableName=tblInspection&amp;dsn=DHD_134&amp;&amp;domainID=134&amp;wguid=1367&amp;wgunm=sysact&amp;wgdmn=134</t>
  </si>
  <si>
    <t>https://samhd-tx.mydhd.com/webadmin/dhd_134/paper/_paper_inspection_food.cfm?inspectionID=3116617&amp;parentTableName=tblInspection&amp;dsn=DHD_134&amp;&amp;domainID=134&amp;wguid=1367&amp;wgunm=sysact&amp;wgdmn=134</t>
  </si>
  <si>
    <t>SONIC #2981</t>
  </si>
  <si>
    <t>1730 HORAL DR San Antonio, TX 782270</t>
  </si>
  <si>
    <t>https://samhd-tx.mydhd.com/webadmin/dhd_134/paper/_paper_inspection_food.cfm?inspectionID=2989860&amp;parentTableName=tblInspection&amp;dsn=DHD_134&amp;&amp;domainID=134&amp;wguid=1367&amp;wgunm=sysact&amp;wgdmn=134</t>
  </si>
  <si>
    <t>TO-GO-STORES</t>
  </si>
  <si>
    <t>https://samhd-tx.mydhd.com/webadmin/dhd_134/paper/_paper_inspection_food.cfm?inspectionID=2353855&amp;parentTableName=tblInspection&amp;dsn=DHD_134&amp;&amp;domainID=134&amp;wguid=1367&amp;wgunm=sysact&amp;wgdmn=134</t>
  </si>
  <si>
    <t>https://samhd-tx.mydhd.com/webadmin/dhd_134/paper/_paper_inspection_food.cfm?inspectionID=2483646&amp;parentTableName=tblInspection&amp;dsn=DHD_134&amp;&amp;domainID=134&amp;wguid=1367&amp;wgunm=sysact&amp;wgdmn=134</t>
  </si>
  <si>
    <t>SAVANNAH'S CANDY KITCHEN</t>
  </si>
  <si>
    <t>https://samhd-tx.mydhd.com/webadmin/dhd_134/paper/_paper_inspection_food.cfm?inspectionID=2608897&amp;parentTableName=tblInspection&amp;dsn=DHD_134&amp;&amp;domainID=134&amp;wguid=1367&amp;wgunm=sysact&amp;wgdmn=134</t>
  </si>
  <si>
    <t>https://samhd-tx.mydhd.com/webadmin/dhd_134/paper/_paper_inspection_food.cfm?inspectionID=3121030&amp;parentTableName=tblInspection&amp;dsn=DHD_134&amp;&amp;domainID=134&amp;wguid=1367&amp;wgunm=sysact&amp;wgdmn=134</t>
  </si>
  <si>
    <t>https://samhd-tx.mydhd.com/webadmin/dhd_134/paper/_paper_inspection_food.cfm?inspectionID=2608973&amp;parentTableName=tblInspection&amp;dsn=DHD_134&amp;&amp;domainID=134&amp;wguid=1367&amp;wgunm=sysact&amp;wgdmn=134</t>
  </si>
  <si>
    <t>POETIC REPUBLIC COFFEE</t>
  </si>
  <si>
    <t>2330 PRESA ST S San Antonio, TX 78210</t>
  </si>
  <si>
    <t>https://samhd-tx.mydhd.com/webadmin/dhd_134/paper/_paper_inspection_food.cfm?inspectionID=2609102&amp;parentTableName=tblInspection&amp;dsn=DHD_134&amp;&amp;domainID=134&amp;wguid=1367&amp;wgunm=sysact&amp;wgdmn=134</t>
  </si>
  <si>
    <t>https://samhd-tx.mydhd.com/webadmin/dhd_134/paper/_paper_inspection_food.cfm?inspectionID=3124293&amp;parentTableName=tblInspection&amp;dsn=DHD_134&amp;&amp;domainID=134&amp;wguid=1367&amp;wgunm=sysact&amp;wgdmn=134</t>
  </si>
  <si>
    <t>https://samhd-tx.mydhd.com/webadmin/dhd_134/paper/_paper_inspection_food.cfm?inspectionID=2735928&amp;parentTableName=tblInspection&amp;dsn=DHD_134&amp;&amp;domainID=134&amp;wguid=1367&amp;wgunm=sysact&amp;wgdmn=134</t>
  </si>
  <si>
    <t>PANCHITOS TACO STATION #</t>
  </si>
  <si>
    <t>1705 ZARZAMORA ST S San Antonio, TX 782077451</t>
  </si>
  <si>
    <t>https://samhd-tx.mydhd.com/webadmin/dhd_134/paper/_paper_inspection_food.cfm?inspectionID=2735961&amp;parentTableName=tblInspection&amp;dsn=DHD_134&amp;&amp;domainID=134&amp;wguid=1367&amp;wgunm=sysact&amp;wgdmn=134</t>
  </si>
  <si>
    <t>https://samhd-tx.mydhd.com/webadmin/dhd_134/paper/_paper_inspection_food.cfm?inspectionID=3116791&amp;parentTableName=tblInspection&amp;dsn=DHD_134&amp;&amp;domainID=134&amp;wguid=1367&amp;wgunm=sysact&amp;wgdmn=134</t>
  </si>
  <si>
    <t>TEX MEX FOOD MART</t>
  </si>
  <si>
    <t>1803 PALO ALTO RD San Antonio, TX 782114125</t>
  </si>
  <si>
    <t>https://samhd-tx.mydhd.com/webadmin/dhd_134/paper/_paper_inspection_food.cfm?inspectionID=3135639&amp;parentTableName=tblInspection&amp;dsn=DHD_134&amp;&amp;domainID=134&amp;wguid=1367&amp;wgunm=sysact&amp;wgdmn=134</t>
  </si>
  <si>
    <t>https://samhd-tx.mydhd.com/webadmin/dhd_134/paper/_paper_inspection_food.cfm?inspectionID=2482946&amp;parentTableName=tblInspection&amp;dsn=DHD_134&amp;&amp;domainID=134&amp;wguid=1367&amp;wgunm=sysact&amp;wgdmn=134</t>
  </si>
  <si>
    <t>https://samhd-tx.mydhd.com/webadmin/dhd_134/paper/_paper_inspection_food.cfm?inspectionID=2356503&amp;parentTableName=tblInspection&amp;dsn=DHD_134&amp;&amp;domainID=134&amp;wguid=1367&amp;wgunm=sysact&amp;wgdmn=134</t>
  </si>
  <si>
    <t>RAY'S PIZZARIA</t>
  </si>
  <si>
    <t>455 MC CARTY RD San Antonio, TX 782164440</t>
  </si>
  <si>
    <t>https://samhd-tx.mydhd.com/webadmin/dhd_134/paper/_paper_inspection_food.cfm?inspectionID=3116590&amp;parentTableName=tblInspection&amp;dsn=DHD_134&amp;&amp;domainID=134&amp;wguid=1367&amp;wgunm=sysact&amp;wgdmn=134</t>
  </si>
  <si>
    <t>https://samhd-tx.mydhd.com/webadmin/dhd_134/paper/_paper_inspection_food.cfm?inspectionID=3116991&amp;parentTableName=tblInspection&amp;dsn=DHD_134&amp;&amp;domainID=134&amp;wguid=1367&amp;wgunm=sysact&amp;wgdmn=134</t>
  </si>
  <si>
    <t>https://samhd-tx.mydhd.com/webadmin/dhd_134/paper/_paper_inspection_food.cfm?inspectionID=3133187&amp;parentTableName=tblInspection&amp;dsn=DHD_134&amp;&amp;domainID=134&amp;wguid=1367&amp;wgunm=sysact&amp;wgdmn=134</t>
  </si>
  <si>
    <t>https://samhd-tx.mydhd.com/webadmin/dhd_134/paper/_paper_inspection_food.cfm?inspectionID=3124564&amp;parentTableName=tblInspection&amp;dsn=DHD_134&amp;&amp;domainID=134&amp;wguid=1367&amp;wgunm=sysact&amp;wgdmn=134</t>
  </si>
  <si>
    <t>TACO BELL E003017</t>
  </si>
  <si>
    <t>12050 BLANCO RD San Antonio, TX 782162410</t>
  </si>
  <si>
    <t>https://samhd-tx.mydhd.com/webadmin/dhd_134/paper/_paper_inspection_food.cfm?inspectionID=3136309&amp;parentTableName=tblInspection&amp;dsn=DHD_134&amp;&amp;domainID=134&amp;wguid=1367&amp;wgunm=sysact&amp;wgdmn=134</t>
  </si>
  <si>
    <t>MCDONALDS #16166 #</t>
  </si>
  <si>
    <t>https://samhd-tx.mydhd.com/webadmin/dhd_134/paper/_paper_inspection_food.cfm?inspectionID=2354500&amp;parentTableName=tblInspection&amp;dsn=DHD_134&amp;&amp;domainID=134&amp;wguid=1367&amp;wgunm=sysact&amp;wgdmn=134</t>
  </si>
  <si>
    <t>https://samhd-tx.mydhd.com/webadmin/dhd_134/paper/_paper_inspection_food.cfm?inspectionID=2355903&amp;parentTableName=tblInspection&amp;dsn=DHD_134&amp;&amp;domainID=134&amp;wguid=1367&amp;wgunm=sysact&amp;wgdmn=134</t>
  </si>
  <si>
    <t>https://samhd-tx.mydhd.com/webadmin/dhd_134/paper/_paper_inspection_food.cfm?inspectionID=2483873&amp;parentTableName=tblInspection&amp;dsn=DHD_134&amp;&amp;domainID=134&amp;wguid=1367&amp;wgunm=sysact&amp;wgdmn=134</t>
  </si>
  <si>
    <t>https://samhd-tx.mydhd.com/webadmin/dhd_134/paper/_paper_inspection_food.cfm?inspectionID=2356348&amp;parentTableName=tblInspection&amp;dsn=DHD_134&amp;&amp;domainID=134&amp;wguid=1367&amp;wgunm=sysact&amp;wgdmn=134</t>
  </si>
  <si>
    <t>https://samhd-tx.mydhd.com/webadmin/dhd_134/paper/_paper_inspection_food.cfm?inspectionID=2608929&amp;parentTableName=tblInspection&amp;dsn=DHD_134&amp;&amp;domainID=134&amp;wguid=1367&amp;wgunm=sysact&amp;wgdmn=134</t>
  </si>
  <si>
    <t>https://samhd-tx.mydhd.com/webadmin/dhd_134/paper/_paper_inspection_food.cfm?inspectionID=2609108&amp;parentTableName=tblInspection&amp;dsn=DHD_134&amp;&amp;domainID=134&amp;wguid=1367&amp;wgunm=sysact&amp;wgdmn=134</t>
  </si>
  <si>
    <t>EL CORONA EVENT CENTER</t>
  </si>
  <si>
    <t>7535 W HWY 90 San Antonio, TX 78227</t>
  </si>
  <si>
    <t>https://samhd-tx.mydhd.com/webadmin/dhd_134/paper/_paper_inspection_food.cfm?inspectionID=2608949&amp;parentTableName=tblInspection&amp;dsn=DHD_134&amp;&amp;domainID=134&amp;wguid=1367&amp;wgunm=sysact&amp;wgdmn=134</t>
  </si>
  <si>
    <t>WENDYS # 5174</t>
  </si>
  <si>
    <t>16611 NACOGDOCHES RD San Antonio, TX 782470</t>
  </si>
  <si>
    <t>https://samhd-tx.mydhd.com/webadmin/dhd_134/paper/_paper_inspection_food.cfm?inspectionID=3116694&amp;parentTableName=tblInspection&amp;dsn=DHD_134&amp;&amp;domainID=134&amp;wguid=1367&amp;wgunm=sysact&amp;wgdmn=134</t>
  </si>
  <si>
    <t>DOLLAR TREE # 07534</t>
  </si>
  <si>
    <t>1106 CULEBRA RD San Antonio, TX 782016005</t>
  </si>
  <si>
    <t>https://samhd-tx.mydhd.com/webadmin/dhd_134/paper/_paper_inspection_food.cfm?inspectionID=2609179&amp;parentTableName=tblInspection&amp;dsn=DHD_134&amp;&amp;domainID=134&amp;wguid=1367&amp;wgunm=sysact&amp;wgdmn=134</t>
  </si>
  <si>
    <t>DWIGHT MIDDLE SCHOOL</t>
  </si>
  <si>
    <t>2454 SOUTHCROSS W San Antonio, TX 782111847</t>
  </si>
  <si>
    <t>https://samhd-tx.mydhd.com/webadmin/dhd_134/paper/_paper_inspection_food.cfm?inspectionID=2483800&amp;parentTableName=tblInspection&amp;dsn=DHD_134&amp;&amp;domainID=134&amp;wguid=1367&amp;wgunm=sysact&amp;wgdmn=134</t>
  </si>
  <si>
    <t>602 W FM 1604 N San Antonio, TX 782510</t>
  </si>
  <si>
    <t>https://samhd-tx.mydhd.com/webadmin/dhd_134/paper/_paper_inspection_food.cfm?inspectionID=3119647&amp;parentTableName=tblInspection&amp;dsn=DHD_134&amp;&amp;domainID=134&amp;wguid=1367&amp;wgunm=sysact&amp;wgdmn=134</t>
  </si>
  <si>
    <t>BRADLEYS-N-BILLIARDS</t>
  </si>
  <si>
    <t>7743 MONTEGO San Antonio, TX 782500</t>
  </si>
  <si>
    <t>https://samhd-tx.mydhd.com/webadmin/dhd_134/paper/_paper_inspection_food.cfm?inspectionID=2608958&amp;parentTableName=tblInspection&amp;dsn=DHD_134&amp;&amp;domainID=134&amp;wguid=1367&amp;wgunm=sysact&amp;wgdmn=134</t>
  </si>
  <si>
    <t>https://samhd-tx.mydhd.com/webadmin/dhd_134/paper/_paper_inspection_food.cfm?inspectionID=3128021&amp;parentTableName=tblInspection&amp;dsn=DHD_134&amp;&amp;domainID=134&amp;wguid=1367&amp;wgunm=sysact&amp;wgdmn=134</t>
  </si>
  <si>
    <t>https://samhd-tx.mydhd.com/webadmin/dhd_134/paper/_paper_inspection_food.cfm?inspectionID=2484169&amp;parentTableName=tblInspection&amp;dsn=DHD_134&amp;&amp;domainID=134&amp;wguid=1367&amp;wgunm=sysact&amp;wgdmn=134</t>
  </si>
  <si>
    <t>https://samhd-tx.mydhd.com/webadmin/dhd_134/paper/_paper_inspection_food.cfm?inspectionID=3117049&amp;parentTableName=tblInspection&amp;dsn=DHD_134&amp;&amp;domainID=134&amp;wguid=1367&amp;wgunm=sysact&amp;wgdmn=134</t>
  </si>
  <si>
    <t>WOODLAWN ELEMENTARY</t>
  </si>
  <si>
    <t>1717 MAGNOLIA AV W San Antonio, TX 782015416</t>
  </si>
  <si>
    <t>https://samhd-tx.mydhd.com/webadmin/dhd_134/paper/_paper_inspection_food.cfm?inspectionID=3127146&amp;parentTableName=tblInspection&amp;dsn=DHD_134&amp;&amp;domainID=134&amp;wguid=1367&amp;wgunm=sysact&amp;wgdmn=134</t>
  </si>
  <si>
    <t>https://samhd-tx.mydhd.com/webadmin/dhd_134/paper/_paper_inspection_food.cfm?inspectionID=2355129&amp;parentTableName=tblInspection&amp;dsn=DHD_134&amp;&amp;domainID=134&amp;wguid=1367&amp;wgunm=sysact&amp;wgdmn=134</t>
  </si>
  <si>
    <t>https://samhd-tx.mydhd.com/webadmin/dhd_134/paper/_paper_inspection_food.cfm?inspectionID=2356493&amp;parentTableName=tblInspection&amp;dsn=DHD_134&amp;&amp;domainID=134&amp;wguid=1367&amp;wgunm=sysact&amp;wgdmn=134</t>
  </si>
  <si>
    <t>CVS PHARMACY</t>
  </si>
  <si>
    <t>2018 CULEBRA RD San Antonio, TX 782015813</t>
  </si>
  <si>
    <t>https://samhd-tx.mydhd.com/webadmin/dhd_134/paper/_paper_inspection_food.cfm?inspectionID=2354505&amp;parentTableName=tblInspection&amp;dsn=DHD_134&amp;&amp;domainID=134&amp;wguid=1367&amp;wgunm=sysact&amp;wgdmn=134</t>
  </si>
  <si>
    <t>2811 LOOP 410 SW San Antonio, TX 782273353</t>
  </si>
  <si>
    <t>https://samhd-tx.mydhd.com/webadmin/dhd_134/paper/_paper_inspection_food.cfm?inspectionID=2735697&amp;parentTableName=tblInspection&amp;dsn=DHD_134&amp;&amp;domainID=134&amp;wguid=1367&amp;wgunm=sysact&amp;wgdmn=134</t>
  </si>
  <si>
    <t>9230 POTRANCO RD San Antonio, TX 782510</t>
  </si>
  <si>
    <t>https://samhd-tx.mydhd.com/webadmin/dhd_134/paper/_paper_inspection_food.cfm?inspectionID=2483689&amp;parentTableName=tblInspection&amp;dsn=DHD_134&amp;&amp;domainID=134&amp;wguid=1367&amp;wgunm=sysact&amp;wgdmn=134</t>
  </si>
  <si>
    <t>https://samhd-tx.mydhd.com/webadmin/dhd_134/paper/_paper_inspection_food.cfm?inspectionID=3123813&amp;parentTableName=tblInspection&amp;dsn=DHD_134&amp;&amp;domainID=134&amp;wguid=1367&amp;wgunm=sysact&amp;wgdmn=134</t>
  </si>
  <si>
    <t>https://samhd-tx.mydhd.com/webadmin/dhd_134/paper/_paper_inspection_food.cfm?inspectionID=3127935&amp;parentTableName=tblInspection&amp;dsn=DHD_134&amp;&amp;domainID=134&amp;wguid=1367&amp;wgunm=sysact&amp;wgdmn=134</t>
  </si>
  <si>
    <t>https://samhd-tx.mydhd.com/webadmin/dhd_134/paper/_paper_inspection_food.cfm?inspectionID=3117008&amp;parentTableName=tblInspection&amp;dsn=DHD_134&amp;&amp;domainID=134&amp;wguid=1367&amp;wgunm=sysact&amp;wgdmn=134</t>
  </si>
  <si>
    <t>LAZARITAS MEXICAN RESTAURANT</t>
  </si>
  <si>
    <t>166 W W WHITE RD S San Antonio, TX 782190</t>
  </si>
  <si>
    <t>https://samhd-tx.mydhd.com/webadmin/dhd_134/paper/_paper_inspection_food.cfm?inspectionID=3133289&amp;parentTableName=tblInspection&amp;dsn=DHD_134&amp;&amp;domainID=134&amp;wguid=1367&amp;wgunm=sysact&amp;wgdmn=134</t>
  </si>
  <si>
    <t>TACO CABANA #251 #</t>
  </si>
  <si>
    <t>1130 N FM 1604 W San Antonio, TX 782480</t>
  </si>
  <si>
    <t>https://samhd-tx.mydhd.com/webadmin/dhd_134/paper/_paper_inspection_food.cfm?inspectionID=2355419&amp;parentTableName=tblInspection&amp;dsn=DHD_134&amp;&amp;domainID=134&amp;wguid=1367&amp;wgunm=sysact&amp;wgdmn=134</t>
  </si>
  <si>
    <t>https://samhd-tx.mydhd.com/webadmin/dhd_134/paper/_paper_inspection_food.cfm?inspectionID=2353857&amp;parentTableName=tblInspection&amp;dsn=DHD_134&amp;&amp;domainID=134&amp;wguid=1367&amp;wgunm=sysact&amp;wgdmn=134</t>
  </si>
  <si>
    <t>https://samhd-tx.mydhd.com/webadmin/dhd_134/paper/_paper_inspection_food.cfm?inspectionID=2609785&amp;parentTableName=tblInspection&amp;dsn=DHD_134&amp;&amp;domainID=134&amp;wguid=1367&amp;wgunm=sysact&amp;wgdmn=134</t>
  </si>
  <si>
    <t>PANDA EXPRESS/6C04</t>
  </si>
  <si>
    <t>https://samhd-tx.mydhd.com/webadmin/dhd_134/paper/_paper_inspection_food.cfm?inspectionID=2356532&amp;parentTableName=tblInspection&amp;dsn=DHD_134&amp;&amp;domainID=134&amp;wguid=1367&amp;wgunm=sysact&amp;wgdmn=134</t>
  </si>
  <si>
    <t>DOLLAR TREE STORES #6363</t>
  </si>
  <si>
    <t>4873 COMMERCE ST W San Antonio, TX 782371505</t>
  </si>
  <si>
    <t>https://samhd-tx.mydhd.com/webadmin/dhd_134/paper/_paper_inspection_food.cfm?inspectionID=2609144&amp;parentTableName=tblInspection&amp;dsn=DHD_134&amp;&amp;domainID=134&amp;wguid=1367&amp;wgunm=sysact&amp;wgdmn=134</t>
  </si>
  <si>
    <t>https://samhd-tx.mydhd.com/webadmin/dhd_134/paper/_paper_inspection_food.cfm?inspectionID=2610522&amp;parentTableName=tblInspection&amp;dsn=DHD_134&amp;&amp;domainID=134&amp;wguid=1367&amp;wgunm=sysact&amp;wgdmn=134</t>
  </si>
  <si>
    <t>MCDONALDS # 6755</t>
  </si>
  <si>
    <t>13919 NACOGDOCHES RD San Antonio, TX 782171283</t>
  </si>
  <si>
    <t>https://samhd-tx.mydhd.com/webadmin/dhd_134/paper/_paper_inspection_food.cfm?inspectionID=3135613&amp;parentTableName=tblInspection&amp;dsn=DHD_134&amp;&amp;domainID=134&amp;wguid=1367&amp;wgunm=sysact&amp;wgdmn=134</t>
  </si>
  <si>
    <t>BLUE BOX AT PEARL</t>
  </si>
  <si>
    <t>https://samhd-tx.mydhd.com/webadmin/dhd_134/paper/_paper_inspection_food.cfm?inspectionID=2735973&amp;parentTableName=tblInspection&amp;dsn=DHD_134&amp;&amp;domainID=134&amp;wguid=1367&amp;wgunm=sysact&amp;wgdmn=134</t>
  </si>
  <si>
    <t>https://samhd-tx.mydhd.com/webadmin/dhd_134/paper/_paper_inspection_food.cfm?inspectionID=2735662&amp;parentTableName=tblInspection&amp;dsn=DHD_134&amp;&amp;domainID=134&amp;wguid=1367&amp;wgunm=sysact&amp;wgdmn=134</t>
  </si>
  <si>
    <t>GOOD STOP</t>
  </si>
  <si>
    <t>7557 MC CULLOUGH AV San Antonio, TX 782167402</t>
  </si>
  <si>
    <t>https://samhd-tx.mydhd.com/webadmin/dhd_134/paper/_paper_inspection_food.cfm?inspectionID=3116729&amp;parentTableName=tblInspection&amp;dsn=DHD_134&amp;&amp;domainID=134&amp;wguid=1367&amp;wgunm=sysact&amp;wgdmn=134</t>
  </si>
  <si>
    <t>TOWNEPLACE SUITES</t>
  </si>
  <si>
    <t>409 HOUSTON ST E San Antonio, TX 782052615</t>
  </si>
  <si>
    <t>https://samhd-tx.mydhd.com/webadmin/dhd_134/paper/_paper_inspection_food.cfm?inspectionID=3124447&amp;parentTableName=tblInspection&amp;dsn=DHD_134&amp;&amp;domainID=134&amp;wguid=1367&amp;wgunm=sysact&amp;wgdmn=134</t>
  </si>
  <si>
    <t>https://samhd-tx.mydhd.com/webadmin/dhd_134/paper/_paper_inspection_food.cfm?inspectionID=3126882&amp;parentTableName=tblInspection&amp;dsn=DHD_134&amp;&amp;domainID=134&amp;wguid=1367&amp;wgunm=sysact&amp;wgdmn=134</t>
  </si>
  <si>
    <t>https://samhd-tx.mydhd.com/webadmin/dhd_134/paper/_paper_inspection_food.cfm?inspectionID=2609619&amp;parentTableName=tblInspection&amp;dsn=DHD_134&amp;&amp;domainID=134&amp;wguid=1367&amp;wgunm=sysact&amp;wgdmn=134</t>
  </si>
  <si>
    <t>WESTWOOD TERRACE ELEMENTARY</t>
  </si>
  <si>
    <t>2315 HACKAMORE LN San Antonio, TX 782273439</t>
  </si>
  <si>
    <t>https://samhd-tx.mydhd.com/webadmin/dhd_134/paper/_paper_inspection_food.cfm?inspectionID=3126949&amp;parentTableName=tblInspection&amp;dsn=DHD_134&amp;&amp;domainID=134&amp;wguid=1367&amp;wgunm=sysact&amp;wgdmn=134</t>
  </si>
  <si>
    <t>HIMALAYAN BAZAR</t>
  </si>
  <si>
    <t>8466 FREDSBG RD San Antonio, TX 782290</t>
  </si>
  <si>
    <t>https://samhd-tx.mydhd.com/webadmin/dhd_134/paper/_paper_inspection_food.cfm?inspectionID=2735441&amp;parentTableName=tblInspection&amp;dsn=DHD_134&amp;&amp;domainID=134&amp;wguid=1367&amp;wgunm=sysact&amp;wgdmn=134</t>
  </si>
  <si>
    <t>https://samhd-tx.mydhd.com/webadmin/dhd_134/paper/_paper_inspection_food.cfm?inspectionID=3122631&amp;parentTableName=tblInspection&amp;dsn=DHD_134&amp;&amp;domainID=134&amp;wguid=1367&amp;wgunm=sysact&amp;wgdmn=134</t>
  </si>
  <si>
    <t>https://samhd-tx.mydhd.com/webadmin/dhd_134/paper/_paper_inspection_food.cfm?inspectionID=2610500&amp;parentTableName=tblInspection&amp;dsn=DHD_134&amp;&amp;domainID=134&amp;wguid=1367&amp;wgunm=sysact&amp;wgdmn=134</t>
  </si>
  <si>
    <t>EL VIEJO 300</t>
  </si>
  <si>
    <t>https://samhd-tx.mydhd.com/webadmin/dhd_134/paper/_paper_inspection_food.cfm?inspectionID=3127960&amp;parentTableName=tblInspection&amp;dsn=DHD_134&amp;&amp;domainID=134&amp;wguid=1367&amp;wgunm=sysact&amp;wgdmn=134</t>
  </si>
  <si>
    <t>https://samhd-tx.mydhd.com/webadmin/dhd_134/paper/_paper_inspection_food.cfm?inspectionID=2357608&amp;parentTableName=tblInspection&amp;dsn=DHD_134&amp;&amp;domainID=134&amp;wguid=1367&amp;wgunm=sysact&amp;wgdmn=134</t>
  </si>
  <si>
    <t>https://samhd-tx.mydhd.com/webadmin/dhd_134/paper/_paper_inspection_food.cfm?inspectionID=3136244&amp;parentTableName=tblInspection&amp;dsn=DHD_134&amp;&amp;domainID=134&amp;wguid=1367&amp;wgunm=sysact&amp;wgdmn=134</t>
  </si>
  <si>
    <t>1016 DONALDSON AV San Antonio, TX 782285101</t>
  </si>
  <si>
    <t>https://samhd-tx.mydhd.com/webadmin/dhd_134/paper/_paper_inspection_food.cfm?inspectionID=2358139&amp;parentTableName=tblInspection&amp;dsn=DHD_134&amp;&amp;domainID=134&amp;wguid=1367&amp;wgunm=sysact&amp;wgdmn=134</t>
  </si>
  <si>
    <t>HILTON SAN ANTONIO HILL COUNTRY HOTEL &amp; SPA</t>
  </si>
  <si>
    <t>9800 WESTOVER HILLS San Antonio, TX 782510</t>
  </si>
  <si>
    <t>https://samhd-tx.mydhd.com/webadmin/dhd_134/paper/_paper_inspection_food.cfm?inspectionID=3116547&amp;parentTableName=tblInspection&amp;dsn=DHD_134&amp;&amp;domainID=134&amp;wguid=1367&amp;wgunm=sysact&amp;wgdmn=134</t>
  </si>
  <si>
    <t>MCDONALDS # 26150</t>
  </si>
  <si>
    <t>11611 BANDERA RD San Antonio, TX 782540</t>
  </si>
  <si>
    <t>https://samhd-tx.mydhd.com/webadmin/dhd_134/paper/_paper_inspection_food.cfm?inspectionID=2354438&amp;parentTableName=tblInspection&amp;dsn=DHD_134&amp;&amp;domainID=134&amp;wguid=1367&amp;wgunm=sysact&amp;wgdmn=134</t>
  </si>
  <si>
    <t>https://samhd-tx.mydhd.com/webadmin/dhd_134/paper/_paper_inspection_food.cfm?inspectionID=3121486&amp;parentTableName=tblInspection&amp;dsn=DHD_134&amp;&amp;domainID=134&amp;wguid=1367&amp;wgunm=sysact&amp;wgdmn=134</t>
  </si>
  <si>
    <t>https://samhd-tx.mydhd.com/webadmin/dhd_134/paper/_paper_inspection_food.cfm?inspectionID=3128095&amp;parentTableName=tblInspection&amp;dsn=DHD_134&amp;&amp;domainID=134&amp;wguid=1367&amp;wgunm=sysact&amp;wgdmn=134</t>
  </si>
  <si>
    <t>RUDYS SEAFOOD</t>
  </si>
  <si>
    <t>4122 FLORES ST S San Antonio, TX 782141208</t>
  </si>
  <si>
    <t>https://samhd-tx.mydhd.com/webadmin/dhd_134/paper/_paper_inspection_food.cfm?inspectionID=2736847&amp;parentTableName=tblInspection&amp;dsn=DHD_134&amp;&amp;domainID=134&amp;wguid=1367&amp;wgunm=sysact&amp;wgdmn=134</t>
  </si>
  <si>
    <t>SOUTH SAN ANTONIO H.S (BASEBALL)</t>
  </si>
  <si>
    <t>2515 NAVAJO ST San Antonio, TX 782241317</t>
  </si>
  <si>
    <t>https://samhd-tx.mydhd.com/webadmin/dhd_134/paper/_paper_inspection_food.cfm?inspectionID=2482790&amp;parentTableName=tblInspection&amp;dsn=DHD_134&amp;&amp;domainID=134&amp;wguid=1367&amp;wgunm=sysact&amp;wgdmn=134</t>
  </si>
  <si>
    <t>SMITTYS PUB</t>
  </si>
  <si>
    <t>4121 GARDENDALE San Antonio, TX 782293129</t>
  </si>
  <si>
    <t>https://samhd-tx.mydhd.com/webadmin/dhd_134/paper/_paper_inspection_food.cfm?inspectionID=2609851&amp;parentTableName=tblInspection&amp;dsn=DHD_134&amp;&amp;domainID=134&amp;wguid=1367&amp;wgunm=sysact&amp;wgdmn=134</t>
  </si>
  <si>
    <t>SOUTH SAN ANTONIO H.S (FOOTBALL)</t>
  </si>
  <si>
    <t>https://samhd-tx.mydhd.com/webadmin/dhd_134/paper/_paper_inspection_food.cfm?inspectionID=2482793&amp;parentTableName=tblInspection&amp;dsn=DHD_134&amp;&amp;domainID=134&amp;wguid=1367&amp;wgunm=sysact&amp;wgdmn=134</t>
  </si>
  <si>
    <t>PEPPER PATCH LOUNGE</t>
  </si>
  <si>
    <t>2402 PINN RD San Antonio, TX 782273638</t>
  </si>
  <si>
    <t>https://samhd-tx.mydhd.com/webadmin/dhd_134/paper/_paper_inspection_food.cfm?inspectionID=2989718&amp;parentTableName=tblInspection&amp;dsn=DHD_134&amp;&amp;domainID=134&amp;wguid=1367&amp;wgunm=sysact&amp;wgdmn=134</t>
  </si>
  <si>
    <t>DOLLAR TREE #1804</t>
  </si>
  <si>
    <t>5827 BABCOCK RD San Antonio, TX 782402135</t>
  </si>
  <si>
    <t>https://samhd-tx.mydhd.com/webadmin/dhd_134/paper/_paper_inspection_food.cfm?inspectionID=3127285&amp;parentTableName=tblInspection&amp;dsn=DHD_134&amp;&amp;domainID=134&amp;wguid=1367&amp;wgunm=sysact&amp;wgdmn=134</t>
  </si>
  <si>
    <t>https://samhd-tx.mydhd.com/webadmin/dhd_134/paper/_paper_inspection_food.cfm?inspectionID=3133119&amp;parentTableName=tblInspection&amp;dsn=DHD_134&amp;&amp;domainID=134&amp;wguid=1367&amp;wgunm=sysact&amp;wgdmn=134</t>
  </si>
  <si>
    <t>https://samhd-tx.mydhd.com/webadmin/dhd_134/paper/_paper_inspection_food.cfm?inspectionID=3127796&amp;parentTableName=tblInspection&amp;dsn=DHD_134&amp;&amp;domainID=134&amp;wguid=1367&amp;wgunm=sysact&amp;wgdmn=134</t>
  </si>
  <si>
    <t>PIZZA PATRON #7</t>
  </si>
  <si>
    <t>1320 MILITARY DR SW San Antonio, TX 782210</t>
  </si>
  <si>
    <t>https://samhd-tx.mydhd.com/webadmin/dhd_134/paper/_paper_inspection_food.cfm?inspectionID=3127832&amp;parentTableName=tblInspection&amp;dsn=DHD_134&amp;&amp;domainID=134&amp;wguid=1367&amp;wgunm=sysact&amp;wgdmn=134</t>
  </si>
  <si>
    <t>DAVALO GROCERY</t>
  </si>
  <si>
    <t>506 NEW LAREDO HWY San Antonio, TX 782111928</t>
  </si>
  <si>
    <t>https://samhd-tx.mydhd.com/webadmin/dhd_134/paper/_paper_inspection_food.cfm?inspectionID=2483568&amp;parentTableName=tblInspection&amp;dsn=DHD_134&amp;&amp;domainID=134&amp;wguid=1367&amp;wgunm=sysact&amp;wgdmn=134</t>
  </si>
  <si>
    <t>https://samhd-tx.mydhd.com/webadmin/dhd_134/paper/_paper_inspection_food.cfm?inspectionID=2354031&amp;parentTableName=tblInspection&amp;dsn=DHD_134&amp;&amp;domainID=134&amp;wguid=1367&amp;wgunm=sysact&amp;wgdmn=134</t>
  </si>
  <si>
    <t>https://samhd-tx.mydhd.com/webadmin/dhd_134/paper/_paper_inspection_food.cfm?inspectionID=2355126&amp;parentTableName=tblInspection&amp;dsn=DHD_134&amp;&amp;domainID=134&amp;wguid=1367&amp;wgunm=sysact&amp;wgdmn=134</t>
  </si>
  <si>
    <t>https://samhd-tx.mydhd.com/webadmin/dhd_134/paper/_paper_inspection_food.cfm?inspectionID=2736825&amp;parentTableName=tblInspection&amp;dsn=DHD_134&amp;&amp;domainID=134&amp;wguid=1367&amp;wgunm=sysact&amp;wgdmn=134</t>
  </si>
  <si>
    <t>SUBWAY #13590</t>
  </si>
  <si>
    <t>2800 THOUSAND OAKS San Antonio, TX 782324108</t>
  </si>
  <si>
    <t>https://samhd-tx.mydhd.com/webadmin/dhd_134/paper/_paper_inspection_food.cfm?inspectionID=3123180&amp;parentTableName=tblInspection&amp;dsn=DHD_134&amp;&amp;domainID=134&amp;wguid=1367&amp;wgunm=sysact&amp;wgdmn=134</t>
  </si>
  <si>
    <t>MAVERICK ELEMENTARY</t>
  </si>
  <si>
    <t>107 RALEIGH PL San Antonio, TX 782013113</t>
  </si>
  <si>
    <t>https://samhd-tx.mydhd.com/webadmin/dhd_134/paper/_paper_inspection_food.cfm?inspectionID=2610530&amp;parentTableName=tblInspection&amp;dsn=DHD_134&amp;&amp;domainID=134&amp;wguid=1367&amp;wgunm=sysact&amp;wgdmn=134</t>
  </si>
  <si>
    <t>https://samhd-tx.mydhd.com/webadmin/dhd_134/paper/_paper_inspection_food.cfm?inspectionID=2609789&amp;parentTableName=tblInspection&amp;dsn=DHD_134&amp;&amp;domainID=134&amp;wguid=1367&amp;wgunm=sysact&amp;wgdmn=134</t>
  </si>
  <si>
    <t>DOMINO'S PIZZA #8062</t>
  </si>
  <si>
    <t>https://samhd-tx.mydhd.com/webadmin/dhd_134/paper/_paper_inspection_food.cfm?inspectionID=2483652&amp;parentTableName=tblInspection&amp;dsn=DHD_134&amp;&amp;domainID=134&amp;wguid=1367&amp;wgunm=sysact&amp;wgdmn=134</t>
  </si>
  <si>
    <t>LA MADELEINE # 252</t>
  </si>
  <si>
    <t>https://samhd-tx.mydhd.com/webadmin/dhd_134/paper/_paper_inspection_food.cfm?inspectionID=3130259&amp;parentTableName=tblInspection&amp;dsn=DHD_134&amp;&amp;domainID=134&amp;wguid=1367&amp;wgunm=sysact&amp;wgdmn=134</t>
  </si>
  <si>
    <t>https://samhd-tx.mydhd.com/webadmin/dhd_134/paper/_paper_inspection_food.cfm?inspectionID=3123056&amp;parentTableName=tblInspection&amp;dsn=DHD_134&amp;&amp;domainID=134&amp;wguid=1367&amp;wgunm=sysact&amp;wgdmn=134</t>
  </si>
  <si>
    <t>https://samhd-tx.mydhd.com/webadmin/dhd_134/paper/_paper_inspection_food.cfm?inspectionID=2610549&amp;parentTableName=tblInspection&amp;dsn=DHD_134&amp;&amp;domainID=134&amp;wguid=1367&amp;wgunm=sysact&amp;wgdmn=134</t>
  </si>
  <si>
    <t>ARENA FOOD MART</t>
  </si>
  <si>
    <t>https://samhd-tx.mydhd.com/webadmin/dhd_134/paper/_paper_inspection_food.cfm?inspectionID=2737317&amp;parentTableName=tblInspection&amp;dsn=DHD_134&amp;&amp;domainID=134&amp;wguid=1367&amp;wgunm=sysact&amp;wgdmn=134</t>
  </si>
  <si>
    <t>https://samhd-tx.mydhd.com/webadmin/dhd_134/paper/_paper_inspection_food.cfm?inspectionID=3116334&amp;parentTableName=tblInspection&amp;dsn=DHD_134&amp;&amp;domainID=134&amp;wguid=1367&amp;wgunm=sysact&amp;wgdmn=134</t>
  </si>
  <si>
    <t>WARM SPRINGS AT THOUSAND OAKS</t>
  </si>
  <si>
    <t>14747 JONES MALTSBRG San Antonio, TX 782320</t>
  </si>
  <si>
    <t>https://samhd-tx.mydhd.com/webadmin/dhd_134/paper/_paper_inspection_food.cfm?inspectionID=2354982&amp;parentTableName=tblInspection&amp;dsn=DHD_134&amp;&amp;domainID=134&amp;wguid=1367&amp;wgunm=sysact&amp;wgdmn=134</t>
  </si>
  <si>
    <t>FAMILY DOLLAR STORE #1797 #</t>
  </si>
  <si>
    <t>5242 BLANCO RD San Antonio, TX 782167017</t>
  </si>
  <si>
    <t>https://samhd-tx.mydhd.com/webadmin/dhd_134/paper/_paper_inspection_food.cfm?inspectionID=3116401&amp;parentTableName=tblInspection&amp;dsn=DHD_134&amp;&amp;domainID=134&amp;wguid=1367&amp;wgunm=sysact&amp;wgdmn=134</t>
  </si>
  <si>
    <t>CHICK-FIL A AT ALON TOWN CENTER</t>
  </si>
  <si>
    <t>10503 MILITARY HY NW San Antonio, TX 78231</t>
  </si>
  <si>
    <t>https://samhd-tx.mydhd.com/webadmin/dhd_134/paper/_paper_inspection_food.cfm?inspectionID=2357723&amp;parentTableName=tblInspection&amp;dsn=DHD_134&amp;&amp;domainID=134&amp;wguid=1367&amp;wgunm=sysact&amp;wgdmn=134</t>
  </si>
  <si>
    <t>BELL EXPRESS</t>
  </si>
  <si>
    <t>14139 BELL DR San Antonio, TX 782171303</t>
  </si>
  <si>
    <t>https://samhd-tx.mydhd.com/webadmin/dhd_134/paper/_paper_inspection_food.cfm?inspectionID=2483562&amp;parentTableName=tblInspection&amp;dsn=DHD_134&amp;&amp;domainID=134&amp;wguid=1367&amp;wgunm=sysact&amp;wgdmn=134</t>
  </si>
  <si>
    <t>https://samhd-tx.mydhd.com/webadmin/dhd_134/paper/_paper_inspection_food.cfm?inspectionID=3126860&amp;parentTableName=tblInspection&amp;dsn=DHD_134&amp;&amp;domainID=134&amp;wguid=1367&amp;wgunm=sysact&amp;wgdmn=134</t>
  </si>
  <si>
    <t>FIZZ BAR</t>
  </si>
  <si>
    <t>https://samhd-tx.mydhd.com/webadmin/dhd_134/paper/_paper_inspection_food.cfm?inspectionID=2990032&amp;parentTableName=tblInspection&amp;dsn=DHD_134&amp;&amp;domainID=134&amp;wguid=1367&amp;wgunm=sysact&amp;wgdmn=134</t>
  </si>
  <si>
    <t>https://samhd-tx.mydhd.com/webadmin/dhd_134/paper/_paper_inspection_food.cfm?inspectionID=2358098&amp;parentTableName=tblInspection&amp;dsn=DHD_134&amp;&amp;domainID=134&amp;wguid=1367&amp;wgunm=sysact&amp;wgdmn=134</t>
  </si>
  <si>
    <t>https://samhd-tx.mydhd.com/webadmin/dhd_134/paper/_paper_inspection_food.cfm?inspectionID=2609643&amp;parentTableName=tblInspection&amp;dsn=DHD_134&amp;&amp;domainID=134&amp;wguid=1367&amp;wgunm=sysact&amp;wgdmn=134</t>
  </si>
  <si>
    <t>https://samhd-tx.mydhd.com/webadmin/dhd_134/paper/_paper_inspection_food.cfm?inspectionID=3122626&amp;parentTableName=tblInspection&amp;dsn=DHD_134&amp;&amp;domainID=134&amp;wguid=1367&amp;wgunm=sysact&amp;wgdmn=134</t>
  </si>
  <si>
    <t>FIVE GUYS BURGERS AND FRIES # 1098</t>
  </si>
  <si>
    <t>https://samhd-tx.mydhd.com/webadmin/dhd_134/paper/_paper_inspection_food.cfm?inspectionID=2608862&amp;parentTableName=tblInspection&amp;dsn=DHD_134&amp;&amp;domainID=134&amp;wguid=1367&amp;wgunm=sysact&amp;wgdmn=134</t>
  </si>
  <si>
    <t>https://samhd-tx.mydhd.com/webadmin/dhd_134/paper/_paper_inspection_food.cfm?inspectionID=2355669&amp;parentTableName=tblInspection&amp;dsn=DHD_134&amp;&amp;domainID=134&amp;wguid=1367&amp;wgunm=sysact&amp;wgdmn=134</t>
  </si>
  <si>
    <t>https://samhd-tx.mydhd.com/webadmin/dhd_134/paper/_paper_inspection_food.cfm?inspectionID=3126834&amp;parentTableName=tblInspection&amp;dsn=DHD_134&amp;&amp;domainID=134&amp;wguid=1367&amp;wgunm=sysact&amp;wgdmn=134</t>
  </si>
  <si>
    <t>https://samhd-tx.mydhd.com/webadmin/dhd_134/paper/_paper_inspection_food.cfm?inspectionID=3121839&amp;parentTableName=tblInspection&amp;dsn=DHD_134&amp;&amp;domainID=134&amp;wguid=1367&amp;wgunm=sysact&amp;wgdmn=134</t>
  </si>
  <si>
    <t>https://samhd-tx.mydhd.com/webadmin/dhd_134/paper/_paper_inspection_food.cfm?inspectionID=3122535&amp;parentTableName=tblInspection&amp;dsn=DHD_134&amp;&amp;domainID=134&amp;wguid=1367&amp;wgunm=sysact&amp;wgdmn=134</t>
  </si>
  <si>
    <t>https://samhd-tx.mydhd.com/webadmin/dhd_134/paper/_paper_inspection_food.cfm?inspectionID=2357214&amp;parentTableName=tblInspection&amp;dsn=DHD_134&amp;&amp;domainID=134&amp;wguid=1367&amp;wgunm=sysact&amp;wgdmn=134</t>
  </si>
  <si>
    <t>https://samhd-tx.mydhd.com/webadmin/dhd_134/paper/_paper_inspection_food.cfm?inspectionID=3127207&amp;parentTableName=tblInspection&amp;dsn=DHD_134&amp;&amp;domainID=134&amp;wguid=1367&amp;wgunm=sysact&amp;wgdmn=134</t>
  </si>
  <si>
    <t>https://samhd-tx.mydhd.com/webadmin/dhd_134/paper/_paper_inspection_food.cfm?inspectionID=2356069&amp;parentTableName=tblInspection&amp;dsn=DHD_134&amp;&amp;domainID=134&amp;wguid=1367&amp;wgunm=sysact&amp;wgdmn=134</t>
  </si>
  <si>
    <t>https://samhd-tx.mydhd.com/webadmin/dhd_134/paper/_paper_inspection_food.cfm?inspectionID=2357195&amp;parentTableName=tblInspection&amp;dsn=DHD_134&amp;&amp;domainID=134&amp;wguid=1367&amp;wgunm=sysact&amp;wgdmn=134</t>
  </si>
  <si>
    <t>THE CORPORATE SQUARE COFFEE</t>
  </si>
  <si>
    <t>4801 LOOP 410 NW San Antonio, TX 782295347</t>
  </si>
  <si>
    <t>https://samhd-tx.mydhd.com/webadmin/dhd_134/paper/_paper_inspection_food.cfm?inspectionID=3123426&amp;parentTableName=tblInspection&amp;dsn=DHD_134&amp;&amp;domainID=134&amp;wguid=1367&amp;wgunm=sysact&amp;wgdmn=134</t>
  </si>
  <si>
    <t>https://samhd-tx.mydhd.com/webadmin/dhd_134/paper/_paper_inspection_food.cfm?inspectionID=3121836&amp;parentTableName=tblInspection&amp;dsn=DHD_134&amp;&amp;domainID=134&amp;wguid=1367&amp;wgunm=sysact&amp;wgdmn=134</t>
  </si>
  <si>
    <t>STARBUCKS #15702</t>
  </si>
  <si>
    <t>12003 NW MILITARY HY San Antonio, TX 782300</t>
  </si>
  <si>
    <t>https://samhd-tx.mydhd.com/webadmin/dhd_134/paper/_paper_inspection_food.cfm?inspectionID=2483599&amp;parentTableName=tblInspection&amp;dsn=DHD_134&amp;&amp;domainID=134&amp;wguid=1367&amp;wgunm=sysact&amp;wgdmn=134</t>
  </si>
  <si>
    <t>https://samhd-tx.mydhd.com/webadmin/dhd_134/paper/_paper_inspection_food.cfm?inspectionID=3127164&amp;parentTableName=tblInspection&amp;dsn=DHD_134&amp;&amp;domainID=134&amp;wguid=1367&amp;wgunm=sysact&amp;wgdmn=134</t>
  </si>
  <si>
    <t>WALGREENS #3141 #</t>
  </si>
  <si>
    <t>1105 GOLIAD RD San Antonio, TX 782230</t>
  </si>
  <si>
    <t>https://samhd-tx.mydhd.com/webadmin/dhd_134/paper/_paper_inspection_food.cfm?inspectionID=2483805&amp;parentTableName=tblInspection&amp;dsn=DHD_134&amp;&amp;domainID=134&amp;wguid=1367&amp;wgunm=sysact&amp;wgdmn=134</t>
  </si>
  <si>
    <t>https://samhd-tx.mydhd.com/webadmin/dhd_134/paper/_paper_inspection_food.cfm?inspectionID=2483837&amp;parentTableName=tblInspection&amp;dsn=DHD_134&amp;&amp;domainID=134&amp;wguid=1367&amp;wgunm=sysact&amp;wgdmn=134</t>
  </si>
  <si>
    <t>https://samhd-tx.mydhd.com/webadmin/dhd_134/paper/_paper_inspection_food.cfm?inspectionID=2989475&amp;parentTableName=tblInspection&amp;dsn=DHD_134&amp;&amp;domainID=134&amp;wguid=1367&amp;wgunm=sysact&amp;wgdmn=134</t>
  </si>
  <si>
    <t>TACO BELL #32069</t>
  </si>
  <si>
    <t>319 VALLEY HI DR San Antonio, TX 782270</t>
  </si>
  <si>
    <t>https://samhd-tx.mydhd.com/webadmin/dhd_134/paper/_paper_inspection_food.cfm?inspectionID=3127970&amp;parentTableName=tblInspection&amp;dsn=DHD_134&amp;&amp;domainID=134&amp;wguid=1367&amp;wgunm=sysact&amp;wgdmn=134</t>
  </si>
  <si>
    <t>MCDONALDS #31990</t>
  </si>
  <si>
    <t>3806 N FM 1604 E San Antonio, TX 782470</t>
  </si>
  <si>
    <t>https://samhd-tx.mydhd.com/webadmin/dhd_134/paper/_paper_inspection_food.cfm?inspectionID=2608808&amp;parentTableName=tblInspection&amp;dsn=DHD_134&amp;&amp;domainID=134&amp;wguid=1367&amp;wgunm=sysact&amp;wgdmn=134</t>
  </si>
  <si>
    <t>https://samhd-tx.mydhd.com/webadmin/dhd_134/paper/_paper_inspection_food.cfm?inspectionID=2989587&amp;parentTableName=tblInspection&amp;dsn=DHD_134&amp;&amp;domainID=134&amp;wguid=1367&amp;wgunm=sysact&amp;wgdmn=134</t>
  </si>
  <si>
    <t>SWEET TOOTH</t>
  </si>
  <si>
    <t>26610 US 281 N Bexar County, TX 782619527</t>
  </si>
  <si>
    <t>https://samhd-tx.mydhd.com/webadmin/dhd_134/paper/_paper_inspection_food.cfm?inspectionID=3133126&amp;parentTableName=tblInspection&amp;dsn=DHD_134&amp;&amp;domainID=134&amp;wguid=1367&amp;wgunm=sysact&amp;wgdmn=134</t>
  </si>
  <si>
    <t>https://samhd-tx.mydhd.com/webadmin/dhd_134/paper/_paper_inspection_food.cfm?inspectionID=3127969&amp;parentTableName=tblInspection&amp;dsn=DHD_134&amp;&amp;domainID=134&amp;wguid=1367&amp;wgunm=sysact&amp;wgdmn=134</t>
  </si>
  <si>
    <t>https://samhd-tx.mydhd.com/webadmin/dhd_134/paper/_paper_inspection_food.cfm?inspectionID=3124581&amp;parentTableName=tblInspection&amp;dsn=DHD_134&amp;&amp;domainID=134&amp;wguid=1367&amp;wgunm=sysact&amp;wgdmn=134</t>
  </si>
  <si>
    <t>https://samhd-tx.mydhd.com/webadmin/dhd_134/paper/_paper_inspection_food.cfm?inspectionID=3116630&amp;parentTableName=tblInspection&amp;dsn=DHD_134&amp;&amp;domainID=134&amp;wguid=1367&amp;wgunm=sysact&amp;wgdmn=134</t>
  </si>
  <si>
    <t>https://samhd-tx.mydhd.com/webadmin/dhd_134/paper/_paper_inspection_food.cfm?inspectionID=2483854&amp;parentTableName=tblInspection&amp;dsn=DHD_134&amp;&amp;domainID=134&amp;wguid=1367&amp;wgunm=sysact&amp;wgdmn=134</t>
  </si>
  <si>
    <t>https://samhd-tx.mydhd.com/webadmin/dhd_134/paper/_paper_inspection_food.cfm?inspectionID=2483852&amp;parentTableName=tblInspection&amp;dsn=DHD_134&amp;&amp;domainID=134&amp;wguid=1367&amp;wgunm=sysact&amp;wgdmn=134</t>
  </si>
  <si>
    <t>CIRCLE K #2741827</t>
  </si>
  <si>
    <t>11311 US HWY 281 S San Antonio, TX 782210</t>
  </si>
  <si>
    <t>https://samhd-tx.mydhd.com/webadmin/dhd_134/paper/_paper_inspection_food.cfm?inspectionID=2610472&amp;parentTableName=tblInspection&amp;dsn=DHD_134&amp;&amp;domainID=134&amp;wguid=1367&amp;wgunm=sysact&amp;wgdmn=134</t>
  </si>
  <si>
    <t>DOLLAR GENERAL # 18152</t>
  </si>
  <si>
    <t>7507 GRISSOM RD San Antonio, TX 78251</t>
  </si>
  <si>
    <t>https://samhd-tx.mydhd.com/webadmin/dhd_134/paper/_paper_inspection_food.cfm?inspectionID=3116661&amp;parentTableName=tblInspection&amp;dsn=DHD_134&amp;&amp;domainID=134&amp;wguid=1367&amp;wgunm=sysact&amp;wgdmn=134</t>
  </si>
  <si>
    <t>https://samhd-tx.mydhd.com/webadmin/dhd_134/paper/_paper_inspection_food.cfm?inspectionID=3133186&amp;parentTableName=tblInspection&amp;dsn=DHD_134&amp;&amp;domainID=134&amp;wguid=1367&amp;wgunm=sysact&amp;wgdmn=134</t>
  </si>
  <si>
    <t>https://samhd-tx.mydhd.com/webadmin/dhd_134/paper/_paper_inspection_food.cfm?inspectionID=3124575&amp;parentTableName=tblInspection&amp;dsn=DHD_134&amp;&amp;domainID=134&amp;wguid=1367&amp;wgunm=sysact&amp;wgdmn=134</t>
  </si>
  <si>
    <t>https://samhd-tx.mydhd.com/webadmin/dhd_134/paper/_paper_inspection_food.cfm?inspectionID=3121699&amp;parentTableName=tblInspection&amp;dsn=DHD_134&amp;&amp;domainID=134&amp;wguid=1367&amp;wgunm=sysact&amp;wgdmn=134</t>
  </si>
  <si>
    <t>JACK IN THE BOX #870</t>
  </si>
  <si>
    <t>15037 NACOGDOCHES RD San Antonio, TX 782471211</t>
  </si>
  <si>
    <t>https://samhd-tx.mydhd.com/webadmin/dhd_134/paper/_paper_inspection_food.cfm?inspectionID=2482863&amp;parentTableName=tblInspection&amp;dsn=DHD_134&amp;&amp;domainID=134&amp;wguid=1367&amp;wgunm=sysact&amp;wgdmn=134</t>
  </si>
  <si>
    <t>https://samhd-tx.mydhd.com/webadmin/dhd_134/paper/_paper_inspection_food.cfm?inspectionID=3117056&amp;parentTableName=tblInspection&amp;dsn=DHD_134&amp;&amp;domainID=134&amp;wguid=1367&amp;wgunm=sysact&amp;wgdmn=134</t>
  </si>
  <si>
    <t>BLANCO BBQ</t>
  </si>
  <si>
    <t>13259 BLANCO RD San Antonio, TX 782488116</t>
  </si>
  <si>
    <t>https://samhd-tx.mydhd.com/webadmin/dhd_134/paper/_paper_inspection_food.cfm?inspectionID=2736329&amp;parentTableName=tblInspection&amp;dsn=DHD_134&amp;&amp;domainID=134&amp;wguid=1367&amp;wgunm=sysact&amp;wgdmn=134</t>
  </si>
  <si>
    <t>https://samhd-tx.mydhd.com/webadmin/dhd_134/paper/_paper_inspection_food.cfm?inspectionID=2355908&amp;parentTableName=tblInspection&amp;dsn=DHD_134&amp;&amp;domainID=134&amp;wguid=1367&amp;wgunm=sysact&amp;wgdmn=134</t>
  </si>
  <si>
    <t>BILLY'S FOOD MART</t>
  </si>
  <si>
    <t>4401 RITTIMAN RD San Antonio, TX 782184346</t>
  </si>
  <si>
    <t>https://samhd-tx.mydhd.com/webadmin/dhd_134/paper/_paper_inspection_food.cfm?inspectionID=2734732&amp;parentTableName=tblInspection&amp;dsn=DHD_134&amp;&amp;domainID=134&amp;wguid=1367&amp;wgunm=sysact&amp;wgdmn=134</t>
  </si>
  <si>
    <t>https://samhd-tx.mydhd.com/webadmin/dhd_134/paper/_paper_inspection_food.cfm?inspectionID=3116509&amp;parentTableName=tblInspection&amp;dsn=DHD_134&amp;&amp;domainID=134&amp;wguid=1367&amp;wgunm=sysact&amp;wgdmn=134</t>
  </si>
  <si>
    <t>TARGET #2467</t>
  </si>
  <si>
    <t>746 LOOP 410 NW SAN ANTONIO, TX 78216</t>
  </si>
  <si>
    <t>https://samhd-tx.mydhd.com/webadmin/dhd_134/paper/_paper_inspection_food.cfm?inspectionID=3116467&amp;parentTableName=tblInspection&amp;dsn=DHD_134&amp;&amp;domainID=134&amp;wguid=1367&amp;wgunm=sysact&amp;wgdmn=134</t>
  </si>
  <si>
    <t>https://samhd-tx.mydhd.com/webadmin/dhd_134/paper/_paper_inspection_food.cfm?inspectionID=3126825&amp;parentTableName=tblInspection&amp;dsn=DHD_134&amp;&amp;domainID=134&amp;wguid=1367&amp;wgunm=sysact&amp;wgdmn=134</t>
  </si>
  <si>
    <t>https://samhd-tx.mydhd.com/webadmin/dhd_134/paper/_paper_inspection_food.cfm?inspectionID=2358047&amp;parentTableName=tblInspection&amp;dsn=DHD_134&amp;&amp;domainID=134&amp;wguid=1367&amp;wgunm=sysact&amp;wgdmn=134</t>
  </si>
  <si>
    <t>https://samhd-tx.mydhd.com/webadmin/dhd_134/paper/_paper_inspection_food.cfm?inspectionID=3126896&amp;parentTableName=tblInspection&amp;dsn=DHD_134&amp;&amp;domainID=134&amp;wguid=1367&amp;wgunm=sysact&amp;wgdmn=134</t>
  </si>
  <si>
    <t>https://samhd-tx.mydhd.com/webadmin/dhd_134/paper/_paper_inspection_food.cfm?inspectionID=2989085&amp;parentTableName=tblInspection&amp;dsn=DHD_134&amp;&amp;domainID=134&amp;wguid=1367&amp;wgunm=sysact&amp;wgdmn=134</t>
  </si>
  <si>
    <t>https://samhd-tx.mydhd.com/webadmin/dhd_134/paper/_paper_inspection_food.cfm?inspectionID=3122628&amp;parentTableName=tblInspection&amp;dsn=DHD_134&amp;&amp;domainID=134&amp;wguid=1367&amp;wgunm=sysact&amp;wgdmn=134</t>
  </si>
  <si>
    <t>https://samhd-tx.mydhd.com/webadmin/dhd_134/paper/_paper_inspection_food.cfm?inspectionID=3116491&amp;parentTableName=tblInspection&amp;dsn=DHD_134&amp;&amp;domainID=134&amp;wguid=1367&amp;wgunm=sysact&amp;wgdmn=134</t>
  </si>
  <si>
    <t>https://samhd-tx.mydhd.com/webadmin/dhd_134/paper/_paper_inspection_food.cfm?inspectionID=3116518&amp;parentTableName=tblInspection&amp;dsn=DHD_134&amp;&amp;domainID=134&amp;wguid=1367&amp;wgunm=sysact&amp;wgdmn=134</t>
  </si>
  <si>
    <t>PILOT TRAVEL CENTER # 467 SUBWAY</t>
  </si>
  <si>
    <t>4105 S FM 1604 E SAN ANTONIO, TX 782640</t>
  </si>
  <si>
    <t>https://samhd-tx.mydhd.com/webadmin/dhd_134/paper/_paper_inspection_food.cfm?inspectionID=3130144&amp;parentTableName=tblInspection&amp;dsn=DHD_134&amp;&amp;domainID=134&amp;wguid=1367&amp;wgunm=sysact&amp;wgdmn=134</t>
  </si>
  <si>
    <t>https://samhd-tx.mydhd.com/webadmin/dhd_134/paper/_paper_inspection_food.cfm?inspectionID=3121702&amp;parentTableName=tblInspection&amp;dsn=DHD_134&amp;&amp;domainID=134&amp;wguid=1367&amp;wgunm=sysact&amp;wgdmn=134</t>
  </si>
  <si>
    <t>https://samhd-tx.mydhd.com/webadmin/dhd_134/paper/_paper_inspection_food.cfm?inspectionID=3128119&amp;parentTableName=tblInspection&amp;dsn=DHD_134&amp;&amp;domainID=134&amp;wguid=1367&amp;wgunm=sysact&amp;wgdmn=134</t>
  </si>
  <si>
    <t>THE ORIGINAL MEXICAN REST #</t>
  </si>
  <si>
    <t>415 COMMERCE ST E San Antonio, TX 782052657</t>
  </si>
  <si>
    <t>https://samhd-tx.mydhd.com/webadmin/dhd_134/paper/_paper_inspection_food.cfm?inspectionID=3121695&amp;parentTableName=tblInspection&amp;dsn=DHD_134&amp;&amp;domainID=134&amp;wguid=1367&amp;wgunm=sysact&amp;wgdmn=134</t>
  </si>
  <si>
    <t>https://samhd-tx.mydhd.com/webadmin/dhd_134/paper/_paper_inspection_food.cfm?inspectionID=2353968&amp;parentTableName=tblInspection&amp;dsn=DHD_134&amp;&amp;domainID=134&amp;wguid=1367&amp;wgunm=sysact&amp;wgdmn=134</t>
  </si>
  <si>
    <t>WINGSTOP # 1530</t>
  </si>
  <si>
    <t>1739 SW 410 San Antonio, TX 78227</t>
  </si>
  <si>
    <t>https://samhd-tx.mydhd.com/webadmin/dhd_134/paper/_paper_inspection_food.cfm?inspectionID=3127985&amp;parentTableName=tblInspection&amp;dsn=DHD_134&amp;&amp;domainID=134&amp;wguid=1367&amp;wgunm=sysact&amp;wgdmn=134</t>
  </si>
  <si>
    <t>ROOSEVELT ELEMENTARY</t>
  </si>
  <si>
    <t>3823 FORTUNA ST San Antonio, TX 782371359</t>
  </si>
  <si>
    <t>https://samhd-tx.mydhd.com/webadmin/dhd_134/paper/_paper_inspection_food.cfm?inspectionID=3133277&amp;parentTableName=tblInspection&amp;dsn=DHD_134&amp;&amp;domainID=134&amp;wguid=1367&amp;wgunm=sysact&amp;wgdmn=134</t>
  </si>
  <si>
    <t>https://samhd-tx.mydhd.com/webadmin/dhd_134/paper/_paper_inspection_food.cfm?inspectionID=3123475&amp;parentTableName=tblInspection&amp;dsn=DHD_134&amp;&amp;domainID=134&amp;wguid=1367&amp;wgunm=sysact&amp;wgdmn=134</t>
  </si>
  <si>
    <t>https://samhd-tx.mydhd.com/webadmin/dhd_134/paper/_paper_inspection_food.cfm?inspectionID=2353818&amp;parentTableName=tblInspection&amp;dsn=DHD_134&amp;&amp;domainID=134&amp;wguid=1367&amp;wgunm=sysact&amp;wgdmn=134</t>
  </si>
  <si>
    <t>MS SUPER SHOP</t>
  </si>
  <si>
    <t>3546 PIN OAK DR San Antonio, TX 782293019</t>
  </si>
  <si>
    <t>https://samhd-tx.mydhd.com/webadmin/dhd_134/paper/_paper_inspection_food.cfm?inspectionID=2736431&amp;parentTableName=tblInspection&amp;dsn=DHD_134&amp;&amp;domainID=134&amp;wguid=1367&amp;wgunm=sysact&amp;wgdmn=134</t>
  </si>
  <si>
    <t>KINGS CHRISTIAN ACADEMY</t>
  </si>
  <si>
    <t>1744 GRAMERCY PL W San Antonio, TX 782015001</t>
  </si>
  <si>
    <t>https://samhd-tx.mydhd.com/webadmin/dhd_134/paper/_paper_inspection_food.cfm?inspectionID=3126880&amp;parentTableName=tblInspection&amp;dsn=DHD_134&amp;&amp;domainID=134&amp;wguid=1367&amp;wgunm=sysact&amp;wgdmn=134</t>
  </si>
  <si>
    <t>https://samhd-tx.mydhd.com/webadmin/dhd_134/paper/_paper_inspection_food.cfm?inspectionID=2609093&amp;parentTableName=tblInspection&amp;dsn=DHD_134&amp;&amp;domainID=134&amp;wguid=1367&amp;wgunm=sysact&amp;wgdmn=134</t>
  </si>
  <si>
    <t>MY HOUSE LOUNGE</t>
  </si>
  <si>
    <t>8075 CULEBRA RD San Antonio, TX 782511632</t>
  </si>
  <si>
    <t>https://samhd-tx.mydhd.com/webadmin/dhd_134/paper/_paper_inspection_food.cfm?inspectionID=3127681&amp;parentTableName=tblInspection&amp;dsn=DHD_134&amp;&amp;domainID=134&amp;wguid=1367&amp;wgunm=sysact&amp;wgdmn=134</t>
  </si>
  <si>
    <t>BOUDROS RESTAURANT</t>
  </si>
  <si>
    <t>https://samhd-tx.mydhd.com/webadmin/dhd_134/paper/_paper_inspection_food.cfm?inspectionID=2354035&amp;parentTableName=tblInspection&amp;dsn=DHD_134&amp;&amp;domainID=134&amp;wguid=1367&amp;wgunm=sysact&amp;wgdmn=134</t>
  </si>
  <si>
    <t>AUSTIN FOOD MART</t>
  </si>
  <si>
    <t>2368 AUSTIN HWY San Antonio, TX 782181924</t>
  </si>
  <si>
    <t>https://samhd-tx.mydhd.com/webadmin/dhd_134/paper/_paper_inspection_food.cfm?inspectionID=2357545&amp;parentTableName=tblInspection&amp;dsn=DHD_134&amp;&amp;domainID=134&amp;wguid=1367&amp;wgunm=sysact&amp;wgdmn=134</t>
  </si>
  <si>
    <t>Circle K # 2741007</t>
  </si>
  <si>
    <t>3411 THOUSAND OAKS San Antonio, TX 782473322</t>
  </si>
  <si>
    <t>https://samhd-tx.mydhd.com/webadmin/dhd_134/paper/_paper_inspection_food.cfm?inspectionID=2355572&amp;parentTableName=tblInspection&amp;dsn=DHD_134&amp;&amp;domainID=134&amp;wguid=1367&amp;wgunm=sysact&amp;wgdmn=134</t>
  </si>
  <si>
    <t>https://samhd-tx.mydhd.com/webadmin/dhd_134/paper/_paper_inspection_food.cfm?inspectionID=2609527&amp;parentTableName=tblInspection&amp;dsn=DHD_134&amp;&amp;domainID=134&amp;wguid=1367&amp;wgunm=sysact&amp;wgdmn=134</t>
  </si>
  <si>
    <t>B &amp; S MOBILE CATERING &amp; VENDING SUPPLIES</t>
  </si>
  <si>
    <t>2805 COMMERCIAL AV San Antonio, TX 782212004</t>
  </si>
  <si>
    <t>https://samhd-tx.mydhd.com/webadmin/dhd_134/paper/_paper_inspection_food.cfm?inspectionID=2358560&amp;parentTableName=tblInspection&amp;dsn=DHD_134&amp;&amp;domainID=134&amp;wguid=1367&amp;wgunm=sysact&amp;wgdmn=134</t>
  </si>
  <si>
    <t>https://samhd-tx.mydhd.com/webadmin/dhd_134/paper/_paper_inspection_food.cfm?inspectionID=2356761&amp;parentTableName=tblInspection&amp;dsn=DHD_134&amp;&amp;domainID=134&amp;wguid=1367&amp;wgunm=sysact&amp;wgdmn=134</t>
  </si>
  <si>
    <t>https://samhd-tx.mydhd.com/webadmin/dhd_134/paper/_paper_inspection_food.cfm?inspectionID=2356860&amp;parentTableName=tblInspection&amp;dsn=DHD_134&amp;&amp;domainID=134&amp;wguid=1367&amp;wgunm=sysact&amp;wgdmn=134</t>
  </si>
  <si>
    <t>HOLIDAY INN EXPRESS NW MEDICAL CENTER</t>
  </si>
  <si>
    <t>102 SPENCER LANE San Antonio, TX 782010</t>
  </si>
  <si>
    <t>https://samhd-tx.mydhd.com/webadmin/dhd_134/paper/_paper_inspection_food.cfm?inspectionID=3115192&amp;parentTableName=tblInspection&amp;dsn=DHD_134&amp;&amp;domainID=134&amp;wguid=1367&amp;wgunm=sysact&amp;wgdmn=134</t>
  </si>
  <si>
    <t>https://samhd-tx.mydhd.com/webadmin/dhd_134/paper/_paper_inspection_food.cfm?inspectionID=3133535&amp;parentTableName=tblInspection&amp;dsn=DHD_134&amp;&amp;domainID=134&amp;wguid=1367&amp;wgunm=sysact&amp;wgdmn=134</t>
  </si>
  <si>
    <t>OGDEN ELEMENTARY SCHOOL</t>
  </si>
  <si>
    <t>2215 LEAL ST San Antonio, TX 782072042</t>
  </si>
  <si>
    <t>https://samhd-tx.mydhd.com/webadmin/dhd_134/paper/_paper_inspection_food.cfm?inspectionID=3129867&amp;parentTableName=tblInspection&amp;dsn=DHD_134&amp;&amp;domainID=134&amp;wguid=1367&amp;wgunm=sysact&amp;wgdmn=134</t>
  </si>
  <si>
    <t>FIESTA GROCERY</t>
  </si>
  <si>
    <t>7208 BROOKVALLEY DR San Antonio, TX 782420</t>
  </si>
  <si>
    <t>https://samhd-tx.mydhd.com/webadmin/dhd_134/paper/_paper_inspection_food.cfm?inspectionID=3124767&amp;parentTableName=tblInspection&amp;dsn=DHD_134&amp;&amp;domainID=134&amp;wguid=1367&amp;wgunm=sysact&amp;wgdmn=134</t>
  </si>
  <si>
    <t>KIRBY STEAKHOUSE-SAN ANTONIO LTD</t>
  </si>
  <si>
    <t>123 N FM 1604 E San Antonio, TX 782580</t>
  </si>
  <si>
    <t>https://samhd-tx.mydhd.com/webadmin/dhd_134/paper/_paper_inspection_food.cfm?inspectionID=2484151&amp;parentTableName=tblInspection&amp;dsn=DHD_134&amp;&amp;domainID=134&amp;wguid=1367&amp;wgunm=sysact&amp;wgdmn=134</t>
  </si>
  <si>
    <t>THE GRASSHOPPER CLUB</t>
  </si>
  <si>
    <t>8308 MARBACH RD San Antonio, TX 782271604</t>
  </si>
  <si>
    <t>https://samhd-tx.mydhd.com/webadmin/dhd_134/paper/_paper_inspection_food.cfm?inspectionID=3122824&amp;parentTableName=tblInspection&amp;dsn=DHD_134&amp;&amp;domainID=134&amp;wguid=1367&amp;wgunm=sysact&amp;wgdmn=134</t>
  </si>
  <si>
    <t>https://samhd-tx.mydhd.com/webadmin/dhd_134/paper/_paper_inspection_food.cfm?inspectionID=2357680&amp;parentTableName=tblInspection&amp;dsn=DHD_134&amp;&amp;domainID=134&amp;wguid=1367&amp;wgunm=sysact&amp;wgdmn=134</t>
  </si>
  <si>
    <t>MORGAN'S WONDERLAND</t>
  </si>
  <si>
    <t>https://samhd-tx.mydhd.com/webadmin/dhd_134/paper/_paper_inspection_food.cfm?inspectionID=2357389&amp;parentTableName=tblInspection&amp;dsn=DHD_134&amp;&amp;domainID=134&amp;wguid=1367&amp;wgunm=sysact&amp;wgdmn=134</t>
  </si>
  <si>
    <t>ST MATTHEWS CATHOLIC CHURCH (NUTR)</t>
  </si>
  <si>
    <t>10703 WURZBACH RD San Antonio, TX 782302431</t>
  </si>
  <si>
    <t>https://samhd-tx.mydhd.com/webadmin/dhd_134/paper/_paper_inspection_food.cfm?inspectionID=2356701&amp;parentTableName=tblInspection&amp;dsn=DHD_134&amp;&amp;domainID=134&amp;wguid=1367&amp;wgunm=sysact&amp;wgdmn=134</t>
  </si>
  <si>
    <t>BLESSING AFRICAN FOODS STORE</t>
  </si>
  <si>
    <t>5715 EVERS RD San Antonio, TX 78238</t>
  </si>
  <si>
    <t>https://samhd-tx.mydhd.com/webadmin/dhd_134/paper/_paper_inspection_food.cfm?inspectionID=2357425&amp;parentTableName=tblInspection&amp;dsn=DHD_134&amp;&amp;domainID=134&amp;wguid=1367&amp;wgunm=sysact&amp;wgdmn=134</t>
  </si>
  <si>
    <t>https://samhd-tx.mydhd.com/webadmin/dhd_134/paper/_paper_inspection_food.cfm?inspectionID=3122470&amp;parentTableName=tblInspection&amp;dsn=DHD_134&amp;&amp;domainID=134&amp;wguid=1367&amp;wgunm=sysact&amp;wgdmn=134</t>
  </si>
  <si>
    <t>https://samhd-tx.mydhd.com/webadmin/dhd_134/paper/_paper_inspection_food.cfm?inspectionID=3132718&amp;parentTableName=tblInspection&amp;dsn=DHD_134&amp;&amp;domainID=134&amp;wguid=1367&amp;wgunm=sysact&amp;wgdmn=134</t>
  </si>
  <si>
    <t>CVS PHARMACY #7832 #</t>
  </si>
  <si>
    <t>9838 POTRANCO RD San Antonio, TX 782450</t>
  </si>
  <si>
    <t>https://samhd-tx.mydhd.com/webadmin/dhd_134/paper/_paper_inspection_food.cfm?inspectionID=2483246&amp;parentTableName=tblInspection&amp;dsn=DHD_134&amp;&amp;domainID=134&amp;wguid=1367&amp;wgunm=sysact&amp;wgdmn=134</t>
  </si>
  <si>
    <t>https://samhd-tx.mydhd.com/webadmin/dhd_134/paper/_paper_inspection_food.cfm?inspectionID=2354823&amp;parentTableName=tblInspection&amp;dsn=DHD_134&amp;&amp;domainID=134&amp;wguid=1367&amp;wgunm=sysact&amp;wgdmn=134</t>
  </si>
  <si>
    <t>RUMORS LOUNGE</t>
  </si>
  <si>
    <t>5139 COMMERCE ST W San Antonio, TX 782371515</t>
  </si>
  <si>
    <t>https://samhd-tx.mydhd.com/webadmin/dhd_134/paper/_paper_inspection_food.cfm?inspectionID=2864257&amp;parentTableName=tblInspection&amp;dsn=DHD_134&amp;&amp;domainID=134&amp;wguid=1367&amp;wgunm=sysact&amp;wgdmn=134</t>
  </si>
  <si>
    <t>ST MATTHEW CATHOLIC CHURCH SENIOR CENTER</t>
  </si>
  <si>
    <t>https://samhd-tx.mydhd.com/webadmin/dhd_134/paper/_paper_inspection_food.cfm?inspectionID=2356702&amp;parentTableName=tblInspection&amp;dsn=DHD_134&amp;&amp;domainID=134&amp;wguid=1367&amp;wgunm=sysact&amp;wgdmn=134</t>
  </si>
  <si>
    <t>CUBAN FRUTY</t>
  </si>
  <si>
    <t>https://samhd-tx.mydhd.com/webadmin/dhd_134/paper/_paper_inspection_food.cfm?inspectionID=2482716&amp;parentTableName=tblInspection&amp;dsn=DHD_134&amp;&amp;domainID=134&amp;wguid=1367&amp;wgunm=sysact&amp;wgdmn=134</t>
  </si>
  <si>
    <t>EL TACO GRILL</t>
  </si>
  <si>
    <t>19211 HUEBNER RD San Antonio, TX 782580</t>
  </si>
  <si>
    <t>https://samhd-tx.mydhd.com/webadmin/dhd_134/paper/_paper_inspection_food.cfm?inspectionID=3133558&amp;parentTableName=tblInspection&amp;dsn=DHD_134&amp;&amp;domainID=134&amp;wguid=1367&amp;wgunm=sysact&amp;wgdmn=134</t>
  </si>
  <si>
    <t>https://samhd-tx.mydhd.com/webadmin/dhd_134/paper/_paper_inspection_food.cfm?inspectionID=3129922&amp;parentTableName=tblInspection&amp;dsn=DHD_134&amp;&amp;domainID=134&amp;wguid=1367&amp;wgunm=sysact&amp;wgdmn=134</t>
  </si>
  <si>
    <t>https://samhd-tx.mydhd.com/webadmin/dhd_134/paper/_paper_inspection_food.cfm?inspectionID=3125395&amp;parentTableName=tblInspection&amp;dsn=DHD_134&amp;&amp;domainID=134&amp;wguid=1367&amp;wgunm=sysact&amp;wgdmn=134</t>
  </si>
  <si>
    <t>https://samhd-tx.mydhd.com/webadmin/dhd_134/paper/_paper_inspection_food.cfm?inspectionID=3115239&amp;parentTableName=tblInspection&amp;dsn=DHD_134&amp;&amp;domainID=134&amp;wguid=1367&amp;wgunm=sysact&amp;wgdmn=134</t>
  </si>
  <si>
    <t>https://samhd-tx.mydhd.com/webadmin/dhd_134/paper/_paper_inspection_food.cfm?inspectionID=3117378&amp;parentTableName=tblInspection&amp;dsn=DHD_134&amp;&amp;domainID=134&amp;wguid=1367&amp;wgunm=sysact&amp;wgdmn=134</t>
  </si>
  <si>
    <t>https://samhd-tx.mydhd.com/webadmin/dhd_134/paper/_paper_inspection_food.cfm?inspectionID=3129692&amp;parentTableName=tblInspection&amp;dsn=DHD_134&amp;&amp;domainID=134&amp;wguid=1367&amp;wgunm=sysact&amp;wgdmn=134</t>
  </si>
  <si>
    <t>https://samhd-tx.mydhd.com/webadmin/dhd_134/paper/_paper_inspection_food.cfm?inspectionID=2482600&amp;parentTableName=tblInspection&amp;dsn=DHD_134&amp;&amp;domainID=134&amp;wguid=1367&amp;wgunm=sysact&amp;wgdmn=134</t>
  </si>
  <si>
    <t>https://samhd-tx.mydhd.com/webadmin/dhd_134/paper/_paper_inspection_food.cfm?inspectionID=2354865&amp;parentTableName=tblInspection&amp;dsn=DHD_134&amp;&amp;domainID=134&amp;wguid=1367&amp;wgunm=sysact&amp;wgdmn=134</t>
  </si>
  <si>
    <t>https://samhd-tx.mydhd.com/webadmin/dhd_134/paper/_paper_inspection_food.cfm?inspectionID=3120900&amp;parentTableName=tblInspection&amp;dsn=DHD_134&amp;&amp;domainID=134&amp;wguid=1367&amp;wgunm=sysact&amp;wgdmn=134</t>
  </si>
  <si>
    <t>https://samhd-tx.mydhd.com/webadmin/dhd_134/paper/_paper_inspection_food.cfm?inspectionID=3136231&amp;parentTableName=tblInspection&amp;dsn=DHD_134&amp;&amp;domainID=134&amp;wguid=1367&amp;wgunm=sysact&amp;wgdmn=134</t>
  </si>
  <si>
    <t>https://samhd-tx.mydhd.com/webadmin/dhd_134/paper/_paper_inspection_food.cfm?inspectionID=3122083&amp;parentTableName=tblInspection&amp;dsn=DHD_134&amp;&amp;domainID=134&amp;wguid=1367&amp;wgunm=sysact&amp;wgdmn=134</t>
  </si>
  <si>
    <t>ST. VINCENT DE PAUL SENIOR CENTER</t>
  </si>
  <si>
    <t>4222 LOOP 410 SW San Antonio, TX 782274445</t>
  </si>
  <si>
    <t>https://samhd-tx.mydhd.com/webadmin/dhd_134/paper/_paper_inspection_food.cfm?inspectionID=2990450&amp;parentTableName=tblInspection&amp;dsn=DHD_134&amp;&amp;domainID=134&amp;wguid=1367&amp;wgunm=sysact&amp;wgdmn=134</t>
  </si>
  <si>
    <t>https://samhd-tx.mydhd.com/webadmin/dhd_134/paper/_paper_inspection_food.cfm?inspectionID=3124473&amp;parentTableName=tblInspection&amp;dsn=DHD_134&amp;&amp;domainID=134&amp;wguid=1367&amp;wgunm=sysact&amp;wgdmn=134</t>
  </si>
  <si>
    <t>https://samhd-tx.mydhd.com/webadmin/dhd_134/paper/_paper_inspection_food.cfm?inspectionID=3121416&amp;parentTableName=tblInspection&amp;dsn=DHD_134&amp;&amp;domainID=134&amp;wguid=1367&amp;wgunm=sysact&amp;wgdmn=134</t>
  </si>
  <si>
    <t>ST VINCENT DE PAUL SENIOR CENTER</t>
  </si>
  <si>
    <t>https://samhd-tx.mydhd.com/webadmin/dhd_134/paper/_paper_inspection_food.cfm?inspectionID=2990451&amp;parentTableName=tblInspection&amp;dsn=DHD_134&amp;&amp;domainID=134&amp;wguid=1367&amp;wgunm=sysact&amp;wgdmn=134</t>
  </si>
  <si>
    <t>WHATABURGER #711</t>
  </si>
  <si>
    <t>10011 SAN PEDRO AV San Antonio, TX 782163849</t>
  </si>
  <si>
    <t>https://samhd-tx.mydhd.com/webadmin/dhd_134/paper/_paper_inspection_food.cfm?inspectionID=2609396&amp;parentTableName=tblInspection&amp;dsn=DHD_134&amp;&amp;domainID=134&amp;wguid=1367&amp;wgunm=sysact&amp;wgdmn=134</t>
  </si>
  <si>
    <t>https://samhd-tx.mydhd.com/webadmin/dhd_134/paper/_paper_inspection_food.cfm?inspectionID=3115332&amp;parentTableName=tblInspection&amp;dsn=DHD_134&amp;&amp;domainID=134&amp;wguid=1367&amp;wgunm=sysact&amp;wgdmn=134</t>
  </si>
  <si>
    <t>BELGIAN SWEETS</t>
  </si>
  <si>
    <t>https://samhd-tx.mydhd.com/webadmin/dhd_134/paper/_paper_inspection_food.cfm?inspectionID=3127194&amp;parentTableName=tblInspection&amp;dsn=DHD_134&amp;&amp;domainID=134&amp;wguid=1367&amp;wgunm=sysact&amp;wgdmn=134</t>
  </si>
  <si>
    <t>https://samhd-tx.mydhd.com/webadmin/dhd_134/paper/_paper_inspection_food.cfm?inspectionID=3122752&amp;parentTableName=tblInspection&amp;dsn=DHD_134&amp;&amp;domainID=134&amp;wguid=1367&amp;wgunm=sysact&amp;wgdmn=134</t>
  </si>
  <si>
    <t>Circle K #2740173</t>
  </si>
  <si>
    <t>102 DEMYA San Antonio, TX 782273203</t>
  </si>
  <si>
    <t>https://samhd-tx.mydhd.com/webadmin/dhd_134/paper/_paper_inspection_food.cfm?inspectionID=3129721&amp;parentTableName=tblInspection&amp;dsn=DHD_134&amp;&amp;domainID=134&amp;wguid=1367&amp;wgunm=sysact&amp;wgdmn=134</t>
  </si>
  <si>
    <t>https://samhd-tx.mydhd.com/webadmin/dhd_134/paper/_paper_inspection_food.cfm?inspectionID=2864354&amp;parentTableName=tblInspection&amp;dsn=DHD_134&amp;&amp;domainID=134&amp;wguid=1367&amp;wgunm=sysact&amp;wgdmn=134</t>
  </si>
  <si>
    <t>WINGSTOP #626</t>
  </si>
  <si>
    <t>https://samhd-tx.mydhd.com/webadmin/dhd_134/paper/_paper_inspection_food.cfm?inspectionID=3127596&amp;parentTableName=tblInspection&amp;dsn=DHD_134&amp;&amp;domainID=134&amp;wguid=1367&amp;wgunm=sysact&amp;wgdmn=134</t>
  </si>
  <si>
    <t>CONVENIENT FOOD MART ATTN: KARIM KHAN MOHAMED</t>
  </si>
  <si>
    <t>3500 BROADWAY San Antonio, TX 782096514</t>
  </si>
  <si>
    <t>https://samhd-tx.mydhd.com/webadmin/dhd_134/paper/_paper_inspection_food.cfm?inspectionID=2484568&amp;parentTableName=tblInspection&amp;dsn=DHD_134&amp;&amp;domainID=134&amp;wguid=1367&amp;wgunm=sysact&amp;wgdmn=134</t>
  </si>
  <si>
    <t>CVS STORE # 10179</t>
  </si>
  <si>
    <t>300 COMMERCE ST E San Antonio, TX 782052922</t>
  </si>
  <si>
    <t>https://samhd-tx.mydhd.com/webadmin/dhd_134/paper/_paper_inspection_food.cfm?inspectionID=3115319&amp;parentTableName=tblInspection&amp;dsn=DHD_134&amp;&amp;domainID=134&amp;wguid=1367&amp;wgunm=sysact&amp;wgdmn=134</t>
  </si>
  <si>
    <t>https://samhd-tx.mydhd.com/webadmin/dhd_134/paper/_paper_inspection_food.cfm?inspectionID=2990500&amp;parentTableName=tblInspection&amp;dsn=DHD_134&amp;&amp;domainID=134&amp;wguid=1367&amp;wgunm=sysact&amp;wgdmn=134</t>
  </si>
  <si>
    <t>MINA &amp; DIMIS GREEK HOUSE INC</t>
  </si>
  <si>
    <t>7159 NEW HWY 90 W San Antonio, TX 782270</t>
  </si>
  <si>
    <t>https://samhd-tx.mydhd.com/webadmin/dhd_134/paper/_paper_inspection_food.cfm?inspectionID=2990470&amp;parentTableName=tblInspection&amp;dsn=DHD_134&amp;&amp;domainID=134&amp;wguid=1367&amp;wgunm=sysact&amp;wgdmn=134</t>
  </si>
  <si>
    <t>LA PARRILLA AZTECA</t>
  </si>
  <si>
    <t>1521 FLORES ST S San Antonio, TX 782041620</t>
  </si>
  <si>
    <t>https://samhd-tx.mydhd.com/webadmin/dhd_134/paper/_paper_inspection_food.cfm?inspectionID=2734809&amp;parentTableName=tblInspection&amp;dsn=DHD_134&amp;&amp;domainID=134&amp;wguid=1367&amp;wgunm=sysact&amp;wgdmn=134</t>
  </si>
  <si>
    <t>https://samhd-tx.mydhd.com/webadmin/dhd_134/paper/_paper_inspection_food.cfm?inspectionID=3120820&amp;parentTableName=tblInspection&amp;dsn=DHD_134&amp;&amp;domainID=134&amp;wguid=1367&amp;wgunm=sysact&amp;wgdmn=134</t>
  </si>
  <si>
    <t>HOPS N HOUNDS</t>
  </si>
  <si>
    <t>13838 JONES MALTSBRG San Antonio, TX 782470</t>
  </si>
  <si>
    <t>https://samhd-tx.mydhd.com/webadmin/dhd_134/paper/_paper_inspection_food.cfm?inspectionID=2864422&amp;parentTableName=tblInspection&amp;dsn=DHD_134&amp;&amp;domainID=134&amp;wguid=1367&amp;wgunm=sysact&amp;wgdmn=134</t>
  </si>
  <si>
    <t>https://samhd-tx.mydhd.com/webadmin/dhd_134/paper/_paper_inspection_food.cfm?inspectionID=2354382&amp;parentTableName=tblInspection&amp;dsn=DHD_134&amp;&amp;domainID=134&amp;wguid=1367&amp;wgunm=sysact&amp;wgdmn=134</t>
  </si>
  <si>
    <t>COOKIES &amp; CREAM</t>
  </si>
  <si>
    <t>https://samhd-tx.mydhd.com/webadmin/dhd_134/paper/_paper_inspection_food.cfm?inspectionID=2484471&amp;parentTableName=tblInspection&amp;dsn=DHD_134&amp;&amp;domainID=134&amp;wguid=1367&amp;wgunm=sysact&amp;wgdmn=134</t>
  </si>
  <si>
    <t>https://samhd-tx.mydhd.com/webadmin/dhd_134/paper/_paper_inspection_food.cfm?inspectionID=3132717&amp;parentTableName=tblInspection&amp;dsn=DHD_134&amp;&amp;domainID=134&amp;wguid=1367&amp;wgunm=sysact&amp;wgdmn=134</t>
  </si>
  <si>
    <t>COUNTY JAIL ANNEX</t>
  </si>
  <si>
    <t>1211 TRAVIS ST W San Antonio, TX 782070</t>
  </si>
  <si>
    <t>https://samhd-tx.mydhd.com/webadmin/dhd_134/paper/_paper_inspection_food.cfm?inspectionID=3115407&amp;parentTableName=tblInspection&amp;dsn=DHD_134&amp;&amp;domainID=134&amp;wguid=1367&amp;wgunm=sysact&amp;wgdmn=134</t>
  </si>
  <si>
    <t>5200 OLD HWY 90 W San Antonio, TX 782270</t>
  </si>
  <si>
    <t>https://samhd-tx.mydhd.com/webadmin/dhd_134/paper/_paper_inspection_food.cfm?inspectionID=2610020&amp;parentTableName=tblInspection&amp;dsn=DHD_134&amp;&amp;domainID=134&amp;wguid=1367&amp;wgunm=sysact&amp;wgdmn=134</t>
  </si>
  <si>
    <t>https://samhd-tx.mydhd.com/webadmin/dhd_134/paper/_paper_inspection_food.cfm?inspectionID=3117537&amp;parentTableName=tblInspection&amp;dsn=DHD_134&amp;&amp;domainID=134&amp;wguid=1367&amp;wgunm=sysact&amp;wgdmn=134</t>
  </si>
  <si>
    <t>https://samhd-tx.mydhd.com/webadmin/dhd_134/paper/_paper_inspection_food.cfm?inspectionID=2484502&amp;parentTableName=tblInspection&amp;dsn=DHD_134&amp;&amp;domainID=134&amp;wguid=1367&amp;wgunm=sysact&amp;wgdmn=134</t>
  </si>
  <si>
    <t>CONGREGATION AGUDAS ACHIM</t>
  </si>
  <si>
    <t>16550 HUEBNER RD San Antonio, TX 782480</t>
  </si>
  <si>
    <t>https://samhd-tx.mydhd.com/webadmin/dhd_134/paper/_paper_inspection_food.cfm?inspectionID=2610345&amp;parentTableName=tblInspection&amp;dsn=DHD_134&amp;&amp;domainID=134&amp;wguid=1367&amp;wgunm=sysact&amp;wgdmn=134</t>
  </si>
  <si>
    <t>https://samhd-tx.mydhd.com/webadmin/dhd_134/paper/_paper_inspection_food.cfm?inspectionID=3130521&amp;parentTableName=tblInspection&amp;dsn=DHD_134&amp;&amp;domainID=134&amp;wguid=1367&amp;wgunm=sysact&amp;wgdmn=134</t>
  </si>
  <si>
    <t>DEMO'S GREEK RESTAURANT</t>
  </si>
  <si>
    <t>https://samhd-tx.mydhd.com/webadmin/dhd_134/paper/_paper_inspection_food.cfm?inspectionID=2358492&amp;parentTableName=tblInspection&amp;dsn=DHD_134&amp;&amp;domainID=134&amp;wguid=1367&amp;wgunm=sysact&amp;wgdmn=134</t>
  </si>
  <si>
    <t>TRAVEL TRADERS #3097</t>
  </si>
  <si>
    <t>600 MARKET ST E San Antonio, TX 782052623</t>
  </si>
  <si>
    <t>https://samhd-tx.mydhd.com/webadmin/dhd_134/paper/_paper_inspection_food.cfm?inspectionID=3127333&amp;parentTableName=tblInspection&amp;dsn=DHD_134&amp;&amp;domainID=134&amp;wguid=1367&amp;wgunm=sysact&amp;wgdmn=134</t>
  </si>
  <si>
    <t>FAT RABBIT KITCHEN</t>
  </si>
  <si>
    <t>8122 MARBACH RD San Antonio, TX 782272553</t>
  </si>
  <si>
    <t>https://samhd-tx.mydhd.com/webadmin/dhd_134/paper/_paper_inspection_food.cfm?inspectionID=3115448&amp;parentTableName=tblInspection&amp;dsn=DHD_134&amp;&amp;domainID=134&amp;wguid=1367&amp;wgunm=sysact&amp;wgdmn=134</t>
  </si>
  <si>
    <t>Hall House</t>
  </si>
  <si>
    <t>1502 IH 35 N San Antonio, TX 782081654</t>
  </si>
  <si>
    <t>https://samhd-tx.mydhd.com/webadmin/dhd_134/paper/_paper_inspection_food.cfm?inspectionID=3115411&amp;parentTableName=tblInspection&amp;dsn=DHD_134&amp;&amp;domainID=134&amp;wguid=1367&amp;wgunm=sysact&amp;wgdmn=134</t>
  </si>
  <si>
    <t>WENDY'S # 10527</t>
  </si>
  <si>
    <t>https://samhd-tx.mydhd.com/webadmin/dhd_134/paper/_paper_inspection_food.cfm?inspectionID=3132760&amp;parentTableName=tblInspection&amp;dsn=DHD_134&amp;&amp;domainID=134&amp;wguid=1367&amp;wgunm=sysact&amp;wgdmn=134</t>
  </si>
  <si>
    <t>https://samhd-tx.mydhd.com/webadmin/dhd_134/paper/_paper_inspection_food.cfm?inspectionID=2482688&amp;parentTableName=tblInspection&amp;dsn=DHD_134&amp;&amp;domainID=134&amp;wguid=1367&amp;wgunm=sysact&amp;wgdmn=134</t>
  </si>
  <si>
    <t>DOMINOS PIZZA #6715</t>
  </si>
  <si>
    <t>15150 NACOGDOCHES RD San Antonio, TX 782339330</t>
  </si>
  <si>
    <t>https://samhd-tx.mydhd.com/webadmin/dhd_134/paper/_paper_inspection_food.cfm?inspectionID=3122108&amp;parentTableName=tblInspection&amp;dsn=DHD_134&amp;&amp;domainID=134&amp;wguid=1367&amp;wgunm=sysact&amp;wgdmn=134</t>
  </si>
  <si>
    <t>https://samhd-tx.mydhd.com/webadmin/dhd_134/paper/_paper_inspection_food.cfm?inspectionID=2484512&amp;parentTableName=tblInspection&amp;dsn=DHD_134&amp;&amp;domainID=134&amp;wguid=1367&amp;wgunm=sysact&amp;wgdmn=134</t>
  </si>
  <si>
    <t>https://samhd-tx.mydhd.com/webadmin/dhd_134/paper/_paper_inspection_food.cfm?inspectionID=2356976&amp;parentTableName=tblInspection&amp;dsn=DHD_134&amp;&amp;domainID=134&amp;wguid=1367&amp;wgunm=sysact&amp;wgdmn=134</t>
  </si>
  <si>
    <t>9358 CULEBRA RD San Antonio, TX 782510</t>
  </si>
  <si>
    <t>https://samhd-tx.mydhd.com/webadmin/dhd_134/paper/_paper_inspection_food.cfm?inspectionID=2356686&amp;parentTableName=tblInspection&amp;dsn=DHD_134&amp;&amp;domainID=134&amp;wguid=1367&amp;wgunm=sysact&amp;wgdmn=134</t>
  </si>
  <si>
    <t>https://samhd-tx.mydhd.com/webadmin/dhd_134/paper/_paper_inspection_food.cfm?inspectionID=3122549&amp;parentTableName=tblInspection&amp;dsn=DHD_134&amp;&amp;domainID=134&amp;wguid=1367&amp;wgunm=sysact&amp;wgdmn=134</t>
  </si>
  <si>
    <t>DOMINOS PIZZA #6711</t>
  </si>
  <si>
    <t>3022 THOUSAND OAKS San Antonio, TX 782470</t>
  </si>
  <si>
    <t>https://samhd-tx.mydhd.com/webadmin/dhd_134/paper/_paper_inspection_food.cfm?inspectionID=2355456&amp;parentTableName=tblInspection&amp;dsn=DHD_134&amp;&amp;domainID=134&amp;wguid=1367&amp;wgunm=sysact&amp;wgdmn=134</t>
  </si>
  <si>
    <t>https://samhd-tx.mydhd.com/webadmin/dhd_134/paper/_paper_inspection_food.cfm?inspectionID=3120839&amp;parentTableName=tblInspection&amp;dsn=DHD_134&amp;&amp;domainID=134&amp;wguid=1367&amp;wgunm=sysact&amp;wgdmn=134</t>
  </si>
  <si>
    <t>THE LANDING AT STONE OAK</t>
  </si>
  <si>
    <t>19110 HUEBNER RD San Antonio, TX 782580</t>
  </si>
  <si>
    <t>https://samhd-tx.mydhd.com/webadmin/dhd_134/paper/_paper_inspection_food.cfm?inspectionID=3127032&amp;parentTableName=tblInspection&amp;dsn=DHD_134&amp;&amp;domainID=134&amp;wguid=1367&amp;wgunm=sysact&amp;wgdmn=134</t>
  </si>
  <si>
    <t>https://samhd-tx.mydhd.com/webadmin/dhd_134/paper/_paper_inspection_food.cfm?inspectionID=2609551&amp;parentTableName=tblInspection&amp;dsn=DHD_134&amp;&amp;domainID=134&amp;wguid=1367&amp;wgunm=sysact&amp;wgdmn=134</t>
  </si>
  <si>
    <t>SPICEWOOD PARK ELEMENTARY SCHOOL</t>
  </si>
  <si>
    <t>11303 TILSON DR #302 San Antonio, TX 782240</t>
  </si>
  <si>
    <t>https://samhd-tx.mydhd.com/webadmin/dhd_134/paper/_paper_inspection_food.cfm?inspectionID=2358423&amp;parentTableName=tblInspection&amp;dsn=DHD_134&amp;&amp;domainID=134&amp;wguid=1367&amp;wgunm=sysact&amp;wgdmn=134</t>
  </si>
  <si>
    <t>JACK IN THE BOX #4719</t>
  </si>
  <si>
    <t>506 NEW VALLEY HI San Antonio, TX 782270</t>
  </si>
  <si>
    <t>https://samhd-tx.mydhd.com/webadmin/dhd_134/paper/_paper_inspection_food.cfm?inspectionID=3128553&amp;parentTableName=tblInspection&amp;dsn=DHD_134&amp;&amp;domainID=134&amp;wguid=1367&amp;wgunm=sysact&amp;wgdmn=134</t>
  </si>
  <si>
    <t>LONGHORN STEAKHOUSE #5364</t>
  </si>
  <si>
    <t>5706 W FM 1604 N San Antonio, TX 782510</t>
  </si>
  <si>
    <t>https://samhd-tx.mydhd.com/webadmin/dhd_134/paper/_paper_inspection_food.cfm?inspectionID=3129595&amp;parentTableName=tblInspection&amp;dsn=DHD_134&amp;&amp;domainID=134&amp;wguid=1367&amp;wgunm=sysact&amp;wgdmn=134</t>
  </si>
  <si>
    <t>https://samhd-tx.mydhd.com/webadmin/dhd_134/paper/_paper_inspection_food.cfm?inspectionID=2355461&amp;parentTableName=tblInspection&amp;dsn=DHD_134&amp;&amp;domainID=134&amp;wguid=1367&amp;wgunm=sysact&amp;wgdmn=134</t>
  </si>
  <si>
    <t>https://samhd-tx.mydhd.com/webadmin/dhd_134/paper/_paper_inspection_food.cfm?inspectionID=3129591&amp;parentTableName=tblInspection&amp;dsn=DHD_134&amp;&amp;domainID=134&amp;wguid=1367&amp;wgunm=sysact&amp;wgdmn=134</t>
  </si>
  <si>
    <t>https://samhd-tx.mydhd.com/webadmin/dhd_134/paper/_paper_inspection_food.cfm?inspectionID=2353671&amp;parentTableName=tblInspection&amp;dsn=DHD_134&amp;&amp;domainID=134&amp;wguid=1367&amp;wgunm=sysact&amp;wgdmn=134</t>
  </si>
  <si>
    <t>SODEXO KIPP SAN ANTONIO</t>
  </si>
  <si>
    <t>921 EL PASO ST San Antonio, TX 782074913</t>
  </si>
  <si>
    <t>https://samhd-tx.mydhd.com/webadmin/dhd_134/paper/_paper_inspection_food.cfm?inspectionID=3129596&amp;parentTableName=tblInspection&amp;dsn=DHD_134&amp;&amp;domainID=134&amp;wguid=1367&amp;wgunm=sysact&amp;wgdmn=134</t>
  </si>
  <si>
    <t>https://samhd-tx.mydhd.com/webadmin/dhd_134/paper/_paper_inspection_food.cfm?inspectionID=3122439&amp;parentTableName=tblInspection&amp;dsn=DHD_134&amp;&amp;domainID=134&amp;wguid=1367&amp;wgunm=sysact&amp;wgdmn=134</t>
  </si>
  <si>
    <t>WINGSTOP #254</t>
  </si>
  <si>
    <t>https://samhd-tx.mydhd.com/webadmin/dhd_134/paper/_paper_inspection_food.cfm?inspectionID=2864209&amp;parentTableName=tblInspection&amp;dsn=DHD_134&amp;&amp;domainID=134&amp;wguid=1367&amp;wgunm=sysact&amp;wgdmn=134</t>
  </si>
  <si>
    <t>OLD NAVY CLOTHING CO #5777 #</t>
  </si>
  <si>
    <t>https://samhd-tx.mydhd.com/webadmin/dhd_134/paper/_paper_inspection_food.cfm?inspectionID=3132746&amp;parentTableName=tblInspection&amp;dsn=DHD_134&amp;&amp;domainID=134&amp;wguid=1367&amp;wgunm=sysact&amp;wgdmn=134</t>
  </si>
  <si>
    <t>https://samhd-tx.mydhd.com/webadmin/dhd_134/paper/_paper_inspection_food.cfm?inspectionID=2354555&amp;parentTableName=tblInspection&amp;dsn=DHD_134&amp;&amp;domainID=134&amp;wguid=1367&amp;wgunm=sysact&amp;wgdmn=134</t>
  </si>
  <si>
    <t>SUBWAY SANDWICH SHOP #1306 #</t>
  </si>
  <si>
    <t>14084 NACOGDOCHES RD San Antonio, TX 782331944</t>
  </si>
  <si>
    <t>https://samhd-tx.mydhd.com/webadmin/dhd_134/paper/_paper_inspection_food.cfm?inspectionID=2864132&amp;parentTableName=tblInspection&amp;dsn=DHD_134&amp;&amp;domainID=134&amp;wguid=1367&amp;wgunm=sysact&amp;wgdmn=134</t>
  </si>
  <si>
    <t>NEW FRONTIERS CHARTER SCHOOL</t>
  </si>
  <si>
    <t>4018 PRESA ST S San Antonio, TX 782231022</t>
  </si>
  <si>
    <t>https://samhd-tx.mydhd.com/webadmin/dhd_134/paper/_paper_inspection_food.cfm?inspectionID=2358451&amp;parentTableName=tblInspection&amp;dsn=DHD_134&amp;&amp;domainID=134&amp;wguid=1367&amp;wgunm=sysact&amp;wgdmn=134</t>
  </si>
  <si>
    <t>POTBELLY SANDWICH</t>
  </si>
  <si>
    <t>https://samhd-tx.mydhd.com/webadmin/dhd_134/paper/_paper_inspection_food.cfm?inspectionID=3132737&amp;parentTableName=tblInspection&amp;dsn=DHD_134&amp;&amp;domainID=134&amp;wguid=1367&amp;wgunm=sysact&amp;wgdmn=134</t>
  </si>
  <si>
    <t>https://samhd-tx.mydhd.com/webadmin/dhd_134/paper/_paper_inspection_food.cfm?inspectionID=3115233&amp;parentTableName=tblInspection&amp;dsn=DHD_134&amp;&amp;domainID=134&amp;wguid=1367&amp;wgunm=sysact&amp;wgdmn=134</t>
  </si>
  <si>
    <t>https://samhd-tx.mydhd.com/webadmin/dhd_134/paper/_paper_inspection_food.cfm?inspectionID=3115231&amp;parentTableName=tblInspection&amp;dsn=DHD_134&amp;&amp;domainID=134&amp;wguid=1367&amp;wgunm=sysact&amp;wgdmn=134</t>
  </si>
  <si>
    <t>EXPRESS LANE GROCERY</t>
  </si>
  <si>
    <t>1905 CULEBRA RD San Antonio, TX 782015812</t>
  </si>
  <si>
    <t>https://samhd-tx.mydhd.com/webadmin/dhd_134/paper/_paper_inspection_food.cfm?inspectionID=2990530&amp;parentTableName=tblInspection&amp;dsn=DHD_134&amp;&amp;domainID=134&amp;wguid=1367&amp;wgunm=sysact&amp;wgdmn=134</t>
  </si>
  <si>
    <t>DOLLAR TREE #5591</t>
  </si>
  <si>
    <t>3645 FREDSBG RD San Antonio, TX 782010</t>
  </si>
  <si>
    <t>https://samhd-tx.mydhd.com/webadmin/dhd_134/paper/_paper_inspection_food.cfm?inspectionID=2484569&amp;parentTableName=tblInspection&amp;dsn=DHD_134&amp;&amp;domainID=134&amp;wguid=1367&amp;wgunm=sysact&amp;wgdmn=134</t>
  </si>
  <si>
    <t>https://samhd-tx.mydhd.com/webadmin/dhd_134/paper/_paper_inspection_food.cfm?inspectionID=3132736&amp;parentTableName=tblInspection&amp;dsn=DHD_134&amp;&amp;domainID=134&amp;wguid=1367&amp;wgunm=sysact&amp;wgdmn=134</t>
  </si>
  <si>
    <t>KIM'S EXPRESS</t>
  </si>
  <si>
    <t>5402 MILITARY DR W San Antonio, TX 782421213</t>
  </si>
  <si>
    <t>https://samhd-tx.mydhd.com/webadmin/dhd_134/paper/_paper_inspection_food.cfm?inspectionID=3130467&amp;parentTableName=tblInspection&amp;dsn=DHD_134&amp;&amp;domainID=134&amp;wguid=1367&amp;wgunm=sysact&amp;wgdmn=134</t>
  </si>
  <si>
    <t>https://samhd-tx.mydhd.com/webadmin/dhd_134/paper/_paper_inspection_food.cfm?inspectionID=2610065&amp;parentTableName=tblInspection&amp;dsn=DHD_134&amp;&amp;domainID=134&amp;wguid=1367&amp;wgunm=sysact&amp;wgdmn=134</t>
  </si>
  <si>
    <t>BUTTON STADIUM CONCESSION STAND</t>
  </si>
  <si>
    <t>808 CAMDEN ST San Antonio, TX 782151445</t>
  </si>
  <si>
    <t>https://samhd-tx.mydhd.com/webadmin/dhd_134/paper/_paper_inspection_food.cfm?inspectionID=3125572&amp;parentTableName=tblInspection&amp;dsn=DHD_134&amp;&amp;domainID=134&amp;wguid=1367&amp;wgunm=sysact&amp;wgdmn=134</t>
  </si>
  <si>
    <t>https://samhd-tx.mydhd.com/webadmin/dhd_134/paper/_paper_inspection_food.cfm?inspectionID=2354629&amp;parentTableName=tblInspection&amp;dsn=DHD_134&amp;&amp;domainID=134&amp;wguid=1367&amp;wgunm=sysact&amp;wgdmn=134</t>
  </si>
  <si>
    <t>POLLOS ASADOS EL CARBONERO</t>
  </si>
  <si>
    <t>619 GEN MCMULLEN S San Antonio, TX 782370</t>
  </si>
  <si>
    <t>https://samhd-tx.mydhd.com/webadmin/dhd_134/paper/_paper_inspection_food.cfm?inspectionID=2864200&amp;parentTableName=tblInspection&amp;dsn=DHD_134&amp;&amp;domainID=134&amp;wguid=1367&amp;wgunm=sysact&amp;wgdmn=134</t>
  </si>
  <si>
    <t>https://samhd-tx.mydhd.com/webadmin/dhd_134/paper/_paper_inspection_food.cfm?inspectionID=2355815&amp;parentTableName=tblInspection&amp;dsn=DHD_134&amp;&amp;domainID=134&amp;wguid=1367&amp;wgunm=sysact&amp;wgdmn=134</t>
  </si>
  <si>
    <t>1350 AUSTIN HWY San Antonio, TX 782090</t>
  </si>
  <si>
    <t>https://samhd-tx.mydhd.com/webadmin/dhd_134/paper/_paper_inspection_food.cfm?inspectionID=3123349&amp;parentTableName=tblInspection&amp;dsn=DHD_134&amp;&amp;domainID=134&amp;wguid=1367&amp;wgunm=sysact&amp;wgdmn=134</t>
  </si>
  <si>
    <t>https://samhd-tx.mydhd.com/webadmin/dhd_134/paper/_paper_inspection_food.cfm?inspectionID=3132735&amp;parentTableName=tblInspection&amp;dsn=DHD_134&amp;&amp;domainID=134&amp;wguid=1367&amp;wgunm=sysact&amp;wgdmn=134</t>
  </si>
  <si>
    <t>CHIPOTLE MEXICAN GRILL #569</t>
  </si>
  <si>
    <t>https://samhd-tx.mydhd.com/webadmin/dhd_134/paper/_paper_inspection_food.cfm?inspectionID=2990543&amp;parentTableName=tblInspection&amp;dsn=DHD_134&amp;&amp;domainID=134&amp;wguid=1367&amp;wgunm=sysact&amp;wgdmn=134</t>
  </si>
  <si>
    <t>SURESTAY PLUS AIRPORT</t>
  </si>
  <si>
    <t>11355 US 281 N San Antonio, TX 782160</t>
  </si>
  <si>
    <t>https://samhd-tx.mydhd.com/webadmin/dhd_134/paper/_paper_inspection_food.cfm?inspectionID=3130552&amp;parentTableName=tblInspection&amp;dsn=DHD_134&amp;&amp;domainID=134&amp;wguid=1367&amp;wgunm=sysact&amp;wgdmn=134</t>
  </si>
  <si>
    <t>https://samhd-tx.mydhd.com/webadmin/dhd_134/paper/_paper_inspection_food.cfm?inspectionID=3136189&amp;parentTableName=tblInspection&amp;dsn=DHD_134&amp;&amp;domainID=134&amp;wguid=1367&amp;wgunm=sysact&amp;wgdmn=134</t>
  </si>
  <si>
    <t>EZ IN</t>
  </si>
  <si>
    <t>3703 MILITARY DR SW San Antonio, TX 782113514</t>
  </si>
  <si>
    <t>https://samhd-tx.mydhd.com/webadmin/dhd_134/paper/_paper_inspection_food.cfm?inspectionID=2354213&amp;parentTableName=tblInspection&amp;dsn=DHD_134&amp;&amp;domainID=134&amp;wguid=1367&amp;wgunm=sysact&amp;wgdmn=134</t>
  </si>
  <si>
    <t>LONDON SUB &amp; PUB</t>
  </si>
  <si>
    <t>https://samhd-tx.mydhd.com/webadmin/dhd_134/paper/_paper_inspection_food.cfm?inspectionID=3135577&amp;parentTableName=tblInspection&amp;dsn=DHD_134&amp;&amp;domainID=134&amp;wguid=1367&amp;wgunm=sysact&amp;wgdmn=134</t>
  </si>
  <si>
    <t>https://samhd-tx.mydhd.com/webadmin/dhd_134/paper/_paper_inspection_food.cfm?inspectionID=3123374&amp;parentTableName=tblInspection&amp;dsn=DHD_134&amp;&amp;domainID=134&amp;wguid=1367&amp;wgunm=sysact&amp;wgdmn=134</t>
  </si>
  <si>
    <t>https://samhd-tx.mydhd.com/webadmin/dhd_134/paper/_paper_inspection_food.cfm?inspectionID=2357352&amp;parentTableName=tblInspection&amp;dsn=DHD_134&amp;&amp;domainID=134&amp;wguid=1367&amp;wgunm=sysact&amp;wgdmn=134</t>
  </si>
  <si>
    <t>https://samhd-tx.mydhd.com/webadmin/dhd_134/paper/_paper_inspection_food.cfm?inspectionID=3129822&amp;parentTableName=tblInspection&amp;dsn=DHD_134&amp;&amp;domainID=134&amp;wguid=1367&amp;wgunm=sysact&amp;wgdmn=134</t>
  </si>
  <si>
    <t>https://samhd-tx.mydhd.com/webadmin/dhd_134/paper/_paper_inspection_food.cfm?inspectionID=3124346&amp;parentTableName=tblInspection&amp;dsn=DHD_134&amp;&amp;domainID=134&amp;wguid=1367&amp;wgunm=sysact&amp;wgdmn=134</t>
  </si>
  <si>
    <t>https://samhd-tx.mydhd.com/webadmin/dhd_134/paper/_paper_inspection_food.cfm?inspectionID=3130563&amp;parentTableName=tblInspection&amp;dsn=DHD_134&amp;&amp;domainID=134&amp;wguid=1367&amp;wgunm=sysact&amp;wgdmn=134</t>
  </si>
  <si>
    <t>ARDEN COURTS</t>
  </si>
  <si>
    <t>15290 HUEBNER RD San Antonio, TX 782310</t>
  </si>
  <si>
    <t>https://samhd-tx.mydhd.com/webadmin/dhd_134/paper/_paper_inspection_food.cfm?inspectionID=3124982&amp;parentTableName=tblInspection&amp;dsn=DHD_134&amp;&amp;domainID=134&amp;wguid=1367&amp;wgunm=sysact&amp;wgdmn=134</t>
  </si>
  <si>
    <t>YOGURTZONE</t>
  </si>
  <si>
    <t>11620 BANDERA RD San Antonio, TX 782500</t>
  </si>
  <si>
    <t>https://samhd-tx.mydhd.com/webadmin/dhd_134/paper/_paper_inspection_food.cfm?inspectionID=3117465&amp;parentTableName=tblInspection&amp;dsn=DHD_134&amp;&amp;domainID=134&amp;wguid=1367&amp;wgunm=sysact&amp;wgdmn=134</t>
  </si>
  <si>
    <t>TIMEWISE FOOD STORE #9901</t>
  </si>
  <si>
    <t>5815 IH 35 S San Antonio, TX 782112245</t>
  </si>
  <si>
    <t>https://samhd-tx.mydhd.com/webadmin/dhd_134/paper/_paper_inspection_food.cfm?inspectionID=2988618&amp;parentTableName=tblInspection&amp;dsn=DHD_134&amp;&amp;domainID=134&amp;wguid=1367&amp;wgunm=sysact&amp;wgdmn=134</t>
  </si>
  <si>
    <t>THE BOARD COUPLE LLC</t>
  </si>
  <si>
    <t>2218 ZARZAMORA ST N San Antonio, TX 782016107</t>
  </si>
  <si>
    <t>https://samhd-tx.mydhd.com/webadmin/dhd_134/paper/_paper_inspection_food.cfm?inspectionID=3114636&amp;parentTableName=tblInspection&amp;dsn=DHD_134&amp;&amp;domainID=134&amp;wguid=1367&amp;wgunm=sysact&amp;wgdmn=134</t>
  </si>
  <si>
    <t>MY BAR</t>
  </si>
  <si>
    <t>6402 CALLAGHAN RD San Antonio, TX 782295116</t>
  </si>
  <si>
    <t>https://samhd-tx.mydhd.com/webadmin/dhd_134/paper/_paper_inspection_food.cfm?inspectionID=3122779&amp;parentTableName=tblInspection&amp;dsn=DHD_134&amp;&amp;domainID=134&amp;wguid=1367&amp;wgunm=sysact&amp;wgdmn=134</t>
  </si>
  <si>
    <t>LA UNICA BARBACOA #</t>
  </si>
  <si>
    <t>5838 CULEBRA RD San Antonio, TX 782285669</t>
  </si>
  <si>
    <t>https://samhd-tx.mydhd.com/webadmin/dhd_134/paper/_paper_inspection_food.cfm?inspectionID=2609307&amp;parentTableName=tblInspection&amp;dsn=DHD_134&amp;&amp;domainID=134&amp;wguid=1367&amp;wgunm=sysact&amp;wgdmn=134</t>
  </si>
  <si>
    <t>https://samhd-tx.mydhd.com/webadmin/dhd_134/paper/_paper_inspection_food.cfm?inspectionID=2988604&amp;parentTableName=tblInspection&amp;dsn=DHD_134&amp;&amp;domainID=134&amp;wguid=1367&amp;wgunm=sysact&amp;wgdmn=134</t>
  </si>
  <si>
    <t>NESTLE TOLLHOUSE CAFE BY CHIP</t>
  </si>
  <si>
    <t>https://samhd-tx.mydhd.com/webadmin/dhd_134/paper/_paper_inspection_food.cfm?inspectionID=3127539&amp;parentTableName=tblInspection&amp;dsn=DHD_134&amp;&amp;domainID=134&amp;wguid=1367&amp;wgunm=sysact&amp;wgdmn=134</t>
  </si>
  <si>
    <t>https://samhd-tx.mydhd.com/webadmin/dhd_134/paper/_paper_inspection_food.cfm?inspectionID=2864454&amp;parentTableName=tblInspection&amp;dsn=DHD_134&amp;&amp;domainID=134&amp;wguid=1367&amp;wgunm=sysact&amp;wgdmn=134</t>
  </si>
  <si>
    <t>https://samhd-tx.mydhd.com/webadmin/dhd_134/paper/_paper_inspection_food.cfm?inspectionID=2610229&amp;parentTableName=tblInspection&amp;dsn=DHD_134&amp;&amp;domainID=134&amp;wguid=1367&amp;wgunm=sysact&amp;wgdmn=134</t>
  </si>
  <si>
    <t>https://samhd-tx.mydhd.com/webadmin/dhd_134/paper/_paper_inspection_food.cfm?inspectionID=3133563&amp;parentTableName=tblInspection&amp;dsn=DHD_134&amp;&amp;domainID=134&amp;wguid=1367&amp;wgunm=sysact&amp;wgdmn=134</t>
  </si>
  <si>
    <t>https://samhd-tx.mydhd.com/webadmin/dhd_134/paper/_paper_inspection_food.cfm?inspectionID=2353588&amp;parentTableName=tblInspection&amp;dsn=DHD_134&amp;&amp;domainID=134&amp;wguid=1367&amp;wgunm=sysact&amp;wgdmn=134</t>
  </si>
  <si>
    <t>LA GRANDE #5 #</t>
  </si>
  <si>
    <t>2874 MAJESTIC DR San Antonio, TX 782282657</t>
  </si>
  <si>
    <t>https://samhd-tx.mydhd.com/webadmin/dhd_134/paper/_paper_inspection_food.cfm?inspectionID=2609273&amp;parentTableName=tblInspection&amp;dsn=DHD_134&amp;&amp;domainID=134&amp;wguid=1367&amp;wgunm=sysact&amp;wgdmn=134</t>
  </si>
  <si>
    <t>https://samhd-tx.mydhd.com/webadmin/dhd_134/paper/_paper_inspection_food.cfm?inspectionID=2988715&amp;parentTableName=tblInspection&amp;dsn=DHD_134&amp;&amp;domainID=134&amp;wguid=1367&amp;wgunm=sysact&amp;wgdmn=134</t>
  </si>
  <si>
    <t>SA MUNICIPAL STADIUM DECK STAND</t>
  </si>
  <si>
    <t>https://samhd-tx.mydhd.com/webadmin/dhd_134/paper/_paper_inspection_food.cfm?inspectionID=3114639&amp;parentTableName=tblInspection&amp;dsn=DHD_134&amp;&amp;domainID=134&amp;wguid=1367&amp;wgunm=sysact&amp;wgdmn=134</t>
  </si>
  <si>
    <t>https://samhd-tx.mydhd.com/webadmin/dhd_134/paper/_paper_inspection_food.cfm?inspectionID=2357647&amp;parentTableName=tblInspection&amp;dsn=DHD_134&amp;&amp;domainID=134&amp;wguid=1367&amp;wgunm=sysact&amp;wgdmn=134</t>
  </si>
  <si>
    <t>https://samhd-tx.mydhd.com/webadmin/dhd_134/paper/_paper_inspection_food.cfm?inspectionID=2354702&amp;parentTableName=tblInspection&amp;dsn=DHD_134&amp;&amp;domainID=134&amp;wguid=1367&amp;wgunm=sysact&amp;wgdmn=134</t>
  </si>
  <si>
    <t>AMIGO FOOD MART</t>
  </si>
  <si>
    <t>2106 ZARZAMORA ST S San Antonio, TX 782078021</t>
  </si>
  <si>
    <t>https://samhd-tx.mydhd.com/webadmin/dhd_134/paper/_paper_inspection_food.cfm?inspectionID=2988653&amp;parentTableName=tblInspection&amp;dsn=DHD_134&amp;&amp;domainID=134&amp;wguid=1367&amp;wgunm=sysact&amp;wgdmn=134</t>
  </si>
  <si>
    <t>https://samhd-tx.mydhd.com/webadmin/dhd_134/paper/_paper_inspection_food.cfm?inspectionID=2358551&amp;parentTableName=tblInspection&amp;dsn=DHD_134&amp;&amp;domainID=134&amp;wguid=1367&amp;wgunm=sysact&amp;wgdmn=134</t>
  </si>
  <si>
    <t>7-ELEVEN # 38079</t>
  </si>
  <si>
    <t>12011 WEST AV San Antonio, TX 782162547</t>
  </si>
  <si>
    <t>https://samhd-tx.mydhd.com/webadmin/dhd_134/paper/_paper_inspection_food.cfm?inspectionID=3136214&amp;parentTableName=tblInspection&amp;dsn=DHD_134&amp;&amp;domainID=134&amp;wguid=1367&amp;wgunm=sysact&amp;wgdmn=134</t>
  </si>
  <si>
    <t>HOME 2 SUITES SAN ANTONIO</t>
  </si>
  <si>
    <t>603 NAVARRO ST San Antonio, TX 782051837</t>
  </si>
  <si>
    <t>https://samhd-tx.mydhd.com/webadmin/dhd_134/paper/_paper_inspection_food.cfm?inspectionID=2988592&amp;parentTableName=tblInspection&amp;dsn=DHD_134&amp;&amp;domainID=134&amp;wguid=1367&amp;wgunm=sysact&amp;wgdmn=134</t>
  </si>
  <si>
    <t>AIR FORCE VILLAGE 1</t>
  </si>
  <si>
    <t>4917 RAVENSWOOD DR San Antonio, TX 782274352</t>
  </si>
  <si>
    <t>https://samhd-tx.mydhd.com/webadmin/dhd_134/paper/_paper_inspection_food.cfm?inspectionID=3130556&amp;parentTableName=tblInspection&amp;dsn=DHD_134&amp;&amp;domainID=134&amp;wguid=1367&amp;wgunm=sysact&amp;wgdmn=134</t>
  </si>
  <si>
    <t>https://samhd-tx.mydhd.com/webadmin/dhd_134/paper/_paper_inspection_food.cfm?inspectionID=2357418&amp;parentTableName=tblInspection&amp;dsn=DHD_134&amp;&amp;domainID=134&amp;wguid=1367&amp;wgunm=sysact&amp;wgdmn=134</t>
  </si>
  <si>
    <t>https://samhd-tx.mydhd.com/webadmin/dhd_134/paper/_paper_inspection_food.cfm?inspectionID=3127587&amp;parentTableName=tblInspection&amp;dsn=DHD_134&amp;&amp;domainID=134&amp;wguid=1367&amp;wgunm=sysact&amp;wgdmn=134</t>
  </si>
  <si>
    <t>https://samhd-tx.mydhd.com/webadmin/dhd_134/paper/_paper_inspection_food.cfm?inspectionID=2484511&amp;parentTableName=tblInspection&amp;dsn=DHD_134&amp;&amp;domainID=134&amp;wguid=1367&amp;wgunm=sysact&amp;wgdmn=134</t>
  </si>
  <si>
    <t>https://samhd-tx.mydhd.com/webadmin/dhd_134/paper/_paper_inspection_food.cfm?inspectionID=2988605&amp;parentTableName=tblInspection&amp;dsn=DHD_134&amp;&amp;domainID=134&amp;wguid=1367&amp;wgunm=sysact&amp;wgdmn=134</t>
  </si>
  <si>
    <t>https://samhd-tx.mydhd.com/webadmin/dhd_134/paper/_paper_inspection_food.cfm?inspectionID=3122308&amp;parentTableName=tblInspection&amp;dsn=DHD_134&amp;&amp;domainID=134&amp;wguid=1367&amp;wgunm=sysact&amp;wgdmn=134</t>
  </si>
  <si>
    <t># 09 EL REGIO ANTOJITOS LLC</t>
  </si>
  <si>
    <t>https://samhd-tx.mydhd.com/webadmin/dhd_134/paper/_paper_inspection_food.cfm?inspectionID=3122542&amp;parentTableName=tblInspection&amp;dsn=DHD_134&amp;&amp;domainID=134&amp;wguid=1367&amp;wgunm=sysact&amp;wgdmn=134</t>
  </si>
  <si>
    <t>COUNTRY GOLD</t>
  </si>
  <si>
    <t>7405 OLD PEARSALL San Antonio, TX 782520</t>
  </si>
  <si>
    <t>https://samhd-tx.mydhd.com/webadmin/dhd_134/paper/_paper_inspection_food.cfm?inspectionID=3114816&amp;parentTableName=tblInspection&amp;dsn=DHD_134&amp;&amp;domainID=134&amp;wguid=1367&amp;wgunm=sysact&amp;wgdmn=134</t>
  </si>
  <si>
    <t>SMALL CAKES</t>
  </si>
  <si>
    <t>https://samhd-tx.mydhd.com/webadmin/dhd_134/paper/_paper_inspection_food.cfm?inspectionID=3129793&amp;parentTableName=tblInspection&amp;dsn=DHD_134&amp;&amp;domainID=134&amp;wguid=1367&amp;wgunm=sysact&amp;wgdmn=134</t>
  </si>
  <si>
    <t>https://samhd-tx.mydhd.com/webadmin/dhd_134/paper/_paper_inspection_food.cfm?inspectionID=3124401&amp;parentTableName=tblInspection&amp;dsn=DHD_134&amp;&amp;domainID=134&amp;wguid=1367&amp;wgunm=sysact&amp;wgdmn=134</t>
  </si>
  <si>
    <t>POKE CENTRAL</t>
  </si>
  <si>
    <t>https://samhd-tx.mydhd.com/webadmin/dhd_134/paper/_paper_inspection_food.cfm?inspectionID=3114841&amp;parentTableName=tblInspection&amp;dsn=DHD_134&amp;&amp;domainID=134&amp;wguid=1367&amp;wgunm=sysact&amp;wgdmn=134</t>
  </si>
  <si>
    <t>LUSTEA</t>
  </si>
  <si>
    <t>602 410 NW San Antonio, TX 78216</t>
  </si>
  <si>
    <t>https://samhd-tx.mydhd.com/webadmin/dhd_134/paper/_paper_inspection_food.cfm?inspectionID=2357618&amp;parentTableName=tblInspection&amp;dsn=DHD_134&amp;&amp;domainID=134&amp;wguid=1367&amp;wgunm=sysact&amp;wgdmn=134</t>
  </si>
  <si>
    <t>https://samhd-tx.mydhd.com/webadmin/dhd_134/paper/_paper_inspection_food.cfm?inspectionID=3125475&amp;parentTableName=tblInspection&amp;dsn=DHD_134&amp;&amp;domainID=134&amp;wguid=1367&amp;wgunm=sysact&amp;wgdmn=134</t>
  </si>
  <si>
    <t>BURGER B0Y</t>
  </si>
  <si>
    <t>2323 ST MARYS N San Antonio, TX 782124148</t>
  </si>
  <si>
    <t>https://samhd-tx.mydhd.com/webadmin/dhd_134/paper/_paper_inspection_food.cfm?inspectionID=2356814&amp;parentTableName=tblInspection&amp;dsn=DHD_134&amp;&amp;domainID=134&amp;wguid=1367&amp;wgunm=sysact&amp;wgdmn=134</t>
  </si>
  <si>
    <t>SHOTGUN HOUSE ROASTERS</t>
  </si>
  <si>
    <t>1333 BUENA VISTA ST San Antonio, TX 78207</t>
  </si>
  <si>
    <t>https://samhd-tx.mydhd.com/webadmin/dhd_134/paper/_paper_inspection_food.cfm?inspectionID=2609411&amp;parentTableName=tblInspection&amp;dsn=DHD_134&amp;&amp;domainID=134&amp;wguid=1367&amp;wgunm=sysact&amp;wgdmn=134</t>
  </si>
  <si>
    <t>https://samhd-tx.mydhd.com/webadmin/dhd_134/paper/_paper_inspection_food.cfm?inspectionID=2609391&amp;parentTableName=tblInspection&amp;dsn=DHD_134&amp;&amp;domainID=134&amp;wguid=1367&amp;wgunm=sysact&amp;wgdmn=134</t>
  </si>
  <si>
    <t>https://samhd-tx.mydhd.com/webadmin/dhd_134/paper/_paper_inspection_food.cfm?inspectionID=3121430&amp;parentTableName=tblInspection&amp;dsn=DHD_134&amp;&amp;domainID=134&amp;wguid=1367&amp;wgunm=sysact&amp;wgdmn=134</t>
  </si>
  <si>
    <t>https://samhd-tx.mydhd.com/webadmin/dhd_134/paper/_paper_inspection_food.cfm?inspectionID=3121192&amp;parentTableName=tblInspection&amp;dsn=DHD_134&amp;&amp;domainID=134&amp;wguid=1367&amp;wgunm=sysact&amp;wgdmn=134</t>
  </si>
  <si>
    <t>https://samhd-tx.mydhd.com/webadmin/dhd_134/paper/_paper_inspection_food.cfm?inspectionID=2354693&amp;parentTableName=tblInspection&amp;dsn=DHD_134&amp;&amp;domainID=134&amp;wguid=1367&amp;wgunm=sysact&amp;wgdmn=134</t>
  </si>
  <si>
    <t>https://samhd-tx.mydhd.com/webadmin/dhd_134/paper/_paper_inspection_food.cfm?inspectionID=2734790&amp;parentTableName=tblInspection&amp;dsn=DHD_134&amp;&amp;domainID=134&amp;wguid=1367&amp;wgunm=sysact&amp;wgdmn=134</t>
  </si>
  <si>
    <t>https://samhd-tx.mydhd.com/webadmin/dhd_134/paper/_paper_inspection_food.cfm?inspectionID=2355630&amp;parentTableName=tblInspection&amp;dsn=DHD_134&amp;&amp;domainID=134&amp;wguid=1367&amp;wgunm=sysact&amp;wgdmn=134</t>
  </si>
  <si>
    <t>https://samhd-tx.mydhd.com/webadmin/dhd_134/paper/_paper_inspection_food.cfm?inspectionID=3124050&amp;parentTableName=tblInspection&amp;dsn=DHD_134&amp;&amp;domainID=134&amp;wguid=1367&amp;wgunm=sysact&amp;wgdmn=134</t>
  </si>
  <si>
    <t>HYATT REGENCY SAN ANTONIO</t>
  </si>
  <si>
    <t>https://samhd-tx.mydhd.com/webadmin/dhd_134/paper/_paper_inspection_food.cfm?inspectionID=2483187&amp;parentTableName=tblInspection&amp;dsn=DHD_134&amp;&amp;domainID=134&amp;wguid=1367&amp;wgunm=sysact&amp;wgdmn=134</t>
  </si>
  <si>
    <t>https://samhd-tx.mydhd.com/webadmin/dhd_134/paper/_paper_inspection_food.cfm?inspectionID=2482589&amp;parentTableName=tblInspection&amp;dsn=DHD_134&amp;&amp;domainID=134&amp;wguid=1367&amp;wgunm=sysact&amp;wgdmn=134</t>
  </si>
  <si>
    <t>YOUNG WOMENS LEADERSHIP ACADEMY</t>
  </si>
  <si>
    <t>2123 HUISACHE AV W San Antonio, TX 782014809</t>
  </si>
  <si>
    <t>https://samhd-tx.mydhd.com/webadmin/dhd_134/paper/_paper_inspection_food.cfm?inspectionID=2353676&amp;parentTableName=tblInspection&amp;dsn=DHD_134&amp;&amp;domainID=134&amp;wguid=1367&amp;wgunm=sysact&amp;wgdmn=134</t>
  </si>
  <si>
    <t>TOP DONUTS BY MATZ</t>
  </si>
  <si>
    <t>4834 RITTIMAN RD San Antonio, TX 78218</t>
  </si>
  <si>
    <t>https://samhd-tx.mydhd.com/webadmin/dhd_134/paper/_paper_inspection_food.cfm?inspectionID=2354290&amp;parentTableName=tblInspection&amp;dsn=DHD_134&amp;&amp;domainID=134&amp;wguid=1367&amp;wgunm=sysact&amp;wgdmn=134</t>
  </si>
  <si>
    <t>https://samhd-tx.mydhd.com/webadmin/dhd_134/paper/_paper_inspection_food.cfm?inspectionID=2610184&amp;parentTableName=tblInspection&amp;dsn=DHD_134&amp;&amp;domainID=134&amp;wguid=1367&amp;wgunm=sysact&amp;wgdmn=134</t>
  </si>
  <si>
    <t>https://samhd-tx.mydhd.com/webadmin/dhd_134/paper/_paper_inspection_food.cfm?inspectionID=2864416&amp;parentTableName=tblInspection&amp;dsn=DHD_134&amp;&amp;domainID=134&amp;wguid=1367&amp;wgunm=sysact&amp;wgdmn=134</t>
  </si>
  <si>
    <t>DOLLAR GENERAL #12303</t>
  </si>
  <si>
    <t>414 NEW BRNFLS N San Antonio, TX 782021737</t>
  </si>
  <si>
    <t>https://samhd-tx.mydhd.com/webadmin/dhd_134/paper/_paper_inspection_food.cfm?inspectionID=3123573&amp;parentTableName=tblInspection&amp;dsn=DHD_134&amp;&amp;domainID=134&amp;wguid=1367&amp;wgunm=sysact&amp;wgdmn=134</t>
  </si>
  <si>
    <t>MCDONALDS #1843</t>
  </si>
  <si>
    <t>3971 FREDSBG RD San Antonio, TX 782010</t>
  </si>
  <si>
    <t>https://samhd-tx.mydhd.com/webadmin/dhd_134/paper/_paper_inspection_food.cfm?inspectionID=2354743&amp;parentTableName=tblInspection&amp;dsn=DHD_134&amp;&amp;domainID=134&amp;wguid=1367&amp;wgunm=sysact&amp;wgdmn=134</t>
  </si>
  <si>
    <t>EXCLUSIVE RECEPTION HALL</t>
  </si>
  <si>
    <t>5351 GLEN RIDGE DR San Antonio, TX 782295429</t>
  </si>
  <si>
    <t>https://samhd-tx.mydhd.com/webadmin/dhd_134/paper/_paper_inspection_food.cfm?inspectionID=3123456&amp;parentTableName=tblInspection&amp;dsn=DHD_134&amp;&amp;domainID=134&amp;wguid=1367&amp;wgunm=sysact&amp;wgdmn=134</t>
  </si>
  <si>
    <t>SOUTHWEST RESEARCH INSTITUTE</t>
  </si>
  <si>
    <t>ATTN ROSALINDA CURA 6220 CULEBRA RD BLDG 161 SAN ANTONIO, TX 78238</t>
  </si>
  <si>
    <t>https://samhd-tx.mydhd.com/webadmin/dhd_134/paper/_paper_inspection_food.cfm?inspectionID=3114913&amp;parentTableName=tblInspection&amp;dsn=DHD_134&amp;&amp;domainID=134&amp;wguid=1367&amp;wgunm=sysact&amp;wgdmn=134</t>
  </si>
  <si>
    <t>SUBWAY # 45621</t>
  </si>
  <si>
    <t>https://samhd-tx.mydhd.com/webadmin/dhd_134/paper/_paper_inspection_food.cfm?inspectionID=2483182&amp;parentTableName=tblInspection&amp;dsn=DHD_134&amp;&amp;domainID=134&amp;wguid=1367&amp;wgunm=sysact&amp;wgdmn=134</t>
  </si>
  <si>
    <t>SUBWAY #13422</t>
  </si>
  <si>
    <t>8119 CULEBRA RD San Antonio, TX 782511634</t>
  </si>
  <si>
    <t>https://samhd-tx.mydhd.com/webadmin/dhd_134/paper/_paper_inspection_food.cfm?inspectionID=2483208&amp;parentTableName=tblInspection&amp;dsn=DHD_134&amp;&amp;domainID=134&amp;wguid=1367&amp;wgunm=sysact&amp;wgdmn=134</t>
  </si>
  <si>
    <t>https://samhd-tx.mydhd.com/webadmin/dhd_134/paper/_paper_inspection_food.cfm?inspectionID=3129654&amp;parentTableName=tblInspection&amp;dsn=DHD_134&amp;&amp;domainID=134&amp;wguid=1367&amp;wgunm=sysact&amp;wgdmn=134</t>
  </si>
  <si>
    <t>FIRST WATCH RESTAURANTS #332</t>
  </si>
  <si>
    <t>https://samhd-tx.mydhd.com/webadmin/dhd_134/paper/_paper_inspection_food.cfm?inspectionID=2609291&amp;parentTableName=tblInspection&amp;dsn=DHD_134&amp;&amp;domainID=134&amp;wguid=1367&amp;wgunm=sysact&amp;wgdmn=134</t>
  </si>
  <si>
    <t>https://samhd-tx.mydhd.com/webadmin/dhd_134/paper/_paper_inspection_food.cfm?inspectionID=2609299&amp;parentTableName=tblInspection&amp;dsn=DHD_134&amp;&amp;domainID=134&amp;wguid=1367&amp;wgunm=sysact&amp;wgdmn=134</t>
  </si>
  <si>
    <t>https://samhd-tx.mydhd.com/webadmin/dhd_134/paper/_paper_inspection_food.cfm?inspectionID=3127528&amp;parentTableName=tblInspection&amp;dsn=DHD_134&amp;&amp;domainID=134&amp;wguid=1367&amp;wgunm=sysact&amp;wgdmn=134</t>
  </si>
  <si>
    <t>DOLLAR TREE #2565</t>
  </si>
  <si>
    <t>7142 SAN PEDRO AV San Antonio, TX 782166220</t>
  </si>
  <si>
    <t>https://samhd-tx.mydhd.com/webadmin/dhd_134/paper/_paper_inspection_food.cfm?inspectionID=3114673&amp;parentTableName=tblInspection&amp;dsn=DHD_134&amp;&amp;domainID=134&amp;wguid=1367&amp;wgunm=sysact&amp;wgdmn=134</t>
  </si>
  <si>
    <t>https://samhd-tx.mydhd.com/webadmin/dhd_134/paper/_paper_inspection_food.cfm?inspectionID=3127547&amp;parentTableName=tblInspection&amp;dsn=DHD_134&amp;&amp;domainID=134&amp;wguid=1367&amp;wgunm=sysact&amp;wgdmn=134</t>
  </si>
  <si>
    <t>DON'S MOLINO</t>
  </si>
  <si>
    <t>4102 PRESA ST S San Antonio, TX 782231024</t>
  </si>
  <si>
    <t>https://samhd-tx.mydhd.com/webadmin/dhd_134/paper/_paper_inspection_food.cfm?inspectionID=3122237&amp;parentTableName=tblInspection&amp;dsn=DHD_134&amp;&amp;domainID=134&amp;wguid=1367&amp;wgunm=sysact&amp;wgdmn=134</t>
  </si>
  <si>
    <t>https://samhd-tx.mydhd.com/webadmin/dhd_134/paper/_paper_inspection_food.cfm?inspectionID=3135820&amp;parentTableName=tblInspection&amp;dsn=DHD_134&amp;&amp;domainID=134&amp;wguid=1367&amp;wgunm=sysact&amp;wgdmn=134</t>
  </si>
  <si>
    <t>HEB 1604 AT BULVERDE</t>
  </si>
  <si>
    <t>https://samhd-tx.mydhd.com/webadmin/dhd_134/paper/_paper_inspection_food.cfm?inspectionID=3129874&amp;parentTableName=tblInspection&amp;dsn=DHD_134&amp;&amp;domainID=134&amp;wguid=1367&amp;wgunm=sysact&amp;wgdmn=134</t>
  </si>
  <si>
    <t>https://samhd-tx.mydhd.com/webadmin/dhd_134/paper/_paper_inspection_food.cfm?inspectionID=2610252&amp;parentTableName=tblInspection&amp;dsn=DHD_134&amp;&amp;domainID=134&amp;wguid=1367&amp;wgunm=sysact&amp;wgdmn=134</t>
  </si>
  <si>
    <t>https://samhd-tx.mydhd.com/webadmin/dhd_134/paper/_paper_inspection_food.cfm?inspectionID=3132631&amp;parentTableName=tblInspection&amp;dsn=DHD_134&amp;&amp;domainID=134&amp;wguid=1367&amp;wgunm=sysact&amp;wgdmn=134</t>
  </si>
  <si>
    <t>https://samhd-tx.mydhd.com/webadmin/dhd_134/paper/_paper_inspection_food.cfm?inspectionID=3129695&amp;parentTableName=tblInspection&amp;dsn=DHD_134&amp;&amp;domainID=134&amp;wguid=1367&amp;wgunm=sysact&amp;wgdmn=134</t>
  </si>
  <si>
    <t>https://samhd-tx.mydhd.com/webadmin/dhd_134/paper/_paper_inspection_food.cfm?inspectionID=3124992&amp;parentTableName=tblInspection&amp;dsn=DHD_134&amp;&amp;domainID=134&amp;wguid=1367&amp;wgunm=sysact&amp;wgdmn=134</t>
  </si>
  <si>
    <t>https://samhd-tx.mydhd.com/webadmin/dhd_134/paper/_paper_inspection_food.cfm?inspectionID=2356410&amp;parentTableName=tblInspection&amp;dsn=DHD_134&amp;&amp;domainID=134&amp;wguid=1367&amp;wgunm=sysact&amp;wgdmn=134</t>
  </si>
  <si>
    <t>https://samhd-tx.mydhd.com/webadmin/dhd_134/paper/_paper_inspection_food.cfm?inspectionID=2356703&amp;parentTableName=tblInspection&amp;dsn=DHD_134&amp;&amp;domainID=134&amp;wguid=1367&amp;wgunm=sysact&amp;wgdmn=134</t>
  </si>
  <si>
    <t>LUCIANO EXPRESS</t>
  </si>
  <si>
    <t>https://samhd-tx.mydhd.com/webadmin/dhd_134/paper/_paper_inspection_food.cfm?inspectionID=2484088&amp;parentTableName=tblInspection&amp;dsn=DHD_134&amp;&amp;domainID=134&amp;wguid=1367&amp;wgunm=sysact&amp;wgdmn=134</t>
  </si>
  <si>
    <t>CAKE SERA SERA</t>
  </si>
  <si>
    <t>2308 BLANCO RD San Antonio, TX 782122104</t>
  </si>
  <si>
    <t>https://samhd-tx.mydhd.com/webadmin/dhd_134/paper/_paper_inspection_food.cfm?inspectionID=2609095&amp;parentTableName=tblInspection&amp;dsn=DHD_134&amp;&amp;domainID=134&amp;wguid=1367&amp;wgunm=sysact&amp;wgdmn=134</t>
  </si>
  <si>
    <t>BOOM BOOM SPORTS BAR</t>
  </si>
  <si>
    <t>1621 NEW BRNFLS S SAN ANTONIO, TX 78210</t>
  </si>
  <si>
    <t>https://samhd-tx.mydhd.com/webadmin/dhd_134/paper/_paper_inspection_food.cfm?inspectionID=2608575&amp;parentTableName=tblInspection&amp;dsn=DHD_134&amp;&amp;domainID=134&amp;wguid=1367&amp;wgunm=sysact&amp;wgdmn=134</t>
  </si>
  <si>
    <t>LUCKY STORE</t>
  </si>
  <si>
    <t>2302 COMMERCIAL AV San Antonio, TX 782211701</t>
  </si>
  <si>
    <t>https://samhd-tx.mydhd.com/webadmin/dhd_134/paper/_paper_inspection_food.cfm?inspectionID=2354780&amp;parentTableName=tblInspection&amp;dsn=DHD_134&amp;&amp;domainID=134&amp;wguid=1367&amp;wgunm=sysact&amp;wgdmn=134</t>
  </si>
  <si>
    <t>https://samhd-tx.mydhd.com/webadmin/dhd_134/paper/_paper_inspection_food.cfm?inspectionID=2357612&amp;parentTableName=tblInspection&amp;dsn=DHD_134&amp;&amp;domainID=134&amp;wguid=1367&amp;wgunm=sysact&amp;wgdmn=134</t>
  </si>
  <si>
    <t>https://samhd-tx.mydhd.com/webadmin/dhd_134/paper/_paper_inspection_food.cfm?inspectionID=3122358&amp;parentTableName=tblInspection&amp;dsn=DHD_134&amp;&amp;domainID=134&amp;wguid=1367&amp;wgunm=sysact&amp;wgdmn=134</t>
  </si>
  <si>
    <t>JC FOOD MART # 10</t>
  </si>
  <si>
    <t>2023 GOLIAD RD San Antonio, TX 78223</t>
  </si>
  <si>
    <t>https://samhd-tx.mydhd.com/webadmin/dhd_134/paper/_paper_inspection_food.cfm?inspectionID=3122709&amp;parentTableName=tblInspection&amp;dsn=DHD_134&amp;&amp;domainID=134&amp;wguid=1367&amp;wgunm=sysact&amp;wgdmn=134</t>
  </si>
  <si>
    <t>https://samhd-tx.mydhd.com/webadmin/dhd_134/paper/_paper_inspection_food.cfm?inspectionID=2610231&amp;parentTableName=tblInspection&amp;dsn=DHD_134&amp;&amp;domainID=134&amp;wguid=1367&amp;wgunm=sysact&amp;wgdmn=134</t>
  </si>
  <si>
    <t>STARBUCKS COFFEE #6628</t>
  </si>
  <si>
    <t>https://samhd-tx.mydhd.com/webadmin/dhd_134/paper/_paper_inspection_food.cfm?inspectionID=3117391&amp;parentTableName=tblInspection&amp;dsn=DHD_134&amp;&amp;domainID=134&amp;wguid=1367&amp;wgunm=sysact&amp;wgdmn=134</t>
  </si>
  <si>
    <t>https://samhd-tx.mydhd.com/webadmin/dhd_134/paper/_paper_inspection_food.cfm?inspectionID=3130554&amp;parentTableName=tblInspection&amp;dsn=DHD_134&amp;&amp;domainID=134&amp;wguid=1367&amp;wgunm=sysact&amp;wgdmn=134</t>
  </si>
  <si>
    <t>https://samhd-tx.mydhd.com/webadmin/dhd_134/paper/_paper_inspection_food.cfm?inspectionID=2358558&amp;parentTableName=tblInspection&amp;dsn=DHD_134&amp;&amp;domainID=134&amp;wguid=1367&amp;wgunm=sysact&amp;wgdmn=134</t>
  </si>
  <si>
    <t>TEXAS FOOD MART ATTN: SALIM ALI</t>
  </si>
  <si>
    <t>14330 BULVERDE RD San Antonio, TX 782472618</t>
  </si>
  <si>
    <t>https://samhd-tx.mydhd.com/webadmin/dhd_134/paper/_paper_inspection_food.cfm?inspectionID=3124754&amp;parentTableName=tblInspection&amp;dsn=DHD_134&amp;&amp;domainID=134&amp;wguid=1367&amp;wgunm=sysact&amp;wgdmn=134</t>
  </si>
  <si>
    <t>https://samhd-tx.mydhd.com/webadmin/dhd_134/paper/_paper_inspection_food.cfm?inspectionID=3127556&amp;parentTableName=tblInspection&amp;dsn=DHD_134&amp;&amp;domainID=134&amp;wguid=1367&amp;wgunm=sysact&amp;wgdmn=134</t>
  </si>
  <si>
    <t>SUBWAY # 14884</t>
  </si>
  <si>
    <t>https://samhd-tx.mydhd.com/webadmin/dhd_134/paper/_paper_inspection_food.cfm?inspectionID=2354253&amp;parentTableName=tblInspection&amp;dsn=DHD_134&amp;&amp;domainID=134&amp;wguid=1367&amp;wgunm=sysact&amp;wgdmn=134</t>
  </si>
  <si>
    <t>https://samhd-tx.mydhd.com/webadmin/dhd_134/paper/_paper_inspection_food.cfm?inspectionID=2355365&amp;parentTableName=tblInspection&amp;dsn=DHD_134&amp;&amp;domainID=134&amp;wguid=1367&amp;wgunm=sysact&amp;wgdmn=134</t>
  </si>
  <si>
    <t>https://samhd-tx.mydhd.com/webadmin/dhd_134/paper/_paper_inspection_food.cfm?inspectionID=3130458&amp;parentTableName=tblInspection&amp;dsn=DHD_134&amp;&amp;domainID=134&amp;wguid=1367&amp;wgunm=sysact&amp;wgdmn=134</t>
  </si>
  <si>
    <t>https://samhd-tx.mydhd.com/webadmin/dhd_134/paper/_paper_inspection_food.cfm?inspectionID=3122320&amp;parentTableName=tblInspection&amp;dsn=DHD_134&amp;&amp;domainID=134&amp;wguid=1367&amp;wgunm=sysact&amp;wgdmn=134</t>
  </si>
  <si>
    <t>FRESH HORIZON'S CREATIVE CATERING</t>
  </si>
  <si>
    <t>2020 BROADWAY San Antonio, TX 782151116</t>
  </si>
  <si>
    <t>https://samhd-tx.mydhd.com/webadmin/dhd_134/paper/_paper_inspection_food.cfm?inspectionID=2734835&amp;parentTableName=tblInspection&amp;dsn=DHD_134&amp;&amp;domainID=134&amp;wguid=1367&amp;wgunm=sysact&amp;wgdmn=134</t>
  </si>
  <si>
    <t>STARBUCKS #27864</t>
  </si>
  <si>
    <t>5210 N 1604 W San Antonio, TX 78249</t>
  </si>
  <si>
    <t>https://samhd-tx.mydhd.com/webadmin/dhd_134/paper/_paper_inspection_food.cfm?inspectionID=3120764&amp;parentTableName=tblInspection&amp;dsn=DHD_134&amp;&amp;domainID=134&amp;wguid=1367&amp;wgunm=sysact&amp;wgdmn=134</t>
  </si>
  <si>
    <t>https://samhd-tx.mydhd.com/webadmin/dhd_134/paper/_paper_inspection_food.cfm?inspectionID=2483170&amp;parentTableName=tblInspection&amp;dsn=DHD_134&amp;&amp;domainID=134&amp;wguid=1367&amp;wgunm=sysact&amp;wgdmn=134</t>
  </si>
  <si>
    <t>https://samhd-tx.mydhd.com/webadmin/dhd_134/paper/_paper_inspection_food.cfm?inspectionID=3135830&amp;parentTableName=tblInspection&amp;dsn=DHD_134&amp;&amp;domainID=134&amp;wguid=1367&amp;wgunm=sysact&amp;wgdmn=134</t>
  </si>
  <si>
    <t>CLUB GIRAUD</t>
  </si>
  <si>
    <t>707 ST MARYS N San Antonio, TX 782051363</t>
  </si>
  <si>
    <t>https://samhd-tx.mydhd.com/webadmin/dhd_134/paper/_paper_inspection_food.cfm?inspectionID=2864498&amp;parentTableName=tblInspection&amp;dsn=DHD_134&amp;&amp;domainID=134&amp;wguid=1367&amp;wgunm=sysact&amp;wgdmn=134</t>
  </si>
  <si>
    <t>https://samhd-tx.mydhd.com/webadmin/dhd_134/paper/_paper_inspection_food.cfm?inspectionID=3122675&amp;parentTableName=tblInspection&amp;dsn=DHD_134&amp;&amp;domainID=134&amp;wguid=1367&amp;wgunm=sysact&amp;wgdmn=134</t>
  </si>
  <si>
    <t>https://samhd-tx.mydhd.com/webadmin/dhd_134/paper/_paper_inspection_food.cfm?inspectionID=2482692&amp;parentTableName=tblInspection&amp;dsn=DHD_134&amp;&amp;domainID=134&amp;wguid=1367&amp;wgunm=sysact&amp;wgdmn=134</t>
  </si>
  <si>
    <t>https://samhd-tx.mydhd.com/webadmin/dhd_134/paper/_paper_inspection_food.cfm?inspectionID=3117384&amp;parentTableName=tblInspection&amp;dsn=DHD_134&amp;&amp;domainID=134&amp;wguid=1367&amp;wgunm=sysact&amp;wgdmn=134</t>
  </si>
  <si>
    <t>https://samhd-tx.mydhd.com/webadmin/dhd_134/paper/_paper_inspection_food.cfm?inspectionID=3122469&amp;parentTableName=tblInspection&amp;dsn=DHD_134&amp;&amp;domainID=134&amp;wguid=1367&amp;wgunm=sysact&amp;wgdmn=134</t>
  </si>
  <si>
    <t>https://samhd-tx.mydhd.com/webadmin/dhd_134/paper/_paper_inspection_food.cfm?inspectionID=3124327&amp;parentTableName=tblInspection&amp;dsn=DHD_134&amp;&amp;domainID=134&amp;wguid=1367&amp;wgunm=sysact&amp;wgdmn=134</t>
  </si>
  <si>
    <t>https://samhd-tx.mydhd.com/webadmin/dhd_134/paper/_paper_inspection_food.cfm?inspectionID=2734801&amp;parentTableName=tblInspection&amp;dsn=DHD_134&amp;&amp;domainID=134&amp;wguid=1367&amp;wgunm=sysact&amp;wgdmn=134</t>
  </si>
  <si>
    <t>MOM'S KITCHEN CUISINE</t>
  </si>
  <si>
    <t>5810 BANDERA RD San Antonio, TX 782380</t>
  </si>
  <si>
    <t>https://samhd-tx.mydhd.com/webadmin/dhd_134/paper/_paper_inspection_food.cfm?inspectionID=3115490&amp;parentTableName=tblInspection&amp;dsn=DHD_134&amp;&amp;domainID=134&amp;wguid=1367&amp;wgunm=sysact&amp;wgdmn=134</t>
  </si>
  <si>
    <t>PANERA BREAD CAFE #4448</t>
  </si>
  <si>
    <t>https://samhd-tx.mydhd.com/webadmin/dhd_134/paper/_paper_inspection_food.cfm?inspectionID=2864122&amp;parentTableName=tblInspection&amp;dsn=DHD_134&amp;&amp;domainID=134&amp;wguid=1367&amp;wgunm=sysact&amp;wgdmn=134</t>
  </si>
  <si>
    <t>https://samhd-tx.mydhd.com/webadmin/dhd_134/paper/_paper_inspection_food.cfm?inspectionID=2353620&amp;parentTableName=tblInspection&amp;dsn=DHD_134&amp;&amp;domainID=134&amp;wguid=1367&amp;wgunm=sysact&amp;wgdmn=134</t>
  </si>
  <si>
    <t>https://samhd-tx.mydhd.com/webadmin/dhd_134/paper/_paper_inspection_food.cfm?inspectionID=3126772&amp;parentTableName=tblInspection&amp;dsn=DHD_134&amp;&amp;domainID=134&amp;wguid=1367&amp;wgunm=sysact&amp;wgdmn=134</t>
  </si>
  <si>
    <t>SUBWAY SANDWICH SHOP #3421</t>
  </si>
  <si>
    <t>1582 BABCOCK RD San Antonio, TX 782294724</t>
  </si>
  <si>
    <t>https://samhd-tx.mydhd.com/webadmin/dhd_134/paper/_paper_inspection_food.cfm?inspectionID=3117282&amp;parentTableName=tblInspection&amp;dsn=DHD_134&amp;&amp;domainID=134&amp;wguid=1367&amp;wgunm=sysact&amp;wgdmn=134</t>
  </si>
  <si>
    <t>https://samhd-tx.mydhd.com/webadmin/dhd_134/paper/_paper_inspection_food.cfm?inspectionID=2863732&amp;parentTableName=tblInspection&amp;dsn=DHD_134&amp;&amp;domainID=134&amp;wguid=1367&amp;wgunm=sysact&amp;wgdmn=134</t>
  </si>
  <si>
    <t>WENDYS # 5127</t>
  </si>
  <si>
    <t>https://samhd-tx.mydhd.com/webadmin/dhd_134/paper/_paper_inspection_food.cfm?inspectionID=2355902&amp;parentTableName=tblInspection&amp;dsn=DHD_134&amp;&amp;domainID=134&amp;wguid=1367&amp;wgunm=sysact&amp;wgdmn=134</t>
  </si>
  <si>
    <t>L &amp; K CATERING</t>
  </si>
  <si>
    <t>434 DRURY LN San Antonio, TX 782212313</t>
  </si>
  <si>
    <t>https://samhd-tx.mydhd.com/webadmin/dhd_134/paper/_paper_inspection_food.cfm?inspectionID=2989030&amp;parentTableName=tblInspection&amp;dsn=DHD_134&amp;&amp;domainID=134&amp;wguid=1367&amp;wgunm=sysact&amp;wgdmn=134</t>
  </si>
  <si>
    <t>Y BUBBLE</t>
  </si>
  <si>
    <t>https://samhd-tx.mydhd.com/webadmin/dhd_134/paper/_paper_inspection_food.cfm?inspectionID=3123277&amp;parentTableName=tblInspection&amp;dsn=DHD_134&amp;&amp;domainID=134&amp;wguid=1367&amp;wgunm=sysact&amp;wgdmn=134</t>
  </si>
  <si>
    <t>https://samhd-tx.mydhd.com/webadmin/dhd_134/paper/_paper_inspection_food.cfm?inspectionID=2863685&amp;parentTableName=tblInspection&amp;dsn=DHD_134&amp;&amp;domainID=134&amp;wguid=1367&amp;wgunm=sysact&amp;wgdmn=134</t>
  </si>
  <si>
    <t>https://samhd-tx.mydhd.com/webadmin/dhd_134/paper/_paper_inspection_food.cfm?inspectionID=2357838&amp;parentTableName=tblInspection&amp;dsn=DHD_134&amp;&amp;domainID=134&amp;wguid=1367&amp;wgunm=sysact&amp;wgdmn=134</t>
  </si>
  <si>
    <t>KFC TACO BELL E003015</t>
  </si>
  <si>
    <t>6808 LOOP 410 NW San Antonio, TX 782380</t>
  </si>
  <si>
    <t>https://samhd-tx.mydhd.com/webadmin/dhd_134/paper/_paper_inspection_food.cfm?inspectionID=2990259&amp;parentTableName=tblInspection&amp;dsn=DHD_134&amp;&amp;domainID=134&amp;wguid=1367&amp;wgunm=sysact&amp;wgdmn=134</t>
  </si>
  <si>
    <t>https://samhd-tx.mydhd.com/webadmin/dhd_134/paper/_paper_inspection_food.cfm?inspectionID=3121996&amp;parentTableName=tblInspection&amp;dsn=DHD_134&amp;&amp;domainID=134&amp;wguid=1367&amp;wgunm=sysact&amp;wgdmn=134</t>
  </si>
  <si>
    <t>https://samhd-tx.mydhd.com/webadmin/dhd_134/paper/_paper_inspection_food.cfm?inspectionID=3122496&amp;parentTableName=tblInspection&amp;dsn=DHD_134&amp;&amp;domainID=134&amp;wguid=1367&amp;wgunm=sysact&amp;wgdmn=134</t>
  </si>
  <si>
    <t>AUTOZONE #1376 DEPARTMENT 8190</t>
  </si>
  <si>
    <t>2211 CULEBRA RD San Antonio, TX 782286311</t>
  </si>
  <si>
    <t>https://samhd-tx.mydhd.com/webadmin/dhd_134/paper/_paper_inspection_food.cfm?inspectionID=2610147&amp;parentTableName=tblInspection&amp;dsn=DHD_134&amp;&amp;domainID=134&amp;wguid=1367&amp;wgunm=sysact&amp;wgdmn=134</t>
  </si>
  <si>
    <t>7-ELEVEN #36526</t>
  </si>
  <si>
    <t>12702 NW MILITARY HY San Antonio, TX 782310</t>
  </si>
  <si>
    <t>https://samhd-tx.mydhd.com/webadmin/dhd_134/paper/_paper_inspection_food.cfm?inspectionID=2484419&amp;parentTableName=tblInspection&amp;dsn=DHD_134&amp;&amp;domainID=134&amp;wguid=1367&amp;wgunm=sysact&amp;wgdmn=134</t>
  </si>
  <si>
    <t>FIESTA TEXAS 8C01</t>
  </si>
  <si>
    <t>https://samhd-tx.mydhd.com/webadmin/dhd_134/paper/_paper_inspection_food.cfm?inspectionID=3120991&amp;parentTableName=tblInspection&amp;dsn=DHD_134&amp;&amp;domainID=134&amp;wguid=1367&amp;wgunm=sysact&amp;wgdmn=134</t>
  </si>
  <si>
    <t>https://samhd-tx.mydhd.com/webadmin/dhd_134/paper/_paper_inspection_food.cfm?inspectionID=2484406&amp;parentTableName=tblInspection&amp;dsn=DHD_134&amp;&amp;domainID=134&amp;wguid=1367&amp;wgunm=sysact&amp;wgdmn=134</t>
  </si>
  <si>
    <t>https://samhd-tx.mydhd.com/webadmin/dhd_134/paper/_paper_inspection_food.cfm?inspectionID=2356142&amp;parentTableName=tblInspection&amp;dsn=DHD_134&amp;&amp;domainID=134&amp;wguid=1367&amp;wgunm=sysact&amp;wgdmn=134</t>
  </si>
  <si>
    <t>DELICIOUS INC TAMALE FACTORY</t>
  </si>
  <si>
    <t>1330 CULEBRA RD SAN ANTONIO, TX 78201</t>
  </si>
  <si>
    <t>https://samhd-tx.mydhd.com/webadmin/dhd_134/paper/_paper_inspection_food.cfm?inspectionID=2353412&amp;parentTableName=tblInspection&amp;dsn=DHD_134&amp;&amp;domainID=134&amp;wguid=1367&amp;wgunm=sysact&amp;wgdmn=134</t>
  </si>
  <si>
    <t>CARVAJAL EARLY CHILDHOOD EDUCATION CENTER</t>
  </si>
  <si>
    <t>225 ARIZONA AV San Antonio, TX 782076411</t>
  </si>
  <si>
    <t>https://samhd-tx.mydhd.com/webadmin/dhd_134/paper/_paper_inspection_food.cfm?inspectionID=3125203&amp;parentTableName=tblInspection&amp;dsn=DHD_134&amp;&amp;domainID=134&amp;wguid=1367&amp;wgunm=sysact&amp;wgdmn=134</t>
  </si>
  <si>
    <t>https://samhd-tx.mydhd.com/webadmin/dhd_134/paper/_paper_inspection_food.cfm?inspectionID=3130447&amp;parentTableName=tblInspection&amp;dsn=DHD_134&amp;&amp;domainID=134&amp;wguid=1367&amp;wgunm=sysact&amp;wgdmn=134</t>
  </si>
  <si>
    <t>https://samhd-tx.mydhd.com/webadmin/dhd_134/paper/_paper_inspection_food.cfm?inspectionID=3115708&amp;parentTableName=tblInspection&amp;dsn=DHD_134&amp;&amp;domainID=134&amp;wguid=1367&amp;wgunm=sysact&amp;wgdmn=134</t>
  </si>
  <si>
    <t>https://samhd-tx.mydhd.com/webadmin/dhd_134/paper/_paper_inspection_food.cfm?inspectionID=3115724&amp;parentTableName=tblInspection&amp;dsn=DHD_134&amp;&amp;domainID=134&amp;wguid=1367&amp;wgunm=sysact&amp;wgdmn=134</t>
  </si>
  <si>
    <t>https://samhd-tx.mydhd.com/webadmin/dhd_134/paper/_paper_inspection_food.cfm?inspectionID=2357788&amp;parentTableName=tblInspection&amp;dsn=DHD_134&amp;&amp;domainID=134&amp;wguid=1367&amp;wgunm=sysact&amp;wgdmn=134</t>
  </si>
  <si>
    <t>PANERA BREAD</t>
  </si>
  <si>
    <t>13025 US 281 N San Antonio, TX 782160</t>
  </si>
  <si>
    <t>https://samhd-tx.mydhd.com/webadmin/dhd_134/paper/_paper_inspection_food.cfm?inspectionID=3124031&amp;parentTableName=tblInspection&amp;dsn=DHD_134&amp;&amp;domainID=134&amp;wguid=1367&amp;wgunm=sysact&amp;wgdmn=134</t>
  </si>
  <si>
    <t>https://samhd-tx.mydhd.com/webadmin/dhd_134/paper/_paper_inspection_food.cfm?inspectionID=2355794&amp;parentTableName=tblInspection&amp;dsn=DHD_134&amp;&amp;domainID=134&amp;wguid=1367&amp;wgunm=sysact&amp;wgdmn=134</t>
  </si>
  <si>
    <t>DOLLAR TREE #5121</t>
  </si>
  <si>
    <t>8323 STATE HWY 151 San Antonio, TX 782450</t>
  </si>
  <si>
    <t>https://samhd-tx.mydhd.com/webadmin/dhd_134/paper/_paper_inspection_food.cfm?inspectionID=2990312&amp;parentTableName=tblInspection&amp;dsn=DHD_134&amp;&amp;domainID=134&amp;wguid=1367&amp;wgunm=sysact&amp;wgdmn=134</t>
  </si>
  <si>
    <t>https://samhd-tx.mydhd.com/webadmin/dhd_134/paper/_paper_inspection_food.cfm?inspectionID=2610061&amp;parentTableName=tblInspection&amp;dsn=DHD_134&amp;&amp;domainID=134&amp;wguid=1367&amp;wgunm=sysact&amp;wgdmn=134</t>
  </si>
  <si>
    <t>FAMILY FOOD MART #1</t>
  </si>
  <si>
    <t>2550 CULEBRA RD San Antonio, TX 782286315</t>
  </si>
  <si>
    <t>https://samhd-tx.mydhd.com/webadmin/dhd_134/paper/_paper_inspection_food.cfm?inspectionID=3129977&amp;parentTableName=tblInspection&amp;dsn=DHD_134&amp;&amp;domainID=134&amp;wguid=1367&amp;wgunm=sysact&amp;wgdmn=134</t>
  </si>
  <si>
    <t>https://samhd-tx.mydhd.com/webadmin/dhd_134/paper/_paper_inspection_food.cfm?inspectionID=3132796&amp;parentTableName=tblInspection&amp;dsn=DHD_134&amp;&amp;domainID=134&amp;wguid=1367&amp;wgunm=sysact&amp;wgdmn=134</t>
  </si>
  <si>
    <t>https://samhd-tx.mydhd.com/webadmin/dhd_134/paper/_paper_inspection_food.cfm?inspectionID=2610069&amp;parentTableName=tblInspection&amp;dsn=DHD_134&amp;&amp;domainID=134&amp;wguid=1367&amp;wgunm=sysact&amp;wgdmn=134</t>
  </si>
  <si>
    <t>BUFFALO KITCHEN</t>
  </si>
  <si>
    <t>https://samhd-tx.mydhd.com/webadmin/dhd_134/paper/_paper_inspection_food.cfm?inspectionID=3130018&amp;parentTableName=tblInspection&amp;dsn=DHD_134&amp;&amp;domainID=134&amp;wguid=1367&amp;wgunm=sysact&amp;wgdmn=134</t>
  </si>
  <si>
    <t>JOLT CAFE BAR</t>
  </si>
  <si>
    <t>https://samhd-tx.mydhd.com/webadmin/dhd_134/paper/_paper_inspection_food.cfm?inspectionID=3122483&amp;parentTableName=tblInspection&amp;dsn=DHD_134&amp;&amp;domainID=134&amp;wguid=1367&amp;wgunm=sysact&amp;wgdmn=134</t>
  </si>
  <si>
    <t>https://samhd-tx.mydhd.com/webadmin/dhd_134/paper/_paper_inspection_food.cfm?inspectionID=3133397&amp;parentTableName=tblInspection&amp;dsn=DHD_134&amp;&amp;domainID=134&amp;wguid=1367&amp;wgunm=sysact&amp;wgdmn=134</t>
  </si>
  <si>
    <t>https://samhd-tx.mydhd.com/webadmin/dhd_134/paper/_paper_inspection_food.cfm?inspectionID=2990244&amp;parentTableName=tblInspection&amp;dsn=DHD_134&amp;&amp;domainID=134&amp;wguid=1367&amp;wgunm=sysact&amp;wgdmn=134</t>
  </si>
  <si>
    <t>Circle K # 2741053</t>
  </si>
  <si>
    <t>12511 LOOP 410 SW San Antonio, TX 782240</t>
  </si>
  <si>
    <t>https://samhd-tx.mydhd.com/webadmin/dhd_134/paper/_paper_inspection_food.cfm?inspectionID=2989052&amp;parentTableName=tblInspection&amp;dsn=DHD_134&amp;&amp;domainID=134&amp;wguid=1367&amp;wgunm=sysact&amp;wgdmn=134</t>
  </si>
  <si>
    <t>METHODIST STONEOAK HOSPITAL</t>
  </si>
  <si>
    <t>1139 EAST SONTERRA San Antonio, TX 782580</t>
  </si>
  <si>
    <t>https://samhd-tx.mydhd.com/webadmin/dhd_134/paper/_paper_inspection_food.cfm?inspectionID=2483048&amp;parentTableName=tblInspection&amp;dsn=DHD_134&amp;&amp;domainID=134&amp;wguid=1367&amp;wgunm=sysact&amp;wgdmn=134</t>
  </si>
  <si>
    <t>BEIJING HOUSE</t>
  </si>
  <si>
    <t>11403 O CONNOR RD San Antonio, TX 782330</t>
  </si>
  <si>
    <t>https://samhd-tx.mydhd.com/webadmin/dhd_134/paper/_paper_inspection_food.cfm?inspectionID=3115746&amp;parentTableName=tblInspection&amp;dsn=DHD_134&amp;&amp;domainID=134&amp;wguid=1367&amp;wgunm=sysact&amp;wgdmn=134</t>
  </si>
  <si>
    <t>12507 SW LOOP 410 San Antonio, TX 78224</t>
  </si>
  <si>
    <t>https://samhd-tx.mydhd.com/webadmin/dhd_134/paper/_paper_inspection_food.cfm?inspectionID=2609019&amp;parentTableName=tblInspection&amp;dsn=DHD_134&amp;&amp;domainID=134&amp;wguid=1367&amp;wgunm=sysact&amp;wgdmn=134</t>
  </si>
  <si>
    <t>https://samhd-tx.mydhd.com/webadmin/dhd_134/paper/_paper_inspection_food.cfm?inspectionID=3124652&amp;parentTableName=tblInspection&amp;dsn=DHD_134&amp;&amp;domainID=134&amp;wguid=1367&amp;wgunm=sysact&amp;wgdmn=134</t>
  </si>
  <si>
    <t>https://samhd-tx.mydhd.com/webadmin/dhd_134/paper/_paper_inspection_food.cfm?inspectionID=2609586&amp;parentTableName=tblInspection&amp;dsn=DHD_134&amp;&amp;domainID=134&amp;wguid=1367&amp;wgunm=sysact&amp;wgdmn=134</t>
  </si>
  <si>
    <t>LOCAL COFFEE AT MIDTOWN</t>
  </si>
  <si>
    <t>302 PEARL PY San Antonio, TX 782150</t>
  </si>
  <si>
    <t>https://samhd-tx.mydhd.com/webadmin/dhd_134/paper/_paper_inspection_food.cfm?inspectionID=2608614&amp;parentTableName=tblInspection&amp;dsn=DHD_134&amp;&amp;domainID=134&amp;wguid=1367&amp;wgunm=sysact&amp;wgdmn=134</t>
  </si>
  <si>
    <t>https://samhd-tx.mydhd.com/webadmin/dhd_134/paper/_paper_inspection_food.cfm?inspectionID=3124475&amp;parentTableName=tblInspection&amp;dsn=DHD_134&amp;&amp;domainID=134&amp;wguid=1367&amp;wgunm=sysact&amp;wgdmn=134</t>
  </si>
  <si>
    <t>CIRCLE K #2743947</t>
  </si>
  <si>
    <t>11911 N US HWY 281 San Antonio, TX 782160</t>
  </si>
  <si>
    <t>https://samhd-tx.mydhd.com/webadmin/dhd_134/paper/_paper_inspection_food.cfm?inspectionID=3115709&amp;parentTableName=tblInspection&amp;dsn=DHD_134&amp;&amp;domainID=134&amp;wguid=1367&amp;wgunm=sysact&amp;wgdmn=134</t>
  </si>
  <si>
    <t>WHATABURGER #112</t>
  </si>
  <si>
    <t>7007 ZARZAMORA ST S San Antonio, TX 782241141</t>
  </si>
  <si>
    <t>https://samhd-tx.mydhd.com/webadmin/dhd_134/paper/_paper_inspection_food.cfm?inspectionID=2863706&amp;parentTableName=tblInspection&amp;dsn=DHD_134&amp;&amp;domainID=134&amp;wguid=1367&amp;wgunm=sysact&amp;wgdmn=134</t>
  </si>
  <si>
    <t>SIDNEY LANIER HIGH SCHOOL</t>
  </si>
  <si>
    <t>1514 CESAR CHAVEZ W San Antonio, TX 782070</t>
  </si>
  <si>
    <t>https://samhd-tx.mydhd.com/webadmin/dhd_134/paper/_paper_inspection_food.cfm?inspectionID=3124662&amp;parentTableName=tblInspection&amp;dsn=DHD_134&amp;&amp;domainID=134&amp;wguid=1367&amp;wgunm=sysact&amp;wgdmn=134</t>
  </si>
  <si>
    <t>HUEBNER CREEK HEALTH AND REHABILITATION</t>
  </si>
  <si>
    <t>8306 HUEBNER RD San Antonio, TX 782400</t>
  </si>
  <si>
    <t>https://samhd-tx.mydhd.com/webadmin/dhd_134/paper/_paper_inspection_food.cfm?inspectionID=2988976&amp;parentTableName=tblInspection&amp;dsn=DHD_134&amp;&amp;domainID=134&amp;wguid=1367&amp;wgunm=sysact&amp;wgdmn=134</t>
  </si>
  <si>
    <t>https://samhd-tx.mydhd.com/webadmin/dhd_134/paper/_paper_inspection_food.cfm?inspectionID=3125213&amp;parentTableName=tblInspection&amp;dsn=DHD_134&amp;&amp;domainID=134&amp;wguid=1367&amp;wgunm=sysact&amp;wgdmn=134</t>
  </si>
  <si>
    <t>WENDYS # 1180</t>
  </si>
  <si>
    <t>11919 PERRIN BEITEL San Antonio, TX 782170</t>
  </si>
  <si>
    <t>https://samhd-tx.mydhd.com/webadmin/dhd_134/paper/_paper_inspection_food.cfm?inspectionID=2609031&amp;parentTableName=tblInspection&amp;dsn=DHD_134&amp;&amp;domainID=134&amp;wguid=1367&amp;wgunm=sysact&amp;wgdmn=134</t>
  </si>
  <si>
    <t>https://samhd-tx.mydhd.com/webadmin/dhd_134/paper/_paper_inspection_food.cfm?inspectionID=3124051&amp;parentTableName=tblInspection&amp;dsn=DHD_134&amp;&amp;domainID=134&amp;wguid=1367&amp;wgunm=sysact&amp;wgdmn=134</t>
  </si>
  <si>
    <t>https://samhd-tx.mydhd.com/webadmin/dhd_134/paper/_paper_inspection_food.cfm?inspectionID=2358315&amp;parentTableName=tblInspection&amp;dsn=DHD_134&amp;&amp;domainID=134&amp;wguid=1367&amp;wgunm=sysact&amp;wgdmn=134</t>
  </si>
  <si>
    <t>https://samhd-tx.mydhd.com/webadmin/dhd_134/paper/_paper_inspection_food.cfm?inspectionID=2358373&amp;parentTableName=tblInspection&amp;dsn=DHD_134&amp;&amp;domainID=134&amp;wguid=1367&amp;wgunm=sysact&amp;wgdmn=134</t>
  </si>
  <si>
    <t>FIRST WATCH RESTAURANT # 327</t>
  </si>
  <si>
    <t>16668 US 281 N San Antonio, TX 782320</t>
  </si>
  <si>
    <t>https://samhd-tx.mydhd.com/webadmin/dhd_134/paper/_paper_inspection_food.cfm?inspectionID=3129987&amp;parentTableName=tblInspection&amp;dsn=DHD_134&amp;&amp;domainID=134&amp;wguid=1367&amp;wgunm=sysact&amp;wgdmn=134</t>
  </si>
  <si>
    <t>9950 W FM 1604 N San Antonio, TX 782540</t>
  </si>
  <si>
    <t>https://samhd-tx.mydhd.com/webadmin/dhd_134/paper/_paper_inspection_food.cfm?inspectionID=3125525&amp;parentTableName=tblInspection&amp;dsn=DHD_134&amp;&amp;domainID=134&amp;wguid=1367&amp;wgunm=sysact&amp;wgdmn=134</t>
  </si>
  <si>
    <t>ROSALES JALISCO MEXICAN RESTAURANT</t>
  </si>
  <si>
    <t>1319 FRIO CITY RD San Antonio, TX 782261403</t>
  </si>
  <si>
    <t>https://samhd-tx.mydhd.com/webadmin/dhd_134/paper/_paper_inspection_food.cfm?inspectionID=3122843&amp;parentTableName=tblInspection&amp;dsn=DHD_134&amp;&amp;domainID=134&amp;wguid=1367&amp;wgunm=sysact&amp;wgdmn=134</t>
  </si>
  <si>
    <t>https://samhd-tx.mydhd.com/webadmin/dhd_134/paper/_paper_inspection_food.cfm?inspectionID=3124074&amp;parentTableName=tblInspection&amp;dsn=DHD_134&amp;&amp;domainID=134&amp;wguid=1367&amp;wgunm=sysact&amp;wgdmn=134</t>
  </si>
  <si>
    <t>RESTAURANTE MEXICANO CASA CHACON</t>
  </si>
  <si>
    <t>2954 CULEBRA RD San Antonio, TX 782286103</t>
  </si>
  <si>
    <t>https://samhd-tx.mydhd.com/webadmin/dhd_134/paper/_paper_inspection_food.cfm?inspectionID=3124153&amp;parentTableName=tblInspection&amp;dsn=DHD_134&amp;&amp;domainID=134&amp;wguid=1367&amp;wgunm=sysact&amp;wgdmn=134</t>
  </si>
  <si>
    <t>RAWLINSON MIDDLE SCHOOL</t>
  </si>
  <si>
    <t>14100 VANCE JACKSON San Antonio, TX 782490</t>
  </si>
  <si>
    <t>https://samhd-tx.mydhd.com/webadmin/dhd_134/paper/_paper_inspection_food.cfm?inspectionID=2358231&amp;parentTableName=tblInspection&amp;dsn=DHD_134&amp;&amp;domainID=134&amp;wguid=1367&amp;wgunm=sysact&amp;wgdmn=134</t>
  </si>
  <si>
    <t>https://samhd-tx.mydhd.com/webadmin/dhd_134/paper/_paper_inspection_food.cfm?inspectionID=2988923&amp;parentTableName=tblInspection&amp;dsn=DHD_134&amp;&amp;domainID=134&amp;wguid=1367&amp;wgunm=sysact&amp;wgdmn=134</t>
  </si>
  <si>
    <t>TACO BELL # 36458</t>
  </si>
  <si>
    <t>3213 WURZBACH RD San Antonio, TX 78238</t>
  </si>
  <si>
    <t>https://samhd-tx.mydhd.com/webadmin/dhd_134/paper/_paper_inspection_food.cfm?inspectionID=2989004&amp;parentTableName=tblInspection&amp;dsn=DHD_134&amp;&amp;domainID=134&amp;wguid=1367&amp;wgunm=sysact&amp;wgdmn=134</t>
  </si>
  <si>
    <t>https://samhd-tx.mydhd.com/webadmin/dhd_134/paper/_paper_inspection_food.cfm?inspectionID=2735107&amp;parentTableName=tblInspection&amp;dsn=DHD_134&amp;&amp;domainID=134&amp;wguid=1367&amp;wgunm=sysact&amp;wgdmn=134</t>
  </si>
  <si>
    <t>https://samhd-tx.mydhd.com/webadmin/dhd_134/paper/_paper_inspection_food.cfm?inspectionID=3115826&amp;parentTableName=tblInspection&amp;dsn=DHD_134&amp;&amp;domainID=134&amp;wguid=1367&amp;wgunm=sysact&amp;wgdmn=134</t>
  </si>
  <si>
    <t>DOLLAR TREE #1131</t>
  </si>
  <si>
    <t>7723 GUILBEAU RD San Antonio, TX 782500</t>
  </si>
  <si>
    <t>https://samhd-tx.mydhd.com/webadmin/dhd_134/paper/_paper_inspection_food.cfm?inspectionID=3117091&amp;parentTableName=tblInspection&amp;dsn=DHD_134&amp;&amp;domainID=134&amp;wguid=1367&amp;wgunm=sysact&amp;wgdmn=134</t>
  </si>
  <si>
    <t>https://samhd-tx.mydhd.com/webadmin/dhd_134/paper/_paper_inspection_food.cfm?inspectionID=3136175&amp;parentTableName=tblInspection&amp;dsn=DHD_134&amp;&amp;domainID=134&amp;wguid=1367&amp;wgunm=sysact&amp;wgdmn=134</t>
  </si>
  <si>
    <t>https://samhd-tx.mydhd.com/webadmin/dhd_134/paper/_paper_inspection_food.cfm?inspectionID=3127210&amp;parentTableName=tblInspection&amp;dsn=DHD_134&amp;&amp;domainID=134&amp;wguid=1367&amp;wgunm=sysact&amp;wgdmn=134</t>
  </si>
  <si>
    <t>LA FERIA DEL TACO COMMISSARY</t>
  </si>
  <si>
    <t>5723 SAN PEDRO AVE San Antonio, TX 78212</t>
  </si>
  <si>
    <t>https://samhd-tx.mydhd.com/webadmin/dhd_134/paper/_paper_inspection_food.cfm?inspectionID=3121211&amp;parentTableName=tblInspection&amp;dsn=DHD_134&amp;&amp;domainID=134&amp;wguid=1367&amp;wgunm=sysact&amp;wgdmn=134</t>
  </si>
  <si>
    <t>NORTHPORT ROLLERCADE</t>
  </si>
  <si>
    <t>223 RECOLETA RD San Antonio, TX 782167624</t>
  </si>
  <si>
    <t>https://samhd-tx.mydhd.com/webadmin/dhd_134/paper/_paper_inspection_food.cfm?inspectionID=2863315&amp;parentTableName=tblInspection&amp;dsn=DHD_134&amp;&amp;domainID=134&amp;wguid=1367&amp;wgunm=sysact&amp;wgdmn=134</t>
  </si>
  <si>
    <t>JAMBA JUICE # 1556</t>
  </si>
  <si>
    <t>https://samhd-tx.mydhd.com/webadmin/dhd_134/paper/_paper_inspection_food.cfm?inspectionID=3120907&amp;parentTableName=tblInspection&amp;dsn=DHD_134&amp;&amp;domainID=134&amp;wguid=1367&amp;wgunm=sysact&amp;wgdmn=134</t>
  </si>
  <si>
    <t>MOKARA HOTEL &amp; SPA</t>
  </si>
  <si>
    <t>212 CROCKETT ST W San Antonio, TX 782050</t>
  </si>
  <si>
    <t>https://samhd-tx.mydhd.com/webadmin/dhd_134/paper/_paper_inspection_food.cfm?inspectionID=2483364&amp;parentTableName=tblInspection&amp;dsn=DHD_134&amp;&amp;domainID=134&amp;wguid=1367&amp;wgunm=sysact&amp;wgdmn=134</t>
  </si>
  <si>
    <t>THAI HOUSE 2</t>
  </si>
  <si>
    <t>5136 FREDSBG RD San Antonio, TX 782290</t>
  </si>
  <si>
    <t>https://samhd-tx.mydhd.com/webadmin/dhd_134/paper/_paper_inspection_food.cfm?inspectionID=2989053&amp;parentTableName=tblInspection&amp;dsn=DHD_134&amp;&amp;domainID=134&amp;wguid=1367&amp;wgunm=sysact&amp;wgdmn=134</t>
  </si>
  <si>
    <t>https://samhd-tx.mydhd.com/webadmin/dhd_134/paper/_paper_inspection_food.cfm?inspectionID=3127737&amp;parentTableName=tblInspection&amp;dsn=DHD_134&amp;&amp;domainID=134&amp;wguid=1367&amp;wgunm=sysact&amp;wgdmn=134</t>
  </si>
  <si>
    <t>https://samhd-tx.mydhd.com/webadmin/dhd_134/paper/_paper_inspection_food.cfm?inspectionID=2358279&amp;parentTableName=tblInspection&amp;dsn=DHD_134&amp;&amp;domainID=134&amp;wguid=1367&amp;wgunm=sysact&amp;wgdmn=134</t>
  </si>
  <si>
    <t>https://samhd-tx.mydhd.com/webadmin/dhd_134/paper/_paper_inspection_food.cfm?inspectionID=2989227&amp;parentTableName=tblInspection&amp;dsn=DHD_134&amp;&amp;domainID=134&amp;wguid=1367&amp;wgunm=sysact&amp;wgdmn=134</t>
  </si>
  <si>
    <t>https://samhd-tx.mydhd.com/webadmin/dhd_134/paper/_paper_inspection_food.cfm?inspectionID=2354924&amp;parentTableName=tblInspection&amp;dsn=DHD_134&amp;&amp;domainID=134&amp;wguid=1367&amp;wgunm=sysact&amp;wgdmn=134</t>
  </si>
  <si>
    <t>https://samhd-tx.mydhd.com/webadmin/dhd_134/paper/_paper_inspection_food.cfm?inspectionID=2353829&amp;parentTableName=tblInspection&amp;dsn=DHD_134&amp;&amp;domainID=134&amp;wguid=1367&amp;wgunm=sysact&amp;wgdmn=134</t>
  </si>
  <si>
    <t>THE BAR @ THE BOTTLING DEPARTMENT</t>
  </si>
  <si>
    <t>https://samhd-tx.mydhd.com/webadmin/dhd_134/paper/_paper_inspection_food.cfm?inspectionID=3115872&amp;parentTableName=tblInspection&amp;dsn=DHD_134&amp;&amp;domainID=134&amp;wguid=1367&amp;wgunm=sysact&amp;wgdmn=134</t>
  </si>
  <si>
    <t>DRURY INN &amp; SUITES SAN ANTONIO</t>
  </si>
  <si>
    <t>801 N FM 1604 E San Antonio, TX 782580</t>
  </si>
  <si>
    <t>https://samhd-tx.mydhd.com/webadmin/dhd_134/paper/_paper_inspection_food.cfm?inspectionID=2354564&amp;parentTableName=tblInspection&amp;dsn=DHD_134&amp;&amp;domainID=134&amp;wguid=1367&amp;wgunm=sysact&amp;wgdmn=134</t>
  </si>
  <si>
    <t>https://samhd-tx.mydhd.com/webadmin/dhd_134/paper/_paper_inspection_food.cfm?inspectionID=3123892&amp;parentTableName=tblInspection&amp;dsn=DHD_134&amp;&amp;domainID=134&amp;wguid=1367&amp;wgunm=sysact&amp;wgdmn=134</t>
  </si>
  <si>
    <t>TACO BELL 31398</t>
  </si>
  <si>
    <t>3006 MILITARY DR SW San Antonio, TX 782240</t>
  </si>
  <si>
    <t>https://samhd-tx.mydhd.com/webadmin/dhd_134/paper/_paper_inspection_food.cfm?inspectionID=2483920&amp;parentTableName=tblInspection&amp;dsn=DHD_134&amp;&amp;domainID=134&amp;wguid=1367&amp;wgunm=sysact&amp;wgdmn=134</t>
  </si>
  <si>
    <t>MAXI FOOD MART ATTN: AALMIN CORPORATION</t>
  </si>
  <si>
    <t>1626 GUADALUPE ST San Antonio, TX 782075430</t>
  </si>
  <si>
    <t>https://samhd-tx.mydhd.com/webadmin/dhd_134/paper/_paper_inspection_food.cfm?inspectionID=2609201&amp;parentTableName=tblInspection&amp;dsn=DHD_134&amp;&amp;domainID=134&amp;wguid=1367&amp;wgunm=sysact&amp;wgdmn=134</t>
  </si>
  <si>
    <t>WENDY'S # 5174</t>
  </si>
  <si>
    <t>https://samhd-tx.mydhd.com/webadmin/dhd_134/paper/_paper_inspection_food.cfm?inspectionID=3132776&amp;parentTableName=tblInspection&amp;dsn=DHD_134&amp;&amp;domainID=134&amp;wguid=1367&amp;wgunm=sysact&amp;wgdmn=134</t>
  </si>
  <si>
    <t>https://samhd-tx.mydhd.com/webadmin/dhd_134/paper/_paper_inspection_food.cfm?inspectionID=2353597&amp;parentTableName=tblInspection&amp;dsn=DHD_134&amp;&amp;domainID=134&amp;wguid=1367&amp;wgunm=sysact&amp;wgdmn=134</t>
  </si>
  <si>
    <t>https://samhd-tx.mydhd.com/webadmin/dhd_134/paper/_paper_inspection_food.cfm?inspectionID=3117550&amp;parentTableName=tblInspection&amp;dsn=DHD_134&amp;&amp;domainID=134&amp;wguid=1367&amp;wgunm=sysact&amp;wgdmn=134</t>
  </si>
  <si>
    <t>https://samhd-tx.mydhd.com/webadmin/dhd_134/paper/_paper_inspection_food.cfm?inspectionID=2355732&amp;parentTableName=tblInspection&amp;dsn=DHD_134&amp;&amp;domainID=134&amp;wguid=1367&amp;wgunm=sysact&amp;wgdmn=134</t>
  </si>
  <si>
    <t>https://samhd-tx.mydhd.com/webadmin/dhd_134/paper/_paper_inspection_food.cfm?inspectionID=3122032&amp;parentTableName=tblInspection&amp;dsn=DHD_134&amp;&amp;domainID=134&amp;wguid=1367&amp;wgunm=sysact&amp;wgdmn=134</t>
  </si>
  <si>
    <t>https://samhd-tx.mydhd.com/webadmin/dhd_134/paper/_paper_inspection_food.cfm?inspectionID=3127155&amp;parentTableName=tblInspection&amp;dsn=DHD_134&amp;&amp;domainID=134&amp;wguid=1367&amp;wgunm=sysact&amp;wgdmn=134</t>
  </si>
  <si>
    <t>17718 BULVERDE RD San Antonio, TX 782590</t>
  </si>
  <si>
    <t>https://samhd-tx.mydhd.com/webadmin/dhd_134/paper/_paper_inspection_food.cfm?inspectionID=3117293&amp;parentTableName=tblInspection&amp;dsn=DHD_134&amp;&amp;domainID=134&amp;wguid=1367&amp;wgunm=sysact&amp;wgdmn=134</t>
  </si>
  <si>
    <t>XPRESS FOOD MART</t>
  </si>
  <si>
    <t>4311 CULEBRA RD San Antonio, TX 782280</t>
  </si>
  <si>
    <t>https://samhd-tx.mydhd.com/webadmin/dhd_134/paper/_paper_inspection_food.cfm?inspectionID=3132829&amp;parentTableName=tblInspection&amp;dsn=DHD_134&amp;&amp;domainID=134&amp;wguid=1367&amp;wgunm=sysact&amp;wgdmn=134</t>
  </si>
  <si>
    <t>HONEY BAKED HAM COMPANY #</t>
  </si>
  <si>
    <t>https://samhd-tx.mydhd.com/webadmin/dhd_134/paper/_paper_inspection_food.cfm?inspectionID=2356937&amp;parentTableName=tblInspection&amp;dsn=DHD_134&amp;&amp;domainID=134&amp;wguid=1367&amp;wgunm=sysact&amp;wgdmn=134</t>
  </si>
  <si>
    <t>https://samhd-tx.mydhd.com/webadmin/dhd_134/paper/_paper_inspection_food.cfm?inspectionID=3133420&amp;parentTableName=tblInspection&amp;dsn=DHD_134&amp;&amp;domainID=134&amp;wguid=1367&amp;wgunm=sysact&amp;wgdmn=134</t>
  </si>
  <si>
    <t>WURZBACH NURSING AND REHABILITATION</t>
  </si>
  <si>
    <t>8300 WURZBACH RD San Antonio, TX 782293321</t>
  </si>
  <si>
    <t>https://samhd-tx.mydhd.com/webadmin/dhd_134/paper/_paper_inspection_food.cfm?inspectionID=2358271&amp;parentTableName=tblInspection&amp;dsn=DHD_134&amp;&amp;domainID=134&amp;wguid=1367&amp;wgunm=sysact&amp;wgdmn=134</t>
  </si>
  <si>
    <t>https://samhd-tx.mydhd.com/webadmin/dhd_134/paper/_paper_inspection_food.cfm?inspectionID=3125212&amp;parentTableName=tblInspection&amp;dsn=DHD_134&amp;&amp;domainID=134&amp;wguid=1367&amp;wgunm=sysact&amp;wgdmn=134</t>
  </si>
  <si>
    <t>WHATABURGER #1025</t>
  </si>
  <si>
    <t>412 COMMERCE ST E San Antonio, TX 782050</t>
  </si>
  <si>
    <t>https://samhd-tx.mydhd.com/webadmin/dhd_134/paper/_paper_inspection_food.cfm?inspectionID=2358375&amp;parentTableName=tblInspection&amp;dsn=DHD_134&amp;&amp;domainID=134&amp;wguid=1367&amp;wgunm=sysact&amp;wgdmn=134</t>
  </si>
  <si>
    <t>https://samhd-tx.mydhd.com/webadmin/dhd_134/paper/_paper_inspection_food.cfm?inspectionID=2356772&amp;parentTableName=tblInspection&amp;dsn=DHD_134&amp;&amp;domainID=134&amp;wguid=1367&amp;wgunm=sysact&amp;wgdmn=134</t>
  </si>
  <si>
    <t>PAM SPECIALTY HOSPITAL OF SAN ANTONIO MEDICAL</t>
  </si>
  <si>
    <t>8902 FLOYD CURL DR San Antonio, TX 782400</t>
  </si>
  <si>
    <t>https://samhd-tx.mydhd.com/webadmin/dhd_134/paper/_paper_inspection_food.cfm?inspectionID=2863494&amp;parentTableName=tblInspection&amp;dsn=DHD_134&amp;&amp;domainID=134&amp;wguid=1367&amp;wgunm=sysact&amp;wgdmn=134</t>
  </si>
  <si>
    <t>https://samhd-tx.mydhd.com/webadmin/dhd_134/paper/_paper_inspection_food.cfm?inspectionID=3127695&amp;parentTableName=tblInspection&amp;dsn=DHD_134&amp;&amp;domainID=134&amp;wguid=1367&amp;wgunm=sysact&amp;wgdmn=134</t>
  </si>
  <si>
    <t>https://samhd-tx.mydhd.com/webadmin/dhd_134/paper/_paper_inspection_food.cfm?inspectionID=2609868&amp;parentTableName=tblInspection&amp;dsn=DHD_134&amp;&amp;domainID=134&amp;wguid=1367&amp;wgunm=sysact&amp;wgdmn=134</t>
  </si>
  <si>
    <t>ZEDRICS</t>
  </si>
  <si>
    <t>9873 IH 10 W San Antonio, TX 782302245</t>
  </si>
  <si>
    <t>https://samhd-tx.mydhd.com/webadmin/dhd_134/paper/_paper_inspection_food.cfm?inspectionID=3115659&amp;parentTableName=tblInspection&amp;dsn=DHD_134&amp;&amp;domainID=134&amp;wguid=1367&amp;wgunm=sysact&amp;wgdmn=134</t>
  </si>
  <si>
    <t>https://samhd-tx.mydhd.com/webadmin/dhd_134/paper/_paper_inspection_food.cfm?inspectionID=2609468&amp;parentTableName=tblInspection&amp;dsn=DHD_134&amp;&amp;domainID=134&amp;wguid=1367&amp;wgunm=sysact&amp;wgdmn=134</t>
  </si>
  <si>
    <t>https://samhd-tx.mydhd.com/webadmin/dhd_134/paper/_paper_inspection_food.cfm?inspectionID=2353579&amp;parentTableName=tblInspection&amp;dsn=DHD_134&amp;&amp;domainID=134&amp;wguid=1367&amp;wgunm=sysact&amp;wgdmn=134</t>
  </si>
  <si>
    <t>LAS CHILADAS MEXICAN RESTAURANT</t>
  </si>
  <si>
    <t>2387 NW MILITARY HY San Antonio, TX 782130</t>
  </si>
  <si>
    <t>https://samhd-tx.mydhd.com/webadmin/dhd_134/paper/_paper_inspection_food.cfm?inspectionID=2483406&amp;parentTableName=tblInspection&amp;dsn=DHD_134&amp;&amp;domainID=134&amp;wguid=1367&amp;wgunm=sysact&amp;wgdmn=134</t>
  </si>
  <si>
    <t>CAFE DON JUAN</t>
  </si>
  <si>
    <t>1422 COMMERCE ST W San Antonio, TX 782073512</t>
  </si>
  <si>
    <t>https://samhd-tx.mydhd.com/webadmin/dhd_134/paper/_paper_inspection_food.cfm?inspectionID=3115798&amp;parentTableName=tblInspection&amp;dsn=DHD_134&amp;&amp;domainID=134&amp;wguid=1367&amp;wgunm=sysact&amp;wgdmn=134</t>
  </si>
  <si>
    <t>https://samhd-tx.mydhd.com/webadmin/dhd_134/paper/_paper_inspection_food.cfm?inspectionID=2358266&amp;parentTableName=tblInspection&amp;dsn=DHD_134&amp;&amp;domainID=134&amp;wguid=1367&amp;wgunm=sysact&amp;wgdmn=134</t>
  </si>
  <si>
    <t>CIRCLE K #2741843</t>
  </si>
  <si>
    <t>1414 W 1604 N San Antonio, TX 78251</t>
  </si>
  <si>
    <t>https://samhd-tx.mydhd.com/webadmin/dhd_134/paper/_paper_inspection_food.cfm?inspectionID=2355267&amp;parentTableName=tblInspection&amp;dsn=DHD_134&amp;&amp;domainID=134&amp;wguid=1367&amp;wgunm=sysact&amp;wgdmn=134</t>
  </si>
  <si>
    <t>https://samhd-tx.mydhd.com/webadmin/dhd_134/paper/_paper_inspection_food.cfm?inspectionID=3115849&amp;parentTableName=tblInspection&amp;dsn=DHD_134&amp;&amp;domainID=134&amp;wguid=1367&amp;wgunm=sysact&amp;wgdmn=134</t>
  </si>
  <si>
    <t>https://samhd-tx.mydhd.com/webadmin/dhd_134/paper/_paper_inspection_food.cfm?inspectionID=2354089&amp;parentTableName=tblInspection&amp;dsn=DHD_134&amp;&amp;domainID=134&amp;wguid=1367&amp;wgunm=sysact&amp;wgdmn=134</t>
  </si>
  <si>
    <t>https://samhd-tx.mydhd.com/webadmin/dhd_134/paper/_paper_inspection_food.cfm?inspectionID=2353398&amp;parentTableName=tblInspection&amp;dsn=DHD_134&amp;&amp;domainID=134&amp;wguid=1367&amp;wgunm=sysact&amp;wgdmn=134</t>
  </si>
  <si>
    <t>https://samhd-tx.mydhd.com/webadmin/dhd_134/paper/_paper_inspection_food.cfm?inspectionID=2988871&amp;parentTableName=tblInspection&amp;dsn=DHD_134&amp;&amp;domainID=134&amp;wguid=1367&amp;wgunm=sysact&amp;wgdmn=134</t>
  </si>
  <si>
    <t>https://samhd-tx.mydhd.com/webadmin/dhd_134/paper/_paper_inspection_food.cfm?inspectionID=2735048&amp;parentTableName=tblInspection&amp;dsn=DHD_134&amp;&amp;domainID=134&amp;wguid=1367&amp;wgunm=sysact&amp;wgdmn=134</t>
  </si>
  <si>
    <t>https://samhd-tx.mydhd.com/webadmin/dhd_134/paper/_paper_inspection_food.cfm?inspectionID=3115547&amp;parentTableName=tblInspection&amp;dsn=DHD_134&amp;&amp;domainID=134&amp;wguid=1367&amp;wgunm=sysact&amp;wgdmn=134</t>
  </si>
  <si>
    <t>5731 BABCOCK RD San Antonio, TX 782401814</t>
  </si>
  <si>
    <t>https://samhd-tx.mydhd.com/webadmin/dhd_134/paper/_paper_inspection_food.cfm?inspectionID=3115593&amp;parentTableName=tblInspection&amp;dsn=DHD_134&amp;&amp;domainID=134&amp;wguid=1367&amp;wgunm=sysact&amp;wgdmn=134</t>
  </si>
  <si>
    <t>https://samhd-tx.mydhd.com/webadmin/dhd_134/paper/_paper_inspection_food.cfm?inspectionID=3122044&amp;parentTableName=tblInspection&amp;dsn=DHD_134&amp;&amp;domainID=134&amp;wguid=1367&amp;wgunm=sysact&amp;wgdmn=134</t>
  </si>
  <si>
    <t>https://samhd-tx.mydhd.com/webadmin/dhd_134/paper/_paper_inspection_food.cfm?inspectionID=3115518&amp;parentTableName=tblInspection&amp;dsn=DHD_134&amp;&amp;domainID=134&amp;wguid=1367&amp;wgunm=sysact&amp;wgdmn=134</t>
  </si>
  <si>
    <t>NORTHSIDE ALTERNATIVE MIDDLE SCHOOL</t>
  </si>
  <si>
    <t>11937 IH 10 W San Antonio, TX 782301012</t>
  </si>
  <si>
    <t>https://samhd-tx.mydhd.com/webadmin/dhd_134/paper/_paper_inspection_food.cfm?inspectionID=2358412&amp;parentTableName=tblInspection&amp;dsn=DHD_134&amp;&amp;domainID=134&amp;wguid=1367&amp;wgunm=sysact&amp;wgdmn=134</t>
  </si>
  <si>
    <t>SHAKE SHACK TEXAS LLC</t>
  </si>
  <si>
    <t>7427 SAN PEDRO AVE San Antonio, TX 782168305</t>
  </si>
  <si>
    <t>https://samhd-tx.mydhd.com/webadmin/dhd_134/paper/_paper_inspection_food.cfm?inspectionID=2357632&amp;parentTableName=tblInspection&amp;dsn=DHD_134&amp;&amp;domainID=134&amp;wguid=1367&amp;wgunm=sysact&amp;wgdmn=134</t>
  </si>
  <si>
    <t>CYBER CAFE-ST. PHILLIPS</t>
  </si>
  <si>
    <t>1801 MARTIN L KING San Antonio, TX 782032047</t>
  </si>
  <si>
    <t>https://samhd-tx.mydhd.com/webadmin/dhd_134/paper/_paper_inspection_food.cfm?inspectionID=3122835&amp;parentTableName=tblInspection&amp;dsn=DHD_134&amp;&amp;domainID=134&amp;wguid=1367&amp;wgunm=sysact&amp;wgdmn=134</t>
  </si>
  <si>
    <t>https://samhd-tx.mydhd.com/webadmin/dhd_134/paper/_paper_inspection_food.cfm?inspectionID=3123963&amp;parentTableName=tblInspection&amp;dsn=DHD_134&amp;&amp;domainID=134&amp;wguid=1367&amp;wgunm=sysact&amp;wgdmn=134</t>
  </si>
  <si>
    <t>THE MELTING POT</t>
  </si>
  <si>
    <t>14855 BLANCO RD San Antonio, TX 782487732</t>
  </si>
  <si>
    <t>https://samhd-tx.mydhd.com/webadmin/dhd_134/paper/_paper_inspection_food.cfm?inspectionID=3115456&amp;parentTableName=tblInspection&amp;dsn=DHD_134&amp;&amp;domainID=134&amp;wguid=1367&amp;wgunm=sysact&amp;wgdmn=134</t>
  </si>
  <si>
    <t>https://samhd-tx.mydhd.com/webadmin/dhd_134/paper/_paper_inspection_food.cfm?inspectionID=2356727&amp;parentTableName=tblInspection&amp;dsn=DHD_134&amp;&amp;domainID=134&amp;wguid=1367&amp;wgunm=sysact&amp;wgdmn=134</t>
  </si>
  <si>
    <t>GATES ELEMENTARY</t>
  </si>
  <si>
    <t>510 MORNINGVIEW ST San Antonio, TX 782203220</t>
  </si>
  <si>
    <t>https://samhd-tx.mydhd.com/webadmin/dhd_134/paper/_paper_inspection_food.cfm?inspectionID=2356733&amp;parentTableName=tblInspection&amp;dsn=DHD_134&amp;&amp;domainID=134&amp;wguid=1367&amp;wgunm=sysact&amp;wgdmn=134</t>
  </si>
  <si>
    <t>https://samhd-tx.mydhd.com/webadmin/dhd_134/paper/_paper_inspection_food.cfm?inspectionID=3115560&amp;parentTableName=tblInspection&amp;dsn=DHD_134&amp;&amp;domainID=134&amp;wguid=1367&amp;wgunm=sysact&amp;wgdmn=134</t>
  </si>
  <si>
    <t>https://samhd-tx.mydhd.com/webadmin/dhd_134/paper/_paper_inspection_food.cfm?inspectionID=2864108&amp;parentTableName=tblInspection&amp;dsn=DHD_134&amp;&amp;domainID=134&amp;wguid=1367&amp;wgunm=sysact&amp;wgdmn=134</t>
  </si>
  <si>
    <t>https://samhd-tx.mydhd.com/webadmin/dhd_134/paper/_paper_inspection_food.cfm?inspectionID=2610102&amp;parentTableName=tblInspection&amp;dsn=DHD_134&amp;&amp;domainID=134&amp;wguid=1367&amp;wgunm=sysact&amp;wgdmn=134</t>
  </si>
  <si>
    <t>MCDONALDS # 32630</t>
  </si>
  <si>
    <t>https://samhd-tx.mydhd.com/webadmin/dhd_134/paper/_paper_inspection_food.cfm?inspectionID=3120721&amp;parentTableName=tblInspection&amp;dsn=DHD_134&amp;&amp;domainID=134&amp;wguid=1367&amp;wgunm=sysact&amp;wgdmn=134</t>
  </si>
  <si>
    <t>SAVE N GO FOOD MART</t>
  </si>
  <si>
    <t>14414 JONES MALTSBRG San Antonio, TX 782473705</t>
  </si>
  <si>
    <t>https://samhd-tx.mydhd.com/webadmin/dhd_134/paper/_paper_inspection_food.cfm?inspectionID=2357631&amp;parentTableName=tblInspection&amp;dsn=DHD_134&amp;&amp;domainID=134&amp;wguid=1367&amp;wgunm=sysact&amp;wgdmn=134</t>
  </si>
  <si>
    <t>MEDIO CREEK ELEMENTARY</t>
  </si>
  <si>
    <t>8911 EXCELLENCE DR San Antonio, TX 782520</t>
  </si>
  <si>
    <t>https://samhd-tx.mydhd.com/webadmin/dhd_134/paper/_paper_inspection_food.cfm?inspectionID=2610029&amp;parentTableName=tblInspection&amp;dsn=DHD_134&amp;&amp;domainID=134&amp;wguid=1367&amp;wgunm=sysact&amp;wgdmn=134</t>
  </si>
  <si>
    <t>FRUTERIA EL ZOCALO &amp; CATERING KITCHEN</t>
  </si>
  <si>
    <t>130 TRAVIS ST E San Antonio, TX 78205</t>
  </si>
  <si>
    <t>https://samhd-tx.mydhd.com/webadmin/dhd_134/paper/_paper_inspection_food.cfm?inspectionID=3122910&amp;parentTableName=tblInspection&amp;dsn=DHD_134&amp;&amp;domainID=134&amp;wguid=1367&amp;wgunm=sysact&amp;wgdmn=134</t>
  </si>
  <si>
    <t>https://samhd-tx.mydhd.com/webadmin/dhd_134/paper/_paper_inspection_food.cfm?inspectionID=2358441&amp;parentTableName=tblInspection&amp;dsn=DHD_134&amp;&amp;domainID=134&amp;wguid=1367&amp;wgunm=sysact&amp;wgdmn=134</t>
  </si>
  <si>
    <t>https://samhd-tx.mydhd.com/webadmin/dhd_134/paper/_paper_inspection_food.cfm?inspectionID=3126585&amp;parentTableName=tblInspection&amp;dsn=DHD_134&amp;&amp;domainID=134&amp;wguid=1367&amp;wgunm=sysact&amp;wgdmn=134</t>
  </si>
  <si>
    <t>https://samhd-tx.mydhd.com/webadmin/dhd_134/paper/_paper_inspection_food.cfm?inspectionID=2610115&amp;parentTableName=tblInspection&amp;dsn=DHD_134&amp;&amp;domainID=134&amp;wguid=1367&amp;wgunm=sysact&amp;wgdmn=134</t>
  </si>
  <si>
    <t>JACK IN THE BOX #819</t>
  </si>
  <si>
    <t>7206 BLANCO RD San Antonio, TX 782164901</t>
  </si>
  <si>
    <t>https://samhd-tx.mydhd.com/webadmin/dhd_134/paper/_paper_inspection_food.cfm?inspectionID=2610114&amp;parentTableName=tblInspection&amp;dsn=DHD_134&amp;&amp;domainID=134&amp;wguid=1367&amp;wgunm=sysact&amp;wgdmn=134</t>
  </si>
  <si>
    <t>https://samhd-tx.mydhd.com/webadmin/dhd_134/paper/_paper_inspection_food.cfm?inspectionID=2990278&amp;parentTableName=tblInspection&amp;dsn=DHD_134&amp;&amp;domainID=134&amp;wguid=1367&amp;wgunm=sysact&amp;wgdmn=134</t>
  </si>
  <si>
    <t>SPRINGHILL SUITES</t>
  </si>
  <si>
    <t>524 ST MARYS S San Antonio, TX 782053431</t>
  </si>
  <si>
    <t>https://samhd-tx.mydhd.com/webadmin/dhd_134/paper/_paper_inspection_food.cfm?inspectionID=2734723&amp;parentTableName=tblInspection&amp;dsn=DHD_134&amp;&amp;domainID=134&amp;wguid=1367&amp;wgunm=sysact&amp;wgdmn=134</t>
  </si>
  <si>
    <t>FIESTA DOLLAR AND ONE STOP PARTY SUPPLY</t>
  </si>
  <si>
    <t>4945 COMMERCE ST W San Antonio, TX 782370</t>
  </si>
  <si>
    <t>https://samhd-tx.mydhd.com/webadmin/dhd_134/paper/_paper_inspection_food.cfm?inspectionID=2610447&amp;parentTableName=tblInspection&amp;dsn=DHD_134&amp;&amp;domainID=134&amp;wguid=1367&amp;wgunm=sysact&amp;wgdmn=134</t>
  </si>
  <si>
    <t>https://samhd-tx.mydhd.com/webadmin/dhd_134/paper/_paper_inspection_food.cfm?inspectionID=3127464&amp;parentTableName=tblInspection&amp;dsn=DHD_134&amp;&amp;domainID=134&amp;wguid=1367&amp;wgunm=sysact&amp;wgdmn=134</t>
  </si>
  <si>
    <t>R &amp; S DAIRY QUEEN #19 #</t>
  </si>
  <si>
    <t>2252 THOUSAND OAKS San Antonio, TX 782323900</t>
  </si>
  <si>
    <t>https://samhd-tx.mydhd.com/webadmin/dhd_134/paper/_paper_inspection_food.cfm?inspectionID=2354586&amp;parentTableName=tblInspection&amp;dsn=DHD_134&amp;&amp;domainID=134&amp;wguid=1367&amp;wgunm=sysact&amp;wgdmn=134</t>
  </si>
  <si>
    <t>CVS PHARMCAY STORE #10051</t>
  </si>
  <si>
    <t>2920 SOUTHCROSS E San Antonio, TX 782231946</t>
  </si>
  <si>
    <t>https://samhd-tx.mydhd.com/webadmin/dhd_134/paper/_paper_inspection_food.cfm?inspectionID=2484063&amp;parentTableName=tblInspection&amp;dsn=DHD_134&amp;&amp;domainID=134&amp;wguid=1367&amp;wgunm=sysact&amp;wgdmn=134</t>
  </si>
  <si>
    <t>FEEDBACK CATERING</t>
  </si>
  <si>
    <t>3420 COMMERCE ST E San Antonio, TX 782200</t>
  </si>
  <si>
    <t>https://samhd-tx.mydhd.com/webadmin/dhd_134/paper/_paper_inspection_food.cfm?inspectionID=2354168&amp;parentTableName=tblInspection&amp;dsn=DHD_134&amp;&amp;domainID=134&amp;wguid=1367&amp;wgunm=sysact&amp;wgdmn=134</t>
  </si>
  <si>
    <t>https://samhd-tx.mydhd.com/webadmin/dhd_134/paper/_paper_inspection_food.cfm?inspectionID=2357044&amp;parentTableName=tblInspection&amp;dsn=DHD_134&amp;&amp;domainID=134&amp;wguid=1367&amp;wgunm=sysact&amp;wgdmn=134</t>
  </si>
  <si>
    <t>7 ELEVEN CONVENIENCE STORE #36619A</t>
  </si>
  <si>
    <t>2311 BABCOCK RD San Antonio, TX 782294803</t>
  </si>
  <si>
    <t>https://samhd-tx.mydhd.com/webadmin/dhd_134/paper/_paper_inspection_food.cfm?inspectionID=3117330&amp;parentTableName=tblInspection&amp;dsn=DHD_134&amp;&amp;domainID=134&amp;wguid=1367&amp;wgunm=sysact&amp;wgdmn=134</t>
  </si>
  <si>
    <t>https://samhd-tx.mydhd.com/webadmin/dhd_134/paper/_paper_inspection_food.cfm?inspectionID=3135954&amp;parentTableName=tblInspection&amp;dsn=DHD_134&amp;&amp;domainID=134&amp;wguid=1367&amp;wgunm=sysact&amp;wgdmn=134</t>
  </si>
  <si>
    <t>https://samhd-tx.mydhd.com/webadmin/dhd_134/paper/_paper_inspection_food.cfm?inspectionID=3126583&amp;parentTableName=tblInspection&amp;dsn=DHD_134&amp;&amp;domainID=134&amp;wguid=1367&amp;wgunm=sysact&amp;wgdmn=134</t>
  </si>
  <si>
    <t>https://samhd-tx.mydhd.com/webadmin/dhd_134/paper/_paper_inspection_food.cfm?inspectionID=3121341&amp;parentTableName=tblInspection&amp;dsn=DHD_134&amp;&amp;domainID=134&amp;wguid=1367&amp;wgunm=sysact&amp;wgdmn=134</t>
  </si>
  <si>
    <t>https://samhd-tx.mydhd.com/webadmin/dhd_134/paper/_paper_inspection_food.cfm?inspectionID=2358437&amp;parentTableName=tblInspection&amp;dsn=DHD_134&amp;&amp;domainID=134&amp;wguid=1367&amp;wgunm=sysact&amp;wgdmn=134</t>
  </si>
  <si>
    <t>THE SLICE</t>
  </si>
  <si>
    <t>https://samhd-tx.mydhd.com/webadmin/dhd_134/paper/_paper_inspection_food.cfm?inspectionID=2357041&amp;parentTableName=tblInspection&amp;dsn=DHD_134&amp;&amp;domainID=134&amp;wguid=1367&amp;wgunm=sysact&amp;wgdmn=134</t>
  </si>
  <si>
    <t>https://samhd-tx.mydhd.com/webadmin/dhd_134/paper/_paper_inspection_food.cfm?inspectionID=3117558&amp;parentTableName=tblInspection&amp;dsn=DHD_134&amp;&amp;domainID=134&amp;wguid=1367&amp;wgunm=sysact&amp;wgdmn=134</t>
  </si>
  <si>
    <t>https://samhd-tx.mydhd.com/webadmin/dhd_134/paper/_paper_inspection_food.cfm?inspectionID=3122858&amp;parentTableName=tblInspection&amp;dsn=DHD_134&amp;&amp;domainID=134&amp;wguid=1367&amp;wgunm=sysact&amp;wgdmn=134</t>
  </si>
  <si>
    <t>COSMIC CAKERY</t>
  </si>
  <si>
    <t>150 OLMOS DR W San Antonio, TX 782121954</t>
  </si>
  <si>
    <t>https://samhd-tx.mydhd.com/webadmin/dhd_134/paper/_paper_inspection_food.cfm?inspectionID=2483351&amp;parentTableName=tblInspection&amp;dsn=DHD_134&amp;&amp;domainID=134&amp;wguid=1367&amp;wgunm=sysact&amp;wgdmn=134</t>
  </si>
  <si>
    <t>EMBERS WOOD GRILL &amp; BAR</t>
  </si>
  <si>
    <t>9818 IH 10 W San Antonio, TX 782400</t>
  </si>
  <si>
    <t>https://samhd-tx.mydhd.com/webadmin/dhd_134/paper/_paper_inspection_food.cfm?inspectionID=2864219&amp;parentTableName=tblInspection&amp;dsn=DHD_134&amp;&amp;domainID=134&amp;wguid=1367&amp;wgunm=sysact&amp;wgdmn=134</t>
  </si>
  <si>
    <t>https://samhd-tx.mydhd.com/webadmin/dhd_134/paper/_paper_inspection_food.cfm?inspectionID=2988892&amp;parentTableName=tblInspection&amp;dsn=DHD_134&amp;&amp;domainID=134&amp;wguid=1367&amp;wgunm=sysact&amp;wgdmn=134</t>
  </si>
  <si>
    <t>EDISON HIGH SCHOOL</t>
  </si>
  <si>
    <t>701 SANTA MONICA San Antonio, TX 782121828</t>
  </si>
  <si>
    <t>https://samhd-tx.mydhd.com/webadmin/dhd_134/paper/_paper_inspection_food.cfm?inspectionID=3128492&amp;parentTableName=tblInspection&amp;dsn=DHD_134&amp;&amp;domainID=134&amp;wguid=1367&amp;wgunm=sysact&amp;wgdmn=134</t>
  </si>
  <si>
    <t>https://samhd-tx.mydhd.com/webadmin/dhd_134/paper/_paper_inspection_food.cfm?inspectionID=3132869&amp;parentTableName=tblInspection&amp;dsn=DHD_134&amp;&amp;domainID=134&amp;wguid=1367&amp;wgunm=sysact&amp;wgdmn=134</t>
  </si>
  <si>
    <t>SPEEDWAY SPORTS BAR #2</t>
  </si>
  <si>
    <t>https://samhd-tx.mydhd.com/webadmin/dhd_134/paper/_paper_inspection_food.cfm?inspectionID=3115611&amp;parentTableName=tblInspection&amp;dsn=DHD_134&amp;&amp;domainID=134&amp;wguid=1367&amp;wgunm=sysact&amp;wgdmn=134</t>
  </si>
  <si>
    <t>https://samhd-tx.mydhd.com/webadmin/dhd_134/paper/_paper_inspection_food.cfm?inspectionID=2484058&amp;parentTableName=tblInspection&amp;dsn=DHD_134&amp;&amp;domainID=134&amp;wguid=1367&amp;wgunm=sysact&amp;wgdmn=134</t>
  </si>
  <si>
    <t>https://samhd-tx.mydhd.com/webadmin/dhd_134/paper/_paper_inspection_food.cfm?inspectionID=3122161&amp;parentTableName=tblInspection&amp;dsn=DHD_134&amp;&amp;domainID=134&amp;wguid=1367&amp;wgunm=sysact&amp;wgdmn=134</t>
  </si>
  <si>
    <t>COMFORT SUITES SAN ANTONIO NORTH-STONE OAK</t>
  </si>
  <si>
    <t>1754 N FM 1604 E San Antonio, TX 782320</t>
  </si>
  <si>
    <t>https://samhd-tx.mydhd.com/webadmin/dhd_134/paper/_paper_inspection_food.cfm?inspectionID=2609504&amp;parentTableName=tblInspection&amp;dsn=DHD_134&amp;&amp;domainID=134&amp;wguid=1367&amp;wgunm=sysact&amp;wgdmn=134</t>
  </si>
  <si>
    <t>https://samhd-tx.mydhd.com/webadmin/dhd_134/paper/_paper_inspection_food.cfm?inspectionID=2990429&amp;parentTableName=tblInspection&amp;dsn=DHD_134&amp;&amp;domainID=134&amp;wguid=1367&amp;wgunm=sysact&amp;wgdmn=134</t>
  </si>
  <si>
    <t>FIESTA TEXAS 4C02</t>
  </si>
  <si>
    <t>https://samhd-tx.mydhd.com/webadmin/dhd_134/paper/_paper_inspection_food.cfm?inspectionID=3120977&amp;parentTableName=tblInspection&amp;dsn=DHD_134&amp;&amp;domainID=134&amp;wguid=1367&amp;wgunm=sysact&amp;wgdmn=134</t>
  </si>
  <si>
    <t>https://samhd-tx.mydhd.com/webadmin/dhd_134/paper/_paper_inspection_food.cfm?inspectionID=3130477&amp;parentTableName=tblInspection&amp;dsn=DHD_134&amp;&amp;domainID=134&amp;wguid=1367&amp;wgunm=sysact&amp;wgdmn=134</t>
  </si>
  <si>
    <t>https://samhd-tx.mydhd.com/webadmin/dhd_134/paper/_paper_inspection_food.cfm?inspectionID=2483044&amp;parentTableName=tblInspection&amp;dsn=DHD_134&amp;&amp;domainID=134&amp;wguid=1367&amp;wgunm=sysact&amp;wgdmn=134</t>
  </si>
  <si>
    <t>https://samhd-tx.mydhd.com/webadmin/dhd_134/paper/_paper_inspection_food.cfm?inspectionID=3120992&amp;parentTableName=tblInspection&amp;dsn=DHD_134&amp;&amp;domainID=134&amp;wguid=1367&amp;wgunm=sysact&amp;wgdmn=134</t>
  </si>
  <si>
    <t>https://samhd-tx.mydhd.com/webadmin/dhd_134/paper/_paper_inspection_food.cfm?inspectionID=3120974&amp;parentTableName=tblInspection&amp;dsn=DHD_134&amp;&amp;domainID=134&amp;wguid=1367&amp;wgunm=sysact&amp;wgdmn=134</t>
  </si>
  <si>
    <t>WALGREENS #12479</t>
  </si>
  <si>
    <t>121 ZARZAMORA ST N San Antonio, TX 782073739</t>
  </si>
  <si>
    <t>https://samhd-tx.mydhd.com/webadmin/dhd_134/paper/_paper_inspection_food.cfm?inspectionID=2356185&amp;parentTableName=tblInspection&amp;dsn=DHD_134&amp;&amp;domainID=134&amp;wguid=1367&amp;wgunm=sysact&amp;wgdmn=134</t>
  </si>
  <si>
    <t>https://samhd-tx.mydhd.com/webadmin/dhd_134/paper/_paper_inspection_food.cfm?inspectionID=3127223&amp;parentTableName=tblInspection&amp;dsn=DHD_134&amp;&amp;domainID=134&amp;wguid=1367&amp;wgunm=sysact&amp;wgdmn=134</t>
  </si>
  <si>
    <t>https://samhd-tx.mydhd.com/webadmin/dhd_134/paper/_paper_inspection_food.cfm?inspectionID=3124026&amp;parentTableName=tblInspection&amp;dsn=DHD_134&amp;&amp;domainID=134&amp;wguid=1367&amp;wgunm=sysact&amp;wgdmn=134</t>
  </si>
  <si>
    <t>TIFF'S TREATS</t>
  </si>
  <si>
    <t>8110 W 1604 N San Antonio, TX 78250</t>
  </si>
  <si>
    <t>https://samhd-tx.mydhd.com/webadmin/dhd_134/paper/_paper_inspection_food.cfm?inspectionID=3127002&amp;parentTableName=tblInspection&amp;dsn=DHD_134&amp;&amp;domainID=134&amp;wguid=1367&amp;wgunm=sysact&amp;wgdmn=134</t>
  </si>
  <si>
    <t>RE-ROOTED 210</t>
  </si>
  <si>
    <t>623 HEMISFAIR BLVD San Antonio, TX 78205</t>
  </si>
  <si>
    <t>https://samhd-tx.mydhd.com/webadmin/dhd_134/paper/_paper_inspection_food.cfm?inspectionID=2355531&amp;parentTableName=tblInspection&amp;dsn=DHD_134&amp;&amp;domainID=134&amp;wguid=1367&amp;wgunm=sysact&amp;wgdmn=134</t>
  </si>
  <si>
    <t>CARROLL BELL ELEMENTARY</t>
  </si>
  <si>
    <t>519 HARDING BLVD W San Antonio, TX 78221</t>
  </si>
  <si>
    <t>https://samhd-tx.mydhd.com/webadmin/dhd_134/paper/_paper_inspection_food.cfm?inspectionID=3124025&amp;parentTableName=tblInspection&amp;dsn=DHD_134&amp;&amp;domainID=134&amp;wguid=1367&amp;wgunm=sysact&amp;wgdmn=134</t>
  </si>
  <si>
    <t>https://samhd-tx.mydhd.com/webadmin/dhd_134/paper/_paper_inspection_food.cfm?inspectionID=2355500&amp;parentTableName=tblInspection&amp;dsn=DHD_134&amp;&amp;domainID=134&amp;wguid=1367&amp;wgunm=sysact&amp;wgdmn=134</t>
  </si>
  <si>
    <t>RAYBURN ELEMENTARY</t>
  </si>
  <si>
    <t>635 RAYBURN DR San Antonio, TX 782211346</t>
  </si>
  <si>
    <t>https://samhd-tx.mydhd.com/webadmin/dhd_134/paper/_paper_inspection_food.cfm?inspectionID=3127011&amp;parentTableName=tblInspection&amp;dsn=DHD_134&amp;&amp;domainID=134&amp;wguid=1367&amp;wgunm=sysact&amp;wgdmn=134</t>
  </si>
  <si>
    <t>ST JAMES CATHOLIC SCHOOL</t>
  </si>
  <si>
    <t>907 THEO AV W San Antonio, TX 782251767</t>
  </si>
  <si>
    <t>https://samhd-tx.mydhd.com/webadmin/dhd_134/paper/_paper_inspection_food.cfm?inspectionID=3127113&amp;parentTableName=tblInspection&amp;dsn=DHD_134&amp;&amp;domainID=134&amp;wguid=1367&amp;wgunm=sysact&amp;wgdmn=134</t>
  </si>
  <si>
    <t>https://samhd-tx.mydhd.com/webadmin/dhd_134/paper/_paper_inspection_food.cfm?inspectionID=2355529&amp;parentTableName=tblInspection&amp;dsn=DHD_134&amp;&amp;domainID=134&amp;wguid=1367&amp;wgunm=sysact&amp;wgdmn=134</t>
  </si>
  <si>
    <t>COMPASS ROSE PUBLIC SCHOOL CAFETERIA</t>
  </si>
  <si>
    <t>522 BILLY MITCHELL San Antonio, TX 78226</t>
  </si>
  <si>
    <t>https://samhd-tx.mydhd.com/webadmin/dhd_134/paper/_paper_inspection_food.cfm?inspectionID=3127056&amp;parentTableName=tblInspection&amp;dsn=DHD_134&amp;&amp;domainID=134&amp;wguid=1367&amp;wgunm=sysact&amp;wgdmn=134</t>
  </si>
  <si>
    <t>WHATABURGER #749</t>
  </si>
  <si>
    <t>18330 BLANCO RD San Antonio, TX 782580</t>
  </si>
  <si>
    <t>https://samhd-tx.mydhd.com/webadmin/dhd_134/paper/_paper_inspection_food.cfm?inspectionID=3127040&amp;parentTableName=tblInspection&amp;dsn=DHD_134&amp;&amp;domainID=134&amp;wguid=1367&amp;wgunm=sysact&amp;wgdmn=134</t>
  </si>
  <si>
    <t>https://samhd-tx.mydhd.com/webadmin/dhd_134/paper/_paper_inspection_food.cfm?inspectionID=3124110&amp;parentTableName=tblInspection&amp;dsn=DHD_134&amp;&amp;domainID=134&amp;wguid=1367&amp;wgunm=sysact&amp;wgdmn=134</t>
  </si>
  <si>
    <t>WALGREENS #5424</t>
  </si>
  <si>
    <t>138 MILITARY DR SW San Antonio, TX 782210</t>
  </si>
  <si>
    <t>https://samhd-tx.mydhd.com/webadmin/dhd_134/paper/_paper_inspection_food.cfm?inspectionID=2356141&amp;parentTableName=tblInspection&amp;dsn=DHD_134&amp;&amp;domainID=134&amp;wguid=1367&amp;wgunm=sysact&amp;wgdmn=134</t>
  </si>
  <si>
    <t>CAST MED HIGH SCHOOL</t>
  </si>
  <si>
    <t>2601 LOUIS BAUER DR San Antonio, TX 782230</t>
  </si>
  <si>
    <t>https://samhd-tx.mydhd.com/webadmin/dhd_134/paper/_paper_inspection_food.cfm?inspectionID=3127151&amp;parentTableName=tblInspection&amp;dsn=DHD_134&amp;&amp;domainID=134&amp;wguid=1367&amp;wgunm=sysact&amp;wgdmn=134</t>
  </si>
  <si>
    <t>https://samhd-tx.mydhd.com/webadmin/dhd_134/paper/_paper_inspection_food.cfm?inspectionID=2355514&amp;parentTableName=tblInspection&amp;dsn=DHD_134&amp;&amp;domainID=134&amp;wguid=1367&amp;wgunm=sysact&amp;wgdmn=134</t>
  </si>
  <si>
    <t>MEMORIAL HIGH SCHOOL</t>
  </si>
  <si>
    <t>1227 MEMORIAL ST San Antonio, TX 782286155</t>
  </si>
  <si>
    <t>https://samhd-tx.mydhd.com/webadmin/dhd_134/paper/_paper_inspection_food.cfm?inspectionID=3127178&amp;parentTableName=tblInspection&amp;dsn=DHD_134&amp;&amp;domainID=134&amp;wguid=1367&amp;wgunm=sysact&amp;wgdmn=134</t>
  </si>
  <si>
    <t>TACO CABANA #158 #</t>
  </si>
  <si>
    <t>8213 MARBACH RD San Antonio, TX 782451652</t>
  </si>
  <si>
    <t>https://samhd-tx.mydhd.com/webadmin/dhd_134/paper/_paper_inspection_food.cfm?inspectionID=3127008&amp;parentTableName=tblInspection&amp;dsn=DHD_134&amp;&amp;domainID=134&amp;wguid=1367&amp;wgunm=sysact&amp;wgdmn=134</t>
  </si>
  <si>
    <t>SMITH ELEMENTARY</t>
  </si>
  <si>
    <t>823 GEVERS ST S San Antonio, TX 782031841</t>
  </si>
  <si>
    <t>https://samhd-tx.mydhd.com/webadmin/dhd_134/paper/_paper_inspection_food.cfm?inspectionID=3127021&amp;parentTableName=tblInspection&amp;dsn=DHD_134&amp;&amp;domainID=134&amp;wguid=1367&amp;wgunm=sysact&amp;wgdmn=134</t>
  </si>
  <si>
    <t>SAN FOOD MART # 1</t>
  </si>
  <si>
    <t>469 CASTROVILLE RD San Antonio, TX 782075148</t>
  </si>
  <si>
    <t>https://samhd-tx.mydhd.com/webadmin/dhd_134/paper/_paper_inspection_food.cfm?inspectionID=2355496&amp;parentTableName=tblInspection&amp;dsn=DHD_134&amp;&amp;domainID=134&amp;wguid=1367&amp;wgunm=sysact&amp;wgdmn=134</t>
  </si>
  <si>
    <t>1955 NACOGDOCHES RD San Antonio, TX 782092217</t>
  </si>
  <si>
    <t>https://samhd-tx.mydhd.com/webadmin/dhd_134/paper/_paper_inspection_food.cfm?inspectionID=2355539&amp;parentTableName=tblInspection&amp;dsn=DHD_134&amp;&amp;domainID=134&amp;wguid=1367&amp;wgunm=sysact&amp;wgdmn=134</t>
  </si>
  <si>
    <t>https://samhd-tx.mydhd.com/webadmin/dhd_134/paper/_paper_inspection_food.cfm?inspectionID=2355581&amp;parentTableName=tblInspection&amp;dsn=DHD_134&amp;&amp;domainID=134&amp;wguid=1367&amp;wgunm=sysact&amp;wgdmn=134</t>
  </si>
  <si>
    <t>https://samhd-tx.mydhd.com/webadmin/dhd_134/paper/_paper_inspection_food.cfm?inspectionID=2356162&amp;parentTableName=tblInspection&amp;dsn=DHD_134&amp;&amp;domainID=134&amp;wguid=1367&amp;wgunm=sysact&amp;wgdmn=134</t>
  </si>
  <si>
    <t>https://samhd-tx.mydhd.com/webadmin/dhd_134/paper/_paper_inspection_food.cfm?inspectionID=3127096&amp;parentTableName=tblInspection&amp;dsn=DHD_134&amp;&amp;domainID=134&amp;wguid=1367&amp;wgunm=sysact&amp;wgdmn=134</t>
  </si>
  <si>
    <t>https://samhd-tx.mydhd.com/webadmin/dhd_134/paper/_paper_inspection_food.cfm?inspectionID=2355544&amp;parentTableName=tblInspection&amp;dsn=DHD_134&amp;&amp;domainID=134&amp;wguid=1367&amp;wgunm=sysact&amp;wgdmn=134</t>
  </si>
  <si>
    <t>BOWDEN ELEMENTARY SCHOOL</t>
  </si>
  <si>
    <t>515 WILLOW ST San Antonio, TX 782021255</t>
  </si>
  <si>
    <t>https://samhd-tx.mydhd.com/webadmin/dhd_134/paper/_paper_inspection_food.cfm?inspectionID=3127158&amp;parentTableName=tblInspection&amp;dsn=DHD_134&amp;&amp;domainID=134&amp;wguid=1367&amp;wgunm=sysact&amp;wgdmn=134</t>
  </si>
  <si>
    <t>https://samhd-tx.mydhd.com/webadmin/dhd_134/paper/_paper_inspection_food.cfm?inspectionID=3127102&amp;parentTableName=tblInspection&amp;dsn=DHD_134&amp;&amp;domainID=134&amp;wguid=1367&amp;wgunm=sysact&amp;wgdmn=134</t>
  </si>
  <si>
    <t>https://samhd-tx.mydhd.com/webadmin/dhd_134/paper/_paper_inspection_food.cfm?inspectionID=3127060&amp;parentTableName=tblInspection&amp;dsn=DHD_134&amp;&amp;domainID=134&amp;wguid=1367&amp;wgunm=sysact&amp;wgdmn=134</t>
  </si>
  <si>
    <t>FROST BANK/ARAMARK</t>
  </si>
  <si>
    <t>3838 ROGERS RD San Antonio, TX 78251</t>
  </si>
  <si>
    <t>https://samhd-tx.mydhd.com/webadmin/dhd_134/paper/_paper_inspection_food.cfm?inspectionID=2355583&amp;parentTableName=tblInspection&amp;dsn=DHD_134&amp;&amp;domainID=134&amp;wguid=1367&amp;wgunm=sysact&amp;wgdmn=134</t>
  </si>
  <si>
    <t>FAIRFIELD INN BY MARRIOT</t>
  </si>
  <si>
    <t>620 SANTA ROSA S San Antonio, TX 782070</t>
  </si>
  <si>
    <t>https://samhd-tx.mydhd.com/webadmin/dhd_134/paper/_paper_inspection_food.cfm?inspectionID=3127224&amp;parentTableName=tblInspection&amp;dsn=DHD_134&amp;&amp;domainID=134&amp;wguid=1367&amp;wgunm=sysact&amp;wgdmn=134</t>
  </si>
  <si>
    <t>PAPPASITOS #11</t>
  </si>
  <si>
    <t>10501 IH 10 W San Antonio, TX 782300</t>
  </si>
  <si>
    <t>https://samhd-tx.mydhd.com/webadmin/dhd_134/paper/_paper_inspection_food.cfm?inspectionID=3127069&amp;parentTableName=tblInspection&amp;dsn=DHD_134&amp;&amp;domainID=134&amp;wguid=1367&amp;wgunm=sysact&amp;wgdmn=134</t>
  </si>
  <si>
    <t>URBAN AIR PARK NORTH</t>
  </si>
  <si>
    <t>https://samhd-tx.mydhd.com/webadmin/dhd_134/paper/_paper_inspection_food.cfm?inspectionID=2355535&amp;parentTableName=tblInspection&amp;dsn=DHD_134&amp;&amp;domainID=134&amp;wguid=1367&amp;wgunm=sysact&amp;wgdmn=134</t>
  </si>
  <si>
    <t>CORPORATE CATERERS</t>
  </si>
  <si>
    <t>3300 NACOGDOCHES RD San Antonio, TX 782173366</t>
  </si>
  <si>
    <t>https://samhd-tx.mydhd.com/webadmin/dhd_134/paper/_paper_inspection_food.cfm?inspectionID=2355513&amp;parentTableName=tblInspection&amp;dsn=DHD_134&amp;&amp;domainID=134&amp;wguid=1367&amp;wgunm=sysact&amp;wgdmn=134</t>
  </si>
  <si>
    <t>JAMES MADISON HIGH SCHOOL</t>
  </si>
  <si>
    <t>5005 STAHL RD San Antonio, TX 782471710</t>
  </si>
  <si>
    <t>https://samhd-tx.mydhd.com/webadmin/dhd_134/paper/_paper_inspection_food.cfm?inspectionID=3127035&amp;parentTableName=tblInspection&amp;dsn=DHD_134&amp;&amp;domainID=134&amp;wguid=1367&amp;wgunm=sysact&amp;wgdmn=134</t>
  </si>
  <si>
    <t>GEORGE GERVIN ACADEMY</t>
  </si>
  <si>
    <t>6944 SUNBELT DR S San Antonio, TX 782183335</t>
  </si>
  <si>
    <t>https://samhd-tx.mydhd.com/webadmin/dhd_134/paper/_paper_inspection_food.cfm?inspectionID=3127204&amp;parentTableName=tblInspection&amp;dsn=DHD_134&amp;&amp;domainID=134&amp;wguid=1367&amp;wgunm=sysact&amp;wgdmn=134</t>
  </si>
  <si>
    <t>JOHN JAY HIGH SCHOOL</t>
  </si>
  <si>
    <t>7611 MARBACH RD San Antonio, TX 782271608</t>
  </si>
  <si>
    <t>https://samhd-tx.mydhd.com/webadmin/dhd_134/paper/_paper_inspection_food.cfm?inspectionID=3124095&amp;parentTableName=tblInspection&amp;dsn=DHD_134&amp;&amp;domainID=134&amp;wguid=1367&amp;wgunm=sysact&amp;wgdmn=134</t>
  </si>
  <si>
    <t>HEB GROCERY STORE # 1 STORE MANAGER</t>
  </si>
  <si>
    <t>https://samhd-tx.mydhd.com/webadmin/dhd_134/paper/_paper_inspection_food.cfm?inspectionID=2355537&amp;parentTableName=tblInspection&amp;dsn=DHD_134&amp;&amp;domainID=134&amp;wguid=1367&amp;wgunm=sysact&amp;wgdmn=134</t>
  </si>
  <si>
    <t>CLARE BRIDGE OF SAN ANTONIO</t>
  </si>
  <si>
    <t>14595 NACOGDOCHES RD San Antonio, TX 782470</t>
  </si>
  <si>
    <t>https://samhd-tx.mydhd.com/webadmin/dhd_134/paper/_paper_inspection_food.cfm?inspectionID=3127063&amp;parentTableName=tblInspection&amp;dsn=DHD_134&amp;&amp;domainID=134&amp;wguid=1367&amp;wgunm=sysact&amp;wgdmn=134</t>
  </si>
  <si>
    <t>H &amp; H CHEVRON</t>
  </si>
  <si>
    <t>1710 AUSTIN HWY San Antonio, TX 782181711</t>
  </si>
  <si>
    <t>https://samhd-tx.mydhd.com/webadmin/dhd_134/paper/_paper_inspection_food.cfm?inspectionID=3127169&amp;parentTableName=tblInspection&amp;dsn=DHD_134&amp;&amp;domainID=134&amp;wguid=1367&amp;wgunm=sysact&amp;wgdmn=134</t>
  </si>
  <si>
    <t>HATCHETT ELEMENTARY</t>
  </si>
  <si>
    <t>10700 INGRAM RD San Antonio, TX 782450</t>
  </si>
  <si>
    <t>https://samhd-tx.mydhd.com/webadmin/dhd_134/paper/_paper_inspection_food.cfm?inspectionID=3124068&amp;parentTableName=tblInspection&amp;dsn=DHD_134&amp;&amp;domainID=134&amp;wguid=1367&amp;wgunm=sysact&amp;wgdmn=134</t>
  </si>
  <si>
    <t>BURGERFI</t>
  </si>
  <si>
    <t>1907 NACOGDOCHES RD San Antonio, TX 782092217</t>
  </si>
  <si>
    <t>https://samhd-tx.mydhd.com/webadmin/dhd_134/paper/_paper_inspection_food.cfm?inspectionID=2355526&amp;parentTableName=tblInspection&amp;dsn=DHD_134&amp;&amp;domainID=134&amp;wguid=1367&amp;wgunm=sysact&amp;wgdmn=134</t>
  </si>
  <si>
    <t>JERRY D ALLEN ELEMENTARY</t>
  </si>
  <si>
    <t>101 DUMONT DR San Antonio, TX 782274409</t>
  </si>
  <si>
    <t>https://samhd-tx.mydhd.com/webadmin/dhd_134/paper/_paper_inspection_food.cfm?inspectionID=3127004&amp;parentTableName=tblInspection&amp;dsn=DHD_134&amp;&amp;domainID=134&amp;wguid=1367&amp;wgunm=sysact&amp;wgdmn=134</t>
  </si>
  <si>
    <t>https://samhd-tx.mydhd.com/webadmin/dhd_134/paper/_paper_inspection_food.cfm?inspectionID=3127103&amp;parentTableName=tblInspection&amp;dsn=DHD_134&amp;&amp;domainID=134&amp;wguid=1367&amp;wgunm=sysact&amp;wgdmn=134</t>
  </si>
  <si>
    <t>TAKIKOS TACO STOP</t>
  </si>
  <si>
    <t>7444 MILITARY DR W San Antonio, TX 782272949</t>
  </si>
  <si>
    <t>https://samhd-tx.mydhd.com/webadmin/dhd_134/paper/_paper_inspection_food.cfm?inspectionID=3127167&amp;parentTableName=tblInspection&amp;dsn=DHD_134&amp;&amp;domainID=134&amp;wguid=1367&amp;wgunm=sysact&amp;wgdmn=134</t>
  </si>
  <si>
    <t>8250 MARBACH RD San Antonio, TX 782271618</t>
  </si>
  <si>
    <t>https://samhd-tx.mydhd.com/webadmin/dhd_134/paper/_paper_inspection_food.cfm?inspectionID=3124106&amp;parentTableName=tblInspection&amp;dsn=DHD_134&amp;&amp;domainID=134&amp;wguid=1367&amp;wgunm=sysact&amp;wgdmn=134</t>
  </si>
  <si>
    <t>HOWARD ELEMENTARY SCHOOL</t>
  </si>
  <si>
    <t>7800 BROADWAY San Antonio, TX 782092509</t>
  </si>
  <si>
    <t>https://samhd-tx.mydhd.com/webadmin/dhd_134/paper/_paper_inspection_food.cfm?inspectionID=3124047&amp;parentTableName=tblInspection&amp;dsn=DHD_134&amp;&amp;domainID=134&amp;wguid=1367&amp;wgunm=sysact&amp;wgdmn=134</t>
  </si>
  <si>
    <t>CARRILLO ELEMENTARY</t>
  </si>
  <si>
    <t>500 PRICE AV San Antonio, TX 782110</t>
  </si>
  <si>
    <t>https://samhd-tx.mydhd.com/webadmin/dhd_134/paper/_paper_inspection_food.cfm?inspectionID=2355505&amp;parentTableName=tblInspection&amp;dsn=DHD_134&amp;&amp;domainID=134&amp;wguid=1367&amp;wgunm=sysact&amp;wgdmn=134</t>
  </si>
  <si>
    <t>https://samhd-tx.mydhd.com/webadmin/dhd_134/paper/_paper_inspection_food.cfm?inspectionID=3127198&amp;parentTableName=tblInspection&amp;dsn=DHD_134&amp;&amp;domainID=134&amp;wguid=1367&amp;wgunm=sysact&amp;wgdmn=134</t>
  </si>
  <si>
    <t>CABLE ELEMENTARY SCHOOL</t>
  </si>
  <si>
    <t>1706 PINN RD San Antonio, TX 782272907</t>
  </si>
  <si>
    <t>https://samhd-tx.mydhd.com/webadmin/dhd_134/paper/_paper_inspection_food.cfm?inspectionID=3124040&amp;parentTableName=tblInspection&amp;dsn=DHD_134&amp;&amp;domainID=134&amp;wguid=1367&amp;wgunm=sysact&amp;wgdmn=134</t>
  </si>
  <si>
    <t>KINDRED ELEMENTARY</t>
  </si>
  <si>
    <t>7811 KINDRED ST San Antonio, TX 782241209</t>
  </si>
  <si>
    <t>https://samhd-tx.mydhd.com/webadmin/dhd_134/paper/_paper_inspection_food.cfm?inspectionID=3124055&amp;parentTableName=tblInspection&amp;dsn=DHD_134&amp;&amp;domainID=134&amp;wguid=1367&amp;wgunm=sysact&amp;wgdmn=134</t>
  </si>
  <si>
    <t>FOODA SATELLITE LOCATION-WESTON CENTER LOBBY</t>
  </si>
  <si>
    <t>https://samhd-tx.mydhd.com/webadmin/dhd_134/paper/_paper_inspection_food.cfm?inspectionID=3127085&amp;parentTableName=tblInspection&amp;dsn=DHD_134&amp;&amp;domainID=134&amp;wguid=1367&amp;wgunm=sysact&amp;wgdmn=134</t>
  </si>
  <si>
    <t>OFFICE DEPOT #458 #</t>
  </si>
  <si>
    <t>13484 US 281 N San Antonio, TX 782160</t>
  </si>
  <si>
    <t>https://samhd-tx.mydhd.com/webadmin/dhd_134/paper/_paper_inspection_food.cfm?inspectionID=3127111&amp;parentTableName=tblInspection&amp;dsn=DHD_134&amp;&amp;domainID=134&amp;wguid=1367&amp;wgunm=sysact&amp;wgdmn=134</t>
  </si>
  <si>
    <t>https://samhd-tx.mydhd.com/webadmin/dhd_134/paper/_paper_inspection_food.cfm?inspectionID=3127068&amp;parentTableName=tblInspection&amp;dsn=DHD_134&amp;&amp;domainID=134&amp;wguid=1367&amp;wgunm=sysact&amp;wgdmn=134</t>
  </si>
  <si>
    <t>https://samhd-tx.mydhd.com/webadmin/dhd_134/paper/_paper_inspection_food.cfm?inspectionID=2355652&amp;parentTableName=tblInspection&amp;dsn=DHD_134&amp;&amp;domainID=134&amp;wguid=1367&amp;wgunm=sysact&amp;wgdmn=134</t>
  </si>
  <si>
    <t>JOHN GLENN ELEMENTARY</t>
  </si>
  <si>
    <t>2385 HORAL San Antonio, TX 782272400</t>
  </si>
  <si>
    <t>https://samhd-tx.mydhd.com/webadmin/dhd_134/paper/_paper_inspection_food.cfm?inspectionID=3124021&amp;parentTableName=tblInspection&amp;dsn=DHD_134&amp;&amp;domainID=134&amp;wguid=1367&amp;wgunm=sysact&amp;wgdmn=134</t>
  </si>
  <si>
    <t>NEAL ELEMENTARY</t>
  </si>
  <si>
    <t>3407 CAPITOL ST San Antonio, TX 782012503</t>
  </si>
  <si>
    <t>https://samhd-tx.mydhd.com/webadmin/dhd_134/paper/_paper_inspection_food.cfm?inspectionID=3124054&amp;parentTableName=tblInspection&amp;dsn=DHD_134&amp;&amp;domainID=134&amp;wguid=1367&amp;wgunm=sysact&amp;wgdmn=134</t>
  </si>
  <si>
    <t>IDEA JUDSON CAMPUS</t>
  </si>
  <si>
    <t>13427 JUDSON RD San Antonio, TX 78233</t>
  </si>
  <si>
    <t>https://samhd-tx.mydhd.com/webadmin/dhd_134/paper/_paper_inspection_food.cfm?inspectionID=3127006&amp;parentTableName=tblInspection&amp;dsn=DHD_134&amp;&amp;domainID=134&amp;wguid=1367&amp;wgunm=sysact&amp;wgdmn=134</t>
  </si>
  <si>
    <t>SAMS CLUB #8264</t>
  </si>
  <si>
    <t>3150 MILITARY DR SW San Antonio, TX 782241038</t>
  </si>
  <si>
    <t>https://samhd-tx.mydhd.com/webadmin/dhd_134/paper/_paper_inspection_food.cfm?inspectionID=3127161&amp;parentTableName=tblInspection&amp;dsn=DHD_134&amp;&amp;domainID=134&amp;wguid=1367&amp;wgunm=sysact&amp;wgdmn=134</t>
  </si>
  <si>
    <t>BELLAIRE ELEMENTARY</t>
  </si>
  <si>
    <t>142 AMBER PL E San Antonio, TX 782210</t>
  </si>
  <si>
    <t>https://samhd-tx.mydhd.com/webadmin/dhd_134/paper/_paper_inspection_food.cfm?inspectionID=3127034&amp;parentTableName=tblInspection&amp;dsn=DHD_134&amp;&amp;domainID=134&amp;wguid=1367&amp;wgunm=sysact&amp;wgdmn=134</t>
  </si>
  <si>
    <t>MCDONALD'S # 10271</t>
  </si>
  <si>
    <t>1819 NEW BRNFLS S San Antonio, TX 782103013</t>
  </si>
  <si>
    <t>https://samhd-tx.mydhd.com/webadmin/dhd_134/paper/_paper_inspection_food.cfm?inspectionID=3124052&amp;parentTableName=tblInspection&amp;dsn=DHD_134&amp;&amp;domainID=134&amp;wguid=1367&amp;wgunm=sysact&amp;wgdmn=134</t>
  </si>
  <si>
    <t>CVS PHARMACY #07808 #</t>
  </si>
  <si>
    <t>4805 MEDICAL DR San Antonio, TX 782290</t>
  </si>
  <si>
    <t>https://samhd-tx.mydhd.com/webadmin/dhd_134/paper/_paper_inspection_food.cfm?inspectionID=2355717&amp;parentTableName=tblInspection&amp;dsn=DHD_134&amp;&amp;domainID=134&amp;wguid=1367&amp;wgunm=sysact&amp;wgdmn=134</t>
  </si>
  <si>
    <t>https://samhd-tx.mydhd.com/webadmin/dhd_134/paper/_paper_inspection_food.cfm?inspectionID=2355610&amp;parentTableName=tblInspection&amp;dsn=DHD_134&amp;&amp;domainID=134&amp;wguid=1367&amp;wgunm=sysact&amp;wgdmn=134</t>
  </si>
  <si>
    <t>FIREFLY SUSHI</t>
  </si>
  <si>
    <t>7700 FLOYD CURL DR San Antonio, TX 782293902</t>
  </si>
  <si>
    <t>https://samhd-tx.mydhd.com/webadmin/dhd_134/paper/_paper_inspection_food.cfm?inspectionID=2355647&amp;parentTableName=tblInspection&amp;dsn=DHD_134&amp;&amp;domainID=134&amp;wguid=1367&amp;wgunm=sysact&amp;wgdmn=134</t>
  </si>
  <si>
    <t>DOUGLASS ACADEMY</t>
  </si>
  <si>
    <t>318 MARTIN L KING San Antonio, TX 782030</t>
  </si>
  <si>
    <t>https://samhd-tx.mydhd.com/webadmin/dhd_134/paper/_paper_inspection_food.cfm?inspectionID=3124043&amp;parentTableName=tblInspection&amp;dsn=DHD_134&amp;&amp;domainID=134&amp;wguid=1367&amp;wgunm=sysact&amp;wgdmn=134</t>
  </si>
  <si>
    <t>https://samhd-tx.mydhd.com/webadmin/dhd_134/paper/_paper_inspection_food.cfm?inspectionID=3127168&amp;parentTableName=tblInspection&amp;dsn=DHD_134&amp;&amp;domainID=134&amp;wguid=1367&amp;wgunm=sysact&amp;wgdmn=134</t>
  </si>
  <si>
    <t>https://samhd-tx.mydhd.com/webadmin/dhd_134/paper/_paper_inspection_food.cfm?inspectionID=2355639&amp;parentTableName=tblInspection&amp;dsn=DHD_134&amp;&amp;domainID=134&amp;wguid=1367&amp;wgunm=sysact&amp;wgdmn=134</t>
  </si>
  <si>
    <t>https://samhd-tx.mydhd.com/webadmin/dhd_134/paper/_paper_inspection_food.cfm?inspectionID=3127098&amp;parentTableName=tblInspection&amp;dsn=DHD_134&amp;&amp;domainID=134&amp;wguid=1367&amp;wgunm=sysact&amp;wgdmn=134</t>
  </si>
  <si>
    <t>SERNA ELEMENTARY SCHOOL</t>
  </si>
  <si>
    <t>2569 LOOP 410 NE San Antonio, TX 782175606</t>
  </si>
  <si>
    <t>https://samhd-tx.mydhd.com/webadmin/dhd_134/paper/_paper_inspection_food.cfm?inspectionID=3124028&amp;parentTableName=tblInspection&amp;dsn=DHD_134&amp;&amp;domainID=134&amp;wguid=1367&amp;wgunm=sysact&amp;wgdmn=134</t>
  </si>
  <si>
    <t>NEW LIFE ACADEMY</t>
  </si>
  <si>
    <t>6622 NEW HWY 90 W San Antonio, TX 782270</t>
  </si>
  <si>
    <t>https://samhd-tx.mydhd.com/webadmin/dhd_134/paper/_paper_inspection_food.cfm?inspectionID=3127020&amp;parentTableName=tblInspection&amp;dsn=DHD_134&amp;&amp;domainID=134&amp;wguid=1367&amp;wgunm=sysact&amp;wgdmn=134</t>
  </si>
  <si>
    <t>HEALY MURPHY LEARNING CENTER</t>
  </si>
  <si>
    <t>618 LIVE OAK ST San Antonio, TX 782021932</t>
  </si>
  <si>
    <t>https://samhd-tx.mydhd.com/webadmin/dhd_134/paper/_paper_inspection_food.cfm?inspectionID=3124067&amp;parentTableName=tblInspection&amp;dsn=DHD_134&amp;&amp;domainID=134&amp;wguid=1367&amp;wgunm=sysact&amp;wgdmn=134</t>
  </si>
  <si>
    <t>FAMILY DOLLAR STORE #2525 #</t>
  </si>
  <si>
    <t>4386 CALLAGHAN RD San Antonio, TX 782283401</t>
  </si>
  <si>
    <t>https://samhd-tx.mydhd.com/webadmin/dhd_134/paper/_paper_inspection_food.cfm?inspectionID=3127073&amp;parentTableName=tblInspection&amp;dsn=DHD_134&amp;&amp;domainID=134&amp;wguid=1367&amp;wgunm=sysact&amp;wgdmn=134</t>
  </si>
  <si>
    <t>https://samhd-tx.mydhd.com/webadmin/dhd_134/paper/_paper_inspection_food.cfm?inspectionID=3124091&amp;parentTableName=tblInspection&amp;dsn=DHD_134&amp;&amp;domainID=134&amp;wguid=1367&amp;wgunm=sysact&amp;wgdmn=134</t>
  </si>
  <si>
    <t>CHILD ADOLESCENT SERVICES</t>
  </si>
  <si>
    <t>711 JOSEPHINE ST E San Antonio, TX 782080</t>
  </si>
  <si>
    <t>https://samhd-tx.mydhd.com/webadmin/dhd_134/paper/_paper_inspection_food.cfm?inspectionID=3124027&amp;parentTableName=tblInspection&amp;dsn=DHD_134&amp;&amp;domainID=134&amp;wguid=1367&amp;wgunm=sysact&amp;wgdmn=134</t>
  </si>
  <si>
    <t>EZ TO STOP 2</t>
  </si>
  <si>
    <t>https://samhd-tx.mydhd.com/webadmin/dhd_134/paper/_paper_inspection_food.cfm?inspectionID=3127049&amp;parentTableName=tblInspection&amp;dsn=DHD_134&amp;&amp;domainID=134&amp;wguid=1367&amp;wgunm=sysact&amp;wgdmn=134</t>
  </si>
  <si>
    <t>KINGSBOROUGH MIDDLE SCHOOL</t>
  </si>
  <si>
    <t>422 ASHLEY RD San Antonio, TX 782213502</t>
  </si>
  <si>
    <t>https://samhd-tx.mydhd.com/webadmin/dhd_134/paper/_paper_inspection_food.cfm?inspectionID=3127057&amp;parentTableName=tblInspection&amp;dsn=DHD_134&amp;&amp;domainID=134&amp;wguid=1367&amp;wgunm=sysact&amp;wgdmn=134</t>
  </si>
  <si>
    <t>SAN ANTONIO CHRISTIAN SECONDARY</t>
  </si>
  <si>
    <t>19202 REDLAND RD San Antonio, TX 782590</t>
  </si>
  <si>
    <t>https://samhd-tx.mydhd.com/webadmin/dhd_134/paper/_paper_inspection_food.cfm?inspectionID=3127150&amp;parentTableName=tblInspection&amp;dsn=DHD_134&amp;&amp;domainID=134&amp;wguid=1367&amp;wgunm=sysact&amp;wgdmn=134</t>
  </si>
  <si>
    <t>FIRST WATCH RESTAURANT # 411</t>
  </si>
  <si>
    <t>https://samhd-tx.mydhd.com/webadmin/dhd_134/paper/_paper_inspection_food.cfm?inspectionID=3124083&amp;parentTableName=tblInspection&amp;dsn=DHD_134&amp;&amp;domainID=134&amp;wguid=1367&amp;wgunm=sysact&amp;wgdmn=134</t>
  </si>
  <si>
    <t>SAN ANTONIO CHRISTIAN ELEMENTARY SCHOOL</t>
  </si>
  <si>
    <t>https://samhd-tx.mydhd.com/webadmin/dhd_134/paper/_paper_inspection_food.cfm?inspectionID=3127152&amp;parentTableName=tblInspection&amp;dsn=DHD_134&amp;&amp;domainID=134&amp;wguid=1367&amp;wgunm=sysact&amp;wgdmn=134</t>
  </si>
  <si>
    <t>NORTHSIDE CHURCH OF CHRIST</t>
  </si>
  <si>
    <t>19818 N US HWY 281 San Antonio, TX 78258</t>
  </si>
  <si>
    <t>https://samhd-tx.mydhd.com/webadmin/dhd_134/paper/_paper_inspection_food.cfm?inspectionID=3127092&amp;parentTableName=tblInspection&amp;dsn=DHD_134&amp;&amp;domainID=134&amp;wguid=1367&amp;wgunm=sysact&amp;wgdmn=134</t>
  </si>
  <si>
    <t>IRVING ACADEMY</t>
  </si>
  <si>
    <t>1300 DELGADO ST San Antonio, TX 782071473</t>
  </si>
  <si>
    <t>https://samhd-tx.mydhd.com/webadmin/dhd_134/paper/_paper_inspection_food.cfm?inspectionID=3127071&amp;parentTableName=tblInspection&amp;dsn=DHD_134&amp;&amp;domainID=134&amp;wguid=1367&amp;wgunm=sysact&amp;wgdmn=134</t>
  </si>
  <si>
    <t>CORNER STORE #928</t>
  </si>
  <si>
    <t>1540 AUSTIN HWY San Antonio, TX 782186041</t>
  </si>
  <si>
    <t>https://samhd-tx.mydhd.com/webadmin/dhd_134/paper/_paper_inspection_food.cfm?inspectionID=3127165&amp;parentTableName=tblInspection&amp;dsn=DHD_134&amp;&amp;domainID=134&amp;wguid=1367&amp;wgunm=sysact&amp;wgdmn=134</t>
  </si>
  <si>
    <t>PIC AND MOVE</t>
  </si>
  <si>
    <t>326 ZARZAMORA ST N San Antonio, TX 782073323</t>
  </si>
  <si>
    <t>https://samhd-tx.mydhd.com/webadmin/dhd_134/paper/_paper_inspection_food.cfm?inspectionID=2356178&amp;parentTableName=tblInspection&amp;dsn=DHD_134&amp;&amp;domainID=134&amp;wguid=1367&amp;wgunm=sysact&amp;wgdmn=134</t>
  </si>
  <si>
    <t>JAPHET ELEMENTARY SCHOOL</t>
  </si>
  <si>
    <t>314 ASTOR ST San Antonio, TX 782105140</t>
  </si>
  <si>
    <t>https://samhd-tx.mydhd.com/webadmin/dhd_134/paper/_paper_inspection_food.cfm?inspectionID=3124024&amp;parentTableName=tblInspection&amp;dsn=DHD_134&amp;&amp;domainID=134&amp;wguid=1367&amp;wgunm=sysact&amp;wgdmn=134</t>
  </si>
  <si>
    <t>DOMINO'S PIZZA # 6709</t>
  </si>
  <si>
    <t>6390 DE ZAVALA RD San Antonio, TX 78249</t>
  </si>
  <si>
    <t>https://samhd-tx.mydhd.com/webadmin/dhd_134/paper/_paper_inspection_food.cfm?inspectionID=3124128&amp;parentTableName=tblInspection&amp;dsn=DHD_134&amp;&amp;domainID=134&amp;wguid=1367&amp;wgunm=sysact&amp;wgdmn=134</t>
  </si>
  <si>
    <t>https://samhd-tx.mydhd.com/webadmin/dhd_134/paper/_paper_inspection_food.cfm?inspectionID=3127058&amp;parentTableName=tblInspection&amp;dsn=DHD_134&amp;&amp;domainID=134&amp;wguid=1367&amp;wgunm=sysact&amp;wgdmn=134</t>
  </si>
  <si>
    <t>HARLANDALE MIDDLE SCHOOL</t>
  </si>
  <si>
    <t>300 HUFF AV W San Antonio, TX 782142157</t>
  </si>
  <si>
    <t>https://samhd-tx.mydhd.com/webadmin/dhd_134/paper/_paper_inspection_food.cfm?inspectionID=3127157&amp;parentTableName=tblInspection&amp;dsn=DHD_134&amp;&amp;domainID=134&amp;wguid=1367&amp;wgunm=sysact&amp;wgdmn=134</t>
  </si>
  <si>
    <t>https://samhd-tx.mydhd.com/webadmin/dhd_134/paper/_paper_inspection_food.cfm?inspectionID=3127091&amp;parentTableName=tblInspection&amp;dsn=DHD_134&amp;&amp;domainID=134&amp;wguid=1367&amp;wgunm=sysact&amp;wgdmn=134</t>
  </si>
  <si>
    <t>COYOTE CAFE</t>
  </si>
  <si>
    <t>6919 SUNBELT DR E San Antonio, TX 782180</t>
  </si>
  <si>
    <t>https://samhd-tx.mydhd.com/webadmin/dhd_134/paper/_paper_inspection_food.cfm?inspectionID=3127228&amp;parentTableName=tblInspection&amp;dsn=DHD_134&amp;&amp;domainID=134&amp;wguid=1367&amp;wgunm=sysact&amp;wgdmn=134</t>
  </si>
  <si>
    <t>https://samhd-tx.mydhd.com/webadmin/dhd_134/paper/_paper_inspection_food.cfm?inspectionID=3127121&amp;parentTableName=tblInspection&amp;dsn=DHD_134&amp;&amp;domainID=134&amp;wguid=1367&amp;wgunm=sysact&amp;wgdmn=134</t>
  </si>
  <si>
    <t>WOODSTONE ELEMENTARY SCHOOL</t>
  </si>
  <si>
    <t>5602 FOUNTAINWOOD San Antonio, TX 782334930</t>
  </si>
  <si>
    <t>https://samhd-tx.mydhd.com/webadmin/dhd_134/paper/_paper_inspection_food.cfm?inspectionID=3126956&amp;parentTableName=tblInspection&amp;dsn=DHD_134&amp;&amp;domainID=134&amp;wguid=1367&amp;wgunm=sysact&amp;wgdmn=134</t>
  </si>
  <si>
    <t>SUL ROSS MIDDLE SCHOOL</t>
  </si>
  <si>
    <t>3630 CALLAGHAN RD San Antonio, TX 782284323</t>
  </si>
  <si>
    <t>https://samhd-tx.mydhd.com/webadmin/dhd_134/paper/_paper_inspection_food.cfm?inspectionID=3124103&amp;parentTableName=tblInspection&amp;dsn=DHD_134&amp;&amp;domainID=134&amp;wguid=1367&amp;wgunm=sysact&amp;wgdmn=134</t>
  </si>
  <si>
    <t>YOGURT ZONE</t>
  </si>
  <si>
    <t>https://samhd-tx.mydhd.com/webadmin/dhd_134/paper/_paper_inspection_food.cfm?inspectionID=3127264&amp;parentTableName=tblInspection&amp;dsn=DHD_134&amp;&amp;domainID=134&amp;wguid=1367&amp;wgunm=sysact&amp;wgdmn=134</t>
  </si>
  <si>
    <t>SUMMER MOON COFFEE</t>
  </si>
  <si>
    <t>11831 CULEBRA RD San Antonio, TX 78253</t>
  </si>
  <si>
    <t>https://samhd-tx.mydhd.com/webadmin/dhd_134/paper/_paper_inspection_food.cfm?inspectionID=3126994&amp;parentTableName=tblInspection&amp;dsn=DHD_134&amp;&amp;domainID=134&amp;wguid=1367&amp;wgunm=sysact&amp;wgdmn=134</t>
  </si>
  <si>
    <t>https://samhd-tx.mydhd.com/webadmin/dhd_134/paper/_paper_inspection_food.cfm?inspectionID=3127184&amp;parentTableName=tblInspection&amp;dsn=DHD_134&amp;&amp;domainID=134&amp;wguid=1367&amp;wgunm=sysact&amp;wgdmn=134</t>
  </si>
  <si>
    <t>DOLLAR TREE #1429</t>
  </si>
  <si>
    <t>3524 NEW BRNFLS S San Antonio, TX 782231458</t>
  </si>
  <si>
    <t>https://samhd-tx.mydhd.com/webadmin/dhd_134/paper/_paper_inspection_food.cfm?inspectionID=2355605&amp;parentTableName=tblInspection&amp;dsn=DHD_134&amp;&amp;domainID=134&amp;wguid=1367&amp;wgunm=sysact&amp;wgdmn=134</t>
  </si>
  <si>
    <t>EL JALISCO GRILL &amp; CANTINA</t>
  </si>
  <si>
    <t>17676 BLANCO RD San Antonio, TX 782320</t>
  </si>
  <si>
    <t>https://samhd-tx.mydhd.com/webadmin/dhd_134/paper/_paper_inspection_food.cfm?inspectionID=2355622&amp;parentTableName=tblInspection&amp;dsn=DHD_134&amp;&amp;domainID=134&amp;wguid=1367&amp;wgunm=sysact&amp;wgdmn=134</t>
  </si>
  <si>
    <t>HIGHLAND PARK ELEMENTARY SCHL</t>
  </si>
  <si>
    <t>635 RIGSBY AV San Antonio, TX 782103022</t>
  </si>
  <si>
    <t>https://samhd-tx.mydhd.com/webadmin/dhd_134/paper/_paper_inspection_food.cfm?inspectionID=3124072&amp;parentTableName=tblInspection&amp;dsn=DHD_134&amp;&amp;domainID=134&amp;wguid=1367&amp;wgunm=sysact&amp;wgdmn=134</t>
  </si>
  <si>
    <t>HARLANDALE ALTERNATIVE CENTER</t>
  </si>
  <si>
    <t>906 MARCH AV San Antonio, TX 782142910</t>
  </si>
  <si>
    <t>https://samhd-tx.mydhd.com/webadmin/dhd_134/paper/_paper_inspection_food.cfm?inspectionID=3127186&amp;parentTableName=tblInspection&amp;dsn=DHD_134&amp;&amp;domainID=134&amp;wguid=1367&amp;wgunm=sysact&amp;wgdmn=134</t>
  </si>
  <si>
    <t>https://samhd-tx.mydhd.com/webadmin/dhd_134/paper/_paper_inspection_food.cfm?inspectionID=2355604&amp;parentTableName=tblInspection&amp;dsn=DHD_134&amp;&amp;domainID=134&amp;wguid=1367&amp;wgunm=sysact&amp;wgdmn=134</t>
  </si>
  <si>
    <t>CARL WANKE ELEMENTARY</t>
  </si>
  <si>
    <t>10419 OLD PRUE RD San Antonio, TX 782400</t>
  </si>
  <si>
    <t>https://samhd-tx.mydhd.com/webadmin/dhd_134/paper/_paper_inspection_food.cfm?inspectionID=3124032&amp;parentTableName=tblInspection&amp;dsn=DHD_134&amp;&amp;domainID=134&amp;wguid=1367&amp;wgunm=sysact&amp;wgdmn=134</t>
  </si>
  <si>
    <t>JOHN J PERSHING ELEMENTARY</t>
  </si>
  <si>
    <t>600 SANDMEYER ST San Antonio, TX 782081646</t>
  </si>
  <si>
    <t>https://samhd-tx.mydhd.com/webadmin/dhd_134/paper/_paper_inspection_food.cfm?inspectionID=3127000&amp;parentTableName=tblInspection&amp;dsn=DHD_134&amp;&amp;domainID=134&amp;wguid=1367&amp;wgunm=sysact&amp;wgdmn=134</t>
  </si>
  <si>
    <t>DOLLAR GENERAL #6838 #</t>
  </si>
  <si>
    <t>5831 OLD PEARSALL San Antonio, TX 782420</t>
  </si>
  <si>
    <t>https://samhd-tx.mydhd.com/webadmin/dhd_134/paper/_paper_inspection_food.cfm?inspectionID=2355616&amp;parentTableName=tblInspection&amp;dsn=DHD_134&amp;&amp;domainID=134&amp;wguid=1367&amp;wgunm=sysact&amp;wgdmn=134</t>
  </si>
  <si>
    <t>WALGREENS #12520</t>
  </si>
  <si>
    <t>https://samhd-tx.mydhd.com/webadmin/dhd_134/paper/_paper_inspection_food.cfm?inspectionID=3127001&amp;parentTableName=tblInspection&amp;dsn=DHD_134&amp;&amp;domainID=134&amp;wguid=1367&amp;wgunm=sysact&amp;wgdmn=134</t>
  </si>
  <si>
    <t>TC RESTAURANT AND COFFEE</t>
  </si>
  <si>
    <t>10100 REUNION PLACE San Antonio, TX 782164153</t>
  </si>
  <si>
    <t>https://samhd-tx.mydhd.com/webadmin/dhd_134/paper/_paper_inspection_food.cfm?inspectionID=3127007&amp;parentTableName=tblInspection&amp;dsn=DHD_134&amp;&amp;domainID=134&amp;wguid=1367&amp;wgunm=sysact&amp;wgdmn=134</t>
  </si>
  <si>
    <t>SUBWAY # 46399</t>
  </si>
  <si>
    <t>https://samhd-tx.mydhd.com/webadmin/dhd_134/paper/_paper_inspection_food.cfm?inspectionID=3127030&amp;parentTableName=tblInspection&amp;dsn=DHD_134&amp;&amp;domainID=134&amp;wguid=1367&amp;wgunm=sysact&amp;wgdmn=134</t>
  </si>
  <si>
    <t>ENCINO PARK ELEMENTARY SCHOOL</t>
  </si>
  <si>
    <t>2550 ENCINO RIO San Antonio, TX 782592031</t>
  </si>
  <si>
    <t>https://samhd-tx.mydhd.com/webadmin/dhd_134/paper/_paper_inspection_food.cfm?inspectionID=3124046&amp;parentTableName=tblInspection&amp;dsn=DHD_134&amp;&amp;domainID=134&amp;wguid=1367&amp;wgunm=sysact&amp;wgdmn=134</t>
  </si>
  <si>
    <t>https://samhd-tx.mydhd.com/webadmin/dhd_134/paper/_paper_inspection_food.cfm?inspectionID=2355497&amp;parentTableName=tblInspection&amp;dsn=DHD_134&amp;&amp;domainID=134&amp;wguid=1367&amp;wgunm=sysact&amp;wgdmn=134</t>
  </si>
  <si>
    <t>MUNDO DE AMOR</t>
  </si>
  <si>
    <t>4606 SOUTHCROSS E San Antonio, TX 782220</t>
  </si>
  <si>
    <t>https://samhd-tx.mydhd.com/webadmin/dhd_134/paper/_paper_inspection_food.cfm?inspectionID=2356137&amp;parentTableName=tblInspection&amp;dsn=DHD_134&amp;&amp;domainID=134&amp;wguid=1367&amp;wgunm=sysact&amp;wgdmn=134</t>
  </si>
  <si>
    <t>ESPARZA ELEMENTARY SCHOOL</t>
  </si>
  <si>
    <t>5700 HEMPHILL ST San Antonio, TX 782284334</t>
  </si>
  <si>
    <t>https://samhd-tx.mydhd.com/webadmin/dhd_134/paper/_paper_inspection_food.cfm?inspectionID=3124056&amp;parentTableName=tblInspection&amp;dsn=DHD_134&amp;&amp;domainID=134&amp;wguid=1367&amp;wgunm=sysact&amp;wgdmn=134</t>
  </si>
  <si>
    <t>AIRTOPIA ADVENTURE PARK</t>
  </si>
  <si>
    <t>16628 N US HWY 281 San Antonio, TX 78232</t>
  </si>
  <si>
    <t>https://samhd-tx.mydhd.com/webadmin/dhd_134/paper/_paper_inspection_food.cfm?inspectionID=3127208&amp;parentTableName=tblInspection&amp;dsn=DHD_134&amp;&amp;domainID=134&amp;wguid=1367&amp;wgunm=sysact&amp;wgdmn=134</t>
  </si>
  <si>
    <t>THAI LAO EXPRESS</t>
  </si>
  <si>
    <t>https://samhd-tx.mydhd.com/webadmin/dhd_134/paper/_paper_inspection_food.cfm?inspectionID=2355524&amp;parentTableName=tblInspection&amp;dsn=DHD_134&amp;&amp;domainID=134&amp;wguid=1367&amp;wgunm=sysact&amp;wgdmn=134</t>
  </si>
  <si>
    <t>1301 N FM 1604 W San Antonio, TX 782580</t>
  </si>
  <si>
    <t>https://samhd-tx.mydhd.com/webadmin/dhd_134/paper/_paper_inspection_food.cfm?inspectionID=3127045&amp;parentTableName=tblInspection&amp;dsn=DHD_134&amp;&amp;domainID=134&amp;wguid=1367&amp;wgunm=sysact&amp;wgdmn=134</t>
  </si>
  <si>
    <t>HILLCREST ELEMENTARY</t>
  </si>
  <si>
    <t>211 MALONE ST W San Antonio, TX 782140</t>
  </si>
  <si>
    <t>https://samhd-tx.mydhd.com/webadmin/dhd_134/paper/_paper_inspection_food.cfm?inspectionID=3127115&amp;parentTableName=tblInspection&amp;dsn=DHD_134&amp;&amp;domainID=134&amp;wguid=1367&amp;wgunm=sysact&amp;wgdmn=134</t>
  </si>
  <si>
    <t>5975 OLD PEARSALL RD SAN ANTONIO, TX 78242</t>
  </si>
  <si>
    <t>https://samhd-tx.mydhd.com/webadmin/dhd_134/paper/_paper_inspection_food.cfm?inspectionID=2355606&amp;parentTableName=tblInspection&amp;dsn=DHD_134&amp;&amp;domainID=134&amp;wguid=1367&amp;wgunm=sysact&amp;wgdmn=134</t>
  </si>
  <si>
    <t>La Gloria Restaurant</t>
  </si>
  <si>
    <t>21819 IH 10 W San Antonio, TX 78257</t>
  </si>
  <si>
    <t>https://samhd-tx.mydhd.com/webadmin/dhd_134/paper/_paper_inspection_food.cfm?inspectionID=2355538&amp;parentTableName=tblInspection&amp;dsn=DHD_134&amp;&amp;domainID=134&amp;wguid=1367&amp;wgunm=sysact&amp;wgdmn=134</t>
  </si>
  <si>
    <t>HERFF ELEMENTARY SCHOOL</t>
  </si>
  <si>
    <t>996 HACKBERRY ST S San Antonio, TX 782101956</t>
  </si>
  <si>
    <t>https://samhd-tx.mydhd.com/webadmin/dhd_134/paper/_paper_inspection_food.cfm?inspectionID=3124094&amp;parentTableName=tblInspection&amp;dsn=DHD_134&amp;&amp;domainID=134&amp;wguid=1367&amp;wgunm=sysact&amp;wgdmn=134</t>
  </si>
  <si>
    <t>STEELE MONTESSORI</t>
  </si>
  <si>
    <t>722 HAGGIN ST San Antonio, TX 782105218</t>
  </si>
  <si>
    <t>https://samhd-tx.mydhd.com/webadmin/dhd_134/paper/_paper_inspection_food.cfm?inspectionID=3124030&amp;parentTableName=tblInspection&amp;dsn=DHD_134&amp;&amp;domainID=134&amp;wguid=1367&amp;wgunm=sysact&amp;wgdmn=134</t>
  </si>
  <si>
    <t>https://samhd-tx.mydhd.com/webadmin/dhd_134/paper/_paper_inspection_food.cfm?inspectionID=3126959&amp;parentTableName=tblInspection&amp;dsn=DHD_134&amp;&amp;domainID=134&amp;wguid=1367&amp;wgunm=sysact&amp;wgdmn=134</t>
  </si>
  <si>
    <t>https://samhd-tx.mydhd.com/webadmin/dhd_134/paper/_paper_inspection_food.cfm?inspectionID=3127221&amp;parentTableName=tblInspection&amp;dsn=DHD_134&amp;&amp;domainID=134&amp;wguid=1367&amp;wgunm=sysact&amp;wgdmn=134</t>
  </si>
  <si>
    <t>MCCOLLUM HIGH SCHOOL</t>
  </si>
  <si>
    <t>500 FORMOSA BV W San Antonio, TX 782212732</t>
  </si>
  <si>
    <t>https://samhd-tx.mydhd.com/webadmin/dhd_134/paper/_paper_inspection_food.cfm?inspectionID=3124038&amp;parentTableName=tblInspection&amp;dsn=DHD_134&amp;&amp;domainID=134&amp;wguid=1367&amp;wgunm=sysact&amp;wgdmn=134</t>
  </si>
  <si>
    <t>https://samhd-tx.mydhd.com/webadmin/dhd_134/paper/_paper_inspection_food.cfm?inspectionID=3127149&amp;parentTableName=tblInspection&amp;dsn=DHD_134&amp;&amp;domainID=134&amp;wguid=1367&amp;wgunm=sysact&amp;wgdmn=134</t>
  </si>
  <si>
    <t>FR SCOBEE ELEMENTARY</t>
  </si>
  <si>
    <t>11223 CEDAR PARK San Antonio, TX 782494288</t>
  </si>
  <si>
    <t>https://samhd-tx.mydhd.com/webadmin/dhd_134/paper/_paper_inspection_food.cfm?inspectionID=3124071&amp;parentTableName=tblInspection&amp;dsn=DHD_134&amp;&amp;domainID=134&amp;wguid=1367&amp;wgunm=sysact&amp;wgdmn=134</t>
  </si>
  <si>
    <t>https://samhd-tx.mydhd.com/webadmin/dhd_134/paper/_paper_inspection_food.cfm?inspectionID=3127105&amp;parentTableName=tblInspection&amp;dsn=DHD_134&amp;&amp;domainID=134&amp;wguid=1367&amp;wgunm=sysact&amp;wgdmn=134</t>
  </si>
  <si>
    <t>AMERICAN FUNDS</t>
  </si>
  <si>
    <t>3500 WISEMAN BV San Antonio, TX 782510</t>
  </si>
  <si>
    <t>https://samhd-tx.mydhd.com/webadmin/dhd_134/paper/_paper_inspection_food.cfm?inspectionID=2355568&amp;parentTableName=tblInspection&amp;dsn=DHD_134&amp;&amp;domainID=134&amp;wguid=1367&amp;wgunm=sysact&amp;wgdmn=134</t>
  </si>
  <si>
    <t>https://samhd-tx.mydhd.com/webadmin/dhd_134/paper/_paper_inspection_food.cfm?inspectionID=3124465&amp;parentTableName=tblInspection&amp;dsn=DHD_134&amp;&amp;domainID=134&amp;wguid=1367&amp;wgunm=sysact&amp;wgdmn=134</t>
  </si>
  <si>
    <t>Sushi Box</t>
  </si>
  <si>
    <t>https://samhd-tx.mydhd.com/webadmin/dhd_134/paper/_paper_inspection_food.cfm?inspectionID=3124078&amp;parentTableName=tblInspection&amp;dsn=DHD_134&amp;&amp;domainID=134&amp;wguid=1367&amp;wgunm=sysact&amp;wgdmn=134</t>
  </si>
  <si>
    <t>RHONDAS NATURES WAY HEALTH FOODS INC</t>
  </si>
  <si>
    <t>8059 CALLAGHAN RD San Antonio, TX 782304718</t>
  </si>
  <si>
    <t>https://samhd-tx.mydhd.com/webadmin/dhd_134/paper/_paper_inspection_food.cfm?inspectionID=2355923&amp;parentTableName=tblInspection&amp;dsn=DHD_134&amp;&amp;domainID=134&amp;wguid=1367&amp;wgunm=sysact&amp;wgdmn=134</t>
  </si>
  <si>
    <t>BAPTIST UNIVERSITY OF THE AMERICAS</t>
  </si>
  <si>
    <t>7838 BARLITE BLVD San Antonio, TX 78224</t>
  </si>
  <si>
    <t>https://samhd-tx.mydhd.com/webadmin/dhd_134/paper/_paper_inspection_food.cfm?inspectionID=3124942&amp;parentTableName=tblInspection&amp;dsn=DHD_134&amp;&amp;domainID=134&amp;wguid=1367&amp;wgunm=sysact&amp;wgdmn=134</t>
  </si>
  <si>
    <t>https://samhd-tx.mydhd.com/webadmin/dhd_134/paper/_paper_inspection_food.cfm?inspectionID=2356121&amp;parentTableName=tblInspection&amp;dsn=DHD_134&amp;&amp;domainID=134&amp;wguid=1367&amp;wgunm=sysact&amp;wgdmn=134</t>
  </si>
  <si>
    <t>BASKIN ACADEMY</t>
  </si>
  <si>
    <t>630 CRESTVIEW DR San Antonio, TX 782016622</t>
  </si>
  <si>
    <t>https://samhd-tx.mydhd.com/webadmin/dhd_134/paper/_paper_inspection_food.cfm?inspectionID=3124950&amp;parentTableName=tblInspection&amp;dsn=DHD_134&amp;&amp;domainID=134&amp;wguid=1367&amp;wgunm=sysact&amp;wgdmn=134</t>
  </si>
  <si>
    <t>BINGO</t>
  </si>
  <si>
    <t>6830 IH 35 N San Antonio, TX 7821877</t>
  </si>
  <si>
    <t>https://samhd-tx.mydhd.com/webadmin/dhd_134/paper/_paper_inspection_food.cfm?inspectionID=3125014&amp;parentTableName=tblInspection&amp;dsn=DHD_134&amp;&amp;domainID=134&amp;wguid=1367&amp;wgunm=sysact&amp;wgdmn=134</t>
  </si>
  <si>
    <t>#SNAX</t>
  </si>
  <si>
    <t>128 JEFFERSON ST San Antonio, TX 78205</t>
  </si>
  <si>
    <t>https://samhd-tx.mydhd.com/webadmin/dhd_134/paper/_paper_inspection_food.cfm?inspectionID=3124442&amp;parentTableName=tblInspection&amp;dsn=DHD_134&amp;&amp;domainID=134&amp;wguid=1367&amp;wgunm=sysact&amp;wgdmn=134</t>
  </si>
  <si>
    <t>https://samhd-tx.mydhd.com/webadmin/dhd_134/paper/_paper_inspection_food.cfm?inspectionID=3124304&amp;parentTableName=tblInspection&amp;dsn=DHD_134&amp;&amp;domainID=134&amp;wguid=1367&amp;wgunm=sysact&amp;wgdmn=134</t>
  </si>
  <si>
    <t>BLESSED SACRAMENT SCHOOL</t>
  </si>
  <si>
    <t>600 OBLATE DR San Antonio, TX 782167326</t>
  </si>
  <si>
    <t>https://samhd-tx.mydhd.com/webadmin/dhd_134/paper/_paper_inspection_food.cfm?inspectionID=3124934&amp;parentTableName=tblInspection&amp;dsn=DHD_134&amp;&amp;domainID=134&amp;wguid=1367&amp;wgunm=sysact&amp;wgdmn=134</t>
  </si>
  <si>
    <t>BURLESON EARLY CHILDHOOD CENTER</t>
  </si>
  <si>
    <t>4415 MONTEREY ST San Antonio, TX 782372151</t>
  </si>
  <si>
    <t>https://samhd-tx.mydhd.com/webadmin/dhd_134/paper/_paper_inspection_food.cfm?inspectionID=3124927&amp;parentTableName=tblInspection&amp;dsn=DHD_134&amp;&amp;domainID=134&amp;wguid=1367&amp;wgunm=sysact&amp;wgdmn=134</t>
  </si>
  <si>
    <t>https://samhd-tx.mydhd.com/webadmin/dhd_134/paper/_paper_inspection_food.cfm?inspectionID=2355926&amp;parentTableName=tblInspection&amp;dsn=DHD_134&amp;&amp;domainID=134&amp;wguid=1367&amp;wgunm=sysact&amp;wgdmn=134</t>
  </si>
  <si>
    <t>https://samhd-tx.mydhd.com/webadmin/dhd_134/paper/_paper_inspection_food.cfm?inspectionID=3125003&amp;parentTableName=tblInspection&amp;dsn=DHD_134&amp;&amp;domainID=134&amp;wguid=1367&amp;wgunm=sysact&amp;wgdmn=134</t>
  </si>
  <si>
    <t>https://samhd-tx.mydhd.com/webadmin/dhd_134/paper/_paper_inspection_food.cfm?inspectionID=3124967&amp;parentTableName=tblInspection&amp;dsn=DHD_134&amp;&amp;domainID=134&amp;wguid=1367&amp;wgunm=sysact&amp;wgdmn=134</t>
  </si>
  <si>
    <t>CORNERSTONE-SECONDARY SCHOOL</t>
  </si>
  <si>
    <t>https://samhd-tx.mydhd.com/webadmin/dhd_134/paper/_paper_inspection_food.cfm?inspectionID=3124968&amp;parentTableName=tblInspection&amp;dsn=DHD_134&amp;&amp;domainID=134&amp;wguid=1367&amp;wgunm=sysact&amp;wgdmn=134</t>
  </si>
  <si>
    <t>SASHAS INTERNATIONAL MARKET</t>
  </si>
  <si>
    <t>8023 CALLAGHAN RD San Antonio, TX 782304718</t>
  </si>
  <si>
    <t>https://samhd-tx.mydhd.com/webadmin/dhd_134/paper/_paper_inspection_food.cfm?inspectionID=2355932&amp;parentTableName=tblInspection&amp;dsn=DHD_134&amp;&amp;domainID=134&amp;wguid=1367&amp;wgunm=sysact&amp;wgdmn=134</t>
  </si>
  <si>
    <t>LISA'S RIVER WALK CONCESSIONS/GO RIO # 2</t>
  </si>
  <si>
    <t>809 RIVERWALK E San Antonio, TX 782053129</t>
  </si>
  <si>
    <t>https://samhd-tx.mydhd.com/webadmin/dhd_134/paper/_paper_inspection_food.cfm?inspectionID=2356122&amp;parentTableName=tblInspection&amp;dsn=DHD_134&amp;&amp;domainID=134&amp;wguid=1367&amp;wgunm=sysact&amp;wgdmn=134</t>
  </si>
  <si>
    <t>RAISING CANE'S #192</t>
  </si>
  <si>
    <t>8007 FREDERICKSBURG San Antonio, TX 78229</t>
  </si>
  <si>
    <t>https://samhd-tx.mydhd.com/webadmin/dhd_134/paper/_paper_inspection_food.cfm?inspectionID=2355948&amp;parentTableName=tblInspection&amp;dsn=DHD_134&amp;&amp;domainID=134&amp;wguid=1367&amp;wgunm=sysact&amp;wgdmn=134</t>
  </si>
  <si>
    <t>CVS #10347</t>
  </si>
  <si>
    <t>9686 MARBACH RD San Antonio, TX 782450</t>
  </si>
  <si>
    <t>https://samhd-tx.mydhd.com/webadmin/dhd_134/paper/_paper_inspection_food.cfm?inspectionID=3124999&amp;parentTableName=tblInspection&amp;dsn=DHD_134&amp;&amp;domainID=134&amp;wguid=1367&amp;wgunm=sysact&amp;wgdmn=134</t>
  </si>
  <si>
    <t>QUIK TRIP</t>
  </si>
  <si>
    <t>735 410 NW San Antonio, TX 78216</t>
  </si>
  <si>
    <t>https://samhd-tx.mydhd.com/webadmin/dhd_134/paper/_paper_inspection_food.cfm?inspectionID=2355935&amp;parentTableName=tblInspection&amp;dsn=DHD_134&amp;&amp;domainID=134&amp;wguid=1367&amp;wgunm=sysact&amp;wgdmn=134</t>
  </si>
  <si>
    <t>https://samhd-tx.mydhd.com/webadmin/dhd_134/paper/_paper_inspection_food.cfm?inspectionID=2355976&amp;parentTableName=tblInspection&amp;dsn=DHD_134&amp;&amp;domainID=134&amp;wguid=1367&amp;wgunm=sysact&amp;wgdmn=134</t>
  </si>
  <si>
    <t>WHATABURGER #320</t>
  </si>
  <si>
    <t>8214 MARBACH RD San Antonio, TX 782271618</t>
  </si>
  <si>
    <t>https://samhd-tx.mydhd.com/webadmin/dhd_134/paper/_paper_inspection_food.cfm?inspectionID=3124309&amp;parentTableName=tblInspection&amp;dsn=DHD_134&amp;&amp;domainID=134&amp;wguid=1367&amp;wgunm=sysact&amp;wgdmn=134</t>
  </si>
  <si>
    <t>QUALITY INN &amp; SUITES</t>
  </si>
  <si>
    <t>9522 BRIMHALL San Antonio, TX 782540</t>
  </si>
  <si>
    <t>https://samhd-tx.mydhd.com/webadmin/dhd_134/paper/_paper_inspection_food.cfm?inspectionID=2355900&amp;parentTableName=tblInspection&amp;dsn=DHD_134&amp;&amp;domainID=134&amp;wguid=1367&amp;wgunm=sysact&amp;wgdmn=134</t>
  </si>
  <si>
    <t>8002 FREDSBG RD San Antonio, TX 782290</t>
  </si>
  <si>
    <t>https://samhd-tx.mydhd.com/webadmin/dhd_134/paper/_paper_inspection_food.cfm?inspectionID=3124325&amp;parentTableName=tblInspection&amp;dsn=DHD_134&amp;&amp;domainID=134&amp;wguid=1367&amp;wgunm=sysact&amp;wgdmn=134</t>
  </si>
  <si>
    <t>HARRIS MIDDLE SCHOOL</t>
  </si>
  <si>
    <t>5300 KNOLLCREEK San Antonio, TX 782470</t>
  </si>
  <si>
    <t>https://samhd-tx.mydhd.com/webadmin/dhd_134/paper/_paper_inspection_food.cfm?inspectionID=3124978&amp;parentTableName=tblInspection&amp;dsn=DHD_134&amp;&amp;domainID=134&amp;wguid=1367&amp;wgunm=sysact&amp;wgdmn=134</t>
  </si>
  <si>
    <t>https://samhd-tx.mydhd.com/webadmin/dhd_134/paper/_paper_inspection_food.cfm?inspectionID=3125006&amp;parentTableName=tblInspection&amp;dsn=DHD_134&amp;&amp;domainID=134&amp;wguid=1367&amp;wgunm=sysact&amp;wgdmn=134</t>
  </si>
  <si>
    <t>https://samhd-tx.mydhd.com/webadmin/dhd_134/paper/_paper_inspection_food.cfm?inspectionID=2356126&amp;parentTableName=tblInspection&amp;dsn=DHD_134&amp;&amp;domainID=134&amp;wguid=1367&amp;wgunm=sysact&amp;wgdmn=134</t>
  </si>
  <si>
    <t>https://samhd-tx.mydhd.com/webadmin/dhd_134/paper/_paper_inspection_food.cfm?inspectionID=3124902&amp;parentTableName=tblInspection&amp;dsn=DHD_134&amp;&amp;domainID=134&amp;wguid=1367&amp;wgunm=sysact&amp;wgdmn=134</t>
  </si>
  <si>
    <t>HUPPERTZ ELEMENTARY</t>
  </si>
  <si>
    <t>247 BANGOR DR San Antonio, TX 782284727</t>
  </si>
  <si>
    <t>https://samhd-tx.mydhd.com/webadmin/dhd_134/paper/_paper_inspection_food.cfm?inspectionID=3124964&amp;parentTableName=tblInspection&amp;dsn=DHD_134&amp;&amp;domainID=134&amp;wguid=1367&amp;wgunm=sysact&amp;wgdmn=134</t>
  </si>
  <si>
    <t>IDEA HIDDEN MEADOW</t>
  </si>
  <si>
    <t>10138 CULEBRA RD San Antonio, TX 78251</t>
  </si>
  <si>
    <t>https://samhd-tx.mydhd.com/webadmin/dhd_134/paper/_paper_inspection_food.cfm?inspectionID=3124925&amp;parentTableName=tblInspection&amp;dsn=DHD_134&amp;&amp;domainID=134&amp;wguid=1367&amp;wgunm=sysact&amp;wgdmn=134</t>
  </si>
  <si>
    <t>https://samhd-tx.mydhd.com/webadmin/dhd_134/paper/_paper_inspection_food.cfm?inspectionID=3124954&amp;parentTableName=tblInspection&amp;dsn=DHD_134&amp;&amp;domainID=134&amp;wguid=1367&amp;wgunm=sysact&amp;wgdmn=134</t>
  </si>
  <si>
    <t>IDEA PUBLIC SCHOOLS NAJIM</t>
  </si>
  <si>
    <t>926 WW WHITE RD S San Antonio, TX 78220</t>
  </si>
  <si>
    <t>https://samhd-tx.mydhd.com/webadmin/dhd_134/paper/_paper_inspection_food.cfm?inspectionID=3124947&amp;parentTableName=tblInspection&amp;dsn=DHD_134&amp;&amp;domainID=134&amp;wguid=1367&amp;wgunm=sysact&amp;wgdmn=134</t>
  </si>
  <si>
    <t>https://samhd-tx.mydhd.com/webadmin/dhd_134/paper/_paper_inspection_food.cfm?inspectionID=3124973&amp;parentTableName=tblInspection&amp;dsn=DHD_134&amp;&amp;domainID=134&amp;wguid=1367&amp;wgunm=sysact&amp;wgdmn=134</t>
  </si>
  <si>
    <t>ALAMO RASPAS / ALAMO RANCH FM</t>
  </si>
  <si>
    <t>https://samhd-tx.mydhd.com/webadmin/dhd_134/paper/_paper_inspection_food.cfm?inspectionID=3125029&amp;parentTableName=tblInspection&amp;dsn=DHD_134&amp;&amp;domainID=134&amp;wguid=1367&amp;wgunm=sysact&amp;wgdmn=134</t>
  </si>
  <si>
    <t>https://samhd-tx.mydhd.com/webadmin/dhd_134/paper/_paper_inspection_food.cfm?inspectionID=3124813&amp;parentTableName=tblInspection&amp;dsn=DHD_134&amp;&amp;domainID=134&amp;wguid=1367&amp;wgunm=sysact&amp;wgdmn=134</t>
  </si>
  <si>
    <t>ELLA AUSTIN COMMUNITY SENIOR CENTER</t>
  </si>
  <si>
    <t>1023 PINE ST N San Antonio, TX 782021203</t>
  </si>
  <si>
    <t>https://samhd-tx.mydhd.com/webadmin/dhd_134/paper/_paper_inspection_food.cfm?inspectionID=3124802&amp;parentTableName=tblInspection&amp;dsn=DHD_134&amp;&amp;domainID=134&amp;wguid=1367&amp;wgunm=sysact&amp;wgdmn=134</t>
  </si>
  <si>
    <t>IN N OUT BURGER</t>
  </si>
  <si>
    <t>10918 CULEBRA RD San Antonio, TX 782530</t>
  </si>
  <si>
    <t>https://samhd-tx.mydhd.com/webadmin/dhd_134/paper/_paper_inspection_food.cfm?inspectionID=2356086&amp;parentTableName=tblInspection&amp;dsn=DHD_134&amp;&amp;domainID=134&amp;wguid=1367&amp;wgunm=sysact&amp;wgdmn=134</t>
  </si>
  <si>
    <t>FEDEX OFFICE</t>
  </si>
  <si>
    <t>https://samhd-tx.mydhd.com/webadmin/dhd_134/paper/_paper_inspection_food.cfm?inspectionID=3124808&amp;parentTableName=tblInspection&amp;dsn=DHD_134&amp;&amp;domainID=134&amp;wguid=1367&amp;wgunm=sysact&amp;wgdmn=134</t>
  </si>
  <si>
    <t>STARBUCKS COFFEE</t>
  </si>
  <si>
    <t>7215 BLANCO RD San Antonio, TX 78216</t>
  </si>
  <si>
    <t>https://samhd-tx.mydhd.com/webadmin/dhd_134/paper/_paper_inspection_food.cfm?inspectionID=2355973&amp;parentTableName=tblInspection&amp;dsn=DHD_134&amp;&amp;domainID=134&amp;wguid=1367&amp;wgunm=sysact&amp;wgdmn=134</t>
  </si>
  <si>
    <t>FOUNDATION SCHOOL FOR AUTISM</t>
  </si>
  <si>
    <t>https://samhd-tx.mydhd.com/webadmin/dhd_134/paper/_paper_inspection_food.cfm?inspectionID=3124750&amp;parentTableName=tblInspection&amp;dsn=DHD_134&amp;&amp;domainID=134&amp;wguid=1367&amp;wgunm=sysact&amp;wgdmn=134</t>
  </si>
  <si>
    <t>FRANK TEJEDA MIDDLE SCHOOL</t>
  </si>
  <si>
    <t>2909 EVANS RD E San Antonio, TX 782590</t>
  </si>
  <si>
    <t>https://samhd-tx.mydhd.com/webadmin/dhd_134/paper/_paper_inspection_food.cfm?inspectionID=3124812&amp;parentTableName=tblInspection&amp;dsn=DHD_134&amp;&amp;domainID=134&amp;wguid=1367&amp;wgunm=sysact&amp;wgdmn=134</t>
  </si>
  <si>
    <t>JC FOOD MART # 8</t>
  </si>
  <si>
    <t>539 GEN MCMULLEN S San Antonio, TX 782370</t>
  </si>
  <si>
    <t>https://samhd-tx.mydhd.com/webadmin/dhd_134/paper/_paper_inspection_food.cfm?inspectionID=3124772&amp;parentTableName=tblInspection&amp;dsn=DHD_134&amp;&amp;domainID=134&amp;wguid=1367&amp;wgunm=sysact&amp;wgdmn=134</t>
  </si>
  <si>
    <t>JUBILEE ACADEMIC CENTER</t>
  </si>
  <si>
    <t>4434 ROLAND AV San Antonio, TX 782222830</t>
  </si>
  <si>
    <t>https://samhd-tx.mydhd.com/webadmin/dhd_134/paper/_paper_inspection_food.cfm?inspectionID=3124748&amp;parentTableName=tblInspection&amp;dsn=DHD_134&amp;&amp;domainID=134&amp;wguid=1367&amp;wgunm=sysact&amp;wgdmn=134</t>
  </si>
  <si>
    <t>BOOKER T WASHINGTON ELEM</t>
  </si>
  <si>
    <t>1823 NOLAN ST San Antonio, TX 782022460</t>
  </si>
  <si>
    <t>https://samhd-tx.mydhd.com/webadmin/dhd_134/paper/_paper_inspection_food.cfm?inspectionID=3124461&amp;parentTableName=tblInspection&amp;dsn=DHD_134&amp;&amp;domainID=134&amp;wguid=1367&amp;wgunm=sysact&amp;wgdmn=134</t>
  </si>
  <si>
    <t>https://samhd-tx.mydhd.com/webadmin/dhd_134/paper/_paper_inspection_food.cfm?inspectionID=3124778&amp;parentTableName=tblInspection&amp;dsn=DHD_134&amp;&amp;domainID=134&amp;wguid=1367&amp;wgunm=sysact&amp;wgdmn=134</t>
  </si>
  <si>
    <t>https://samhd-tx.mydhd.com/webadmin/dhd_134/paper/_paper_inspection_food.cfm?inspectionID=3124787&amp;parentTableName=tblInspection&amp;dsn=DHD_134&amp;&amp;domainID=134&amp;wguid=1367&amp;wgunm=sysact&amp;wgdmn=134</t>
  </si>
  <si>
    <t>KCI BLDG #6</t>
  </si>
  <si>
    <t>6103 FARINON DR San Antonio, TX 782490</t>
  </si>
  <si>
    <t>https://samhd-tx.mydhd.com/webadmin/dhd_134/paper/_paper_inspection_food.cfm?inspectionID=2356087&amp;parentTableName=tblInspection&amp;dsn=DHD_134&amp;&amp;domainID=134&amp;wguid=1367&amp;wgunm=sysact&amp;wgdmn=134</t>
  </si>
  <si>
    <t>https://samhd-tx.mydhd.com/webadmin/dhd_134/paper/_paper_inspection_food.cfm?inspectionID=3124889&amp;parentTableName=tblInspection&amp;dsn=DHD_134&amp;&amp;domainID=134&amp;wguid=1367&amp;wgunm=sysact&amp;wgdmn=134</t>
  </si>
  <si>
    <t>MURNIN ELEMENTARY</t>
  </si>
  <si>
    <t>9019 DUGAS San Antonio, TX 782510</t>
  </si>
  <si>
    <t>https://samhd-tx.mydhd.com/webadmin/dhd_134/paper/_paper_inspection_food.cfm?inspectionID=3119638&amp;parentTableName=tblInspection&amp;dsn=DHD_134&amp;&amp;domainID=134&amp;wguid=1367&amp;wgunm=sysact&amp;wgdmn=134</t>
  </si>
  <si>
    <t>STARBUCKS #26990</t>
  </si>
  <si>
    <t>4323 MEDICAL DR San Antonio, TX 78229</t>
  </si>
  <si>
    <t>https://samhd-tx.mydhd.com/webadmin/dhd_134/paper/_paper_inspection_food.cfm?inspectionID=2355938&amp;parentTableName=tblInspection&amp;dsn=DHD_134&amp;&amp;domainID=134&amp;wguid=1367&amp;wgunm=sysact&amp;wgdmn=134</t>
  </si>
  <si>
    <t>https://samhd-tx.mydhd.com/webadmin/dhd_134/paper/_paper_inspection_food.cfm?inspectionID=3124782&amp;parentTableName=tblInspection&amp;dsn=DHD_134&amp;&amp;domainID=134&amp;wguid=1367&amp;wgunm=sysact&amp;wgdmn=134</t>
  </si>
  <si>
    <t>https://samhd-tx.mydhd.com/webadmin/dhd_134/paper/_paper_inspection_food.cfm?inspectionID=3124745&amp;parentTableName=tblInspection&amp;dsn=DHD_134&amp;&amp;domainID=134&amp;wguid=1367&amp;wgunm=sysact&amp;wgdmn=134</t>
  </si>
  <si>
    <t>PF STEWART ELEMENTARY</t>
  </si>
  <si>
    <t>1950 RIGSBY AV San Antonio, TX 782104433</t>
  </si>
  <si>
    <t>https://samhd-tx.mydhd.com/webadmin/dhd_134/paper/_paper_inspection_food.cfm?inspectionID=3124762&amp;parentTableName=tblInspection&amp;dsn=DHD_134&amp;&amp;domainID=134&amp;wguid=1367&amp;wgunm=sysact&amp;wgdmn=134</t>
  </si>
  <si>
    <t>SCHOOL OF EXCELLENCE IN EDUCATION</t>
  </si>
  <si>
    <t>802 OBLATE DR SAN ANTONIO, TX 78216</t>
  </si>
  <si>
    <t>https://samhd-tx.mydhd.com/webadmin/dhd_134/paper/_paper_inspection_food.cfm?inspectionID=3124758&amp;parentTableName=tblInspection&amp;dsn=DHD_134&amp;&amp;domainID=134&amp;wguid=1367&amp;wgunm=sysact&amp;wgdmn=134</t>
  </si>
  <si>
    <t>https://samhd-tx.mydhd.com/webadmin/dhd_134/paper/_paper_inspection_food.cfm?inspectionID=3124765&amp;parentTableName=tblInspection&amp;dsn=DHD_134&amp;&amp;domainID=134&amp;wguid=1367&amp;wgunm=sysact&amp;wgdmn=134</t>
  </si>
  <si>
    <t>KCI BLDG #9</t>
  </si>
  <si>
    <t>5850 FARINON DR San Antonio, TX 782493403</t>
  </si>
  <si>
    <t>https://samhd-tx.mydhd.com/webadmin/dhd_134/paper/_paper_inspection_food.cfm?inspectionID=2356096&amp;parentTableName=tblInspection&amp;dsn=DHD_134&amp;&amp;domainID=134&amp;wguid=1367&amp;wgunm=sysact&amp;wgdmn=134</t>
  </si>
  <si>
    <t>https://samhd-tx.mydhd.com/webadmin/dhd_134/paper/_paper_inspection_food.cfm?inspectionID=2355915&amp;parentTableName=tblInspection&amp;dsn=DHD_134&amp;&amp;domainID=134&amp;wguid=1367&amp;wgunm=sysact&amp;wgdmn=134</t>
  </si>
  <si>
    <t>TACO BELL 31395</t>
  </si>
  <si>
    <t>8288 MARBACH RD San Antonio, TX 782270</t>
  </si>
  <si>
    <t>https://samhd-tx.mydhd.com/webadmin/dhd_134/paper/_paper_inspection_food.cfm?inspectionID=3124798&amp;parentTableName=tblInspection&amp;dsn=DHD_134&amp;&amp;domainID=134&amp;wguid=1367&amp;wgunm=sysact&amp;wgdmn=134</t>
  </si>
  <si>
    <t>VALE MIDDLE SCHOOL</t>
  </si>
  <si>
    <t>2120 ELLISON DR N San Antonio, TX 782510</t>
  </si>
  <si>
    <t>https://samhd-tx.mydhd.com/webadmin/dhd_134/paper/_paper_inspection_food.cfm?inspectionID=3119640&amp;parentTableName=tblInspection&amp;dsn=DHD_134&amp;&amp;domainID=134&amp;wguid=1367&amp;wgunm=sysact&amp;wgdmn=134</t>
  </si>
  <si>
    <t>AUSTIN ACADEMY</t>
  </si>
  <si>
    <t>621 EUCLID AV W San Antonio, TX 782125128</t>
  </si>
  <si>
    <t>https://samhd-tx.mydhd.com/webadmin/dhd_134/paper/_paper_inspection_food.cfm?inspectionID=3124488&amp;parentTableName=tblInspection&amp;dsn=DHD_134&amp;&amp;domainID=134&amp;wguid=1367&amp;wgunm=sysact&amp;wgdmn=134</t>
  </si>
  <si>
    <t>https://samhd-tx.mydhd.com/webadmin/dhd_134/paper/_paper_inspection_food.cfm?inspectionID=3119641&amp;parentTableName=tblInspection&amp;dsn=DHD_134&amp;&amp;domainID=134&amp;wguid=1367&amp;wgunm=sysact&amp;wgdmn=134</t>
  </si>
  <si>
    <t>WALGREENS #3563</t>
  </si>
  <si>
    <t>7103 MARBACH RD San Antonio, TX 782271913</t>
  </si>
  <si>
    <t>https://samhd-tx.mydhd.com/webadmin/dhd_134/paper/_paper_inspection_food.cfm?inspectionID=3124796&amp;parentTableName=tblInspection&amp;dsn=DHD_134&amp;&amp;domainID=134&amp;wguid=1367&amp;wgunm=sysact&amp;wgdmn=134</t>
  </si>
  <si>
    <t>https://samhd-tx.mydhd.com/webadmin/dhd_134/paper/_paper_inspection_food.cfm?inspectionID=3119639&amp;parentTableName=tblInspection&amp;dsn=DHD_134&amp;&amp;domainID=134&amp;wguid=1367&amp;wgunm=sysact&amp;wgdmn=134</t>
  </si>
  <si>
    <t>MACARTHUR HIGH SCHOOL</t>
  </si>
  <si>
    <t>2923 MACARTHUR VIEW San Antonio, TX 782174505</t>
  </si>
  <si>
    <t>https://samhd-tx.mydhd.com/webadmin/dhd_134/paper/_paper_inspection_food.cfm?inspectionID=3124943&amp;parentTableName=tblInspection&amp;dsn=DHD_134&amp;&amp;domainID=134&amp;wguid=1367&amp;wgunm=sysact&amp;wgdmn=134</t>
  </si>
  <si>
    <t>LUCY'S CAKE SHOP #</t>
  </si>
  <si>
    <t>919 MILITARY DR SW San Antonio, TX 782211530</t>
  </si>
  <si>
    <t>https://samhd-tx.mydhd.com/webadmin/dhd_134/paper/_paper_inspection_food.cfm?inspectionID=2356114&amp;parentTableName=tblInspection&amp;dsn=DHD_134&amp;&amp;domainID=134&amp;wguid=1367&amp;wgunm=sysact&amp;wgdmn=134</t>
  </si>
  <si>
    <t>https://samhd-tx.mydhd.com/webadmin/dhd_134/paper/_paper_inspection_food.cfm?inspectionID=3124359&amp;parentTableName=tblInspection&amp;dsn=DHD_134&amp;&amp;domainID=134&amp;wguid=1367&amp;wgunm=sysact&amp;wgdmn=134</t>
  </si>
  <si>
    <t>https://samhd-tx.mydhd.com/webadmin/dhd_134/paper/_paper_inspection_food.cfm?inspectionID=2355944&amp;parentTableName=tblInspection&amp;dsn=DHD_134&amp;&amp;domainID=134&amp;wguid=1367&amp;wgunm=sysact&amp;wgdmn=134</t>
  </si>
  <si>
    <t>https://samhd-tx.mydhd.com/webadmin/dhd_134/paper/_paper_inspection_food.cfm?inspectionID=3124336&amp;parentTableName=tblInspection&amp;dsn=DHD_134&amp;&amp;domainID=134&amp;wguid=1367&amp;wgunm=sysact&amp;wgdmn=134</t>
  </si>
  <si>
    <t>https://samhd-tx.mydhd.com/webadmin/dhd_134/paper/_paper_inspection_food.cfm?inspectionID=3125182&amp;parentTableName=tblInspection&amp;dsn=DHD_134&amp;&amp;domainID=134&amp;wguid=1367&amp;wgunm=sysact&amp;wgdmn=134</t>
  </si>
  <si>
    <t>SHOP IN GO</t>
  </si>
  <si>
    <t>1503 PRESA ST S San Antonio, TX 782101629</t>
  </si>
  <si>
    <t>https://samhd-tx.mydhd.com/webadmin/dhd_134/paper/_paper_inspection_food.cfm?inspectionID=3124321&amp;parentTableName=tblInspection&amp;dsn=DHD_134&amp;&amp;domainID=134&amp;wguid=1367&amp;wgunm=sysact&amp;wgdmn=134</t>
  </si>
  <si>
    <t>ELROD ELEMENTARY</t>
  </si>
  <si>
    <t>8885 HEATH CIRCLE D San Antonio, TX 782504600</t>
  </si>
  <si>
    <t>https://samhd-tx.mydhd.com/webadmin/dhd_134/paper/_paper_inspection_food.cfm?inspectionID=3125066&amp;parentTableName=tblInspection&amp;dsn=DHD_134&amp;&amp;domainID=134&amp;wguid=1367&amp;wgunm=sysact&amp;wgdmn=134</t>
  </si>
  <si>
    <t>THEEZ NUTZ</t>
  </si>
  <si>
    <t>11627 BANDERA RD San Antonio, TX 782540</t>
  </si>
  <si>
    <t>https://samhd-tx.mydhd.com/webadmin/dhd_134/paper/_paper_inspection_food.cfm?inspectionID=2355890&amp;parentTableName=tblInspection&amp;dsn=DHD_134&amp;&amp;domainID=134&amp;wguid=1367&amp;wgunm=sysact&amp;wgdmn=134</t>
  </si>
  <si>
    <t>RAISING CANES</t>
  </si>
  <si>
    <t>10938 CULEBRA RD San Antonio, TX 782530</t>
  </si>
  <si>
    <t>https://samhd-tx.mydhd.com/webadmin/dhd_134/paper/_paper_inspection_food.cfm?inspectionID=2356094&amp;parentTableName=tblInspection&amp;dsn=DHD_134&amp;&amp;domainID=134&amp;wguid=1367&amp;wgunm=sysact&amp;wgdmn=134</t>
  </si>
  <si>
    <t>20811 US 281 N San Antonio, TX 782580</t>
  </si>
  <si>
    <t>https://samhd-tx.mydhd.com/webadmin/dhd_134/paper/_paper_inspection_food.cfm?inspectionID=3125149&amp;parentTableName=tblInspection&amp;dsn=DHD_134&amp;&amp;domainID=134&amp;wguid=1367&amp;wgunm=sysact&amp;wgdmn=134</t>
  </si>
  <si>
    <t>GARDENDALE ELEMENTARY</t>
  </si>
  <si>
    <t>1731 DAHLGREEN AV San Antonio, TX 782373631</t>
  </si>
  <si>
    <t>https://samhd-tx.mydhd.com/webadmin/dhd_134/paper/_paper_inspection_food.cfm?inspectionID=3125050&amp;parentTableName=tblInspection&amp;dsn=DHD_134&amp;&amp;domainID=134&amp;wguid=1367&amp;wgunm=sysact&amp;wgdmn=134</t>
  </si>
  <si>
    <t>HOME DEPOT #6550 3E COMPANY</t>
  </si>
  <si>
    <t>20740 US 281 N San Antonio, TX 782590</t>
  </si>
  <si>
    <t>https://samhd-tx.mydhd.com/webadmin/dhd_134/paper/_paper_inspection_food.cfm?inspectionID=3125164&amp;parentTableName=tblInspection&amp;dsn=DHD_134&amp;&amp;domainID=134&amp;wguid=1367&amp;wgunm=sysact&amp;wgdmn=134</t>
  </si>
  <si>
    <t>INTERVENTION/ALTERNATIVE SCHOOL</t>
  </si>
  <si>
    <t>103 RAMPART DR W San Antonio, TX 782166700</t>
  </si>
  <si>
    <t>https://samhd-tx.mydhd.com/webadmin/dhd_134/paper/_paper_inspection_food.cfm?inspectionID=3125076&amp;parentTableName=tblInspection&amp;dsn=DHD_134&amp;&amp;domainID=134&amp;wguid=1367&amp;wgunm=sysact&amp;wgdmn=134</t>
  </si>
  <si>
    <t>R II M GOLF ACADEMY</t>
  </si>
  <si>
    <t>450 IRA LEE RD San Antonio, TX 782181729</t>
  </si>
  <si>
    <t>https://samhd-tx.mydhd.com/webadmin/dhd_134/paper/_paper_inspection_food.cfm?inspectionID=3124387&amp;parentTableName=tblInspection&amp;dsn=DHD_134&amp;&amp;domainID=134&amp;wguid=1367&amp;wgunm=sysact&amp;wgdmn=134</t>
  </si>
  <si>
    <t>SILVERHORN GOLF CLUB OF TEXAS</t>
  </si>
  <si>
    <t>1100 BITTERS RD W San Antonio, TX 78216</t>
  </si>
  <si>
    <t>https://samhd-tx.mydhd.com/webadmin/dhd_134/paper/_paper_inspection_food.cfm?inspectionID=2356116&amp;parentTableName=tblInspection&amp;dsn=DHD_134&amp;&amp;domainID=134&amp;wguid=1367&amp;wgunm=sysact&amp;wgdmn=134</t>
  </si>
  <si>
    <t>https://samhd-tx.mydhd.com/webadmin/dhd_134/paper/_paper_inspection_food.cfm?inspectionID=3124302&amp;parentTableName=tblInspection&amp;dsn=DHD_134&amp;&amp;domainID=134&amp;wguid=1367&amp;wgunm=sysact&amp;wgdmn=134</t>
  </si>
  <si>
    <t>POBLANOS ON MAIN MEXICAN RESTAURANT</t>
  </si>
  <si>
    <t>115 MAIN PLAZA San Antonio, TX 782050</t>
  </si>
  <si>
    <t>https://samhd-tx.mydhd.com/webadmin/dhd_134/paper/_paper_inspection_food.cfm?inspectionID=3124509&amp;parentTableName=tblInspection&amp;dsn=DHD_134&amp;&amp;domainID=134&amp;wguid=1367&amp;wgunm=sysact&amp;wgdmn=134</t>
  </si>
  <si>
    <t>LOCAL HEALTH MARKET</t>
  </si>
  <si>
    <t>https://samhd-tx.mydhd.com/webadmin/dhd_134/paper/_paper_inspection_food.cfm?inspectionID=3125154&amp;parentTableName=tblInspection&amp;dsn=DHD_134&amp;&amp;domainID=134&amp;wguid=1367&amp;wgunm=sysact&amp;wgdmn=134</t>
  </si>
  <si>
    <t>LOS COMPADRES MEXICAN &amp; SEAFOOD</t>
  </si>
  <si>
    <t>7546 MARBACH RD San Antonio, TX 782271704</t>
  </si>
  <si>
    <t>https://samhd-tx.mydhd.com/webadmin/dhd_134/paper/_paper_inspection_food.cfm?inspectionID=3125073&amp;parentTableName=tblInspection&amp;dsn=DHD_134&amp;&amp;domainID=134&amp;wguid=1367&amp;wgunm=sysact&amp;wgdmn=134</t>
  </si>
  <si>
    <t>LYNDON B JOHNSON ELEMENTARY</t>
  </si>
  <si>
    <t>6515 COMMERCE ST W San Antonio, TX 782271509</t>
  </si>
  <si>
    <t>https://samhd-tx.mydhd.com/webadmin/dhd_134/paper/_paper_inspection_food.cfm?inspectionID=3125126&amp;parentTableName=tblInspection&amp;dsn=DHD_134&amp;&amp;domainID=134&amp;wguid=1367&amp;wgunm=sysact&amp;wgdmn=134</t>
  </si>
  <si>
    <t>MARTHA MEAD ELEMENTARY</t>
  </si>
  <si>
    <t>3803 MIDHORIZON San Antonio, TX 782290</t>
  </si>
  <si>
    <t>https://samhd-tx.mydhd.com/webadmin/dhd_134/paper/_paper_inspection_food.cfm?inspectionID=3125102&amp;parentTableName=tblInspection&amp;dsn=DHD_134&amp;&amp;domainID=134&amp;wguid=1367&amp;wgunm=sysact&amp;wgdmn=134</t>
  </si>
  <si>
    <t>https://samhd-tx.mydhd.com/webadmin/dhd_134/paper/_paper_inspection_food.cfm?inspectionID=2356129&amp;parentTableName=tblInspection&amp;dsn=DHD_134&amp;&amp;domainID=134&amp;wguid=1367&amp;wgunm=sysact&amp;wgdmn=134</t>
  </si>
  <si>
    <t>LIFECARE GARZA PHARMACY</t>
  </si>
  <si>
    <t>311 CAMDEN ST San Antonio, TX 782152012</t>
  </si>
  <si>
    <t>https://samhd-tx.mydhd.com/webadmin/dhd_134/paper/_paper_inspection_food.cfm?inspectionID=3124355&amp;parentTableName=tblInspection&amp;dsn=DHD_134&amp;&amp;domainID=134&amp;wguid=1367&amp;wgunm=sysact&amp;wgdmn=134</t>
  </si>
  <si>
    <t>https://samhd-tx.mydhd.com/webadmin/dhd_134/paper/_paper_inspection_food.cfm?inspectionID=3124347&amp;parentTableName=tblInspection&amp;dsn=DHD_134&amp;&amp;domainID=134&amp;wguid=1367&amp;wgunm=sysact&amp;wgdmn=134</t>
  </si>
  <si>
    <t>ON THE CORNER</t>
  </si>
  <si>
    <t>https://samhd-tx.mydhd.com/webadmin/dhd_134/paper/_paper_inspection_food.cfm?inspectionID=3125191&amp;parentTableName=tblInspection&amp;dsn=DHD_134&amp;&amp;domainID=134&amp;wguid=1367&amp;wgunm=sysact&amp;wgdmn=134</t>
  </si>
  <si>
    <t>SURESTAY PLUS BY BEST WESTERN</t>
  </si>
  <si>
    <t>6900 IH 35 N San Antonio, TX 782180</t>
  </si>
  <si>
    <t>https://samhd-tx.mydhd.com/webadmin/dhd_134/paper/_paper_inspection_food.cfm?inspectionID=2355872&amp;parentTableName=tblInspection&amp;dsn=DHD_134&amp;&amp;domainID=134&amp;wguid=1367&amp;wgunm=sysact&amp;wgdmn=134</t>
  </si>
  <si>
    <t>LEGACY @ O'CONNER SENIOR CENTER</t>
  </si>
  <si>
    <t>13842 O CONNOR RD San Antonio, TX 78233</t>
  </si>
  <si>
    <t>https://samhd-tx.mydhd.com/webadmin/dhd_134/paper/_paper_inspection_food.cfm?inspectionID=3124306&amp;parentTableName=tblInspection&amp;dsn=DHD_134&amp;&amp;domainID=134&amp;wguid=1367&amp;wgunm=sysact&amp;wgdmn=134</t>
  </si>
  <si>
    <t>RIVER CITY CHRISTIAN SCHOOL</t>
  </si>
  <si>
    <t>5810 BLANCO RD San Antonio, TX 782166617</t>
  </si>
  <si>
    <t>https://samhd-tx.mydhd.com/webadmin/dhd_134/paper/_paper_inspection_food.cfm?inspectionID=3125092&amp;parentTableName=tblInspection&amp;dsn=DHD_134&amp;&amp;domainID=134&amp;wguid=1367&amp;wgunm=sysact&amp;wgdmn=134</t>
  </si>
  <si>
    <t>https://samhd-tx.mydhd.com/webadmin/dhd_134/paper/_paper_inspection_food.cfm?inspectionID=2355864&amp;parentTableName=tblInspection&amp;dsn=DHD_134&amp;&amp;domainID=134&amp;wguid=1367&amp;wgunm=sysact&amp;wgdmn=134</t>
  </si>
  <si>
    <t>ST MARY'S HALL</t>
  </si>
  <si>
    <t>9401 STARCREST DR San Antonio, TX 782174162</t>
  </si>
  <si>
    <t>https://samhd-tx.mydhd.com/webadmin/dhd_134/paper/_paper_inspection_food.cfm?inspectionID=3125080&amp;parentTableName=tblInspection&amp;dsn=DHD_134&amp;&amp;domainID=134&amp;wguid=1367&amp;wgunm=sysact&amp;wgdmn=134</t>
  </si>
  <si>
    <t>WHISKEY CAKE KITCHEN &amp; BAR</t>
  </si>
  <si>
    <t>https://samhd-tx.mydhd.com/webadmin/dhd_134/paper/_paper_inspection_food.cfm?inspectionID=2355860&amp;parentTableName=tblInspection&amp;dsn=DHD_134&amp;&amp;domainID=134&amp;wguid=1367&amp;wgunm=sysact&amp;wgdmn=134</t>
  </si>
  <si>
    <t>COKER ELEMENTARY</t>
  </si>
  <si>
    <t>302 HEIMER RD San Antonio, TX 782324853</t>
  </si>
  <si>
    <t>https://samhd-tx.mydhd.com/webadmin/dhd_134/paper/_paper_inspection_food.cfm?inspectionID=3125100&amp;parentTableName=tblInspection&amp;dsn=DHD_134&amp;&amp;domainID=134&amp;wguid=1367&amp;wgunm=sysact&amp;wgdmn=134</t>
  </si>
  <si>
    <t>COBALT REHABILITATION HOSPITAL</t>
  </si>
  <si>
    <t>11407 WAYLAND WAY San Antonio, TX 78233</t>
  </si>
  <si>
    <t>https://samhd-tx.mydhd.com/webadmin/dhd_134/paper/_paper_inspection_food.cfm?inspectionID=3125196&amp;parentTableName=tblInspection&amp;dsn=DHD_134&amp;&amp;domainID=134&amp;wguid=1367&amp;wgunm=sysact&amp;wgdmn=134</t>
  </si>
  <si>
    <t>https://samhd-tx.mydhd.com/webadmin/dhd_134/paper/_paper_inspection_food.cfm?inspectionID=3125074&amp;parentTableName=tblInspection&amp;dsn=DHD_134&amp;&amp;domainID=134&amp;wguid=1367&amp;wgunm=sysact&amp;wgdmn=134</t>
  </si>
  <si>
    <t>MOUNT SACRED HEART SCHOOL</t>
  </si>
  <si>
    <t>619 MT SACRD HEART San Antonio, TX 782166628</t>
  </si>
  <si>
    <t>https://samhd-tx.mydhd.com/webadmin/dhd_134/paper/_paper_inspection_food.cfm?inspectionID=3124956&amp;parentTableName=tblInspection&amp;dsn=DHD_134&amp;&amp;domainID=134&amp;wguid=1367&amp;wgunm=sysact&amp;wgdmn=134</t>
  </si>
  <si>
    <t>MURIEL FORBES ELEMENTARY</t>
  </si>
  <si>
    <t>2630 SALLY GAY ST San Antonio, TX 782232240</t>
  </si>
  <si>
    <t>https://samhd-tx.mydhd.com/webadmin/dhd_134/paper/_paper_inspection_food.cfm?inspectionID=3124986&amp;parentTableName=tblInspection&amp;dsn=DHD_134&amp;&amp;domainID=134&amp;wguid=1367&amp;wgunm=sysact&amp;wgdmn=134</t>
  </si>
  <si>
    <t>https://samhd-tx.mydhd.com/webadmin/dhd_134/paper/_paper_inspection_food.cfm?inspectionID=3124312&amp;parentTableName=tblInspection&amp;dsn=DHD_134&amp;&amp;domainID=134&amp;wguid=1367&amp;wgunm=sysact&amp;wgdmn=134</t>
  </si>
  <si>
    <t>THE LONE STAR NUTRITION</t>
  </si>
  <si>
    <t>3025 MACARTHUR VIEW San Antonio, TX 782174507</t>
  </si>
  <si>
    <t>https://samhd-tx.mydhd.com/webadmin/dhd_134/paper/_paper_inspection_food.cfm?inspectionID=3124319&amp;parentTableName=tblInspection&amp;dsn=DHD_134&amp;&amp;domainID=134&amp;wguid=1367&amp;wgunm=sysact&amp;wgdmn=134</t>
  </si>
  <si>
    <t>THE HEN HOUSE</t>
  </si>
  <si>
    <t>https://samhd-tx.mydhd.com/webadmin/dhd_134/paper/_paper_inspection_food.cfm?inspectionID=3124435&amp;parentTableName=tblInspection&amp;dsn=DHD_134&amp;&amp;domainID=134&amp;wguid=1367&amp;wgunm=sysact&amp;wgdmn=134</t>
  </si>
  <si>
    <t>LICK HONEST ICE CREAMS</t>
  </si>
  <si>
    <t>639 HEMISFAIR BLVD San Antonio, TX 78205</t>
  </si>
  <si>
    <t>https://samhd-tx.mydhd.com/webadmin/dhd_134/paper/_paper_inspection_food.cfm?inspectionID=2355960&amp;parentTableName=tblInspection&amp;dsn=DHD_134&amp;&amp;domainID=134&amp;wguid=1367&amp;wgunm=sysact&amp;wgdmn=134</t>
  </si>
  <si>
    <t>https://samhd-tx.mydhd.com/webadmin/dhd_134/paper/_paper_inspection_food.cfm?inspectionID=3124388&amp;parentTableName=tblInspection&amp;dsn=DHD_134&amp;&amp;domainID=134&amp;wguid=1367&amp;wgunm=sysact&amp;wgdmn=134</t>
  </si>
  <si>
    <t>https://samhd-tx.mydhd.com/webadmin/dhd_134/paper/_paper_inspection_food.cfm?inspectionID=3124944&amp;parentTableName=tblInspection&amp;dsn=DHD_134&amp;&amp;domainID=134&amp;wguid=1367&amp;wgunm=sysact&amp;wgdmn=134</t>
  </si>
  <si>
    <t>https://samhd-tx.mydhd.com/webadmin/dhd_134/paper/_paper_inspection_food.cfm?inspectionID=3125000&amp;parentTableName=tblInspection&amp;dsn=DHD_134&amp;&amp;domainID=134&amp;wguid=1367&amp;wgunm=sysact&amp;wgdmn=134</t>
  </si>
  <si>
    <t>SIDNEY A WRIGHT ELEMENTARY</t>
  </si>
  <si>
    <t>115 HUFF AV E San Antonio, TX 782142230</t>
  </si>
  <si>
    <t>https://samhd-tx.mydhd.com/webadmin/dhd_134/paper/_paper_inspection_food.cfm?inspectionID=3124962&amp;parentTableName=tblInspection&amp;dsn=DHD_134&amp;&amp;domainID=134&amp;wguid=1367&amp;wgunm=sysact&amp;wgdmn=134</t>
  </si>
  <si>
    <t>SOUTH SAN ANTONIO H.S</t>
  </si>
  <si>
    <t>https://samhd-tx.mydhd.com/webadmin/dhd_134/paper/_paper_inspection_food.cfm?inspectionID=3124951&amp;parentTableName=tblInspection&amp;dsn=DHD_134&amp;&amp;domainID=134&amp;wguid=1367&amp;wgunm=sysact&amp;wgdmn=134</t>
  </si>
  <si>
    <t>SOUTHWEST PREPARATORY SCHOOL</t>
  </si>
  <si>
    <t>735 W W WHITE RD S San Antonio, TX 782202524</t>
  </si>
  <si>
    <t>https://samhd-tx.mydhd.com/webadmin/dhd_134/paper/_paper_inspection_food.cfm?inspectionID=3124941&amp;parentTableName=tblInspection&amp;dsn=DHD_134&amp;&amp;domainID=134&amp;wguid=1367&amp;wgunm=sysact&amp;wgdmn=134</t>
  </si>
  <si>
    <t>STARBUCKS COFFEE_#10470</t>
  </si>
  <si>
    <t>https://samhd-tx.mydhd.com/webadmin/dhd_134/paper/_paper_inspection_food.cfm?inspectionID=3124931&amp;parentTableName=tblInspection&amp;dsn=DHD_134&amp;&amp;domainID=134&amp;wguid=1367&amp;wgunm=sysact&amp;wgdmn=134</t>
  </si>
  <si>
    <t>STEUBING RANCH ELEMENTARY</t>
  </si>
  <si>
    <t>5100 KNOLLCREEK San Antonio, TX 782470</t>
  </si>
  <si>
    <t>https://samhd-tx.mydhd.com/webadmin/dhd_134/paper/_paper_inspection_food.cfm?inspectionID=3124977&amp;parentTableName=tblInspection&amp;dsn=DHD_134&amp;&amp;domainID=134&amp;wguid=1367&amp;wgunm=sysact&amp;wgdmn=134</t>
  </si>
  <si>
    <t>Taco Bell #31131</t>
  </si>
  <si>
    <t>7323 N 1604 W San Antonio, TX 782490</t>
  </si>
  <si>
    <t>https://samhd-tx.mydhd.com/webadmin/dhd_134/paper/_paper_inspection_food.cfm?inspectionID=3124289&amp;parentTableName=tblInspection&amp;dsn=DHD_134&amp;&amp;domainID=134&amp;wguid=1367&amp;wgunm=sysact&amp;wgdmn=134</t>
  </si>
  <si>
    <t>https://samhd-tx.mydhd.com/webadmin/dhd_134/paper/_paper_inspection_food.cfm?inspectionID=2355917&amp;parentTableName=tblInspection&amp;dsn=DHD_134&amp;&amp;domainID=134&amp;wguid=1367&amp;wgunm=sysact&amp;wgdmn=134</t>
  </si>
  <si>
    <t>IRUN TEXAS</t>
  </si>
  <si>
    <t>2602 N 1604 W San Antonio, TX 782480</t>
  </si>
  <si>
    <t>https://samhd-tx.mydhd.com/webadmin/dhd_134/paper/_paper_inspection_food.cfm?inspectionID=2355925&amp;parentTableName=tblInspection&amp;dsn=DHD_134&amp;&amp;domainID=134&amp;wguid=1367&amp;wgunm=sysact&amp;wgdmn=134</t>
  </si>
  <si>
    <t>TARGET #1852</t>
  </si>
  <si>
    <t>3227 MILITARY DR SE San Antonio, TX 782230</t>
  </si>
  <si>
    <t>https://samhd-tx.mydhd.com/webadmin/dhd_134/paper/_paper_inspection_food.cfm?inspectionID=3124958&amp;parentTableName=tblInspection&amp;dsn=DHD_134&amp;&amp;domainID=134&amp;wguid=1367&amp;wgunm=sysact&amp;wgdmn=134</t>
  </si>
  <si>
    <t>2323 LOCKHILL SELMA San Antonio, TX 78230</t>
  </si>
  <si>
    <t>https://samhd-tx.mydhd.com/webadmin/dhd_134/paper/_paper_inspection_food.cfm?inspectionID=2355939&amp;parentTableName=tblInspection&amp;dsn=DHD_134&amp;&amp;domainID=134&amp;wguid=1367&amp;wgunm=sysact&amp;wgdmn=134</t>
  </si>
  <si>
    <t>9240 GUILBEAU RD San Antonio, TX 782503089</t>
  </si>
  <si>
    <t>https://samhd-tx.mydhd.com/webadmin/dhd_134/paper/_paper_inspection_food.cfm?inspectionID=2355921&amp;parentTableName=tblInspection&amp;dsn=DHD_134&amp;&amp;domainID=134&amp;wguid=1367&amp;wgunm=sysact&amp;wgdmn=134</t>
  </si>
  <si>
    <t>https://samhd-tx.mydhd.com/webadmin/dhd_134/paper/_paper_inspection_food.cfm?inspectionID=2355918&amp;parentTableName=tblInspection&amp;dsn=DHD_134&amp;&amp;domainID=134&amp;wguid=1367&amp;wgunm=sysact&amp;wgdmn=134</t>
  </si>
  <si>
    <t>FAIRFIELD INN &amp; SUITES BY MARRIOTT</t>
  </si>
  <si>
    <t>4026 WISEMAN BLVD San Antonio, TX 782510</t>
  </si>
  <si>
    <t>https://samhd-tx.mydhd.com/webadmin/dhd_134/paper/_paper_inspection_food.cfm?inspectionID=2355927&amp;parentTableName=tblInspection&amp;dsn=DHD_134&amp;&amp;domainID=134&amp;wguid=1367&amp;wgunm=sysact&amp;wgdmn=134</t>
  </si>
  <si>
    <t>DOLLAR TREE #2533 #</t>
  </si>
  <si>
    <t>https://samhd-tx.mydhd.com/webadmin/dhd_134/paper/_paper_inspection_food.cfm?inspectionID=2355952&amp;parentTableName=tblInspection&amp;dsn=DHD_134&amp;&amp;domainID=134&amp;wguid=1367&amp;wgunm=sysact&amp;wgdmn=134</t>
  </si>
  <si>
    <t>DOLLAR GENERAL #6187 #</t>
  </si>
  <si>
    <t>8115 CALLAGHAN RD San Antonio, TX 782304720</t>
  </si>
  <si>
    <t>https://samhd-tx.mydhd.com/webadmin/dhd_134/paper/_paper_inspection_food.cfm?inspectionID=2355914&amp;parentTableName=tblInspection&amp;dsn=DHD_134&amp;&amp;domainID=134&amp;wguid=1367&amp;wgunm=sysact&amp;wgdmn=134</t>
  </si>
  <si>
    <t>BASIS SAN ANTONIO SHAVANO CAMP</t>
  </si>
  <si>
    <t>4114 LOCKHILL SELMA San Antonio, TX 78249</t>
  </si>
  <si>
    <t>https://samhd-tx.mydhd.com/webadmin/dhd_134/paper/_paper_inspection_food.cfm?inspectionID=3125119&amp;parentTableName=tblInspection&amp;dsn=DHD_134&amp;&amp;domainID=134&amp;wguid=1367&amp;wgunm=sysact&amp;wgdmn=134</t>
  </si>
  <si>
    <t>https://samhd-tx.mydhd.com/webadmin/dhd_134/paper/_paper_inspection_food.cfm?inspectionID=3125153&amp;parentTableName=tblInspection&amp;dsn=DHD_134&amp;&amp;domainID=134&amp;wguid=1367&amp;wgunm=sysact&amp;wgdmn=134</t>
  </si>
  <si>
    <t>CVS STORE #10311</t>
  </si>
  <si>
    <t>2502 MARSHALL RD SAN ANTONIO, TX 782610</t>
  </si>
  <si>
    <t>https://samhd-tx.mydhd.com/webadmin/dhd_134/paper/_paper_inspection_food.cfm?inspectionID=2355934&amp;parentTableName=tblInspection&amp;dsn=DHD_134&amp;&amp;domainID=134&amp;wguid=1367&amp;wgunm=sysact&amp;wgdmn=134</t>
  </si>
  <si>
    <t>CROSSROAD BIKES</t>
  </si>
  <si>
    <t>https://samhd-tx.mydhd.com/webadmin/dhd_134/paper/_paper_inspection_food.cfm?inspectionID=2355931&amp;parentTableName=tblInspection&amp;dsn=DHD_134&amp;&amp;domainID=134&amp;wguid=1367&amp;wgunm=sysact&amp;wgdmn=134</t>
  </si>
  <si>
    <t>20831 US 281 N San Antonio, TX 782580</t>
  </si>
  <si>
    <t>https://samhd-tx.mydhd.com/webadmin/dhd_134/paper/_paper_inspection_food.cfm?inspectionID=3125176&amp;parentTableName=tblInspection&amp;dsn=DHD_134&amp;&amp;domainID=134&amp;wguid=1367&amp;wgunm=sysact&amp;wgdmn=134</t>
  </si>
  <si>
    <t>https://samhd-tx.mydhd.com/webadmin/dhd_134/paper/_paper_inspection_food.cfm?inspectionID=3124439&amp;parentTableName=tblInspection&amp;dsn=DHD_134&amp;&amp;domainID=134&amp;wguid=1367&amp;wgunm=sysact&amp;wgdmn=134</t>
  </si>
  <si>
    <t>RIO PLAZA LP</t>
  </si>
  <si>
    <t>https://samhd-tx.mydhd.com/webadmin/dhd_134/paper/_paper_inspection_food.cfm?inspectionID=2355870&amp;parentTableName=tblInspection&amp;dsn=DHD_134&amp;&amp;domainID=134&amp;wguid=1367&amp;wgunm=sysact&amp;wgdmn=134</t>
  </si>
  <si>
    <t>DOLLAR GENERAL #3963 #</t>
  </si>
  <si>
    <t>10331 NACOGDOCHES RD San Antonio, TX 782170</t>
  </si>
  <si>
    <t>https://samhd-tx.mydhd.com/webadmin/dhd_134/paper/_paper_inspection_food.cfm?inspectionID=3124803&amp;parentTableName=tblInspection&amp;dsn=DHD_134&amp;&amp;domainID=134&amp;wguid=1367&amp;wgunm=sysact&amp;wgdmn=134</t>
  </si>
  <si>
    <t>https://samhd-tx.mydhd.com/webadmin/dhd_134/paper/_paper_inspection_food.cfm?inspectionID=3124811&amp;parentTableName=tblInspection&amp;dsn=DHD_134&amp;&amp;domainID=134&amp;wguid=1367&amp;wgunm=sysact&amp;wgdmn=134</t>
  </si>
  <si>
    <t>ED CODY ELEMENTARY</t>
  </si>
  <si>
    <t>10403 DUGAS San Antonio, TX 782451037</t>
  </si>
  <si>
    <t>https://samhd-tx.mydhd.com/webadmin/dhd_134/paper/_paper_inspection_food.cfm?inspectionID=3119631&amp;parentTableName=tblInspection&amp;dsn=DHD_134&amp;&amp;domainID=134&amp;wguid=1367&amp;wgunm=sysact&amp;wgdmn=134</t>
  </si>
  <si>
    <t>ET WREN MIDDLE SCHOOL</t>
  </si>
  <si>
    <t>627 ACME RD S San Antonio, TX 782372410</t>
  </si>
  <si>
    <t>https://samhd-tx.mydhd.com/webadmin/dhd_134/paper/_paper_inspection_food.cfm?inspectionID=3124593&amp;parentTableName=tblInspection&amp;dsn=DHD_134&amp;&amp;domainID=134&amp;wguid=1367&amp;wgunm=sysact&amp;wgdmn=134</t>
  </si>
  <si>
    <t>HAMPTON INN-NORTHWOODS SPN HOTEL LTD.</t>
  </si>
  <si>
    <t>2127 GOLD CANYON RD San Antonio, TX 782320</t>
  </si>
  <si>
    <t>https://samhd-tx.mydhd.com/webadmin/dhd_134/paper/_paper_inspection_food.cfm?inspectionID=3124569&amp;parentTableName=tblInspection&amp;dsn=DHD_134&amp;&amp;domainID=134&amp;wguid=1367&amp;wgunm=sysact&amp;wgdmn=134</t>
  </si>
  <si>
    <t>https://samhd-tx.mydhd.com/webadmin/dhd_134/paper/_paper_inspection_food.cfm?inspectionID=3124752&amp;parentTableName=tblInspection&amp;dsn=DHD_134&amp;&amp;domainID=134&amp;wguid=1367&amp;wgunm=sysact&amp;wgdmn=134</t>
  </si>
  <si>
    <t>IDEA EWING HALSELL</t>
  </si>
  <si>
    <t>2523 ANSLEY BLVD W San Antonio, TX 782240</t>
  </si>
  <si>
    <t>https://samhd-tx.mydhd.com/webadmin/dhd_134/paper/_paper_inspection_food.cfm?inspectionID=3124554&amp;parentTableName=tblInspection&amp;dsn=DHD_134&amp;&amp;domainID=134&amp;wguid=1367&amp;wgunm=sysact&amp;wgdmn=134</t>
  </si>
  <si>
    <t>https://samhd-tx.mydhd.com/webadmin/dhd_134/paper/_paper_inspection_food.cfm?inspectionID=2356031&amp;parentTableName=tblInspection&amp;dsn=DHD_134&amp;&amp;domainID=134&amp;wguid=1367&amp;wgunm=sysact&amp;wgdmn=134</t>
  </si>
  <si>
    <t>KNEADERS BAKERY AND CAFE</t>
  </si>
  <si>
    <t>11018 WESTWOOD LOOP San Antonio, TX 78253</t>
  </si>
  <si>
    <t>https://samhd-tx.mydhd.com/webadmin/dhd_134/paper/_paper_inspection_food.cfm?inspectionID=3124451&amp;parentTableName=tblInspection&amp;dsn=DHD_134&amp;&amp;domainID=134&amp;wguid=1367&amp;wgunm=sysact&amp;wgdmn=134</t>
  </si>
  <si>
    <t>JOHNNIE CHUOKE</t>
  </si>
  <si>
    <t>2361 NW MILITARY HY San Antonio, TX 782130</t>
  </si>
  <si>
    <t>https://samhd-tx.mydhd.com/webadmin/dhd_134/paper/_paper_inspection_food.cfm?inspectionID=2356025&amp;parentTableName=tblInspection&amp;dsn=DHD_134&amp;&amp;domainID=134&amp;wguid=1367&amp;wgunm=sysact&amp;wgdmn=134</t>
  </si>
  <si>
    <t>MCAULIFFE MIDDLE SCHOOL</t>
  </si>
  <si>
    <t>9390 LOOP 410 SW San Antonio, TX 782420</t>
  </si>
  <si>
    <t>https://samhd-tx.mydhd.com/webadmin/dhd_134/paper/_paper_inspection_food.cfm?inspectionID=3124553&amp;parentTableName=tblInspection&amp;dsn=DHD_134&amp;&amp;domainID=134&amp;wguid=1367&amp;wgunm=sysact&amp;wgdmn=134</t>
  </si>
  <si>
    <t>R &amp; J CBD SMOKE &amp; VAPOR LOUNGE</t>
  </si>
  <si>
    <t>137 ACME RD S San Antonio, TX 78237</t>
  </si>
  <si>
    <t>https://samhd-tx.mydhd.com/webadmin/dhd_134/paper/_paper_inspection_food.cfm?inspectionID=3124571&amp;parentTableName=tblInspection&amp;dsn=DHD_134&amp;&amp;domainID=134&amp;wguid=1367&amp;wgunm=sysact&amp;wgdmn=134</t>
  </si>
  <si>
    <t>KFC E003020</t>
  </si>
  <si>
    <t>8270 MARBACH RD San Antonio, TX 782271601</t>
  </si>
  <si>
    <t>https://samhd-tx.mydhd.com/webadmin/dhd_134/paper/_paper_inspection_food.cfm?inspectionID=3124515&amp;parentTableName=tblInspection&amp;dsn=DHD_134&amp;&amp;domainID=134&amp;wguid=1367&amp;wgunm=sysact&amp;wgdmn=134</t>
  </si>
  <si>
    <t>1826 BASSE RD San Antonio, TX 782134606</t>
  </si>
  <si>
    <t>https://samhd-tx.mydhd.com/webadmin/dhd_134/paper/_paper_inspection_food.cfm?inspectionID=3124574&amp;parentTableName=tblInspection&amp;dsn=DHD_134&amp;&amp;domainID=134&amp;wguid=1367&amp;wgunm=sysact&amp;wgdmn=134</t>
  </si>
  <si>
    <t>SUSIE'S LUMPIA HOUSE</t>
  </si>
  <si>
    <t>https://samhd-tx.mydhd.com/webadmin/dhd_134/paper/_paper_inspection_food.cfm?inspectionID=3124595&amp;parentTableName=tblInspection&amp;dsn=DHD_134&amp;&amp;domainID=134&amp;wguid=1367&amp;wgunm=sysact&amp;wgdmn=134</t>
  </si>
  <si>
    <t>https://samhd-tx.mydhd.com/webadmin/dhd_134/paper/_paper_inspection_food.cfm?inspectionID=3119630&amp;parentTableName=tblInspection&amp;dsn=DHD_134&amp;&amp;domainID=134&amp;wguid=1367&amp;wgunm=sysact&amp;wgdmn=134</t>
  </si>
  <si>
    <t>TAFOLLA MIDDLE SCHOOL</t>
  </si>
  <si>
    <t>1303 DURANGO ST W San Antonio, TX 782070</t>
  </si>
  <si>
    <t>https://samhd-tx.mydhd.com/webadmin/dhd_134/paper/_paper_inspection_food.cfm?inspectionID=3124572&amp;parentTableName=tblInspection&amp;dsn=DHD_134&amp;&amp;domainID=134&amp;wguid=1367&amp;wgunm=sysact&amp;wgdmn=134</t>
  </si>
  <si>
    <t>WINSTON CHURCHILL HIGH SCHOOL</t>
  </si>
  <si>
    <t>12049 BLANCO RD San Antonio, TX 782162411</t>
  </si>
  <si>
    <t>https://samhd-tx.mydhd.com/webadmin/dhd_134/paper/_paper_inspection_food.cfm?inspectionID=3124597&amp;parentTableName=tblInspection&amp;dsn=DHD_134&amp;&amp;domainID=134&amp;wguid=1367&amp;wgunm=sysact&amp;wgdmn=134</t>
  </si>
  <si>
    <t>ADAMS ELEMENTARY</t>
  </si>
  <si>
    <t>135 SOUTHCROSS E San Antonio, TX 782143515</t>
  </si>
  <si>
    <t>https://samhd-tx.mydhd.com/webadmin/dhd_134/paper/_paper_inspection_food.cfm?inspectionID=3124821&amp;parentTableName=tblInspection&amp;dsn=DHD_134&amp;&amp;domainID=134&amp;wguid=1367&amp;wgunm=sysact&amp;wgdmn=134</t>
  </si>
  <si>
    <t>ALAMO HEIGHTS MIDDLE SCHOOL #</t>
  </si>
  <si>
    <t>7607 NEW BRNFLS N San Antonio, TX 782092721</t>
  </si>
  <si>
    <t>https://samhd-tx.mydhd.com/webadmin/dhd_134/paper/_paper_inspection_food.cfm?inspectionID=3124666&amp;parentTableName=tblInspection&amp;dsn=DHD_134&amp;&amp;domainID=134&amp;wguid=1367&amp;wgunm=sysact&amp;wgdmn=134</t>
  </si>
  <si>
    <t>ARNOLD ELEMENTARY</t>
  </si>
  <si>
    <t>467 FREILING DR San Antonio, TX 782133907</t>
  </si>
  <si>
    <t>https://samhd-tx.mydhd.com/webadmin/dhd_134/paper/_paper_inspection_food.cfm?inspectionID=3124609&amp;parentTableName=tblInspection&amp;dsn=DHD_134&amp;&amp;domainID=134&amp;wguid=1367&amp;wgunm=sysact&amp;wgdmn=134</t>
  </si>
  <si>
    <t>BEN FRANKLIN ELEMENTARY</t>
  </si>
  <si>
    <t>1915 OLMOS DR W San Antonio, TX 782013902</t>
  </si>
  <si>
    <t>https://samhd-tx.mydhd.com/webadmin/dhd_134/paper/_paper_inspection_food.cfm?inspectionID=3124632&amp;parentTableName=tblInspection&amp;dsn=DHD_134&amp;&amp;domainID=134&amp;wguid=1367&amp;wgunm=sysact&amp;wgdmn=134</t>
  </si>
  <si>
    <t>BENAVIDEZ ELEMENTARY</t>
  </si>
  <si>
    <t>8340 IH 35 S San Antonio, TX 782242441</t>
  </si>
  <si>
    <t>https://samhd-tx.mydhd.com/webadmin/dhd_134/paper/_paper_inspection_food.cfm?inspectionID=3124624&amp;parentTableName=tblInspection&amp;dsn=DHD_134&amp;&amp;domainID=134&amp;wguid=1367&amp;wgunm=sysact&amp;wgdmn=134</t>
  </si>
  <si>
    <t>BOB HOPE ELEMENTARY</t>
  </si>
  <si>
    <t>3022 REFORMA DR San Antonio, TX 782114535</t>
  </si>
  <si>
    <t>https://samhd-tx.mydhd.com/webadmin/dhd_134/paper/_paper_inspection_food.cfm?inspectionID=3124657&amp;parentTableName=tblInspection&amp;dsn=DHD_134&amp;&amp;domainID=134&amp;wguid=1367&amp;wgunm=sysact&amp;wgdmn=134</t>
  </si>
  <si>
    <t>JIM MARTIN ELEMENTARY</t>
  </si>
  <si>
    <t>730 CANTERBURY DR San Antonio, TX 782280</t>
  </si>
  <si>
    <t>https://samhd-tx.mydhd.com/webadmin/dhd_134/paper/_paper_inspection_food.cfm?inspectionID=3124526&amp;parentTableName=tblInspection&amp;dsn=DHD_134&amp;&amp;domainID=134&amp;wguid=1367&amp;wgunm=sysact&amp;wgdmn=134</t>
  </si>
  <si>
    <t>CIRCLE K #2741839</t>
  </si>
  <si>
    <t>5310 THOUSAND OAKS San Antonio, TX 78233</t>
  </si>
  <si>
    <t>https://samhd-tx.mydhd.com/webadmin/dhd_134/paper/_paper_inspection_food.cfm?inspectionID=3124634&amp;parentTableName=tblInspection&amp;dsn=DHD_134&amp;&amp;domainID=134&amp;wguid=1367&amp;wgunm=sysact&amp;wgdmn=134</t>
  </si>
  <si>
    <t>https://samhd-tx.mydhd.com/webadmin/dhd_134/paper/_paper_inspection_food.cfm?inspectionID=2356047&amp;parentTableName=tblInspection&amp;dsn=DHD_134&amp;&amp;domainID=134&amp;wguid=1367&amp;wgunm=sysact&amp;wgdmn=134</t>
  </si>
  <si>
    <t>HOME OUTLET</t>
  </si>
  <si>
    <t>2206 410 NW San Antonio, TX 78230</t>
  </si>
  <si>
    <t>https://samhd-tx.mydhd.com/webadmin/dhd_134/paper/_paper_inspection_food.cfm?inspectionID=2356051&amp;parentTableName=tblInspection&amp;dsn=DHD_134&amp;&amp;domainID=134&amp;wguid=1367&amp;wgunm=sysact&amp;wgdmn=134</t>
  </si>
  <si>
    <t>9963 IH 10 W San Antonio, TX 782302259</t>
  </si>
  <si>
    <t>https://samhd-tx.mydhd.com/webadmin/dhd_134/paper/_paper_inspection_food.cfm?inspectionID=3124540&amp;parentTableName=tblInspection&amp;dsn=DHD_134&amp;&amp;domainID=134&amp;wguid=1367&amp;wgunm=sysact&amp;wgdmn=134</t>
  </si>
  <si>
    <t>EM PEASE MIDDLE SCHOOL</t>
  </si>
  <si>
    <t>201 HUNT LN San Antonio, TX 782451103</t>
  </si>
  <si>
    <t>https://samhd-tx.mydhd.com/webadmin/dhd_134/paper/_paper_inspection_food.cfm?inspectionID=3119633&amp;parentTableName=tblInspection&amp;dsn=DHD_134&amp;&amp;domainID=134&amp;wguid=1367&amp;wgunm=sysact&amp;wgdmn=134</t>
  </si>
  <si>
    <t>1455 AUSTIN HWY San Antonio, TX 782094337</t>
  </si>
  <si>
    <t>https://samhd-tx.mydhd.com/webadmin/dhd_134/paper/_paper_inspection_food.cfm?inspectionID=3124508&amp;parentTableName=tblInspection&amp;dsn=DHD_134&amp;&amp;domainID=134&amp;wguid=1367&amp;wgunm=sysact&amp;wgdmn=134</t>
  </si>
  <si>
    <t>https://samhd-tx.mydhd.com/webadmin/dhd_134/paper/_paper_inspection_food.cfm?inspectionID=3119634&amp;parentTableName=tblInspection&amp;dsn=DHD_134&amp;&amp;domainID=134&amp;wguid=1367&amp;wgunm=sysact&amp;wgdmn=134</t>
  </si>
  <si>
    <t>LOCKE HILL ELEMENTARY</t>
  </si>
  <si>
    <t>5050 DE ZAVALA RD San Antonio, TX 782492025</t>
  </si>
  <si>
    <t>https://samhd-tx.mydhd.com/webadmin/dhd_134/paper/_paper_inspection_food.cfm?inspectionID=3124425&amp;parentTableName=tblInspection&amp;dsn=DHD_134&amp;&amp;domainID=134&amp;wguid=1367&amp;wgunm=sysact&amp;wgdmn=134</t>
  </si>
  <si>
    <t>https://samhd-tx.mydhd.com/webadmin/dhd_134/paper/_paper_inspection_food.cfm?inspectionID=3124594&amp;parentTableName=tblInspection&amp;dsn=DHD_134&amp;&amp;domainID=134&amp;wguid=1367&amp;wgunm=sysact&amp;wgdmn=134</t>
  </si>
  <si>
    <t>ARAMARK</t>
  </si>
  <si>
    <t>20855 STONE OAK PY San Antonio, TX 782580</t>
  </si>
  <si>
    <t>https://samhd-tx.mydhd.com/webadmin/dhd_134/paper/_paper_inspection_food.cfm?inspectionID=2356088&amp;parentTableName=tblInspection&amp;dsn=DHD_134&amp;&amp;domainID=134&amp;wguid=1367&amp;wgunm=sysact&amp;wgdmn=134</t>
  </si>
  <si>
    <t>https://samhd-tx.mydhd.com/webadmin/dhd_134/paper/_paper_inspection_food.cfm?inspectionID=3124519&amp;parentTableName=tblInspection&amp;dsn=DHD_134&amp;&amp;domainID=134&amp;wguid=1367&amp;wgunm=sysact&amp;wgdmn=134</t>
  </si>
  <si>
    <t>PRE K 4 SA NORTHSIDE</t>
  </si>
  <si>
    <t>3635 MEDICAL DR San Antonio, TX 782292180</t>
  </si>
  <si>
    <t>https://samhd-tx.mydhd.com/webadmin/dhd_134/paper/_paper_inspection_food.cfm?inspectionID=3124432&amp;parentTableName=tblInspection&amp;dsn=DHD_134&amp;&amp;domainID=134&amp;wguid=1367&amp;wgunm=sysact&amp;wgdmn=134</t>
  </si>
  <si>
    <t>https://samhd-tx.mydhd.com/webadmin/dhd_134/paper/_paper_inspection_food.cfm?inspectionID=2356058&amp;parentTableName=tblInspection&amp;dsn=DHD_134&amp;&amp;domainID=134&amp;wguid=1367&amp;wgunm=sysact&amp;wgdmn=134</t>
  </si>
  <si>
    <t>https://samhd-tx.mydhd.com/webadmin/dhd_134/paper/_paper_inspection_food.cfm?inspectionID=2355999&amp;parentTableName=tblInspection&amp;dsn=DHD_134&amp;&amp;domainID=134&amp;wguid=1367&amp;wgunm=sysact&amp;wgdmn=134</t>
  </si>
  <si>
    <t>https://samhd-tx.mydhd.com/webadmin/dhd_134/paper/_paper_inspection_food.cfm?inspectionID=2356043&amp;parentTableName=tblInspection&amp;dsn=DHD_134&amp;&amp;domainID=134&amp;wguid=1367&amp;wgunm=sysact&amp;wgdmn=134</t>
  </si>
  <si>
    <t>RODRIGUEZ ELEMENTARY SCHOOL</t>
  </si>
  <si>
    <t>3626 CESAR CHAVEZ W San Antonio, TX 782070</t>
  </si>
  <si>
    <t>https://samhd-tx.mydhd.com/webadmin/dhd_134/paper/_paper_inspection_food.cfm?inspectionID=3124428&amp;parentTableName=tblInspection&amp;dsn=DHD_134&amp;&amp;domainID=134&amp;wguid=1367&amp;wgunm=sysact&amp;wgdmn=134</t>
  </si>
  <si>
    <t>SAKE CAFE SUSHI BAR &amp; GRILL</t>
  </si>
  <si>
    <t>https://samhd-tx.mydhd.com/webadmin/dhd_134/paper/_paper_inspection_food.cfm?inspectionID=3124503&amp;parentTableName=tblInspection&amp;dsn=DHD_134&amp;&amp;domainID=134&amp;wguid=1367&amp;wgunm=sysact&amp;wgdmn=134</t>
  </si>
  <si>
    <t>https://samhd-tx.mydhd.com/webadmin/dhd_134/paper/_paper_inspection_food.cfm?inspectionID=2356046&amp;parentTableName=tblInspection&amp;dsn=DHD_134&amp;&amp;domainID=134&amp;wguid=1367&amp;wgunm=sysact&amp;wgdmn=134</t>
  </si>
  <si>
    <t>PALO ALTO ELEMENTARY</t>
  </si>
  <si>
    <t>1725 PALO ALTO RD San Antonio, TX 782110</t>
  </si>
  <si>
    <t>https://samhd-tx.mydhd.com/webadmin/dhd_134/paper/_paper_inspection_food.cfm?inspectionID=3124413&amp;parentTableName=tblInspection&amp;dsn=DHD_134&amp;&amp;domainID=134&amp;wguid=1367&amp;wgunm=sysact&amp;wgdmn=134</t>
  </si>
  <si>
    <t>https://samhd-tx.mydhd.com/webadmin/dhd_134/paper/_paper_inspection_food.cfm?inspectionID=3124499&amp;parentTableName=tblInspection&amp;dsn=DHD_134&amp;&amp;domainID=134&amp;wguid=1367&amp;wgunm=sysact&amp;wgdmn=134</t>
  </si>
  <si>
    <t>https://samhd-tx.mydhd.com/webadmin/dhd_134/paper/_paper_inspection_food.cfm?inspectionID=3124482&amp;parentTableName=tblInspection&amp;dsn=DHD_134&amp;&amp;domainID=134&amp;wguid=1367&amp;wgunm=sysact&amp;wgdmn=134</t>
  </si>
  <si>
    <t>THE RK GROUP</t>
  </si>
  <si>
    <t>4039 IH 10 E San Antonio, TX 78219</t>
  </si>
  <si>
    <t>https://samhd-tx.mydhd.com/webadmin/dhd_134/paper/_paper_inspection_food.cfm?inspectionID=3124500&amp;parentTableName=tblInspection&amp;dsn=DHD_134&amp;&amp;domainID=134&amp;wguid=1367&amp;wgunm=sysact&amp;wgdmn=134</t>
  </si>
  <si>
    <t>https://samhd-tx.mydhd.com/webadmin/dhd_134/paper/_paper_inspection_food.cfm?inspectionID=3124565&amp;parentTableName=tblInspection&amp;dsn=DHD_134&amp;&amp;domainID=134&amp;wguid=1367&amp;wgunm=sysact&amp;wgdmn=134</t>
  </si>
  <si>
    <t>THOMAS C CLARK HIGH SCHOOL</t>
  </si>
  <si>
    <t>5150 DE ZAVALA RD San Antonio, TX 782302027</t>
  </si>
  <si>
    <t>https://samhd-tx.mydhd.com/webadmin/dhd_134/paper/_paper_inspection_food.cfm?inspectionID=3124459&amp;parentTableName=tblInspection&amp;dsn=DHD_134&amp;&amp;domainID=134&amp;wguid=1367&amp;wgunm=sysact&amp;wgdmn=134</t>
  </si>
  <si>
    <t>OMAR BRADLEY MIDDLE SCHOOL</t>
  </si>
  <si>
    <t>14819 HEIMER RD San Antonio, TX 782324528</t>
  </si>
  <si>
    <t>https://samhd-tx.mydhd.com/webadmin/dhd_134/paper/_paper_inspection_food.cfm?inspectionID=3124424&amp;parentTableName=tblInspection&amp;dsn=DHD_134&amp;&amp;domainID=134&amp;wguid=1367&amp;wgunm=sysact&amp;wgdmn=134</t>
  </si>
  <si>
    <t>https://samhd-tx.mydhd.com/webadmin/dhd_134/paper/_paper_inspection_food.cfm?inspectionID=3124472&amp;parentTableName=tblInspection&amp;dsn=DHD_134&amp;&amp;domainID=134&amp;wguid=1367&amp;wgunm=sysact&amp;wgdmn=134</t>
  </si>
  <si>
    <t>https://samhd-tx.mydhd.com/webadmin/dhd_134/paper/_paper_inspection_food.cfm?inspectionID=3124470&amp;parentTableName=tblInspection&amp;dsn=DHD_134&amp;&amp;domainID=134&amp;wguid=1367&amp;wgunm=sysact&amp;wgdmn=134</t>
  </si>
  <si>
    <t>TRINITY CHRISTIAN ACADEMY</t>
  </si>
  <si>
    <t>5415 N FM 1604 E San Antonio, TX 782590</t>
  </si>
  <si>
    <t>https://samhd-tx.mydhd.com/webadmin/dhd_134/paper/_paper_inspection_food.cfm?inspectionID=3124530&amp;parentTableName=tblInspection&amp;dsn=DHD_134&amp;&amp;domainID=134&amp;wguid=1367&amp;wgunm=sysact&amp;wgdmn=134</t>
  </si>
  <si>
    <t>NORA FORESTER ELEM</t>
  </si>
  <si>
    <t>10726 ROUSSEAU San Antonio, TX 782450</t>
  </si>
  <si>
    <t>https://samhd-tx.mydhd.com/webadmin/dhd_134/paper/_paper_inspection_food.cfm?inspectionID=3119627&amp;parentTableName=tblInspection&amp;dsn=DHD_134&amp;&amp;domainID=134&amp;wguid=1367&amp;wgunm=sysact&amp;wgdmn=134</t>
  </si>
  <si>
    <t>TYNAN EARLY CHILDHOOD EDUCATION CENTER</t>
  </si>
  <si>
    <t>925 GULF ST San Antonio, TX 782023266</t>
  </si>
  <si>
    <t>https://samhd-tx.mydhd.com/webadmin/dhd_134/paper/_paper_inspection_food.cfm?inspectionID=3124489&amp;parentTableName=tblInspection&amp;dsn=DHD_134&amp;&amp;domainID=134&amp;wguid=1367&amp;wgunm=sysact&amp;wgdmn=134</t>
  </si>
  <si>
    <t>https://samhd-tx.mydhd.com/webadmin/dhd_134/paper/_paper_inspection_food.cfm?inspectionID=3119626&amp;parentTableName=tblInspection&amp;dsn=DHD_134&amp;&amp;domainID=134&amp;wguid=1367&amp;wgunm=sysact&amp;wgdmn=134</t>
  </si>
  <si>
    <t>WOODRIDGE ELEMENTARY SCHOOL #</t>
  </si>
  <si>
    <t>100 WOODRIDGE DR San Antonio, TX 782090</t>
  </si>
  <si>
    <t>https://samhd-tx.mydhd.com/webadmin/dhd_134/paper/_paper_inspection_food.cfm?inspectionID=3124460&amp;parentTableName=tblInspection&amp;dsn=DHD_134&amp;&amp;domainID=134&amp;wguid=1367&amp;wgunm=sysact&amp;wgdmn=134</t>
  </si>
  <si>
    <t>https://samhd-tx.mydhd.com/webadmin/dhd_134/paper/_paper_inspection_food.cfm?inspectionID=3124561&amp;parentTableName=tblInspection&amp;dsn=DHD_134&amp;&amp;domainID=134&amp;wguid=1367&amp;wgunm=sysact&amp;wgdmn=134</t>
  </si>
  <si>
    <t>7-ELEVEN #38593</t>
  </si>
  <si>
    <t>9402 W 1604 N San Antonio, TX 78254</t>
  </si>
  <si>
    <t>https://samhd-tx.mydhd.com/webadmin/dhd_134/paper/_paper_inspection_food.cfm?inspectionID=3124552&amp;parentTableName=tblInspection&amp;dsn=DHD_134&amp;&amp;domainID=134&amp;wguid=1367&amp;wgunm=sysact&amp;wgdmn=134</t>
  </si>
  <si>
    <t>ANTHONY MARGIL ELEMENTARY</t>
  </si>
  <si>
    <t>1000 PEREZ ST San Antonio, TX 782070</t>
  </si>
  <si>
    <t>https://samhd-tx.mydhd.com/webadmin/dhd_134/paper/_paper_inspection_food.cfm?inspectionID=3124566&amp;parentTableName=tblInspection&amp;dsn=DHD_134&amp;&amp;domainID=134&amp;wguid=1367&amp;wgunm=sysact&amp;wgdmn=134</t>
  </si>
  <si>
    <t>NATURAL REMEDY STORE</t>
  </si>
  <si>
    <t>1713 MILITARY DR SW San Antonio, TX 782211430</t>
  </si>
  <si>
    <t>https://samhd-tx.mydhd.com/webadmin/dhd_134/paper/_paper_inspection_food.cfm?inspectionID=2356034&amp;parentTableName=tblInspection&amp;dsn=DHD_134&amp;&amp;domainID=134&amp;wguid=1367&amp;wgunm=sysact&amp;wgdmn=134</t>
  </si>
  <si>
    <t>https://samhd-tx.mydhd.com/webadmin/dhd_134/paper/_paper_inspection_food.cfm?inspectionID=2356113&amp;parentTableName=tblInspection&amp;dsn=DHD_134&amp;&amp;domainID=134&amp;wguid=1367&amp;wgunm=sysact&amp;wgdmn=134</t>
  </si>
  <si>
    <t>ROCK'S DISCOUNT VITAMINS</t>
  </si>
  <si>
    <t>https://samhd-tx.mydhd.com/webadmin/dhd_134/paper/_paper_inspection_food.cfm?inspectionID=2355981&amp;parentTableName=tblInspection&amp;dsn=DHD_134&amp;&amp;domainID=134&amp;wguid=1367&amp;wgunm=sysact&amp;wgdmn=134</t>
  </si>
  <si>
    <t>HOLMES HIGH SCHOOL</t>
  </si>
  <si>
    <t>6500 INGRAM RD San Antonio, TX 782383932</t>
  </si>
  <si>
    <t>https://samhd-tx.mydhd.com/webadmin/dhd_134/paper/_paper_inspection_food.cfm?inspectionID=3124419&amp;parentTableName=tblInspection&amp;dsn=DHD_134&amp;&amp;domainID=134&amp;wguid=1367&amp;wgunm=sysact&amp;wgdmn=134</t>
  </si>
  <si>
    <t>FAMILY DOLLAR STORE #4768 #</t>
  </si>
  <si>
    <t>https://samhd-tx.mydhd.com/webadmin/dhd_134/paper/_paper_inspection_food.cfm?inspectionID=3124714&amp;parentTableName=tblInspection&amp;dsn=DHD_134&amp;&amp;domainID=134&amp;wguid=1367&amp;wgunm=sysact&amp;wgdmn=134</t>
  </si>
  <si>
    <t>https://samhd-tx.mydhd.com/webadmin/dhd_134/paper/_paper_inspection_food.cfm?inspectionID=3124723&amp;parentTableName=tblInspection&amp;dsn=DHD_134&amp;&amp;domainID=134&amp;wguid=1367&amp;wgunm=sysact&amp;wgdmn=134</t>
  </si>
  <si>
    <t>RIDGEVIEW ELEMENTARY</t>
  </si>
  <si>
    <t>8223 MC CULLOUGH AV San Antonio, TX 782166404</t>
  </si>
  <si>
    <t>https://samhd-tx.mydhd.com/webadmin/dhd_134/paper/_paper_inspection_food.cfm?inspectionID=3124636&amp;parentTableName=tblInspection&amp;dsn=DHD_134&amp;&amp;domainID=134&amp;wguid=1367&amp;wgunm=sysact&amp;wgdmn=134</t>
  </si>
  <si>
    <t>ROBERT ZAMORA MIDDLE SCHOOL</t>
  </si>
  <si>
    <t>8638 LARKIA LN San Antonio, TX 782240</t>
  </si>
  <si>
    <t>https://samhd-tx.mydhd.com/webadmin/dhd_134/paper/_paper_inspection_food.cfm?inspectionID=3124642&amp;parentTableName=tblInspection&amp;dsn=DHD_134&amp;&amp;domainID=134&amp;wguid=1367&amp;wgunm=sysact&amp;wgdmn=134</t>
  </si>
  <si>
    <t>https://samhd-tx.mydhd.com/webadmin/dhd_134/paper/_paper_inspection_food.cfm?inspectionID=3124637&amp;parentTableName=tblInspection&amp;dsn=DHD_134&amp;&amp;domainID=134&amp;wguid=1367&amp;wgunm=sysact&amp;wgdmn=134</t>
  </si>
  <si>
    <t>WALGREENS #7922</t>
  </si>
  <si>
    <t>11658 IH 35 N San Antonio, TX 782335305</t>
  </si>
  <si>
    <t>https://samhd-tx.mydhd.com/webadmin/dhd_134/paper/_paper_inspection_food.cfm?inspectionID=2355978&amp;parentTableName=tblInspection&amp;dsn=DHD_134&amp;&amp;domainID=134&amp;wguid=1367&amp;wgunm=sysact&amp;wgdmn=134</t>
  </si>
  <si>
    <t>ST FRANCIS NURSING HOME</t>
  </si>
  <si>
    <t>630 WOODLAWN AV W SAN ANTONIO, TX 78212</t>
  </si>
  <si>
    <t>https://samhd-tx.mydhd.com/webadmin/dhd_134/paper/_paper_inspection_food.cfm?inspectionID=3124691&amp;parentTableName=tblInspection&amp;dsn=DHD_134&amp;&amp;domainID=134&amp;wguid=1367&amp;wgunm=sysact&amp;wgdmn=134</t>
  </si>
  <si>
    <t>https://samhd-tx.mydhd.com/webadmin/dhd_134/paper/_paper_inspection_food.cfm?inspectionID=3124713&amp;parentTableName=tblInspection&amp;dsn=DHD_134&amp;&amp;domainID=134&amp;wguid=1367&amp;wgunm=sysact&amp;wgdmn=134</t>
  </si>
  <si>
    <t>FELIPE'S GROCERY</t>
  </si>
  <si>
    <t>1629 PRESA ST S San Antonio, TX 782101600</t>
  </si>
  <si>
    <t>https://samhd-tx.mydhd.com/webadmin/dhd_134/paper/_paper_inspection_food.cfm?inspectionID=2356110&amp;parentTableName=tblInspection&amp;dsn=DHD_134&amp;&amp;domainID=134&amp;wguid=1367&amp;wgunm=sysact&amp;wgdmn=134</t>
  </si>
  <si>
    <t>https://samhd-tx.mydhd.com/webadmin/dhd_134/paper/_paper_inspection_food.cfm?inspectionID=2355901&amp;parentTableName=tblInspection&amp;dsn=DHD_134&amp;&amp;domainID=134&amp;wguid=1367&amp;wgunm=sysact&amp;wgdmn=134</t>
  </si>
  <si>
    <t>https://samhd-tx.mydhd.com/webadmin/dhd_134/paper/_paper_inspection_food.cfm?inspectionID=2356075&amp;parentTableName=tblInspection&amp;dsn=DHD_134&amp;&amp;domainID=134&amp;wguid=1367&amp;wgunm=sysact&amp;wgdmn=134</t>
  </si>
  <si>
    <t>https://samhd-tx.mydhd.com/webadmin/dhd_134/paper/_paper_inspection_food.cfm?inspectionID=2355906&amp;parentTableName=tblInspection&amp;dsn=DHD_134&amp;&amp;domainID=134&amp;wguid=1367&amp;wgunm=sysact&amp;wgdmn=134</t>
  </si>
  <si>
    <t>11820 BANDERA RD San Antonio, TX 780230</t>
  </si>
  <si>
    <t>https://samhd-tx.mydhd.com/webadmin/dhd_134/paper/_paper_inspection_food.cfm?inspectionID=2356057&amp;parentTableName=tblInspection&amp;dsn=DHD_134&amp;&amp;domainID=134&amp;wguid=1367&amp;wgunm=sysact&amp;wgdmn=134</t>
  </si>
  <si>
    <t>THE SHACK</t>
  </si>
  <si>
    <t>https://samhd-tx.mydhd.com/webadmin/dhd_134/paper/_paper_inspection_food.cfm?inspectionID=3124735&amp;parentTableName=tblInspection&amp;dsn=DHD_134&amp;&amp;domainID=134&amp;wguid=1367&amp;wgunm=sysact&amp;wgdmn=134</t>
  </si>
  <si>
    <t>TIMBERWILDE ELEMENTARY</t>
  </si>
  <si>
    <t>8838 TIMBERWILDE San Antonio, TX 782504330</t>
  </si>
  <si>
    <t>https://samhd-tx.mydhd.com/webadmin/dhd_134/paper/_paper_inspection_food.cfm?inspectionID=3124649&amp;parentTableName=tblInspection&amp;dsn=DHD_134&amp;&amp;domainID=134&amp;wguid=1367&amp;wgunm=sysact&amp;wgdmn=134</t>
  </si>
  <si>
    <t>FAIR AVENUE APARTMENTS SENIOR CENTER</t>
  </si>
  <si>
    <t>1215 FAIR AV San Antonio, TX 782101405</t>
  </si>
  <si>
    <t>https://samhd-tx.mydhd.com/webadmin/dhd_134/paper/_paper_inspection_food.cfm?inspectionID=2356107&amp;parentTableName=tblInspection&amp;dsn=DHD_134&amp;&amp;domainID=134&amp;wguid=1367&amp;wgunm=sysact&amp;wgdmn=134</t>
  </si>
  <si>
    <t>DAVID CROCKETT ELEMENTARY</t>
  </si>
  <si>
    <t>2215 MORALES ST San Antonio, TX 782072505</t>
  </si>
  <si>
    <t>https://samhd-tx.mydhd.com/webadmin/dhd_134/paper/_paper_inspection_food.cfm?inspectionID=3124453&amp;parentTableName=tblInspection&amp;dsn=DHD_134&amp;&amp;domainID=134&amp;wguid=1367&amp;wgunm=sysact&amp;wgdmn=134</t>
  </si>
  <si>
    <t>https://samhd-tx.mydhd.com/webadmin/dhd_134/paper/_paper_inspection_food.cfm?inspectionID=2356060&amp;parentTableName=tblInspection&amp;dsn=DHD_134&amp;&amp;domainID=134&amp;wguid=1367&amp;wgunm=sysact&amp;wgdmn=134</t>
  </si>
  <si>
    <t>https://samhd-tx.mydhd.com/webadmin/dhd_134/paper/_paper_inspection_food.cfm?inspectionID=3124720&amp;parentTableName=tblInspection&amp;dsn=DHD_134&amp;&amp;domainID=134&amp;wguid=1367&amp;wgunm=sysact&amp;wgdmn=134</t>
  </si>
  <si>
    <t>https://samhd-tx.mydhd.com/webadmin/dhd_134/paper/_paper_inspection_food.cfm?inspectionID=3124505&amp;parentTableName=tblInspection&amp;dsn=DHD_134&amp;&amp;domainID=134&amp;wguid=1367&amp;wgunm=sysact&amp;wgdmn=134</t>
  </si>
  <si>
    <t>VESTAL ELEMENTARY</t>
  </si>
  <si>
    <t>1102 CANTRELL DR San Antonio, TX 78221</t>
  </si>
  <si>
    <t>https://samhd-tx.mydhd.com/webadmin/dhd_134/paper/_paper_inspection_food.cfm?inspectionID=3124615&amp;parentTableName=tblInspection&amp;dsn=DHD_134&amp;&amp;domainID=134&amp;wguid=1367&amp;wgunm=sysact&amp;wgdmn=134</t>
  </si>
  <si>
    <t>WHATABURGER #596</t>
  </si>
  <si>
    <t>6803 N FM 1604 W San Antonio, TX 782560</t>
  </si>
  <si>
    <t>https://samhd-tx.mydhd.com/webadmin/dhd_134/paper/_paper_inspection_food.cfm?inspectionID=3124633&amp;parentTableName=tblInspection&amp;dsn=DHD_134&amp;&amp;domainID=134&amp;wguid=1367&amp;wgunm=sysact&amp;wgdmn=134</t>
  </si>
  <si>
    <t>WHITTIER MIDDLE SCHOOL</t>
  </si>
  <si>
    <t>2101 EDISON DR San Antonio, TX 782013409</t>
  </si>
  <si>
    <t>https://samhd-tx.mydhd.com/webadmin/dhd_134/paper/_paper_inspection_food.cfm?inspectionID=3124621&amp;parentTableName=tblInspection&amp;dsn=DHD_134&amp;&amp;domainID=134&amp;wguid=1367&amp;wgunm=sysact&amp;wgdmn=134</t>
  </si>
  <si>
    <t>CLEAR SPRING ELEMENTARY</t>
  </si>
  <si>
    <t>4311 CLEAR SPRING San Antonio, TX 782173605</t>
  </si>
  <si>
    <t>https://samhd-tx.mydhd.com/webadmin/dhd_134/paper/_paper_inspection_food.cfm?inspectionID=3124429&amp;parentTableName=tblInspection&amp;dsn=DHD_134&amp;&amp;domainID=134&amp;wguid=1367&amp;wgunm=sysact&amp;wgdmn=134</t>
  </si>
  <si>
    <t>ALDINO CUCINA ITALIANA</t>
  </si>
  <si>
    <t>1203 N FM 1604 W San Antonio, TX 78258</t>
  </si>
  <si>
    <t>https://samhd-tx.mydhd.com/webadmin/dhd_134/paper/_paper_inspection_food.cfm?inspectionID=3124770&amp;parentTableName=tblInspection&amp;dsn=DHD_134&amp;&amp;domainID=134&amp;wguid=1367&amp;wgunm=sysact&amp;wgdmn=134</t>
  </si>
  <si>
    <t>STARBUCKS COFFEE #16904</t>
  </si>
  <si>
    <t>6028 WORTH PKWY San Antonio, TX 782570</t>
  </si>
  <si>
    <t>https://samhd-tx.mydhd.com/webadmin/dhd_134/paper/_paper_inspection_food.cfm?inspectionID=2355946&amp;parentTableName=tblInspection&amp;dsn=DHD_134&amp;&amp;domainID=134&amp;wguid=1367&amp;wgunm=sysact&amp;wgdmn=134</t>
  </si>
  <si>
    <t>BEST WESTERN GARDEN INN</t>
  </si>
  <si>
    <t>11939 IH 35 N San Antonio, TX 782335312</t>
  </si>
  <si>
    <t>https://samhd-tx.mydhd.com/webadmin/dhd_134/paper/_paper_inspection_food.cfm?inspectionID=3124764&amp;parentTableName=tblInspection&amp;dsn=DHD_134&amp;&amp;domainID=134&amp;wguid=1367&amp;wgunm=sysact&amp;wgdmn=134</t>
  </si>
  <si>
    <t>BOB LEWIS ELEMENTARY</t>
  </si>
  <si>
    <t>1000 SEASCAPE SAN ANTONIO, TX 78251</t>
  </si>
  <si>
    <t>https://samhd-tx.mydhd.com/webadmin/dhd_134/paper/_paper_inspection_food.cfm?inspectionID=3119636&amp;parentTableName=tblInspection&amp;dsn=DHD_134&amp;&amp;domainID=134&amp;wguid=1367&amp;wgunm=sysact&amp;wgdmn=134</t>
  </si>
  <si>
    <t>https://samhd-tx.mydhd.com/webadmin/dhd_134/paper/_paper_inspection_food.cfm?inspectionID=3119637&amp;parentTableName=tblInspection&amp;dsn=DHD_134&amp;&amp;domainID=134&amp;wguid=1367&amp;wgunm=sysact&amp;wgdmn=134</t>
  </si>
  <si>
    <t>BROOKS ACADEMY LONESTAR</t>
  </si>
  <si>
    <t>25 BURWOOD LANE San Antonio, TX 78216</t>
  </si>
  <si>
    <t>https://samhd-tx.mydhd.com/webadmin/dhd_134/paper/_paper_inspection_food.cfm?inspectionID=3124766&amp;parentTableName=tblInspection&amp;dsn=DHD_134&amp;&amp;domainID=134&amp;wguid=1367&amp;wgunm=sysact&amp;wgdmn=134</t>
  </si>
  <si>
    <t>https://samhd-tx.mydhd.com/webadmin/dhd_134/paper/_paper_inspection_food.cfm?inspectionID=3124664&amp;parentTableName=tblInspection&amp;dsn=DHD_134&amp;&amp;domainID=134&amp;wguid=1367&amp;wgunm=sysact&amp;wgdmn=134</t>
  </si>
  <si>
    <t>QUALITY INN FIESTA</t>
  </si>
  <si>
    <t>6755 N FM 1604 W San Antonio, TX 782560</t>
  </si>
  <si>
    <t>https://samhd-tx.mydhd.com/webadmin/dhd_134/paper/_paper_inspection_food.cfm?inspectionID=3124610&amp;parentTableName=tblInspection&amp;dsn=DHD_134&amp;&amp;domainID=134&amp;wguid=1367&amp;wgunm=sysact&amp;wgdmn=134</t>
  </si>
  <si>
    <t>PRE-K ACADEMY AT WEST AVE</t>
  </si>
  <si>
    <t>3915 WEST AV San Antonio, TX 782133070</t>
  </si>
  <si>
    <t>https://samhd-tx.mydhd.com/webadmin/dhd_134/paper/_paper_inspection_food.cfm?inspectionID=3124651&amp;parentTableName=tblInspection&amp;dsn=DHD_134&amp;&amp;domainID=134&amp;wguid=1367&amp;wgunm=sysact&amp;wgdmn=134</t>
  </si>
  <si>
    <t>PRE K 4 SA WEST</t>
  </si>
  <si>
    <t>1235 OLD HWY 90 W San Antonio, TX 782270</t>
  </si>
  <si>
    <t>https://samhd-tx.mydhd.com/webadmin/dhd_134/paper/_paper_inspection_food.cfm?inspectionID=3124790&amp;parentTableName=tblInspection&amp;dsn=DHD_134&amp;&amp;domainID=134&amp;wguid=1367&amp;wgunm=sysact&amp;wgdmn=134</t>
  </si>
  <si>
    <t>HARDY OAK ELEMENTARY</t>
  </si>
  <si>
    <t>22900 HARDY OAK BLVD San Antonio, TX 782580</t>
  </si>
  <si>
    <t>https://samhd-tx.mydhd.com/webadmin/dhd_134/paper/_paper_inspection_food.cfm?inspectionID=3124655&amp;parentTableName=tblInspection&amp;dsn=DHD_134&amp;&amp;domainID=134&amp;wguid=1367&amp;wgunm=sysact&amp;wgdmn=134</t>
  </si>
  <si>
    <t>HENRY STEUBING ELEMENTARY</t>
  </si>
  <si>
    <t>11655 BRAEFIELD San Antonio, TX 782490</t>
  </si>
  <si>
    <t>https://samhd-tx.mydhd.com/webadmin/dhd_134/paper/_paper_inspection_food.cfm?inspectionID=3124405&amp;parentTableName=tblInspection&amp;dsn=DHD_134&amp;&amp;domainID=134&amp;wguid=1367&amp;wgunm=sysact&amp;wgdmn=134</t>
  </si>
  <si>
    <t>FIVE AND DIME GENERAL STORE</t>
  </si>
  <si>
    <t>https://samhd-tx.mydhd.com/webadmin/dhd_134/paper/_paper_inspection_food.cfm?inspectionID=2356010&amp;parentTableName=tblInspection&amp;dsn=DHD_134&amp;&amp;domainID=134&amp;wguid=1367&amp;wgunm=sysact&amp;wgdmn=134</t>
  </si>
  <si>
    <t>JOHN PAUL STEVENS HIGH SCHOOL</t>
  </si>
  <si>
    <t>600 ELLISON DR N San Antonio, TX 782510</t>
  </si>
  <si>
    <t>https://samhd-tx.mydhd.com/webadmin/dhd_134/paper/_paper_inspection_food.cfm?inspectionID=3119635&amp;parentTableName=tblInspection&amp;dsn=DHD_134&amp;&amp;domainID=134&amp;wguid=1367&amp;wgunm=sysact&amp;wgdmn=134</t>
  </si>
  <si>
    <t>JOSE LOPEZ MIDDLE SCHOOL</t>
  </si>
  <si>
    <t>23103 HARDY OAK BLVD San Antonio, TX 782580</t>
  </si>
  <si>
    <t>https://samhd-tx.mydhd.com/webadmin/dhd_134/paper/_paper_inspection_food.cfm?inspectionID=3124667&amp;parentTableName=tblInspection&amp;dsn=DHD_134&amp;&amp;domainID=134&amp;wguid=1367&amp;wgunm=sysact&amp;wgdmn=134</t>
  </si>
  <si>
    <t>KAPEJ GALLERY</t>
  </si>
  <si>
    <t>415 CAMDEN ST San Antonio, TX 78215</t>
  </si>
  <si>
    <t>https://samhd-tx.mydhd.com/webadmin/dhd_134/paper/_paper_inspection_food.cfm?inspectionID=3124737&amp;parentTableName=tblInspection&amp;dsn=DHD_134&amp;&amp;domainID=134&amp;wguid=1367&amp;wgunm=sysact&amp;wgdmn=134</t>
  </si>
  <si>
    <t>KIPP COMMERCE</t>
  </si>
  <si>
    <t>4343 COMMERCE ST W San Antonio, TX 782371625</t>
  </si>
  <si>
    <t>https://samhd-tx.mydhd.com/webadmin/dhd_134/paper/_paper_inspection_food.cfm?inspectionID=3124641&amp;parentTableName=tblInspection&amp;dsn=DHD_134&amp;&amp;domainID=134&amp;wguid=1367&amp;wgunm=sysact&amp;wgdmn=134</t>
  </si>
  <si>
    <t>KNOWLTON ELEMENTARY</t>
  </si>
  <si>
    <t>9500 TIMBER PATH San Antonio, TX 782503973</t>
  </si>
  <si>
    <t>https://samhd-tx.mydhd.com/webadmin/dhd_134/paper/_paper_inspection_food.cfm?inspectionID=3124623&amp;parentTableName=tblInspection&amp;dsn=DHD_134&amp;&amp;domainID=134&amp;wguid=1367&amp;wgunm=sysact&amp;wgdmn=134</t>
  </si>
  <si>
    <t>FAIR MART</t>
  </si>
  <si>
    <t>2315 NW MILITARY HY San Antonio, TX 782130</t>
  </si>
  <si>
    <t>https://samhd-tx.mydhd.com/webadmin/dhd_134/paper/_paper_inspection_food.cfm?inspectionID=2356015&amp;parentTableName=tblInspection&amp;dsn=DHD_134&amp;&amp;domainID=134&amp;wguid=1367&amp;wgunm=sysact&amp;wgdmn=134</t>
  </si>
  <si>
    <t>https://samhd-tx.mydhd.com/webadmin/dhd_134/paper/_paper_inspection_food.cfm?inspectionID=3124669&amp;parentTableName=tblInspection&amp;dsn=DHD_134&amp;&amp;domainID=134&amp;wguid=1367&amp;wgunm=sysact&amp;wgdmn=134</t>
  </si>
  <si>
    <t>https://samhd-tx.mydhd.com/webadmin/dhd_134/paper/_paper_inspection_food.cfm?inspectionID=3124546&amp;parentTableName=tblInspection&amp;dsn=DHD_134&amp;&amp;domainID=134&amp;wguid=1367&amp;wgunm=sysact&amp;wgdmn=134</t>
  </si>
  <si>
    <t>LARKSPUR ELEMENTARY</t>
  </si>
  <si>
    <t>11330 BELAIR DR San Antonio, TX 782130</t>
  </si>
  <si>
    <t>https://samhd-tx.mydhd.com/webadmin/dhd_134/paper/_paper_inspection_food.cfm?inspectionID=3124690&amp;parentTableName=tblInspection&amp;dsn=DHD_134&amp;&amp;domainID=134&amp;wguid=1367&amp;wgunm=sysact&amp;wgdmn=134</t>
  </si>
  <si>
    <t>FRANKLIN PARK-STONE OAK</t>
  </si>
  <si>
    <t>21802 ENCINO COMMONS San Antonio, TX 782590</t>
  </si>
  <si>
    <t>https://samhd-tx.mydhd.com/webadmin/dhd_134/paper/_paper_inspection_food.cfm?inspectionID=3124457&amp;parentTableName=tblInspection&amp;dsn=DHD_134&amp;&amp;domainID=134&amp;wguid=1367&amp;wgunm=sysact&amp;wgdmn=134</t>
  </si>
  <si>
    <t>LEAL MIDDLE SCHOOL</t>
  </si>
  <si>
    <t>743 SOUTHCROSS W San Antonio, TX 782112742</t>
  </si>
  <si>
    <t>https://samhd-tx.mydhd.com/webadmin/dhd_134/paper/_paper_inspection_food.cfm?inspectionID=3124825&amp;parentTableName=tblInspection&amp;dsn=DHD_134&amp;&amp;domainID=134&amp;wguid=1367&amp;wgunm=sysact&amp;wgdmn=134</t>
  </si>
  <si>
    <t>https://samhd-tx.mydhd.com/webadmin/dhd_134/paper/_paper_inspection_food.cfm?inspectionID=3124658&amp;parentTableName=tblInspection&amp;dsn=DHD_134&amp;&amp;domainID=134&amp;wguid=1367&amp;wgunm=sysact&amp;wgdmn=134</t>
  </si>
  <si>
    <t>LEGACY OF EDUCATIONAL EXCELLENCE HIGH SCHOOL</t>
  </si>
  <si>
    <t>1400 JACKSON KELLER San Antonio, TX 782133206</t>
  </si>
  <si>
    <t>https://samhd-tx.mydhd.com/webadmin/dhd_134/paper/_paper_inspection_food.cfm?inspectionID=3124680&amp;parentTableName=tblInspection&amp;dsn=DHD_134&amp;&amp;domainID=134&amp;wguid=1367&amp;wgunm=sysact&amp;wgdmn=134</t>
  </si>
  <si>
    <t>LEGEND OAKS HEALTHCARE &amp; REHABILITATION CENTER-SAN ANTONIO</t>
  </si>
  <si>
    <t>2003 HUTCHINS PL W San Antonio, TX 782240</t>
  </si>
  <si>
    <t>https://samhd-tx.mydhd.com/webadmin/dhd_134/paper/_paper_inspection_food.cfm?inspectionID=3124692&amp;parentTableName=tblInspection&amp;dsn=DHD_134&amp;&amp;domainID=134&amp;wguid=1367&amp;wgunm=sysact&amp;wgdmn=134</t>
  </si>
  <si>
    <t>MCDONALDS # 19174</t>
  </si>
  <si>
    <t>6363 FM 78 San Antonio, TX 782440</t>
  </si>
  <si>
    <t>https://samhd-tx.mydhd.com/webadmin/dhd_134/paper/_paper_inspection_food.cfm?inspectionID=3124683&amp;parentTableName=tblInspection&amp;dsn=DHD_134&amp;&amp;domainID=134&amp;wguid=1367&amp;wgunm=sysact&amp;wgdmn=134</t>
  </si>
  <si>
    <t>https://samhd-tx.mydhd.com/webadmin/dhd_134/paper/_paper_inspection_food.cfm?inspectionID=3124685&amp;parentTableName=tblInspection&amp;dsn=DHD_134&amp;&amp;domainID=134&amp;wguid=1367&amp;wgunm=sysact&amp;wgdmn=134</t>
  </si>
  <si>
    <t>https://samhd-tx.mydhd.com/webadmin/dhd_134/paper/_paper_inspection_food.cfm?inspectionID=3124684&amp;parentTableName=tblInspection&amp;dsn=DHD_134&amp;&amp;domainID=134&amp;wguid=1367&amp;wgunm=sysact&amp;wgdmn=134</t>
  </si>
  <si>
    <t>MORGAN'S WONDERLAND RUSTY ANCHOR</t>
  </si>
  <si>
    <t>https://samhd-tx.mydhd.com/webadmin/dhd_134/paper/_paper_inspection_food.cfm?inspectionID=3124686&amp;parentTableName=tblInspection&amp;dsn=DHD_134&amp;&amp;domainID=134&amp;wguid=1367&amp;wgunm=sysact&amp;wgdmn=134</t>
  </si>
  <si>
    <t>CEREAL KILLER SWEETS LLC</t>
  </si>
  <si>
    <t>1031 PATRICIA DR San Antonio, TX 782131351</t>
  </si>
  <si>
    <t>https://samhd-tx.mydhd.com/webadmin/dhd_134/paper/_paper_inspection_food.cfm?inspectionID=2356056&amp;parentTableName=tblInspection&amp;dsn=DHD_134&amp;&amp;domainID=134&amp;wguid=1367&amp;wgunm=sysact&amp;wgdmn=134</t>
  </si>
  <si>
    <t>2803 VANCE JACKSON San Antonio, TX 782133430</t>
  </si>
  <si>
    <t>https://samhd-tx.mydhd.com/webadmin/dhd_134/paper/_paper_inspection_food.cfm?inspectionID=2356044&amp;parentTableName=tblInspection&amp;dsn=DHD_134&amp;&amp;domainID=134&amp;wguid=1367&amp;wgunm=sysact&amp;wgdmn=134</t>
  </si>
  <si>
    <t>NIMITZ MIDDLE SCHOOL</t>
  </si>
  <si>
    <t>5426 BLANCO RD San Antonio, TX 782167035</t>
  </si>
  <si>
    <t>https://samhd-tx.mydhd.com/webadmin/dhd_134/paper/_paper_inspection_food.cfm?inspectionID=3124656&amp;parentTableName=tblInspection&amp;dsn=DHD_134&amp;&amp;domainID=134&amp;wguid=1367&amp;wgunm=sysact&amp;wgdmn=134</t>
  </si>
  <si>
    <t>FRANCIS M RHODES ELEMENTARY</t>
  </si>
  <si>
    <t>5714 NORTH KNOLL San Antonio, TX 782400</t>
  </si>
  <si>
    <t>https://samhd-tx.mydhd.com/webadmin/dhd_134/paper/_paper_inspection_food.cfm?inspectionID=3124436&amp;parentTableName=tblInspection&amp;dsn=DHD_134&amp;&amp;domainID=134&amp;wguid=1367&amp;wgunm=sysact&amp;wgdmn=134</t>
  </si>
  <si>
    <t>NORTHSIDE SECONDARY ALTERNATE SCHOOL</t>
  </si>
  <si>
    <t>144 HUNT LN San Antonio, TX 782451102</t>
  </si>
  <si>
    <t>https://samhd-tx.mydhd.com/webadmin/dhd_134/paper/_paper_inspection_food.cfm?inspectionID=3119632&amp;parentTableName=tblInspection&amp;dsn=DHD_134&amp;&amp;domainID=134&amp;wguid=1367&amp;wgunm=sysact&amp;wgdmn=134</t>
  </si>
  <si>
    <t>OLMOS ELEMENTARY</t>
  </si>
  <si>
    <t>1103 ALLENA DR San Antonio, TX 782134107</t>
  </si>
  <si>
    <t>https://samhd-tx.mydhd.com/webadmin/dhd_134/paper/_paper_inspection_food.cfm?inspectionID=3124665&amp;parentTableName=tblInspection&amp;dsn=DHD_134&amp;&amp;domainID=134&amp;wguid=1367&amp;wgunm=sysact&amp;wgdmn=134</t>
  </si>
  <si>
    <t>PAPA MURPHY'S TAKE AND BAKE PIZZA</t>
  </si>
  <si>
    <t>938 WURZBACH PKWY San Antonio, TX 782310</t>
  </si>
  <si>
    <t>https://samhd-tx.mydhd.com/webadmin/dhd_134/paper/_paper_inspection_food.cfm?inspectionID=3124689&amp;parentTableName=tblInspection&amp;dsn=DHD_134&amp;&amp;domainID=134&amp;wguid=1367&amp;wgunm=sysact&amp;wgdmn=134</t>
  </si>
  <si>
    <t>PAT NEFF MIDDLE SCHOOL</t>
  </si>
  <si>
    <t>5227 EVERS RD San Antonio, TX 782281926</t>
  </si>
  <si>
    <t>https://samhd-tx.mydhd.com/webadmin/dhd_134/paper/_paper_inspection_food.cfm?inspectionID=3124675&amp;parentTableName=tblInspection&amp;dsn=DHD_134&amp;&amp;domainID=134&amp;wguid=1367&amp;wgunm=sysact&amp;wgdmn=134</t>
  </si>
  <si>
    <t>https://samhd-tx.mydhd.com/webadmin/dhd_134/paper/_paper_inspection_food.cfm?inspectionID=2355928&amp;parentTableName=tblInspection&amp;dsn=DHD_134&amp;&amp;domainID=134&amp;wguid=1367&amp;wgunm=sysact&amp;wgdmn=134</t>
  </si>
  <si>
    <t>KOHL'S CAFE SA</t>
  </si>
  <si>
    <t>10000 ROGERS RUN San Antonio, TX 782510</t>
  </si>
  <si>
    <t>https://samhd-tx.mydhd.com/webadmin/dhd_134/paper/_paper_inspection_food.cfm?inspectionID=2355608&amp;parentTableName=tblInspection&amp;dsn=DHD_134&amp;&amp;domainID=134&amp;wguid=1367&amp;wgunm=sysact&amp;wgdmn=134</t>
  </si>
  <si>
    <t>PANERA BAKERY &amp; CAFE # 4466</t>
  </si>
  <si>
    <t>22050 N US HWY 281 San Antonio, TX 78259</t>
  </si>
  <si>
    <t>https://samhd-tx.mydhd.com/webadmin/dhd_134/paper/_paper_inspection_food.cfm?inspectionID=2355840&amp;parentTableName=tblInspection&amp;dsn=DHD_134&amp;&amp;domainID=134&amp;wguid=1367&amp;wgunm=sysact&amp;wgdmn=134</t>
  </si>
  <si>
    <t>WETMORE ELEMENTARY SCHOOL</t>
  </si>
  <si>
    <t>3250 THOUSAND OAKS San Antonio, TX 782470</t>
  </si>
  <si>
    <t>https://samhd-tx.mydhd.com/webadmin/dhd_134/paper/_paper_inspection_food.cfm?inspectionID=3125079&amp;parentTableName=tblInspection&amp;dsn=DHD_134&amp;&amp;domainID=134&amp;wguid=1367&amp;wgunm=sysact&amp;wgdmn=134</t>
  </si>
  <si>
    <t>SAN ANTONIO ISD CHILD NUTRITION</t>
  </si>
  <si>
    <t>1550 POPLAR ST W San Antonio, TX 78207</t>
  </si>
  <si>
    <t>https://samhd-tx.mydhd.com/webadmin/dhd_134/paper/_paper_inspection_food.cfm?inspectionID=3126751&amp;parentTableName=tblInspection&amp;dsn=DHD_134&amp;&amp;domainID=134&amp;wguid=1367&amp;wgunm=sysact&amp;wgdmn=134</t>
  </si>
  <si>
    <t>https://samhd-tx.mydhd.com/webadmin/dhd_134/paper/_paper_inspection_food.cfm?inspectionID=3126725&amp;parentTableName=tblInspection&amp;dsn=DHD_134&amp;&amp;domainID=134&amp;wguid=1367&amp;wgunm=sysact&amp;wgdmn=134</t>
  </si>
  <si>
    <t>STONE OAK ELEMENTARY</t>
  </si>
  <si>
    <t>21045 CRESCENT OAKS San Antonio, TX 782580</t>
  </si>
  <si>
    <t>https://samhd-tx.mydhd.com/webadmin/dhd_134/paper/_paper_inspection_food.cfm?inspectionID=3126724&amp;parentTableName=tblInspection&amp;dsn=DHD_134&amp;&amp;domainID=134&amp;wguid=1367&amp;wgunm=sysact&amp;wgdmn=134</t>
  </si>
  <si>
    <t>https://samhd-tx.mydhd.com/webadmin/dhd_134/paper/_paper_inspection_food.cfm?inspectionID=3126750&amp;parentTableName=tblInspection&amp;dsn=DHD_134&amp;&amp;domainID=134&amp;wguid=1367&amp;wgunm=sysact&amp;wgdmn=134</t>
  </si>
  <si>
    <t>CAFE TWENTY</t>
  </si>
  <si>
    <t>1314 HINES AV San Antonio, TX 782080</t>
  </si>
  <si>
    <t>https://samhd-tx.mydhd.com/webadmin/dhd_134/paper/_paper_inspection_food.cfm?inspectionID=2355757&amp;parentTableName=tblInspection&amp;dsn=DHD_134&amp;&amp;domainID=134&amp;wguid=1367&amp;wgunm=sysact&amp;wgdmn=134</t>
  </si>
  <si>
    <t>BILL MILLER BBQ #50</t>
  </si>
  <si>
    <t>7273 N FM 1604 W San Antonio, TX 78249</t>
  </si>
  <si>
    <t>https://samhd-tx.mydhd.com/webadmin/dhd_134/paper/_paper_inspection_food.cfm?inspectionID=2355721&amp;parentTableName=tblInspection&amp;dsn=DHD_134&amp;&amp;domainID=134&amp;wguid=1367&amp;wgunm=sysact&amp;wgdmn=134</t>
  </si>
  <si>
    <t>https://samhd-tx.mydhd.com/webadmin/dhd_134/paper/_paper_inspection_food.cfm?inspectionID=3126787&amp;parentTableName=tblInspection&amp;dsn=DHD_134&amp;&amp;domainID=134&amp;wguid=1367&amp;wgunm=sysact&amp;wgdmn=134</t>
  </si>
  <si>
    <t>TROPIC EXPRESS #</t>
  </si>
  <si>
    <t>10167 CULEBRA RD San Antonio, TX 782500</t>
  </si>
  <si>
    <t>https://samhd-tx.mydhd.com/webadmin/dhd_134/paper/_paper_inspection_food.cfm?inspectionID=3126757&amp;parentTableName=tblInspection&amp;dsn=DHD_134&amp;&amp;domainID=134&amp;wguid=1367&amp;wgunm=sysact&amp;wgdmn=134</t>
  </si>
  <si>
    <t>VALLEY HI ELEMENTARY</t>
  </si>
  <si>
    <t>8503 RAY ELLISON BV San Antonio, TX 782274519</t>
  </si>
  <si>
    <t>https://samhd-tx.mydhd.com/webadmin/dhd_134/paper/_paper_inspection_food.cfm?inspectionID=3126702&amp;parentTableName=tblInspection&amp;dsn=DHD_134&amp;&amp;domainID=134&amp;wguid=1367&amp;wgunm=sysact&amp;wgdmn=134</t>
  </si>
  <si>
    <t>BAGUETTE 450F</t>
  </si>
  <si>
    <t>https://samhd-tx.mydhd.com/webadmin/dhd_134/paper/_paper_inspection_food.cfm?inspectionID=2355765&amp;parentTableName=tblInspection&amp;dsn=DHD_134&amp;&amp;domainID=134&amp;wguid=1367&amp;wgunm=sysact&amp;wgdmn=134</t>
  </si>
  <si>
    <t>MARSHALL'S</t>
  </si>
  <si>
    <t>8505 BLANCO RD San Antonio, TX 782133040</t>
  </si>
  <si>
    <t>https://samhd-tx.mydhd.com/webadmin/dhd_134/paper/_paper_inspection_food.cfm?inspectionID=3124190&amp;parentTableName=tblInspection&amp;dsn=DHD_134&amp;&amp;domainID=134&amp;wguid=1367&amp;wgunm=sysact&amp;wgdmn=134</t>
  </si>
  <si>
    <t>https://samhd-tx.mydhd.com/webadmin/dhd_134/paper/_paper_inspection_food.cfm?inspectionID=3124235&amp;parentTableName=tblInspection&amp;dsn=DHD_134&amp;&amp;domainID=134&amp;wguid=1367&amp;wgunm=sysact&amp;wgdmn=134</t>
  </si>
  <si>
    <t>ALOHA</t>
  </si>
  <si>
    <t>11761 BLANCO RD San Antonio, TX 782160</t>
  </si>
  <si>
    <t>https://samhd-tx.mydhd.com/webadmin/dhd_134/paper/_paper_inspection_food.cfm?inspectionID=2355770&amp;parentTableName=tblInspection&amp;dsn=DHD_134&amp;&amp;domainID=134&amp;wguid=1367&amp;wgunm=sysact&amp;wgdmn=134</t>
  </si>
  <si>
    <t>https://samhd-tx.mydhd.com/webadmin/dhd_134/paper/_paper_inspection_food.cfm?inspectionID=3126708&amp;parentTableName=tblInspection&amp;dsn=DHD_134&amp;&amp;domainID=134&amp;wguid=1367&amp;wgunm=sysact&amp;wgdmn=134</t>
  </si>
  <si>
    <t>https://samhd-tx.mydhd.com/webadmin/dhd_134/paper/_paper_inspection_food.cfm?inspectionID=3124204&amp;parentTableName=tblInspection&amp;dsn=DHD_134&amp;&amp;domainID=134&amp;wguid=1367&amp;wgunm=sysact&amp;wgdmn=134</t>
  </si>
  <si>
    <t>ACCENT FOODS AT TSAOG ORTHOPEDIC</t>
  </si>
  <si>
    <t>19138 N US HWY 281 San Antonio, TX 78259</t>
  </si>
  <si>
    <t>https://samhd-tx.mydhd.com/webadmin/dhd_134/paper/_paper_inspection_food.cfm?inspectionID=3126925&amp;parentTableName=tblInspection&amp;dsn=DHD_134&amp;&amp;domainID=134&amp;wguid=1367&amp;wgunm=sysact&amp;wgdmn=134</t>
  </si>
  <si>
    <t>TACO CABANA #285 #</t>
  </si>
  <si>
    <t>5738 W FM 1604 N San Antonio, TX 782510</t>
  </si>
  <si>
    <t>https://samhd-tx.mydhd.com/webadmin/dhd_134/paper/_paper_inspection_food.cfm?inspectionID=2355680&amp;parentTableName=tblInspection&amp;dsn=DHD_134&amp;&amp;domainID=134&amp;wguid=1367&amp;wgunm=sysact&amp;wgdmn=134</t>
  </si>
  <si>
    <t>ALAN B SHEPARD MIDDLE SCHOOL</t>
  </si>
  <si>
    <t>5558 RAY ELLISON BV SAN ANTONIO, TX 78242</t>
  </si>
  <si>
    <t>https://samhd-tx.mydhd.com/webadmin/dhd_134/paper/_paper_inspection_food.cfm?inspectionID=3126811&amp;parentTableName=tblInspection&amp;dsn=DHD_134&amp;&amp;domainID=134&amp;wguid=1367&amp;wgunm=sysact&amp;wgdmn=134</t>
  </si>
  <si>
    <t>https://samhd-tx.mydhd.com/webadmin/dhd_134/paper/_paper_inspection_food.cfm?inspectionID=2355689&amp;parentTableName=tblInspection&amp;dsn=DHD_134&amp;&amp;domainID=134&amp;wguid=1367&amp;wgunm=sysact&amp;wgdmn=134</t>
  </si>
  <si>
    <t>ATHENS ELEMENTARY</t>
  </si>
  <si>
    <t>2707 GERALD AV W San Antonio, TX 782112329</t>
  </si>
  <si>
    <t>https://samhd-tx.mydhd.com/webadmin/dhd_134/paper/_paper_inspection_food.cfm?inspectionID=3126830&amp;parentTableName=tblInspection&amp;dsn=DHD_134&amp;&amp;domainID=134&amp;wguid=1367&amp;wgunm=sysact&amp;wgdmn=134</t>
  </si>
  <si>
    <t>BCFS</t>
  </si>
  <si>
    <t>1339 CHAVANEAUX W San Antonio, TX 782242607</t>
  </si>
  <si>
    <t>https://samhd-tx.mydhd.com/webadmin/dhd_134/paper/_paper_inspection_food.cfm?inspectionID=3126905&amp;parentTableName=tblInspection&amp;dsn=DHD_134&amp;&amp;domainID=134&amp;wguid=1367&amp;wgunm=sysact&amp;wgdmn=134</t>
  </si>
  <si>
    <t>BCJJAEP ALTERNATIVE SCHOOL</t>
  </si>
  <si>
    <t>1402 HACKBERRY ST N SAN ANTONIO, TX 782081910</t>
  </si>
  <si>
    <t>https://samhd-tx.mydhd.com/webadmin/dhd_134/paper/_paper_inspection_food.cfm?inspectionID=3126858&amp;parentTableName=tblInspection&amp;dsn=DHD_134&amp;&amp;domainID=134&amp;wguid=1367&amp;wgunm=sysact&amp;wgdmn=134</t>
  </si>
  <si>
    <t>BREWER ACADEMY</t>
  </si>
  <si>
    <t>906 MERIDA ST San Antonio, TX 782076830</t>
  </si>
  <si>
    <t>https://samhd-tx.mydhd.com/webadmin/dhd_134/paper/_paper_inspection_food.cfm?inspectionID=3126885&amp;parentTableName=tblInspection&amp;dsn=DHD_134&amp;&amp;domainID=134&amp;wguid=1367&amp;wgunm=sysact&amp;wgdmn=134</t>
  </si>
  <si>
    <t>https://samhd-tx.mydhd.com/webadmin/dhd_134/paper/_paper_inspection_food.cfm?inspectionID=3126907&amp;parentTableName=tblInspection&amp;dsn=DHD_134&amp;&amp;domainID=134&amp;wguid=1367&amp;wgunm=sysact&amp;wgdmn=134</t>
  </si>
  <si>
    <t>CANYON RIDGE ELEM</t>
  </si>
  <si>
    <t>20522 STONE OAK PY San Antonio, TX 782580</t>
  </si>
  <si>
    <t>https://samhd-tx.mydhd.com/webadmin/dhd_134/paper/_paper_inspection_food.cfm?inspectionID=3126875&amp;parentTableName=tblInspection&amp;dsn=DHD_134&amp;&amp;domainID=134&amp;wguid=1367&amp;wgunm=sysact&amp;wgdmn=134</t>
  </si>
  <si>
    <t>https://samhd-tx.mydhd.com/webadmin/dhd_134/paper/_paper_inspection_food.cfm?inspectionID=2355698&amp;parentTableName=tblInspection&amp;dsn=DHD_134&amp;&amp;domainID=134&amp;wguid=1367&amp;wgunm=sysact&amp;wgdmn=134</t>
  </si>
  <si>
    <t>STEP N GO</t>
  </si>
  <si>
    <t>12002 O CONNOR RD San Antonio, TX 782335250</t>
  </si>
  <si>
    <t>https://samhd-tx.mydhd.com/webadmin/dhd_134/paper/_paper_inspection_food.cfm?inspectionID=2355700&amp;parentTableName=tblInspection&amp;dsn=DHD_134&amp;&amp;domainID=134&amp;wguid=1367&amp;wgunm=sysact&amp;wgdmn=134</t>
  </si>
  <si>
    <t>https://samhd-tx.mydhd.com/webadmin/dhd_134/paper/_paper_inspection_food.cfm?inspectionID=2355666&amp;parentTableName=tblInspection&amp;dsn=DHD_134&amp;&amp;domainID=134&amp;wguid=1367&amp;wgunm=sysact&amp;wgdmn=134</t>
  </si>
  <si>
    <t>https://samhd-tx.mydhd.com/webadmin/dhd_134/paper/_paper_inspection_food.cfm?inspectionID=3126859&amp;parentTableName=tblInspection&amp;dsn=DHD_134&amp;&amp;domainID=134&amp;wguid=1367&amp;wgunm=sysact&amp;wgdmn=134</t>
  </si>
  <si>
    <t>COCO BEACH</t>
  </si>
  <si>
    <t>12159 VALLIANT DR San Antonio, TX 782162616</t>
  </si>
  <si>
    <t>https://samhd-tx.mydhd.com/webadmin/dhd_134/paper/_paper_inspection_food.cfm?inspectionID=3126930&amp;parentTableName=tblInspection&amp;dsn=DHD_134&amp;&amp;domainID=134&amp;wguid=1367&amp;wgunm=sysact&amp;wgdmn=134</t>
  </si>
  <si>
    <t>COMFORT INN AND SUITES</t>
  </si>
  <si>
    <t>6039 IH 10 W San Antonio, TX 782010</t>
  </si>
  <si>
    <t>https://samhd-tx.mydhd.com/webadmin/dhd_134/paper/_paper_inspection_food.cfm?inspectionID=2355716&amp;parentTableName=tblInspection&amp;dsn=DHD_134&amp;&amp;domainID=134&amp;wguid=1367&amp;wgunm=sysact&amp;wgdmn=134</t>
  </si>
  <si>
    <t>https://samhd-tx.mydhd.com/webadmin/dhd_134/paper/_paper_inspection_food.cfm?inspectionID=2355715&amp;parentTableName=tblInspection&amp;dsn=DHD_134&amp;&amp;domainID=134&amp;wguid=1367&amp;wgunm=sysact&amp;wgdmn=134</t>
  </si>
  <si>
    <t>https://samhd-tx.mydhd.com/webadmin/dhd_134/paper/_paper_inspection_food.cfm?inspectionID=3126714&amp;parentTableName=tblInspection&amp;dsn=DHD_134&amp;&amp;domainID=134&amp;wguid=1367&amp;wgunm=sysact&amp;wgdmn=134</t>
  </si>
  <si>
    <t>1221 BROADWAY San Antonio, TX 782151304</t>
  </si>
  <si>
    <t>https://samhd-tx.mydhd.com/webadmin/dhd_134/paper/_paper_inspection_food.cfm?inspectionID=2355764&amp;parentTableName=tblInspection&amp;dsn=DHD_134&amp;&amp;domainID=134&amp;wguid=1367&amp;wgunm=sysact&amp;wgdmn=134</t>
  </si>
  <si>
    <t>https://samhd-tx.mydhd.com/webadmin/dhd_134/paper/_paper_inspection_food.cfm?inspectionID=3124136&amp;parentTableName=tblInspection&amp;dsn=DHD_134&amp;&amp;domainID=134&amp;wguid=1367&amp;wgunm=sysact&amp;wgdmn=134</t>
  </si>
  <si>
    <t>ROGERS MIDDLE SCHOOL</t>
  </si>
  <si>
    <t>314 GALWAY DR San Antonio, TX 782232820</t>
  </si>
  <si>
    <t>https://samhd-tx.mydhd.com/webadmin/dhd_134/paper/_paper_inspection_food.cfm?inspectionID=3124148&amp;parentTableName=tblInspection&amp;dsn=DHD_134&amp;&amp;domainID=134&amp;wguid=1367&amp;wgunm=sysact&amp;wgdmn=134</t>
  </si>
  <si>
    <t>https://samhd-tx.mydhd.com/webadmin/dhd_134/paper/_paper_inspection_food.cfm?inspectionID=3126808&amp;parentTableName=tblInspection&amp;dsn=DHD_134&amp;&amp;domainID=134&amp;wguid=1367&amp;wgunm=sysact&amp;wgdmn=134</t>
  </si>
  <si>
    <t>https://samhd-tx.mydhd.com/webadmin/dhd_134/paper/_paper_inspection_food.cfm?inspectionID=3126797&amp;parentTableName=tblInspection&amp;dsn=DHD_134&amp;&amp;domainID=134&amp;wguid=1367&amp;wgunm=sysact&amp;wgdmn=134</t>
  </si>
  <si>
    <t>https://samhd-tx.mydhd.com/webadmin/dhd_134/paper/_paper_inspection_food.cfm?inspectionID=2355759&amp;parentTableName=tblInspection&amp;dsn=DHD_134&amp;&amp;domainID=134&amp;wguid=1367&amp;wgunm=sysact&amp;wgdmn=134</t>
  </si>
  <si>
    <t>GIRL SCOUTS OF SOUTHWEST TEXAS</t>
  </si>
  <si>
    <t>5622 CESAR CHAVEZ W San Antonio, TX 782370</t>
  </si>
  <si>
    <t>https://samhd-tx.mydhd.com/webadmin/dhd_134/paper/_paper_inspection_food.cfm?inspectionID=3126782&amp;parentTableName=tblInspection&amp;dsn=DHD_134&amp;&amp;domainID=134&amp;wguid=1367&amp;wgunm=sysact&amp;wgdmn=134</t>
  </si>
  <si>
    <t>https://samhd-tx.mydhd.com/webadmin/dhd_134/paper/_paper_inspection_food.cfm?inspectionID=3126749&amp;parentTableName=tblInspection&amp;dsn=DHD_134&amp;&amp;domainID=134&amp;wguid=1367&amp;wgunm=sysact&amp;wgdmn=134</t>
  </si>
  <si>
    <t>REGENCY PLACE ELEMENTARY SCHOOL</t>
  </si>
  <si>
    <t>2635 BITTERS RD SAN ANTONIO, TX 78217</t>
  </si>
  <si>
    <t>https://samhd-tx.mydhd.com/webadmin/dhd_134/paper/_paper_inspection_food.cfm?inspectionID=3124149&amp;parentTableName=tblInspection&amp;dsn=DHD_134&amp;&amp;domainID=134&amp;wguid=1367&amp;wgunm=sysact&amp;wgdmn=134</t>
  </si>
  <si>
    <t>HARLANDALE HIGH SCHOOL</t>
  </si>
  <si>
    <t>114 GERALD AV E San Antonio, TX 782142119</t>
  </si>
  <si>
    <t>https://samhd-tx.mydhd.com/webadmin/dhd_134/paper/_paper_inspection_food.cfm?inspectionID=3126733&amp;parentTableName=tblInspection&amp;dsn=DHD_134&amp;&amp;domainID=134&amp;wguid=1367&amp;wgunm=sysact&amp;wgdmn=134</t>
  </si>
  <si>
    <t>ICE CREAM &amp; CHOC BY THE RIVER</t>
  </si>
  <si>
    <t>https://samhd-tx.mydhd.com/webadmin/dhd_134/paper/_paper_inspection_food.cfm?inspectionID=3126836&amp;parentTableName=tblInspection&amp;dsn=DHD_134&amp;&amp;domainID=134&amp;wguid=1367&amp;wgunm=sysact&amp;wgdmn=134</t>
  </si>
  <si>
    <t>QUE TORTAS INC</t>
  </si>
  <si>
    <t>https://samhd-tx.mydhd.com/webadmin/dhd_134/paper/_paper_inspection_food.cfm?inspectionID=2355745&amp;parentTableName=tblInspection&amp;dsn=DHD_134&amp;&amp;domainID=134&amp;wguid=1367&amp;wgunm=sysact&amp;wgdmn=134</t>
  </si>
  <si>
    <t>OAK GROVE ELEMENTARY SCHOOL</t>
  </si>
  <si>
    <t>3250 NACOGDOCHES RD San Antonio, TX 782173321</t>
  </si>
  <si>
    <t>https://samhd-tx.mydhd.com/webadmin/dhd_134/paper/_paper_inspection_food.cfm?inspectionID=3124162&amp;parentTableName=tblInspection&amp;dsn=DHD_134&amp;&amp;domainID=134&amp;wguid=1367&amp;wgunm=sysact&amp;wgdmn=134</t>
  </si>
  <si>
    <t>PRE K 4 SOUTHSIDE</t>
  </si>
  <si>
    <t>7031 NEW BRNFLS S San Antonio, TX 782230</t>
  </si>
  <si>
    <t>https://samhd-tx.mydhd.com/webadmin/dhd_134/paper/_paper_inspection_food.cfm?inspectionID=2355731&amp;parentTableName=tblInspection&amp;dsn=DHD_134&amp;&amp;domainID=134&amp;wguid=1367&amp;wgunm=sysact&amp;wgdmn=134</t>
  </si>
  <si>
    <t>MATAMOROS RESTAURANT Y CANTINA</t>
  </si>
  <si>
    <t>12844 IH 10 W San Antonio, TX 782490</t>
  </si>
  <si>
    <t>https://samhd-tx.mydhd.com/webadmin/dhd_134/paper/_paper_inspection_food.cfm?inspectionID=2355751&amp;parentTableName=tblInspection&amp;dsn=DHD_134&amp;&amp;domainID=134&amp;wguid=1367&amp;wgunm=sysact&amp;wgdmn=134</t>
  </si>
  <si>
    <t>https://samhd-tx.mydhd.com/webadmin/dhd_134/paper/_paper_inspection_food.cfm?inspectionID=2355768&amp;parentTableName=tblInspection&amp;dsn=DHD_134&amp;&amp;domainID=134&amp;wguid=1367&amp;wgunm=sysact&amp;wgdmn=134</t>
  </si>
  <si>
    <t>https://samhd-tx.mydhd.com/webadmin/dhd_134/paper/_paper_inspection_food.cfm?inspectionID=3126764&amp;parentTableName=tblInspection&amp;dsn=DHD_134&amp;&amp;domainID=134&amp;wguid=1367&amp;wgunm=sysact&amp;wgdmn=134</t>
  </si>
  <si>
    <t>7212 LOOP 410 NW San Antonio, TX 782380</t>
  </si>
  <si>
    <t>https://samhd-tx.mydhd.com/webadmin/dhd_134/paper/_paper_inspection_food.cfm?inspectionID=3126743&amp;parentTableName=tblInspection&amp;dsn=DHD_134&amp;&amp;domainID=134&amp;wguid=1367&amp;wgunm=sysact&amp;wgdmn=134</t>
  </si>
  <si>
    <t>https://samhd-tx.mydhd.com/webadmin/dhd_134/paper/_paper_inspection_food.cfm?inspectionID=2355744&amp;parentTableName=tblInspection&amp;dsn=DHD_134&amp;&amp;domainID=134&amp;wguid=1367&amp;wgunm=sysact&amp;wgdmn=134</t>
  </si>
  <si>
    <t>NORTHERN HILLS ELEMENTARY</t>
  </si>
  <si>
    <t>13901 HIGGINS RD San Antonio, TX 782171294</t>
  </si>
  <si>
    <t>https://samhd-tx.mydhd.com/webadmin/dhd_134/paper/_paper_inspection_food.cfm?inspectionID=3126738&amp;parentTableName=tblInspection&amp;dsn=DHD_134&amp;&amp;domainID=134&amp;wguid=1367&amp;wgunm=sysact&amp;wgdmn=134</t>
  </si>
  <si>
    <t>PEGGY CARNAHAN ELEM</t>
  </si>
  <si>
    <t>6839 BABCOCK RD San Antonio, TX 782490</t>
  </si>
  <si>
    <t>https://samhd-tx.mydhd.com/webadmin/dhd_134/paper/_paper_inspection_food.cfm?inspectionID=3124138&amp;parentTableName=tblInspection&amp;dsn=DHD_134&amp;&amp;domainID=134&amp;wguid=1367&amp;wgunm=sysact&amp;wgdmn=134</t>
  </si>
  <si>
    <t>NUTRI-SHAPE</t>
  </si>
  <si>
    <t>5945 INGRAM RD San Antonio, TX 78228</t>
  </si>
  <si>
    <t>https://samhd-tx.mydhd.com/webadmin/dhd_134/paper/_paper_inspection_food.cfm?inspectionID=3126770&amp;parentTableName=tblInspection&amp;dsn=DHD_134&amp;&amp;domainID=134&amp;wguid=1367&amp;wgunm=sysact&amp;wgdmn=134</t>
  </si>
  <si>
    <t>O'KEEFE GARDENBROOK APARTMENTS SENIOR CENTER</t>
  </si>
  <si>
    <t>8734 GARDEN BROOK San Antonio, TX 782450</t>
  </si>
  <si>
    <t>https://samhd-tx.mydhd.com/webadmin/dhd_134/paper/_paper_inspection_food.cfm?inspectionID=3126707&amp;parentTableName=tblInspection&amp;dsn=DHD_134&amp;&amp;domainID=134&amp;wguid=1367&amp;wgunm=sysact&amp;wgdmn=134</t>
  </si>
  <si>
    <t>LA QUINTA HOTEL</t>
  </si>
  <si>
    <t>3180 GOLIAD RD San Antonio, TX 782234301</t>
  </si>
  <si>
    <t>https://samhd-tx.mydhd.com/webadmin/dhd_134/paper/_paper_inspection_food.cfm?inspectionID=2355762&amp;parentTableName=tblInspection&amp;dsn=DHD_134&amp;&amp;domainID=134&amp;wguid=1367&amp;wgunm=sysact&amp;wgdmn=134</t>
  </si>
  <si>
    <t>https://samhd-tx.mydhd.com/webadmin/dhd_134/paper/_paper_inspection_food.cfm?inspectionID=3126794&amp;parentTableName=tblInspection&amp;dsn=DHD_134&amp;&amp;domainID=134&amp;wguid=1367&amp;wgunm=sysact&amp;wgdmn=134</t>
  </si>
  <si>
    <t>R B BAGLEY &amp; SONS</t>
  </si>
  <si>
    <t>422 MITCHELL ST E San Antonio, TX 782103908</t>
  </si>
  <si>
    <t>https://samhd-tx.mydhd.com/webadmin/dhd_134/paper/_paper_inspection_food.cfm?inspectionID=3126712&amp;parentTableName=tblInspection&amp;dsn=DHD_134&amp;&amp;domainID=134&amp;wguid=1367&amp;wgunm=sysact&amp;wgdmn=134</t>
  </si>
  <si>
    <t>REDLAND OAKS ELEMENTARY</t>
  </si>
  <si>
    <t>16650 REDLAND RD San Antonio, TX 782474400</t>
  </si>
  <si>
    <t>https://samhd-tx.mydhd.com/webadmin/dhd_134/paper/_paper_inspection_food.cfm?inspectionID=3126717&amp;parentTableName=tblInspection&amp;dsn=DHD_134&amp;&amp;domainID=134&amp;wguid=1367&amp;wgunm=sysact&amp;wgdmn=134</t>
  </si>
  <si>
    <t>NATURAL GROCERS BY VITAMIN COTTAGE</t>
  </si>
  <si>
    <t>13310 MILITARY HY NW San Antonio, TX 78231</t>
  </si>
  <si>
    <t>https://samhd-tx.mydhd.com/webadmin/dhd_134/paper/_paper_inspection_food.cfm?inspectionID=2355733&amp;parentTableName=tblInspection&amp;dsn=DHD_134&amp;&amp;domainID=134&amp;wguid=1367&amp;wgunm=sysact&amp;wgdmn=134</t>
  </si>
  <si>
    <t>COLUMBIA HEIGHTS ELEMENTARY</t>
  </si>
  <si>
    <t>1610 FITCH ST San Antonio, TX 782112112</t>
  </si>
  <si>
    <t>https://samhd-tx.mydhd.com/webadmin/dhd_134/paper/_paper_inspection_food.cfm?inspectionID=3126848&amp;parentTableName=tblInspection&amp;dsn=DHD_134&amp;&amp;domainID=134&amp;wguid=1367&amp;wgunm=sysact&amp;wgdmn=134</t>
  </si>
  <si>
    <t>JACK C JORDAN MIDDLE SCHOOL</t>
  </si>
  <si>
    <t>1725 RICHLAND HILLS San Antonio, TX 782510</t>
  </si>
  <si>
    <t>https://samhd-tx.mydhd.com/webadmin/dhd_134/paper/_paper_inspection_food.cfm?inspectionID=3119622&amp;parentTableName=tblInspection&amp;dsn=DHD_134&amp;&amp;domainID=134&amp;wguid=1367&amp;wgunm=sysact&amp;wgdmn=134</t>
  </si>
  <si>
    <t>https://samhd-tx.mydhd.com/webadmin/dhd_134/paper/_paper_inspection_food.cfm?inspectionID=3126832&amp;parentTableName=tblInspection&amp;dsn=DHD_134&amp;&amp;domainID=134&amp;wguid=1367&amp;wgunm=sysact&amp;wgdmn=134</t>
  </si>
  <si>
    <t>SAN ANTONIO CAN! HIGH SCHOOL</t>
  </si>
  <si>
    <t>1807 CENTENNIAL BV San Antonio, TX 782111205</t>
  </si>
  <si>
    <t>https://samhd-tx.mydhd.com/webadmin/dhd_134/paper/_paper_inspection_food.cfm?inspectionID=3126815&amp;parentTableName=tblInspection&amp;dsn=DHD_134&amp;&amp;domainID=134&amp;wguid=1367&amp;wgunm=sysact&amp;wgdmn=134</t>
  </si>
  <si>
    <t>CHRISTIAN EVERS ELEMENTARY</t>
  </si>
  <si>
    <t>1715 RICHLAND HILLS San Antonio, TX 782510</t>
  </si>
  <si>
    <t>https://samhd-tx.mydhd.com/webadmin/dhd_134/paper/_paper_inspection_food.cfm?inspectionID=3119620&amp;parentTableName=tblInspection&amp;dsn=DHD_134&amp;&amp;domainID=134&amp;wguid=1367&amp;wgunm=sysact&amp;wgdmn=134</t>
  </si>
  <si>
    <t>SKY HARBOUR ELEMENTARY</t>
  </si>
  <si>
    <t>5902 FISHERS BEND San Antonio, TX 782422909</t>
  </si>
  <si>
    <t>https://samhd-tx.mydhd.com/webadmin/dhd_134/paper/_paper_inspection_food.cfm?inspectionID=3126826&amp;parentTableName=tblInspection&amp;dsn=DHD_134&amp;&amp;domainID=134&amp;wguid=1367&amp;wgunm=sysact&amp;wgdmn=134</t>
  </si>
  <si>
    <t>https://samhd-tx.mydhd.com/webadmin/dhd_134/paper/_paper_inspection_food.cfm?inspectionID=3119619&amp;parentTableName=tblInspection&amp;dsn=DHD_134&amp;&amp;domainID=134&amp;wguid=1367&amp;wgunm=sysact&amp;wgdmn=134</t>
  </si>
  <si>
    <t>https://samhd-tx.mydhd.com/webadmin/dhd_134/paper/_paper_inspection_food.cfm?inspectionID=3126892&amp;parentTableName=tblInspection&amp;dsn=DHD_134&amp;&amp;domainID=134&amp;wguid=1367&amp;wgunm=sysact&amp;wgdmn=134</t>
  </si>
  <si>
    <t>THE CANDY STORE</t>
  </si>
  <si>
    <t>https://samhd-tx.mydhd.com/webadmin/dhd_134/paper/_paper_inspection_food.cfm?inspectionID=2355634&amp;parentTableName=tblInspection&amp;dsn=DHD_134&amp;&amp;domainID=134&amp;wguid=1367&amp;wgunm=sysact&amp;wgdmn=134</t>
  </si>
  <si>
    <t>STARBUCKS COFFEE #14816</t>
  </si>
  <si>
    <t>8750 WURZBACH RD San Antonio, TX 782401159</t>
  </si>
  <si>
    <t>https://samhd-tx.mydhd.com/webadmin/dhd_134/paper/_paper_inspection_food.cfm?inspectionID=2355586&amp;parentTableName=tblInspection&amp;dsn=DHD_134&amp;&amp;domainID=134&amp;wguid=1367&amp;wgunm=sysact&amp;wgdmn=134</t>
  </si>
  <si>
    <t>https://samhd-tx.mydhd.com/webadmin/dhd_134/paper/_paper_inspection_food.cfm?inspectionID=2355661&amp;parentTableName=tblInspection&amp;dsn=DHD_134&amp;&amp;domainID=134&amp;wguid=1367&amp;wgunm=sysact&amp;wgdmn=134</t>
  </si>
  <si>
    <t>STONEWALL/FLANDERS ELEMENTARY</t>
  </si>
  <si>
    <t>804 STONEWALL AV San Antonio, TX 782111770</t>
  </si>
  <si>
    <t>https://samhd-tx.mydhd.com/webadmin/dhd_134/paper/_paper_inspection_food.cfm?inspectionID=3126942&amp;parentTableName=tblInspection&amp;dsn=DHD_134&amp;&amp;domainID=134&amp;wguid=1367&amp;wgunm=sysact&amp;wgdmn=134</t>
  </si>
  <si>
    <t>SOUTHWEST METHODIST HOSPITAL</t>
  </si>
  <si>
    <t>https://samhd-tx.mydhd.com/webadmin/dhd_134/paper/_paper_inspection_food.cfm?inspectionID=2355645&amp;parentTableName=tblInspection&amp;dsn=DHD_134&amp;&amp;domainID=134&amp;wguid=1367&amp;wgunm=sysact&amp;wgdmn=134</t>
  </si>
  <si>
    <t>17700 US 281 N San Antonio, TX 782320</t>
  </si>
  <si>
    <t>https://samhd-tx.mydhd.com/webadmin/dhd_134/paper/_paper_inspection_food.cfm?inspectionID=2355641&amp;parentTableName=tblInspection&amp;dsn=DHD_134&amp;&amp;domainID=134&amp;wguid=1367&amp;wgunm=sysact&amp;wgdmn=134</t>
  </si>
  <si>
    <t>TARGET #1979</t>
  </si>
  <si>
    <t>8223 STATE HWY 151 San Antonio, TX 782450</t>
  </si>
  <si>
    <t>https://samhd-tx.mydhd.com/webadmin/dhd_134/paper/_paper_inspection_food.cfm?inspectionID=3126910&amp;parentTableName=tblInspection&amp;dsn=DHD_134&amp;&amp;domainID=134&amp;wguid=1367&amp;wgunm=sysact&amp;wgdmn=134</t>
  </si>
  <si>
    <t>https://samhd-tx.mydhd.com/webadmin/dhd_134/paper/_paper_inspection_food.cfm?inspectionID=2355709&amp;parentTableName=tblInspection&amp;dsn=DHD_134&amp;&amp;domainID=134&amp;wguid=1367&amp;wgunm=sysact&amp;wgdmn=134</t>
  </si>
  <si>
    <t>RONALD REAGAN HIGH SCHOOL</t>
  </si>
  <si>
    <t>19000 RONALD REAGAN San Antonio, TX 782580</t>
  </si>
  <si>
    <t>https://samhd-tx.mydhd.com/webadmin/dhd_134/paper/_paper_inspection_food.cfm?inspectionID=3126849&amp;parentTableName=tblInspection&amp;dsn=DHD_134&amp;&amp;domainID=134&amp;wguid=1367&amp;wgunm=sysact&amp;wgdmn=134</t>
  </si>
  <si>
    <t>THOMAS JEFFERSON HIGH SCHOOL</t>
  </si>
  <si>
    <t>723 DONALDSON AV San Antonio, TX 782014852</t>
  </si>
  <si>
    <t>https://samhd-tx.mydhd.com/webadmin/dhd_134/paper/_paper_inspection_food.cfm?inspectionID=3126817&amp;parentTableName=tblInspection&amp;dsn=DHD_134&amp;&amp;domainID=134&amp;wguid=1367&amp;wgunm=sysact&amp;wgdmn=134</t>
  </si>
  <si>
    <t>BROOKS COLLEGIATE ACADEMY</t>
  </si>
  <si>
    <t>4802 VANCE JACKSON San Antonio, TX 782305259</t>
  </si>
  <si>
    <t>https://samhd-tx.mydhd.com/webadmin/dhd_134/paper/_paper_inspection_food.cfm?inspectionID=3124150&amp;parentTableName=tblInspection&amp;dsn=DHD_134&amp;&amp;domainID=134&amp;wguid=1367&amp;wgunm=sysact&amp;wgdmn=134</t>
  </si>
  <si>
    <t>AMIGOS SNACKS AND MORE</t>
  </si>
  <si>
    <t>107 RIGSBY AV San Antonio, TX 782103049</t>
  </si>
  <si>
    <t>https://samhd-tx.mydhd.com/webadmin/dhd_134/paper/_paper_inspection_food.cfm?inspectionID=3124178&amp;parentTableName=tblInspection&amp;dsn=DHD_134&amp;&amp;domainID=134&amp;wguid=1367&amp;wgunm=sysact&amp;wgdmn=134</t>
  </si>
  <si>
    <t>https://samhd-tx.mydhd.com/webadmin/dhd_134/paper/_paper_inspection_food.cfm?inspectionID=3124109&amp;parentTableName=tblInspection&amp;dsn=DHD_134&amp;&amp;domainID=134&amp;wguid=1367&amp;wgunm=sysact&amp;wgdmn=134</t>
  </si>
  <si>
    <t>PANERA BREAD CAFE 4450</t>
  </si>
  <si>
    <t>https://samhd-tx.mydhd.com/webadmin/dhd_134/paper/_paper_inspection_food.cfm?inspectionID=2355607&amp;parentTableName=tblInspection&amp;dsn=DHD_134&amp;&amp;domainID=134&amp;wguid=1367&amp;wgunm=sysact&amp;wgdmn=134</t>
  </si>
  <si>
    <t>ON THE BEND</t>
  </si>
  <si>
    <t>https://samhd-tx.mydhd.com/webadmin/dhd_134/paper/_paper_inspection_food.cfm?inspectionID=2355625&amp;parentTableName=tblInspection&amp;dsn=DHD_134&amp;&amp;domainID=134&amp;wguid=1367&amp;wgunm=sysact&amp;wgdmn=134</t>
  </si>
  <si>
    <t>FORK AND GARDEN #18</t>
  </si>
  <si>
    <t>https://samhd-tx.mydhd.com/webadmin/dhd_134/paper/_paper_inspection_food.cfm?inspectionID=3126974&amp;parentTableName=tblInspection&amp;dsn=DHD_134&amp;&amp;domainID=134&amp;wguid=1367&amp;wgunm=sysact&amp;wgdmn=134</t>
  </si>
  <si>
    <t>11654 BANDERA RD San Antonio, TX 782490</t>
  </si>
  <si>
    <t>https://samhd-tx.mydhd.com/webadmin/dhd_134/paper/_paper_inspection_food.cfm?inspectionID=3124105&amp;parentTableName=tblInspection&amp;dsn=DHD_134&amp;&amp;domainID=134&amp;wguid=1367&amp;wgunm=sysact&amp;wgdmn=134</t>
  </si>
  <si>
    <t>https://samhd-tx.mydhd.com/webadmin/dhd_134/paper/_paper_inspection_food.cfm?inspectionID=3126947&amp;parentTableName=tblInspection&amp;dsn=DHD_134&amp;&amp;domainID=134&amp;wguid=1367&amp;wgunm=sysact&amp;wgdmn=134</t>
  </si>
  <si>
    <t>JOHN H WOOD JR MIDDLE SCHOO</t>
  </si>
  <si>
    <t>14800 JUDSON RD San Antonio, TX 782334436</t>
  </si>
  <si>
    <t>https://samhd-tx.mydhd.com/webadmin/dhd_134/paper/_paper_inspection_food.cfm?inspectionID=3126966&amp;parentTableName=tblInspection&amp;dsn=DHD_134&amp;&amp;domainID=134&amp;wguid=1367&amp;wgunm=sysact&amp;wgdmn=134</t>
  </si>
  <si>
    <t>THE MAGNOLIA PANCAKE HAUS</t>
  </si>
  <si>
    <t>606 EMBASSY OAKS San Antonio, TX 782160</t>
  </si>
  <si>
    <t>https://samhd-tx.mydhd.com/webadmin/dhd_134/paper/_paper_inspection_food.cfm?inspectionID=3124112&amp;parentTableName=tblInspection&amp;dsn=DHD_134&amp;&amp;domainID=134&amp;wguid=1367&amp;wgunm=sysact&amp;wgdmn=134</t>
  </si>
  <si>
    <t>LO NUESTRO FOOD MARKET</t>
  </si>
  <si>
    <t>4812 WEST AVE San Antonio, TX 78213</t>
  </si>
  <si>
    <t>https://samhd-tx.mydhd.com/webadmin/dhd_134/paper/_paper_inspection_food.cfm?inspectionID=2355662&amp;parentTableName=tblInspection&amp;dsn=DHD_134&amp;&amp;domainID=134&amp;wguid=1367&amp;wgunm=sysact&amp;wgdmn=134</t>
  </si>
  <si>
    <t>QUIK TRIP #4065</t>
  </si>
  <si>
    <t>6410 OLD PEARSALL San Antonio, TX 78242</t>
  </si>
  <si>
    <t>https://samhd-tx.mydhd.com/webadmin/dhd_134/paper/_paper_inspection_food.cfm?inspectionID=3126970&amp;parentTableName=tblInspection&amp;dsn=DHD_134&amp;&amp;domainID=134&amp;wguid=1367&amp;wgunm=sysact&amp;wgdmn=134</t>
  </si>
  <si>
    <t>https://samhd-tx.mydhd.com/webadmin/dhd_134/paper/_paper_inspection_food.cfm?inspectionID=3126948&amp;parentTableName=tblInspection&amp;dsn=DHD_134&amp;&amp;domainID=134&amp;wguid=1367&amp;wgunm=sysact&amp;wgdmn=134</t>
  </si>
  <si>
    <t>TYC AYRES HALFWAY HOUSE</t>
  </si>
  <si>
    <t>17259 NACOGDOCHES RD San Antonio, TX 782660</t>
  </si>
  <si>
    <t>https://samhd-tx.mydhd.com/webadmin/dhd_134/paper/_paper_inspection_food.cfm?inspectionID=3126857&amp;parentTableName=tblInspection&amp;dsn=DHD_134&amp;&amp;domainID=134&amp;wguid=1367&amp;wgunm=sysact&amp;wgdmn=134</t>
  </si>
  <si>
    <t>ROLLING MEADOWS ELEMENTARY</t>
  </si>
  <si>
    <t>17222 FM 2252 San Antonio, TX 782660</t>
  </si>
  <si>
    <t>https://samhd-tx.mydhd.com/webadmin/dhd_134/paper/_paper_inspection_food.cfm?inspectionID=3126824&amp;parentTableName=tblInspection&amp;dsn=DHD_134&amp;&amp;domainID=134&amp;wguid=1367&amp;wgunm=sysact&amp;wgdmn=134</t>
  </si>
  <si>
    <t>ROBERT B GREEN ELEMENTARY</t>
  </si>
  <si>
    <t>122 WHITTIER ST W San Antonio, TX 782102853</t>
  </si>
  <si>
    <t>https://samhd-tx.mydhd.com/webadmin/dhd_134/paper/_paper_inspection_food.cfm?inspectionID=3126874&amp;parentTableName=tblInspection&amp;dsn=DHD_134&amp;&amp;domainID=134&amp;wguid=1367&amp;wgunm=sysact&amp;wgdmn=134</t>
  </si>
  <si>
    <t>COLONIAL HILLS ELEMENTARY</t>
  </si>
  <si>
    <t>2627 KERRYBROOK CT San Antonio, TX 782304534</t>
  </si>
  <si>
    <t>https://samhd-tx.mydhd.com/webadmin/dhd_134/paper/_paper_inspection_food.cfm?inspectionID=3124172&amp;parentTableName=tblInspection&amp;dsn=DHD_134&amp;&amp;domainID=134&amp;wguid=1367&amp;wgunm=sysact&amp;wgdmn=134</t>
  </si>
  <si>
    <t>https://samhd-tx.mydhd.com/webadmin/dhd_134/paper/_paper_inspection_food.cfm?inspectionID=3119621&amp;parentTableName=tblInspection&amp;dsn=DHD_134&amp;&amp;domainID=134&amp;wguid=1367&amp;wgunm=sysact&amp;wgdmn=134</t>
  </si>
  <si>
    <t>MCDONALDS # 28627</t>
  </si>
  <si>
    <t>16503 NACOGDOCHES RD San Antonio, TX 782471010</t>
  </si>
  <si>
    <t>https://samhd-tx.mydhd.com/webadmin/dhd_134/paper/_paper_inspection_food.cfm?inspectionID=2355679&amp;parentTableName=tblInspection&amp;dsn=DHD_134&amp;&amp;domainID=134&amp;wguid=1367&amp;wgunm=sysact&amp;wgdmn=134</t>
  </si>
  <si>
    <t>FENLEY CENTER HEADSTART</t>
  </si>
  <si>
    <t>934 FLANDERS AV San Antonio, TX 782111756</t>
  </si>
  <si>
    <t>https://samhd-tx.mydhd.com/webadmin/dhd_134/paper/_paper_inspection_food.cfm?inspectionID=3126865&amp;parentTableName=tblInspection&amp;dsn=DHD_134&amp;&amp;domainID=134&amp;wguid=1367&amp;wgunm=sysact&amp;wgdmn=134</t>
  </si>
  <si>
    <t>https://samhd-tx.mydhd.com/webadmin/dhd_134/paper/_paper_inspection_food.cfm?inspectionID=3126838&amp;parentTableName=tblInspection&amp;dsn=DHD_134&amp;&amp;domainID=134&amp;wguid=1367&amp;wgunm=sysact&amp;wgdmn=134</t>
  </si>
  <si>
    <t>https://samhd-tx.mydhd.com/webadmin/dhd_134/paper/_paper_inspection_food.cfm?inspectionID=2355699&amp;parentTableName=tblInspection&amp;dsn=DHD_134&amp;&amp;domainID=134&amp;wguid=1367&amp;wgunm=sysact&amp;wgdmn=134</t>
  </si>
  <si>
    <t>HOLY SPIRIT SCHOOL</t>
  </si>
  <si>
    <t>770 RAMSEY RD W San Antonio, TX 782163717</t>
  </si>
  <si>
    <t>https://samhd-tx.mydhd.com/webadmin/dhd_134/paper/_paper_inspection_food.cfm?inspectionID=3124142&amp;parentTableName=tblInspection&amp;dsn=DHD_134&amp;&amp;domainID=134&amp;wguid=1367&amp;wgunm=sysact&amp;wgdmn=134</t>
  </si>
  <si>
    <t>HEB PHARMACY #647</t>
  </si>
  <si>
    <t>https://samhd-tx.mydhd.com/webadmin/dhd_134/paper/_paper_inspection_food.cfm?inspectionID=3124182&amp;parentTableName=tblInspection&amp;dsn=DHD_134&amp;&amp;domainID=134&amp;wguid=1367&amp;wgunm=sysact&amp;wgdmn=134</t>
  </si>
  <si>
    <t>GLENOAKS ELEMENTARY</t>
  </si>
  <si>
    <t>5103 NEWCOME DR San Antonio, TX 782294924</t>
  </si>
  <si>
    <t>https://samhd-tx.mydhd.com/webadmin/dhd_134/paper/_paper_inspection_food.cfm?inspectionID=3124209&amp;parentTableName=tblInspection&amp;dsn=DHD_134&amp;&amp;domainID=134&amp;wguid=1367&amp;wgunm=sysact&amp;wgdmn=134</t>
  </si>
  <si>
    <t>https://samhd-tx.mydhd.com/webadmin/dhd_134/paper/_paper_inspection_food.cfm?inspectionID=3126867&amp;parentTableName=tblInspection&amp;dsn=DHD_134&amp;&amp;domainID=134&amp;wguid=1367&amp;wgunm=sysact&amp;wgdmn=134</t>
  </si>
  <si>
    <t>FOX RUN ELEMENTARY</t>
  </si>
  <si>
    <t>6111 FOX CREEK San Antonio, TX 782471154</t>
  </si>
  <si>
    <t>https://samhd-tx.mydhd.com/webadmin/dhd_134/paper/_paper_inspection_food.cfm?inspectionID=3124141&amp;parentTableName=tblInspection&amp;dsn=DHD_134&amp;&amp;domainID=134&amp;wguid=1367&amp;wgunm=sysact&amp;wgdmn=134</t>
  </si>
  <si>
    <t>IDEA SOUTH FLORES PUBLIC SCHOOL</t>
  </si>
  <si>
    <t>6919 FLORES ST S San Antonio, TX 782211943</t>
  </si>
  <si>
    <t>https://samhd-tx.mydhd.com/webadmin/dhd_134/paper/_paper_inspection_food.cfm?inspectionID=3126839&amp;parentTableName=tblInspection&amp;dsn=DHD_134&amp;&amp;domainID=134&amp;wguid=1367&amp;wgunm=sysact&amp;wgdmn=134</t>
  </si>
  <si>
    <t>https://samhd-tx.mydhd.com/webadmin/dhd_134/paper/_paper_inspection_food.cfm?inspectionID=3126899&amp;parentTableName=tblInspection&amp;dsn=DHD_134&amp;&amp;domainID=134&amp;wguid=1367&amp;wgunm=sysact&amp;wgdmn=134</t>
  </si>
  <si>
    <t>401 ISOM RD San Antonio, TX 78216</t>
  </si>
  <si>
    <t>https://samhd-tx.mydhd.com/webadmin/dhd_134/paper/_paper_inspection_food.cfm?inspectionID=3126816&amp;parentTableName=tblInspection&amp;dsn=DHD_134&amp;&amp;domainID=134&amp;wguid=1367&amp;wgunm=sysact&amp;wgdmn=134</t>
  </si>
  <si>
    <t>https://samhd-tx.mydhd.com/webadmin/dhd_134/paper/_paper_inspection_food.cfm?inspectionID=3124179&amp;parentTableName=tblInspection&amp;dsn=DHD_134&amp;&amp;domainID=134&amp;wguid=1367&amp;wgunm=sysact&amp;wgdmn=134</t>
  </si>
  <si>
    <t>FAIRFIELD INN &amp; SUITES</t>
  </si>
  <si>
    <t>80 TRAIL CREST San Antonio, TX 782320</t>
  </si>
  <si>
    <t>https://samhd-tx.mydhd.com/webadmin/dhd_134/paper/_paper_inspection_food.cfm?inspectionID=3124134&amp;parentTableName=tblInspection&amp;dsn=DHD_134&amp;&amp;domainID=134&amp;wguid=1367&amp;wgunm=sysact&amp;wgdmn=134</t>
  </si>
  <si>
    <t>https://samhd-tx.mydhd.com/webadmin/dhd_134/paper/_paper_inspection_food.cfm?inspectionID=3126871&amp;parentTableName=tblInspection&amp;dsn=DHD_134&amp;&amp;domainID=134&amp;wguid=1367&amp;wgunm=sysact&amp;wgdmn=134</t>
  </si>
  <si>
    <t>https://samhd-tx.mydhd.com/webadmin/dhd_134/paper/_paper_inspection_food.cfm?inspectionID=2355683&amp;parentTableName=tblInspection&amp;dsn=DHD_134&amp;&amp;domainID=134&amp;wguid=1367&amp;wgunm=sysact&amp;wgdmn=134</t>
  </si>
  <si>
    <t>LOS COMPADRES</t>
  </si>
  <si>
    <t>414 GEN MCMULLEN S San Antonio, TX 782370</t>
  </si>
  <si>
    <t>https://samhd-tx.mydhd.com/webadmin/dhd_134/paper/_paper_inspection_food.cfm?inspectionID=3126850&amp;parentTableName=tblInspection&amp;dsn=DHD_134&amp;&amp;domainID=134&amp;wguid=1367&amp;wgunm=sysact&amp;wgdmn=134</t>
  </si>
  <si>
    <t>BILL MILLER'S BBQ</t>
  </si>
  <si>
    <t>4406 N 1604 E San Antonio, TX 78247</t>
  </si>
  <si>
    <t>https://samhd-tx.mydhd.com/webadmin/dhd_134/paper/_paper_inspection_food.cfm?inspectionID=2355668&amp;parentTableName=tblInspection&amp;dsn=DHD_134&amp;&amp;domainID=134&amp;wguid=1367&amp;wgunm=sysact&amp;wgdmn=134</t>
  </si>
  <si>
    <t>https://samhd-tx.mydhd.com/webadmin/dhd_134/paper/_paper_inspection_food.cfm?inspectionID=2355674&amp;parentTableName=tblInspection&amp;dsn=DHD_134&amp;&amp;domainID=134&amp;wguid=1367&amp;wgunm=sysact&amp;wgdmn=134</t>
  </si>
  <si>
    <t>DELLVIEW ELEMENTARY</t>
  </si>
  <si>
    <t>7235 DEWHURST RD San Antonio, TX 782133437</t>
  </si>
  <si>
    <t>https://samhd-tx.mydhd.com/webadmin/dhd_134/paper/_paper_inspection_food.cfm?inspectionID=3124200&amp;parentTableName=tblInspection&amp;dsn=DHD_134&amp;&amp;domainID=134&amp;wguid=1367&amp;wgunm=sysact&amp;wgdmn=134</t>
  </si>
  <si>
    <t>MOSAIC MEDITERRANEAN CUISINE</t>
  </si>
  <si>
    <t>13307 US 281 HWY San Antonio, TX 0</t>
  </si>
  <si>
    <t>https://samhd-tx.mydhd.com/webadmin/dhd_134/paper/_paper_inspection_food.cfm?inspectionID=3126851&amp;parentTableName=tblInspection&amp;dsn=DHD_134&amp;&amp;domainID=134&amp;wguid=1367&amp;wgunm=sysact&amp;wgdmn=134</t>
  </si>
  <si>
    <t>NELSON EARLY CHILDHOOD EDUCATION</t>
  </si>
  <si>
    <t>1014 WAVERLY AV San Antonio, TX 782016045</t>
  </si>
  <si>
    <t>https://samhd-tx.mydhd.com/webadmin/dhd_134/paper/_paper_inspection_food.cfm?inspectionID=3126842&amp;parentTableName=tblInspection&amp;dsn=DHD_134&amp;&amp;domainID=134&amp;wguid=1367&amp;wgunm=sysact&amp;wgdmn=134</t>
  </si>
  <si>
    <t>DELICE CHOCOLATIER &amp; PATISSERIE LLC</t>
  </si>
  <si>
    <t>946 N FM 1604 W San Antonio, TX 782320</t>
  </si>
  <si>
    <t>https://samhd-tx.mydhd.com/webadmin/dhd_134/paper/_paper_inspection_food.cfm?inspectionID=3124192&amp;parentTableName=tblInspection&amp;dsn=DHD_134&amp;&amp;domainID=134&amp;wguid=1367&amp;wgunm=sysact&amp;wgdmn=134</t>
  </si>
  <si>
    <t>OLIVE GARDEN ITALIAN RESTAURANT</t>
  </si>
  <si>
    <t>3147 MILITARY DR SE San Antonio, TX 782230</t>
  </si>
  <si>
    <t>https://samhd-tx.mydhd.com/webadmin/dhd_134/paper/_paper_inspection_food.cfm?inspectionID=3126926&amp;parentTableName=tblInspection&amp;dsn=DHD_134&amp;&amp;domainID=134&amp;wguid=1367&amp;wgunm=sysact&amp;wgdmn=134</t>
  </si>
  <si>
    <t>CVS PHARMACY #07460 #</t>
  </si>
  <si>
    <t>14900 JONES MALTSBRG San Antonio, TX 782473727</t>
  </si>
  <si>
    <t>https://samhd-tx.mydhd.com/webadmin/dhd_134/paper/_paper_inspection_food.cfm?inspectionID=3124210&amp;parentTableName=tblInspection&amp;dsn=DHD_134&amp;&amp;domainID=134&amp;wguid=1367&amp;wgunm=sysact&amp;wgdmn=134</t>
  </si>
  <si>
    <t>7- ELEVEN #36278A</t>
  </si>
  <si>
    <t>298 BITTERS RD W San Antonio, TX 782160</t>
  </si>
  <si>
    <t>https://samhd-tx.mydhd.com/webadmin/dhd_134/paper/_paper_inspection_food.cfm?inspectionID=2355712&amp;parentTableName=tblInspection&amp;dsn=DHD_134&amp;&amp;domainID=134&amp;wguid=1367&amp;wgunm=sysact&amp;wgdmn=134</t>
  </si>
  <si>
    <t>PIZZA HUT #139233</t>
  </si>
  <si>
    <t>https://samhd-tx.mydhd.com/webadmin/dhd_134/paper/_paper_inspection_food.cfm?inspectionID=3126908&amp;parentTableName=tblInspection&amp;dsn=DHD_134&amp;&amp;domainID=134&amp;wguid=1367&amp;wgunm=sysact&amp;wgdmn=134</t>
  </si>
  <si>
    <t>https://samhd-tx.mydhd.com/webadmin/dhd_134/paper/_paper_inspection_food.cfm?inspectionID=2355791&amp;parentTableName=tblInspection&amp;dsn=DHD_134&amp;&amp;domainID=134&amp;wguid=1367&amp;wgunm=sysact&amp;wgdmn=134</t>
  </si>
  <si>
    <t>https://samhd-tx.mydhd.com/webadmin/dhd_134/paper/_paper_inspection_food.cfm?inspectionID=2355730&amp;parentTableName=tblInspection&amp;dsn=DHD_134&amp;&amp;domainID=134&amp;wguid=1367&amp;wgunm=sysact&amp;wgdmn=134</t>
  </si>
  <si>
    <t>https://samhd-tx.mydhd.com/webadmin/dhd_134/paper/_paper_inspection_food.cfm?inspectionID=3125137&amp;parentTableName=tblInspection&amp;dsn=DHD_134&amp;&amp;domainID=134&amp;wguid=1367&amp;wgunm=sysact&amp;wgdmn=134</t>
  </si>
  <si>
    <t>DAVID LEE "TEX" HILL MIDDLE SCHOOL</t>
  </si>
  <si>
    <t>21314 BULVERDE RD San Antonio, TX 782590</t>
  </si>
  <si>
    <t>https://samhd-tx.mydhd.com/webadmin/dhd_134/paper/_paper_inspection_food.cfm?inspectionID=3126753&amp;parentTableName=tblInspection&amp;dsn=DHD_134&amp;&amp;domainID=134&amp;wguid=1367&amp;wgunm=sysact&amp;wgdmn=134</t>
  </si>
  <si>
    <t>https://samhd-tx.mydhd.com/webadmin/dhd_134/paper/_paper_inspection_food.cfm?inspectionID=3126720&amp;parentTableName=tblInspection&amp;dsn=DHD_134&amp;&amp;domainID=134&amp;wguid=1367&amp;wgunm=sysact&amp;wgdmn=134</t>
  </si>
  <si>
    <t>BARBARA BUSH MIDDLE SCHOOL</t>
  </si>
  <si>
    <t>1500 EVANS RD San Antonio, TX 782580</t>
  </si>
  <si>
    <t>https://samhd-tx.mydhd.com/webadmin/dhd_134/paper/_paper_inspection_food.cfm?inspectionID=3125428&amp;parentTableName=tblInspection&amp;dsn=DHD_134&amp;&amp;domainID=134&amp;wguid=1367&amp;wgunm=sysact&amp;wgdmn=134</t>
  </si>
  <si>
    <t>CHIPOTLE MEXICAN GRILL #1071</t>
  </si>
  <si>
    <t>https://samhd-tx.mydhd.com/webadmin/dhd_134/paper/_paper_inspection_food.cfm?inspectionID=3125442&amp;parentTableName=tblInspection&amp;dsn=DHD_134&amp;&amp;domainID=134&amp;wguid=1367&amp;wgunm=sysact&amp;wgdmn=134</t>
  </si>
  <si>
    <t>THE NUTRITION RANGE</t>
  </si>
  <si>
    <t>4707 BLANCO RD San Antonio, TX 78212</t>
  </si>
  <si>
    <t>https://samhd-tx.mydhd.com/webadmin/dhd_134/paper/_paper_inspection_food.cfm?inspectionID=2355805&amp;parentTableName=tblInspection&amp;dsn=DHD_134&amp;&amp;domainID=134&amp;wguid=1367&amp;wgunm=sysact&amp;wgdmn=134</t>
  </si>
  <si>
    <t>CLARA DRISCOLL MIDDLE SCHOOL</t>
  </si>
  <si>
    <t>17150 JONES MALTSBRG San Antonio, TX 782470</t>
  </si>
  <si>
    <t>https://samhd-tx.mydhd.com/webadmin/dhd_134/paper/_paper_inspection_food.cfm?inspectionID=3125422&amp;parentTableName=tblInspection&amp;dsn=DHD_134&amp;&amp;domainID=134&amp;wguid=1367&amp;wgunm=sysact&amp;wgdmn=134</t>
  </si>
  <si>
    <t>https://samhd-tx.mydhd.com/webadmin/dhd_134/paper/_paper_inspection_food.cfm?inspectionID=3124300&amp;parentTableName=tblInspection&amp;dsn=DHD_134&amp;&amp;domainID=134&amp;wguid=1367&amp;wgunm=sysact&amp;wgdmn=134</t>
  </si>
  <si>
    <t>DOLLAR GENERAL #1683 #</t>
  </si>
  <si>
    <t>2207 AUSTIN HWY San Antonio, TX 782180</t>
  </si>
  <si>
    <t>https://samhd-tx.mydhd.com/webadmin/dhd_134/paper/_paper_inspection_food.cfm?inspectionID=3125471&amp;parentTableName=tblInspection&amp;dsn=DHD_134&amp;&amp;domainID=134&amp;wguid=1367&amp;wgunm=sysact&amp;wgdmn=134</t>
  </si>
  <si>
    <t>GREAT HEARTS NORTHERN OAKS</t>
  </si>
  <si>
    <t>17223 JONES MALTSBRG San Antonio, TX 78247</t>
  </si>
  <si>
    <t>https://samhd-tx.mydhd.com/webadmin/dhd_134/paper/_paper_inspection_food.cfm?inspectionID=3125404&amp;parentTableName=tblInspection&amp;dsn=DHD_134&amp;&amp;domainID=134&amp;wguid=1367&amp;wgunm=sysact&amp;wgdmn=134</t>
  </si>
  <si>
    <t>https://samhd-tx.mydhd.com/webadmin/dhd_134/paper/_paper_inspection_food.cfm?inspectionID=3125501&amp;parentTableName=tblInspection&amp;dsn=DHD_134&amp;&amp;domainID=134&amp;wguid=1367&amp;wgunm=sysact&amp;wgdmn=134</t>
  </si>
  <si>
    <t>https://samhd-tx.mydhd.com/webadmin/dhd_134/paper/_paper_inspection_food.cfm?inspectionID=3125400&amp;parentTableName=tblInspection&amp;dsn=DHD_134&amp;&amp;domainID=134&amp;wguid=1367&amp;wgunm=sysact&amp;wgdmn=134</t>
  </si>
  <si>
    <t>https://samhd-tx.mydhd.com/webadmin/dhd_134/paper/_paper_inspection_food.cfm?inspectionID=3124331&amp;parentTableName=tblInspection&amp;dsn=DHD_134&amp;&amp;domainID=134&amp;wguid=1367&amp;wgunm=sysact&amp;wgdmn=134</t>
  </si>
  <si>
    <t>JAMES L CARSON ELEMENTARY</t>
  </si>
  <si>
    <t>8151 OLD TEZEL RD San Antonio, TX 782503084</t>
  </si>
  <si>
    <t>https://samhd-tx.mydhd.com/webadmin/dhd_134/paper/_paper_inspection_food.cfm?inspectionID=3125420&amp;parentTableName=tblInspection&amp;dsn=DHD_134&amp;&amp;domainID=134&amp;wguid=1367&amp;wgunm=sysact&amp;wgdmn=134</t>
  </si>
  <si>
    <t>https://samhd-tx.mydhd.com/webadmin/dhd_134/paper/_paper_inspection_food.cfm?inspectionID=3125445&amp;parentTableName=tblInspection&amp;dsn=DHD_134&amp;&amp;domainID=134&amp;wguid=1367&amp;wgunm=sysact&amp;wgdmn=134</t>
  </si>
  <si>
    <t>JOHN B CONNALLY MIDDLE SCHOOL</t>
  </si>
  <si>
    <t>8661 SILENT SUNRISE San Antonio, TX 782500</t>
  </si>
  <si>
    <t>https://samhd-tx.mydhd.com/webadmin/dhd_134/paper/_paper_inspection_food.cfm?inspectionID=3125398&amp;parentTableName=tblInspection&amp;dsn=DHD_134&amp;&amp;domainID=134&amp;wguid=1367&amp;wgunm=sysact&amp;wgdmn=134</t>
  </si>
  <si>
    <t>BAPTIST EMERGENCY HOSPITAL SOUTH</t>
  </si>
  <si>
    <t>7719 IH 35 S San Antonio, TX 78224</t>
  </si>
  <si>
    <t>https://samhd-tx.mydhd.com/webadmin/dhd_134/paper/_paper_inspection_food.cfm?inspectionID=2356172&amp;parentTableName=tblInspection&amp;dsn=DHD_134&amp;&amp;domainID=134&amp;wguid=1367&amp;wgunm=sysact&amp;wgdmn=134</t>
  </si>
  <si>
    <t>https://samhd-tx.mydhd.com/webadmin/dhd_134/paper/_paper_inspection_food.cfm?inspectionID=3125469&amp;parentTableName=tblInspection&amp;dsn=DHD_134&amp;&amp;domainID=134&amp;wguid=1367&amp;wgunm=sysact&amp;wgdmn=134</t>
  </si>
  <si>
    <t>KELLY ELEMENTARY</t>
  </si>
  <si>
    <t>1026 THOMPSON PL San Antonio, TX 782261420</t>
  </si>
  <si>
    <t>https://samhd-tx.mydhd.com/webadmin/dhd_134/paper/_paper_inspection_food.cfm?inspectionID=3125396&amp;parentTableName=tblInspection&amp;dsn=DHD_134&amp;&amp;domainID=134&amp;wguid=1367&amp;wgunm=sysact&amp;wgdmn=134</t>
  </si>
  <si>
    <t>https://samhd-tx.mydhd.com/webadmin/dhd_134/paper/_paper_inspection_food.cfm?inspectionID=2355787&amp;parentTableName=tblInspection&amp;dsn=DHD_134&amp;&amp;domainID=134&amp;wguid=1367&amp;wgunm=sysact&amp;wgdmn=134</t>
  </si>
  <si>
    <t>SPRINGHILL SUITES SAN ANTONIO AIRPORT</t>
  </si>
  <si>
    <t>514 LOOP 410 NE San Antonio, TX 782166050</t>
  </si>
  <si>
    <t>https://samhd-tx.mydhd.com/webadmin/dhd_134/paper/_paper_inspection_food.cfm?inspectionID=2355779&amp;parentTableName=tblInspection&amp;dsn=DHD_134&amp;&amp;domainID=134&amp;wguid=1367&amp;wgunm=sysact&amp;wgdmn=134</t>
  </si>
  <si>
    <t>LAS LOMAS ELEMENTARY SCHOOL</t>
  </si>
  <si>
    <t>20303 HARDY OAK BLVD San Antonio, TX 782580</t>
  </si>
  <si>
    <t>https://samhd-tx.mydhd.com/webadmin/dhd_134/paper/_paper_inspection_food.cfm?inspectionID=3125401&amp;parentTableName=tblInspection&amp;dsn=DHD_134&amp;&amp;domainID=134&amp;wguid=1367&amp;wgunm=sysact&amp;wgdmn=134</t>
  </si>
  <si>
    <t>GIFT BOX GALLERY</t>
  </si>
  <si>
    <t>111 DALLAS ST San Antonio, TX 782051201</t>
  </si>
  <si>
    <t>https://samhd-tx.mydhd.com/webadmin/dhd_134/paper/_paper_inspection_food.cfm?inspectionID=3124329&amp;parentTableName=tblInspection&amp;dsn=DHD_134&amp;&amp;domainID=134&amp;wguid=1367&amp;wgunm=sysact&amp;wgdmn=134</t>
  </si>
  <si>
    <t>SHOE DEPARTMENT ENCORE</t>
  </si>
  <si>
    <t>https://samhd-tx.mydhd.com/webadmin/dhd_134/paper/_paper_inspection_food.cfm?inspectionID=2355820&amp;parentTableName=tblInspection&amp;dsn=DHD_134&amp;&amp;domainID=134&amp;wguid=1367&amp;wgunm=sysact&amp;wgdmn=134</t>
  </si>
  <si>
    <t>LOMA PARK ELEMENTARY</t>
  </si>
  <si>
    <t>400 AURORA AV San Antonio, TX 782285905</t>
  </si>
  <si>
    <t>https://samhd-tx.mydhd.com/webadmin/dhd_134/paper/_paper_inspection_food.cfm?inspectionID=3125427&amp;parentTableName=tblInspection&amp;dsn=DHD_134&amp;&amp;domainID=134&amp;wguid=1367&amp;wgunm=sysact&amp;wgdmn=134</t>
  </si>
  <si>
    <t>LONGHORN CAFE HAUSMAN</t>
  </si>
  <si>
    <t>https://samhd-tx.mydhd.com/webadmin/dhd_134/paper/_paper_inspection_food.cfm?inspectionID=3125489&amp;parentTableName=tblInspection&amp;dsn=DHD_134&amp;&amp;domainID=134&amp;wguid=1367&amp;wgunm=sysact&amp;wgdmn=134</t>
  </si>
  <si>
    <t>LONGS CREEK ELEMENTARY SCHOOL</t>
  </si>
  <si>
    <t>15606 O CONNOR RD San Antonio, TX 782470</t>
  </si>
  <si>
    <t>https://samhd-tx.mydhd.com/webadmin/dhd_134/paper/_paper_inspection_food.cfm?inspectionID=3125391&amp;parentTableName=tblInspection&amp;dsn=DHD_134&amp;&amp;domainID=134&amp;wguid=1367&amp;wgunm=sysact&amp;wgdmn=134</t>
  </si>
  <si>
    <t>SETON HOME</t>
  </si>
  <si>
    <t>1115 MISSION RD San Antonio, TX 782104505</t>
  </si>
  <si>
    <t>https://samhd-tx.mydhd.com/webadmin/dhd_134/paper/_paper_inspection_food.cfm?inspectionID=2355826&amp;parentTableName=tblInspection&amp;dsn=DHD_134&amp;&amp;domainID=134&amp;wguid=1367&amp;wgunm=sysact&amp;wgdmn=134</t>
  </si>
  <si>
    <t>12834 IH 10 W San Antonio, TX 782490</t>
  </si>
  <si>
    <t>https://samhd-tx.mydhd.com/webadmin/dhd_134/paper/_paper_inspection_food.cfm?inspectionID=2355821&amp;parentTableName=tblInspection&amp;dsn=DHD_134&amp;&amp;domainID=134&amp;wguid=1367&amp;wgunm=sysact&amp;wgdmn=134</t>
  </si>
  <si>
    <t>https://samhd-tx.mydhd.com/webadmin/dhd_134/paper/_paper_inspection_food.cfm?inspectionID=2355789&amp;parentTableName=tblInspection&amp;dsn=DHD_134&amp;&amp;domainID=134&amp;wguid=1367&amp;wgunm=sysact&amp;wgdmn=134</t>
  </si>
  <si>
    <t>https://samhd-tx.mydhd.com/webadmin/dhd_134/paper/_paper_inspection_food.cfm?inspectionID=2356155&amp;parentTableName=tblInspection&amp;dsn=DHD_134&amp;&amp;domainID=134&amp;wguid=1367&amp;wgunm=sysact&amp;wgdmn=134</t>
  </si>
  <si>
    <t>TACO BELL 31399</t>
  </si>
  <si>
    <t>2501 BABCOCK RD San Antonio, TX 782290</t>
  </si>
  <si>
    <t>https://samhd-tx.mydhd.com/webadmin/dhd_134/paper/_paper_inspection_food.cfm?inspectionID=2355969&amp;parentTableName=tblInspection&amp;dsn=DHD_134&amp;&amp;domainID=134&amp;wguid=1367&amp;wgunm=sysact&amp;wgdmn=134</t>
  </si>
  <si>
    <t>CIRCLE K #2740536</t>
  </si>
  <si>
    <t>4338 COMMERCE ST W San Antonio, TX 782371624</t>
  </si>
  <si>
    <t>https://samhd-tx.mydhd.com/webadmin/dhd_134/paper/_paper_inspection_food.cfm?inspectionID=3124357&amp;parentTableName=tblInspection&amp;dsn=DHD_134&amp;&amp;domainID=134&amp;wguid=1367&amp;wgunm=sysact&amp;wgdmn=134</t>
  </si>
  <si>
    <t>UNITED HEALTH CARE CAFE</t>
  </si>
  <si>
    <t>6200 NORTHWEST PKWY San Antonio, TX 782490</t>
  </si>
  <si>
    <t>https://samhd-tx.mydhd.com/webadmin/dhd_134/paper/_paper_inspection_food.cfm?inspectionID=2355796&amp;parentTableName=tblInspection&amp;dsn=DHD_134&amp;&amp;domainID=134&amp;wguid=1367&amp;wgunm=sysact&amp;wgdmn=134</t>
  </si>
  <si>
    <t>THE STUDY SPACE</t>
  </si>
  <si>
    <t>https://samhd-tx.mydhd.com/webadmin/dhd_134/paper/_paper_inspection_food.cfm?inspectionID=3125205&amp;parentTableName=tblInspection&amp;dsn=DHD_134&amp;&amp;domainID=134&amp;wguid=1367&amp;wgunm=sysact&amp;wgdmn=134</t>
  </si>
  <si>
    <t>WYNDHAM GARDEN RIVERWALK</t>
  </si>
  <si>
    <t>103 9TH ST San Antonio, TX 782151525</t>
  </si>
  <si>
    <t>https://samhd-tx.mydhd.com/webadmin/dhd_134/paper/_paper_inspection_food.cfm?inspectionID=3125171&amp;parentTableName=tblInspection&amp;dsn=DHD_134&amp;&amp;domainID=134&amp;wguid=1367&amp;wgunm=sysact&amp;wgdmn=134</t>
  </si>
  <si>
    <t>https://samhd-tx.mydhd.com/webadmin/dhd_134/paper/_paper_inspection_food.cfm?inspectionID=2355836&amp;parentTableName=tblInspection&amp;dsn=DHD_134&amp;&amp;domainID=134&amp;wguid=1367&amp;wgunm=sysact&amp;wgdmn=134</t>
  </si>
  <si>
    <t>https://samhd-tx.mydhd.com/webadmin/dhd_134/paper/_paper_inspection_food.cfm?inspectionID=3125336&amp;parentTableName=tblInspection&amp;dsn=DHD_134&amp;&amp;domainID=134&amp;wguid=1367&amp;wgunm=sysact&amp;wgdmn=134</t>
  </si>
  <si>
    <t>DOMINO'S PIZZA #8070</t>
  </si>
  <si>
    <t>https://samhd-tx.mydhd.com/webadmin/dhd_134/paper/_paper_inspection_food.cfm?inspectionID=3125369&amp;parentTableName=tblInspection&amp;dsn=DHD_134&amp;&amp;domainID=134&amp;wguid=1367&amp;wgunm=sysact&amp;wgdmn=134</t>
  </si>
  <si>
    <t>EL DORADO ELEMENTARY SCHOOL</t>
  </si>
  <si>
    <t>12634 EL SENDERO DR San Antonio, TX 782336317</t>
  </si>
  <si>
    <t>https://samhd-tx.mydhd.com/webadmin/dhd_134/paper/_paper_inspection_food.cfm?inspectionID=3125211&amp;parentTableName=tblInspection&amp;dsn=DHD_134&amp;&amp;domainID=134&amp;wguid=1367&amp;wgunm=sysact&amp;wgdmn=134</t>
  </si>
  <si>
    <t>IDEA MONTERREY PARK</t>
  </si>
  <si>
    <t>222 39TH ST SW San Antonio, TX 782371003</t>
  </si>
  <si>
    <t>https://samhd-tx.mydhd.com/webadmin/dhd_134/paper/_paper_inspection_food.cfm?inspectionID=2355936&amp;parentTableName=tblInspection&amp;dsn=DHD_134&amp;&amp;domainID=134&amp;wguid=1367&amp;wgunm=sysact&amp;wgdmn=134</t>
  </si>
  <si>
    <t>https://samhd-tx.mydhd.com/webadmin/dhd_134/paper/_paper_inspection_food.cfm?inspectionID=2355844&amp;parentTableName=tblInspection&amp;dsn=DHD_134&amp;&amp;domainID=134&amp;wguid=1367&amp;wgunm=sysact&amp;wgdmn=134</t>
  </si>
  <si>
    <t>IDEA - INGRAM HILLS</t>
  </si>
  <si>
    <t>3115 MAJESTIC DR San Antonio, TX 78228</t>
  </si>
  <si>
    <t>https://samhd-tx.mydhd.com/webadmin/dhd_134/paper/_paper_inspection_food.cfm?inspectionID=3125353&amp;parentTableName=tblInspection&amp;dsn=DHD_134&amp;&amp;domainID=134&amp;wguid=1367&amp;wgunm=sysact&amp;wgdmn=134</t>
  </si>
  <si>
    <t>https://samhd-tx.mydhd.com/webadmin/dhd_134/paper/_paper_inspection_food.cfm?inspectionID=3125215&amp;parentTableName=tblInspection&amp;dsn=DHD_134&amp;&amp;domainID=134&amp;wguid=1367&amp;wgunm=sysact&amp;wgdmn=134</t>
  </si>
  <si>
    <t>https://samhd-tx.mydhd.com/webadmin/dhd_134/paper/_paper_inspection_food.cfm?inspectionID=2355843&amp;parentTableName=tblInspection&amp;dsn=DHD_134&amp;&amp;domainID=134&amp;wguid=1367&amp;wgunm=sysact&amp;wgdmn=134</t>
  </si>
  <si>
    <t>https://samhd-tx.mydhd.com/webadmin/dhd_134/paper/_paper_inspection_food.cfm?inspectionID=2355838&amp;parentTableName=tblInspection&amp;dsn=DHD_134&amp;&amp;domainID=134&amp;wguid=1367&amp;wgunm=sysact&amp;wgdmn=134</t>
  </si>
  <si>
    <t>CIRCLE K #2741084</t>
  </si>
  <si>
    <t>10219 HUEBNER RD San Antonio, TX 78240</t>
  </si>
  <si>
    <t>https://samhd-tx.mydhd.com/webadmin/dhd_134/paper/_paper_inspection_food.cfm?inspectionID=2355846&amp;parentTableName=tblInspection&amp;dsn=DHD_134&amp;&amp;domainID=134&amp;wguid=1367&amp;wgunm=sysact&amp;wgdmn=134</t>
  </si>
  <si>
    <t>https://samhd-tx.mydhd.com/webadmin/dhd_134/paper/_paper_inspection_food.cfm?inspectionID=3125333&amp;parentTableName=tblInspection&amp;dsn=DHD_134&amp;&amp;domainID=134&amp;wguid=1367&amp;wgunm=sysact&amp;wgdmn=134</t>
  </si>
  <si>
    <t>AQUA TOTS DOVE CREEK</t>
  </si>
  <si>
    <t>415 W 1604 S San Antonio, TX 78245</t>
  </si>
  <si>
    <t>https://samhd-tx.mydhd.com/webadmin/dhd_134/paper/_paper_inspection_food.cfm?inspectionID=3119644&amp;parentTableName=tblInspection&amp;dsn=DHD_134&amp;&amp;domainID=134&amp;wguid=1367&amp;wgunm=sysact&amp;wgdmn=134</t>
  </si>
  <si>
    <t>https://samhd-tx.mydhd.com/webadmin/dhd_134/paper/_paper_inspection_food.cfm?inspectionID=3125201&amp;parentTableName=tblInspection&amp;dsn=DHD_134&amp;&amp;domainID=134&amp;wguid=1367&amp;wgunm=sysact&amp;wgdmn=134</t>
  </si>
  <si>
    <t>OPTIMUM WELLNESS</t>
  </si>
  <si>
    <t>8058 VANTAGE San Antonio, TX 78230</t>
  </si>
  <si>
    <t>https://samhd-tx.mydhd.com/webadmin/dhd_134/paper/_paper_inspection_food.cfm?inspectionID=3125262&amp;parentTableName=tblInspection&amp;dsn=DHD_134&amp;&amp;domainID=134&amp;wguid=1367&amp;wgunm=sysact&amp;wgdmn=134</t>
  </si>
  <si>
    <t>https://samhd-tx.mydhd.com/webadmin/dhd_134/paper/_paper_inspection_food.cfm?inspectionID=3125374&amp;parentTableName=tblInspection&amp;dsn=DHD_134&amp;&amp;domainID=134&amp;wguid=1367&amp;wgunm=sysact&amp;wgdmn=134</t>
  </si>
  <si>
    <t>JACK IN THE BOX #933</t>
  </si>
  <si>
    <t>4606 RITTIMAN RD San Antonio, TX 782184628</t>
  </si>
  <si>
    <t>https://samhd-tx.mydhd.com/webadmin/dhd_134/paper/_paper_inspection_food.cfm?inspectionID=3124341&amp;parentTableName=tblInspection&amp;dsn=DHD_134&amp;&amp;domainID=134&amp;wguid=1367&amp;wgunm=sysact&amp;wgdmn=134</t>
  </si>
  <si>
    <t>https://samhd-tx.mydhd.com/webadmin/dhd_134/paper/_paper_inspection_food.cfm?inspectionID=3125263&amp;parentTableName=tblInspection&amp;dsn=DHD_134&amp;&amp;domainID=134&amp;wguid=1367&amp;wgunm=sysact&amp;wgdmn=134</t>
  </si>
  <si>
    <t>https://samhd-tx.mydhd.com/webadmin/dhd_134/paper/_paper_inspection_food.cfm?inspectionID=3125364&amp;parentTableName=tblInspection&amp;dsn=DHD_134&amp;&amp;domainID=134&amp;wguid=1367&amp;wgunm=sysact&amp;wgdmn=134</t>
  </si>
  <si>
    <t>https://samhd-tx.mydhd.com/webadmin/dhd_134/paper/_paper_inspection_food.cfm?inspectionID=3125373&amp;parentTableName=tblInspection&amp;dsn=DHD_134&amp;&amp;domainID=134&amp;wguid=1367&amp;wgunm=sysact&amp;wgdmn=134</t>
  </si>
  <si>
    <t>SUBWAY #15604</t>
  </si>
  <si>
    <t>https://samhd-tx.mydhd.com/webadmin/dhd_134/paper/_paper_inspection_food.cfm?inspectionID=3125251&amp;parentTableName=tblInspection&amp;dsn=DHD_134&amp;&amp;domainID=134&amp;wguid=1367&amp;wgunm=sysact&amp;wgdmn=134</t>
  </si>
  <si>
    <t>SWEETER THAN DESIGN</t>
  </si>
  <si>
    <t>507 GEN MCMULLEN S SAN ANTONIO, TX 78237</t>
  </si>
  <si>
    <t>https://samhd-tx.mydhd.com/webadmin/dhd_134/paper/_paper_inspection_food.cfm?inspectionID=3125216&amp;parentTableName=tblInspection&amp;dsn=DHD_134&amp;&amp;domainID=134&amp;wguid=1367&amp;wgunm=sysact&amp;wgdmn=134</t>
  </si>
  <si>
    <t>https://samhd-tx.mydhd.com/webadmin/dhd_134/paper/_paper_inspection_food.cfm?inspectionID=2356082&amp;parentTableName=tblInspection&amp;dsn=DHD_134&amp;&amp;domainID=134&amp;wguid=1367&amp;wgunm=sysact&amp;wgdmn=134</t>
  </si>
  <si>
    <t>WHATABURGER #699</t>
  </si>
  <si>
    <t>6391 BABCOCK RD San Antonio, TX 782401343</t>
  </si>
  <si>
    <t>https://samhd-tx.mydhd.com/webadmin/dhd_134/paper/_paper_inspection_food.cfm?inspectionID=2355823&amp;parentTableName=tblInspection&amp;dsn=DHD_134&amp;&amp;domainID=134&amp;wguid=1367&amp;wgunm=sysact&amp;wgdmn=134</t>
  </si>
  <si>
    <t>VALERO ENERGY CORP</t>
  </si>
  <si>
    <t>1 VALERO WAY San Antonio, TX 782490</t>
  </si>
  <si>
    <t>https://samhd-tx.mydhd.com/webadmin/dhd_134/paper/_paper_inspection_food.cfm?inspectionID=2355776&amp;parentTableName=tblInspection&amp;dsn=DHD_134&amp;&amp;domainID=134&amp;wguid=1367&amp;wgunm=sysact&amp;wgdmn=134</t>
  </si>
  <si>
    <t>THE ADANTE</t>
  </si>
  <si>
    <t>2702 CEMBALO BLVD San Antonio, TX 782300</t>
  </si>
  <si>
    <t>https://samhd-tx.mydhd.com/webadmin/dhd_134/paper/_paper_inspection_food.cfm?inspectionID=3125305&amp;parentTableName=tblInspection&amp;dsn=DHD_134&amp;&amp;domainID=134&amp;wguid=1367&amp;wgunm=sysact&amp;wgdmn=134</t>
  </si>
  <si>
    <t>THE ADANTE ASSISTING LIVING COMMUNITY</t>
  </si>
  <si>
    <t>2739 CEMBALO BLVD San Antonio, TX 782300</t>
  </si>
  <si>
    <t>https://samhd-tx.mydhd.com/webadmin/dhd_134/paper/_paper_inspection_food.cfm?inspectionID=3125308&amp;parentTableName=tblInspection&amp;dsn=DHD_134&amp;&amp;domainID=134&amp;wguid=1367&amp;wgunm=sysact&amp;wgdmn=134</t>
  </si>
  <si>
    <t>MCDONALDS # 3447</t>
  </si>
  <si>
    <t>9600 IH 10 W San Antonio, TX 782292223</t>
  </si>
  <si>
    <t>https://samhd-tx.mydhd.com/webadmin/dhd_134/paper/_paper_inspection_food.cfm?inspectionID=3125350&amp;parentTableName=tblInspection&amp;dsn=DHD_134&amp;&amp;domainID=134&amp;wguid=1367&amp;wgunm=sysact&amp;wgdmn=134</t>
  </si>
  <si>
    <t>CHIPOTLE MEXICAN GRILL # 2754</t>
  </si>
  <si>
    <t>190 BITTERS RD W San Antonio, TX 782160</t>
  </si>
  <si>
    <t>https://samhd-tx.mydhd.com/webadmin/dhd_134/paper/_paper_inspection_food.cfm?inspectionID=3124394&amp;parentTableName=tblInspection&amp;dsn=DHD_134&amp;&amp;domainID=134&amp;wguid=1367&amp;wgunm=sysact&amp;wgdmn=134</t>
  </si>
  <si>
    <t>https://samhd-tx.mydhd.com/webadmin/dhd_134/paper/_paper_inspection_food.cfm?inspectionID=3124422&amp;parentTableName=tblInspection&amp;dsn=DHD_134&amp;&amp;domainID=134&amp;wguid=1367&amp;wgunm=sysact&amp;wgdmn=134</t>
  </si>
  <si>
    <t>https://samhd-tx.mydhd.com/webadmin/dhd_134/paper/_paper_inspection_food.cfm?inspectionID=3125472&amp;parentTableName=tblInspection&amp;dsn=DHD_134&amp;&amp;domainID=134&amp;wguid=1367&amp;wgunm=sysact&amp;wgdmn=134</t>
  </si>
  <si>
    <t>HERMAN HIRSCH ELEMENTARY</t>
  </si>
  <si>
    <t>4826 SEA BREEZE ST San Antonio, TX 782204809</t>
  </si>
  <si>
    <t>https://samhd-tx.mydhd.com/webadmin/dhd_134/paper/_paper_inspection_food.cfm?inspectionID=3125553&amp;parentTableName=tblInspection&amp;dsn=DHD_134&amp;&amp;domainID=134&amp;wguid=1367&amp;wgunm=sysact&amp;wgdmn=134</t>
  </si>
  <si>
    <t>JOHN F KENNEDY HIGH SCHOOL</t>
  </si>
  <si>
    <t>1922 GEN MCMULLEN S San Antonio, TX 782260</t>
  </si>
  <si>
    <t>https://samhd-tx.mydhd.com/webadmin/dhd_134/paper/_paper_inspection_food.cfm?inspectionID=3125555&amp;parentTableName=tblInspection&amp;dsn=DHD_134&amp;&amp;domainID=134&amp;wguid=1367&amp;wgunm=sysact&amp;wgdmn=134</t>
  </si>
  <si>
    <t>JOHN L SINCLAIR ELEMENTARY</t>
  </si>
  <si>
    <t>6126 SINCLAIR RD San Antonio, TX 782222439</t>
  </si>
  <si>
    <t>https://samhd-tx.mydhd.com/webadmin/dhd_134/paper/_paper_inspection_food.cfm?inspectionID=3125538&amp;parentTableName=tblInspection&amp;dsn=DHD_134&amp;&amp;domainID=134&amp;wguid=1367&amp;wgunm=sysact&amp;wgdmn=134</t>
  </si>
  <si>
    <t>THOUSAND OAKS ELEMENTARY</t>
  </si>
  <si>
    <t>16080 HENDERSON PASS San Antonio, TX 782323210</t>
  </si>
  <si>
    <t>https://samhd-tx.mydhd.com/webadmin/dhd_134/paper/_paper_inspection_food.cfm?inspectionID=3124147&amp;parentTableName=tblInspection&amp;dsn=DHD_134&amp;&amp;domainID=134&amp;wguid=1367&amp;wgunm=sysact&amp;wgdmn=134</t>
  </si>
  <si>
    <t>LOWES HOME IMPROVEMENT</t>
  </si>
  <si>
    <t>7901 CALLAGHAN RD San Antonio, TX 782292326</t>
  </si>
  <si>
    <t>https://samhd-tx.mydhd.com/webadmin/dhd_134/paper/_paper_inspection_food.cfm?inspectionID=3126602&amp;parentTableName=tblInspection&amp;dsn=DHD_134&amp;&amp;domainID=134&amp;wguid=1367&amp;wgunm=sysact&amp;wgdmn=134</t>
  </si>
  <si>
    <t>https://samhd-tx.mydhd.com/webadmin/dhd_134/paper/_paper_inspection_food.cfm?inspectionID=3126579&amp;parentTableName=tblInspection&amp;dsn=DHD_134&amp;&amp;domainID=134&amp;wguid=1367&amp;wgunm=sysact&amp;wgdmn=134</t>
  </si>
  <si>
    <t>SUN VALLEY ELEMENTARY</t>
  </si>
  <si>
    <t>6803 LOOP 410 SW San Antonio, TX 782274821</t>
  </si>
  <si>
    <t>https://samhd-tx.mydhd.com/webadmin/dhd_134/paper/_paper_inspection_food.cfm?inspectionID=3124137&amp;parentTableName=tblInspection&amp;dsn=DHD_134&amp;&amp;domainID=134&amp;wguid=1367&amp;wgunm=sysact&amp;wgdmn=134</t>
  </si>
  <si>
    <t>MURPHY USA #6972</t>
  </si>
  <si>
    <t>https://samhd-tx.mydhd.com/webadmin/dhd_134/paper/_paper_inspection_food.cfm?inspectionID=3125548&amp;parentTableName=tblInspection&amp;dsn=DHD_134&amp;&amp;domainID=134&amp;wguid=1367&amp;wgunm=sysact&amp;wgdmn=134</t>
  </si>
  <si>
    <t>SNACK SHACK</t>
  </si>
  <si>
    <t>https://samhd-tx.mydhd.com/webadmin/dhd_134/paper/_paper_inspection_food.cfm?inspectionID=3126591&amp;parentTableName=tblInspection&amp;dsn=DHD_134&amp;&amp;domainID=134&amp;wguid=1367&amp;wgunm=sysact&amp;wgdmn=134</t>
  </si>
  <si>
    <t>SOUTHERN GRUBZ</t>
  </si>
  <si>
    <t>https://samhd-tx.mydhd.com/webadmin/dhd_134/paper/_paper_inspection_food.cfm?inspectionID=3126584&amp;parentTableName=tblInspection&amp;dsn=DHD_134&amp;&amp;domainID=134&amp;wguid=1367&amp;wgunm=sysact&amp;wgdmn=134</t>
  </si>
  <si>
    <t>ST JOHN BERCHMANS CAFETERIA</t>
  </si>
  <si>
    <t>1147 CUPPLES RD San Antonio, TX 782260</t>
  </si>
  <si>
    <t>https://samhd-tx.mydhd.com/webadmin/dhd_134/paper/_paper_inspection_food.cfm?inspectionID=3125511&amp;parentTableName=tblInspection&amp;dsn=DHD_134&amp;&amp;domainID=134&amp;wguid=1367&amp;wgunm=sysact&amp;wgdmn=134</t>
  </si>
  <si>
    <t>ST MARK'S CATHOLIC CHURCH</t>
  </si>
  <si>
    <t>1602 THOUSAND OAKS San Antonio, TX 782322338</t>
  </si>
  <si>
    <t>https://samhd-tx.mydhd.com/webadmin/dhd_134/paper/_paper_inspection_food.cfm?inspectionID=3125536&amp;parentTableName=tblInspection&amp;dsn=DHD_134&amp;&amp;domainID=134&amp;wguid=1367&amp;wgunm=sysact&amp;wgdmn=134</t>
  </si>
  <si>
    <t>STARBUCKS COFFEE_#9501</t>
  </si>
  <si>
    <t>1118 VANCE JACKSON San Antonio, TX 782012101</t>
  </si>
  <si>
    <t>https://samhd-tx.mydhd.com/webadmin/dhd_134/paper/_paper_inspection_food.cfm?inspectionID=3125563&amp;parentTableName=tblInspection&amp;dsn=DHD_134&amp;&amp;domainID=134&amp;wguid=1367&amp;wgunm=sysact&amp;wgdmn=134</t>
  </si>
  <si>
    <t>https://samhd-tx.mydhd.com/webadmin/dhd_134/paper/_paper_inspection_food.cfm?inspectionID=3125570&amp;parentTableName=tblInspection&amp;dsn=DHD_134&amp;&amp;domainID=134&amp;wguid=1367&amp;wgunm=sysact&amp;wgdmn=134</t>
  </si>
  <si>
    <t>SUPER 8</t>
  </si>
  <si>
    <t>11027 IH 35 N San Antonio, TX 782335706</t>
  </si>
  <si>
    <t>https://samhd-tx.mydhd.com/webadmin/dhd_134/paper/_paper_inspection_food.cfm?inspectionID=3125558&amp;parentTableName=tblInspection&amp;dsn=DHD_134&amp;&amp;domainID=134&amp;wguid=1367&amp;wgunm=sysact&amp;wgdmn=134</t>
  </si>
  <si>
    <t>https://samhd-tx.mydhd.com/webadmin/dhd_134/paper/_paper_inspection_food.cfm?inspectionID=3124171&amp;parentTableName=tblInspection&amp;dsn=DHD_134&amp;&amp;domainID=134&amp;wguid=1367&amp;wgunm=sysact&amp;wgdmn=134</t>
  </si>
  <si>
    <t>WINSTON ELEMENTARY</t>
  </si>
  <si>
    <t>2500 GEN MCMULLEN S San Antonio, TX 782260</t>
  </si>
  <si>
    <t>https://samhd-tx.mydhd.com/webadmin/dhd_134/paper/_paper_inspection_food.cfm?inspectionID=3125541&amp;parentTableName=tblInspection&amp;dsn=DHD_134&amp;&amp;domainID=134&amp;wguid=1367&amp;wgunm=sysact&amp;wgdmn=134</t>
  </si>
  <si>
    <t>DD'S DISCOUNTS # 5347</t>
  </si>
  <si>
    <t>https://samhd-tx.mydhd.com/webadmin/dhd_134/paper/_paper_inspection_food.cfm?inspectionID=2355819&amp;parentTableName=tblInspection&amp;dsn=DHD_134&amp;&amp;domainID=134&amp;wguid=1367&amp;wgunm=sysact&amp;wgdmn=134</t>
  </si>
  <si>
    <t>A TOUCH OF TEXAS</t>
  </si>
  <si>
    <t>https://samhd-tx.mydhd.com/webadmin/dhd_134/paper/_paper_inspection_food.cfm?inspectionID=3126833&amp;parentTableName=tblInspection&amp;dsn=DHD_134&amp;&amp;domainID=134&amp;wguid=1367&amp;wgunm=sysact&amp;wgdmn=134</t>
  </si>
  <si>
    <t>SKYLIGHT ROOM KITCHEN #</t>
  </si>
  <si>
    <t>https://samhd-tx.mydhd.com/webadmin/dhd_134/paper/_paper_inspection_food.cfm?inspectionID=3124145&amp;parentTableName=tblInspection&amp;dsn=DHD_134&amp;&amp;domainID=134&amp;wguid=1367&amp;wgunm=sysact&amp;wgdmn=134</t>
  </si>
  <si>
    <t>ALONTI MARKET CAFE</t>
  </si>
  <si>
    <t>8025 CALLAGHAN RD San Antonio, TX 782304718</t>
  </si>
  <si>
    <t>https://samhd-tx.mydhd.com/webadmin/dhd_134/paper/_paper_inspection_food.cfm?inspectionID=3126704&amp;parentTableName=tblInspection&amp;dsn=DHD_134&amp;&amp;domainID=134&amp;wguid=1367&amp;wgunm=sysact&amp;wgdmn=134</t>
  </si>
  <si>
    <t>https://samhd-tx.mydhd.com/webadmin/dhd_134/paper/_paper_inspection_food.cfm?inspectionID=3126803&amp;parentTableName=tblInspection&amp;dsn=DHD_134&amp;&amp;domainID=134&amp;wguid=1367&amp;wgunm=sysact&amp;wgdmn=134</t>
  </si>
  <si>
    <t>ART INSTITUTE OF SAN ANTONIO</t>
  </si>
  <si>
    <t>10000 IH 10 W San Antonio, TX 782402242</t>
  </si>
  <si>
    <t>https://samhd-tx.mydhd.com/webadmin/dhd_134/paper/_paper_inspection_food.cfm?inspectionID=3126740&amp;parentTableName=tblInspection&amp;dsn=DHD_134&amp;&amp;domainID=134&amp;wguid=1367&amp;wgunm=sysact&amp;wgdmn=134</t>
  </si>
  <si>
    <t>BIG HOPS GROWLER STATION</t>
  </si>
  <si>
    <t>https://samhd-tx.mydhd.com/webadmin/dhd_134/paper/_paper_inspection_food.cfm?inspectionID=3126795&amp;parentTableName=tblInspection&amp;dsn=DHD_134&amp;&amp;domainID=134&amp;wguid=1367&amp;wgunm=sysact&amp;wgdmn=134</t>
  </si>
  <si>
    <t>https://samhd-tx.mydhd.com/webadmin/dhd_134/paper/_paper_inspection_food.cfm?inspectionID=2355803&amp;parentTableName=tblInspection&amp;dsn=DHD_134&amp;&amp;domainID=134&amp;wguid=1367&amp;wgunm=sysact&amp;wgdmn=134</t>
  </si>
  <si>
    <t>https://samhd-tx.mydhd.com/webadmin/dhd_134/paper/_paper_inspection_food.cfm?inspectionID=3126777&amp;parentTableName=tblInspection&amp;dsn=DHD_134&amp;&amp;domainID=134&amp;wguid=1367&amp;wgunm=sysact&amp;wgdmn=134</t>
  </si>
  <si>
    <t>https://samhd-tx.mydhd.com/webadmin/dhd_134/paper/_paper_inspection_food.cfm?inspectionID=3124161&amp;parentTableName=tblInspection&amp;dsn=DHD_134&amp;&amp;domainID=134&amp;wguid=1367&amp;wgunm=sysact&amp;wgdmn=134</t>
  </si>
  <si>
    <t>CHICHO BOYS FRUIT MARKET</t>
  </si>
  <si>
    <t>1631 LAREDO ST S San Antonio, TX 782077015</t>
  </si>
  <si>
    <t>https://samhd-tx.mydhd.com/webadmin/dhd_134/paper/_paper_inspection_food.cfm?inspectionID=3126801&amp;parentTableName=tblInspection&amp;dsn=DHD_134&amp;&amp;domainID=134&amp;wguid=1367&amp;wgunm=sysact&amp;wgdmn=134</t>
  </si>
  <si>
    <t>TRAVELING LOAVES AND FISHES</t>
  </si>
  <si>
    <t>https://samhd-tx.mydhd.com/webadmin/dhd_134/paper/_paper_inspection_food.cfm?inspectionID=3125537&amp;parentTableName=tblInspection&amp;dsn=DHD_134&amp;&amp;domainID=134&amp;wguid=1367&amp;wgunm=sysact&amp;wgdmn=134</t>
  </si>
  <si>
    <t>1802 N FM 1604 E San Antonio, TX 782320</t>
  </si>
  <si>
    <t>https://samhd-tx.mydhd.com/webadmin/dhd_134/paper/_paper_inspection_food.cfm?inspectionID=3125547&amp;parentTableName=tblInspection&amp;dsn=DHD_134&amp;&amp;domainID=134&amp;wguid=1367&amp;wgunm=sysact&amp;wgdmn=134</t>
  </si>
  <si>
    <t>FAMILY DOLLAR #11477</t>
  </si>
  <si>
    <t>8916 PERRIN BEITEL San Antonio, TX 782174825</t>
  </si>
  <si>
    <t>https://samhd-tx.mydhd.com/webadmin/dhd_134/paper/_paper_inspection_food.cfm?inspectionID=3126594&amp;parentTableName=tblInspection&amp;dsn=DHD_134&amp;&amp;domainID=134&amp;wguid=1367&amp;wgunm=sysact&amp;wgdmn=134</t>
  </si>
  <si>
    <t>https://samhd-tx.mydhd.com/webadmin/dhd_134/paper/_paper_inspection_food.cfm?inspectionID=3124173&amp;parentTableName=tblInspection&amp;dsn=DHD_134&amp;&amp;domainID=134&amp;wguid=1367&amp;wgunm=sysact&amp;wgdmn=134</t>
  </si>
  <si>
    <t>PANDA EXPRESS 2115</t>
  </si>
  <si>
    <t>14072 NACOGDOCHES RD San Antonio, TX 782470</t>
  </si>
  <si>
    <t>https://samhd-tx.mydhd.com/webadmin/dhd_134/paper/_paper_inspection_food.cfm?inspectionID=3125441&amp;parentTableName=tblInspection&amp;dsn=DHD_134&amp;&amp;domainID=134&amp;wguid=1367&amp;wgunm=sysact&amp;wgdmn=134</t>
  </si>
  <si>
    <t>https://samhd-tx.mydhd.com/webadmin/dhd_134/paper/_paper_inspection_food.cfm?inspectionID=3125448&amp;parentTableName=tblInspection&amp;dsn=DHD_134&amp;&amp;domainID=134&amp;wguid=1367&amp;wgunm=sysact&amp;wgdmn=134</t>
  </si>
  <si>
    <t>https://samhd-tx.mydhd.com/webadmin/dhd_134/paper/_paper_inspection_food.cfm?inspectionID=3125433&amp;parentTableName=tblInspection&amp;dsn=DHD_134&amp;&amp;domainID=134&amp;wguid=1367&amp;wgunm=sysact&amp;wgdmn=134</t>
  </si>
  <si>
    <t>https://samhd-tx.mydhd.com/webadmin/dhd_134/paper/_paper_inspection_food.cfm?inspectionID=2355773&amp;parentTableName=tblInspection&amp;dsn=DHD_134&amp;&amp;domainID=134&amp;wguid=1367&amp;wgunm=sysact&amp;wgdmn=134</t>
  </si>
  <si>
    <t>https://samhd-tx.mydhd.com/webadmin/dhd_134/paper/_paper_inspection_food.cfm?inspectionID=3125486&amp;parentTableName=tblInspection&amp;dsn=DHD_134&amp;&amp;domainID=134&amp;wguid=1367&amp;wgunm=sysact&amp;wgdmn=134</t>
  </si>
  <si>
    <t>ELVIRA CISNEROS SENIOR CENTER</t>
  </si>
  <si>
    <t>517 MILITARY DR SW San Antonio, TX 782210</t>
  </si>
  <si>
    <t>https://samhd-tx.mydhd.com/webadmin/dhd_134/paper/_paper_inspection_food.cfm?inspectionID=2356143&amp;parentTableName=tblInspection&amp;dsn=DHD_134&amp;&amp;domainID=134&amp;wguid=1367&amp;wgunm=sysact&amp;wgdmn=134</t>
  </si>
  <si>
    <t>GARLIC JIM'S PIZZA</t>
  </si>
  <si>
    <t>https://samhd-tx.mydhd.com/webadmin/dhd_134/paper/_paper_inspection_food.cfm?inspectionID=2356177&amp;parentTableName=tblInspection&amp;dsn=DHD_134&amp;&amp;domainID=134&amp;wguid=1367&amp;wgunm=sysact&amp;wgdmn=134</t>
  </si>
  <si>
    <t>POMPEII ITALIAN GRILL</t>
  </si>
  <si>
    <t>16109 NACOGDOCHES RD San Antonio, TX 782470</t>
  </si>
  <si>
    <t>https://samhd-tx.mydhd.com/webadmin/dhd_134/paper/_paper_inspection_food.cfm?inspectionID=2355801&amp;parentTableName=tblInspection&amp;dsn=DHD_134&amp;&amp;domainID=134&amp;wguid=1367&amp;wgunm=sysact&amp;wgdmn=134</t>
  </si>
  <si>
    <t>https://samhd-tx.mydhd.com/webadmin/dhd_134/paper/_paper_inspection_food.cfm?inspectionID=2355816&amp;parentTableName=tblInspection&amp;dsn=DHD_134&amp;&amp;domainID=134&amp;wguid=1367&amp;wgunm=sysact&amp;wgdmn=134</t>
  </si>
  <si>
    <t>BARFLYS</t>
  </si>
  <si>
    <t>https://samhd-tx.mydhd.com/webadmin/dhd_134/paper/_paper_inspection_food.cfm?inspectionID=3124352&amp;parentTableName=tblInspection&amp;dsn=DHD_134&amp;&amp;domainID=134&amp;wguid=1367&amp;wgunm=sysact&amp;wgdmn=134</t>
  </si>
  <si>
    <t>SAWEET CUPCAKES</t>
  </si>
  <si>
    <t>16652 US 281 N San Antonio, TX 782320</t>
  </si>
  <si>
    <t>https://samhd-tx.mydhd.com/webadmin/dhd_134/paper/_paper_inspection_food.cfm?inspectionID=3125479&amp;parentTableName=tblInspection&amp;dsn=DHD_134&amp;&amp;domainID=134&amp;wguid=1367&amp;wgunm=sysact&amp;wgdmn=134</t>
  </si>
  <si>
    <t>ST JOSEPH SOUTH SAN CATHOLIC CHURCH</t>
  </si>
  <si>
    <t>535 NEW LAREDO HWY San Antonio, TX 782111927</t>
  </si>
  <si>
    <t>https://samhd-tx.mydhd.com/webadmin/dhd_134/paper/_paper_inspection_food.cfm?inspectionID=3125499&amp;parentTableName=tblInspection&amp;dsn=DHD_134&amp;&amp;domainID=134&amp;wguid=1367&amp;wgunm=sysact&amp;wgdmn=134</t>
  </si>
  <si>
    <t>STAHL ELEMENTARY</t>
  </si>
  <si>
    <t>5222 STAHL RD San Antonio, TX 782471713</t>
  </si>
  <si>
    <t>https://samhd-tx.mydhd.com/webadmin/dhd_134/paper/_paper_inspection_food.cfm?inspectionID=3125438&amp;parentTableName=tblInspection&amp;dsn=DHD_134&amp;&amp;domainID=134&amp;wguid=1367&amp;wgunm=sysact&amp;wgdmn=134</t>
  </si>
  <si>
    <t>STARBUCKS #49766</t>
  </si>
  <si>
    <t>https://samhd-tx.mydhd.com/webadmin/dhd_134/paper/_paper_inspection_food.cfm?inspectionID=3125386&amp;parentTableName=tblInspection&amp;dsn=DHD_134&amp;&amp;domainID=134&amp;wguid=1367&amp;wgunm=sysact&amp;wgdmn=134</t>
  </si>
  <si>
    <t>MANGO'S SPORTS BAR</t>
  </si>
  <si>
    <t>115 GEN KRUEGER BV San Antonio, TX 78213</t>
  </si>
  <si>
    <t>https://samhd-tx.mydhd.com/webadmin/dhd_134/paper/_paper_inspection_food.cfm?inspectionID=2355812&amp;parentTableName=tblInspection&amp;dsn=DHD_134&amp;&amp;domainID=134&amp;wguid=1367&amp;wgunm=sysact&amp;wgdmn=134</t>
  </si>
  <si>
    <t>https://samhd-tx.mydhd.com/webadmin/dhd_134/paper/_paper_inspection_food.cfm?inspectionID=3125425&amp;parentTableName=tblInspection&amp;dsn=DHD_134&amp;&amp;domainID=134&amp;wguid=1367&amp;wgunm=sysact&amp;wgdmn=134</t>
  </si>
  <si>
    <t>MAAR'S PIZZA &amp; MORE</t>
  </si>
  <si>
    <t>14218 NACOGDOCHES RD San Antonio, TX 782471921</t>
  </si>
  <si>
    <t>https://samhd-tx.mydhd.com/webadmin/dhd_134/paper/_paper_inspection_food.cfm?inspectionID=2355806&amp;parentTableName=tblInspection&amp;dsn=DHD_134&amp;&amp;domainID=134&amp;wguid=1367&amp;wgunm=sysact&amp;wgdmn=134</t>
  </si>
  <si>
    <t>BAPTIST MEDICAL CENTER</t>
  </si>
  <si>
    <t>https://samhd-tx.mydhd.com/webadmin/dhd_134/paper/_paper_inspection_food.cfm?inspectionID=3124353&amp;parentTableName=tblInspection&amp;dsn=DHD_134&amp;&amp;domainID=134&amp;wguid=1367&amp;wgunm=sysact&amp;wgdmn=134</t>
  </si>
  <si>
    <t>https://samhd-tx.mydhd.com/webadmin/dhd_134/paper/_paper_inspection_food.cfm?inspectionID=2355775&amp;parentTableName=tblInspection&amp;dsn=DHD_134&amp;&amp;domainID=134&amp;wguid=1367&amp;wgunm=sysact&amp;wgdmn=134</t>
  </si>
  <si>
    <t>THIRD COAST SUPPLY CO SMOKE SHOP</t>
  </si>
  <si>
    <t>5563 DE ZAVALA RD San Antonio, TX 78249</t>
  </si>
  <si>
    <t>https://samhd-tx.mydhd.com/webadmin/dhd_134/paper/_paper_inspection_food.cfm?inspectionID=3125503&amp;parentTableName=tblInspection&amp;dsn=DHD_134&amp;&amp;domainID=134&amp;wguid=1367&amp;wgunm=sysact&amp;wgdmn=134</t>
  </si>
  <si>
    <t>WALGREENS #11520</t>
  </si>
  <si>
    <t>13619 BABCOCK RD San Antonio, TX 782491953</t>
  </si>
  <si>
    <t>https://samhd-tx.mydhd.com/webadmin/dhd_134/paper/_paper_inspection_food.cfm?inspectionID=3125389&amp;parentTableName=tblInspection&amp;dsn=DHD_134&amp;&amp;domainID=134&amp;wguid=1367&amp;wgunm=sysact&amp;wgdmn=134</t>
  </si>
  <si>
    <t>WHATABURGER #698</t>
  </si>
  <si>
    <t>9263 N FM 1604 W San Antonio, TX 780230</t>
  </si>
  <si>
    <t>https://samhd-tx.mydhd.com/webadmin/dhd_134/paper/_paper_inspection_food.cfm?inspectionID=3125388&amp;parentTableName=tblInspection&amp;dsn=DHD_134&amp;&amp;domainID=134&amp;wguid=1367&amp;wgunm=sysact&amp;wgdmn=134</t>
  </si>
  <si>
    <t>WING STOP #319</t>
  </si>
  <si>
    <t>https://samhd-tx.mydhd.com/webadmin/dhd_134/paper/_paper_inspection_food.cfm?inspectionID=3125505&amp;parentTableName=tblInspection&amp;dsn=DHD_134&amp;&amp;domainID=134&amp;wguid=1367&amp;wgunm=sysact&amp;wgdmn=134</t>
  </si>
  <si>
    <t>https://samhd-tx.mydhd.com/webadmin/dhd_134/paper/_paper_inspection_food.cfm?inspectionID=3125571&amp;parentTableName=tblInspection&amp;dsn=DHD_134&amp;&amp;domainID=134&amp;wguid=1367&amp;wgunm=sysact&amp;wgdmn=134</t>
  </si>
  <si>
    <t>WILL JACKSON MIDDLE SCHOOL</t>
  </si>
  <si>
    <t>4538 VANCE JACKSON San Antonio, TX 782305325</t>
  </si>
  <si>
    <t>https://samhd-tx.mydhd.com/webadmin/dhd_134/paper/_paper_inspection_food.cfm?inspectionID=3124159&amp;parentTableName=tblInspection&amp;dsn=DHD_134&amp;&amp;domainID=134&amp;wguid=1367&amp;wgunm=sysact&amp;wgdmn=134</t>
  </si>
  <si>
    <t>BRENTWOOD MIDDLE SCHOOL</t>
  </si>
  <si>
    <t>1626 THOMPSON PL San Antonio, TX 782261260</t>
  </si>
  <si>
    <t>https://samhd-tx.mydhd.com/webadmin/dhd_134/paper/_paper_inspection_food.cfm?inspectionID=3125517&amp;parentTableName=tblInspection&amp;dsn=DHD_134&amp;&amp;domainID=134&amp;wguid=1367&amp;wgunm=sysact&amp;wgdmn=134</t>
  </si>
  <si>
    <t>https://samhd-tx.mydhd.com/webadmin/dhd_134/paper/_paper_inspection_food.cfm?inspectionID=2355784&amp;parentTableName=tblInspection&amp;dsn=DHD_134&amp;&amp;domainID=134&amp;wguid=1367&amp;wgunm=sysact&amp;wgdmn=134</t>
  </si>
  <si>
    <t>DAY'S INN FIESTA PARK</t>
  </si>
  <si>
    <t>11790 IH 10 W San Antonio, TX 782490</t>
  </si>
  <si>
    <t>https://samhd-tx.mydhd.com/webadmin/dhd_134/paper/_paper_inspection_food.cfm?inspectionID=3125523&amp;parentTableName=tblInspection&amp;dsn=DHD_134&amp;&amp;domainID=134&amp;wguid=1367&amp;wgunm=sysact&amp;wgdmn=134</t>
  </si>
  <si>
    <t>DOLLAR GENERAL #6518</t>
  </si>
  <si>
    <t>6332 BABCOCK RD San Antonio, TX 782400</t>
  </si>
  <si>
    <t>https://samhd-tx.mydhd.com/webadmin/dhd_134/paper/_paper_inspection_food.cfm?inspectionID=3126599&amp;parentTableName=tblInspection&amp;dsn=DHD_134&amp;&amp;domainID=134&amp;wguid=1367&amp;wgunm=sysact&amp;wgdmn=134</t>
  </si>
  <si>
    <t>CLAUDIA TAYLOR JOHNSON HIGH SCHOOL</t>
  </si>
  <si>
    <t>23203 BULVERDE RD San Antonio, TX 782590</t>
  </si>
  <si>
    <t>https://samhd-tx.mydhd.com/webadmin/dhd_134/paper/_paper_inspection_food.cfm?inspectionID=3126769&amp;parentTableName=tblInspection&amp;dsn=DHD_134&amp;&amp;domainID=134&amp;wguid=1367&amp;wgunm=sysact&amp;wgdmn=134</t>
  </si>
  <si>
    <t>HUNG PHONG MARKET</t>
  </si>
  <si>
    <t>243 REMOUNT DR San Antonio, TX 782180</t>
  </si>
  <si>
    <t>https://samhd-tx.mydhd.com/webadmin/dhd_134/paper/_paper_inspection_food.cfm?inspectionID=2609164&amp;parentTableName=tblInspection&amp;dsn=DHD_134&amp;&amp;domainID=134&amp;wguid=1367&amp;wgunm=sysact&amp;wgdmn=134</t>
  </si>
  <si>
    <t>ANGKOR BISTRO RESTAURANT</t>
  </si>
  <si>
    <t>https://samhd-tx.mydhd.com/webadmin/dhd_134/paper/_paper_inspection_food.cfm?inspectionID=3128538&amp;parentTableName=tblInspection&amp;dsn=DHD_134&amp;&amp;domainID=134&amp;wguid=1367&amp;wgunm=sysact&amp;wgdmn=134</t>
  </si>
  <si>
    <t>THE HOT BOX</t>
  </si>
  <si>
    <t>3827 MILITARY DR SW San Antonio, TX 78211</t>
  </si>
  <si>
    <t>https://samhd-tx.mydhd.com/webadmin/dhd_134/paper/_paper_inspection_food.cfm?inspectionID=3127191&amp;parentTableName=tblInspection&amp;dsn=DHD_134&amp;&amp;domainID=134&amp;wguid=1367&amp;wgunm=sysact&amp;wgdmn=134</t>
  </si>
  <si>
    <t>https://samhd-tx.mydhd.com/webadmin/dhd_134/paper/_paper_inspection_food.cfm?inspectionID=2354011&amp;parentTableName=tblInspection&amp;dsn=DHD_134&amp;&amp;domainID=134&amp;wguid=1367&amp;wgunm=sysact&amp;wgdmn=134</t>
  </si>
  <si>
    <t>https://samhd-tx.mydhd.com/webadmin/dhd_134/paper/_paper_inspection_food.cfm?inspectionID=3132970&amp;parentTableName=tblInspection&amp;dsn=DHD_134&amp;&amp;domainID=134&amp;wguid=1367&amp;wgunm=sysact&amp;wgdmn=134</t>
  </si>
  <si>
    <t>HOT RODS BBQ / FM</t>
  </si>
  <si>
    <t>8735 STATE HWY 151 San Antonio, TX 782450</t>
  </si>
  <si>
    <t>https://samhd-tx.mydhd.com/webadmin/dhd_134/paper/_paper_inspection_food.cfm?inspectionID=2354063&amp;parentTableName=tblInspection&amp;dsn=DHD_134&amp;&amp;domainID=134&amp;wguid=1367&amp;wgunm=sysact&amp;wgdmn=134</t>
  </si>
  <si>
    <t>AUTHENTIC INDIAN EATRY</t>
  </si>
  <si>
    <t>https://samhd-tx.mydhd.com/webadmin/dhd_134/paper/_paper_inspection_food.cfm?inspectionID=3132951&amp;parentTableName=tblInspection&amp;dsn=DHD_134&amp;&amp;domainID=134&amp;wguid=1367&amp;wgunm=sysact&amp;wgdmn=134</t>
  </si>
  <si>
    <t>ALAMO RASPAS</t>
  </si>
  <si>
    <t>8809 TIMBERWILDE San Antonio, TX 782504331</t>
  </si>
  <si>
    <t>https://samhd-tx.mydhd.com/webadmin/dhd_134/paper/_paper_inspection_food.cfm?inspectionID=3132990&amp;parentTableName=tblInspection&amp;dsn=DHD_134&amp;&amp;domainID=134&amp;wguid=1367&amp;wgunm=sysact&amp;wgdmn=134</t>
  </si>
  <si>
    <t>A MATTER OF TASTE</t>
  </si>
  <si>
    <t>https://samhd-tx.mydhd.com/webadmin/dhd_134/paper/_paper_inspection_food.cfm?inspectionID=3132908&amp;parentTableName=tblInspection&amp;dsn=DHD_134&amp;&amp;domainID=134&amp;wguid=1367&amp;wgunm=sysact&amp;wgdmn=134</t>
  </si>
  <si>
    <t>AACBSA MAYS FAMILY SCOUT RANCH</t>
  </si>
  <si>
    <t>3445 FEST RD San Antonio, TX 78264</t>
  </si>
  <si>
    <t>https://samhd-tx.mydhd.com/webadmin/dhd_134/paper/_paper_inspection_food.cfm?inspectionID=2354093&amp;parentTableName=tblInspection&amp;dsn=DHD_134&amp;&amp;domainID=134&amp;wguid=1367&amp;wgunm=sysact&amp;wgdmn=134</t>
  </si>
  <si>
    <t>YARD HOUSE RESTAURANT</t>
  </si>
  <si>
    <t>https://samhd-tx.mydhd.com/webadmin/dhd_134/paper/_paper_inspection_food.cfm?inspectionID=3132816&amp;parentTableName=tblInspection&amp;dsn=DHD_134&amp;&amp;domainID=134&amp;wguid=1367&amp;wgunm=sysact&amp;wgdmn=134</t>
  </si>
  <si>
    <t>CAFFEINE QUEENS</t>
  </si>
  <si>
    <t>https://samhd-tx.mydhd.com/webadmin/dhd_134/paper/_paper_inspection_food.cfm?inspectionID=3132988&amp;parentTableName=tblInspection&amp;dsn=DHD_134&amp;&amp;domainID=134&amp;wguid=1367&amp;wgunm=sysact&amp;wgdmn=134</t>
  </si>
  <si>
    <t>WHATABURGER #794</t>
  </si>
  <si>
    <t>14646 BLANCO RD San Antonio, TX 782160</t>
  </si>
  <si>
    <t>https://samhd-tx.mydhd.com/webadmin/dhd_134/paper/_paper_inspection_food.cfm?inspectionID=3132848&amp;parentTableName=tblInspection&amp;dsn=DHD_134&amp;&amp;domainID=134&amp;wguid=1367&amp;wgunm=sysact&amp;wgdmn=134</t>
  </si>
  <si>
    <t>WENDY'S # 5403</t>
  </si>
  <si>
    <t>https://samhd-tx.mydhd.com/webadmin/dhd_134/paper/_paper_inspection_food.cfm?inspectionID=3132786&amp;parentTableName=tblInspection&amp;dsn=DHD_134&amp;&amp;domainID=134&amp;wguid=1367&amp;wgunm=sysact&amp;wgdmn=134</t>
  </si>
  <si>
    <t>ALAMO CARE ADULT DAY ACTIVITIES #</t>
  </si>
  <si>
    <t>1300 WEST AV San Antonio, TX 782013501</t>
  </si>
  <si>
    <t>https://samhd-tx.mydhd.com/webadmin/dhd_134/paper/_paper_inspection_food.cfm?inspectionID=2354174&amp;parentTableName=tblInspection&amp;dsn=DHD_134&amp;&amp;domainID=134&amp;wguid=1367&amp;wgunm=sysact&amp;wgdmn=134</t>
  </si>
  <si>
    <t>BAYMONT INN &amp; SUITES</t>
  </si>
  <si>
    <t>9542 IH 10 W San Antonio, TX 782292221</t>
  </si>
  <si>
    <t>https://samhd-tx.mydhd.com/webadmin/dhd_134/paper/_paper_inspection_food.cfm?inspectionID=2354068&amp;parentTableName=tblInspection&amp;dsn=DHD_134&amp;&amp;domainID=134&amp;wguid=1367&amp;wgunm=sysact&amp;wgdmn=134</t>
  </si>
  <si>
    <t>https://samhd-tx.mydhd.com/webadmin/dhd_134/paper/_paper_inspection_food.cfm?inspectionID=3132818&amp;parentTableName=tblInspection&amp;dsn=DHD_134&amp;&amp;domainID=134&amp;wguid=1367&amp;wgunm=sysact&amp;wgdmn=134</t>
  </si>
  <si>
    <t>https://samhd-tx.mydhd.com/webadmin/dhd_134/paper/_paper_inspection_food.cfm?inspectionID=2354080&amp;parentTableName=tblInspection&amp;dsn=DHD_134&amp;&amp;domainID=134&amp;wguid=1367&amp;wgunm=sysact&amp;wgdmn=134</t>
  </si>
  <si>
    <t>THE VITAMIN SHOPPE</t>
  </si>
  <si>
    <t>1803 N FM 1604 E San Antonio, TX 782590</t>
  </si>
  <si>
    <t>https://samhd-tx.mydhd.com/webadmin/dhd_134/paper/_paper_inspection_food.cfm?inspectionID=3132865&amp;parentTableName=tblInspection&amp;dsn=DHD_134&amp;&amp;domainID=134&amp;wguid=1367&amp;wgunm=sysact&amp;wgdmn=134</t>
  </si>
  <si>
    <t>https://samhd-tx.mydhd.com/webadmin/dhd_134/paper/_paper_inspection_food.cfm?inspectionID=3132850&amp;parentTableName=tblInspection&amp;dsn=DHD_134&amp;&amp;domainID=134&amp;wguid=1367&amp;wgunm=sysact&amp;wgdmn=134</t>
  </si>
  <si>
    <t>https://samhd-tx.mydhd.com/webadmin/dhd_134/paper/_paper_inspection_food.cfm?inspectionID=3132862&amp;parentTableName=tblInspection&amp;dsn=DHD_134&amp;&amp;domainID=134&amp;wguid=1367&amp;wgunm=sysact&amp;wgdmn=134</t>
  </si>
  <si>
    <t>WESTOVER HILLS ASSEMBLY OF GOD CONCESSION STAND</t>
  </si>
  <si>
    <t>9340 WESTOVER HILLS San Antonio, TX 782510</t>
  </si>
  <si>
    <t>https://samhd-tx.mydhd.com/webadmin/dhd_134/paper/_paper_inspection_food.cfm?inspectionID=3132801&amp;parentTableName=tblInspection&amp;dsn=DHD_134&amp;&amp;domainID=134&amp;wguid=1367&amp;wgunm=sysact&amp;wgdmn=134</t>
  </si>
  <si>
    <t>UNIVERISTY CENTER FOR COMMUNITY HEALTH</t>
  </si>
  <si>
    <t>701 ZARZAMORA ST S San Antonio, TX 782075209</t>
  </si>
  <si>
    <t>https://samhd-tx.mydhd.com/webadmin/dhd_134/paper/_paper_inspection_food.cfm?inspectionID=2354045&amp;parentTableName=tblInspection&amp;dsn=DHD_134&amp;&amp;domainID=134&amp;wguid=1367&amp;wgunm=sysact&amp;wgdmn=134</t>
  </si>
  <si>
    <t>https://samhd-tx.mydhd.com/webadmin/dhd_134/paper/_paper_inspection_food.cfm?inspectionID=3132901&amp;parentTableName=tblInspection&amp;dsn=DHD_134&amp;&amp;domainID=134&amp;wguid=1367&amp;wgunm=sysact&amp;wgdmn=134</t>
  </si>
  <si>
    <t>CORNERSTONE CHURCH OFFICE BUILDING</t>
  </si>
  <si>
    <t>18410 SONTERRA PLACE San Antonio, TX 782580</t>
  </si>
  <si>
    <t>https://samhd-tx.mydhd.com/webadmin/dhd_134/paper/_paper_inspection_food.cfm?inspectionID=3132952&amp;parentTableName=tblInspection&amp;dsn=DHD_134&amp;&amp;domainID=134&amp;wguid=1367&amp;wgunm=sysact&amp;wgdmn=134</t>
  </si>
  <si>
    <t>https://samhd-tx.mydhd.com/webadmin/dhd_134/paper/_paper_inspection_food.cfm?inspectionID=3132913&amp;parentTableName=tblInspection&amp;dsn=DHD_134&amp;&amp;domainID=134&amp;wguid=1367&amp;wgunm=sysact&amp;wgdmn=134</t>
  </si>
  <si>
    <t>https://samhd-tx.mydhd.com/webadmin/dhd_134/paper/_paper_inspection_food.cfm?inspectionID=3132897&amp;parentTableName=tblInspection&amp;dsn=DHD_134&amp;&amp;domainID=134&amp;wguid=1367&amp;wgunm=sysact&amp;wgdmn=134</t>
  </si>
  <si>
    <t>https://samhd-tx.mydhd.com/webadmin/dhd_134/paper/_paper_inspection_food.cfm?inspectionID=3132941&amp;parentTableName=tblInspection&amp;dsn=DHD_134&amp;&amp;domainID=134&amp;wguid=1367&amp;wgunm=sysact&amp;wgdmn=134</t>
  </si>
  <si>
    <t>PIZZA PATRON #143</t>
  </si>
  <si>
    <t>https://samhd-tx.mydhd.com/webadmin/dhd_134/paper/_paper_inspection_food.cfm?inspectionID=3132939&amp;parentTableName=tblInspection&amp;dsn=DHD_134&amp;&amp;domainID=134&amp;wguid=1367&amp;wgunm=sysact&amp;wgdmn=134</t>
  </si>
  <si>
    <t>https://samhd-tx.mydhd.com/webadmin/dhd_134/paper/_paper_inspection_food.cfm?inspectionID=2354043&amp;parentTableName=tblInspection&amp;dsn=DHD_134&amp;&amp;domainID=134&amp;wguid=1367&amp;wgunm=sysact&amp;wgdmn=134</t>
  </si>
  <si>
    <t>PASTELITOS BY KABELY</t>
  </si>
  <si>
    <t>3848 CULEBRA RD San Antonio, TX 78228</t>
  </si>
  <si>
    <t>https://samhd-tx.mydhd.com/webadmin/dhd_134/paper/_paper_inspection_food.cfm?inspectionID=3132935&amp;parentTableName=tblInspection&amp;dsn=DHD_134&amp;&amp;domainID=134&amp;wguid=1367&amp;wgunm=sysact&amp;wgdmn=134</t>
  </si>
  <si>
    <t>MCDONALDS #20173</t>
  </si>
  <si>
    <t>3515 CULEBRA RD San Antonio, TX 782285945</t>
  </si>
  <si>
    <t>https://samhd-tx.mydhd.com/webadmin/dhd_134/paper/_paper_inspection_food.cfm?inspectionID=3132930&amp;parentTableName=tblInspection&amp;dsn=DHD_134&amp;&amp;domainID=134&amp;wguid=1367&amp;wgunm=sysact&amp;wgdmn=134</t>
  </si>
  <si>
    <t>https://samhd-tx.mydhd.com/webadmin/dhd_134/paper/_paper_inspection_food.cfm?inspectionID=3132891&amp;parentTableName=tblInspection&amp;dsn=DHD_134&amp;&amp;domainID=134&amp;wguid=1367&amp;wgunm=sysact&amp;wgdmn=134</t>
  </si>
  <si>
    <t>HEB SA45 #</t>
  </si>
  <si>
    <t>20935 US 281 N San Antonio, TX 782580</t>
  </si>
  <si>
    <t>https://samhd-tx.mydhd.com/webadmin/dhd_134/paper/_paper_inspection_food.cfm?inspectionID=2354034&amp;parentTableName=tblInspection&amp;dsn=DHD_134&amp;&amp;domainID=134&amp;wguid=1367&amp;wgunm=sysact&amp;wgdmn=134</t>
  </si>
  <si>
    <t>https://samhd-tx.mydhd.com/webadmin/dhd_134/paper/_paper_inspection_food.cfm?inspectionID=2354037&amp;parentTableName=tblInspection&amp;dsn=DHD_134&amp;&amp;domainID=134&amp;wguid=1367&amp;wgunm=sysact&amp;wgdmn=134</t>
  </si>
  <si>
    <t>https://samhd-tx.mydhd.com/webadmin/dhd_134/paper/_paper_inspection_food.cfm?inspectionID=2354004&amp;parentTableName=tblInspection&amp;dsn=DHD_134&amp;&amp;domainID=134&amp;wguid=1367&amp;wgunm=sysact&amp;wgdmn=134</t>
  </si>
  <si>
    <t>JIMMY JOHN'S # 3204</t>
  </si>
  <si>
    <t>https://samhd-tx.mydhd.com/webadmin/dhd_134/paper/_paper_inspection_food.cfm?inspectionID=3132949&amp;parentTableName=tblInspection&amp;dsn=DHD_134&amp;&amp;domainID=134&amp;wguid=1367&amp;wgunm=sysact&amp;wgdmn=134</t>
  </si>
  <si>
    <t>https://samhd-tx.mydhd.com/webadmin/dhd_134/paper/_paper_inspection_food.cfm?inspectionID=3132957&amp;parentTableName=tblInspection&amp;dsn=DHD_134&amp;&amp;domainID=134&amp;wguid=1367&amp;wgunm=sysact&amp;wgdmn=134</t>
  </si>
  <si>
    <t>https://samhd-tx.mydhd.com/webadmin/dhd_134/paper/_paper_inspection_food.cfm?inspectionID=2354020&amp;parentTableName=tblInspection&amp;dsn=DHD_134&amp;&amp;domainID=134&amp;wguid=1367&amp;wgunm=sysact&amp;wgdmn=134</t>
  </si>
  <si>
    <t>HEB GROCERY STORE # 14 STORE MANAGER</t>
  </si>
  <si>
    <t>6839 SAN PEDRO AV San Antonio, TX 782167202</t>
  </si>
  <si>
    <t>https://samhd-tx.mydhd.com/webadmin/dhd_134/paper/_paper_inspection_food.cfm?inspectionID=3132921&amp;parentTableName=tblInspection&amp;dsn=DHD_134&amp;&amp;domainID=134&amp;wguid=1367&amp;wgunm=sysact&amp;wgdmn=134</t>
  </si>
  <si>
    <t>FRUTERIA LOS AMIGOS</t>
  </si>
  <si>
    <t>1610 ROOSEVELT AV San Antonio, TX 782104604</t>
  </si>
  <si>
    <t>https://samhd-tx.mydhd.com/webadmin/dhd_134/paper/_paper_inspection_food.cfm?inspectionID=3132966&amp;parentTableName=tblInspection&amp;dsn=DHD_134&amp;&amp;domainID=134&amp;wguid=1367&amp;wgunm=sysact&amp;wgdmn=134</t>
  </si>
  <si>
    <t>https://samhd-tx.mydhd.com/webadmin/dhd_134/paper/_paper_inspection_food.cfm?inspectionID=2354042&amp;parentTableName=tblInspection&amp;dsn=DHD_134&amp;&amp;domainID=134&amp;wguid=1367&amp;wgunm=sysact&amp;wgdmn=134</t>
  </si>
  <si>
    <t>https://samhd-tx.mydhd.com/webadmin/dhd_134/paper/_paper_inspection_food.cfm?inspectionID=2354032&amp;parentTableName=tblInspection&amp;dsn=DHD_134&amp;&amp;domainID=134&amp;wguid=1367&amp;wgunm=sysact&amp;wgdmn=134</t>
  </si>
  <si>
    <t>https://samhd-tx.mydhd.com/webadmin/dhd_134/paper/_paper_inspection_food.cfm?inspectionID=3132911&amp;parentTableName=tblInspection&amp;dsn=DHD_134&amp;&amp;domainID=134&amp;wguid=1367&amp;wgunm=sysact&amp;wgdmn=134</t>
  </si>
  <si>
    <t>LONGHORN STEAKHOUSE #5388</t>
  </si>
  <si>
    <t>https://samhd-tx.mydhd.com/webadmin/dhd_134/paper/_paper_inspection_food.cfm?inspectionID=2354098&amp;parentTableName=tblInspection&amp;dsn=DHD_134&amp;&amp;domainID=134&amp;wguid=1367&amp;wgunm=sysact&amp;wgdmn=134</t>
  </si>
  <si>
    <t>https://samhd-tx.mydhd.com/webadmin/dhd_134/paper/_paper_inspection_food.cfm?inspectionID=2354067&amp;parentTableName=tblInspection&amp;dsn=DHD_134&amp;&amp;domainID=134&amp;wguid=1367&amp;wgunm=sysact&amp;wgdmn=134</t>
  </si>
  <si>
    <t>https://samhd-tx.mydhd.com/webadmin/dhd_134/paper/_paper_inspection_food.cfm?inspectionID=2354086&amp;parentTableName=tblInspection&amp;dsn=DHD_134&amp;&amp;domainID=134&amp;wguid=1367&amp;wgunm=sysact&amp;wgdmn=134</t>
  </si>
  <si>
    <t>https://samhd-tx.mydhd.com/webadmin/dhd_134/paper/_paper_inspection_food.cfm?inspectionID=3132821&amp;parentTableName=tblInspection&amp;dsn=DHD_134&amp;&amp;domainID=134&amp;wguid=1367&amp;wgunm=sysact&amp;wgdmn=134</t>
  </si>
  <si>
    <t>CVS</t>
  </si>
  <si>
    <t>8731 POTEET JDTN FY San Antonio, TX 782240</t>
  </si>
  <si>
    <t>https://samhd-tx.mydhd.com/webadmin/dhd_134/paper/_paper_inspection_food.cfm?inspectionID=3132844&amp;parentTableName=tblInspection&amp;dsn=DHD_134&amp;&amp;domainID=134&amp;wguid=1367&amp;wgunm=sysact&amp;wgdmn=134</t>
  </si>
  <si>
    <t>6738 LOOP 410 NW San Antonio, TX 782380</t>
  </si>
  <si>
    <t>https://samhd-tx.mydhd.com/webadmin/dhd_134/paper/_paper_inspection_food.cfm?inspectionID=3132809&amp;parentTableName=tblInspection&amp;dsn=DHD_134&amp;&amp;domainID=134&amp;wguid=1367&amp;wgunm=sysact&amp;wgdmn=134</t>
  </si>
  <si>
    <t>Circle K # 2741035</t>
  </si>
  <si>
    <t>13555 BABCOCK RD San Antonio, TX 782491926</t>
  </si>
  <si>
    <t>https://samhd-tx.mydhd.com/webadmin/dhd_134/paper/_paper_inspection_food.cfm?inspectionID=3132767&amp;parentTableName=tblInspection&amp;dsn=DHD_134&amp;&amp;domainID=134&amp;wguid=1367&amp;wgunm=sysact&amp;wgdmn=134</t>
  </si>
  <si>
    <t>BOHANANS STEAK &amp; SEA FOOD</t>
  </si>
  <si>
    <t>219 HOUSTON ST E San Antonio, TX 782051801</t>
  </si>
  <si>
    <t>https://samhd-tx.mydhd.com/webadmin/dhd_134/paper/_paper_inspection_food.cfm?inspectionID=3132877&amp;parentTableName=tblInspection&amp;dsn=DHD_134&amp;&amp;domainID=134&amp;wguid=1367&amp;wgunm=sysact&amp;wgdmn=134</t>
  </si>
  <si>
    <t>MCDONALDS # 12673</t>
  </si>
  <si>
    <t>5235 DE ZAVALA RD San Antonio, TX 782490</t>
  </si>
  <si>
    <t>https://samhd-tx.mydhd.com/webadmin/dhd_134/paper/_paper_inspection_food.cfm?inspectionID=2354149&amp;parentTableName=tblInspection&amp;dsn=DHD_134&amp;&amp;domainID=134&amp;wguid=1367&amp;wgunm=sysact&amp;wgdmn=134</t>
  </si>
  <si>
    <t>https://samhd-tx.mydhd.com/webadmin/dhd_134/paper/_paper_inspection_food.cfm?inspectionID=3132804&amp;parentTableName=tblInspection&amp;dsn=DHD_134&amp;&amp;domainID=134&amp;wguid=1367&amp;wgunm=sysact&amp;wgdmn=134</t>
  </si>
  <si>
    <t>BIG LOTS #1599 #</t>
  </si>
  <si>
    <t>13926 NACOGDOCHES RD SAN ANTONIO, TX 78217-0000</t>
  </si>
  <si>
    <t>https://samhd-tx.mydhd.com/webadmin/dhd_134/paper/_paper_inspection_food.cfm?inspectionID=3132791&amp;parentTableName=tblInspection&amp;dsn=DHD_134&amp;&amp;domainID=134&amp;wguid=1367&amp;wgunm=sysact&amp;wgdmn=134</t>
  </si>
  <si>
    <t>BAMBOO TROPICAL FRUIT</t>
  </si>
  <si>
    <t>4475 WALZEM RD San Antonio, TX 782182042</t>
  </si>
  <si>
    <t>https://samhd-tx.mydhd.com/webadmin/dhd_134/paper/_paper_inspection_food.cfm?inspectionID=3132854&amp;parentTableName=tblInspection&amp;dsn=DHD_134&amp;&amp;domainID=134&amp;wguid=1367&amp;wgunm=sysact&amp;wgdmn=134</t>
  </si>
  <si>
    <t>https://samhd-tx.mydhd.com/webadmin/dhd_134/paper/_paper_inspection_food.cfm?inspectionID=3132814&amp;parentTableName=tblInspection&amp;dsn=DHD_134&amp;&amp;domainID=134&amp;wguid=1367&amp;wgunm=sysact&amp;wgdmn=134</t>
  </si>
  <si>
    <t>PROMISED LAND INTERNATIONAL FLAVOR</t>
  </si>
  <si>
    <t>3363 COMMERCE ST E San Antonio, TX 782190</t>
  </si>
  <si>
    <t>https://samhd-tx.mydhd.com/webadmin/dhd_134/paper/_paper_inspection_food.cfm?inspectionID=2354205&amp;parentTableName=tblInspection&amp;dsn=DHD_134&amp;&amp;domainID=134&amp;wguid=1367&amp;wgunm=sysact&amp;wgdmn=134</t>
  </si>
  <si>
    <t>ANDRETTI INDOOR KARTING AND GAME</t>
  </si>
  <si>
    <t>5527 N 1604 W San Antonio, TX 78249</t>
  </si>
  <si>
    <t>https://samhd-tx.mydhd.com/webadmin/dhd_134/paper/_paper_inspection_food.cfm?inspectionID=3132835&amp;parentTableName=tblInspection&amp;dsn=DHD_134&amp;&amp;domainID=134&amp;wguid=1367&amp;wgunm=sysact&amp;wgdmn=134</t>
  </si>
  <si>
    <t>ROMES PIZZA</t>
  </si>
  <si>
    <t>https://samhd-tx.mydhd.com/webadmin/dhd_134/paper/_paper_inspection_food.cfm?inspectionID=2354184&amp;parentTableName=tblInspection&amp;dsn=DHD_134&amp;&amp;domainID=134&amp;wguid=1367&amp;wgunm=sysact&amp;wgdmn=134</t>
  </si>
  <si>
    <t>THE HIDDEN TAVERN</t>
  </si>
  <si>
    <t>11407 WEST AV San Antonio, TX 782131342</t>
  </si>
  <si>
    <t>https://samhd-tx.mydhd.com/webadmin/dhd_134/paper/_paper_inspection_food.cfm?inspectionID=3132755&amp;parentTableName=tblInspection&amp;dsn=DHD_134&amp;&amp;domainID=134&amp;wguid=1367&amp;wgunm=sysact&amp;wgdmn=134</t>
  </si>
  <si>
    <t>SUNSHINE SCHOOL</t>
  </si>
  <si>
    <t>603 HILDEBRAND E San Antonio, TX 782120</t>
  </si>
  <si>
    <t>https://samhd-tx.mydhd.com/webadmin/dhd_134/paper/_paper_inspection_food.cfm?inspectionID=3132727&amp;parentTableName=tblInspection&amp;dsn=DHD_134&amp;&amp;domainID=134&amp;wguid=1367&amp;wgunm=sysact&amp;wgdmn=134</t>
  </si>
  <si>
    <t>https://samhd-tx.mydhd.com/webadmin/dhd_134/paper/_paper_inspection_food.cfm?inspectionID=3132721&amp;parentTableName=tblInspection&amp;dsn=DHD_134&amp;&amp;domainID=134&amp;wguid=1367&amp;wgunm=sysact&amp;wgdmn=134</t>
  </si>
  <si>
    <t>SCHAKOLAD CHOCOLATE FACTORY</t>
  </si>
  <si>
    <t>112 BROADWAY San Antonio, TX 782051904</t>
  </si>
  <si>
    <t>https://samhd-tx.mydhd.com/webadmin/dhd_134/paper/_paper_inspection_food.cfm?inspectionID=3132749&amp;parentTableName=tblInspection&amp;dsn=DHD_134&amp;&amp;domainID=134&amp;wguid=1367&amp;wgunm=sysact&amp;wgdmn=134</t>
  </si>
  <si>
    <t>ROSS DRESS FOR LESS #389 #</t>
  </si>
  <si>
    <t>https://samhd-tx.mydhd.com/webadmin/dhd_134/paper/_paper_inspection_food.cfm?inspectionID=3132751&amp;parentTableName=tblInspection&amp;dsn=DHD_134&amp;&amp;domainID=134&amp;wguid=1367&amp;wgunm=sysact&amp;wgdmn=134</t>
  </si>
  <si>
    <t>https://samhd-tx.mydhd.com/webadmin/dhd_134/paper/_paper_inspection_food.cfm?inspectionID=2354136&amp;parentTableName=tblInspection&amp;dsn=DHD_134&amp;&amp;domainID=134&amp;wguid=1367&amp;wgunm=sysact&amp;wgdmn=134</t>
  </si>
  <si>
    <t>https://samhd-tx.mydhd.com/webadmin/dhd_134/paper/_paper_inspection_food.cfm?inspectionID=3132761&amp;parentTableName=tblInspection&amp;dsn=DHD_134&amp;&amp;domainID=134&amp;wguid=1367&amp;wgunm=sysact&amp;wgdmn=134</t>
  </si>
  <si>
    <t>DOLLAR GENERAL #7428</t>
  </si>
  <si>
    <t>13152 INDEPENDNCE AV San Antonio, TX 782330</t>
  </si>
  <si>
    <t>https://samhd-tx.mydhd.com/webadmin/dhd_134/paper/_paper_inspection_food.cfm?inspectionID=3132784&amp;parentTableName=tblInspection&amp;dsn=DHD_134&amp;&amp;domainID=134&amp;wguid=1367&amp;wgunm=sysact&amp;wgdmn=134</t>
  </si>
  <si>
    <t>https://samhd-tx.mydhd.com/webadmin/dhd_134/paper/_paper_inspection_food.cfm?inspectionID=3132950&amp;parentTableName=tblInspection&amp;dsn=DHD_134&amp;&amp;domainID=134&amp;wguid=1367&amp;wgunm=sysact&amp;wgdmn=134</t>
  </si>
  <si>
    <t>HUEBNER EXPRESS</t>
  </si>
  <si>
    <t>11930 VANCE JACKSON San Antonio, TX 782301444</t>
  </si>
  <si>
    <t>https://samhd-tx.mydhd.com/webadmin/dhd_134/paper/_paper_inspection_food.cfm?inspectionID=2354191&amp;parentTableName=tblInspection&amp;dsn=DHD_134&amp;&amp;domainID=134&amp;wguid=1367&amp;wgunm=sysact&amp;wgdmn=134</t>
  </si>
  <si>
    <t>https://samhd-tx.mydhd.com/webadmin/dhd_134/paper/_paper_inspection_food.cfm?inspectionID=3132820&amp;parentTableName=tblInspection&amp;dsn=DHD_134&amp;&amp;domainID=134&amp;wguid=1367&amp;wgunm=sysact&amp;wgdmn=134</t>
  </si>
  <si>
    <t>6355 RITTIMAN RD San Antonio, TX 782440</t>
  </si>
  <si>
    <t>https://samhd-tx.mydhd.com/webadmin/dhd_134/paper/_paper_inspection_food.cfm?inspectionID=2354121&amp;parentTableName=tblInspection&amp;dsn=DHD_134&amp;&amp;domainID=134&amp;wguid=1367&amp;wgunm=sysact&amp;wgdmn=134</t>
  </si>
  <si>
    <t>ROSA MARTHA'S CATERING</t>
  </si>
  <si>
    <t>2523 VANCE JACKSON San Antonio, TX 782134014</t>
  </si>
  <si>
    <t>https://samhd-tx.mydhd.com/webadmin/dhd_134/paper/_paper_inspection_food.cfm?inspectionID=3127325&amp;parentTableName=tblInspection&amp;dsn=DHD_134&amp;&amp;domainID=134&amp;wguid=1367&amp;wgunm=sysact&amp;wgdmn=134</t>
  </si>
  <si>
    <t>https://samhd-tx.mydhd.com/webadmin/dhd_134/paper/_paper_inspection_food.cfm?inspectionID=3132866&amp;parentTableName=tblInspection&amp;dsn=DHD_134&amp;&amp;domainID=134&amp;wguid=1367&amp;wgunm=sysact&amp;wgdmn=134</t>
  </si>
  <si>
    <t>https://samhd-tx.mydhd.com/webadmin/dhd_134/paper/_paper_inspection_food.cfm?inspectionID=3132822&amp;parentTableName=tblInspection&amp;dsn=DHD_134&amp;&amp;domainID=134&amp;wguid=1367&amp;wgunm=sysact&amp;wgdmn=134</t>
  </si>
  <si>
    <t>https://samhd-tx.mydhd.com/webadmin/dhd_134/paper/_paper_inspection_food.cfm?inspectionID=3132888&amp;parentTableName=tblInspection&amp;dsn=DHD_134&amp;&amp;domainID=134&amp;wguid=1367&amp;wgunm=sysact&amp;wgdmn=134</t>
  </si>
  <si>
    <t>PATRINELY COLONNADE THE PANTRY</t>
  </si>
  <si>
    <t>9830 COLONNADE BLVD San Antonio, TX 78230</t>
  </si>
  <si>
    <t>https://samhd-tx.mydhd.com/webadmin/dhd_134/paper/_paper_inspection_food.cfm?inspectionID=3132886&amp;parentTableName=tblInspection&amp;dsn=DHD_134&amp;&amp;domainID=134&amp;wguid=1367&amp;wgunm=sysact&amp;wgdmn=134</t>
  </si>
  <si>
    <t>https://samhd-tx.mydhd.com/webadmin/dhd_134/paper/_paper_inspection_food.cfm?inspectionID=2354101&amp;parentTableName=tblInspection&amp;dsn=DHD_134&amp;&amp;domainID=134&amp;wguid=1367&amp;wgunm=sysact&amp;wgdmn=134</t>
  </si>
  <si>
    <t>https://samhd-tx.mydhd.com/webadmin/dhd_134/paper/_paper_inspection_food.cfm?inspectionID=3132779&amp;parentTableName=tblInspection&amp;dsn=DHD_134&amp;&amp;domainID=134&amp;wguid=1367&amp;wgunm=sysact&amp;wgdmn=134</t>
  </si>
  <si>
    <t>https://samhd-tx.mydhd.com/webadmin/dhd_134/paper/_paper_inspection_food.cfm?inspectionID=2354113&amp;parentTableName=tblInspection&amp;dsn=DHD_134&amp;&amp;domainID=134&amp;wguid=1367&amp;wgunm=sysact&amp;wgdmn=134</t>
  </si>
  <si>
    <t>https://samhd-tx.mydhd.com/webadmin/dhd_134/paper/_paper_inspection_food.cfm?inspectionID=3132768&amp;parentTableName=tblInspection&amp;dsn=DHD_134&amp;&amp;domainID=134&amp;wguid=1367&amp;wgunm=sysact&amp;wgdmn=134</t>
  </si>
  <si>
    <t>https://samhd-tx.mydhd.com/webadmin/dhd_134/paper/_paper_inspection_food.cfm?inspectionID=3132793&amp;parentTableName=tblInspection&amp;dsn=DHD_134&amp;&amp;domainID=134&amp;wguid=1367&amp;wgunm=sysact&amp;wgdmn=134</t>
  </si>
  <si>
    <t>https://samhd-tx.mydhd.com/webadmin/dhd_134/paper/_paper_inspection_food.cfm?inspectionID=3132879&amp;parentTableName=tblInspection&amp;dsn=DHD_134&amp;&amp;domainID=134&amp;wguid=1367&amp;wgunm=sysact&amp;wgdmn=134</t>
  </si>
  <si>
    <t>LA SORRENTINA</t>
  </si>
  <si>
    <t>3330 CULEBRA RD San Antonio, TX 782286005</t>
  </si>
  <si>
    <t>https://samhd-tx.mydhd.com/webadmin/dhd_134/paper/_paper_inspection_food.cfm?inspectionID=3132871&amp;parentTableName=tblInspection&amp;dsn=DHD_134&amp;&amp;domainID=134&amp;wguid=1367&amp;wgunm=sysact&amp;wgdmn=134</t>
  </si>
  <si>
    <t>22410 US 281 N San Antonio, TX 782590</t>
  </si>
  <si>
    <t>https://samhd-tx.mydhd.com/webadmin/dhd_134/paper/_paper_inspection_food.cfm?inspectionID=2354192&amp;parentTableName=tblInspection&amp;dsn=DHD_134&amp;&amp;domainID=134&amp;wguid=1367&amp;wgunm=sysact&amp;wgdmn=134</t>
  </si>
  <si>
    <t>https://samhd-tx.mydhd.com/webadmin/dhd_134/paper/_paper_inspection_food.cfm?inspectionID=2354163&amp;parentTableName=tblInspection&amp;dsn=DHD_134&amp;&amp;domainID=134&amp;wguid=1367&amp;wgunm=sysact&amp;wgdmn=134</t>
  </si>
  <si>
    <t>https://samhd-tx.mydhd.com/webadmin/dhd_134/paper/_paper_inspection_food.cfm?inspectionID=2354188&amp;parentTableName=tblInspection&amp;dsn=DHD_134&amp;&amp;domainID=134&amp;wguid=1367&amp;wgunm=sysact&amp;wgdmn=134</t>
  </si>
  <si>
    <t>CIRCLE K # 2741047</t>
  </si>
  <si>
    <t>4646 RITTIMAN RD San Antonio, TX 782184628</t>
  </si>
  <si>
    <t>https://samhd-tx.mydhd.com/webadmin/dhd_134/paper/_paper_inspection_food.cfm?inspectionID=2354183&amp;parentTableName=tblInspection&amp;dsn=DHD_134&amp;&amp;domainID=134&amp;wguid=1367&amp;wgunm=sysact&amp;wgdmn=134</t>
  </si>
  <si>
    <t>https://samhd-tx.mydhd.com/webadmin/dhd_134/paper/_paper_inspection_food.cfm?inspectionID=3132825&amp;parentTableName=tblInspection&amp;dsn=DHD_134&amp;&amp;domainID=134&amp;wguid=1367&amp;wgunm=sysact&amp;wgdmn=134</t>
  </si>
  <si>
    <t>CIRCLE K #2741825</t>
  </si>
  <si>
    <t>8839 SW LOOP 410 San Antonio, TX 78242</t>
  </si>
  <si>
    <t>https://samhd-tx.mydhd.com/webadmin/dhd_134/paper/_paper_inspection_food.cfm?inspectionID=2354178&amp;parentTableName=tblInspection&amp;dsn=DHD_134&amp;&amp;domainID=134&amp;wguid=1367&amp;wgunm=sysact&amp;wgdmn=134</t>
  </si>
  <si>
    <t>https://samhd-tx.mydhd.com/webadmin/dhd_134/paper/_paper_inspection_food.cfm?inspectionID=3132885&amp;parentTableName=tblInspection&amp;dsn=DHD_134&amp;&amp;domainID=134&amp;wguid=1367&amp;wgunm=sysact&amp;wgdmn=134</t>
  </si>
  <si>
    <t>THE SPICE &amp; TEA EXCHANGE</t>
  </si>
  <si>
    <t>https://samhd-tx.mydhd.com/webadmin/dhd_134/paper/_paper_inspection_food.cfm?inspectionID=3132959&amp;parentTableName=tblInspection&amp;dsn=DHD_134&amp;&amp;domainID=134&amp;wguid=1367&amp;wgunm=sysact&amp;wgdmn=134</t>
  </si>
  <si>
    <t>https://samhd-tx.mydhd.com/webadmin/dhd_134/paper/_paper_inspection_food.cfm?inspectionID=3132925&amp;parentTableName=tblInspection&amp;dsn=DHD_134&amp;&amp;domainID=134&amp;wguid=1367&amp;wgunm=sysact&amp;wgdmn=134</t>
  </si>
  <si>
    <t>https://samhd-tx.mydhd.com/webadmin/dhd_134/paper/_paper_inspection_food.cfm?inspectionID=3132982&amp;parentTableName=tblInspection&amp;dsn=DHD_134&amp;&amp;domainID=134&amp;wguid=1367&amp;wgunm=sysact&amp;wgdmn=134</t>
  </si>
  <si>
    <t>https://samhd-tx.mydhd.com/webadmin/dhd_134/paper/_paper_inspection_food.cfm?inspectionID=2353993&amp;parentTableName=tblInspection&amp;dsn=DHD_134&amp;&amp;domainID=134&amp;wguid=1367&amp;wgunm=sysact&amp;wgdmn=134</t>
  </si>
  <si>
    <t>ST THOMAS MORE CHURCH</t>
  </si>
  <si>
    <t>4427 MOANA DR San Antonio, TX 782183617</t>
  </si>
  <si>
    <t>https://samhd-tx.mydhd.com/webadmin/dhd_134/paper/_paper_inspection_food.cfm?inspectionID=3133112&amp;parentTableName=tblInspection&amp;dsn=DHD_134&amp;&amp;domainID=134&amp;wguid=1367&amp;wgunm=sysact&amp;wgdmn=134</t>
  </si>
  <si>
    <t>AZUCA</t>
  </si>
  <si>
    <t>709 ALAMO ST S San Antonio, TX 782053403</t>
  </si>
  <si>
    <t>https://samhd-tx.mydhd.com/webadmin/dhd_134/paper/_paper_inspection_food.cfm?inspectionID=2353982&amp;parentTableName=tblInspection&amp;dsn=DHD_134&amp;&amp;domainID=134&amp;wguid=1367&amp;wgunm=sysact&amp;wgdmn=134</t>
  </si>
  <si>
    <t>BEST WESTERN SAN ANTONIO EAST INN &amp;</t>
  </si>
  <si>
    <t>ATTN BEST WESTERN INN SAN ANTONIO 8669 IH 10 E SAN ANTONIO, TX 78109-0</t>
  </si>
  <si>
    <t>https://samhd-tx.mydhd.com/webadmin/dhd_134/paper/_paper_inspection_food.cfm?inspectionID=2353927&amp;parentTableName=tblInspection&amp;dsn=DHD_134&amp;&amp;domainID=134&amp;wguid=1367&amp;wgunm=sysact&amp;wgdmn=134</t>
  </si>
  <si>
    <t>https://samhd-tx.mydhd.com/webadmin/dhd_134/paper/_paper_inspection_food.cfm?inspectionID=3133103&amp;parentTableName=tblInspection&amp;dsn=DHD_134&amp;&amp;domainID=134&amp;wguid=1367&amp;wgunm=sysact&amp;wgdmn=134</t>
  </si>
  <si>
    <t>https://samhd-tx.mydhd.com/webadmin/dhd_134/paper/_paper_inspection_food.cfm?inspectionID=3133111&amp;parentTableName=tblInspection&amp;dsn=DHD_134&amp;&amp;domainID=134&amp;wguid=1367&amp;wgunm=sysact&amp;wgdmn=134</t>
  </si>
  <si>
    <t>https://samhd-tx.mydhd.com/webadmin/dhd_134/paper/_paper_inspection_food.cfm?inspectionID=3133132&amp;parentTableName=tblInspection&amp;dsn=DHD_134&amp;&amp;domainID=134&amp;wguid=1367&amp;wgunm=sysact&amp;wgdmn=134</t>
  </si>
  <si>
    <t>17539 BLANCO RD San Antonio, TX 782481016</t>
  </si>
  <si>
    <t>https://samhd-tx.mydhd.com/webadmin/dhd_134/paper/_paper_inspection_food.cfm?inspectionID=3133135&amp;parentTableName=tblInspection&amp;dsn=DHD_134&amp;&amp;domainID=134&amp;wguid=1367&amp;wgunm=sysact&amp;wgdmn=134</t>
  </si>
  <si>
    <t>MCDONALDS #32026</t>
  </si>
  <si>
    <t>5503 LOOP 410 NW San Antonio, TX 782381817</t>
  </si>
  <si>
    <t>https://samhd-tx.mydhd.com/webadmin/dhd_134/paper/_paper_inspection_food.cfm?inspectionID=3133110&amp;parentTableName=tblInspection&amp;dsn=DHD_134&amp;&amp;domainID=134&amp;wguid=1367&amp;wgunm=sysact&amp;wgdmn=134</t>
  </si>
  <si>
    <t>https://samhd-tx.mydhd.com/webadmin/dhd_134/paper/_paper_inspection_food.cfm?inspectionID=3133120&amp;parentTableName=tblInspection&amp;dsn=DHD_134&amp;&amp;domainID=134&amp;wguid=1367&amp;wgunm=sysact&amp;wgdmn=134</t>
  </si>
  <si>
    <t>https://samhd-tx.mydhd.com/webadmin/dhd_134/paper/_paper_inspection_food.cfm?inspectionID=2353946&amp;parentTableName=tblInspection&amp;dsn=DHD_134&amp;&amp;domainID=134&amp;wguid=1367&amp;wgunm=sysact&amp;wgdmn=134</t>
  </si>
  <si>
    <t>CIRCLE K #2743942</t>
  </si>
  <si>
    <t>6480 LOOP 410 NW San Antonio, TX 782384201</t>
  </si>
  <si>
    <t>https://samhd-tx.mydhd.com/webadmin/dhd_134/paper/_paper_inspection_food.cfm?inspectionID=2353966&amp;parentTableName=tblInspection&amp;dsn=DHD_134&amp;&amp;domainID=134&amp;wguid=1367&amp;wgunm=sysact&amp;wgdmn=134</t>
  </si>
  <si>
    <t>LA CHIQUITA</t>
  </si>
  <si>
    <t>2513 WEST AVE San Antonio, TX 78201</t>
  </si>
  <si>
    <t>https://samhd-tx.mydhd.com/webadmin/dhd_134/paper/_paper_inspection_food.cfm?inspectionID=3133095&amp;parentTableName=tblInspection&amp;dsn=DHD_134&amp;&amp;domainID=134&amp;wguid=1367&amp;wgunm=sysact&amp;wgdmn=134</t>
  </si>
  <si>
    <t>JOINT BASE SALOON</t>
  </si>
  <si>
    <t>5520 RANDOLPH BV San Antonio, TX 782396114</t>
  </si>
  <si>
    <t>https://samhd-tx.mydhd.com/webadmin/dhd_134/paper/_paper_inspection_food.cfm?inspectionID=3133134&amp;parentTableName=tblInspection&amp;dsn=DHD_134&amp;&amp;domainID=134&amp;wguid=1367&amp;wgunm=sysact&amp;wgdmn=134</t>
  </si>
  <si>
    <t>FAMILY DOLLAR #10451</t>
  </si>
  <si>
    <t>4010 COMMERCE ST W San Antonio, TX 782073650</t>
  </si>
  <si>
    <t>https://samhd-tx.mydhd.com/webadmin/dhd_134/paper/_paper_inspection_food.cfm?inspectionID=2353963&amp;parentTableName=tblInspection&amp;dsn=DHD_134&amp;&amp;domainID=134&amp;wguid=1367&amp;wgunm=sysact&amp;wgdmn=134</t>
  </si>
  <si>
    <t>HOLY SPIRIT-St VINCENT DE PAUL FOOD PANTRY</t>
  </si>
  <si>
    <t>758 RAMSEY RD W San Antonio, TX 782163717</t>
  </si>
  <si>
    <t>https://samhd-tx.mydhd.com/webadmin/dhd_134/paper/_paper_inspection_food.cfm?inspectionID=3133082&amp;parentTableName=tblInspection&amp;dsn=DHD_134&amp;&amp;domainID=134&amp;wguid=1367&amp;wgunm=sysact&amp;wgdmn=134</t>
  </si>
  <si>
    <t>HEAVENLY HANDS ADULT DAY CARE</t>
  </si>
  <si>
    <t>8001 MIDCROWN DR San Antonio, TX 782182335</t>
  </si>
  <si>
    <t>https://samhd-tx.mydhd.com/webadmin/dhd_134/paper/_paper_inspection_food.cfm?inspectionID=3133083&amp;parentTableName=tblInspection&amp;dsn=DHD_134&amp;&amp;domainID=134&amp;wguid=1367&amp;wgunm=sysact&amp;wgdmn=134</t>
  </si>
  <si>
    <t>https://samhd-tx.mydhd.com/webadmin/dhd_134/paper/_paper_inspection_food.cfm?inspectionID=2353938&amp;parentTableName=tblInspection&amp;dsn=DHD_134&amp;&amp;domainID=134&amp;wguid=1367&amp;wgunm=sysact&amp;wgdmn=134</t>
  </si>
  <si>
    <t>https://samhd-tx.mydhd.com/webadmin/dhd_134/paper/_paper_inspection_food.cfm?inspectionID=2353999&amp;parentTableName=tblInspection&amp;dsn=DHD_134&amp;&amp;domainID=134&amp;wguid=1367&amp;wgunm=sysact&amp;wgdmn=134</t>
  </si>
  <si>
    <t>ZARAZUA'S CAFE</t>
  </si>
  <si>
    <t>400 SUNSET RD W San Antonio, TX 782091736</t>
  </si>
  <si>
    <t>https://samhd-tx.mydhd.com/webadmin/dhd_134/paper/_paper_inspection_food.cfm?inspectionID=2353885&amp;parentTableName=tblInspection&amp;dsn=DHD_134&amp;&amp;domainID=134&amp;wguid=1367&amp;wgunm=sysact&amp;wgdmn=134</t>
  </si>
  <si>
    <t>https://samhd-tx.mydhd.com/webadmin/dhd_134/paper/_paper_inspection_food.cfm?inspectionID=2353943&amp;parentTableName=tblInspection&amp;dsn=DHD_134&amp;&amp;domainID=134&amp;wguid=1367&amp;wgunm=sysact&amp;wgdmn=134</t>
  </si>
  <si>
    <t>THE DOGFATHER</t>
  </si>
  <si>
    <t>6211 SAN PEDRO AV San Antonio, TX 782167207</t>
  </si>
  <si>
    <t>https://samhd-tx.mydhd.com/webadmin/dhd_134/paper/_paper_inspection_food.cfm?inspectionID=3133131&amp;parentTableName=tblInspection&amp;dsn=DHD_134&amp;&amp;domainID=134&amp;wguid=1367&amp;wgunm=sysact&amp;wgdmn=134</t>
  </si>
  <si>
    <t>https://samhd-tx.mydhd.com/webadmin/dhd_134/paper/_paper_inspection_food.cfm?inspectionID=3133125&amp;parentTableName=tblInspection&amp;dsn=DHD_134&amp;&amp;domainID=134&amp;wguid=1367&amp;wgunm=sysact&amp;wgdmn=134</t>
  </si>
  <si>
    <t>HYATT REGENCY HILL COUNTRY</t>
  </si>
  <si>
    <t>9800 HYATT RESORT San Antonio, TX 782510</t>
  </si>
  <si>
    <t>https://samhd-tx.mydhd.com/webadmin/dhd_134/paper/_paper_inspection_food.cfm?inspectionID=3133181&amp;parentTableName=tblInspection&amp;dsn=DHD_134&amp;&amp;domainID=134&amp;wguid=1367&amp;wgunm=sysact&amp;wgdmn=134</t>
  </si>
  <si>
    <t>https://samhd-tx.mydhd.com/webadmin/dhd_134/paper/_paper_inspection_food.cfm?inspectionID=3133171&amp;parentTableName=tblInspection&amp;dsn=DHD_134&amp;&amp;domainID=134&amp;wguid=1367&amp;wgunm=sysact&amp;wgdmn=134</t>
  </si>
  <si>
    <t>NORTHWOODS ICE SPORTS FACILITY</t>
  </si>
  <si>
    <t>17530 HENDERSON PASS San Antonio, TX 782320</t>
  </si>
  <si>
    <t>https://samhd-tx.mydhd.com/webadmin/dhd_134/paper/_paper_inspection_food.cfm?inspectionID=2353902&amp;parentTableName=tblInspection&amp;dsn=DHD_134&amp;&amp;domainID=134&amp;wguid=1367&amp;wgunm=sysact&amp;wgdmn=134</t>
  </si>
  <si>
    <t>https://samhd-tx.mydhd.com/webadmin/dhd_134/paper/_paper_inspection_food.cfm?inspectionID=2353881&amp;parentTableName=tblInspection&amp;dsn=DHD_134&amp;&amp;domainID=134&amp;wguid=1367&amp;wgunm=sysact&amp;wgdmn=134</t>
  </si>
  <si>
    <t>GENERAL STORE</t>
  </si>
  <si>
    <t>https://samhd-tx.mydhd.com/webadmin/dhd_134/paper/_paper_inspection_food.cfm?inspectionID=3133176&amp;parentTableName=tblInspection&amp;dsn=DHD_134&amp;&amp;domainID=134&amp;wguid=1367&amp;wgunm=sysact&amp;wgdmn=134</t>
  </si>
  <si>
    <t>https://samhd-tx.mydhd.com/webadmin/dhd_134/paper/_paper_inspection_food.cfm?inspectionID=3133235&amp;parentTableName=tblInspection&amp;dsn=DHD_134&amp;&amp;domainID=134&amp;wguid=1367&amp;wgunm=sysact&amp;wgdmn=134</t>
  </si>
  <si>
    <t>ROCKET NUTRITION</t>
  </si>
  <si>
    <t>6645 SAN PEDRO AVE San Antonio, TX 78216</t>
  </si>
  <si>
    <t>https://samhd-tx.mydhd.com/webadmin/dhd_134/paper/_paper_inspection_food.cfm?inspectionID=2353858&amp;parentTableName=tblInspection&amp;dsn=DHD_134&amp;&amp;domainID=134&amp;wguid=1367&amp;wgunm=sysact&amp;wgdmn=134</t>
  </si>
  <si>
    <t>https://samhd-tx.mydhd.com/webadmin/dhd_134/paper/_paper_inspection_food.cfm?inspectionID=3133201&amp;parentTableName=tblInspection&amp;dsn=DHD_134&amp;&amp;domainID=134&amp;wguid=1367&amp;wgunm=sysact&amp;wgdmn=134</t>
  </si>
  <si>
    <t>DOMINOS PIZZA #6716</t>
  </si>
  <si>
    <t>9381 CULEBRA RD San Antonio, TX 782500</t>
  </si>
  <si>
    <t>https://samhd-tx.mydhd.com/webadmin/dhd_134/paper/_paper_inspection_food.cfm?inspectionID=3133247&amp;parentTableName=tblInspection&amp;dsn=DHD_134&amp;&amp;domainID=134&amp;wguid=1367&amp;wgunm=sysact&amp;wgdmn=134</t>
  </si>
  <si>
    <t>TASTE OF INDIA</t>
  </si>
  <si>
    <t>https://samhd-tx.mydhd.com/webadmin/dhd_134/paper/_paper_inspection_food.cfm?inspectionID=2353890&amp;parentTableName=tblInspection&amp;dsn=DHD_134&amp;&amp;domainID=134&amp;wguid=1367&amp;wgunm=sysact&amp;wgdmn=134</t>
  </si>
  <si>
    <t>THE BLUE WHALE</t>
  </si>
  <si>
    <t>136 MAIN PLAZA San Antonio, TX 782050</t>
  </si>
  <si>
    <t>https://samhd-tx.mydhd.com/webadmin/dhd_134/paper/_paper_inspection_food.cfm?inspectionID=2353905&amp;parentTableName=tblInspection&amp;dsn=DHD_134&amp;&amp;domainID=134&amp;wguid=1367&amp;wgunm=sysact&amp;wgdmn=134</t>
  </si>
  <si>
    <t>CLUB DEMONSTRATION - COSTCO</t>
  </si>
  <si>
    <t>1201 N FM 1604 E San Antonio, TX 782580</t>
  </si>
  <si>
    <t>https://samhd-tx.mydhd.com/webadmin/dhd_134/paper/_paper_inspection_food.cfm?inspectionID=3133251&amp;parentTableName=tblInspection&amp;dsn=DHD_134&amp;&amp;domainID=134&amp;wguid=1367&amp;wgunm=sysact&amp;wgdmn=134</t>
  </si>
  <si>
    <t>Chuck E Cheese #565</t>
  </si>
  <si>
    <t>1403 N FM 1604 E San Antonio, TX 782580</t>
  </si>
  <si>
    <t>https://samhd-tx.mydhd.com/webadmin/dhd_134/paper/_paper_inspection_food.cfm?inspectionID=3133210&amp;parentTableName=tblInspection&amp;dsn=DHD_134&amp;&amp;domainID=134&amp;wguid=1367&amp;wgunm=sysact&amp;wgdmn=134</t>
  </si>
  <si>
    <t>https://samhd-tx.mydhd.com/webadmin/dhd_134/paper/_paper_inspection_food.cfm?inspectionID=2353870&amp;parentTableName=tblInspection&amp;dsn=DHD_134&amp;&amp;domainID=134&amp;wguid=1367&amp;wgunm=sysact&amp;wgdmn=134</t>
  </si>
  <si>
    <t>https://samhd-tx.mydhd.com/webadmin/dhd_134/paper/_paper_inspection_food.cfm?inspectionID=3133155&amp;parentTableName=tblInspection&amp;dsn=DHD_134&amp;&amp;domainID=134&amp;wguid=1367&amp;wgunm=sysact&amp;wgdmn=134</t>
  </si>
  <si>
    <t>https://samhd-tx.mydhd.com/webadmin/dhd_134/paper/_paper_inspection_food.cfm?inspectionID=3133161&amp;parentTableName=tblInspection&amp;dsn=DHD_134&amp;&amp;domainID=134&amp;wguid=1367&amp;wgunm=sysact&amp;wgdmn=134</t>
  </si>
  <si>
    <t>AT HOME</t>
  </si>
  <si>
    <t>6840 LOOP 410 NW San Antonio, TX 782380</t>
  </si>
  <si>
    <t>https://samhd-tx.mydhd.com/webadmin/dhd_134/paper/_paper_inspection_food.cfm?inspectionID=3133240&amp;parentTableName=tblInspection&amp;dsn=DHD_134&amp;&amp;domainID=134&amp;wguid=1367&amp;wgunm=sysact&amp;wgdmn=134</t>
  </si>
  <si>
    <t>https://samhd-tx.mydhd.com/webadmin/dhd_134/paper/_paper_inspection_food.cfm?inspectionID=3133229&amp;parentTableName=tblInspection&amp;dsn=DHD_134&amp;&amp;domainID=134&amp;wguid=1367&amp;wgunm=sysact&amp;wgdmn=134</t>
  </si>
  <si>
    <t>ALL OCCASIONS OF TEXAS</t>
  </si>
  <si>
    <t>3411 WEST AV San Antonio, TX 782133628</t>
  </si>
  <si>
    <t>https://samhd-tx.mydhd.com/webadmin/dhd_134/paper/_paper_inspection_food.cfm?inspectionID=3133258&amp;parentTableName=tblInspection&amp;dsn=DHD_134&amp;&amp;domainID=134&amp;wguid=1367&amp;wgunm=sysact&amp;wgdmn=134</t>
  </si>
  <si>
    <t>18140 US 281 N San Antonio, TX 782320</t>
  </si>
  <si>
    <t>https://samhd-tx.mydhd.com/webadmin/dhd_134/paper/_paper_inspection_food.cfm?inspectionID=2353897&amp;parentTableName=tblInspection&amp;dsn=DHD_134&amp;&amp;domainID=134&amp;wguid=1367&amp;wgunm=sysact&amp;wgdmn=134</t>
  </si>
  <si>
    <t>KIPP PODER ACADEMY</t>
  </si>
  <si>
    <t>128 AUDUBON DR S San Antonio, TX 782121520</t>
  </si>
  <si>
    <t>https://samhd-tx.mydhd.com/webadmin/dhd_134/paper/_paper_inspection_food.cfm?inspectionID=3132724&amp;parentTableName=tblInspection&amp;dsn=DHD_134&amp;&amp;domainID=134&amp;wguid=1367&amp;wgunm=sysact&amp;wgdmn=134</t>
  </si>
  <si>
    <t>BUNUELOS PASTRIES</t>
  </si>
  <si>
    <t>1905 WEST AV San Antonio, TX 782013555</t>
  </si>
  <si>
    <t>https://samhd-tx.mydhd.com/webadmin/dhd_134/paper/_paper_inspection_food.cfm?inspectionID=3133081&amp;parentTableName=tblInspection&amp;dsn=DHD_134&amp;&amp;domainID=134&amp;wguid=1367&amp;wgunm=sysact&amp;wgdmn=134</t>
  </si>
  <si>
    <t>BETHANY UNITED METHODIST CHURCH SENIOR CENTER</t>
  </si>
  <si>
    <t>4102 EISENHAUER RD San Antonio, TX 782183411</t>
  </si>
  <si>
    <t>https://samhd-tx.mydhd.com/webadmin/dhd_134/paper/_paper_inspection_food.cfm?inspectionID=3133099&amp;parentTableName=tblInspection&amp;dsn=DHD_134&amp;&amp;domainID=134&amp;wguid=1367&amp;wgunm=sysact&amp;wgdmn=134</t>
  </si>
  <si>
    <t>https://samhd-tx.mydhd.com/webadmin/dhd_134/paper/_paper_inspection_food.cfm?inspectionID=2353984&amp;parentTableName=tblInspection&amp;dsn=DHD_134&amp;&amp;domainID=134&amp;wguid=1367&amp;wgunm=sysact&amp;wgdmn=134</t>
  </si>
  <si>
    <t>TACO BELL</t>
  </si>
  <si>
    <t>11711 O CONNOR RD San Antonio, TX 78233</t>
  </si>
  <si>
    <t>https://samhd-tx.mydhd.com/webadmin/dhd_134/paper/_paper_inspection_food.cfm?inspectionID=2353973&amp;parentTableName=tblInspection&amp;dsn=DHD_134&amp;&amp;domainID=134&amp;wguid=1367&amp;wgunm=sysact&amp;wgdmn=134</t>
  </si>
  <si>
    <t>https://samhd-tx.mydhd.com/webadmin/dhd_134/paper/_paper_inspection_food.cfm?inspectionID=2353947&amp;parentTableName=tblInspection&amp;dsn=DHD_134&amp;&amp;domainID=134&amp;wguid=1367&amp;wgunm=sysact&amp;wgdmn=134</t>
  </si>
  <si>
    <t>TEXAS COOKIE SHOP</t>
  </si>
  <si>
    <t>https://samhd-tx.mydhd.com/webadmin/dhd_134/paper/_paper_inspection_food.cfm?inspectionID=2354000&amp;parentTableName=tblInspection&amp;dsn=DHD_134&amp;&amp;domainID=134&amp;wguid=1367&amp;wgunm=sysact&amp;wgdmn=134</t>
  </si>
  <si>
    <t>https://samhd-tx.mydhd.com/webadmin/dhd_134/paper/_paper_inspection_food.cfm?inspectionID=3133055&amp;parentTableName=tblInspection&amp;dsn=DHD_134&amp;&amp;domainID=134&amp;wguid=1367&amp;wgunm=sysact&amp;wgdmn=134</t>
  </si>
  <si>
    <t>https://samhd-tx.mydhd.com/webadmin/dhd_134/paper/_paper_inspection_food.cfm?inspectionID=2353970&amp;parentTableName=tblInspection&amp;dsn=DHD_134&amp;&amp;domainID=134&amp;wguid=1367&amp;wgunm=sysact&amp;wgdmn=134</t>
  </si>
  <si>
    <t>WALGREENS #3634</t>
  </si>
  <si>
    <t>3326 FREDSBG RD San Antonio, TX 782010</t>
  </si>
  <si>
    <t>https://samhd-tx.mydhd.com/webadmin/dhd_134/paper/_paper_inspection_food.cfm?inspectionID=2353949&amp;parentTableName=tblInspection&amp;dsn=DHD_134&amp;&amp;domainID=134&amp;wguid=1367&amp;wgunm=sysact&amp;wgdmn=134</t>
  </si>
  <si>
    <t>EMBASSY SUITES-BROOKS CITY BASE</t>
  </si>
  <si>
    <t>7610 NEW BRNFLS S San Antonio, TX 78235</t>
  </si>
  <si>
    <t>https://samhd-tx.mydhd.com/webadmin/dhd_134/paper/_paper_inspection_food.cfm?inspectionID=3133071&amp;parentTableName=tblInspection&amp;dsn=DHD_134&amp;&amp;domainID=134&amp;wguid=1367&amp;wgunm=sysact&amp;wgdmn=134</t>
  </si>
  <si>
    <t>818 LOOP 410 NW San Antonio, TX 782160</t>
  </si>
  <si>
    <t>https://samhd-tx.mydhd.com/webadmin/dhd_134/paper/_paper_inspection_food.cfm?inspectionID=3133062&amp;parentTableName=tblInspection&amp;dsn=DHD_134&amp;&amp;domainID=134&amp;wguid=1367&amp;wgunm=sysact&amp;wgdmn=134</t>
  </si>
  <si>
    <t>https://samhd-tx.mydhd.com/webadmin/dhd_134/paper/_paper_inspection_food.cfm?inspectionID=2353979&amp;parentTableName=tblInspection&amp;dsn=DHD_134&amp;&amp;domainID=134&amp;wguid=1367&amp;wgunm=sysact&amp;wgdmn=134</t>
  </si>
  <si>
    <t>https://samhd-tx.mydhd.com/webadmin/dhd_134/paper/_paper_inspection_food.cfm?inspectionID=3133007&amp;parentTableName=tblInspection&amp;dsn=DHD_134&amp;&amp;domainID=134&amp;wguid=1367&amp;wgunm=sysact&amp;wgdmn=134</t>
  </si>
  <si>
    <t>https://samhd-tx.mydhd.com/webadmin/dhd_134/paper/_paper_inspection_food.cfm?inspectionID=2354039&amp;parentTableName=tblInspection&amp;dsn=DHD_134&amp;&amp;domainID=134&amp;wguid=1367&amp;wgunm=sysact&amp;wgdmn=134</t>
  </si>
  <si>
    <t>CIRCLE K #2740103</t>
  </si>
  <si>
    <t>4507 RITTIMAN RD San Antonio, TX 78218</t>
  </si>
  <si>
    <t>https://samhd-tx.mydhd.com/webadmin/dhd_134/paper/_paper_inspection_food.cfm?inspectionID=3133045&amp;parentTableName=tblInspection&amp;dsn=DHD_134&amp;&amp;domainID=134&amp;wguid=1367&amp;wgunm=sysact&amp;wgdmn=134</t>
  </si>
  <si>
    <t>BAPTIST EMERGENCY HOSPITAL</t>
  </si>
  <si>
    <t>16088 US HWY 281 N San Antonio, TX 78232</t>
  </si>
  <si>
    <t>https://samhd-tx.mydhd.com/webadmin/dhd_134/paper/_paper_inspection_food.cfm?inspectionID=2354014&amp;parentTableName=tblInspection&amp;dsn=DHD_134&amp;&amp;domainID=134&amp;wguid=1367&amp;wgunm=sysact&amp;wgdmn=134</t>
  </si>
  <si>
    <t>https://samhd-tx.mydhd.com/webadmin/dhd_134/paper/_paper_inspection_food.cfm?inspectionID=2354012&amp;parentTableName=tblInspection&amp;dsn=DHD_134&amp;&amp;domainID=134&amp;wguid=1367&amp;wgunm=sysact&amp;wgdmn=134</t>
  </si>
  <si>
    <t>https://samhd-tx.mydhd.com/webadmin/dhd_134/paper/_paper_inspection_food.cfm?inspectionID=3133075&amp;parentTableName=tblInspection&amp;dsn=DHD_134&amp;&amp;domainID=134&amp;wguid=1367&amp;wgunm=sysact&amp;wgdmn=134</t>
  </si>
  <si>
    <t>ALVAREZ HOUSE</t>
  </si>
  <si>
    <t>605 AUGUSTA ST San Antonio, TX 782151903</t>
  </si>
  <si>
    <t>https://samhd-tx.mydhd.com/webadmin/dhd_134/paper/_paper_inspection_food.cfm?inspectionID=3133068&amp;parentTableName=tblInspection&amp;dsn=DHD_134&amp;&amp;domainID=134&amp;wguid=1367&amp;wgunm=sysact&amp;wgdmn=134</t>
  </si>
  <si>
    <t>https://samhd-tx.mydhd.com/webadmin/dhd_134/paper/_paper_inspection_food.cfm?inspectionID=3133043&amp;parentTableName=tblInspection&amp;dsn=DHD_134&amp;&amp;domainID=134&amp;wguid=1367&amp;wgunm=sysact&amp;wgdmn=134</t>
  </si>
  <si>
    <t>COMFORT SUITES AIRPORT NORTH</t>
  </si>
  <si>
    <t>14202 US 281 N San Antonio, TX 782320</t>
  </si>
  <si>
    <t>https://samhd-tx.mydhd.com/webadmin/dhd_134/paper/_paper_inspection_food.cfm?inspectionID=2354008&amp;parentTableName=tblInspection&amp;dsn=DHD_134&amp;&amp;domainID=134&amp;wguid=1367&amp;wgunm=sysact&amp;wgdmn=134</t>
  </si>
  <si>
    <t>SUBWAY # 35145</t>
  </si>
  <si>
    <t>11726 IH 35 N San Antonio, TX 782330</t>
  </si>
  <si>
    <t>https://samhd-tx.mydhd.com/webadmin/dhd_134/paper/_paper_inspection_food.cfm?inspectionID=2353992&amp;parentTableName=tblInspection&amp;dsn=DHD_134&amp;&amp;domainID=134&amp;wguid=1367&amp;wgunm=sysact&amp;wgdmn=134</t>
  </si>
  <si>
    <t>https://samhd-tx.mydhd.com/webadmin/dhd_134/paper/_paper_inspection_food.cfm?inspectionID=3133079&amp;parentTableName=tblInspection&amp;dsn=DHD_134&amp;&amp;domainID=134&amp;wguid=1367&amp;wgunm=sysact&amp;wgdmn=134</t>
  </si>
  <si>
    <t>JUBILEE WESTWOOD &amp; JUBILEE ACADEMIES M.S.</t>
  </si>
  <si>
    <t>8038 MILITARY DR W San Antonio, TX 782270</t>
  </si>
  <si>
    <t>https://samhd-tx.mydhd.com/webadmin/dhd_134/paper/_paper_inspection_food.cfm?inspectionID=3132997&amp;parentTableName=tblInspection&amp;dsn=DHD_134&amp;&amp;domainID=134&amp;wguid=1367&amp;wgunm=sysact&amp;wgdmn=134</t>
  </si>
  <si>
    <t>https://samhd-tx.mydhd.com/webadmin/dhd_134/paper/_paper_inspection_food.cfm?inspectionID=2353997&amp;parentTableName=tblInspection&amp;dsn=DHD_134&amp;&amp;domainID=134&amp;wguid=1367&amp;wgunm=sysact&amp;wgdmn=134</t>
  </si>
  <si>
    <t>KIKKA SUSHI</t>
  </si>
  <si>
    <t>https://samhd-tx.mydhd.com/webadmin/dhd_134/paper/_paper_inspection_food.cfm?inspectionID=2353980&amp;parentTableName=tblInspection&amp;dsn=DHD_134&amp;&amp;domainID=134&amp;wguid=1367&amp;wgunm=sysact&amp;wgdmn=134</t>
  </si>
  <si>
    <t>https://samhd-tx.mydhd.com/webadmin/dhd_134/paper/_paper_inspection_food.cfm?inspectionID=3133105&amp;parentTableName=tblInspection&amp;dsn=DHD_134&amp;&amp;domainID=134&amp;wguid=1367&amp;wgunm=sysact&amp;wgdmn=134</t>
  </si>
  <si>
    <t>WHATABURGER #362</t>
  </si>
  <si>
    <t>13900 O CONNOR RD San Antonio, TX 782334949</t>
  </si>
  <si>
    <t>https://samhd-tx.mydhd.com/webadmin/dhd_134/paper/_paper_inspection_food.cfm?inspectionID=3133010&amp;parentTableName=tblInspection&amp;dsn=DHD_134&amp;&amp;domainID=134&amp;wguid=1367&amp;wgunm=sysact&amp;wgdmn=134</t>
  </si>
  <si>
    <t>https://samhd-tx.mydhd.com/webadmin/dhd_134/paper/_paper_inspection_food.cfm?inspectionID=3133028&amp;parentTableName=tblInspection&amp;dsn=DHD_134&amp;&amp;domainID=134&amp;wguid=1367&amp;wgunm=sysact&amp;wgdmn=134</t>
  </si>
  <si>
    <t>THE DOSEUM CATERING</t>
  </si>
  <si>
    <t>https://samhd-tx.mydhd.com/webadmin/dhd_134/paper/_paper_inspection_food.cfm?inspectionID=3133042&amp;parentTableName=tblInspection&amp;dsn=DHD_134&amp;&amp;domainID=134&amp;wguid=1367&amp;wgunm=sysact&amp;wgdmn=134</t>
  </si>
  <si>
    <t>https://samhd-tx.mydhd.com/webadmin/dhd_134/paper/_paper_inspection_food.cfm?inspectionID=2353971&amp;parentTableName=tblInspection&amp;dsn=DHD_134&amp;&amp;domainID=134&amp;wguid=1367&amp;wgunm=sysact&amp;wgdmn=134</t>
  </si>
  <si>
    <t>MAX MART #2</t>
  </si>
  <si>
    <t>8318 Jones Maltsberger SAN ANTONIO, TX 782166552</t>
  </si>
  <si>
    <t>https://samhd-tx.mydhd.com/webadmin/dhd_134/paper/_paper_inspection_food.cfm?inspectionID=2353939&amp;parentTableName=tblInspection&amp;dsn=DHD_134&amp;&amp;domainID=134&amp;wguid=1367&amp;wgunm=sysact&amp;wgdmn=134</t>
  </si>
  <si>
    <t>SURE STAY PLUS SA NORTH</t>
  </si>
  <si>
    <t>10815 IH 35 N San Antonio, TX 782330</t>
  </si>
  <si>
    <t>https://samhd-tx.mydhd.com/webadmin/dhd_134/paper/_paper_inspection_food.cfm?inspectionID=3133037&amp;parentTableName=tblInspection&amp;dsn=DHD_134&amp;&amp;domainID=134&amp;wguid=1367&amp;wgunm=sysact&amp;wgdmn=134</t>
  </si>
  <si>
    <t>SPRINGHILL SUITES SAN ANTONIO SEAWORLD/LACKLAND</t>
  </si>
  <si>
    <t>138 RICHLAND HILLS San Antonio, TX 782454114</t>
  </si>
  <si>
    <t>https://samhd-tx.mydhd.com/webadmin/dhd_134/paper/_paper_inspection_food.cfm?inspectionID=3133044&amp;parentTableName=tblInspection&amp;dsn=DHD_134&amp;&amp;domainID=134&amp;wguid=1367&amp;wgunm=sysact&amp;wgdmn=134</t>
  </si>
  <si>
    <t>SPEC'S LIQUOR # 197</t>
  </si>
  <si>
    <t>819 RECTOR DR E San Antonio, TX 782160</t>
  </si>
  <si>
    <t>https://samhd-tx.mydhd.com/webadmin/dhd_134/paper/_paper_inspection_food.cfm?inspectionID=3133021&amp;parentTableName=tblInspection&amp;dsn=DHD_134&amp;&amp;domainID=134&amp;wguid=1367&amp;wgunm=sysact&amp;wgdmn=134</t>
  </si>
  <si>
    <t>SOUTHWEST PREPATORY SCHOOL</t>
  </si>
  <si>
    <t>1258 AUSTIN HWY San Antonio, TX 782094820</t>
  </si>
  <si>
    <t>https://samhd-tx.mydhd.com/webadmin/dhd_134/paper/_paper_inspection_food.cfm?inspectionID=3132993&amp;parentTableName=tblInspection&amp;dsn=DHD_134&amp;&amp;domainID=134&amp;wguid=1367&amp;wgunm=sysact&amp;wgdmn=134</t>
  </si>
  <si>
    <t>https://samhd-tx.mydhd.com/webadmin/dhd_134/paper/_paper_inspection_food.cfm?inspectionID=2353954&amp;parentTableName=tblInspection&amp;dsn=DHD_134&amp;&amp;domainID=134&amp;wguid=1367&amp;wgunm=sysact&amp;wgdmn=134</t>
  </si>
  <si>
    <t>SENIOR HAVEN ASSISTED LIVING</t>
  </si>
  <si>
    <t>14706 HIDDENGLEN WDS San Antonio, TX 782491463</t>
  </si>
  <si>
    <t>https://samhd-tx.mydhd.com/webadmin/dhd_134/paper/_paper_inspection_food.cfm?inspectionID=3133018&amp;parentTableName=tblInspection&amp;dsn=DHD_134&amp;&amp;domainID=134&amp;wguid=1367&amp;wgunm=sysact&amp;wgdmn=134</t>
  </si>
  <si>
    <t>https://samhd-tx.mydhd.com/webadmin/dhd_134/paper/_paper_inspection_food.cfm?inspectionID=2353965&amp;parentTableName=tblInspection&amp;dsn=DHD_134&amp;&amp;domainID=134&amp;wguid=1367&amp;wgunm=sysact&amp;wgdmn=134</t>
  </si>
  <si>
    <t>Omni La Mansion Del Rio</t>
  </si>
  <si>
    <t>112 COLLEGE ST San Antonio, TX 782051811</t>
  </si>
  <si>
    <t>https://samhd-tx.mydhd.com/webadmin/dhd_134/paper/_paper_inspection_food.cfm?inspectionID=3133056&amp;parentTableName=tblInspection&amp;dsn=DHD_134&amp;&amp;domainID=134&amp;wguid=1367&amp;wgunm=sysact&amp;wgdmn=134</t>
  </si>
  <si>
    <t>https://samhd-tx.mydhd.com/webadmin/dhd_134/paper/_paper_inspection_food.cfm?inspectionID=3133008&amp;parentTableName=tblInspection&amp;dsn=DHD_134&amp;&amp;domainID=134&amp;wguid=1367&amp;wgunm=sysact&amp;wgdmn=134</t>
  </si>
  <si>
    <t>https://samhd-tx.mydhd.com/webadmin/dhd_134/paper/_paper_inspection_food.cfm?inspectionID=2353969&amp;parentTableName=tblInspection&amp;dsn=DHD_134&amp;&amp;domainID=134&amp;wguid=1367&amp;wgunm=sysact&amp;wgdmn=134</t>
  </si>
  <si>
    <t>SACRED HEART CATHOLIC CHURCH SENIOR CENTER</t>
  </si>
  <si>
    <t>2123 COMMERCE ST W San Antonio, TX 782070</t>
  </si>
  <si>
    <t>https://samhd-tx.mydhd.com/webadmin/dhd_134/paper/_paper_inspection_food.cfm?inspectionID=2353942&amp;parentTableName=tblInspection&amp;dsn=DHD_134&amp;&amp;domainID=134&amp;wguid=1367&amp;wgunm=sysact&amp;wgdmn=134</t>
  </si>
  <si>
    <t>SACRED HEART CHURCH-NUTR</t>
  </si>
  <si>
    <t>https://samhd-tx.mydhd.com/webadmin/dhd_134/paper/_paper_inspection_food.cfm?inspectionID=2353940&amp;parentTableName=tblInspection&amp;dsn=DHD_134&amp;&amp;domainID=134&amp;wguid=1367&amp;wgunm=sysact&amp;wgdmn=134</t>
  </si>
  <si>
    <t>https://samhd-tx.mydhd.com/webadmin/dhd_134/paper/_paper_inspection_food.cfm?inspectionID=2353960&amp;parentTableName=tblInspection&amp;dsn=DHD_134&amp;&amp;domainID=134&amp;wguid=1367&amp;wgunm=sysact&amp;wgdmn=134</t>
  </si>
  <si>
    <t>ICE ICE BABY</t>
  </si>
  <si>
    <t>2113 BANDERA RD San Antonio, TX 782282357</t>
  </si>
  <si>
    <t>https://samhd-tx.mydhd.com/webadmin/dhd_134/paper/_paper_inspection_food.cfm?inspectionID=3133234&amp;parentTableName=tblInspection&amp;dsn=DHD_134&amp;&amp;domainID=134&amp;wguid=1367&amp;wgunm=sysact&amp;wgdmn=134</t>
  </si>
  <si>
    <t>https://samhd-tx.mydhd.com/webadmin/dhd_134/paper/_paper_inspection_food.cfm?inspectionID=3132753&amp;parentTableName=tblInspection&amp;dsn=DHD_134&amp;&amp;domainID=134&amp;wguid=1367&amp;wgunm=sysact&amp;wgdmn=134</t>
  </si>
  <si>
    <t>FEDEX OFFICE # 377</t>
  </si>
  <si>
    <t>https://samhd-tx.mydhd.com/webadmin/dhd_134/paper/_paper_inspection_food.cfm?inspectionID=3132739&amp;parentTableName=tblInspection&amp;dsn=DHD_134&amp;&amp;domainID=134&amp;wguid=1367&amp;wgunm=sysact&amp;wgdmn=134</t>
  </si>
  <si>
    <t>APPLE SPICE</t>
  </si>
  <si>
    <t>859 ISOM RD San Antonio, TX 78216</t>
  </si>
  <si>
    <t>https://samhd-tx.mydhd.com/webadmin/dhd_134/paper/_paper_inspection_food.cfm?inspectionID=2354513&amp;parentTableName=tblInspection&amp;dsn=DHD_134&amp;&amp;domainID=134&amp;wguid=1367&amp;wgunm=sysact&amp;wgdmn=134</t>
  </si>
  <si>
    <t>https://samhd-tx.mydhd.com/webadmin/dhd_134/paper/_paper_inspection_food.cfm?inspectionID=3130275&amp;parentTableName=tblInspection&amp;dsn=DHD_134&amp;&amp;domainID=134&amp;wguid=1367&amp;wgunm=sysact&amp;wgdmn=134</t>
  </si>
  <si>
    <t>TOBIN CENTER FOR THE PERFORMING ARTS</t>
  </si>
  <si>
    <t>100 AUDITORIUM CI San Antonio, TX 782051310</t>
  </si>
  <si>
    <t>https://samhd-tx.mydhd.com/webadmin/dhd_134/paper/_paper_inspection_food.cfm?inspectionID=3130277&amp;parentTableName=tblInspection&amp;dsn=DHD_134&amp;&amp;domainID=134&amp;wguid=1367&amp;wgunm=sysact&amp;wgdmn=134</t>
  </si>
  <si>
    <t>https://samhd-tx.mydhd.com/webadmin/dhd_134/paper/_paper_inspection_food.cfm?inspectionID=3130357&amp;parentTableName=tblInspection&amp;dsn=DHD_134&amp;&amp;domainID=134&amp;wguid=1367&amp;wgunm=sysact&amp;wgdmn=134</t>
  </si>
  <si>
    <t>https://samhd-tx.mydhd.com/webadmin/dhd_134/paper/_paper_inspection_food.cfm?inspectionID=3130288&amp;parentTableName=tblInspection&amp;dsn=DHD_134&amp;&amp;domainID=134&amp;wguid=1367&amp;wgunm=sysact&amp;wgdmn=134</t>
  </si>
  <si>
    <t>https://samhd-tx.mydhd.com/webadmin/dhd_134/paper/_paper_inspection_food.cfm?inspectionID=3130330&amp;parentTableName=tblInspection&amp;dsn=DHD_134&amp;&amp;domainID=134&amp;wguid=1367&amp;wgunm=sysact&amp;wgdmn=134</t>
  </si>
  <si>
    <t>SUBWAY # 26125</t>
  </si>
  <si>
    <t>https://samhd-tx.mydhd.com/webadmin/dhd_134/paper/_paper_inspection_food.cfm?inspectionID=3130312&amp;parentTableName=tblInspection&amp;dsn=DHD_134&amp;&amp;domainID=134&amp;wguid=1367&amp;wgunm=sysact&amp;wgdmn=134</t>
  </si>
  <si>
    <t>https://samhd-tx.mydhd.com/webadmin/dhd_134/paper/_paper_inspection_food.cfm?inspectionID=3130354&amp;parentTableName=tblInspection&amp;dsn=DHD_134&amp;&amp;domainID=134&amp;wguid=1367&amp;wgunm=sysact&amp;wgdmn=134</t>
  </si>
  <si>
    <t>WALGREENS #7214</t>
  </si>
  <si>
    <t>20800 US HWY 281 N San Antonio, TX 782580</t>
  </si>
  <si>
    <t>https://samhd-tx.mydhd.com/webadmin/dhd_134/paper/_paper_inspection_food.cfm?inspectionID=2354430&amp;parentTableName=tblInspection&amp;dsn=DHD_134&amp;&amp;domainID=134&amp;wguid=1367&amp;wgunm=sysact&amp;wgdmn=134</t>
  </si>
  <si>
    <t>https://samhd-tx.mydhd.com/webadmin/dhd_134/paper/_paper_inspection_food.cfm?inspectionID=3130333&amp;parentTableName=tblInspection&amp;dsn=DHD_134&amp;&amp;domainID=134&amp;wguid=1367&amp;wgunm=sysact&amp;wgdmn=134</t>
  </si>
  <si>
    <t>https://samhd-tx.mydhd.com/webadmin/dhd_134/paper/_paper_inspection_food.cfm?inspectionID=3130336&amp;parentTableName=tblInspection&amp;dsn=DHD_134&amp;&amp;domainID=134&amp;wguid=1367&amp;wgunm=sysact&amp;wgdmn=134</t>
  </si>
  <si>
    <t>https://samhd-tx.mydhd.com/webadmin/dhd_134/paper/_paper_inspection_food.cfm?inspectionID=3130266&amp;parentTableName=tblInspection&amp;dsn=DHD_134&amp;&amp;domainID=134&amp;wguid=1367&amp;wgunm=sysact&amp;wgdmn=134</t>
  </si>
  <si>
    <t>CARLOS COON ELEMENTARY</t>
  </si>
  <si>
    <t>3110 TIMBER VIEW DR San Antonio, TX 782511828</t>
  </si>
  <si>
    <t>https://samhd-tx.mydhd.com/webadmin/dhd_134/paper/_paper_inspection_food.cfm?inspectionID=2354439&amp;parentTableName=tblInspection&amp;dsn=DHD_134&amp;&amp;domainID=134&amp;wguid=1367&amp;wgunm=sysact&amp;wgdmn=134</t>
  </si>
  <si>
    <t>https://samhd-tx.mydhd.com/webadmin/dhd_134/paper/_paper_inspection_food.cfm?inspectionID=2354521&amp;parentTableName=tblInspection&amp;dsn=DHD_134&amp;&amp;domainID=134&amp;wguid=1367&amp;wgunm=sysact&amp;wgdmn=134</t>
  </si>
  <si>
    <t>https://samhd-tx.mydhd.com/webadmin/dhd_134/paper/_paper_inspection_food.cfm?inspectionID=3130358&amp;parentTableName=tblInspection&amp;dsn=DHD_134&amp;&amp;domainID=134&amp;wguid=1367&amp;wgunm=sysact&amp;wgdmn=134</t>
  </si>
  <si>
    <t>PEAR TREE</t>
  </si>
  <si>
    <t>143 LOOP 410 NE San Antonio, TX 782164730</t>
  </si>
  <si>
    <t>https://samhd-tx.mydhd.com/webadmin/dhd_134/paper/_paper_inspection_food.cfm?inspectionID=3130284&amp;parentTableName=tblInspection&amp;dsn=DHD_134&amp;&amp;domainID=134&amp;wguid=1367&amp;wgunm=sysact&amp;wgdmn=134</t>
  </si>
  <si>
    <t>https://samhd-tx.mydhd.com/webadmin/dhd_134/paper/_paper_inspection_food.cfm?inspectionID=2354458&amp;parentTableName=tblInspection&amp;dsn=DHD_134&amp;&amp;domainID=134&amp;wguid=1367&amp;wgunm=sysact&amp;wgdmn=134</t>
  </si>
  <si>
    <t>https://samhd-tx.mydhd.com/webadmin/dhd_134/paper/_paper_inspection_food.cfm?inspectionID=2354492&amp;parentTableName=tblInspection&amp;dsn=DHD_134&amp;&amp;domainID=134&amp;wguid=1367&amp;wgunm=sysact&amp;wgdmn=134</t>
  </si>
  <si>
    <t>https://samhd-tx.mydhd.com/webadmin/dhd_134/paper/_paper_inspection_food.cfm?inspectionID=3130279&amp;parentTableName=tblInspection&amp;dsn=DHD_134&amp;&amp;domainID=134&amp;wguid=1367&amp;wgunm=sysact&amp;wgdmn=134</t>
  </si>
  <si>
    <t>WAL-MART #4131</t>
  </si>
  <si>
    <t>https://samhd-tx.mydhd.com/webadmin/dhd_134/paper/_paper_inspection_food.cfm?inspectionID=2354403&amp;parentTableName=tblInspection&amp;dsn=DHD_134&amp;&amp;domainID=134&amp;wguid=1367&amp;wgunm=sysact&amp;wgdmn=134</t>
  </si>
  <si>
    <t>WAY OUT KOMBUCHA</t>
  </si>
  <si>
    <t>https://samhd-tx.mydhd.com/webadmin/dhd_134/paper/_paper_inspection_food.cfm?inspectionID=3130282&amp;parentTableName=tblInspection&amp;dsn=DHD_134&amp;&amp;domainID=134&amp;wguid=1367&amp;wgunm=sysact&amp;wgdmn=134</t>
  </si>
  <si>
    <t>WHATABURGER #790 #</t>
  </si>
  <si>
    <t>5760 W FM 1604 N San Antonio, TX 782510</t>
  </si>
  <si>
    <t>https://samhd-tx.mydhd.com/webadmin/dhd_134/paper/_paper_inspection_food.cfm?inspectionID=3130290&amp;parentTableName=tblInspection&amp;dsn=DHD_134&amp;&amp;domainID=134&amp;wguid=1367&amp;wgunm=sysact&amp;wgdmn=134</t>
  </si>
  <si>
    <t>DARRIN CARROLL/FM</t>
  </si>
  <si>
    <t>https://samhd-tx.mydhd.com/webadmin/dhd_134/paper/_paper_inspection_food.cfm?inspectionID=2354393&amp;parentTableName=tblInspection&amp;dsn=DHD_134&amp;&amp;domainID=134&amp;wguid=1367&amp;wgunm=sysact&amp;wgdmn=134</t>
  </si>
  <si>
    <t>POP'S BARBACOA</t>
  </si>
  <si>
    <t>1100 RUIZ ST San Antonio, TX 782071540</t>
  </si>
  <si>
    <t>https://samhd-tx.mydhd.com/webadmin/dhd_134/paper/_paper_inspection_food.cfm?inspectionID=2354395&amp;parentTableName=tblInspection&amp;dsn=DHD_134&amp;&amp;domainID=134&amp;wguid=1367&amp;wgunm=sysact&amp;wgdmn=134</t>
  </si>
  <si>
    <t>ALAMO KAMPGROUNDS, INC.</t>
  </si>
  <si>
    <t>602 GEMBLER RD San Antonio, TX 782193122</t>
  </si>
  <si>
    <t>https://samhd-tx.mydhd.com/webadmin/dhd_134/paper/_paper_inspection_food.cfm?inspectionID=2354406&amp;parentTableName=tblInspection&amp;dsn=DHD_134&amp;&amp;domainID=134&amp;wguid=1367&amp;wgunm=sysact&amp;wgdmn=134</t>
  </si>
  <si>
    <t>WEST END PARK SENIOR CENTER</t>
  </si>
  <si>
    <t>1226 18TH ST NW San Antonio, TX 782071300</t>
  </si>
  <si>
    <t>https://samhd-tx.mydhd.com/webadmin/dhd_134/paper/_paper_inspection_food.cfm?inspectionID=3130416&amp;parentTableName=tblInspection&amp;dsn=DHD_134&amp;&amp;domainID=134&amp;wguid=1367&amp;wgunm=sysact&amp;wgdmn=134</t>
  </si>
  <si>
    <t>WALGREENS #12519</t>
  </si>
  <si>
    <t>1902 N FM 1604 W San Antonio, TX 782480</t>
  </si>
  <si>
    <t>https://samhd-tx.mydhd.com/webadmin/dhd_134/paper/_paper_inspection_food.cfm?inspectionID=3130382&amp;parentTableName=tblInspection&amp;dsn=DHD_134&amp;&amp;domainID=134&amp;wguid=1367&amp;wgunm=sysact&amp;wgdmn=134</t>
  </si>
  <si>
    <t>THE FRUTERIA Y BOTANERO BY CHEF JOHNNY HERNANDEZ</t>
  </si>
  <si>
    <t>1401 FLORES ST S San Antonio, TX 782041618</t>
  </si>
  <si>
    <t>https://samhd-tx.mydhd.com/webadmin/dhd_134/paper/_paper_inspection_food.cfm?inspectionID=3130422&amp;parentTableName=tblInspection&amp;dsn=DHD_134&amp;&amp;domainID=134&amp;wguid=1367&amp;wgunm=sysact&amp;wgdmn=134</t>
  </si>
  <si>
    <t>SMOOTHIE KING #1258</t>
  </si>
  <si>
    <t>https://samhd-tx.mydhd.com/webadmin/dhd_134/paper/_paper_inspection_food.cfm?inspectionID=3130362&amp;parentTableName=tblInspection&amp;dsn=DHD_134&amp;&amp;domainID=134&amp;wguid=1367&amp;wgunm=sysact&amp;wgdmn=134</t>
  </si>
  <si>
    <t>https://samhd-tx.mydhd.com/webadmin/dhd_134/paper/_paper_inspection_food.cfm?inspectionID=3130386&amp;parentTableName=tblInspection&amp;dsn=DHD_134&amp;&amp;domainID=134&amp;wguid=1367&amp;wgunm=sysact&amp;wgdmn=134</t>
  </si>
  <si>
    <t>KUENSTLER BREWING</t>
  </si>
  <si>
    <t>302 LACHAPPELLE E San Antonio, TX 78204</t>
  </si>
  <si>
    <t>https://samhd-tx.mydhd.com/webadmin/dhd_134/paper/_paper_inspection_food.cfm?inspectionID=3130418&amp;parentTableName=tblInspection&amp;dsn=DHD_134&amp;&amp;domainID=134&amp;wguid=1367&amp;wgunm=sysact&amp;wgdmn=134</t>
  </si>
  <si>
    <t>SAN POKE</t>
  </si>
  <si>
    <t>20770 N US HWY 281 San Antonio, TX 78259</t>
  </si>
  <si>
    <t>https://samhd-tx.mydhd.com/webadmin/dhd_134/paper/_paper_inspection_food.cfm?inspectionID=2354427&amp;parentTableName=tblInspection&amp;dsn=DHD_134&amp;&amp;domainID=134&amp;wguid=1367&amp;wgunm=sysact&amp;wgdmn=134</t>
  </si>
  <si>
    <t>DOLLAR TREE #1142</t>
  </si>
  <si>
    <t>14038 NACOGDOCHES RD San Antonio, TX 782331929</t>
  </si>
  <si>
    <t>https://samhd-tx.mydhd.com/webadmin/dhd_134/paper/_paper_inspection_food.cfm?inspectionID=3130378&amp;parentTableName=tblInspection&amp;dsn=DHD_134&amp;&amp;domainID=134&amp;wguid=1367&amp;wgunm=sysact&amp;wgdmn=134</t>
  </si>
  <si>
    <t>DOLLAR GENERAL #11957</t>
  </si>
  <si>
    <t>8718 ZARZAMORA ST S San Antonio, TX 782240</t>
  </si>
  <si>
    <t>https://samhd-tx.mydhd.com/webadmin/dhd_134/paper/_paper_inspection_food.cfm?inspectionID=3130394&amp;parentTableName=tblInspection&amp;dsn=DHD_134&amp;&amp;domainID=134&amp;wguid=1367&amp;wgunm=sysact&amp;wgdmn=134</t>
  </si>
  <si>
    <t>CVS PHARMACY #10485</t>
  </si>
  <si>
    <t>919 WURZBACH PKWY San Antonio, TX 782160</t>
  </si>
  <si>
    <t>https://samhd-tx.mydhd.com/webadmin/dhd_134/paper/_paper_inspection_food.cfm?inspectionID=3130367&amp;parentTableName=tblInspection&amp;dsn=DHD_134&amp;&amp;domainID=134&amp;wguid=1367&amp;wgunm=sysact&amp;wgdmn=134</t>
  </si>
  <si>
    <t>CVS PHARMACY #07829 #</t>
  </si>
  <si>
    <t>16580 HUEBNER RD San Antonio, TX 782480</t>
  </si>
  <si>
    <t>https://samhd-tx.mydhd.com/webadmin/dhd_134/paper/_paper_inspection_food.cfm?inspectionID=3130404&amp;parentTableName=tblInspection&amp;dsn=DHD_134&amp;&amp;domainID=134&amp;wguid=1367&amp;wgunm=sysact&amp;wgdmn=134</t>
  </si>
  <si>
    <t>Circle K # 2741002</t>
  </si>
  <si>
    <t>8150 POTRANCO RD San Antonio, TX 782452900</t>
  </si>
  <si>
    <t>https://samhd-tx.mydhd.com/webadmin/dhd_134/paper/_paper_inspection_food.cfm?inspectionID=3130360&amp;parentTableName=tblInspection&amp;dsn=DHD_134&amp;&amp;domainID=134&amp;wguid=1367&amp;wgunm=sysact&amp;wgdmn=134</t>
  </si>
  <si>
    <t>BEST WESTERN PLUS DOWNTOWN NORTH</t>
  </si>
  <si>
    <t>2131 IH 35 N San Antonio, TX 782080</t>
  </si>
  <si>
    <t>https://samhd-tx.mydhd.com/webadmin/dhd_134/paper/_paper_inspection_food.cfm?inspectionID=3130413&amp;parentTableName=tblInspection&amp;dsn=DHD_134&amp;&amp;domainID=134&amp;wguid=1367&amp;wgunm=sysact&amp;wgdmn=134</t>
  </si>
  <si>
    <t>ARBY'S #8644</t>
  </si>
  <si>
    <t>2246 MILITARY DR SE San Antonio, TX 78223</t>
  </si>
  <si>
    <t>https://samhd-tx.mydhd.com/webadmin/dhd_134/paper/_paper_inspection_food.cfm?inspectionID=3130419&amp;parentTableName=tblInspection&amp;dsn=DHD_134&amp;&amp;domainID=134&amp;wguid=1367&amp;wgunm=sysact&amp;wgdmn=134</t>
  </si>
  <si>
    <t>https://samhd-tx.mydhd.com/webadmin/dhd_134/paper/_paper_inspection_food.cfm?inspectionID=3130397&amp;parentTableName=tblInspection&amp;dsn=DHD_134&amp;&amp;domainID=134&amp;wguid=1367&amp;wgunm=sysact&amp;wgdmn=134</t>
  </si>
  <si>
    <t>https://samhd-tx.mydhd.com/webadmin/dhd_134/paper/_paper_inspection_food.cfm?inspectionID=3130323&amp;parentTableName=tblInspection&amp;dsn=DHD_134&amp;&amp;domainID=134&amp;wguid=1367&amp;wgunm=sysact&amp;wgdmn=134</t>
  </si>
  <si>
    <t>NORTHEAST SENIOR CENTER</t>
  </si>
  <si>
    <t>4135 THOUSAND OAKS San Antonio, TX 782470</t>
  </si>
  <si>
    <t>https://samhd-tx.mydhd.com/webadmin/dhd_134/paper/_paper_inspection_food.cfm?inspectionID=3130256&amp;parentTableName=tblInspection&amp;dsn=DHD_134&amp;&amp;domainID=134&amp;wguid=1367&amp;wgunm=sysact&amp;wgdmn=134</t>
  </si>
  <si>
    <t>NEW ESTABLISHMENT - MANOLA THAI</t>
  </si>
  <si>
    <t>https://samhd-tx.mydhd.com/webadmin/dhd_134/paper/_paper_inspection_food.cfm?inspectionID=3130345&amp;parentTableName=tblInspection&amp;dsn=DHD_134&amp;&amp;domainID=134&amp;wguid=1367&amp;wgunm=sysact&amp;wgdmn=134</t>
  </si>
  <si>
    <t>https://samhd-tx.mydhd.com/webadmin/dhd_134/paper/_paper_inspection_food.cfm?inspectionID=3130280&amp;parentTableName=tblInspection&amp;dsn=DHD_134&amp;&amp;domainID=134&amp;wguid=1367&amp;wgunm=sysact&amp;wgdmn=134</t>
  </si>
  <si>
    <t>https://samhd-tx.mydhd.com/webadmin/dhd_134/paper/_paper_inspection_food.cfm?inspectionID=2354542&amp;parentTableName=tblInspection&amp;dsn=DHD_134&amp;&amp;domainID=134&amp;wguid=1367&amp;wgunm=sysact&amp;wgdmn=134</t>
  </si>
  <si>
    <t>https://samhd-tx.mydhd.com/webadmin/dhd_134/paper/_paper_inspection_food.cfm?inspectionID=3130210&amp;parentTableName=tblInspection&amp;dsn=DHD_134&amp;&amp;domainID=134&amp;wguid=1367&amp;wgunm=sysact&amp;wgdmn=134</t>
  </si>
  <si>
    <t>TACO CABANA #372</t>
  </si>
  <si>
    <t>838 BITTERS RD San Antonio, TX 782320</t>
  </si>
  <si>
    <t>https://samhd-tx.mydhd.com/webadmin/dhd_134/paper/_paper_inspection_food.cfm?inspectionID=3130117&amp;parentTableName=tblInspection&amp;dsn=DHD_134&amp;&amp;domainID=134&amp;wguid=1367&amp;wgunm=sysact&amp;wgdmn=134</t>
  </si>
  <si>
    <t>2514 NACOGDOCHES RD San Antonio, TX 782176025</t>
  </si>
  <si>
    <t>https://samhd-tx.mydhd.com/webadmin/dhd_134/paper/_paper_inspection_food.cfm?inspectionID=2354503&amp;parentTableName=tblInspection&amp;dsn=DHD_134&amp;&amp;domainID=134&amp;wguid=1367&amp;wgunm=sysact&amp;wgdmn=134</t>
  </si>
  <si>
    <t>SONESTA ES SUITES SAN ANTONIO DOWNTOWN</t>
  </si>
  <si>
    <t>425 BONHAM ST San Antonio, TX 782050</t>
  </si>
  <si>
    <t>https://samhd-tx.mydhd.com/webadmin/dhd_134/paper/_paper_inspection_food.cfm?inspectionID=3130194&amp;parentTableName=tblInspection&amp;dsn=DHD_134&amp;&amp;domainID=134&amp;wguid=1367&amp;wgunm=sysact&amp;wgdmn=134</t>
  </si>
  <si>
    <t>https://samhd-tx.mydhd.com/webadmin/dhd_134/paper/_paper_inspection_food.cfm?inspectionID=2354528&amp;parentTableName=tblInspection&amp;dsn=DHD_134&amp;&amp;domainID=134&amp;wguid=1367&amp;wgunm=sysact&amp;wgdmn=134</t>
  </si>
  <si>
    <t>QUIKTRIP #4005</t>
  </si>
  <si>
    <t>9919 SAN PEDRO AVE San Antonio, TX 78216</t>
  </si>
  <si>
    <t>https://samhd-tx.mydhd.com/webadmin/dhd_134/paper/_paper_inspection_food.cfm?inspectionID=3130123&amp;parentTableName=tblInspection&amp;dsn=DHD_134&amp;&amp;domainID=134&amp;wguid=1367&amp;wgunm=sysact&amp;wgdmn=134</t>
  </si>
  <si>
    <t>PURGATORY</t>
  </si>
  <si>
    <t>1010 MAIN AV N San Antonio, TX 782124731</t>
  </si>
  <si>
    <t>https://samhd-tx.mydhd.com/webadmin/dhd_134/paper/_paper_inspection_food.cfm?inspectionID=3130236&amp;parentTableName=tblInspection&amp;dsn=DHD_134&amp;&amp;domainID=134&amp;wguid=1367&amp;wgunm=sysact&amp;wgdmn=134</t>
  </si>
  <si>
    <t>PIZZA HUT #40 #</t>
  </si>
  <si>
    <t>9815 CULEBRA RD San Antonio, TX 782503702</t>
  </si>
  <si>
    <t>https://samhd-tx.mydhd.com/webadmin/dhd_134/paper/_paper_inspection_food.cfm?inspectionID=3130240&amp;parentTableName=tblInspection&amp;dsn=DHD_134&amp;&amp;domainID=134&amp;wguid=1367&amp;wgunm=sysact&amp;wgdmn=134</t>
  </si>
  <si>
    <t>https://samhd-tx.mydhd.com/webadmin/dhd_134/paper/_paper_inspection_food.cfm?inspectionID=2354506&amp;parentTableName=tblInspection&amp;dsn=DHD_134&amp;&amp;domainID=134&amp;wguid=1367&amp;wgunm=sysact&amp;wgdmn=134</t>
  </si>
  <si>
    <t>222 WW WHITE RD S San Antonio, TX 782190</t>
  </si>
  <si>
    <t>https://samhd-tx.mydhd.com/webadmin/dhd_134/paper/_paper_inspection_food.cfm?inspectionID=2354619&amp;parentTableName=tblInspection&amp;dsn=DHD_134&amp;&amp;domainID=134&amp;wguid=1367&amp;wgunm=sysact&amp;wgdmn=134</t>
  </si>
  <si>
    <t>https://samhd-tx.mydhd.com/webadmin/dhd_134/paper/_paper_inspection_food.cfm?inspectionID=2354480&amp;parentTableName=tblInspection&amp;dsn=DHD_134&amp;&amp;domainID=134&amp;wguid=1367&amp;wgunm=sysact&amp;wgdmn=134</t>
  </si>
  <si>
    <t>https://samhd-tx.mydhd.com/webadmin/dhd_134/paper/_paper_inspection_food.cfm?inspectionID=2354468&amp;parentTableName=tblInspection&amp;dsn=DHD_134&amp;&amp;domainID=134&amp;wguid=1367&amp;wgunm=sysact&amp;wgdmn=134</t>
  </si>
  <si>
    <t>TARGET #1354</t>
  </si>
  <si>
    <t>18255 BLANCO RD San Antonio, TX 782580</t>
  </si>
  <si>
    <t>https://samhd-tx.mydhd.com/webadmin/dhd_134/paper/_paper_inspection_food.cfm?inspectionID=2354502&amp;parentTableName=tblInspection&amp;dsn=DHD_134&amp;&amp;domainID=134&amp;wguid=1367&amp;wgunm=sysact&amp;wgdmn=134</t>
  </si>
  <si>
    <t>https://samhd-tx.mydhd.com/webadmin/dhd_134/paper/_paper_inspection_food.cfm?inspectionID=2354524&amp;parentTableName=tblInspection&amp;dsn=DHD_134&amp;&amp;domainID=134&amp;wguid=1367&amp;wgunm=sysact&amp;wgdmn=134</t>
  </si>
  <si>
    <t>https://samhd-tx.mydhd.com/webadmin/dhd_134/paper/_paper_inspection_food.cfm?inspectionID=3130170&amp;parentTableName=tblInspection&amp;dsn=DHD_134&amp;&amp;domainID=134&amp;wguid=1367&amp;wgunm=sysact&amp;wgdmn=134</t>
  </si>
  <si>
    <t>https://samhd-tx.mydhd.com/webadmin/dhd_134/paper/_paper_inspection_food.cfm?inspectionID=2354525&amp;parentTableName=tblInspection&amp;dsn=DHD_134&amp;&amp;domainID=134&amp;wguid=1367&amp;wgunm=sysact&amp;wgdmn=134</t>
  </si>
  <si>
    <t>https://samhd-tx.mydhd.com/webadmin/dhd_134/paper/_paper_inspection_food.cfm?inspectionID=3130217&amp;parentTableName=tblInspection&amp;dsn=DHD_134&amp;&amp;domainID=134&amp;wguid=1367&amp;wgunm=sysact&amp;wgdmn=134</t>
  </si>
  <si>
    <t>15000 US 281 N San Antonio, TX 782320</t>
  </si>
  <si>
    <t>https://samhd-tx.mydhd.com/webadmin/dhd_134/paper/_paper_inspection_food.cfm?inspectionID=2354482&amp;parentTableName=tblInspection&amp;dsn=DHD_134&amp;&amp;domainID=134&amp;wguid=1367&amp;wgunm=sysact&amp;wgdmn=134</t>
  </si>
  <si>
    <t>JIMMY JOHNS # 3866</t>
  </si>
  <si>
    <t>https://samhd-tx.mydhd.com/webadmin/dhd_134/paper/_paper_inspection_food.cfm?inspectionID=3130215&amp;parentTableName=tblInspection&amp;dsn=DHD_134&amp;&amp;domainID=134&amp;wguid=1367&amp;wgunm=sysact&amp;wgdmn=134</t>
  </si>
  <si>
    <t>THE RAVELLO APTS</t>
  </si>
  <si>
    <t>6639 NEW BRNFLS S San Antonio, TX 782230</t>
  </si>
  <si>
    <t>https://samhd-tx.mydhd.com/webadmin/dhd_134/paper/_paper_inspection_food.cfm?inspectionID=3130187&amp;parentTableName=tblInspection&amp;dsn=DHD_134&amp;&amp;domainID=134&amp;wguid=1367&amp;wgunm=sysact&amp;wgdmn=134</t>
  </si>
  <si>
    <t>CHRISTUS SANTA ROSA</t>
  </si>
  <si>
    <t>2827 BABCOCK RD San Antonio, TX 782294813</t>
  </si>
  <si>
    <t>https://samhd-tx.mydhd.com/webadmin/dhd_134/paper/_paper_inspection_food.cfm?inspectionID=3130489&amp;parentTableName=tblInspection&amp;dsn=DHD_134&amp;&amp;domainID=134&amp;wguid=1367&amp;wgunm=sysact&amp;wgdmn=134</t>
  </si>
  <si>
    <t>https://samhd-tx.mydhd.com/webadmin/dhd_134/paper/_paper_inspection_food.cfm?inspectionID=2354526&amp;parentTableName=tblInspection&amp;dsn=DHD_134&amp;&amp;domainID=134&amp;wguid=1367&amp;wgunm=sysact&amp;wgdmn=134</t>
  </si>
  <si>
    <t>WALZEM TOP NUTRITION</t>
  </si>
  <si>
    <t>5814 WALZEM RD San Antonio, TX 78218</t>
  </si>
  <si>
    <t>https://samhd-tx.mydhd.com/webadmin/dhd_134/paper/_paper_inspection_food.cfm?inspectionID=3130204&amp;parentTableName=tblInspection&amp;dsn=DHD_134&amp;&amp;domainID=134&amp;wguid=1367&amp;wgunm=sysact&amp;wgdmn=134</t>
  </si>
  <si>
    <t>https://samhd-tx.mydhd.com/webadmin/dhd_134/paper/_paper_inspection_food.cfm?inspectionID=3130268&amp;parentTableName=tblInspection&amp;dsn=DHD_134&amp;&amp;domainID=134&amp;wguid=1367&amp;wgunm=sysact&amp;wgdmn=134</t>
  </si>
  <si>
    <t>https://samhd-tx.mydhd.com/webadmin/dhd_134/paper/_paper_inspection_food.cfm?inspectionID=3130303&amp;parentTableName=tblInspection&amp;dsn=DHD_134&amp;&amp;domainID=134&amp;wguid=1367&amp;wgunm=sysact&amp;wgdmn=134</t>
  </si>
  <si>
    <t>https://samhd-tx.mydhd.com/webadmin/dhd_134/paper/_paper_inspection_food.cfm?inspectionID=3130272&amp;parentTableName=tblInspection&amp;dsn=DHD_134&amp;&amp;domainID=134&amp;wguid=1367&amp;wgunm=sysact&amp;wgdmn=134</t>
  </si>
  <si>
    <t>DR CARL AND BUNNY JEAN RABA ELEMENTARY</t>
  </si>
  <si>
    <t>9740 RABA DR San Antonio, TX 782516208</t>
  </si>
  <si>
    <t>https://samhd-tx.mydhd.com/webadmin/dhd_134/paper/_paper_inspection_food.cfm?inspectionID=2354449&amp;parentTableName=tblInspection&amp;dsn=DHD_134&amp;&amp;domainID=134&amp;wguid=1367&amp;wgunm=sysact&amp;wgdmn=134</t>
  </si>
  <si>
    <t>ICE ICE BABY SNOWCONES INC</t>
  </si>
  <si>
    <t>3027 MACARTHUR VIEW San Antonio, TX 78217</t>
  </si>
  <si>
    <t>https://samhd-tx.mydhd.com/webadmin/dhd_134/paper/_paper_inspection_food.cfm?inspectionID=3130328&amp;parentTableName=tblInspection&amp;dsn=DHD_134&amp;&amp;domainID=134&amp;wguid=1367&amp;wgunm=sysact&amp;wgdmn=134</t>
  </si>
  <si>
    <t>HILTON SAN ANTONIO AIRPORT</t>
  </si>
  <si>
    <t>611 LOOP 410 NW San Antonio, TX 782165504</t>
  </si>
  <si>
    <t>https://samhd-tx.mydhd.com/webadmin/dhd_134/paper/_paper_inspection_food.cfm?inspectionID=3130265&amp;parentTableName=tblInspection&amp;dsn=DHD_134&amp;&amp;domainID=134&amp;wguid=1367&amp;wgunm=sysact&amp;wgdmn=134</t>
  </si>
  <si>
    <t>HEB GROCERY STORE # 12 STORE MANAGER</t>
  </si>
  <si>
    <t>https://samhd-tx.mydhd.com/webadmin/dhd_134/paper/_paper_inspection_food.cfm?inspectionID=3130274&amp;parentTableName=tblInspection&amp;dsn=DHD_134&amp;&amp;domainID=134&amp;wguid=1367&amp;wgunm=sysact&amp;wgdmn=134</t>
  </si>
  <si>
    <t>https://samhd-tx.mydhd.com/webadmin/dhd_134/paper/_paper_inspection_food.cfm?inspectionID=3130257&amp;parentTableName=tblInspection&amp;dsn=DHD_134&amp;&amp;domainID=134&amp;wguid=1367&amp;wgunm=sysact&amp;wgdmn=134</t>
  </si>
  <si>
    <t>https://samhd-tx.mydhd.com/webadmin/dhd_134/paper/_paper_inspection_food.cfm?inspectionID=3130311&amp;parentTableName=tblInspection&amp;dsn=DHD_134&amp;&amp;domainID=134&amp;wguid=1367&amp;wgunm=sysact&amp;wgdmn=134</t>
  </si>
  <si>
    <t>FILE'S BURGERS</t>
  </si>
  <si>
    <t>543 CERALVO ST San Antonio, TX 782077625</t>
  </si>
  <si>
    <t>https://samhd-tx.mydhd.com/webadmin/dhd_134/paper/_paper_inspection_food.cfm?inspectionID=2354630&amp;parentTableName=tblInspection&amp;dsn=DHD_134&amp;&amp;domainID=134&amp;wguid=1367&amp;wgunm=sysact&amp;wgdmn=134</t>
  </si>
  <si>
    <t>HEB GROCERY STORE # 35 STORE MANAGER</t>
  </si>
  <si>
    <t>https://samhd-tx.mydhd.com/webadmin/dhd_134/paper/_paper_inspection_food.cfm?inspectionID=2354481&amp;parentTableName=tblInspection&amp;dsn=DHD_134&amp;&amp;domainID=134&amp;wguid=1367&amp;wgunm=sysact&amp;wgdmn=134</t>
  </si>
  <si>
    <t>https://samhd-tx.mydhd.com/webadmin/dhd_134/paper/_paper_inspection_food.cfm?inspectionID=3130316&amp;parentTableName=tblInspection&amp;dsn=DHD_134&amp;&amp;domainID=134&amp;wguid=1367&amp;wgunm=sysact&amp;wgdmn=134</t>
  </si>
  <si>
    <t>https://samhd-tx.mydhd.com/webadmin/dhd_134/paper/_paper_inspection_food.cfm?inspectionID=3130270&amp;parentTableName=tblInspection&amp;dsn=DHD_134&amp;&amp;domainID=134&amp;wguid=1367&amp;wgunm=sysact&amp;wgdmn=134</t>
  </si>
  <si>
    <t>https://samhd-tx.mydhd.com/webadmin/dhd_134/paper/_paper_inspection_food.cfm?inspectionID=3130334&amp;parentTableName=tblInspection&amp;dsn=DHD_134&amp;&amp;domainID=134&amp;wguid=1367&amp;wgunm=sysact&amp;wgdmn=134</t>
  </si>
  <si>
    <t>HOME 2 SUITES BY HILTON SAN ANTONIO AIRPORT</t>
  </si>
  <si>
    <t>94 LOOP 410 NE San Antonio, TX 782165801</t>
  </si>
  <si>
    <t>https://samhd-tx.mydhd.com/webadmin/dhd_134/paper/_paper_inspection_food.cfm?inspectionID=2354460&amp;parentTableName=tblInspection&amp;dsn=DHD_134&amp;&amp;domainID=134&amp;wguid=1367&amp;wgunm=sysact&amp;wgdmn=134</t>
  </si>
  <si>
    <t>Circle K # 2742119</t>
  </si>
  <si>
    <t>2400 THOUSAND OAKS San Antonio, TX 782323207</t>
  </si>
  <si>
    <t>https://samhd-tx.mydhd.com/webadmin/dhd_134/paper/_paper_inspection_food.cfm?inspectionID=3130285&amp;parentTableName=tblInspection&amp;dsn=DHD_134&amp;&amp;domainID=134&amp;wguid=1367&amp;wgunm=sysact&amp;wgdmn=134</t>
  </si>
  <si>
    <t>AUTOZONE STORE # 4266</t>
  </si>
  <si>
    <t>14810 BLANCO RD San Antonio, TX 782160</t>
  </si>
  <si>
    <t>https://samhd-tx.mydhd.com/webadmin/dhd_134/paper/_paper_inspection_food.cfm?inspectionID=3130281&amp;parentTableName=tblInspection&amp;dsn=DHD_134&amp;&amp;domainID=134&amp;wguid=1367&amp;wgunm=sysact&amp;wgdmn=134</t>
  </si>
  <si>
    <t>2615 NACOGDOCHES RD San Antonio, TX 782176039</t>
  </si>
  <si>
    <t>https://samhd-tx.mydhd.com/webadmin/dhd_134/paper/_paper_inspection_food.cfm?inspectionID=2354545&amp;parentTableName=tblInspection&amp;dsn=DHD_134&amp;&amp;domainID=134&amp;wguid=1367&amp;wgunm=sysact&amp;wgdmn=134</t>
  </si>
  <si>
    <t>WESLEY COMMUNITY CENTERS OF SA TX INC</t>
  </si>
  <si>
    <t>1406 FITCH ST San Antonio, TX 782111406</t>
  </si>
  <si>
    <t>https://samhd-tx.mydhd.com/webadmin/dhd_134/paper/_paper_inspection_food.cfm?inspectionID=3130166&amp;parentTableName=tblInspection&amp;dsn=DHD_134&amp;&amp;domainID=134&amp;wguid=1367&amp;wgunm=sysact&amp;wgdmn=134</t>
  </si>
  <si>
    <t>https://samhd-tx.mydhd.com/webadmin/dhd_134/paper/_paper_inspection_food.cfm?inspectionID=3130151&amp;parentTableName=tblInspection&amp;dsn=DHD_134&amp;&amp;domainID=134&amp;wguid=1367&amp;wgunm=sysact&amp;wgdmn=134</t>
  </si>
  <si>
    <t>https://samhd-tx.mydhd.com/webadmin/dhd_134/paper/_paper_inspection_food.cfm?inspectionID=2354426&amp;parentTableName=tblInspection&amp;dsn=DHD_134&amp;&amp;domainID=134&amp;wguid=1367&amp;wgunm=sysact&amp;wgdmn=134</t>
  </si>
  <si>
    <t>https://samhd-tx.mydhd.com/webadmin/dhd_134/paper/_paper_inspection_food.cfm?inspectionID=2354345&amp;parentTableName=tblInspection&amp;dsn=DHD_134&amp;&amp;domainID=134&amp;wguid=1367&amp;wgunm=sysact&amp;wgdmn=134</t>
  </si>
  <si>
    <t>DIAMOND FOOD MART #2</t>
  </si>
  <si>
    <t>5050 MILITARY DR SW San Antonio, TX 782420</t>
  </si>
  <si>
    <t>https://samhd-tx.mydhd.com/webadmin/dhd_134/paper/_paper_inspection_food.cfm?inspectionID=3130449&amp;parentTableName=tblInspection&amp;dsn=DHD_134&amp;&amp;domainID=134&amp;wguid=1367&amp;wgunm=sysact&amp;wgdmn=134</t>
  </si>
  <si>
    <t>MIRELES PARTY ICE INC</t>
  </si>
  <si>
    <t>1635 ZARZAMORA ST S San Antonio, TX 782077214</t>
  </si>
  <si>
    <t>https://samhd-tx.mydhd.com/webadmin/dhd_134/paper/_paper_inspection_food.cfm?inspectionID=2354214&amp;parentTableName=tblInspection&amp;dsn=DHD_134&amp;&amp;domainID=134&amp;wguid=1367&amp;wgunm=sysact&amp;wgdmn=134</t>
  </si>
  <si>
    <t>https://samhd-tx.mydhd.com/webadmin/dhd_134/paper/_paper_inspection_food.cfm?inspectionID=3132616&amp;parentTableName=tblInspection&amp;dsn=DHD_134&amp;&amp;domainID=134&amp;wguid=1367&amp;wgunm=sysact&amp;wgdmn=134</t>
  </si>
  <si>
    <t>https://samhd-tx.mydhd.com/webadmin/dhd_134/paper/_paper_inspection_food.cfm?inspectionID=3132586&amp;parentTableName=tblInspection&amp;dsn=DHD_134&amp;&amp;domainID=134&amp;wguid=1367&amp;wgunm=sysact&amp;wgdmn=134</t>
  </si>
  <si>
    <t>https://samhd-tx.mydhd.com/webadmin/dhd_134/paper/_paper_inspection_food.cfm?inspectionID=3130558&amp;parentTableName=tblInspection&amp;dsn=DHD_134&amp;&amp;domainID=134&amp;wguid=1367&amp;wgunm=sysact&amp;wgdmn=134</t>
  </si>
  <si>
    <t>LONGHORN STEAKHOUSE #5360</t>
  </si>
  <si>
    <t>5803 N FM 1604 W San Antonio, TX 782560</t>
  </si>
  <si>
    <t>https://samhd-tx.mydhd.com/webadmin/dhd_134/paper/_paper_inspection_food.cfm?inspectionID=3132656&amp;parentTableName=tblInspection&amp;dsn=DHD_134&amp;&amp;domainID=134&amp;wguid=1367&amp;wgunm=sysact&amp;wgdmn=134</t>
  </si>
  <si>
    <t>https://samhd-tx.mydhd.com/webadmin/dhd_134/paper/_paper_inspection_food.cfm?inspectionID=3132673&amp;parentTableName=tblInspection&amp;dsn=DHD_134&amp;&amp;domainID=134&amp;wguid=1367&amp;wgunm=sysact&amp;wgdmn=134</t>
  </si>
  <si>
    <t>https://samhd-tx.mydhd.com/webadmin/dhd_134/paper/_paper_inspection_food.cfm?inspectionID=2354250&amp;parentTableName=tblInspection&amp;dsn=DHD_134&amp;&amp;domainID=134&amp;wguid=1367&amp;wgunm=sysact&amp;wgdmn=134</t>
  </si>
  <si>
    <t>https://samhd-tx.mydhd.com/webadmin/dhd_134/paper/_paper_inspection_food.cfm?inspectionID=2354301&amp;parentTableName=tblInspection&amp;dsn=DHD_134&amp;&amp;domainID=134&amp;wguid=1367&amp;wgunm=sysact&amp;wgdmn=134</t>
  </si>
  <si>
    <t>https://samhd-tx.mydhd.com/webadmin/dhd_134/paper/_paper_inspection_food.cfm?inspectionID=3132680&amp;parentTableName=tblInspection&amp;dsn=DHD_134&amp;&amp;domainID=134&amp;wguid=1367&amp;wgunm=sysact&amp;wgdmn=134</t>
  </si>
  <si>
    <t>https://samhd-tx.mydhd.com/webadmin/dhd_134/paper/_paper_inspection_food.cfm?inspectionID=2354236&amp;parentTableName=tblInspection&amp;dsn=DHD_134&amp;&amp;domainID=134&amp;wguid=1367&amp;wgunm=sysact&amp;wgdmn=134</t>
  </si>
  <si>
    <t>https://samhd-tx.mydhd.com/webadmin/dhd_134/paper/_paper_inspection_food.cfm?inspectionID=2354238&amp;parentTableName=tblInspection&amp;dsn=DHD_134&amp;&amp;domainID=134&amp;wguid=1367&amp;wgunm=sysact&amp;wgdmn=134</t>
  </si>
  <si>
    <t>INCARNATE WORD HIGH SCHOOL</t>
  </si>
  <si>
    <t>727 HILDEBRAND E San Antonio, TX 782122535</t>
  </si>
  <si>
    <t>https://samhd-tx.mydhd.com/webadmin/dhd_134/paper/_paper_inspection_food.cfm?inspectionID=3132614&amp;parentTableName=tblInspection&amp;dsn=DHD_134&amp;&amp;domainID=134&amp;wguid=1367&amp;wgunm=sysact&amp;wgdmn=134</t>
  </si>
  <si>
    <t>HILTON HOTEL/GIFT SHOP</t>
  </si>
  <si>
    <t>https://samhd-tx.mydhd.com/webadmin/dhd_134/paper/_paper_inspection_food.cfm?inspectionID=3130551&amp;parentTableName=tblInspection&amp;dsn=DHD_134&amp;&amp;domainID=134&amp;wguid=1367&amp;wgunm=sysact&amp;wgdmn=134</t>
  </si>
  <si>
    <t>HIGHLAND FOREST</t>
  </si>
  <si>
    <t>3736 MILITARY DR SE San Antonio, TX 782230</t>
  </si>
  <si>
    <t>https://samhd-tx.mydhd.com/webadmin/dhd_134/paper/_paper_inspection_food.cfm?inspectionID=3132577&amp;parentTableName=tblInspection&amp;dsn=DHD_134&amp;&amp;domainID=134&amp;wguid=1367&amp;wgunm=sysact&amp;wgdmn=134</t>
  </si>
  <si>
    <t>HEAVENLY HEARTS ADULT DAY CARE</t>
  </si>
  <si>
    <t>2034 AUSTIN HWY San Antonio, TX 782182503</t>
  </si>
  <si>
    <t>https://samhd-tx.mydhd.com/webadmin/dhd_134/paper/_paper_inspection_food.cfm?inspectionID=3132628&amp;parentTableName=tblInspection&amp;dsn=DHD_134&amp;&amp;domainID=134&amp;wguid=1367&amp;wgunm=sysact&amp;wgdmn=134</t>
  </si>
  <si>
    <t>EXPRESS STOP</t>
  </si>
  <si>
    <t>1403 COMMERCE ST E San Antonio, TX 782023321</t>
  </si>
  <si>
    <t>https://samhd-tx.mydhd.com/webadmin/dhd_134/paper/_paper_inspection_food.cfm?inspectionID=3132648&amp;parentTableName=tblInspection&amp;dsn=DHD_134&amp;&amp;domainID=134&amp;wguid=1367&amp;wgunm=sysact&amp;wgdmn=134</t>
  </si>
  <si>
    <t>TRAVELODGE LACKLAND</t>
  </si>
  <si>
    <t>120 RUSTLEAF DR San Antonio, TX 782421215</t>
  </si>
  <si>
    <t>https://samhd-tx.mydhd.com/webadmin/dhd_134/paper/_paper_inspection_food.cfm?inspectionID=2354242&amp;parentTableName=tblInspection&amp;dsn=DHD_134&amp;&amp;domainID=134&amp;wguid=1367&amp;wgunm=sysact&amp;wgdmn=134</t>
  </si>
  <si>
    <t>https://samhd-tx.mydhd.com/webadmin/dhd_134/paper/_paper_inspection_food.cfm?inspectionID=2354248&amp;parentTableName=tblInspection&amp;dsn=DHD_134&amp;&amp;domainID=134&amp;wguid=1367&amp;wgunm=sysact&amp;wgdmn=134</t>
  </si>
  <si>
    <t>5663 RANDOLPH BLVD San Antonio, TX 782330</t>
  </si>
  <si>
    <t>https://samhd-tx.mydhd.com/webadmin/dhd_134/paper/_paper_inspection_food.cfm?inspectionID=3132681&amp;parentTableName=tblInspection&amp;dsn=DHD_134&amp;&amp;domainID=134&amp;wguid=1367&amp;wgunm=sysact&amp;wgdmn=134</t>
  </si>
  <si>
    <t>https://samhd-tx.mydhd.com/webadmin/dhd_134/paper/_paper_inspection_food.cfm?inspectionID=3132682&amp;parentTableName=tblInspection&amp;dsn=DHD_134&amp;&amp;domainID=134&amp;wguid=1367&amp;wgunm=sysact&amp;wgdmn=134</t>
  </si>
  <si>
    <t>https://samhd-tx.mydhd.com/webadmin/dhd_134/paper/_paper_inspection_food.cfm?inspectionID=2354314&amp;parentTableName=tblInspection&amp;dsn=DHD_134&amp;&amp;domainID=134&amp;wguid=1367&amp;wgunm=sysact&amp;wgdmn=134</t>
  </si>
  <si>
    <t>LE FE HIERBERIA</t>
  </si>
  <si>
    <t>901 GEN MCMULLEN S San Antonio, TX 782370</t>
  </si>
  <si>
    <t>https://samhd-tx.mydhd.com/webadmin/dhd_134/paper/_paper_inspection_food.cfm?inspectionID=2354230&amp;parentTableName=tblInspection&amp;dsn=DHD_134&amp;&amp;domainID=134&amp;wguid=1367&amp;wgunm=sysact&amp;wgdmn=134</t>
  </si>
  <si>
    <t>RED LOBSTER #6310</t>
  </si>
  <si>
    <t>5815 N FM 1604 W San Antonio, TX 782560</t>
  </si>
  <si>
    <t>https://samhd-tx.mydhd.com/webadmin/dhd_134/paper/_paper_inspection_food.cfm?inspectionID=3132695&amp;parentTableName=tblInspection&amp;dsn=DHD_134&amp;&amp;domainID=134&amp;wguid=1367&amp;wgunm=sysact&amp;wgdmn=134</t>
  </si>
  <si>
    <t>BRIDGE BAR</t>
  </si>
  <si>
    <t>https://samhd-tx.mydhd.com/webadmin/dhd_134/paper/_paper_inspection_food.cfm?inspectionID=3132785&amp;parentTableName=tblInspection&amp;dsn=DHD_134&amp;&amp;domainID=134&amp;wguid=1367&amp;wgunm=sysact&amp;wgdmn=134</t>
  </si>
  <si>
    <t>WHATABURGER #717</t>
  </si>
  <si>
    <t>12808 IH 10 W San Antonio, TX 782490</t>
  </si>
  <si>
    <t>https://samhd-tx.mydhd.com/webadmin/dhd_134/paper/_paper_inspection_food.cfm?inspectionID=2354165&amp;parentTableName=tblInspection&amp;dsn=DHD_134&amp;&amp;domainID=134&amp;wguid=1367&amp;wgunm=sysact&amp;wgdmn=134</t>
  </si>
  <si>
    <t>BED BATH &amp; BEYOND #</t>
  </si>
  <si>
    <t>https://samhd-tx.mydhd.com/webadmin/dhd_134/paper/_paper_inspection_food.cfm?inspectionID=3132744&amp;parentTableName=tblInspection&amp;dsn=DHD_134&amp;&amp;domainID=134&amp;wguid=1367&amp;wgunm=sysact&amp;wgdmn=134</t>
  </si>
  <si>
    <t>YOUNG MEN'S LEADERSHIP ACADEMY</t>
  </si>
  <si>
    <t>415 GABRIEL ST San Antonio, TX 782021558</t>
  </si>
  <si>
    <t>https://samhd-tx.mydhd.com/webadmin/dhd_134/paper/_paper_inspection_food.cfm?inspectionID=2354147&amp;parentTableName=tblInspection&amp;dsn=DHD_134&amp;&amp;domainID=134&amp;wguid=1367&amp;wgunm=sysact&amp;wgdmn=134</t>
  </si>
  <si>
    <t>https://samhd-tx.mydhd.com/webadmin/dhd_134/paper/_paper_inspection_food.cfm?inspectionID=2354251&amp;parentTableName=tblInspection&amp;dsn=DHD_134&amp;&amp;domainID=134&amp;wguid=1367&amp;wgunm=sysact&amp;wgdmn=134</t>
  </si>
  <si>
    <t>https://samhd-tx.mydhd.com/webadmin/dhd_134/paper/_paper_inspection_food.cfm?inspectionID=3132598&amp;parentTableName=tblInspection&amp;dsn=DHD_134&amp;&amp;domainID=134&amp;wguid=1367&amp;wgunm=sysact&amp;wgdmn=134</t>
  </si>
  <si>
    <t>https://samhd-tx.mydhd.com/webadmin/dhd_134/paper/_paper_inspection_food.cfm?inspectionID=3132600&amp;parentTableName=tblInspection&amp;dsn=DHD_134&amp;&amp;domainID=134&amp;wguid=1367&amp;wgunm=sysact&amp;wgdmn=134</t>
  </si>
  <si>
    <t>https://samhd-tx.mydhd.com/webadmin/dhd_134/paper/_paper_inspection_food.cfm?inspectionID=3132573&amp;parentTableName=tblInspection&amp;dsn=DHD_134&amp;&amp;domainID=134&amp;wguid=1367&amp;wgunm=sysact&amp;wgdmn=134</t>
  </si>
  <si>
    <t>https://samhd-tx.mydhd.com/webadmin/dhd_134/paper/_paper_inspection_food.cfm?inspectionID=3132644&amp;parentTableName=tblInspection&amp;dsn=DHD_134&amp;&amp;domainID=134&amp;wguid=1367&amp;wgunm=sysact&amp;wgdmn=134</t>
  </si>
  <si>
    <t>TUESDAY MORNING #10</t>
  </si>
  <si>
    <t>18450 BLANCO RD San Antonio, TX 782580</t>
  </si>
  <si>
    <t>https://samhd-tx.mydhd.com/webadmin/dhd_134/paper/_paper_inspection_food.cfm?inspectionID=3132684&amp;parentTableName=tblInspection&amp;dsn=DHD_134&amp;&amp;domainID=134&amp;wguid=1367&amp;wgunm=sysact&amp;wgdmn=134</t>
  </si>
  <si>
    <t>TOTAL WINE &amp; MORE</t>
  </si>
  <si>
    <t>125 LOOP 410 NW San Antonio, TX 782160</t>
  </si>
  <si>
    <t>https://samhd-tx.mydhd.com/webadmin/dhd_134/paper/_paper_inspection_food.cfm?inspectionID=3132645&amp;parentTableName=tblInspection&amp;dsn=DHD_134&amp;&amp;domainID=134&amp;wguid=1367&amp;wgunm=sysact&amp;wgdmn=134</t>
  </si>
  <si>
    <t>https://samhd-tx.mydhd.com/webadmin/dhd_134/paper/_paper_inspection_food.cfm?inspectionID=2354233&amp;parentTableName=tblInspection&amp;dsn=DHD_134&amp;&amp;domainID=134&amp;wguid=1367&amp;wgunm=sysact&amp;wgdmn=134</t>
  </si>
  <si>
    <t>DOLLAR GENERAL #12131</t>
  </si>
  <si>
    <t>2214 CASTROVILLE RD San Antonio, TX 782373518</t>
  </si>
  <si>
    <t>https://samhd-tx.mydhd.com/webadmin/dhd_134/paper/_paper_inspection_food.cfm?inspectionID=2354262&amp;parentTableName=tblInspection&amp;dsn=DHD_134&amp;&amp;domainID=134&amp;wguid=1367&amp;wgunm=sysact&amp;wgdmn=134</t>
  </si>
  <si>
    <t>THE MISSION AT AIR FORCE VILLAGE I</t>
  </si>
  <si>
    <t>4949 RAVENSWOOD DR San Antonio, TX 782270</t>
  </si>
  <si>
    <t>https://samhd-tx.mydhd.com/webadmin/dhd_134/paper/_paper_inspection_food.cfm?inspectionID=3132594&amp;parentTableName=tblInspection&amp;dsn=DHD_134&amp;&amp;domainID=134&amp;wguid=1367&amp;wgunm=sysact&amp;wgdmn=134</t>
  </si>
  <si>
    <t>DOLLAR TREE #6190</t>
  </si>
  <si>
    <t>11807 PERRIN BEITEL San Antonio, TX 78217</t>
  </si>
  <si>
    <t>https://samhd-tx.mydhd.com/webadmin/dhd_134/paper/_paper_inspection_food.cfm?inspectionID=2354217&amp;parentTableName=tblInspection&amp;dsn=DHD_134&amp;&amp;domainID=134&amp;wguid=1367&amp;wgunm=sysact&amp;wgdmn=134</t>
  </si>
  <si>
    <t>ECONO LODGE LACKLAND AFB/SEAWORLD</t>
  </si>
  <si>
    <t>2211 LOOP 410 SW San Antonio, TX 782270</t>
  </si>
  <si>
    <t>https://samhd-tx.mydhd.com/webadmin/dhd_134/paper/_paper_inspection_food.cfm?inspectionID=2354255&amp;parentTableName=tblInspection&amp;dsn=DHD_134&amp;&amp;domainID=134&amp;wguid=1367&amp;wgunm=sysact&amp;wgdmn=134</t>
  </si>
  <si>
    <t>https://samhd-tx.mydhd.com/webadmin/dhd_134/paper/_paper_inspection_food.cfm?inspectionID=3132607&amp;parentTableName=tblInspection&amp;dsn=DHD_134&amp;&amp;domainID=134&amp;wguid=1367&amp;wgunm=sysact&amp;wgdmn=134</t>
  </si>
  <si>
    <t>STARBUCKS #23895</t>
  </si>
  <si>
    <t>2639 LOOP 410 NW San Antonio, TX 782305101</t>
  </si>
  <si>
    <t>https://samhd-tx.mydhd.com/webadmin/dhd_134/paper/_paper_inspection_food.cfm?inspectionID=3130553&amp;parentTableName=tblInspection&amp;dsn=DHD_134&amp;&amp;domainID=134&amp;wguid=1367&amp;wgunm=sysact&amp;wgdmn=134</t>
  </si>
  <si>
    <t>ST MARY'S CONVENIENCE STORE</t>
  </si>
  <si>
    <t>1419 HAMILTON AV S San Antonio, TX 782070</t>
  </si>
  <si>
    <t>https://samhd-tx.mydhd.com/webadmin/dhd_134/paper/_paper_inspection_food.cfm?inspectionID=3132672&amp;parentTableName=tblInspection&amp;dsn=DHD_134&amp;&amp;domainID=134&amp;wguid=1367&amp;wgunm=sysact&amp;wgdmn=134</t>
  </si>
  <si>
    <t>https://samhd-tx.mydhd.com/webadmin/dhd_134/paper/_paper_inspection_food.cfm?inspectionID=3132686&amp;parentTableName=tblInspection&amp;dsn=DHD_134&amp;&amp;domainID=134&amp;wguid=1367&amp;wgunm=sysact&amp;wgdmn=134</t>
  </si>
  <si>
    <t>GREAT HEARTS MONTE VISTA NORTH</t>
  </si>
  <si>
    <t>319 MULBERRY AV E San Antonio, TX 782123024</t>
  </si>
  <si>
    <t>https://samhd-tx.mydhd.com/webadmin/dhd_134/paper/_paper_inspection_food.cfm?inspectionID=3132706&amp;parentTableName=tblInspection&amp;dsn=DHD_134&amp;&amp;domainID=134&amp;wguid=1367&amp;wgunm=sysact&amp;wgdmn=134</t>
  </si>
  <si>
    <t>DAD'S</t>
  </si>
  <si>
    <t>2615 MOSSROCK ST San Antonio, TX 782305113</t>
  </si>
  <si>
    <t>https://samhd-tx.mydhd.com/webadmin/dhd_134/paper/_paper_inspection_food.cfm?inspectionID=3132677&amp;parentTableName=tblInspection&amp;dsn=DHD_134&amp;&amp;domainID=134&amp;wguid=1367&amp;wgunm=sysact&amp;wgdmn=134</t>
  </si>
  <si>
    <t>CVS PHARMACY #5857 #</t>
  </si>
  <si>
    <t>7603 CULEBRA RD San Antonio, TX 782510</t>
  </si>
  <si>
    <t>https://samhd-tx.mydhd.com/webadmin/dhd_134/paper/_paper_inspection_food.cfm?inspectionID=2354311&amp;parentTableName=tblInspection&amp;dsn=DHD_134&amp;&amp;domainID=134&amp;wguid=1367&amp;wgunm=sysact&amp;wgdmn=134</t>
  </si>
  <si>
    <t>https://samhd-tx.mydhd.com/webadmin/dhd_134/paper/_paper_inspection_food.cfm?inspectionID=3130538&amp;parentTableName=tblInspection&amp;dsn=DHD_134&amp;&amp;domainID=134&amp;wguid=1367&amp;wgunm=sysact&amp;wgdmn=134</t>
  </si>
  <si>
    <t>CVS PHARMACY #2391</t>
  </si>
  <si>
    <t>15607 CHASE HILL San Antonio, TX 782560</t>
  </si>
  <si>
    <t>https://samhd-tx.mydhd.com/webadmin/dhd_134/paper/_paper_inspection_food.cfm?inspectionID=2354370&amp;parentTableName=tblInspection&amp;dsn=DHD_134&amp;&amp;domainID=134&amp;wguid=1367&amp;wgunm=sysact&amp;wgdmn=134</t>
  </si>
  <si>
    <t>11219 POTRANCO RD San Antonio, TX 78253</t>
  </si>
  <si>
    <t>https://samhd-tx.mydhd.com/webadmin/dhd_134/paper/_paper_inspection_food.cfm?inspectionID=3130460&amp;parentTableName=tblInspection&amp;dsn=DHD_134&amp;&amp;domainID=134&amp;wguid=1367&amp;wgunm=sysact&amp;wgdmn=134</t>
  </si>
  <si>
    <t>https://samhd-tx.mydhd.com/webadmin/dhd_134/paper/_paper_inspection_food.cfm?inspectionID=3130510&amp;parentTableName=tblInspection&amp;dsn=DHD_134&amp;&amp;domainID=134&amp;wguid=1367&amp;wgunm=sysact&amp;wgdmn=134</t>
  </si>
  <si>
    <t>https://samhd-tx.mydhd.com/webadmin/dhd_134/paper/_paper_inspection_food.cfm?inspectionID=2354367&amp;parentTableName=tblInspection&amp;dsn=DHD_134&amp;&amp;domainID=134&amp;wguid=1367&amp;wgunm=sysact&amp;wgdmn=134</t>
  </si>
  <si>
    <t>11227 POTRANCO RD San Antonio, TX 782530</t>
  </si>
  <si>
    <t>https://samhd-tx.mydhd.com/webadmin/dhd_134/paper/_paper_inspection_food.cfm?inspectionID=3130434&amp;parentTableName=tblInspection&amp;dsn=DHD_134&amp;&amp;domainID=134&amp;wguid=1367&amp;wgunm=sysact&amp;wgdmn=134</t>
  </si>
  <si>
    <t>PADUA PLACE</t>
  </si>
  <si>
    <t>80 PETER BAQUE San Antonio, TX 782091830</t>
  </si>
  <si>
    <t>https://samhd-tx.mydhd.com/webadmin/dhd_134/paper/_paper_inspection_food.cfm?inspectionID=3130520&amp;parentTableName=tblInspection&amp;dsn=DHD_134&amp;&amp;domainID=134&amp;wguid=1367&amp;wgunm=sysact&amp;wgdmn=134</t>
  </si>
  <si>
    <t>Margarita's Tortilla Factory</t>
  </si>
  <si>
    <t>2114 MANNIX DR San Antonio, TX 782175914</t>
  </si>
  <si>
    <t>https://samhd-tx.mydhd.com/webadmin/dhd_134/paper/_paper_inspection_food.cfm?inspectionID=3130448&amp;parentTableName=tblInspection&amp;dsn=DHD_134&amp;&amp;domainID=134&amp;wguid=1367&amp;wgunm=sysact&amp;wgdmn=134</t>
  </si>
  <si>
    <t>https://samhd-tx.mydhd.com/webadmin/dhd_134/paper/_paper_inspection_food.cfm?inspectionID=2354374&amp;parentTableName=tblInspection&amp;dsn=DHD_134&amp;&amp;domainID=134&amp;wguid=1367&amp;wgunm=sysact&amp;wgdmn=134</t>
  </si>
  <si>
    <t>https://samhd-tx.mydhd.com/webadmin/dhd_134/paper/_paper_inspection_food.cfm?inspectionID=3130543&amp;parentTableName=tblInspection&amp;dsn=DHD_134&amp;&amp;domainID=134&amp;wguid=1367&amp;wgunm=sysact&amp;wgdmn=134</t>
  </si>
  <si>
    <t>JT BRACKENRIDGE ACADEMY</t>
  </si>
  <si>
    <t>1214 GUADALUPE ST San Antonio, TX 782075517</t>
  </si>
  <si>
    <t>https://samhd-tx.mydhd.com/webadmin/dhd_134/paper/_paper_inspection_food.cfm?inspectionID=3130465&amp;parentTableName=tblInspection&amp;dsn=DHD_134&amp;&amp;domainID=134&amp;wguid=1367&amp;wgunm=sysact&amp;wgdmn=134</t>
  </si>
  <si>
    <t>STERLING ADULT DAY CARE</t>
  </si>
  <si>
    <t>543 PINN RD San Antonio, TX 782271233</t>
  </si>
  <si>
    <t>https://samhd-tx.mydhd.com/webadmin/dhd_134/paper/_paper_inspection_food.cfm?inspectionID=2354329&amp;parentTableName=tblInspection&amp;dsn=DHD_134&amp;&amp;domainID=134&amp;wguid=1367&amp;wgunm=sysact&amp;wgdmn=134</t>
  </si>
  <si>
    <t>TANDOOR PALACE INDIAN RESTAURANT</t>
  </si>
  <si>
    <t>8783 WURZBACH RD San Antonio, TX 782401190</t>
  </si>
  <si>
    <t>https://samhd-tx.mydhd.com/webadmin/dhd_134/paper/_paper_inspection_food.cfm?inspectionID=2354358&amp;parentTableName=tblInspection&amp;dsn=DHD_134&amp;&amp;domainID=134&amp;wguid=1367&amp;wgunm=sysact&amp;wgdmn=134</t>
  </si>
  <si>
    <t>https://samhd-tx.mydhd.com/webadmin/dhd_134/paper/_paper_inspection_food.cfm?inspectionID=3130505&amp;parentTableName=tblInspection&amp;dsn=DHD_134&amp;&amp;domainID=134&amp;wguid=1367&amp;wgunm=sysact&amp;wgdmn=134</t>
  </si>
  <si>
    <t>https://samhd-tx.mydhd.com/webadmin/dhd_134/paper/_paper_inspection_food.cfm?inspectionID=2354347&amp;parentTableName=tblInspection&amp;dsn=DHD_134&amp;&amp;domainID=134&amp;wguid=1367&amp;wgunm=sysact&amp;wgdmn=134</t>
  </si>
  <si>
    <t>FOUR POINTS-SAN ANTONIO AIRPORT</t>
  </si>
  <si>
    <t>8818 JONES MALTSBRG San Antonio, TX 782164728</t>
  </si>
  <si>
    <t>https://samhd-tx.mydhd.com/webadmin/dhd_134/paper/_paper_inspection_food.cfm?inspectionID=3130444&amp;parentTableName=tblInspection&amp;dsn=DHD_134&amp;&amp;domainID=134&amp;wguid=1367&amp;wgunm=sysact&amp;wgdmn=134</t>
  </si>
  <si>
    <t>https://samhd-tx.mydhd.com/webadmin/dhd_134/paper/_paper_inspection_food.cfm?inspectionID=3130516&amp;parentTableName=tblInspection&amp;dsn=DHD_134&amp;&amp;domainID=134&amp;wguid=1367&amp;wgunm=sysact&amp;wgdmn=134</t>
  </si>
  <si>
    <t>https://samhd-tx.mydhd.com/webadmin/dhd_134/paper/_paper_inspection_food.cfm?inspectionID=3130462&amp;parentTableName=tblInspection&amp;dsn=DHD_134&amp;&amp;domainID=134&amp;wguid=1367&amp;wgunm=sysact&amp;wgdmn=134</t>
  </si>
  <si>
    <t>DOLLAR GENERAL # 17733</t>
  </si>
  <si>
    <t>5939 RANDOLPH BLVD San Antonio, TX 78233</t>
  </si>
  <si>
    <t>https://samhd-tx.mydhd.com/webadmin/dhd_134/paper/_paper_inspection_food.cfm?inspectionID=3130223&amp;parentTableName=tblInspection&amp;dsn=DHD_134&amp;&amp;domainID=134&amp;wguid=1367&amp;wgunm=sysact&amp;wgdmn=134</t>
  </si>
  <si>
    <t>CON YANTAS</t>
  </si>
  <si>
    <t>906 HOEFGEN AV SAN ANTONIO, TX 78210</t>
  </si>
  <si>
    <t>https://samhd-tx.mydhd.com/webadmin/dhd_134/paper/_paper_inspection_food.cfm?inspectionID=2354375&amp;parentTableName=tblInspection&amp;dsn=DHD_134&amp;&amp;domainID=134&amp;wguid=1367&amp;wgunm=sysact&amp;wgdmn=134</t>
  </si>
  <si>
    <t>https://samhd-tx.mydhd.com/webadmin/dhd_134/paper/_paper_inspection_food.cfm?inspectionID=2354276&amp;parentTableName=tblInspection&amp;dsn=DHD_134&amp;&amp;domainID=134&amp;wguid=1367&amp;wgunm=sysact&amp;wgdmn=134</t>
  </si>
  <si>
    <t>https://samhd-tx.mydhd.com/webadmin/dhd_134/paper/_paper_inspection_food.cfm?inspectionID=3130503&amp;parentTableName=tblInspection&amp;dsn=DHD_134&amp;&amp;domainID=134&amp;wguid=1367&amp;wgunm=sysact&amp;wgdmn=134</t>
  </si>
  <si>
    <t>https://samhd-tx.mydhd.com/webadmin/dhd_134/paper/_paper_inspection_food.cfm?inspectionID=3132671&amp;parentTableName=tblInspection&amp;dsn=DHD_134&amp;&amp;domainID=134&amp;wguid=1367&amp;wgunm=sysact&amp;wgdmn=134</t>
  </si>
  <si>
    <t>CRESTWAY CENTRAL KITCHEN/PCI</t>
  </si>
  <si>
    <t>5121 CRESTWAY RD San Antonio, TX 782391974</t>
  </si>
  <si>
    <t>https://samhd-tx.mydhd.com/webadmin/dhd_134/paper/_paper_inspection_food.cfm?inspectionID=3132654&amp;parentTableName=tblInspection&amp;dsn=DHD_134&amp;&amp;domainID=134&amp;wguid=1367&amp;wgunm=sysact&amp;wgdmn=134</t>
  </si>
  <si>
    <t>https://samhd-tx.mydhd.com/webadmin/dhd_134/paper/_paper_inspection_food.cfm?inspectionID=3132589&amp;parentTableName=tblInspection&amp;dsn=DHD_134&amp;&amp;domainID=134&amp;wguid=1367&amp;wgunm=sysact&amp;wgdmn=134</t>
  </si>
  <si>
    <t>https://samhd-tx.mydhd.com/webadmin/dhd_134/paper/_paper_inspection_food.cfm?inspectionID=2354327&amp;parentTableName=tblInspection&amp;dsn=DHD_134&amp;&amp;domainID=134&amp;wguid=1367&amp;wgunm=sysact&amp;wgdmn=134</t>
  </si>
  <si>
    <t>RESPITE CARE OF SAN ANTONIO #</t>
  </si>
  <si>
    <t>605 BELKNAP ST San Antonio, TX 782123413</t>
  </si>
  <si>
    <t>https://samhd-tx.mydhd.com/webadmin/dhd_134/paper/_paper_inspection_food.cfm?inspectionID=2354270&amp;parentTableName=tblInspection&amp;dsn=DHD_134&amp;&amp;domainID=134&amp;wguid=1367&amp;wgunm=sysact&amp;wgdmn=134</t>
  </si>
  <si>
    <t>ROSEVILLE APARTMENTS SENIOR CENTER</t>
  </si>
  <si>
    <t>4139 HOUSTON ST E San Antonio, TX 782200</t>
  </si>
  <si>
    <t>https://samhd-tx.mydhd.com/webadmin/dhd_134/paper/_paper_inspection_food.cfm?inspectionID=2354279&amp;parentTableName=tblInspection&amp;dsn=DHD_134&amp;&amp;domainID=134&amp;wguid=1367&amp;wgunm=sysact&amp;wgdmn=134</t>
  </si>
  <si>
    <t>https://samhd-tx.mydhd.com/webadmin/dhd_134/paper/_paper_inspection_food.cfm?inspectionID=3132690&amp;parentTableName=tblInspection&amp;dsn=DHD_134&amp;&amp;domainID=134&amp;wguid=1367&amp;wgunm=sysact&amp;wgdmn=134</t>
  </si>
  <si>
    <t>https://samhd-tx.mydhd.com/webadmin/dhd_134/paper/_paper_inspection_food.cfm?inspectionID=3132666&amp;parentTableName=tblInspection&amp;dsn=DHD_134&amp;&amp;domainID=134&amp;wguid=1367&amp;wgunm=sysact&amp;wgdmn=134</t>
  </si>
  <si>
    <t>https://samhd-tx.mydhd.com/webadmin/dhd_134/paper/_paper_inspection_food.cfm?inspectionID=3132627&amp;parentTableName=tblInspection&amp;dsn=DHD_134&amp;&amp;domainID=134&amp;wguid=1367&amp;wgunm=sysact&amp;wgdmn=134</t>
  </si>
  <si>
    <t>SKATELAND WEST #</t>
  </si>
  <si>
    <t>2327 LOOP 410 SW San Antonio, TX 782272540</t>
  </si>
  <si>
    <t>https://samhd-tx.mydhd.com/webadmin/dhd_134/paper/_paper_inspection_food.cfm?inspectionID=2354309&amp;parentTableName=tblInspection&amp;dsn=DHD_134&amp;&amp;domainID=134&amp;wguid=1367&amp;wgunm=sysact&amp;wgdmn=134</t>
  </si>
  <si>
    <t>https://samhd-tx.mydhd.com/webadmin/dhd_134/paper/_paper_inspection_food.cfm?inspectionID=2354282&amp;parentTableName=tblInspection&amp;dsn=DHD_134&amp;&amp;domainID=134&amp;wguid=1367&amp;wgunm=sysact&amp;wgdmn=134</t>
  </si>
  <si>
    <t>https://samhd-tx.mydhd.com/webadmin/dhd_134/paper/_paper_inspection_food.cfm?inspectionID=2354289&amp;parentTableName=tblInspection&amp;dsn=DHD_134&amp;&amp;domainID=134&amp;wguid=1367&amp;wgunm=sysact&amp;wgdmn=134</t>
  </si>
  <si>
    <t>https://samhd-tx.mydhd.com/webadmin/dhd_134/paper/_paper_inspection_food.cfm?inspectionID=2354332&amp;parentTableName=tblInspection&amp;dsn=DHD_134&amp;&amp;domainID=134&amp;wguid=1367&amp;wgunm=sysact&amp;wgdmn=134</t>
  </si>
  <si>
    <t>THE RUSH FUN PARK</t>
  </si>
  <si>
    <t>https://samhd-tx.mydhd.com/webadmin/dhd_134/paper/_paper_inspection_food.cfm?inspectionID=3130476&amp;parentTableName=tblInspection&amp;dsn=DHD_134&amp;&amp;domainID=134&amp;wguid=1367&amp;wgunm=sysact&amp;wgdmn=134</t>
  </si>
  <si>
    <t>TEXAS MILITARY INSTITUTE CONCESSIONS</t>
  </si>
  <si>
    <t>20955 TEJAS TRAIL W San Antonio, TX 782571603</t>
  </si>
  <si>
    <t>https://samhd-tx.mydhd.com/webadmin/dhd_134/paper/_paper_inspection_food.cfm?inspectionID=3130466&amp;parentTableName=tblInspection&amp;dsn=DHD_134&amp;&amp;domainID=134&amp;wguid=1367&amp;wgunm=sysact&amp;wgdmn=134</t>
  </si>
  <si>
    <t>TEXAS MILITARY INSTITUTE</t>
  </si>
  <si>
    <t>https://samhd-tx.mydhd.com/webadmin/dhd_134/paper/_paper_inspection_food.cfm?inspectionID=3130451&amp;parentTableName=tblInspection&amp;dsn=DHD_134&amp;&amp;domainID=134&amp;wguid=1367&amp;wgunm=sysact&amp;wgdmn=134</t>
  </si>
  <si>
    <t>TRAVELODGE</t>
  </si>
  <si>
    <t>3939 HOUSTON ST E San Antonio, TX 782200</t>
  </si>
  <si>
    <t>https://samhd-tx.mydhd.com/webadmin/dhd_134/paper/_paper_inspection_food.cfm?inspectionID=2354288&amp;parentTableName=tblInspection&amp;dsn=DHD_134&amp;&amp;domainID=134&amp;wguid=1367&amp;wgunm=sysact&amp;wgdmn=134</t>
  </si>
  <si>
    <t>https://samhd-tx.mydhd.com/webadmin/dhd_134/paper/_paper_inspection_food.cfm?inspectionID=2354316&amp;parentTableName=tblInspection&amp;dsn=DHD_134&amp;&amp;domainID=134&amp;wguid=1367&amp;wgunm=sysact&amp;wgdmn=134</t>
  </si>
  <si>
    <t>https://samhd-tx.mydhd.com/webadmin/dhd_134/paper/_paper_inspection_food.cfm?inspectionID=3130483&amp;parentTableName=tblInspection&amp;dsn=DHD_134&amp;&amp;domainID=134&amp;wguid=1367&amp;wgunm=sysact&amp;wgdmn=134</t>
  </si>
  <si>
    <t>TACO CABANA #118 #</t>
  </si>
  <si>
    <t>1255 LOOP 410 NE San Antonio, TX 782171514</t>
  </si>
  <si>
    <t>https://samhd-tx.mydhd.com/webadmin/dhd_134/paper/_paper_inspection_food.cfm?inspectionID=3130470&amp;parentTableName=tblInspection&amp;dsn=DHD_134&amp;&amp;domainID=134&amp;wguid=1367&amp;wgunm=sysact&amp;wgdmn=134</t>
  </si>
  <si>
    <t>https://samhd-tx.mydhd.com/webadmin/dhd_134/paper/_paper_inspection_food.cfm?inspectionID=3130523&amp;parentTableName=tblInspection&amp;dsn=DHD_134&amp;&amp;domainID=134&amp;wguid=1367&amp;wgunm=sysact&amp;wgdmn=134</t>
  </si>
  <si>
    <t>JAMAICA JAMAICA CUISINE</t>
  </si>
  <si>
    <t>2026 AUSTIN HWY San Antonio, TX 782182503</t>
  </si>
  <si>
    <t>https://samhd-tx.mydhd.com/webadmin/dhd_134/paper/_paper_inspection_food.cfm?inspectionID=3133233&amp;parentTableName=tblInspection&amp;dsn=DHD_134&amp;&amp;domainID=134&amp;wguid=1367&amp;wgunm=sysact&amp;wgdmn=134</t>
  </si>
  <si>
    <t>JOHN COOTEYS TAVERN &amp; KITCHEN #</t>
  </si>
  <si>
    <t>https://samhd-tx.mydhd.com/webadmin/dhd_134/paper/_paper_inspection_food.cfm?inspectionID=3133237&amp;parentTableName=tblInspection&amp;dsn=DHD_134&amp;&amp;domainID=134&amp;wguid=1367&amp;wgunm=sysact&amp;wgdmn=134</t>
  </si>
  <si>
    <t>https://samhd-tx.mydhd.com/webadmin/dhd_134/paper/_paper_inspection_food.cfm?inspectionID=2353842&amp;parentTableName=tblInspection&amp;dsn=DHD_134&amp;&amp;domainID=134&amp;wguid=1367&amp;wgunm=sysact&amp;wgdmn=134</t>
  </si>
  <si>
    <t>https://samhd-tx.mydhd.com/webadmin/dhd_134/paper/_paper_inspection_food.cfm?inspectionID=2353260&amp;parentTableName=tblInspection&amp;dsn=DHD_134&amp;&amp;domainID=134&amp;wguid=1367&amp;wgunm=sysact&amp;wgdmn=134</t>
  </si>
  <si>
    <t>https://samhd-tx.mydhd.com/webadmin/dhd_134/paper/_paper_inspection_food.cfm?inspectionID=3135875&amp;parentTableName=tblInspection&amp;dsn=DHD_134&amp;&amp;domainID=134&amp;wguid=1367&amp;wgunm=sysact&amp;wgdmn=134</t>
  </si>
  <si>
    <t>6362 DE ZAVALA RD San Antonio, TX 78249</t>
  </si>
  <si>
    <t>https://samhd-tx.mydhd.com/webadmin/dhd_134/paper/_paper_inspection_food.cfm?inspectionID=3135880&amp;parentTableName=tblInspection&amp;dsn=DHD_134&amp;&amp;domainID=134&amp;wguid=1367&amp;wgunm=sysact&amp;wgdmn=134</t>
  </si>
  <si>
    <t>THE BREAKFASTERIA</t>
  </si>
  <si>
    <t>16615 HUEBNER RD San Antonio, TX 782480</t>
  </si>
  <si>
    <t>https://samhd-tx.mydhd.com/webadmin/dhd_134/paper/_paper_inspection_food.cfm?inspectionID=2353264&amp;parentTableName=tblInspection&amp;dsn=DHD_134&amp;&amp;domainID=134&amp;wguid=1367&amp;wgunm=sysact&amp;wgdmn=134</t>
  </si>
  <si>
    <t>https://samhd-tx.mydhd.com/webadmin/dhd_134/paper/_paper_inspection_food.cfm?inspectionID=2353213&amp;parentTableName=tblInspection&amp;dsn=DHD_134&amp;&amp;domainID=134&amp;wguid=1367&amp;wgunm=sysact&amp;wgdmn=134</t>
  </si>
  <si>
    <t>ACADEMY SPORTS &amp; OUTDOORS # 47</t>
  </si>
  <si>
    <t>2643 LOOP 410 NW San Antonio, TX 782305101</t>
  </si>
  <si>
    <t>https://samhd-tx.mydhd.com/webadmin/dhd_134/paper/_paper_inspection_food.cfm?inspectionID=2353440&amp;parentTableName=tblInspection&amp;dsn=DHD_134&amp;&amp;domainID=134&amp;wguid=1367&amp;wgunm=sysact&amp;wgdmn=134</t>
  </si>
  <si>
    <t>BAPTIST EMERGENCY HOSPITAL WESTOVER HILLS</t>
  </si>
  <si>
    <t>10811 TOWN CENTER DR San Antonio, TX 78251</t>
  </si>
  <si>
    <t>https://samhd-tx.mydhd.com/webadmin/dhd_134/paper/_paper_inspection_food.cfm?inspectionID=2353447&amp;parentTableName=tblInspection&amp;dsn=DHD_134&amp;&amp;domainID=134&amp;wguid=1367&amp;wgunm=sysact&amp;wgdmn=134</t>
  </si>
  <si>
    <t>MEDINA RIVER COFFEE</t>
  </si>
  <si>
    <t>https://samhd-tx.mydhd.com/webadmin/dhd_134/paper/_paper_inspection_food.cfm?inspectionID=3135916&amp;parentTableName=tblInspection&amp;dsn=DHD_134&amp;&amp;domainID=134&amp;wguid=1367&amp;wgunm=sysact&amp;wgdmn=134</t>
  </si>
  <si>
    <t>SWEET SPOT CAKES AND CANDIES</t>
  </si>
  <si>
    <t>3611 WEST AVE San Antonio, TX 782133640</t>
  </si>
  <si>
    <t>https://samhd-tx.mydhd.com/webadmin/dhd_134/paper/_paper_inspection_food.cfm?inspectionID=3135974&amp;parentTableName=tblInspection&amp;dsn=DHD_134&amp;&amp;domainID=134&amp;wguid=1367&amp;wgunm=sysact&amp;wgdmn=134</t>
  </si>
  <si>
    <t>https://samhd-tx.mydhd.com/webadmin/dhd_134/paper/_paper_inspection_food.cfm?inspectionID=3135898&amp;parentTableName=tblInspection&amp;dsn=DHD_134&amp;&amp;domainID=134&amp;wguid=1367&amp;wgunm=sysact&amp;wgdmn=134</t>
  </si>
  <si>
    <t>LA COLMENA FRUTERIA</t>
  </si>
  <si>
    <t>https://samhd-tx.mydhd.com/webadmin/dhd_134/paper/_paper_inspection_food.cfm?inspectionID=3135926&amp;parentTableName=tblInspection&amp;dsn=DHD_134&amp;&amp;domainID=134&amp;wguid=1367&amp;wgunm=sysact&amp;wgdmn=134</t>
  </si>
  <si>
    <t>ENSIGN AT WESTOVER HILLS</t>
  </si>
  <si>
    <t>9922 STATE HWY 151 San Antonio, TX 782510</t>
  </si>
  <si>
    <t>https://samhd-tx.mydhd.com/webadmin/dhd_134/paper/_paper_inspection_food.cfm?inspectionID=2353445&amp;parentTableName=tblInspection&amp;dsn=DHD_134&amp;&amp;domainID=134&amp;wguid=1367&amp;wgunm=sysact&amp;wgdmn=134</t>
  </si>
  <si>
    <t>KFC/TACO BELL E003008</t>
  </si>
  <si>
    <t>5211 DE ZAVALA RD San Antonio, TX 782490</t>
  </si>
  <si>
    <t>https://samhd-tx.mydhd.com/webadmin/dhd_134/paper/_paper_inspection_food.cfm?inspectionID=3135959&amp;parentTableName=tblInspection&amp;dsn=DHD_134&amp;&amp;domainID=134&amp;wguid=1367&amp;wgunm=sysact&amp;wgdmn=134</t>
  </si>
  <si>
    <t>https://samhd-tx.mydhd.com/webadmin/dhd_134/paper/_paper_inspection_food.cfm?inspectionID=3135896&amp;parentTableName=tblInspection&amp;dsn=DHD_134&amp;&amp;domainID=134&amp;wguid=1367&amp;wgunm=sysact&amp;wgdmn=134</t>
  </si>
  <si>
    <t>INFUSA CAFE</t>
  </si>
  <si>
    <t>8200 IH 10 W San Antonio, TX 782293876</t>
  </si>
  <si>
    <t>https://samhd-tx.mydhd.com/webadmin/dhd_134/paper/_paper_inspection_food.cfm?inspectionID=2353405&amp;parentTableName=tblInspection&amp;dsn=DHD_134&amp;&amp;domainID=134&amp;wguid=1367&amp;wgunm=sysact&amp;wgdmn=134</t>
  </si>
  <si>
    <t>FIVE GUYS BURGERS AND FRIES #1446</t>
  </si>
  <si>
    <t>5215 DE ZAVALA RD San Antonio, TX 782490</t>
  </si>
  <si>
    <t>https://samhd-tx.mydhd.com/webadmin/dhd_134/paper/_paper_inspection_food.cfm?inspectionID=3135934&amp;parentTableName=tblInspection&amp;dsn=DHD_134&amp;&amp;domainID=134&amp;wguid=1367&amp;wgunm=sysact&amp;wgdmn=134</t>
  </si>
  <si>
    <t>https://samhd-tx.mydhd.com/webadmin/dhd_134/paper/_paper_inspection_food.cfm?inspectionID=3135938&amp;parentTableName=tblInspection&amp;dsn=DHD_134&amp;&amp;domainID=134&amp;wguid=1367&amp;wgunm=sysact&amp;wgdmn=134</t>
  </si>
  <si>
    <t>NORTHERN TOOL &amp; EQUIPMENT</t>
  </si>
  <si>
    <t>2505 LOOP 410 NW San Antonio, TX 782305314</t>
  </si>
  <si>
    <t>https://samhd-tx.mydhd.com/webadmin/dhd_134/paper/_paper_inspection_food.cfm?inspectionID=2353435&amp;parentTableName=tblInspection&amp;dsn=DHD_134&amp;&amp;domainID=134&amp;wguid=1367&amp;wgunm=sysact&amp;wgdmn=134</t>
  </si>
  <si>
    <t>https://samhd-tx.mydhd.com/webadmin/dhd_134/paper/_paper_inspection_food.cfm?inspectionID=2353410&amp;parentTableName=tblInspection&amp;dsn=DHD_134&amp;&amp;domainID=134&amp;wguid=1367&amp;wgunm=sysact&amp;wgdmn=134</t>
  </si>
  <si>
    <t>2414 HARRY WURZBACH San Antonio, TX 782185052</t>
  </si>
  <si>
    <t>https://samhd-tx.mydhd.com/webadmin/dhd_134/paper/_paper_inspection_food.cfm?inspectionID=2353266&amp;parentTableName=tblInspection&amp;dsn=DHD_134&amp;&amp;domainID=134&amp;wguid=1367&amp;wgunm=sysact&amp;wgdmn=134</t>
  </si>
  <si>
    <t>https://samhd-tx.mydhd.com/webadmin/dhd_134/paper/_paper_inspection_food.cfm?inspectionID=3135958&amp;parentTableName=tblInspection&amp;dsn=DHD_134&amp;&amp;domainID=134&amp;wguid=1367&amp;wgunm=sysact&amp;wgdmn=134</t>
  </si>
  <si>
    <t>https://samhd-tx.mydhd.com/webadmin/dhd_134/paper/_paper_inspection_food.cfm?inspectionID=3135876&amp;parentTableName=tblInspection&amp;dsn=DHD_134&amp;&amp;domainID=134&amp;wguid=1367&amp;wgunm=sysact&amp;wgdmn=134</t>
  </si>
  <si>
    <t>HINEE GOURMET COFFEE</t>
  </si>
  <si>
    <t>https://samhd-tx.mydhd.com/webadmin/dhd_134/paper/_paper_inspection_food.cfm?inspectionID=3136027&amp;parentTableName=tblInspection&amp;dsn=DHD_134&amp;&amp;domainID=134&amp;wguid=1367&amp;wgunm=sysact&amp;wgdmn=134</t>
  </si>
  <si>
    <t>HEB GROCERY STORE # 4</t>
  </si>
  <si>
    <t>1601 NOGALITOS ST San Antonio, TX 782042427</t>
  </si>
  <si>
    <t>https://samhd-tx.mydhd.com/webadmin/dhd_134/paper/_paper_inspection_food.cfm?inspectionID=3136064&amp;parentTableName=tblInspection&amp;dsn=DHD_134&amp;&amp;domainID=134&amp;wguid=1367&amp;wgunm=sysact&amp;wgdmn=134</t>
  </si>
  <si>
    <t>HEB #40 (494) #</t>
  </si>
  <si>
    <t>10660 CULEBRA RD San Antonio, TX 782510</t>
  </si>
  <si>
    <t>https://samhd-tx.mydhd.com/webadmin/dhd_134/paper/_paper_inspection_food.cfm?inspectionID=3135998&amp;parentTableName=tblInspection&amp;dsn=DHD_134&amp;&amp;domainID=134&amp;wguid=1367&amp;wgunm=sysact&amp;wgdmn=134</t>
  </si>
  <si>
    <t>HAMAT CORNERSTORE</t>
  </si>
  <si>
    <t>https://samhd-tx.mydhd.com/webadmin/dhd_134/paper/_paper_inspection_food.cfm?inspectionID=3136040&amp;parentTableName=tblInspection&amp;dsn=DHD_134&amp;&amp;domainID=134&amp;wguid=1367&amp;wgunm=sysact&amp;wgdmn=134</t>
  </si>
  <si>
    <t>EZ MART #4391</t>
  </si>
  <si>
    <t>1775 ENCINO RIO San Antonio, TX 782591823</t>
  </si>
  <si>
    <t>https://samhd-tx.mydhd.com/webadmin/dhd_134/paper/_paper_inspection_food.cfm?inspectionID=2353277&amp;parentTableName=tblInspection&amp;dsn=DHD_134&amp;&amp;domainID=134&amp;wguid=1367&amp;wgunm=sysact&amp;wgdmn=134</t>
  </si>
  <si>
    <t>GOLD FEATHER RESTAURANT &amp; BAR</t>
  </si>
  <si>
    <t>https://samhd-tx.mydhd.com/webadmin/dhd_134/paper/_paper_inspection_food.cfm?inspectionID=2353272&amp;parentTableName=tblInspection&amp;dsn=DHD_134&amp;&amp;domainID=134&amp;wguid=1367&amp;wgunm=sysact&amp;wgdmn=134</t>
  </si>
  <si>
    <t>https://samhd-tx.mydhd.com/webadmin/dhd_134/paper/_paper_inspection_food.cfm?inspectionID=3136023&amp;parentTableName=tblInspection&amp;dsn=DHD_134&amp;&amp;domainID=134&amp;wguid=1367&amp;wgunm=sysact&amp;wgdmn=134</t>
  </si>
  <si>
    <t>LENEVAR'S SWEET AND SAVORY CREATIONS</t>
  </si>
  <si>
    <t>328 NORTH PARK DR San Antonio, TX 782162725</t>
  </si>
  <si>
    <t>https://samhd-tx.mydhd.com/webadmin/dhd_134/paper/_paper_inspection_food.cfm?inspectionID=2353218&amp;parentTableName=tblInspection&amp;dsn=DHD_134&amp;&amp;domainID=134&amp;wguid=1367&amp;wgunm=sysact&amp;wgdmn=134</t>
  </si>
  <si>
    <t>https://samhd-tx.mydhd.com/webadmin/dhd_134/paper/_paper_inspection_food.cfm?inspectionID=2353231&amp;parentTableName=tblInspection&amp;dsn=DHD_134&amp;&amp;domainID=134&amp;wguid=1367&amp;wgunm=sysact&amp;wgdmn=134</t>
  </si>
  <si>
    <t>DDS DISCOUNTS</t>
  </si>
  <si>
    <t>https://samhd-tx.mydhd.com/webadmin/dhd_134/paper/_paper_inspection_food.cfm?inspectionID=3136019&amp;parentTableName=tblInspection&amp;dsn=DHD_134&amp;&amp;domainID=134&amp;wguid=1367&amp;wgunm=sysact&amp;wgdmn=134</t>
  </si>
  <si>
    <t>https://samhd-tx.mydhd.com/webadmin/dhd_134/paper/_paper_inspection_food.cfm?inspectionID=3135997&amp;parentTableName=tblInspection&amp;dsn=DHD_134&amp;&amp;domainID=134&amp;wguid=1367&amp;wgunm=sysact&amp;wgdmn=134</t>
  </si>
  <si>
    <t>https://samhd-tx.mydhd.com/webadmin/dhd_134/paper/_paper_inspection_food.cfm?inspectionID=3135989&amp;parentTableName=tblInspection&amp;dsn=DHD_134&amp;&amp;domainID=134&amp;wguid=1367&amp;wgunm=sysact&amp;wgdmn=134</t>
  </si>
  <si>
    <t>https://samhd-tx.mydhd.com/webadmin/dhd_134/paper/_paper_inspection_food.cfm?inspectionID=3136060&amp;parentTableName=tblInspection&amp;dsn=DHD_134&amp;&amp;domainID=134&amp;wguid=1367&amp;wgunm=sysact&amp;wgdmn=134</t>
  </si>
  <si>
    <t>LORIS GIFT SHOP</t>
  </si>
  <si>
    <t>https://samhd-tx.mydhd.com/webadmin/dhd_134/paper/_paper_inspection_food.cfm?inspectionID=2353254&amp;parentTableName=tblInspection&amp;dsn=DHD_134&amp;&amp;domainID=134&amp;wguid=1367&amp;wgunm=sysact&amp;wgdmn=134</t>
  </si>
  <si>
    <t>https://samhd-tx.mydhd.com/webadmin/dhd_134/paper/_paper_inspection_food.cfm?inspectionID=3135996&amp;parentTableName=tblInspection&amp;dsn=DHD_134&amp;&amp;domainID=134&amp;wguid=1367&amp;wgunm=sysact&amp;wgdmn=134</t>
  </si>
  <si>
    <t>https://samhd-tx.mydhd.com/webadmin/dhd_134/paper/_paper_inspection_food.cfm?inspectionID=3136013&amp;parentTableName=tblInspection&amp;dsn=DHD_134&amp;&amp;domainID=134&amp;wguid=1367&amp;wgunm=sysact&amp;wgdmn=134</t>
  </si>
  <si>
    <t>PAPPADEAUX SEAFOOD KITCHEN</t>
  </si>
  <si>
    <t>15715 IH 10 W San Antonio, TX 78249</t>
  </si>
  <si>
    <t>https://samhd-tx.mydhd.com/webadmin/dhd_134/paper/_paper_inspection_food.cfm?inspectionID=2353248&amp;parentTableName=tblInspection&amp;dsn=DHD_134&amp;&amp;domainID=134&amp;wguid=1367&amp;wgunm=sysact&amp;wgdmn=134</t>
  </si>
  <si>
    <t>https://samhd-tx.mydhd.com/webadmin/dhd_134/paper/_paper_inspection_food.cfm?inspectionID=2353251&amp;parentTableName=tblInspection&amp;dsn=DHD_134&amp;&amp;domainID=134&amp;wguid=1367&amp;wgunm=sysact&amp;wgdmn=134</t>
  </si>
  <si>
    <t>PLATINUM FOOD MART</t>
  </si>
  <si>
    <t>14330 NACOGDOCHES RD San Antonio, TX 782331923</t>
  </si>
  <si>
    <t>https://samhd-tx.mydhd.com/webadmin/dhd_134/paper/_paper_inspection_food.cfm?inspectionID=2353247&amp;parentTableName=tblInspection&amp;dsn=DHD_134&amp;&amp;domainID=134&amp;wguid=1367&amp;wgunm=sysact&amp;wgdmn=134</t>
  </si>
  <si>
    <t>CHIPOTLE MEXICAN GRILL #3993</t>
  </si>
  <si>
    <t>3155 MILITARY DR SE San Antonio, TX 782230</t>
  </si>
  <si>
    <t>https://samhd-tx.mydhd.com/webadmin/dhd_134/paper/_paper_inspection_food.cfm?inspectionID=3135930&amp;parentTableName=tblInspection&amp;dsn=DHD_134&amp;&amp;domainID=134&amp;wguid=1367&amp;wgunm=sysact&amp;wgdmn=134</t>
  </si>
  <si>
    <t>https://samhd-tx.mydhd.com/webadmin/dhd_134/paper/_paper_inspection_food.cfm?inspectionID=2353403&amp;parentTableName=tblInspection&amp;dsn=DHD_134&amp;&amp;domainID=134&amp;wguid=1367&amp;wgunm=sysact&amp;wgdmn=134</t>
  </si>
  <si>
    <t>https://samhd-tx.mydhd.com/webadmin/dhd_134/paper/_paper_inspection_food.cfm?inspectionID=2353439&amp;parentTableName=tblInspection&amp;dsn=DHD_134&amp;&amp;domainID=134&amp;wguid=1367&amp;wgunm=sysact&amp;wgdmn=134</t>
  </si>
  <si>
    <t>https://samhd-tx.mydhd.com/webadmin/dhd_134/paper/_paper_inspection_food.cfm?inspectionID=2353422&amp;parentTableName=tblInspection&amp;dsn=DHD_134&amp;&amp;domainID=134&amp;wguid=1367&amp;wgunm=sysact&amp;wgdmn=134</t>
  </si>
  <si>
    <t>PARTY CITY #</t>
  </si>
  <si>
    <t>13419 US 281 N San Antonio, TX 782160</t>
  </si>
  <si>
    <t>https://samhd-tx.mydhd.com/webadmin/dhd_134/paper/_paper_inspection_food.cfm?inspectionID=3135853&amp;parentTableName=tblInspection&amp;dsn=DHD_134&amp;&amp;domainID=134&amp;wguid=1367&amp;wgunm=sysact&amp;wgdmn=134</t>
  </si>
  <si>
    <t>OLIVE GARDEN #1162</t>
  </si>
  <si>
    <t>13730 US 281 N San Antonio, TX 782320</t>
  </si>
  <si>
    <t>https://samhd-tx.mydhd.com/webadmin/dhd_134/paper/_paper_inspection_food.cfm?inspectionID=3135797&amp;parentTableName=tblInspection&amp;dsn=DHD_134&amp;&amp;domainID=134&amp;wguid=1367&amp;wgunm=sysact&amp;wgdmn=134</t>
  </si>
  <si>
    <t>OFFICE DEPOT #2218 #</t>
  </si>
  <si>
    <t>https://samhd-tx.mydhd.com/webadmin/dhd_134/paper/_paper_inspection_food.cfm?inspectionID=3135838&amp;parentTableName=tblInspection&amp;dsn=DHD_134&amp;&amp;domainID=134&amp;wguid=1367&amp;wgunm=sysact&amp;wgdmn=134</t>
  </si>
  <si>
    <t>OAK RIDGE BAPTIST CHURCH</t>
  </si>
  <si>
    <t>10915 VANCE JACKSON San Antonio, TX 782302505</t>
  </si>
  <si>
    <t>https://samhd-tx.mydhd.com/webadmin/dhd_134/paper/_paper_inspection_food.cfm?inspectionID=3135817&amp;parentTableName=tblInspection&amp;dsn=DHD_134&amp;&amp;domainID=134&amp;wguid=1367&amp;wgunm=sysact&amp;wgdmn=134</t>
  </si>
  <si>
    <t>NOODLE TREE</t>
  </si>
  <si>
    <t>7114 UTSA BLVD San Antonio, TX 78249</t>
  </si>
  <si>
    <t>https://samhd-tx.mydhd.com/webadmin/dhd_134/paper/_paper_inspection_food.cfm?inspectionID=3135845&amp;parentTableName=tblInspection&amp;dsn=DHD_134&amp;&amp;domainID=134&amp;wguid=1367&amp;wgunm=sysact&amp;wgdmn=134</t>
  </si>
  <si>
    <t>https://samhd-tx.mydhd.com/webadmin/dhd_134/paper/_paper_inspection_food.cfm?inspectionID=3135862&amp;parentTableName=tblInspection&amp;dsn=DHD_134&amp;&amp;domainID=134&amp;wguid=1367&amp;wgunm=sysact&amp;wgdmn=134</t>
  </si>
  <si>
    <t>MCDONALDS # 2881</t>
  </si>
  <si>
    <t>11700 BLANCO RD San Antonio, TX 782162404</t>
  </si>
  <si>
    <t>https://samhd-tx.mydhd.com/webadmin/dhd_134/paper/_paper_inspection_food.cfm?inspectionID=3135796&amp;parentTableName=tblInspection&amp;dsn=DHD_134&amp;&amp;domainID=134&amp;wguid=1367&amp;wgunm=sysact&amp;wgdmn=134</t>
  </si>
  <si>
    <t>JENNY CRAIG WEIGHT LOSS CENTER #1706</t>
  </si>
  <si>
    <t>https://samhd-tx.mydhd.com/webadmin/dhd_134/paper/_paper_inspection_food.cfm?inspectionID=2353510&amp;parentTableName=tblInspection&amp;dsn=DHD_134&amp;&amp;domainID=134&amp;wguid=1367&amp;wgunm=sysact&amp;wgdmn=134</t>
  </si>
  <si>
    <t>LA ROSA DE SAN ANTONIO MEXICAN CAFE</t>
  </si>
  <si>
    <t>1103 PLEASANTON RD San Antonio, TX 782141938</t>
  </si>
  <si>
    <t>https://samhd-tx.mydhd.com/webadmin/dhd_134/paper/_paper_inspection_food.cfm?inspectionID=3135864&amp;parentTableName=tblInspection&amp;dsn=DHD_134&amp;&amp;domainID=134&amp;wguid=1367&amp;wgunm=sysact&amp;wgdmn=134</t>
  </si>
  <si>
    <t>https://samhd-tx.mydhd.com/webadmin/dhd_134/paper/_paper_inspection_food.cfm?inspectionID=2353515&amp;parentTableName=tblInspection&amp;dsn=DHD_134&amp;&amp;domainID=134&amp;wguid=1367&amp;wgunm=sysact&amp;wgdmn=134</t>
  </si>
  <si>
    <t>https://samhd-tx.mydhd.com/webadmin/dhd_134/paper/_paper_inspection_food.cfm?inspectionID=3135774&amp;parentTableName=tblInspection&amp;dsn=DHD_134&amp;&amp;domainID=134&amp;wguid=1367&amp;wgunm=sysact&amp;wgdmn=134</t>
  </si>
  <si>
    <t>https://samhd-tx.mydhd.com/webadmin/dhd_134/paper/_paper_inspection_food.cfm?inspectionID=2353496&amp;parentTableName=tblInspection&amp;dsn=DHD_134&amp;&amp;domainID=134&amp;wguid=1367&amp;wgunm=sysact&amp;wgdmn=134</t>
  </si>
  <si>
    <t>GOLD COFFEE COMPANY</t>
  </si>
  <si>
    <t>https://samhd-tx.mydhd.com/webadmin/dhd_134/paper/_paper_inspection_food.cfm?inspectionID=3135861&amp;parentTableName=tblInspection&amp;dsn=DHD_134&amp;&amp;domainID=134&amp;wguid=1367&amp;wgunm=sysact&amp;wgdmn=134</t>
  </si>
  <si>
    <t>GNC</t>
  </si>
  <si>
    <t>https://samhd-tx.mydhd.com/webadmin/dhd_134/paper/_paper_inspection_food.cfm?inspectionID=3135852&amp;parentTableName=tblInspection&amp;dsn=DHD_134&amp;&amp;domainID=134&amp;wguid=1367&amp;wgunm=sysact&amp;wgdmn=134</t>
  </si>
  <si>
    <t>GAMERZ PAIR-A-DICE</t>
  </si>
  <si>
    <t>2313 MILITARY HY NW San Antonio, TX 78231</t>
  </si>
  <si>
    <t>https://samhd-tx.mydhd.com/webadmin/dhd_134/paper/_paper_inspection_food.cfm?inspectionID=3135872&amp;parentTableName=tblInspection&amp;dsn=DHD_134&amp;&amp;domainID=134&amp;wguid=1367&amp;wgunm=sysact&amp;wgdmn=134</t>
  </si>
  <si>
    <t>https://samhd-tx.mydhd.com/webadmin/dhd_134/paper/_paper_inspection_food.cfm?inspectionID=2353502&amp;parentTableName=tblInspection&amp;dsn=DHD_134&amp;&amp;domainID=134&amp;wguid=1367&amp;wgunm=sysact&amp;wgdmn=134</t>
  </si>
  <si>
    <t>https://samhd-tx.mydhd.com/webadmin/dhd_134/paper/_paper_inspection_food.cfm?inspectionID=2353452&amp;parentTableName=tblInspection&amp;dsn=DHD_134&amp;&amp;domainID=134&amp;wguid=1367&amp;wgunm=sysact&amp;wgdmn=134</t>
  </si>
  <si>
    <t>https://samhd-tx.mydhd.com/webadmin/dhd_134/paper/_paper_inspection_food.cfm?inspectionID=2353451&amp;parentTableName=tblInspection&amp;dsn=DHD_134&amp;&amp;domainID=134&amp;wguid=1367&amp;wgunm=sysact&amp;wgdmn=134</t>
  </si>
  <si>
    <t>ELSA'S RESTAURANT</t>
  </si>
  <si>
    <t>543 RUIZ ST San Antonio, TX 782071752</t>
  </si>
  <si>
    <t>https://samhd-tx.mydhd.com/webadmin/dhd_134/paper/_paper_inspection_food.cfm?inspectionID=3135802&amp;parentTableName=tblInspection&amp;dsn=DHD_134&amp;&amp;domainID=134&amp;wguid=1367&amp;wgunm=sysact&amp;wgdmn=134</t>
  </si>
  <si>
    <t>5127 LOOP 410 NW San Antonio, TX 782290</t>
  </si>
  <si>
    <t>https://samhd-tx.mydhd.com/webadmin/dhd_134/paper/_paper_inspection_food.cfm?inspectionID=3135878&amp;parentTableName=tblInspection&amp;dsn=DHD_134&amp;&amp;domainID=134&amp;wguid=1367&amp;wgunm=sysact&amp;wgdmn=134</t>
  </si>
  <si>
    <t>https://samhd-tx.mydhd.com/webadmin/dhd_134/paper/_paper_inspection_food.cfm?inspectionID=3136039&amp;parentTableName=tblInspection&amp;dsn=DHD_134&amp;&amp;domainID=134&amp;wguid=1367&amp;wgunm=sysact&amp;wgdmn=134</t>
  </si>
  <si>
    <t>https://samhd-tx.mydhd.com/webadmin/dhd_134/paper/_paper_inspection_food.cfm?inspectionID=3135818&amp;parentTableName=tblInspection&amp;dsn=DHD_134&amp;&amp;domainID=134&amp;wguid=1367&amp;wgunm=sysact&amp;wgdmn=134</t>
  </si>
  <si>
    <t>GABE'S SHAVED ICE &amp; SNACK SHACK</t>
  </si>
  <si>
    <t>1217 WEST AVE San Antonio, TX 78201</t>
  </si>
  <si>
    <t>https://samhd-tx.mydhd.com/webadmin/dhd_134/paper/_paper_inspection_food.cfm?inspectionID=2353514&amp;parentTableName=tblInspection&amp;dsn=DHD_134&amp;&amp;domainID=134&amp;wguid=1367&amp;wgunm=sysact&amp;wgdmn=134</t>
  </si>
  <si>
    <t>TARGET #176</t>
  </si>
  <si>
    <t>13700 US 281 N San Antonio, TX 782320</t>
  </si>
  <si>
    <t>https://samhd-tx.mydhd.com/webadmin/dhd_134/paper/_paper_inspection_food.cfm?inspectionID=2353431&amp;parentTableName=tblInspection&amp;dsn=DHD_134&amp;&amp;domainID=134&amp;wguid=1367&amp;wgunm=sysact&amp;wgdmn=134</t>
  </si>
  <si>
    <t>https://samhd-tx.mydhd.com/webadmin/dhd_134/paper/_paper_inspection_food.cfm?inspectionID=2353436&amp;parentTableName=tblInspection&amp;dsn=DHD_134&amp;&amp;domainID=134&amp;wguid=1367&amp;wgunm=sysact&amp;wgdmn=134</t>
  </si>
  <si>
    <t>https://samhd-tx.mydhd.com/webadmin/dhd_134/paper/_paper_inspection_food.cfm?inspectionID=3135910&amp;parentTableName=tblInspection&amp;dsn=DHD_134&amp;&amp;domainID=134&amp;wguid=1367&amp;wgunm=sysact&amp;wgdmn=134</t>
  </si>
  <si>
    <t>ALOHA NUTRITION</t>
  </si>
  <si>
    <t>8122 FREDSBG RD San Antonio, TX 78229</t>
  </si>
  <si>
    <t>https://samhd-tx.mydhd.com/webadmin/dhd_134/paper/_paper_inspection_food.cfm?inspectionID=3135895&amp;parentTableName=tblInspection&amp;dsn=DHD_134&amp;&amp;domainID=134&amp;wguid=1367&amp;wgunm=sysact&amp;wgdmn=134</t>
  </si>
  <si>
    <t>https://samhd-tx.mydhd.com/webadmin/dhd_134/paper/_paper_inspection_food.cfm?inspectionID=3135867&amp;parentTableName=tblInspection&amp;dsn=DHD_134&amp;&amp;domainID=134&amp;wguid=1367&amp;wgunm=sysact&amp;wgdmn=134</t>
  </si>
  <si>
    <t>https://samhd-tx.mydhd.com/webadmin/dhd_134/paper/_paper_inspection_food.cfm?inspectionID=3135793&amp;parentTableName=tblInspection&amp;dsn=DHD_134&amp;&amp;domainID=134&amp;wguid=1367&amp;wgunm=sysact&amp;wgdmn=134</t>
  </si>
  <si>
    <t>TWAIN MIDDLE SCHOOL</t>
  </si>
  <si>
    <t>2411 SAN PEDRO AV San Antonio, TX 782122833</t>
  </si>
  <si>
    <t>https://samhd-tx.mydhd.com/webadmin/dhd_134/paper/_paper_inspection_food.cfm?inspectionID=3135810&amp;parentTableName=tblInspection&amp;dsn=DHD_134&amp;&amp;domainID=134&amp;wguid=1367&amp;wgunm=sysact&amp;wgdmn=134</t>
  </si>
  <si>
    <t>https://samhd-tx.mydhd.com/webadmin/dhd_134/paper/_paper_inspection_food.cfm?inspectionID=3135795&amp;parentTableName=tblInspection&amp;dsn=DHD_134&amp;&amp;domainID=134&amp;wguid=1367&amp;wgunm=sysact&amp;wgdmn=134</t>
  </si>
  <si>
    <t>TIFFS TREATS</t>
  </si>
  <si>
    <t>https://samhd-tx.mydhd.com/webadmin/dhd_134/paper/_paper_inspection_food.cfm?inspectionID=3135847&amp;parentTableName=tblInspection&amp;dsn=DHD_134&amp;&amp;domainID=134&amp;wguid=1367&amp;wgunm=sysact&amp;wgdmn=134</t>
  </si>
  <si>
    <t>https://samhd-tx.mydhd.com/webadmin/dhd_134/paper/_paper_inspection_food.cfm?inspectionID=2353423&amp;parentTableName=tblInspection&amp;dsn=DHD_134&amp;&amp;domainID=134&amp;wguid=1367&amp;wgunm=sysact&amp;wgdmn=134</t>
  </si>
  <si>
    <t>https://samhd-tx.mydhd.com/webadmin/dhd_134/paper/_paper_inspection_food.cfm?inspectionID=2353433&amp;parentTableName=tblInspection&amp;dsn=DHD_134&amp;&amp;domainID=134&amp;wguid=1367&amp;wgunm=sysact&amp;wgdmn=134</t>
  </si>
  <si>
    <t>WENDYS # 9645</t>
  </si>
  <si>
    <t>https://samhd-tx.mydhd.com/webadmin/dhd_134/paper/_paper_inspection_food.cfm?inspectionID=2353408&amp;parentTableName=tblInspection&amp;dsn=DHD_134&amp;&amp;domainID=134&amp;wguid=1367&amp;wgunm=sysact&amp;wgdmn=134</t>
  </si>
  <si>
    <t>https://samhd-tx.mydhd.com/webadmin/dhd_134/paper/_paper_inspection_food.cfm?inspectionID=3135781&amp;parentTableName=tblInspection&amp;dsn=DHD_134&amp;&amp;domainID=134&amp;wguid=1367&amp;wgunm=sysact&amp;wgdmn=134</t>
  </si>
  <si>
    <t>WINDEMERE AT WESTOVER HILLS</t>
  </si>
  <si>
    <t>11106 CHRISTUS HILLS San Antonio, TX 78251</t>
  </si>
  <si>
    <t>https://samhd-tx.mydhd.com/webadmin/dhd_134/paper/_paper_inspection_food.cfm?inspectionID=2353446&amp;parentTableName=tblInspection&amp;dsn=DHD_134&amp;&amp;domainID=134&amp;wguid=1367&amp;wgunm=sysact&amp;wgdmn=134</t>
  </si>
  <si>
    <t>https://samhd-tx.mydhd.com/webadmin/dhd_134/paper/_paper_inspection_food.cfm?inspectionID=2353443&amp;parentTableName=tblInspection&amp;dsn=DHD_134&amp;&amp;domainID=134&amp;wguid=1367&amp;wgunm=sysact&amp;wgdmn=134</t>
  </si>
  <si>
    <t>315 COMMERCE ST E San Antonio, TX 782052944</t>
  </si>
  <si>
    <t>https://samhd-tx.mydhd.com/webadmin/dhd_134/paper/_paper_inspection_food.cfm?inspectionID=3135841&amp;parentTableName=tblInspection&amp;dsn=DHD_134&amp;&amp;domainID=134&amp;wguid=1367&amp;wgunm=sysact&amp;wgdmn=134</t>
  </si>
  <si>
    <t>SALSA CALIENTE GRILL</t>
  </si>
  <si>
    <t>https://samhd-tx.mydhd.com/webadmin/dhd_134/paper/_paper_inspection_food.cfm?inspectionID=3135835&amp;parentTableName=tblInspection&amp;dsn=DHD_134&amp;&amp;domainID=134&amp;wguid=1367&amp;wgunm=sysact&amp;wgdmn=134</t>
  </si>
  <si>
    <t>https://samhd-tx.mydhd.com/webadmin/dhd_134/paper/_paper_inspection_food.cfm?inspectionID=3135833&amp;parentTableName=tblInspection&amp;dsn=DHD_134&amp;&amp;domainID=134&amp;wguid=1367&amp;wgunm=sysact&amp;wgdmn=134</t>
  </si>
  <si>
    <t>R &amp; S DAIRY QUEEN #20 #</t>
  </si>
  <si>
    <t>7922 CULEBRA RD San Antonio, TX 782510</t>
  </si>
  <si>
    <t>https://samhd-tx.mydhd.com/webadmin/dhd_134/paper/_paper_inspection_food.cfm?inspectionID=3135868&amp;parentTableName=tblInspection&amp;dsn=DHD_134&amp;&amp;domainID=134&amp;wguid=1367&amp;wgunm=sysact&amp;wgdmn=134</t>
  </si>
  <si>
    <t>https://samhd-tx.mydhd.com/webadmin/dhd_134/paper/_paper_inspection_food.cfm?inspectionID=2353513&amp;parentTableName=tblInspection&amp;dsn=DHD_134&amp;&amp;domainID=134&amp;wguid=1367&amp;wgunm=sysact&amp;wgdmn=134</t>
  </si>
  <si>
    <t>JFE SNOWFOX SUSHI</t>
  </si>
  <si>
    <t>2530 MARSHALL RD SAN ANTONIO, TX 78261</t>
  </si>
  <si>
    <t>https://samhd-tx.mydhd.com/webadmin/dhd_134/paper/_paper_inspection_food.cfm?inspectionID=3136057&amp;parentTableName=tblInspection&amp;dsn=DHD_134&amp;&amp;domainID=134&amp;wguid=1367&amp;wgunm=sysact&amp;wgdmn=134</t>
  </si>
  <si>
    <t>https://samhd-tx.mydhd.com/webadmin/dhd_134/paper/_paper_inspection_food.cfm?inspectionID=3136000&amp;parentTableName=tblInspection&amp;dsn=DHD_134&amp;&amp;domainID=134&amp;wguid=1367&amp;wgunm=sysact&amp;wgdmn=134</t>
  </si>
  <si>
    <t>DELIA'S</t>
  </si>
  <si>
    <t>13527 HAUSMAN PASS San Antonio, TX 78249</t>
  </si>
  <si>
    <t>https://samhd-tx.mydhd.com/webadmin/dhd_134/paper/_paper_inspection_food.cfm?inspectionID=2353236&amp;parentTableName=tblInspection&amp;dsn=DHD_134&amp;&amp;domainID=134&amp;wguid=1367&amp;wgunm=sysact&amp;wgdmn=134</t>
  </si>
  <si>
    <t>https://samhd-tx.mydhd.com/webadmin/dhd_134/paper/_paper_inspection_food.cfm?inspectionID=2352970&amp;parentTableName=tblInspection&amp;dsn=DHD_134&amp;&amp;domainID=134&amp;wguid=1367&amp;wgunm=sysact&amp;wgdmn=134</t>
  </si>
  <si>
    <t>https://samhd-tx.mydhd.com/webadmin/dhd_134/paper/_paper_inspection_food.cfm?inspectionID=2352978&amp;parentTableName=tblInspection&amp;dsn=DHD_134&amp;&amp;domainID=134&amp;wguid=1367&amp;wgunm=sysact&amp;wgdmn=134</t>
  </si>
  <si>
    <t>https://samhd-tx.mydhd.com/webadmin/dhd_134/paper/_paper_inspection_food.cfm?inspectionID=2352938&amp;parentTableName=tblInspection&amp;dsn=DHD_134&amp;&amp;domainID=134&amp;wguid=1367&amp;wgunm=sysact&amp;wgdmn=134</t>
  </si>
  <si>
    <t>HERBOLARIA LA INDIA</t>
  </si>
  <si>
    <t>2427 COMMERCE ST W San Antonio, TX 782073832</t>
  </si>
  <si>
    <t>https://samhd-tx.mydhd.com/webadmin/dhd_134/paper/_paper_inspection_food.cfm?inspectionID=3136181&amp;parentTableName=tblInspection&amp;dsn=DHD_134&amp;&amp;domainID=134&amp;wguid=1367&amp;wgunm=sysact&amp;wgdmn=134</t>
  </si>
  <si>
    <t>https://samhd-tx.mydhd.com/webadmin/dhd_134/paper/_paper_inspection_food.cfm?inspectionID=3136233&amp;parentTableName=tblInspection&amp;dsn=DHD_134&amp;&amp;domainID=134&amp;wguid=1367&amp;wgunm=sysact&amp;wgdmn=134</t>
  </si>
  <si>
    <t>TEAM COMBAT</t>
  </si>
  <si>
    <t>2897 LOOP 410 NE SAN ANTONIO, TX 78217</t>
  </si>
  <si>
    <t>https://samhd-tx.mydhd.com/webadmin/dhd_134/paper/_paper_inspection_food.cfm?inspectionID=2352984&amp;parentTableName=tblInspection&amp;dsn=DHD_134&amp;&amp;domainID=134&amp;wguid=1367&amp;wgunm=sysact&amp;wgdmn=134</t>
  </si>
  <si>
    <t>WALGREENS #5964 #</t>
  </si>
  <si>
    <t>3401 SAN PEDRO AV San Antonio, TX 782122252</t>
  </si>
  <si>
    <t>https://samhd-tx.mydhd.com/webadmin/dhd_134/paper/_paper_inspection_food.cfm?inspectionID=2352932&amp;parentTableName=tblInspection&amp;dsn=DHD_134&amp;&amp;domainID=134&amp;wguid=1367&amp;wgunm=sysact&amp;wgdmn=134</t>
  </si>
  <si>
    <t>https://samhd-tx.mydhd.com/webadmin/dhd_134/paper/_paper_inspection_food.cfm?inspectionID=2352994&amp;parentTableName=tblInspection&amp;dsn=DHD_134&amp;&amp;domainID=134&amp;wguid=1367&amp;wgunm=sysact&amp;wgdmn=134</t>
  </si>
  <si>
    <t>https://samhd-tx.mydhd.com/webadmin/dhd_134/paper/_paper_inspection_food.cfm?inspectionID=3136256&amp;parentTableName=tblInspection&amp;dsn=DHD_134&amp;&amp;domainID=134&amp;wguid=1367&amp;wgunm=sysact&amp;wgdmn=134</t>
  </si>
  <si>
    <t>CONFAL VENTURES SAN ANTONIO RIM PASS HOTEL #2</t>
  </si>
  <si>
    <t>5731 RIM PASS San Antonio, TX 782570</t>
  </si>
  <si>
    <t>https://samhd-tx.mydhd.com/webadmin/dhd_134/paper/_paper_inspection_food.cfm?inspectionID=3136185&amp;parentTableName=tblInspection&amp;dsn=DHD_134&amp;&amp;domainID=134&amp;wguid=1367&amp;wgunm=sysact&amp;wgdmn=134</t>
  </si>
  <si>
    <t>COLONIAL GARDENS OF SAN ANTONIO # 2</t>
  </si>
  <si>
    <t>10 LYNN BATTS LN San Antonio, TX 782180</t>
  </si>
  <si>
    <t>https://samhd-tx.mydhd.com/webadmin/dhd_134/paper/_paper_inspection_food.cfm?inspectionID=3136227&amp;parentTableName=tblInspection&amp;dsn=DHD_134&amp;&amp;domainID=134&amp;wguid=1367&amp;wgunm=sysact&amp;wgdmn=134</t>
  </si>
  <si>
    <t>COLONIAL GARDENS OF SAN ANTONIO # 1</t>
  </si>
  <si>
    <t>20 LYNN BATTS LN San Antonio, TX 782184552</t>
  </si>
  <si>
    <t>https://samhd-tx.mydhd.com/webadmin/dhd_134/paper/_paper_inspection_food.cfm?inspectionID=3136229&amp;parentTableName=tblInspection&amp;dsn=DHD_134&amp;&amp;domainID=134&amp;wguid=1367&amp;wgunm=sysact&amp;wgdmn=134</t>
  </si>
  <si>
    <t>CIRCLE K #2742202</t>
  </si>
  <si>
    <t>12070 BLANCO RD San Antonio, TX 782162410</t>
  </si>
  <si>
    <t>https://samhd-tx.mydhd.com/webadmin/dhd_134/paper/_paper_inspection_food.cfm?inspectionID=3136218&amp;parentTableName=tblInspection&amp;dsn=DHD_134&amp;&amp;domainID=134&amp;wguid=1367&amp;wgunm=sysact&amp;wgdmn=134</t>
  </si>
  <si>
    <t>CIRCLE K #2740255</t>
  </si>
  <si>
    <t>8722 PERRIN BEITEL San Antonio, TX 782174821</t>
  </si>
  <si>
    <t>https://samhd-tx.mydhd.com/webadmin/dhd_134/paper/_paper_inspection_food.cfm?inspectionID=3136198&amp;parentTableName=tblInspection&amp;dsn=DHD_134&amp;&amp;domainID=134&amp;wguid=1367&amp;wgunm=sysact&amp;wgdmn=134</t>
  </si>
  <si>
    <t>2002 MILITARY DR SW San Antonio, TX 782211435</t>
  </si>
  <si>
    <t>https://samhd-tx.mydhd.com/webadmin/dhd_134/paper/_paper_inspection_food.cfm?inspectionID=2353087&amp;parentTableName=tblInspection&amp;dsn=DHD_134&amp;&amp;domainID=134&amp;wguid=1367&amp;wgunm=sysact&amp;wgdmn=134</t>
  </si>
  <si>
    <t>ALICIA TREVINO LOPEZ SENIOR CENTER</t>
  </si>
  <si>
    <t>8353 CULEBRA RD San Antonio, TX 782511680</t>
  </si>
  <si>
    <t>https://samhd-tx.mydhd.com/webadmin/dhd_134/paper/_paper_inspection_food.cfm?inspectionID=3136207&amp;parentTableName=tblInspection&amp;dsn=DHD_134&amp;&amp;domainID=134&amp;wguid=1367&amp;wgunm=sysact&amp;wgdmn=134</t>
  </si>
  <si>
    <t>AFGHAN VILLAGE SAN ANTONIO</t>
  </si>
  <si>
    <t>3825 FREDSBG RD San Antonio, TX 782010</t>
  </si>
  <si>
    <t>https://samhd-tx.mydhd.com/webadmin/dhd_134/paper/_paper_inspection_food.cfm?inspectionID=3136239&amp;parentTableName=tblInspection&amp;dsn=DHD_134&amp;&amp;domainID=134&amp;wguid=1367&amp;wgunm=sysact&amp;wgdmn=134</t>
  </si>
  <si>
    <t>AUNTIE ANNE'S PRETZELS (KIOSK)</t>
  </si>
  <si>
    <t>https://samhd-tx.mydhd.com/webadmin/dhd_134/paper/_paper_inspection_food.cfm?inspectionID=2353108&amp;parentTableName=tblInspection&amp;dsn=DHD_134&amp;&amp;domainID=134&amp;wguid=1367&amp;wgunm=sysact&amp;wgdmn=134</t>
  </si>
  <si>
    <t>9255 GRISSOM RD San Antonio, TX 782502805</t>
  </si>
  <si>
    <t>https://samhd-tx.mydhd.com/webadmin/dhd_134/paper/_paper_inspection_food.cfm?inspectionID=3136087&amp;parentTableName=tblInspection&amp;dsn=DHD_134&amp;&amp;domainID=134&amp;wguid=1367&amp;wgunm=sysact&amp;wgdmn=134</t>
  </si>
  <si>
    <t>LIBERTO SPECIALTY FOODS CO</t>
  </si>
  <si>
    <t>830 PRESA ST S San Antonio, TX 782101375</t>
  </si>
  <si>
    <t>https://samhd-tx.mydhd.com/webadmin/dhd_134/paper/_paper_inspection_food.cfm?inspectionID=3136334&amp;parentTableName=tblInspection&amp;dsn=DHD_134&amp;&amp;domainID=134&amp;wguid=1367&amp;wgunm=sysact&amp;wgdmn=134</t>
  </si>
  <si>
    <t>2002 N 1604 W San Antonio, TX 78258</t>
  </si>
  <si>
    <t>https://samhd-tx.mydhd.com/webadmin/dhd_134/paper/_paper_inspection_food.cfm?inspectionID=2353032&amp;parentTableName=tblInspection&amp;dsn=DHD_134&amp;&amp;domainID=134&amp;wguid=1367&amp;wgunm=sysact&amp;wgdmn=134</t>
  </si>
  <si>
    <t>https://samhd-tx.mydhd.com/webadmin/dhd_134/paper/_paper_inspection_food.cfm?inspectionID=2352999&amp;parentTableName=tblInspection&amp;dsn=DHD_134&amp;&amp;domainID=134&amp;wguid=1367&amp;wgunm=sysact&amp;wgdmn=134</t>
  </si>
  <si>
    <t>https://samhd-tx.mydhd.com/webadmin/dhd_134/paper/_paper_inspection_food.cfm?inspectionID=2352988&amp;parentTableName=tblInspection&amp;dsn=DHD_134&amp;&amp;domainID=134&amp;wguid=1367&amp;wgunm=sysact&amp;wgdmn=134</t>
  </si>
  <si>
    <t>https://samhd-tx.mydhd.com/webadmin/dhd_134/paper/_paper_inspection_food.cfm?inspectionID=3136325&amp;parentTableName=tblInspection&amp;dsn=DHD_134&amp;&amp;domainID=134&amp;wguid=1367&amp;wgunm=sysact&amp;wgdmn=134</t>
  </si>
  <si>
    <t>https://samhd-tx.mydhd.com/webadmin/dhd_134/paper/_paper_inspection_food.cfm?inspectionID=2352983&amp;parentTableName=tblInspection&amp;dsn=DHD_134&amp;&amp;domainID=134&amp;wguid=1367&amp;wgunm=sysact&amp;wgdmn=134</t>
  </si>
  <si>
    <t>https://samhd-tx.mydhd.com/webadmin/dhd_134/paper/_paper_inspection_food.cfm?inspectionID=3136297&amp;parentTableName=tblInspection&amp;dsn=DHD_134&amp;&amp;domainID=134&amp;wguid=1367&amp;wgunm=sysact&amp;wgdmn=134</t>
  </si>
  <si>
    <t>https://samhd-tx.mydhd.com/webadmin/dhd_134/paper/_paper_inspection_food.cfm?inspectionID=3136286&amp;parentTableName=tblInspection&amp;dsn=DHD_134&amp;&amp;domainID=134&amp;wguid=1367&amp;wgunm=sysact&amp;wgdmn=134</t>
  </si>
  <si>
    <t>BIG COUNTRY FOOD MART</t>
  </si>
  <si>
    <t>14527 HIGGINS RD San Antonio, TX 78217</t>
  </si>
  <si>
    <t>https://samhd-tx.mydhd.com/webadmin/dhd_134/paper/_paper_inspection_food.cfm?inspectionID=2352937&amp;parentTableName=tblInspection&amp;dsn=DHD_134&amp;&amp;domainID=134&amp;wguid=1367&amp;wgunm=sysact&amp;wgdmn=134</t>
  </si>
  <si>
    <t>BUSTOS YOUTH CENTER</t>
  </si>
  <si>
    <t>1613 CASTROVILLE RD San Antonio, TX 782373655</t>
  </si>
  <si>
    <t>https://samhd-tx.mydhd.com/webadmin/dhd_134/paper/_paper_inspection_food.cfm?inspectionID=2352965&amp;parentTableName=tblInspection&amp;dsn=DHD_134&amp;&amp;domainID=134&amp;wguid=1367&amp;wgunm=sysact&amp;wgdmn=134</t>
  </si>
  <si>
    <t>CHANGING SEASONS</t>
  </si>
  <si>
    <t>16400 BLANCO RD San Antonio, TX 782320</t>
  </si>
  <si>
    <t>https://samhd-tx.mydhd.com/webadmin/dhd_134/paper/_paper_inspection_food.cfm?inspectionID=2352950&amp;parentTableName=tblInspection&amp;dsn=DHD_134&amp;&amp;domainID=134&amp;wguid=1367&amp;wgunm=sysact&amp;wgdmn=134</t>
  </si>
  <si>
    <t>https://samhd-tx.mydhd.com/webadmin/dhd_134/paper/_paper_inspection_food.cfm?inspectionID=2352977&amp;parentTableName=tblInspection&amp;dsn=DHD_134&amp;&amp;domainID=134&amp;wguid=1367&amp;wgunm=sysact&amp;wgdmn=134</t>
  </si>
  <si>
    <t>https://samhd-tx.mydhd.com/webadmin/dhd_134/paper/_paper_inspection_food.cfm?inspectionID=3136298&amp;parentTableName=tblInspection&amp;dsn=DHD_134&amp;&amp;domainID=134&amp;wguid=1367&amp;wgunm=sysact&amp;wgdmn=134</t>
  </si>
  <si>
    <t>https://samhd-tx.mydhd.com/webadmin/dhd_134/paper/_paper_inspection_food.cfm?inspectionID=2352976&amp;parentTableName=tblInspection&amp;dsn=DHD_134&amp;&amp;domainID=134&amp;wguid=1367&amp;wgunm=sysact&amp;wgdmn=134</t>
  </si>
  <si>
    <t>10715 BANDERA RD San Antonio, TX 782540</t>
  </si>
  <si>
    <t>https://samhd-tx.mydhd.com/webadmin/dhd_134/paper/_paper_inspection_food.cfm?inspectionID=3136249&amp;parentTableName=tblInspection&amp;dsn=DHD_134&amp;&amp;domainID=134&amp;wguid=1367&amp;wgunm=sysact&amp;wgdmn=134</t>
  </si>
  <si>
    <t>https://samhd-tx.mydhd.com/webadmin/dhd_134/paper/_paper_inspection_food.cfm?inspectionID=3136285&amp;parentTableName=tblInspection&amp;dsn=DHD_134&amp;&amp;domainID=134&amp;wguid=1367&amp;wgunm=sysact&amp;wgdmn=134</t>
  </si>
  <si>
    <t>https://samhd-tx.mydhd.com/webadmin/dhd_134/paper/_paper_inspection_food.cfm?inspectionID=3136320&amp;parentTableName=tblInspection&amp;dsn=DHD_134&amp;&amp;domainID=134&amp;wguid=1367&amp;wgunm=sysact&amp;wgdmn=134</t>
  </si>
  <si>
    <t>TACO BELL #34339</t>
  </si>
  <si>
    <t>923 BANDERA RD San Antonio, TX 782280</t>
  </si>
  <si>
    <t>https://samhd-tx.mydhd.com/webadmin/dhd_134/paper/_paper_inspection_food.cfm?inspectionID=3136237&amp;parentTableName=tblInspection&amp;dsn=DHD_134&amp;&amp;domainID=134&amp;wguid=1367&amp;wgunm=sysact&amp;wgdmn=134</t>
  </si>
  <si>
    <t>LAUREL RIDGE TREATMENT CENTER</t>
  </si>
  <si>
    <t>17720 CORPORATE WDS San Antonio, TX 782593500</t>
  </si>
  <si>
    <t>https://samhd-tx.mydhd.com/webadmin/dhd_134/paper/_paper_inspection_food.cfm?inspectionID=2352935&amp;parentTableName=tblInspection&amp;dsn=DHD_134&amp;&amp;domainID=134&amp;wguid=1367&amp;wgunm=sysact&amp;wgdmn=134</t>
  </si>
  <si>
    <t>RESTAURANT DEPOT #</t>
  </si>
  <si>
    <t>3333 FREDSBG RD San Antonio, TX 782010</t>
  </si>
  <si>
    <t>https://samhd-tx.mydhd.com/webadmin/dhd_134/paper/_paper_inspection_food.cfm?inspectionID=3136180&amp;parentTableName=tblInspection&amp;dsn=DHD_134&amp;&amp;domainID=134&amp;wguid=1367&amp;wgunm=sysact&amp;wgdmn=134</t>
  </si>
  <si>
    <t>5707 RIM PASS San Antonio, TX 782570</t>
  </si>
  <si>
    <t>https://samhd-tx.mydhd.com/webadmin/dhd_134/paper/_paper_inspection_food.cfm?inspectionID=3136179&amp;parentTableName=tblInspection&amp;dsn=DHD_134&amp;&amp;domainID=134&amp;wguid=1367&amp;wgunm=sysact&amp;wgdmn=134</t>
  </si>
  <si>
    <t>MISSION RESILIENCY</t>
  </si>
  <si>
    <t>17903 CORPORATE WDS San Antonio, TX 78259</t>
  </si>
  <si>
    <t>https://samhd-tx.mydhd.com/webadmin/dhd_134/paper/_paper_inspection_food.cfm?inspectionID=2352929&amp;parentTableName=tblInspection&amp;dsn=DHD_134&amp;&amp;domainID=134&amp;wguid=1367&amp;wgunm=sysact&amp;wgdmn=134</t>
  </si>
  <si>
    <t>https://samhd-tx.mydhd.com/webadmin/dhd_134/paper/_paper_inspection_food.cfm?inspectionID=2353006&amp;parentTableName=tblInspection&amp;dsn=DHD_134&amp;&amp;domainID=134&amp;wguid=1367&amp;wgunm=sysact&amp;wgdmn=134</t>
  </si>
  <si>
    <t>https://samhd-tx.mydhd.com/webadmin/dhd_134/paper/_paper_inspection_food.cfm?inspectionID=3136205&amp;parentTableName=tblInspection&amp;dsn=DHD_134&amp;&amp;domainID=134&amp;wguid=1367&amp;wgunm=sysact&amp;wgdmn=134</t>
  </si>
  <si>
    <t>https://samhd-tx.mydhd.com/webadmin/dhd_134/paper/_paper_inspection_food.cfm?inspectionID=2353473&amp;parentTableName=tblInspection&amp;dsn=DHD_134&amp;&amp;domainID=134&amp;wguid=1367&amp;wgunm=sysact&amp;wgdmn=134</t>
  </si>
  <si>
    <t>THE SORENTO</t>
  </si>
  <si>
    <t>2803 FREDSBG RD San Antonio, TX 782010</t>
  </si>
  <si>
    <t>https://samhd-tx.mydhd.com/webadmin/dhd_134/paper/_paper_inspection_food.cfm?inspectionID=3136122&amp;parentTableName=tblInspection&amp;dsn=DHD_134&amp;&amp;domainID=134&amp;wguid=1367&amp;wgunm=sysact&amp;wgdmn=134</t>
  </si>
  <si>
    <t>https://samhd-tx.mydhd.com/webadmin/dhd_134/paper/_paper_inspection_food.cfm?inspectionID=3136083&amp;parentTableName=tblInspection&amp;dsn=DHD_134&amp;&amp;domainID=134&amp;wguid=1367&amp;wgunm=sysact&amp;wgdmn=134</t>
  </si>
  <si>
    <t>https://samhd-tx.mydhd.com/webadmin/dhd_134/paper/_paper_inspection_food.cfm?inspectionID=2353146&amp;parentTableName=tblInspection&amp;dsn=DHD_134&amp;&amp;domainID=134&amp;wguid=1367&amp;wgunm=sysact&amp;wgdmn=134</t>
  </si>
  <si>
    <t>7-ELEVEN #36638</t>
  </si>
  <si>
    <t>7003 NEW HWY 90 W San Antonio, TX 782270</t>
  </si>
  <si>
    <t>https://samhd-tx.mydhd.com/webadmin/dhd_134/paper/_paper_inspection_food.cfm?inspectionID=3136100&amp;parentTableName=tblInspection&amp;dsn=DHD_134&amp;&amp;domainID=134&amp;wguid=1367&amp;wgunm=sysact&amp;wgdmn=134</t>
  </si>
  <si>
    <t>WHATABURGER #839</t>
  </si>
  <si>
    <t>2203 EVANS RD E San Antonio, TX 782590</t>
  </si>
  <si>
    <t>https://samhd-tx.mydhd.com/webadmin/dhd_134/paper/_paper_inspection_food.cfm?inspectionID=3135987&amp;parentTableName=tblInspection&amp;dsn=DHD_134&amp;&amp;domainID=134&amp;wguid=1367&amp;wgunm=sysact&amp;wgdmn=134</t>
  </si>
  <si>
    <t>https://samhd-tx.mydhd.com/webadmin/dhd_134/paper/_paper_inspection_food.cfm?inspectionID=3136001&amp;parentTableName=tblInspection&amp;dsn=DHD_134&amp;&amp;domainID=134&amp;wguid=1367&amp;wgunm=sysact&amp;wgdmn=134</t>
  </si>
  <si>
    <t>https://samhd-tx.mydhd.com/webadmin/dhd_134/paper/_paper_inspection_food.cfm?inspectionID=3136063&amp;parentTableName=tblInspection&amp;dsn=DHD_134&amp;&amp;domainID=134&amp;wguid=1367&amp;wgunm=sysact&amp;wgdmn=134</t>
  </si>
  <si>
    <t>STARBUCKS COFFEE #14192</t>
  </si>
  <si>
    <t>18154 BLANCO RD San Antonio, TX 782320</t>
  </si>
  <si>
    <t>https://samhd-tx.mydhd.com/webadmin/dhd_134/paper/_paper_inspection_food.cfm?inspectionID=3136006&amp;parentTableName=tblInspection&amp;dsn=DHD_134&amp;&amp;domainID=134&amp;wguid=1367&amp;wgunm=sysact&amp;wgdmn=134</t>
  </si>
  <si>
    <t>STAR STOP 86</t>
  </si>
  <si>
    <t>10711 HUEBNER RD San Antonio, TX 782400</t>
  </si>
  <si>
    <t>https://samhd-tx.mydhd.com/webadmin/dhd_134/paper/_paper_inspection_food.cfm?inspectionID=3136051&amp;parentTableName=tblInspection&amp;dsn=DHD_134&amp;&amp;domainID=134&amp;wguid=1367&amp;wgunm=sysact&amp;wgdmn=134</t>
  </si>
  <si>
    <t>ST LEONARDS PARISH CENTER</t>
  </si>
  <si>
    <t>8510 ZARZAMORA ST S San Antonio, TX 782242021</t>
  </si>
  <si>
    <t>https://samhd-tx.mydhd.com/webadmin/dhd_134/paper/_paper_inspection_food.cfm?inspectionID=3136009&amp;parentTableName=tblInspection&amp;dsn=DHD_134&amp;&amp;domainID=134&amp;wguid=1367&amp;wgunm=sysact&amp;wgdmn=134</t>
  </si>
  <si>
    <t>https://samhd-tx.mydhd.com/webadmin/dhd_134/paper/_paper_inspection_food.cfm?inspectionID=2353199&amp;parentTableName=tblInspection&amp;dsn=DHD_134&amp;&amp;domainID=134&amp;wguid=1367&amp;wgunm=sysact&amp;wgdmn=134</t>
  </si>
  <si>
    <t>SAMS CLUB #4914</t>
  </si>
  <si>
    <t>https://samhd-tx.mydhd.com/webadmin/dhd_134/paper/_paper_inspection_food.cfm?inspectionID=3136033&amp;parentTableName=tblInspection&amp;dsn=DHD_134&amp;&amp;domainID=134&amp;wguid=1367&amp;wgunm=sysact&amp;wgdmn=134</t>
  </si>
  <si>
    <t>https://samhd-tx.mydhd.com/webadmin/dhd_134/paper/_paper_inspection_food.cfm?inspectionID=3136049&amp;parentTableName=tblInspection&amp;dsn=DHD_134&amp;&amp;domainID=134&amp;wguid=1367&amp;wgunm=sysact&amp;wgdmn=134</t>
  </si>
  <si>
    <t>PIZZA PATRON #88</t>
  </si>
  <si>
    <t>3116 NOGALITOS ST San Antonio, TX 782252310</t>
  </si>
  <si>
    <t>https://samhd-tx.mydhd.com/webadmin/dhd_134/paper/_paper_inspection_food.cfm?inspectionID=3136065&amp;parentTableName=tblInspection&amp;dsn=DHD_134&amp;&amp;domainID=134&amp;wguid=1367&amp;wgunm=sysact&amp;wgdmn=134</t>
  </si>
  <si>
    <t>https://samhd-tx.mydhd.com/webadmin/dhd_134/paper/_paper_inspection_food.cfm?inspectionID=3136010&amp;parentTableName=tblInspection&amp;dsn=DHD_134&amp;&amp;domainID=134&amp;wguid=1367&amp;wgunm=sysact&amp;wgdmn=134</t>
  </si>
  <si>
    <t>https://samhd-tx.mydhd.com/webadmin/dhd_134/paper/_paper_inspection_food.cfm?inspectionID=2353198&amp;parentTableName=tblInspection&amp;dsn=DHD_134&amp;&amp;domainID=134&amp;wguid=1367&amp;wgunm=sysact&amp;wgdmn=134</t>
  </si>
  <si>
    <t>TRU FIT ATHLETIC CLUB</t>
  </si>
  <si>
    <t>https://samhd-tx.mydhd.com/webadmin/dhd_134/paper/_paper_inspection_food.cfm?inspectionID=2353161&amp;parentTableName=tblInspection&amp;dsn=DHD_134&amp;&amp;domainID=134&amp;wguid=1367&amp;wgunm=sysact&amp;wgdmn=134</t>
  </si>
  <si>
    <t>MCDONALDS # 4303</t>
  </si>
  <si>
    <t>4619 RITTIMAN RD San Antonio, TX 782184629</t>
  </si>
  <si>
    <t>https://samhd-tx.mydhd.com/webadmin/dhd_134/paper/_paper_inspection_food.cfm?inspectionID=3136037&amp;parentTableName=tblInspection&amp;dsn=DHD_134&amp;&amp;domainID=134&amp;wguid=1367&amp;wgunm=sysact&amp;wgdmn=134</t>
  </si>
  <si>
    <t>https://samhd-tx.mydhd.com/webadmin/dhd_134/paper/_paper_inspection_food.cfm?inspectionID=2353270&amp;parentTableName=tblInspection&amp;dsn=DHD_134&amp;&amp;domainID=134&amp;wguid=1367&amp;wgunm=sysact&amp;wgdmn=134</t>
  </si>
  <si>
    <t>https://samhd-tx.mydhd.com/webadmin/dhd_134/paper/_paper_inspection_food.cfm?inspectionID=3136105&amp;parentTableName=tblInspection&amp;dsn=DHD_134&amp;&amp;domainID=134&amp;wguid=1367&amp;wgunm=sysact&amp;wgdmn=134</t>
  </si>
  <si>
    <t>https://samhd-tx.mydhd.com/webadmin/dhd_134/paper/_paper_inspection_food.cfm?inspectionID=2353262&amp;parentTableName=tblInspection&amp;dsn=DHD_134&amp;&amp;domainID=134&amp;wguid=1367&amp;wgunm=sysact&amp;wgdmn=134</t>
  </si>
  <si>
    <t>https://samhd-tx.mydhd.com/webadmin/dhd_134/paper/_paper_inspection_food.cfm?inspectionID=3136141&amp;parentTableName=tblInspection&amp;dsn=DHD_134&amp;&amp;domainID=134&amp;wguid=1367&amp;wgunm=sysact&amp;wgdmn=134</t>
  </si>
  <si>
    <t>CARRABBAS ITALIAN GRILL</t>
  </si>
  <si>
    <t>12507 IH 10 W San Antonio, TX 782300</t>
  </si>
  <si>
    <t>https://samhd-tx.mydhd.com/webadmin/dhd_134/paper/_paper_inspection_food.cfm?inspectionID=2353103&amp;parentTableName=tblInspection&amp;dsn=DHD_134&amp;&amp;domainID=134&amp;wguid=1367&amp;wgunm=sysact&amp;wgdmn=134</t>
  </si>
  <si>
    <t>DOLLAR TREE #1875 #</t>
  </si>
  <si>
    <t>https://samhd-tx.mydhd.com/webadmin/dhd_134/paper/_paper_inspection_food.cfm?inspectionID=3136113&amp;parentTableName=tblInspection&amp;dsn=DHD_134&amp;&amp;domainID=134&amp;wguid=1367&amp;wgunm=sysact&amp;wgdmn=134</t>
  </si>
  <si>
    <t>https://samhd-tx.mydhd.com/webadmin/dhd_134/paper/_paper_inspection_food.cfm?inspectionID=2353158&amp;parentTableName=tblInspection&amp;dsn=DHD_134&amp;&amp;domainID=134&amp;wguid=1367&amp;wgunm=sysact&amp;wgdmn=134</t>
  </si>
  <si>
    <t>GHIRARDELLI</t>
  </si>
  <si>
    <t>https://samhd-tx.mydhd.com/webadmin/dhd_134/paper/_paper_inspection_food.cfm?inspectionID=2353134&amp;parentTableName=tblInspection&amp;dsn=DHD_134&amp;&amp;domainID=134&amp;wguid=1367&amp;wgunm=sysact&amp;wgdmn=134</t>
  </si>
  <si>
    <t>TAMAHLI MANUFACTURING PLANT</t>
  </si>
  <si>
    <t>814 RHAPSODY W San Antonio, TX 78216</t>
  </si>
  <si>
    <t>https://samhd-tx.mydhd.com/webadmin/dhd_134/paper/_paper_inspection_food.cfm?inspectionID=3136094&amp;parentTableName=tblInspection&amp;dsn=DHD_134&amp;&amp;domainID=134&amp;wguid=1367&amp;wgunm=sysact&amp;wgdmn=134</t>
  </si>
  <si>
    <t>https://samhd-tx.mydhd.com/webadmin/dhd_134/paper/_paper_inspection_food.cfm?inspectionID=2353049&amp;parentTableName=tblInspection&amp;dsn=DHD_134&amp;&amp;domainID=134&amp;wguid=1367&amp;wgunm=sysact&amp;wgdmn=134</t>
  </si>
  <si>
    <t>https://samhd-tx.mydhd.com/webadmin/dhd_134/paper/_paper_inspection_food.cfm?inspectionID=3136072&amp;parentTableName=tblInspection&amp;dsn=DHD_134&amp;&amp;domainID=134&amp;wguid=1367&amp;wgunm=sysact&amp;wgdmn=134</t>
  </si>
  <si>
    <t>MOD PIZZA-VINEYARD</t>
  </si>
  <si>
    <t>1435 N 1604 W San Antonio, TX 78232</t>
  </si>
  <si>
    <t>https://samhd-tx.mydhd.com/webadmin/dhd_134/paper/_paper_inspection_food.cfm?inspectionID=2353102&amp;parentTableName=tblInspection&amp;dsn=DHD_134&amp;&amp;domainID=134&amp;wguid=1367&amp;wgunm=sysact&amp;wgdmn=134</t>
  </si>
  <si>
    <t>PILOT TRAVEL CENTER # 467</t>
  </si>
  <si>
    <t>https://samhd-tx.mydhd.com/webadmin/dhd_134/paper/_paper_inspection_food.cfm?inspectionID=3136116&amp;parentTableName=tblInspection&amp;dsn=DHD_134&amp;&amp;domainID=134&amp;wguid=1367&amp;wgunm=sysact&amp;wgdmn=134</t>
  </si>
  <si>
    <t>https://samhd-tx.mydhd.com/webadmin/dhd_134/paper/_paper_inspection_food.cfm?inspectionID=3136137&amp;parentTableName=tblInspection&amp;dsn=DHD_134&amp;&amp;domainID=134&amp;wguid=1367&amp;wgunm=sysact&amp;wgdmn=134</t>
  </si>
  <si>
    <t>https://samhd-tx.mydhd.com/webadmin/dhd_134/paper/_paper_inspection_food.cfm?inspectionID=2353112&amp;parentTableName=tblInspection&amp;dsn=DHD_134&amp;&amp;domainID=134&amp;wguid=1367&amp;wgunm=sysact&amp;wgdmn=134</t>
  </si>
  <si>
    <t>https://samhd-tx.mydhd.com/webadmin/dhd_134/paper/_paper_inspection_food.cfm?inspectionID=2353041&amp;parentTableName=tblInspection&amp;dsn=DHD_134&amp;&amp;domainID=134&amp;wguid=1367&amp;wgunm=sysact&amp;wgdmn=134</t>
  </si>
  <si>
    <t>MERLIN ENTERTAINMENT</t>
  </si>
  <si>
    <t>https://samhd-tx.mydhd.com/webadmin/dhd_134/paper/_paper_inspection_food.cfm?inspectionID=3136133&amp;parentTableName=tblInspection&amp;dsn=DHD_134&amp;&amp;domainID=134&amp;wguid=1367&amp;wgunm=sysact&amp;wgdmn=134</t>
  </si>
  <si>
    <t>MCDONALDS #10269</t>
  </si>
  <si>
    <t>3033 NOGALITOS ST San Antonio, TX 782251926</t>
  </si>
  <si>
    <t>https://samhd-tx.mydhd.com/webadmin/dhd_134/paper/_paper_inspection_food.cfm?inspectionID=3136194&amp;parentTableName=tblInspection&amp;dsn=DHD_134&amp;&amp;domainID=134&amp;wguid=1367&amp;wgunm=sysact&amp;wgdmn=134</t>
  </si>
  <si>
    <t>TACO BELL #32961</t>
  </si>
  <si>
    <t>11461 PERRIN BEITEL San Antonio, TX 782172537</t>
  </si>
  <si>
    <t>https://samhd-tx.mydhd.com/webadmin/dhd_134/paper/_paper_inspection_food.cfm?inspectionID=2353113&amp;parentTableName=tblInspection&amp;dsn=DHD_134&amp;&amp;domainID=134&amp;wguid=1367&amp;wgunm=sysact&amp;wgdmn=134</t>
  </si>
  <si>
    <t>https://samhd-tx.mydhd.com/webadmin/dhd_134/paper/_paper_inspection_food.cfm?inspectionID=2353022&amp;parentTableName=tblInspection&amp;dsn=DHD_134&amp;&amp;domainID=134&amp;wguid=1367&amp;wgunm=sysact&amp;wgdmn=134</t>
  </si>
  <si>
    <t>https://samhd-tx.mydhd.com/webadmin/dhd_134/paper/_paper_inspection_food.cfm?inspectionID=2353065&amp;parentTableName=tblInspection&amp;dsn=DHD_134&amp;&amp;domainID=134&amp;wguid=1367&amp;wgunm=sysact&amp;wgdmn=134</t>
  </si>
  <si>
    <t>https://samhd-tx.mydhd.com/webadmin/dhd_134/paper/_paper_inspection_food.cfm?inspectionID=2353105&amp;parentTableName=tblInspection&amp;dsn=DHD_134&amp;&amp;domainID=134&amp;wguid=1367&amp;wgunm=sysact&amp;wgdmn=134</t>
  </si>
  <si>
    <t>VALERO CORNER STORE #94</t>
  </si>
  <si>
    <t>5126 BLANCO RD San Antonio, TX 782167004</t>
  </si>
  <si>
    <t>https://samhd-tx.mydhd.com/webadmin/dhd_134/paper/_paper_inspection_food.cfm?inspectionID=2353034&amp;parentTableName=tblInspection&amp;dsn=DHD_134&amp;&amp;domainID=134&amp;wguid=1367&amp;wgunm=sysact&amp;wgdmn=134</t>
  </si>
  <si>
    <t>ADOLFOS CAFE</t>
  </si>
  <si>
    <t>310 EADS AVE San Antonio, TX 78210</t>
  </si>
  <si>
    <t>https://samhd-tx.mydhd.com/webadmin/dhd_134/paper/_paper_inspection_food.cfm?inspectionID=2353171&amp;parentTableName=tblInspection&amp;dsn=DHD_134&amp;&amp;domainID=134&amp;wguid=1367&amp;wgunm=sysact&amp;wgdmn=134</t>
  </si>
  <si>
    <t>HEB #37 (235) #</t>
  </si>
  <si>
    <t>https://samhd-tx.mydhd.com/webadmin/dhd_134/paper/_paper_inspection_food.cfm?inspectionID=3136079&amp;parentTableName=tblInspection&amp;dsn=DHD_134&amp;&amp;domainID=134&amp;wguid=1367&amp;wgunm=sysact&amp;wgdmn=134</t>
  </si>
  <si>
    <t>GREEN TREE TENNIS CLUB</t>
  </si>
  <si>
    <t>4721 CALLAGHAN RD San Antonio, TX 782282655</t>
  </si>
  <si>
    <t>https://samhd-tx.mydhd.com/webadmin/dhd_134/paper/_paper_inspection_food.cfm?inspectionID=3136162&amp;parentTableName=tblInspection&amp;dsn=DHD_134&amp;&amp;domainID=134&amp;wguid=1367&amp;wgunm=sysact&amp;wgdmn=134</t>
  </si>
  <si>
    <t>2027 LOOP 410 SE San Antonio, TX 782200</t>
  </si>
  <si>
    <t>https://samhd-tx.mydhd.com/webadmin/dhd_134/paper/_paper_inspection_food.cfm?inspectionID=2353137&amp;parentTableName=tblInspection&amp;dsn=DHD_134&amp;&amp;domainID=134&amp;wguid=1367&amp;wgunm=sysact&amp;wgdmn=134</t>
  </si>
  <si>
    <t>EILAN HOTEL AND SPA</t>
  </si>
  <si>
    <t>18603 LA CANTERA TER San Antonio, TX 78256</t>
  </si>
  <si>
    <t>https://samhd-tx.mydhd.com/webadmin/dhd_134/paper/_paper_inspection_food.cfm?inspectionID=3135874&amp;parentTableName=tblInspection&amp;dsn=DHD_134&amp;&amp;domainID=134&amp;wguid=1367&amp;wgunm=sysact&amp;wgdmn=134</t>
  </si>
  <si>
    <t>DOMINOS PIZZA #6795</t>
  </si>
  <si>
    <t>2770 EVANS RD E San Antonio, TX 782590</t>
  </si>
  <si>
    <t>https://samhd-tx.mydhd.com/webadmin/dhd_134/paper/_paper_inspection_food.cfm?inspectionID=3135816&amp;parentTableName=tblInspection&amp;dsn=DHD_134&amp;&amp;domainID=134&amp;wguid=1367&amp;wgunm=sysact&amp;wgdmn=134</t>
  </si>
  <si>
    <t>https://samhd-tx.mydhd.com/webadmin/dhd_134/paper/_paper_inspection_food.cfm?inspectionID=3135834&amp;parentTableName=tblInspection&amp;dsn=DHD_134&amp;&amp;domainID=134&amp;wguid=1367&amp;wgunm=sysact&amp;wgdmn=134</t>
  </si>
  <si>
    <t>WILLIAMS-SONOMA #836</t>
  </si>
  <si>
    <t>https://samhd-tx.mydhd.com/webadmin/dhd_134/paper/_paper_inspection_food.cfm?inspectionID=3133345&amp;parentTableName=tblInspection&amp;dsn=DHD_134&amp;&amp;domainID=134&amp;wguid=1367&amp;wgunm=sysact&amp;wgdmn=134</t>
  </si>
  <si>
    <t>TITA'S COCINA</t>
  </si>
  <si>
    <t>https://samhd-tx.mydhd.com/webadmin/dhd_134/paper/_paper_inspection_food.cfm?inspectionID=3133300&amp;parentTableName=tblInspection&amp;dsn=DHD_134&amp;&amp;domainID=134&amp;wguid=1367&amp;wgunm=sysact&amp;wgdmn=134</t>
  </si>
  <si>
    <t>https://samhd-tx.mydhd.com/webadmin/dhd_134/paper/_paper_inspection_food.cfm?inspectionID=3133295&amp;parentTableName=tblInspection&amp;dsn=DHD_134&amp;&amp;domainID=134&amp;wguid=1367&amp;wgunm=sysact&amp;wgdmn=134</t>
  </si>
  <si>
    <t>https://samhd-tx.mydhd.com/webadmin/dhd_134/paper/_paper_inspection_food.cfm?inspectionID=3133293&amp;parentTableName=tblInspection&amp;dsn=DHD_134&amp;&amp;domainID=134&amp;wguid=1367&amp;wgunm=sysact&amp;wgdmn=134</t>
  </si>
  <si>
    <t>SCHLOTZSKYS</t>
  </si>
  <si>
    <t>25235 IH 10 W San Antonio, TX 782550</t>
  </si>
  <si>
    <t>https://samhd-tx.mydhd.com/webadmin/dhd_134/paper/_paper_inspection_food.cfm?inspectionID=3133337&amp;parentTableName=tblInspection&amp;dsn=DHD_134&amp;&amp;domainID=134&amp;wguid=1367&amp;wgunm=sysact&amp;wgdmn=134</t>
  </si>
  <si>
    <t>https://samhd-tx.mydhd.com/webadmin/dhd_134/paper/_paper_inspection_food.cfm?inspectionID=2353783&amp;parentTableName=tblInspection&amp;dsn=DHD_134&amp;&amp;domainID=134&amp;wguid=1367&amp;wgunm=sysact&amp;wgdmn=134</t>
  </si>
  <si>
    <t>SA MUNICIPAL STADIUM PICNIC STAND</t>
  </si>
  <si>
    <t>https://samhd-tx.mydhd.com/webadmin/dhd_134/paper/_paper_inspection_food.cfm?inspectionID=3133356&amp;parentTableName=tblInspection&amp;dsn=DHD_134&amp;&amp;domainID=134&amp;wguid=1367&amp;wgunm=sysact&amp;wgdmn=134</t>
  </si>
  <si>
    <t>https://samhd-tx.mydhd.com/webadmin/dhd_134/paper/_paper_inspection_food.cfm?inspectionID=3133355&amp;parentTableName=tblInspection&amp;dsn=DHD_134&amp;&amp;domainID=134&amp;wguid=1367&amp;wgunm=sysact&amp;wgdmn=134</t>
  </si>
  <si>
    <t>https://samhd-tx.mydhd.com/webadmin/dhd_134/paper/_paper_inspection_food.cfm?inspectionID=3133352&amp;parentTableName=tblInspection&amp;dsn=DHD_134&amp;&amp;domainID=134&amp;wguid=1367&amp;wgunm=sysact&amp;wgdmn=134</t>
  </si>
  <si>
    <t>S A MUNICIPAL STADIUM #5</t>
  </si>
  <si>
    <t>https://samhd-tx.mydhd.com/webadmin/dhd_134/paper/_paper_inspection_food.cfm?inspectionID=3133358&amp;parentTableName=tblInspection&amp;dsn=DHD_134&amp;&amp;domainID=134&amp;wguid=1367&amp;wgunm=sysact&amp;wgdmn=134</t>
  </si>
  <si>
    <t>https://samhd-tx.mydhd.com/webadmin/dhd_134/paper/_paper_inspection_food.cfm?inspectionID=3133354&amp;parentTableName=tblInspection&amp;dsn=DHD_134&amp;&amp;domainID=134&amp;wguid=1367&amp;wgunm=sysact&amp;wgdmn=134</t>
  </si>
  <si>
    <t>REI</t>
  </si>
  <si>
    <t>https://samhd-tx.mydhd.com/webadmin/dhd_134/paper/_paper_inspection_food.cfm?inspectionID=3133336&amp;parentTableName=tblInspection&amp;dsn=DHD_134&amp;&amp;domainID=134&amp;wguid=1367&amp;wgunm=sysact&amp;wgdmn=134</t>
  </si>
  <si>
    <t>MCDONALDS #14073 #</t>
  </si>
  <si>
    <t>8631 BROADWAY San Antonio, TX 782176315</t>
  </si>
  <si>
    <t>https://samhd-tx.mydhd.com/webadmin/dhd_134/paper/_paper_inspection_food.cfm?inspectionID=2353767&amp;parentTableName=tblInspection&amp;dsn=DHD_134&amp;&amp;domainID=134&amp;wguid=1367&amp;wgunm=sysact&amp;wgdmn=134</t>
  </si>
  <si>
    <t>PIZZA HUT #52</t>
  </si>
  <si>
    <t>https://samhd-tx.mydhd.com/webadmin/dhd_134/paper/_paper_inspection_food.cfm?inspectionID=3133328&amp;parentTableName=tblInspection&amp;dsn=DHD_134&amp;&amp;domainID=134&amp;wguid=1367&amp;wgunm=sysact&amp;wgdmn=134</t>
  </si>
  <si>
    <t>https://samhd-tx.mydhd.com/webadmin/dhd_134/paper/_paper_inspection_food.cfm?inspectionID=2353748&amp;parentTableName=tblInspection&amp;dsn=DHD_134&amp;&amp;domainID=134&amp;wguid=1367&amp;wgunm=sysact&amp;wgdmn=134</t>
  </si>
  <si>
    <t>https://samhd-tx.mydhd.com/webadmin/dhd_134/paper/_paper_inspection_food.cfm?inspectionID=3133335&amp;parentTableName=tblInspection&amp;dsn=DHD_134&amp;&amp;domainID=134&amp;wguid=1367&amp;wgunm=sysact&amp;wgdmn=134</t>
  </si>
  <si>
    <t>https://samhd-tx.mydhd.com/webadmin/dhd_134/paper/_paper_inspection_food.cfm?inspectionID=3133313&amp;parentTableName=tblInspection&amp;dsn=DHD_134&amp;&amp;domainID=134&amp;wguid=1367&amp;wgunm=sysact&amp;wgdmn=134</t>
  </si>
  <si>
    <t>https://samhd-tx.mydhd.com/webadmin/dhd_134/paper/_paper_inspection_food.cfm?inspectionID=3133304&amp;parentTableName=tblInspection&amp;dsn=DHD_134&amp;&amp;domainID=134&amp;wguid=1367&amp;wgunm=sysact&amp;wgdmn=134</t>
  </si>
  <si>
    <t>PINKERTON'S BARBECUE</t>
  </si>
  <si>
    <t>107 HOUSTON ST W San Antonio, TX 78205</t>
  </si>
  <si>
    <t>https://samhd-tx.mydhd.com/webadmin/dhd_134/paper/_paper_inspection_food.cfm?inspectionID=2353738&amp;parentTableName=tblInspection&amp;dsn=DHD_134&amp;&amp;domainID=134&amp;wguid=1367&amp;wgunm=sysact&amp;wgdmn=134</t>
  </si>
  <si>
    <t>https://samhd-tx.mydhd.com/webadmin/dhd_134/paper/_paper_inspection_food.cfm?inspectionID=3133318&amp;parentTableName=tblInspection&amp;dsn=DHD_134&amp;&amp;domainID=134&amp;wguid=1367&amp;wgunm=sysact&amp;wgdmn=134</t>
  </si>
  <si>
    <t>PLAYA INTERNATIONAL STORE</t>
  </si>
  <si>
    <t>3405 WEST AV San Antonio, TX 782133628</t>
  </si>
  <si>
    <t>https://samhd-tx.mydhd.com/webadmin/dhd_134/paper/_paper_inspection_food.cfm?inspectionID=2353803&amp;parentTableName=tblInspection&amp;dsn=DHD_134&amp;&amp;domainID=134&amp;wguid=1367&amp;wgunm=sysact&amp;wgdmn=134</t>
  </si>
  <si>
    <t>BONHAM ACADEMY</t>
  </si>
  <si>
    <t>925 ST MARYS S San Antonio, TX 782040</t>
  </si>
  <si>
    <t>https://samhd-tx.mydhd.com/webadmin/dhd_134/paper/_paper_inspection_food.cfm?inspectionID=3133412&amp;parentTableName=tblInspection&amp;dsn=DHD_134&amp;&amp;domainID=134&amp;wguid=1367&amp;wgunm=sysact&amp;wgdmn=134</t>
  </si>
  <si>
    <t>LONGFELLOW MIDDLE SCHOOL</t>
  </si>
  <si>
    <t>1130 SUNSHINE DR E San Antonio, TX 782282921</t>
  </si>
  <si>
    <t>https://samhd-tx.mydhd.com/webadmin/dhd_134/paper/_paper_inspection_food.cfm?inspectionID=2353762&amp;parentTableName=tblInspection&amp;dsn=DHD_134&amp;&amp;domainID=134&amp;wguid=1367&amp;wgunm=sysact&amp;wgdmn=134</t>
  </si>
  <si>
    <t>SUBWAY # 46460</t>
  </si>
  <si>
    <t>https://samhd-tx.mydhd.com/webadmin/dhd_134/paper/_paper_inspection_food.cfm?inspectionID=3133394&amp;parentTableName=tblInspection&amp;dsn=DHD_134&amp;&amp;domainID=134&amp;wguid=1367&amp;wgunm=sysact&amp;wgdmn=134</t>
  </si>
  <si>
    <t>ST. CLARE SENIOR NUTRITION CENTER</t>
  </si>
  <si>
    <t>7701 SOMERSET RD San Antonio, TX 782113754</t>
  </si>
  <si>
    <t>https://samhd-tx.mydhd.com/webadmin/dhd_134/paper/_paper_inspection_food.cfm?inspectionID=3133385&amp;parentTableName=tblInspection&amp;dsn=DHD_134&amp;&amp;domainID=134&amp;wguid=1367&amp;wgunm=sysact&amp;wgdmn=134</t>
  </si>
  <si>
    <t>SPRINGHILL/FAIRFIELD INN</t>
  </si>
  <si>
    <t>411 BOWIE ST San Antonio, TX 782050</t>
  </si>
  <si>
    <t>https://samhd-tx.mydhd.com/webadmin/dhd_134/paper/_paper_inspection_food.cfm?inspectionID=3133497&amp;parentTableName=tblInspection&amp;dsn=DHD_134&amp;&amp;domainID=134&amp;wguid=1367&amp;wgunm=sysact&amp;wgdmn=134</t>
  </si>
  <si>
    <t>RUBIO'S TAQUERIA</t>
  </si>
  <si>
    <t>764 DIVISION San Antonio, TX 782112500</t>
  </si>
  <si>
    <t>https://samhd-tx.mydhd.com/webadmin/dhd_134/paper/_paper_inspection_food.cfm?inspectionID=3133422&amp;parentTableName=tblInspection&amp;dsn=DHD_134&amp;&amp;domainID=134&amp;wguid=1367&amp;wgunm=sysact&amp;wgdmn=134</t>
  </si>
  <si>
    <t>https://samhd-tx.mydhd.com/webadmin/dhd_134/paper/_paper_inspection_food.cfm?inspectionID=2353777&amp;parentTableName=tblInspection&amp;dsn=DHD_134&amp;&amp;domainID=134&amp;wguid=1367&amp;wgunm=sysact&amp;wgdmn=134</t>
  </si>
  <si>
    <t>https://samhd-tx.mydhd.com/webadmin/dhd_134/paper/_paper_inspection_food.cfm?inspectionID=2353785&amp;parentTableName=tblInspection&amp;dsn=DHD_134&amp;&amp;domainID=134&amp;wguid=1367&amp;wgunm=sysact&amp;wgdmn=134</t>
  </si>
  <si>
    <t>CVS PHARMACY #1057 #</t>
  </si>
  <si>
    <t>9140 GUILBEAU RD San Antonio, TX 782500</t>
  </si>
  <si>
    <t>https://samhd-tx.mydhd.com/webadmin/dhd_134/paper/_paper_inspection_food.cfm?inspectionID=2353816&amp;parentTableName=tblInspection&amp;dsn=DHD_134&amp;&amp;domainID=134&amp;wguid=1367&amp;wgunm=sysact&amp;wgdmn=134</t>
  </si>
  <si>
    <t>MARINA'S CARE HOME</t>
  </si>
  <si>
    <t>3515 BACKBAY ST San Antonio, TX 782303226</t>
  </si>
  <si>
    <t>https://samhd-tx.mydhd.com/webadmin/dhd_134/paper/_paper_inspection_food.cfm?inspectionID=3133398&amp;parentTableName=tblInspection&amp;dsn=DHD_134&amp;&amp;domainID=134&amp;wguid=1367&amp;wgunm=sysact&amp;wgdmn=134</t>
  </si>
  <si>
    <t>MAN OVERBOARD BREWING COMPANY</t>
  </si>
  <si>
    <t>1203 CAMDEN ST San Antonio, TX 78215</t>
  </si>
  <si>
    <t>https://samhd-tx.mydhd.com/webadmin/dhd_134/paper/_paper_inspection_food.cfm?inspectionID=3133421&amp;parentTableName=tblInspection&amp;dsn=DHD_134&amp;&amp;domainID=134&amp;wguid=1367&amp;wgunm=sysact&amp;wgdmn=134</t>
  </si>
  <si>
    <t>https://samhd-tx.mydhd.com/webadmin/dhd_134/paper/_paper_inspection_food.cfm?inspectionID=2353806&amp;parentTableName=tblInspection&amp;dsn=DHD_134&amp;&amp;domainID=134&amp;wguid=1367&amp;wgunm=sysact&amp;wgdmn=134</t>
  </si>
  <si>
    <t>LA QUINTA INN #501</t>
  </si>
  <si>
    <t>303 BLUM ST San Antonio, TX 782050</t>
  </si>
  <si>
    <t>https://samhd-tx.mydhd.com/webadmin/dhd_134/paper/_paper_inspection_food.cfm?inspectionID=3133403&amp;parentTableName=tblInspection&amp;dsn=DHD_134&amp;&amp;domainID=134&amp;wguid=1367&amp;wgunm=sysact&amp;wgdmn=134</t>
  </si>
  <si>
    <t>https://samhd-tx.mydhd.com/webadmin/dhd_134/paper/_paper_inspection_food.cfm?inspectionID=3133423&amp;parentTableName=tblInspection&amp;dsn=DHD_134&amp;&amp;domainID=134&amp;wguid=1367&amp;wgunm=sysact&amp;wgdmn=134</t>
  </si>
  <si>
    <t>HAMPTON INN AND SUITES</t>
  </si>
  <si>
    <t>1719 CABLE RANCH RD San Antonio, TX 78245</t>
  </si>
  <si>
    <t>https://samhd-tx.mydhd.com/webadmin/dhd_134/paper/_paper_inspection_food.cfm?inspectionID=3133383&amp;parentTableName=tblInspection&amp;dsn=DHD_134&amp;&amp;domainID=134&amp;wguid=1367&amp;wgunm=sysact&amp;wgdmn=134</t>
  </si>
  <si>
    <t>HAMPTON INN</t>
  </si>
  <si>
    <t>414 BOWIE ST San Antonio, TX 782050</t>
  </si>
  <si>
    <t>https://samhd-tx.mydhd.com/webadmin/dhd_134/paper/_paper_inspection_food.cfm?inspectionID=3133395&amp;parentTableName=tblInspection&amp;dsn=DHD_134&amp;&amp;domainID=134&amp;wguid=1367&amp;wgunm=sysact&amp;wgdmn=134</t>
  </si>
  <si>
    <t>https://samhd-tx.mydhd.com/webadmin/dhd_134/paper/_paper_inspection_food.cfm?inspectionID=2353775&amp;parentTableName=tblInspection&amp;dsn=DHD_134&amp;&amp;domainID=134&amp;wguid=1367&amp;wgunm=sysact&amp;wgdmn=134</t>
  </si>
  <si>
    <t>GOODWILL</t>
  </si>
  <si>
    <t>https://samhd-tx.mydhd.com/webadmin/dhd_134/paper/_paper_inspection_food.cfm?inspectionID=3133432&amp;parentTableName=tblInspection&amp;dsn=DHD_134&amp;&amp;domainID=134&amp;wguid=1367&amp;wgunm=sysact&amp;wgdmn=134</t>
  </si>
  <si>
    <t>https://samhd-tx.mydhd.com/webadmin/dhd_134/paper/_paper_inspection_food.cfm?inspectionID=3133404&amp;parentTableName=tblInspection&amp;dsn=DHD_134&amp;&amp;domainID=134&amp;wguid=1367&amp;wgunm=sysact&amp;wgdmn=134</t>
  </si>
  <si>
    <t>COOPER ACADEMY AT NAVARRO</t>
  </si>
  <si>
    <t>623 PECOS LA TRND S San Antonio, TX 782074521</t>
  </si>
  <si>
    <t>https://samhd-tx.mydhd.com/webadmin/dhd_134/paper/_paper_inspection_food.cfm?inspectionID=3133444&amp;parentTableName=tblInspection&amp;dsn=DHD_134&amp;&amp;domainID=134&amp;wguid=1367&amp;wgunm=sysact&amp;wgdmn=134</t>
  </si>
  <si>
    <t>2505 WEST AV San Antonio, TX 782012235</t>
  </si>
  <si>
    <t>https://samhd-tx.mydhd.com/webadmin/dhd_134/paper/_paper_inspection_food.cfm?inspectionID=2353786&amp;parentTableName=tblInspection&amp;dsn=DHD_134&amp;&amp;domainID=134&amp;wguid=1367&amp;wgunm=sysact&amp;wgdmn=134</t>
  </si>
  <si>
    <t>BRACKENRIDGE HIGH SCHOOL</t>
  </si>
  <si>
    <t>400 EAGLELAND San Antonio, TX 782101230</t>
  </si>
  <si>
    <t>https://samhd-tx.mydhd.com/webadmin/dhd_134/paper/_paper_inspection_food.cfm?inspectionID=3133402&amp;parentTableName=tblInspection&amp;dsn=DHD_134&amp;&amp;domainID=134&amp;wguid=1367&amp;wgunm=sysact&amp;wgdmn=134</t>
  </si>
  <si>
    <t>TESORO</t>
  </si>
  <si>
    <t>19100 RIDGEWOOD PKWY San Antonio, TX 782590</t>
  </si>
  <si>
    <t>https://samhd-tx.mydhd.com/webadmin/dhd_134/paper/_paper_inspection_food.cfm?inspectionID=3133399&amp;parentTableName=tblInspection&amp;dsn=DHD_134&amp;&amp;domainID=134&amp;wguid=1367&amp;wgunm=sysact&amp;wgdmn=134</t>
  </si>
  <si>
    <t>RED BERRY PAVILLION</t>
  </si>
  <si>
    <t>856 GEMBLER RD San Antonio, TX 782193287</t>
  </si>
  <si>
    <t>https://samhd-tx.mydhd.com/webadmin/dhd_134/paper/_paper_inspection_food.cfm?inspectionID=2353766&amp;parentTableName=tblInspection&amp;dsn=DHD_134&amp;&amp;domainID=134&amp;wguid=1367&amp;wgunm=sysact&amp;wgdmn=134</t>
  </si>
  <si>
    <t>RUTH'S CHRIS STEAK HOUSE</t>
  </si>
  <si>
    <t>https://samhd-tx.mydhd.com/webadmin/dhd_134/paper/_paper_inspection_food.cfm?inspectionID=2353784&amp;parentTableName=tblInspection&amp;dsn=DHD_134&amp;&amp;domainID=134&amp;wguid=1367&amp;wgunm=sysact&amp;wgdmn=134</t>
  </si>
  <si>
    <t>TACO BELL #36032</t>
  </si>
  <si>
    <t>9263 CULEBRA RD San Antonio, TX 782510</t>
  </si>
  <si>
    <t>https://samhd-tx.mydhd.com/webadmin/dhd_134/paper/_paper_inspection_food.cfm?inspectionID=3133256&amp;parentTableName=tblInspection&amp;dsn=DHD_134&amp;&amp;domainID=134&amp;wguid=1367&amp;wgunm=sysact&amp;wgdmn=134</t>
  </si>
  <si>
    <t>https://samhd-tx.mydhd.com/webadmin/dhd_134/paper/_paper_inspection_food.cfm?inspectionID=2353838&amp;parentTableName=tblInspection&amp;dsn=DHD_134&amp;&amp;domainID=134&amp;wguid=1367&amp;wgunm=sysact&amp;wgdmn=134</t>
  </si>
  <si>
    <t>https://samhd-tx.mydhd.com/webadmin/dhd_134/paper/_paper_inspection_food.cfm?inspectionID=3133227&amp;parentTableName=tblInspection&amp;dsn=DHD_134&amp;&amp;domainID=134&amp;wguid=1367&amp;wgunm=sysact&amp;wgdmn=134</t>
  </si>
  <si>
    <t>SODEXO</t>
  </si>
  <si>
    <t>15955 LA CANTERA PY San Antonio, TX 78256</t>
  </si>
  <si>
    <t>https://samhd-tx.mydhd.com/webadmin/dhd_134/paper/_paper_inspection_food.cfm?inspectionID=3133228&amp;parentTableName=tblInspection&amp;dsn=DHD_134&amp;&amp;domainID=134&amp;wguid=1367&amp;wgunm=sysact&amp;wgdmn=134</t>
  </si>
  <si>
    <t>SLEEP INN &amp; SUITES</t>
  </si>
  <si>
    <t>5042 BECKWITH BV San Antonio, TX 782490</t>
  </si>
  <si>
    <t>https://samhd-tx.mydhd.com/webadmin/dhd_134/paper/_paper_inspection_food.cfm?inspectionID=3133149&amp;parentTableName=tblInspection&amp;dsn=DHD_134&amp;&amp;domainID=134&amp;wguid=1367&amp;wgunm=sysact&amp;wgdmn=134</t>
  </si>
  <si>
    <t>155 CONCORD PLAZA San Antonio, TX 78216</t>
  </si>
  <si>
    <t>https://samhd-tx.mydhd.com/webadmin/dhd_134/paper/_paper_inspection_food.cfm?inspectionID=2353848&amp;parentTableName=tblInspection&amp;dsn=DHD_134&amp;&amp;domainID=134&amp;wguid=1367&amp;wgunm=sysact&amp;wgdmn=134</t>
  </si>
  <si>
    <t>https://samhd-tx.mydhd.com/webadmin/dhd_134/paper/_paper_inspection_food.cfm?inspectionID=2353871&amp;parentTableName=tblInspection&amp;dsn=DHD_134&amp;&amp;domainID=134&amp;wguid=1367&amp;wgunm=sysact&amp;wgdmn=134</t>
  </si>
  <si>
    <t>FAMILY DOLLAR # 12041</t>
  </si>
  <si>
    <t>2502 MARTIN LUTHER San Antonio, TX 78203</t>
  </si>
  <si>
    <t>https://samhd-tx.mydhd.com/webadmin/dhd_134/paper/_paper_inspection_food.cfm?inspectionID=2353866&amp;parentTableName=tblInspection&amp;dsn=DHD_134&amp;&amp;domainID=134&amp;wguid=1367&amp;wgunm=sysact&amp;wgdmn=134</t>
  </si>
  <si>
    <t>https://samhd-tx.mydhd.com/webadmin/dhd_134/paper/_paper_inspection_food.cfm?inspectionID=3133204&amp;parentTableName=tblInspection&amp;dsn=DHD_134&amp;&amp;domainID=134&amp;wguid=1367&amp;wgunm=sysact&amp;wgdmn=134</t>
  </si>
  <si>
    <t>PALM HEIGHTS SENIOR CENTER</t>
  </si>
  <si>
    <t>1201 MALONE ST W San Antonio, TX 782250</t>
  </si>
  <si>
    <t>https://samhd-tx.mydhd.com/webadmin/dhd_134/paper/_paper_inspection_food.cfm?inspectionID=3133216&amp;parentTableName=tblInspection&amp;dsn=DHD_134&amp;&amp;domainID=134&amp;wguid=1367&amp;wgunm=sysact&amp;wgdmn=134</t>
  </si>
  <si>
    <t>HEB #16 (205) #</t>
  </si>
  <si>
    <t>721 CASTROVILLE RD San Antonio, TX 782373134</t>
  </si>
  <si>
    <t>https://samhd-tx.mydhd.com/webadmin/dhd_134/paper/_paper_inspection_food.cfm?inspectionID=2353847&amp;parentTableName=tblInspection&amp;dsn=DHD_134&amp;&amp;domainID=134&amp;wguid=1367&amp;wgunm=sysact&amp;wgdmn=134</t>
  </si>
  <si>
    <t>https://samhd-tx.mydhd.com/webadmin/dhd_134/paper/_paper_inspection_food.cfm?inspectionID=2353894&amp;parentTableName=tblInspection&amp;dsn=DHD_134&amp;&amp;domainID=134&amp;wguid=1367&amp;wgunm=sysact&amp;wgdmn=134</t>
  </si>
  <si>
    <t>https://samhd-tx.mydhd.com/webadmin/dhd_134/paper/_paper_inspection_food.cfm?inspectionID=3133193&amp;parentTableName=tblInspection&amp;dsn=DHD_134&amp;&amp;domainID=134&amp;wguid=1367&amp;wgunm=sysact&amp;wgdmn=134</t>
  </si>
  <si>
    <t>https://samhd-tx.mydhd.com/webadmin/dhd_134/paper/_paper_inspection_food.cfm?inspectionID=3133150&amp;parentTableName=tblInspection&amp;dsn=DHD_134&amp;&amp;domainID=134&amp;wguid=1367&amp;wgunm=sysact&amp;wgdmn=134</t>
  </si>
  <si>
    <t>https://samhd-tx.mydhd.com/webadmin/dhd_134/paper/_paper_inspection_food.cfm?inspectionID=3133231&amp;parentTableName=tblInspection&amp;dsn=DHD_134&amp;&amp;domainID=134&amp;wguid=1367&amp;wgunm=sysact&amp;wgdmn=134</t>
  </si>
  <si>
    <t>HOP AND VINE</t>
  </si>
  <si>
    <t>https://samhd-tx.mydhd.com/webadmin/dhd_134/paper/_paper_inspection_food.cfm?inspectionID=2353918&amp;parentTableName=tblInspection&amp;dsn=DHD_134&amp;&amp;domainID=134&amp;wguid=1367&amp;wgunm=sysact&amp;wgdmn=134</t>
  </si>
  <si>
    <t>HOWDY SHELL</t>
  </si>
  <si>
    <t>5106 RANDOLPH BV San Antonio, TX 782336205</t>
  </si>
  <si>
    <t>https://samhd-tx.mydhd.com/webadmin/dhd_134/paper/_paper_inspection_food.cfm?inspectionID=2353874&amp;parentTableName=tblInspection&amp;dsn=DHD_134&amp;&amp;domainID=134&amp;wguid=1367&amp;wgunm=sysact&amp;wgdmn=134</t>
  </si>
  <si>
    <t>https://samhd-tx.mydhd.com/webadmin/dhd_134/paper/_paper_inspection_food.cfm?inspectionID=2353843&amp;parentTableName=tblInspection&amp;dsn=DHD_134&amp;&amp;domainID=134&amp;wguid=1367&amp;wgunm=sysact&amp;wgdmn=134</t>
  </si>
  <si>
    <t>6111 IH 10 E San Antonio, TX 78219</t>
  </si>
  <si>
    <t>https://samhd-tx.mydhd.com/webadmin/dhd_134/paper/_paper_inspection_food.cfm?inspectionID=2353836&amp;parentTableName=tblInspection&amp;dsn=DHD_134&amp;&amp;domainID=134&amp;wguid=1367&amp;wgunm=sysact&amp;wgdmn=134</t>
  </si>
  <si>
    <t>https://samhd-tx.mydhd.com/webadmin/dhd_134/paper/_paper_inspection_food.cfm?inspectionID=2353921&amp;parentTableName=tblInspection&amp;dsn=DHD_134&amp;&amp;domainID=134&amp;wguid=1367&amp;wgunm=sysact&amp;wgdmn=134</t>
  </si>
  <si>
    <t>REDDY ICE CO</t>
  </si>
  <si>
    <t>1106 E CESAR E CHAVEZ BLVD San Antonio, TX 782100</t>
  </si>
  <si>
    <t>https://samhd-tx.mydhd.com/webadmin/dhd_134/paper/_paper_inspection_food.cfm?inspectionID=2353789&amp;parentTableName=tblInspection&amp;dsn=DHD_134&amp;&amp;domainID=134&amp;wguid=1367&amp;wgunm=sysact&amp;wgdmn=134</t>
  </si>
  <si>
    <t>THE BIG BIB</t>
  </si>
  <si>
    <t>104 LANARK DR San Antonio, TX 782181820</t>
  </si>
  <si>
    <t>https://samhd-tx.mydhd.com/webadmin/dhd_134/paper/_paper_inspection_food.cfm?inspectionID=3133236&amp;parentTableName=tblInspection&amp;dsn=DHD_134&amp;&amp;domainID=134&amp;wguid=1367&amp;wgunm=sysact&amp;wgdmn=134</t>
  </si>
  <si>
    <t>https://samhd-tx.mydhd.com/webadmin/dhd_134/paper/_paper_inspection_food.cfm?inspectionID=3133170&amp;parentTableName=tblInspection&amp;dsn=DHD_134&amp;&amp;domainID=134&amp;wguid=1367&amp;wgunm=sysact&amp;wgdmn=134</t>
  </si>
  <si>
    <t>SAISD ADM DINING ROOM-OOB</t>
  </si>
  <si>
    <t>141 LAVACA ST San Antonio, TX 782101039</t>
  </si>
  <si>
    <t>https://samhd-tx.mydhd.com/webadmin/dhd_134/paper/_paper_inspection_food.cfm?inspectionID=2353759&amp;parentTableName=tblInspection&amp;dsn=DHD_134&amp;&amp;domainID=134&amp;wguid=1367&amp;wgunm=sysact&amp;wgdmn=134</t>
  </si>
  <si>
    <t>https://samhd-tx.mydhd.com/webadmin/dhd_134/paper/_paper_inspection_food.cfm?inspectionID=3133296&amp;parentTableName=tblInspection&amp;dsn=DHD_134&amp;&amp;domainID=134&amp;wguid=1367&amp;wgunm=sysact&amp;wgdmn=134</t>
  </si>
  <si>
    <t>https://samhd-tx.mydhd.com/webadmin/dhd_134/paper/_paper_inspection_food.cfm?inspectionID=2353757&amp;parentTableName=tblInspection&amp;dsn=DHD_134&amp;&amp;domainID=134&amp;wguid=1367&amp;wgunm=sysact&amp;wgdmn=134</t>
  </si>
  <si>
    <t>HALLMARK CREATIONS #</t>
  </si>
  <si>
    <t>https://samhd-tx.mydhd.com/webadmin/dhd_134/paper/_paper_inspection_food.cfm?inspectionID=3133340&amp;parentTableName=tblInspection&amp;dsn=DHD_134&amp;&amp;domainID=134&amp;wguid=1367&amp;wgunm=sysact&amp;wgdmn=134</t>
  </si>
  <si>
    <t>https://samhd-tx.mydhd.com/webadmin/dhd_134/paper/_paper_inspection_food.cfm?inspectionID=2353826&amp;parentTableName=tblInspection&amp;dsn=DHD_134&amp;&amp;domainID=134&amp;wguid=1367&amp;wgunm=sysact&amp;wgdmn=134</t>
  </si>
  <si>
    <t>https://samhd-tx.mydhd.com/webadmin/dhd_134/paper/_paper_inspection_food.cfm?inspectionID=3133286&amp;parentTableName=tblInspection&amp;dsn=DHD_134&amp;&amp;domainID=134&amp;wguid=1367&amp;wgunm=sysact&amp;wgdmn=134</t>
  </si>
  <si>
    <t>WENDYS # 5101</t>
  </si>
  <si>
    <t>https://samhd-tx.mydhd.com/webadmin/dhd_134/paper/_paper_inspection_food.cfm?inspectionID=2353807&amp;parentTableName=tblInspection&amp;dsn=DHD_134&amp;&amp;domainID=134&amp;wguid=1367&amp;wgunm=sysact&amp;wgdmn=134</t>
  </si>
  <si>
    <t>WHATABURGER #814</t>
  </si>
  <si>
    <t>https://samhd-tx.mydhd.com/webadmin/dhd_134/paper/_paper_inspection_food.cfm?inspectionID=2353828&amp;parentTableName=tblInspection&amp;dsn=DHD_134&amp;&amp;domainID=134&amp;wguid=1367&amp;wgunm=sysact&amp;wgdmn=134</t>
  </si>
  <si>
    <t>CEDAR CREEK GOLF COURSE</t>
  </si>
  <si>
    <t>8250 VISTA COLINA San Antonio, TX 782550</t>
  </si>
  <si>
    <t>https://samhd-tx.mydhd.com/webadmin/dhd_134/paper/_paper_inspection_food.cfm?inspectionID=3133287&amp;parentTableName=tblInspection&amp;dsn=DHD_134&amp;&amp;domainID=134&amp;wguid=1367&amp;wgunm=sysact&amp;wgdmn=134</t>
  </si>
  <si>
    <t>https://samhd-tx.mydhd.com/webadmin/dhd_134/paper/_paper_inspection_food.cfm?inspectionID=2353861&amp;parentTableName=tblInspection&amp;dsn=DHD_134&amp;&amp;domainID=134&amp;wguid=1367&amp;wgunm=sysact&amp;wgdmn=134</t>
  </si>
  <si>
    <t>https://samhd-tx.mydhd.com/webadmin/dhd_134/paper/_paper_inspection_food.cfm?inspectionID=2353852&amp;parentTableName=tblInspection&amp;dsn=DHD_134&amp;&amp;domainID=134&amp;wguid=1367&amp;wgunm=sysact&amp;wgdmn=134</t>
  </si>
  <si>
    <t>ALTITUDE TRAMPOLINE PARK</t>
  </si>
  <si>
    <t>https://samhd-tx.mydhd.com/webadmin/dhd_134/paper/_paper_inspection_food.cfm?inspectionID=3133347&amp;parentTableName=tblInspection&amp;dsn=DHD_134&amp;&amp;domainID=134&amp;wguid=1367&amp;wgunm=sysact&amp;wgdmn=134</t>
  </si>
  <si>
    <t>Blazing Star</t>
  </si>
  <si>
    <t>1120 W FM 1604 N San Antonio, TX 782510</t>
  </si>
  <si>
    <t>https://samhd-tx.mydhd.com/webadmin/dhd_134/paper/_paper_inspection_food.cfm?inspectionID=2353917&amp;parentTableName=tblInspection&amp;dsn=DHD_134&amp;&amp;domainID=134&amp;wguid=1367&amp;wgunm=sysact&amp;wgdmn=134</t>
  </si>
  <si>
    <t>WINDFLOWER SPA</t>
  </si>
  <si>
    <t>https://samhd-tx.mydhd.com/webadmin/dhd_134/paper/_paper_inspection_food.cfm?inspectionID=3133180&amp;parentTableName=tblInspection&amp;dsn=DHD_134&amp;&amp;domainID=134&amp;wguid=1367&amp;wgunm=sysact&amp;wgdmn=134</t>
  </si>
  <si>
    <t>WALGREENS #4374</t>
  </si>
  <si>
    <t>10411 WEST AV San Antonio, TX 782130</t>
  </si>
  <si>
    <t>https://samhd-tx.mydhd.com/webadmin/dhd_134/paper/_paper_inspection_food.cfm?inspectionID=3133206&amp;parentTableName=tblInspection&amp;dsn=DHD_134&amp;&amp;domainID=134&amp;wguid=1367&amp;wgunm=sysact&amp;wgdmn=134</t>
  </si>
  <si>
    <t>WALGREENS #11276</t>
  </si>
  <si>
    <t>502 NEW VALLEY HI San Antonio, TX 782270</t>
  </si>
  <si>
    <t>https://samhd-tx.mydhd.com/webadmin/dhd_134/paper/_paper_inspection_food.cfm?inspectionID=3133241&amp;parentTableName=tblInspection&amp;dsn=DHD_134&amp;&amp;domainID=134&amp;wguid=1367&amp;wgunm=sysact&amp;wgdmn=134</t>
  </si>
  <si>
    <t>https://samhd-tx.mydhd.com/webadmin/dhd_134/paper/_paper_inspection_food.cfm?inspectionID=3133243&amp;parentTableName=tblInspection&amp;dsn=DHD_134&amp;&amp;domainID=134&amp;wguid=1367&amp;wgunm=sysact&amp;wgdmn=134</t>
  </si>
  <si>
    <t>THE RESORT STORE</t>
  </si>
  <si>
    <t>https://samhd-tx.mydhd.com/webadmin/dhd_134/paper/_paper_inspection_food.cfm?inspectionID=3133182&amp;parentTableName=tblInspection&amp;dsn=DHD_134&amp;&amp;domainID=134&amp;wguid=1367&amp;wgunm=sysact&amp;wgdmn=134</t>
  </si>
  <si>
    <t>https://samhd-tx.mydhd.com/webadmin/dhd_134/paper/_paper_inspection_food.cfm?inspectionID=3133217&amp;parentTableName=tblInspection&amp;dsn=DHD_134&amp;&amp;domainID=134&amp;wguid=1367&amp;wgunm=sysact&amp;wgdmn=134</t>
  </si>
  <si>
    <t>THE BROWN COFFEE CO.</t>
  </si>
  <si>
    <t>812 ALAMO ST S San Antonio, TX 78205</t>
  </si>
  <si>
    <t>https://samhd-tx.mydhd.com/webadmin/dhd_134/paper/_paper_inspection_food.cfm?inspectionID=3133207&amp;parentTableName=tblInspection&amp;dsn=DHD_134&amp;&amp;domainID=134&amp;wguid=1367&amp;wgunm=sysact&amp;wgdmn=134</t>
  </si>
  <si>
    <t>HOLIDAY INN EXPRESS MEDICAL CENTER NORTH</t>
  </si>
  <si>
    <t>11010 IH 10 W San Antonio, TX 782401045</t>
  </si>
  <si>
    <t>https://samhd-tx.mydhd.com/webadmin/dhd_134/paper/_paper_inspection_food.cfm?inspectionID=3130169&amp;parentTableName=tblInspection&amp;dsn=DHD_134&amp;&amp;domainID=134&amp;wguid=1367&amp;wgunm=sysact&amp;wgdmn=134</t>
  </si>
  <si>
    <t>https://samhd-tx.mydhd.com/webadmin/dhd_134/paper/_paper_inspection_food.cfm?inspectionID=3133386&amp;parentTableName=tblInspection&amp;dsn=DHD_134&amp;&amp;domainID=134&amp;wguid=1367&amp;wgunm=sysact&amp;wgdmn=134</t>
  </si>
  <si>
    <t>AUNTIE ANNES</t>
  </si>
  <si>
    <t>https://samhd-tx.mydhd.com/webadmin/dhd_134/paper/_paper_inspection_food.cfm?inspectionID=2353798&amp;parentTableName=tblInspection&amp;dsn=DHD_134&amp;&amp;domainID=134&amp;wguid=1367&amp;wgunm=sysact&amp;wgdmn=134</t>
  </si>
  <si>
    <t>https://samhd-tx.mydhd.com/webadmin/dhd_134/paper/_paper_inspection_food.cfm?inspectionID=3135669&amp;parentTableName=tblInspection&amp;dsn=DHD_134&amp;&amp;domainID=134&amp;wguid=1367&amp;wgunm=sysact&amp;wgdmn=134</t>
  </si>
  <si>
    <t>JC FOOD MART #5</t>
  </si>
  <si>
    <t>6723 FLORES ST S San Antonio, TX 782211608</t>
  </si>
  <si>
    <t>https://samhd-tx.mydhd.com/webadmin/dhd_134/paper/_paper_inspection_food.cfm?inspectionID=2353547&amp;parentTableName=tblInspection&amp;dsn=DHD_134&amp;&amp;domainID=134&amp;wguid=1367&amp;wgunm=sysact&amp;wgdmn=134</t>
  </si>
  <si>
    <t>7951 GUILBEAU RD San Antonio, TX 782540</t>
  </si>
  <si>
    <t>https://samhd-tx.mydhd.com/webadmin/dhd_134/paper/_paper_inspection_food.cfm?inspectionID=3135612&amp;parentTableName=tblInspection&amp;dsn=DHD_134&amp;&amp;domainID=134&amp;wguid=1367&amp;wgunm=sysact&amp;wgdmn=134</t>
  </si>
  <si>
    <t>6030 MONTGOMERY San Antonio, TX 782393233</t>
  </si>
  <si>
    <t>https://samhd-tx.mydhd.com/webadmin/dhd_134/paper/_paper_inspection_food.cfm?inspectionID=3135657&amp;parentTableName=tblInspection&amp;dsn=DHD_134&amp;&amp;domainID=134&amp;wguid=1367&amp;wgunm=sysact&amp;wgdmn=134</t>
  </si>
  <si>
    <t>THE FRUTERIA</t>
  </si>
  <si>
    <t>https://samhd-tx.mydhd.com/webadmin/dhd_134/paper/_paper_inspection_food.cfm?inspectionID=3135666&amp;parentTableName=tblInspection&amp;dsn=DHD_134&amp;&amp;domainID=134&amp;wguid=1367&amp;wgunm=sysact&amp;wgdmn=134</t>
  </si>
  <si>
    <t>https://samhd-tx.mydhd.com/webadmin/dhd_134/paper/_paper_inspection_food.cfm?inspectionID=2353538&amp;parentTableName=tblInspection&amp;dsn=DHD_134&amp;&amp;domainID=134&amp;wguid=1367&amp;wgunm=sysact&amp;wgdmn=134</t>
  </si>
  <si>
    <t>TACO BELL #33829</t>
  </si>
  <si>
    <t>21118 US HWY 281 N San Antonio, TX 78258</t>
  </si>
  <si>
    <t>https://samhd-tx.mydhd.com/webadmin/dhd_134/paper/_paper_inspection_food.cfm?inspectionID=3135601&amp;parentTableName=tblInspection&amp;dsn=DHD_134&amp;&amp;domainID=134&amp;wguid=1367&amp;wgunm=sysact&amp;wgdmn=134</t>
  </si>
  <si>
    <t>SUBWAY # 41652</t>
  </si>
  <si>
    <t>https://samhd-tx.mydhd.com/webadmin/dhd_134/paper/_paper_inspection_food.cfm?inspectionID=3135698&amp;parentTableName=tblInspection&amp;dsn=DHD_134&amp;&amp;domainID=134&amp;wguid=1367&amp;wgunm=sysact&amp;wgdmn=134</t>
  </si>
  <si>
    <t>ST MARKS UNITED METHODIST CHURCH</t>
  </si>
  <si>
    <t>1902 VANCE JACKSON San Antonio, TX 782134455</t>
  </si>
  <si>
    <t>https://samhd-tx.mydhd.com/webadmin/dhd_134/paper/_paper_inspection_food.cfm?inspectionID=3135598&amp;parentTableName=tblInspection&amp;dsn=DHD_134&amp;&amp;domainID=134&amp;wguid=1367&amp;wgunm=sysact&amp;wgdmn=134</t>
  </si>
  <si>
    <t>LITTLE CAESAR'S</t>
  </si>
  <si>
    <t>11547 WEST AVE San Antonio, TX 78213</t>
  </si>
  <si>
    <t>https://samhd-tx.mydhd.com/webadmin/dhd_134/paper/_paper_inspection_food.cfm?inspectionID=2353545&amp;parentTableName=tblInspection&amp;dsn=DHD_134&amp;&amp;domainID=134&amp;wguid=1367&amp;wgunm=sysact&amp;wgdmn=134</t>
  </si>
  <si>
    <t>SARY'S MEXICAN CAFE</t>
  </si>
  <si>
    <t>2331 VANCE JACKSON San Antonio, TX 782133922</t>
  </si>
  <si>
    <t>https://samhd-tx.mydhd.com/webadmin/dhd_134/paper/_paper_inspection_food.cfm?inspectionID=3135643&amp;parentTableName=tblInspection&amp;dsn=DHD_134&amp;&amp;domainID=134&amp;wguid=1367&amp;wgunm=sysact&amp;wgdmn=134</t>
  </si>
  <si>
    <t>RELYT</t>
  </si>
  <si>
    <t>https://samhd-tx.mydhd.com/webadmin/dhd_134/paper/_paper_inspection_food.cfm?inspectionID=3135770&amp;parentTableName=tblInspection&amp;dsn=DHD_134&amp;&amp;domainID=134&amp;wguid=1367&amp;wgunm=sysact&amp;wgdmn=134</t>
  </si>
  <si>
    <t>RAISING CANE'S #148</t>
  </si>
  <si>
    <t>8402 BROADWAY San Antonio, TX 782091102</t>
  </si>
  <si>
    <t>https://samhd-tx.mydhd.com/webadmin/dhd_134/paper/_paper_inspection_food.cfm?inspectionID=3135674&amp;parentTableName=tblInspection&amp;dsn=DHD_134&amp;&amp;domainID=134&amp;wguid=1367&amp;wgunm=sysact&amp;wgdmn=134</t>
  </si>
  <si>
    <t>https://samhd-tx.mydhd.com/webadmin/dhd_134/paper/_paper_inspection_food.cfm?inspectionID=3135599&amp;parentTableName=tblInspection&amp;dsn=DHD_134&amp;&amp;domainID=134&amp;wguid=1367&amp;wgunm=sysact&amp;wgdmn=134</t>
  </si>
  <si>
    <t>MAUI MAUI KIDS PLAY ISLAND</t>
  </si>
  <si>
    <t>https://samhd-tx.mydhd.com/webadmin/dhd_134/paper/_paper_inspection_food.cfm?inspectionID=3135633&amp;parentTableName=tblInspection&amp;dsn=DHD_134&amp;&amp;domainID=134&amp;wguid=1367&amp;wgunm=sysact&amp;wgdmn=134</t>
  </si>
  <si>
    <t>LOCAL SPROUT</t>
  </si>
  <si>
    <t>https://samhd-tx.mydhd.com/webadmin/dhd_134/paper/_paper_inspection_food.cfm?inspectionID=3135769&amp;parentTableName=tblInspection&amp;dsn=DHD_134&amp;&amp;domainID=134&amp;wguid=1367&amp;wgunm=sysact&amp;wgdmn=134</t>
  </si>
  <si>
    <t>https://samhd-tx.mydhd.com/webadmin/dhd_134/paper/_paper_inspection_food.cfm?inspectionID=3135618&amp;parentTableName=tblInspection&amp;dsn=DHD_134&amp;&amp;domainID=134&amp;wguid=1367&amp;wgunm=sysact&amp;wgdmn=134</t>
  </si>
  <si>
    <t>https://samhd-tx.mydhd.com/webadmin/dhd_134/paper/_paper_inspection_food.cfm?inspectionID=3135614&amp;parentTableName=tblInspection&amp;dsn=DHD_134&amp;&amp;domainID=134&amp;wguid=1367&amp;wgunm=sysact&amp;wgdmn=134</t>
  </si>
  <si>
    <t>LA TAPENADE</t>
  </si>
  <si>
    <t>https://samhd-tx.mydhd.com/webadmin/dhd_134/paper/_paper_inspection_food.cfm?inspectionID=3135662&amp;parentTableName=tblInspection&amp;dsn=DHD_134&amp;&amp;domainID=134&amp;wguid=1367&amp;wgunm=sysact&amp;wgdmn=134</t>
  </si>
  <si>
    <t>https://samhd-tx.mydhd.com/webadmin/dhd_134/paper/_paper_inspection_food.cfm?inspectionID=3135672&amp;parentTableName=tblInspection&amp;dsn=DHD_134&amp;&amp;domainID=134&amp;wguid=1367&amp;wgunm=sysact&amp;wgdmn=134</t>
  </si>
  <si>
    <t>https://samhd-tx.mydhd.com/webadmin/dhd_134/paper/_paper_inspection_food.cfm?inspectionID=2353533&amp;parentTableName=tblInspection&amp;dsn=DHD_134&amp;&amp;domainID=134&amp;wguid=1367&amp;wgunm=sysact&amp;wgdmn=134</t>
  </si>
  <si>
    <t>WALMART #999 FUEL STATION</t>
  </si>
  <si>
    <t>7038 RAY ELLISON BV San Antonio, TX 78252</t>
  </si>
  <si>
    <t>https://samhd-tx.mydhd.com/webadmin/dhd_134/paper/_paper_inspection_food.cfm?inspectionID=3135681&amp;parentTableName=tblInspection&amp;dsn=DHD_134&amp;&amp;domainID=134&amp;wguid=1367&amp;wgunm=sysact&amp;wgdmn=134</t>
  </si>
  <si>
    <t>https://samhd-tx.mydhd.com/webadmin/dhd_134/paper/_paper_inspection_food.cfm?inspectionID=2353526&amp;parentTableName=tblInspection&amp;dsn=DHD_134&amp;&amp;domainID=134&amp;wguid=1367&amp;wgunm=sysact&amp;wgdmn=134</t>
  </si>
  <si>
    <t>https://samhd-tx.mydhd.com/webadmin/dhd_134/paper/_paper_inspection_food.cfm?inspectionID=3135794&amp;parentTableName=tblInspection&amp;dsn=DHD_134&amp;&amp;domainID=134&amp;wguid=1367&amp;wgunm=sysact&amp;wgdmn=134</t>
  </si>
  <si>
    <t>https://samhd-tx.mydhd.com/webadmin/dhd_134/paper/_paper_inspection_food.cfm?inspectionID=3135860&amp;parentTableName=tblInspection&amp;dsn=DHD_134&amp;&amp;domainID=134&amp;wguid=1367&amp;wgunm=sysact&amp;wgdmn=134</t>
  </si>
  <si>
    <t>https://samhd-tx.mydhd.com/webadmin/dhd_134/paper/_paper_inspection_food.cfm?inspectionID=3135789&amp;parentTableName=tblInspection&amp;dsn=DHD_134&amp;&amp;domainID=134&amp;wguid=1367&amp;wgunm=sysact&amp;wgdmn=134</t>
  </si>
  <si>
    <t>https://samhd-tx.mydhd.com/webadmin/dhd_134/paper/_paper_inspection_food.cfm?inspectionID=2353500&amp;parentTableName=tblInspection&amp;dsn=DHD_134&amp;&amp;domainID=134&amp;wguid=1367&amp;wgunm=sysact&amp;wgdmn=134</t>
  </si>
  <si>
    <t>APPLEBEE'S # 7740</t>
  </si>
  <si>
    <t>15802 IH 10 W San Antonio, TX 782560</t>
  </si>
  <si>
    <t>https://samhd-tx.mydhd.com/webadmin/dhd_134/paper/_paper_inspection_food.cfm?inspectionID=3135819&amp;parentTableName=tblInspection&amp;dsn=DHD_134&amp;&amp;domainID=134&amp;wguid=1367&amp;wgunm=sysact&amp;wgdmn=134</t>
  </si>
  <si>
    <t>6535 CULEBRA RD San Antonio, TX 782380</t>
  </si>
  <si>
    <t>https://samhd-tx.mydhd.com/webadmin/dhd_134/paper/_paper_inspection_food.cfm?inspectionID=2353498&amp;parentTableName=tblInspection&amp;dsn=DHD_134&amp;&amp;domainID=134&amp;wguid=1367&amp;wgunm=sysact&amp;wgdmn=134</t>
  </si>
  <si>
    <t>SUPER NOVA</t>
  </si>
  <si>
    <t>4411 WEST AV San Antonio, TX 782133036</t>
  </si>
  <si>
    <t>https://samhd-tx.mydhd.com/webadmin/dhd_134/paper/_paper_inspection_food.cfm?inspectionID=2353508&amp;parentTableName=tblInspection&amp;dsn=DHD_134&amp;&amp;domainID=134&amp;wguid=1367&amp;wgunm=sysact&amp;wgdmn=134</t>
  </si>
  <si>
    <t>https://samhd-tx.mydhd.com/webadmin/dhd_134/paper/_paper_inspection_food.cfm?inspectionID=3135804&amp;parentTableName=tblInspection&amp;dsn=DHD_134&amp;&amp;domainID=134&amp;wguid=1367&amp;wgunm=sysact&amp;wgdmn=134</t>
  </si>
  <si>
    <t>ST HELENAS SNACK BAR</t>
  </si>
  <si>
    <t>14714 EDGEMONT DR San Antonio, TX 782471906</t>
  </si>
  <si>
    <t>https://samhd-tx.mydhd.com/webadmin/dhd_134/paper/_paper_inspection_food.cfm?inspectionID=3135714&amp;parentTableName=tblInspection&amp;dsn=DHD_134&amp;&amp;domainID=134&amp;wguid=1367&amp;wgunm=sysact&amp;wgdmn=134</t>
  </si>
  <si>
    <t>SINGAPORE RESTAURANT #2</t>
  </si>
  <si>
    <t>https://samhd-tx.mydhd.com/webadmin/dhd_134/paper/_paper_inspection_food.cfm?inspectionID=3135749&amp;parentTableName=tblInspection&amp;dsn=DHD_134&amp;&amp;domainID=134&amp;wguid=1367&amp;wgunm=sysact&amp;wgdmn=134</t>
  </si>
  <si>
    <t>POPEYES CHICKEN AND BISCUITS</t>
  </si>
  <si>
    <t>846 MILITARY DR SE San Antonio, TX 782140</t>
  </si>
  <si>
    <t>https://samhd-tx.mydhd.com/webadmin/dhd_134/paper/_paper_inspection_food.cfm?inspectionID=3135758&amp;parentTableName=tblInspection&amp;dsn=DHD_134&amp;&amp;domainID=134&amp;wguid=1367&amp;wgunm=sysact&amp;wgdmn=134</t>
  </si>
  <si>
    <t>https://samhd-tx.mydhd.com/webadmin/dhd_134/paper/_paper_inspection_food.cfm?inspectionID=2353541&amp;parentTableName=tblInspection&amp;dsn=DHD_134&amp;&amp;domainID=134&amp;wguid=1367&amp;wgunm=sysact&amp;wgdmn=134</t>
  </si>
  <si>
    <t>ADVANCED AUTO PARTS</t>
  </si>
  <si>
    <t>11531 WEST AV San Antonio, TX 782131343</t>
  </si>
  <si>
    <t>https://samhd-tx.mydhd.com/webadmin/dhd_134/paper/_paper_inspection_food.cfm?inspectionID=2353543&amp;parentTableName=tblInspection&amp;dsn=DHD_134&amp;&amp;domainID=134&amp;wguid=1367&amp;wgunm=sysact&amp;wgdmn=134</t>
  </si>
  <si>
    <t>https://samhd-tx.mydhd.com/webadmin/dhd_134/paper/_paper_inspection_food.cfm?inspectionID=2353527&amp;parentTableName=tblInspection&amp;dsn=DHD_134&amp;&amp;domainID=134&amp;wguid=1367&amp;wgunm=sysact&amp;wgdmn=134</t>
  </si>
  <si>
    <t>CIRCLE K #2741038</t>
  </si>
  <si>
    <t>3890 N FM 1604 E San Antonio, TX 782470</t>
  </si>
  <si>
    <t>https://samhd-tx.mydhd.com/webadmin/dhd_134/paper/_paper_inspection_food.cfm?inspectionID=3135735&amp;parentTableName=tblInspection&amp;dsn=DHD_134&amp;&amp;domainID=134&amp;wguid=1367&amp;wgunm=sysact&amp;wgdmn=134</t>
  </si>
  <si>
    <t>CIRCLE K #2704089</t>
  </si>
  <si>
    <t>15010 JUDSON RD San Antonio, TX 78247</t>
  </si>
  <si>
    <t>https://samhd-tx.mydhd.com/webadmin/dhd_134/paper/_paper_inspection_food.cfm?inspectionID=3135736&amp;parentTableName=tblInspection&amp;dsn=DHD_134&amp;&amp;domainID=134&amp;wguid=1367&amp;wgunm=sysact&amp;wgdmn=134</t>
  </si>
  <si>
    <t>1864 W W WHITE RD S San Antonio, TX 782204743</t>
  </si>
  <si>
    <t>https://samhd-tx.mydhd.com/webadmin/dhd_134/paper/_paper_inspection_food.cfm?inspectionID=3135948&amp;parentTableName=tblInspection&amp;dsn=DHD_134&amp;&amp;domainID=134&amp;wguid=1367&amp;wgunm=sysact&amp;wgdmn=134</t>
  </si>
  <si>
    <t>WITTE MUSEUM CATERING MAYS FAMILY CENTER</t>
  </si>
  <si>
    <t>3801 BROADWAY San Antonio, TX 782096309</t>
  </si>
  <si>
    <t>https://samhd-tx.mydhd.com/webadmin/dhd_134/paper/_paper_inspection_food.cfm?inspectionID=3135653&amp;parentTableName=tblInspection&amp;dsn=DHD_134&amp;&amp;domainID=134&amp;wguid=1367&amp;wgunm=sysact&amp;wgdmn=134</t>
  </si>
  <si>
    <t>WITTE HEB SCIENCE TREEHOUSE/ GIFT SHOP</t>
  </si>
  <si>
    <t>https://samhd-tx.mydhd.com/webadmin/dhd_134/paper/_paper_inspection_food.cfm?inspectionID=3135656&amp;parentTableName=tblInspection&amp;dsn=DHD_134&amp;&amp;domainID=134&amp;wguid=1367&amp;wgunm=sysact&amp;wgdmn=134</t>
  </si>
  <si>
    <t>WALMART MARKET #5224</t>
  </si>
  <si>
    <t>4226 DE ZAVALA RD San Antonio, TX 78249</t>
  </si>
  <si>
    <t>https://samhd-tx.mydhd.com/webadmin/dhd_134/paper/_paper_inspection_food.cfm?inspectionID=3135629&amp;parentTableName=tblInspection&amp;dsn=DHD_134&amp;&amp;domainID=134&amp;wguid=1367&amp;wgunm=sysact&amp;wgdmn=134</t>
  </si>
  <si>
    <t>139 N 1604 E San Antonio, TX 78232</t>
  </si>
  <si>
    <t>https://samhd-tx.mydhd.com/webadmin/dhd_134/paper/_paper_inspection_food.cfm?inspectionID=3133408&amp;parentTableName=tblInspection&amp;dsn=DHD_134&amp;&amp;domainID=134&amp;wguid=1367&amp;wgunm=sysact&amp;wgdmn=134</t>
  </si>
  <si>
    <t>https://samhd-tx.mydhd.com/webadmin/dhd_134/paper/_paper_inspection_food.cfm?inspectionID=3135661&amp;parentTableName=tblInspection&amp;dsn=DHD_134&amp;&amp;domainID=134&amp;wguid=1367&amp;wgunm=sysact&amp;wgdmn=134</t>
  </si>
  <si>
    <t>HILTON HOME 2 SUITES</t>
  </si>
  <si>
    <t>17303 VANCE JACKSON San Antonio, TX 78257</t>
  </si>
  <si>
    <t>https://samhd-tx.mydhd.com/webadmin/dhd_134/paper/_paper_inspection_food.cfm?inspectionID=3135604&amp;parentTableName=tblInspection&amp;dsn=DHD_134&amp;&amp;domainID=134&amp;wguid=1367&amp;wgunm=sysact&amp;wgdmn=134</t>
  </si>
  <si>
    <t>https://samhd-tx.mydhd.com/webadmin/dhd_134/paper/_paper_inspection_food.cfm?inspectionID=3133500&amp;parentTableName=tblInspection&amp;dsn=DHD_134&amp;&amp;domainID=134&amp;wguid=1367&amp;wgunm=sysact&amp;wgdmn=134</t>
  </si>
  <si>
    <t>https://samhd-tx.mydhd.com/webadmin/dhd_134/paper/_paper_inspection_food.cfm?inspectionID=3133508&amp;parentTableName=tblInspection&amp;dsn=DHD_134&amp;&amp;domainID=134&amp;wguid=1367&amp;wgunm=sysact&amp;wgdmn=134</t>
  </si>
  <si>
    <t>https://samhd-tx.mydhd.com/webadmin/dhd_134/paper/_paper_inspection_food.cfm?inspectionID=3133524&amp;parentTableName=tblInspection&amp;dsn=DHD_134&amp;&amp;domainID=134&amp;wguid=1367&amp;wgunm=sysact&amp;wgdmn=134</t>
  </si>
  <si>
    <t>MAESTRO ENTREPRENEUR CENTER</t>
  </si>
  <si>
    <t>1811 LAREDO ST S San Antonio, TX 782077019</t>
  </si>
  <si>
    <t>https://samhd-tx.mydhd.com/webadmin/dhd_134/paper/_paper_inspection_food.cfm?inspectionID=3135591&amp;parentTableName=tblInspection&amp;dsn=DHD_134&amp;&amp;domainID=134&amp;wguid=1367&amp;wgunm=sysact&amp;wgdmn=134</t>
  </si>
  <si>
    <t>DOUGH PIZZERIA NOPLETANA</t>
  </si>
  <si>
    <t>518 ALAMO ST S San Antonio, TX 78205</t>
  </si>
  <si>
    <t>https://samhd-tx.mydhd.com/webadmin/dhd_134/paper/_paper_inspection_food.cfm?inspectionID=2353693&amp;parentTableName=tblInspection&amp;dsn=DHD_134&amp;&amp;domainID=134&amp;wguid=1367&amp;wgunm=sysact&amp;wgdmn=134</t>
  </si>
  <si>
    <t>ED'S SMOK-N-Q</t>
  </si>
  <si>
    <t>4415 ROCKDALE San Antonio, TX 78219</t>
  </si>
  <si>
    <t>https://samhd-tx.mydhd.com/webadmin/dhd_134/paper/_paper_inspection_food.cfm?inspectionID=2353677&amp;parentTableName=tblInspection&amp;dsn=DHD_134&amp;&amp;domainID=134&amp;wguid=1367&amp;wgunm=sysact&amp;wgdmn=134</t>
  </si>
  <si>
    <t>https://samhd-tx.mydhd.com/webadmin/dhd_134/paper/_paper_inspection_food.cfm?inspectionID=3133525&amp;parentTableName=tblInspection&amp;dsn=DHD_134&amp;&amp;domainID=134&amp;wguid=1367&amp;wgunm=sysact&amp;wgdmn=134</t>
  </si>
  <si>
    <t>LAS PALAPAS - O'CONNOR</t>
  </si>
  <si>
    <t>4438 N 1604 E San Antonio, TX 78247</t>
  </si>
  <si>
    <t>https://samhd-tx.mydhd.com/webadmin/dhd_134/paper/_paper_inspection_food.cfm?inspectionID=3133561&amp;parentTableName=tblInspection&amp;dsn=DHD_134&amp;&amp;domainID=134&amp;wguid=1367&amp;wgunm=sysact&amp;wgdmn=134</t>
  </si>
  <si>
    <t>https://samhd-tx.mydhd.com/webadmin/dhd_134/paper/_paper_inspection_food.cfm?inspectionID=2353685&amp;parentTableName=tblInspection&amp;dsn=DHD_134&amp;&amp;domainID=134&amp;wguid=1367&amp;wgunm=sysact&amp;wgdmn=134</t>
  </si>
  <si>
    <t>https://samhd-tx.mydhd.com/webadmin/dhd_134/paper/_paper_inspection_food.cfm?inspectionID=2353696&amp;parentTableName=tblInspection&amp;dsn=DHD_134&amp;&amp;domainID=134&amp;wguid=1367&amp;wgunm=sysact&amp;wgdmn=134</t>
  </si>
  <si>
    <t>408 HOUSTON ST E San Antonio, TX 78205</t>
  </si>
  <si>
    <t>https://samhd-tx.mydhd.com/webadmin/dhd_134/paper/_paper_inspection_food.cfm?inspectionID=3133551&amp;parentTableName=tblInspection&amp;dsn=DHD_134&amp;&amp;domainID=134&amp;wguid=1367&amp;wgunm=sysact&amp;wgdmn=134</t>
  </si>
  <si>
    <t>https://samhd-tx.mydhd.com/webadmin/dhd_134/paper/_paper_inspection_food.cfm?inspectionID=3133530&amp;parentTableName=tblInspection&amp;dsn=DHD_134&amp;&amp;domainID=134&amp;wguid=1367&amp;wgunm=sysact&amp;wgdmn=134</t>
  </si>
  <si>
    <t>TWO STEP RESTAURANT AND CANTINA</t>
  </si>
  <si>
    <t>9840 W FM 1604 N San Antonio, TX 782540</t>
  </si>
  <si>
    <t>https://samhd-tx.mydhd.com/webadmin/dhd_134/paper/_paper_inspection_food.cfm?inspectionID=2353648&amp;parentTableName=tblInspection&amp;dsn=DHD_134&amp;&amp;domainID=134&amp;wguid=1367&amp;wgunm=sysact&amp;wgdmn=134</t>
  </si>
  <si>
    <t>CVS PHARMACY #7563 #</t>
  </si>
  <si>
    <t>211 LOSOYA San Antonio, TX 782052609</t>
  </si>
  <si>
    <t>https://samhd-tx.mydhd.com/webadmin/dhd_134/paper/_paper_inspection_food.cfm?inspectionID=3135631&amp;parentTableName=tblInspection&amp;dsn=DHD_134&amp;&amp;domainID=134&amp;wguid=1367&amp;wgunm=sysact&amp;wgdmn=134</t>
  </si>
  <si>
    <t>https://samhd-tx.mydhd.com/webadmin/dhd_134/paper/_paper_inspection_food.cfm?inspectionID=3133531&amp;parentTableName=tblInspection&amp;dsn=DHD_134&amp;&amp;domainID=134&amp;wguid=1367&amp;wgunm=sysact&amp;wgdmn=134</t>
  </si>
  <si>
    <t>https://samhd-tx.mydhd.com/webadmin/dhd_134/paper/_paper_inspection_food.cfm?inspectionID=3133492&amp;parentTableName=tblInspection&amp;dsn=DHD_134&amp;&amp;domainID=134&amp;wguid=1367&amp;wgunm=sysact&amp;wgdmn=134</t>
  </si>
  <si>
    <t>THE GREAT BBQ CO / FM</t>
  </si>
  <si>
    <t>https://samhd-tx.mydhd.com/webadmin/dhd_134/paper/_paper_inspection_food.cfm?inspectionID=3133465&amp;parentTableName=tblInspection&amp;dsn=DHD_134&amp;&amp;domainID=134&amp;wguid=1367&amp;wgunm=sysact&amp;wgdmn=134</t>
  </si>
  <si>
    <t>https://samhd-tx.mydhd.com/webadmin/dhd_134/paper/_paper_inspection_food.cfm?inspectionID=3133426&amp;parentTableName=tblInspection&amp;dsn=DHD_134&amp;&amp;domainID=134&amp;wguid=1367&amp;wgunm=sysact&amp;wgdmn=134</t>
  </si>
  <si>
    <t>AMC THEATERS ALAMO IMAX 2</t>
  </si>
  <si>
    <t>https://samhd-tx.mydhd.com/webadmin/dhd_134/paper/_paper_inspection_food.cfm?inspectionID=2353793&amp;parentTableName=tblInspection&amp;dsn=DHD_134&amp;&amp;domainID=134&amp;wguid=1367&amp;wgunm=sysact&amp;wgdmn=134</t>
  </si>
  <si>
    <t>CHIPOTLE #3629</t>
  </si>
  <si>
    <t>17202 BULVERDE RD San Antonio, TX 78247</t>
  </si>
  <si>
    <t>https://samhd-tx.mydhd.com/webadmin/dhd_134/paper/_paper_inspection_food.cfm?inspectionID=2353662&amp;parentTableName=tblInspection&amp;dsn=DHD_134&amp;&amp;domainID=134&amp;wguid=1367&amp;wgunm=sysact&amp;wgdmn=134</t>
  </si>
  <si>
    <t>2647 CULEBRA RD San Antonio, TX 782286357</t>
  </si>
  <si>
    <t>https://samhd-tx.mydhd.com/webadmin/dhd_134/paper/_paper_inspection_food.cfm?inspectionID=2353573&amp;parentTableName=tblInspection&amp;dsn=DHD_134&amp;&amp;domainID=134&amp;wguid=1367&amp;wgunm=sysact&amp;wgdmn=134</t>
  </si>
  <si>
    <t>PIZZA HUT #43 #</t>
  </si>
  <si>
    <t>6404 BABCOCK RD San Antonio, TX 782490</t>
  </si>
  <si>
    <t>https://samhd-tx.mydhd.com/webadmin/dhd_134/paper/_paper_inspection_food.cfm?inspectionID=3135590&amp;parentTableName=tblInspection&amp;dsn=DHD_134&amp;&amp;domainID=134&amp;wguid=1367&amp;wgunm=sysact&amp;wgdmn=134</t>
  </si>
  <si>
    <t>STARBUCKS COFFEE #13909</t>
  </si>
  <si>
    <t>22606 US 281 N San Antonio, TX 782590</t>
  </si>
  <si>
    <t>https://samhd-tx.mydhd.com/webadmin/dhd_134/paper/_paper_inspection_food.cfm?inspectionID=3133496&amp;parentTableName=tblInspection&amp;dsn=DHD_134&amp;&amp;domainID=134&amp;wguid=1367&amp;wgunm=sysact&amp;wgdmn=134</t>
  </si>
  <si>
    <t>HEB GROCERY STORE # 34</t>
  </si>
  <si>
    <t>https://samhd-tx.mydhd.com/webadmin/dhd_134/paper/_paper_inspection_food.cfm?inspectionID=3135638&amp;parentTableName=tblInspection&amp;dsn=DHD_134&amp;&amp;domainID=134&amp;wguid=1367&amp;wgunm=sysact&amp;wgdmn=134</t>
  </si>
  <si>
    <t>HEB #25 (224) #</t>
  </si>
  <si>
    <t>https://samhd-tx.mydhd.com/webadmin/dhd_134/paper/_paper_inspection_food.cfm?inspectionID=3135603&amp;parentTableName=tblInspection&amp;dsn=DHD_134&amp;&amp;domainID=134&amp;wguid=1367&amp;wgunm=sysact&amp;wgdmn=134</t>
  </si>
  <si>
    <t>HEALTH NUT SATX</t>
  </si>
  <si>
    <t>https://samhd-tx.mydhd.com/webadmin/dhd_134/paper/_paper_inspection_food.cfm?inspectionID=3135665&amp;parentTableName=tblInspection&amp;dsn=DHD_134&amp;&amp;domainID=134&amp;wguid=1367&amp;wgunm=sysact&amp;wgdmn=134</t>
  </si>
  <si>
    <t>ALAMO CITY POPCORN</t>
  </si>
  <si>
    <t>16634 SAN PEDRO San Antonio, TX 782320</t>
  </si>
  <si>
    <t>https://samhd-tx.mydhd.com/webadmin/dhd_134/paper/_paper_inspection_food.cfm?inspectionID=2353628&amp;parentTableName=tblInspection&amp;dsn=DHD_134&amp;&amp;domainID=134&amp;wguid=1367&amp;wgunm=sysact&amp;wgdmn=134</t>
  </si>
  <si>
    <t>https://samhd-tx.mydhd.com/webadmin/dhd_134/paper/_paper_inspection_food.cfm?inspectionID=2353618&amp;parentTableName=tblInspection&amp;dsn=DHD_134&amp;&amp;domainID=134&amp;wguid=1367&amp;wgunm=sysact&amp;wgdmn=134</t>
  </si>
  <si>
    <t>https://samhd-tx.mydhd.com/webadmin/dhd_134/paper/_paper_inspection_food.cfm?inspectionID=3135609&amp;parentTableName=tblInspection&amp;dsn=DHD_134&amp;&amp;domainID=134&amp;wguid=1367&amp;wgunm=sysact&amp;wgdmn=134</t>
  </si>
  <si>
    <t>CIRCLE K #2740252</t>
  </si>
  <si>
    <t>4327 VANCE JACKSON San Antonio, TX 782305320</t>
  </si>
  <si>
    <t>https://samhd-tx.mydhd.com/webadmin/dhd_134/paper/_paper_inspection_food.cfm?inspectionID=2353625&amp;parentTableName=tblInspection&amp;dsn=DHD_134&amp;&amp;domainID=134&amp;wguid=1367&amp;wgunm=sysact&amp;wgdmn=134</t>
  </si>
  <si>
    <t>CIRCLE K #2741072</t>
  </si>
  <si>
    <t>7530 410 NW San Antonio, TX 78238</t>
  </si>
  <si>
    <t>https://samhd-tx.mydhd.com/webadmin/dhd_134/paper/_paper_inspection_food.cfm?inspectionID=3135624&amp;parentTableName=tblInspection&amp;dsn=DHD_134&amp;&amp;domainID=134&amp;wguid=1367&amp;wgunm=sysact&amp;wgdmn=134</t>
  </si>
  <si>
    <t>https://samhd-tx.mydhd.com/webadmin/dhd_134/paper/_paper_inspection_food.cfm?inspectionID=2353626&amp;parentTableName=tblInspection&amp;dsn=DHD_134&amp;&amp;domainID=134&amp;wguid=1367&amp;wgunm=sysact&amp;wgdmn=134</t>
  </si>
  <si>
    <t>https://samhd-tx.mydhd.com/webadmin/dhd_134/paper/_paper_inspection_food.cfm?inspectionID=3135626&amp;parentTableName=tblInspection&amp;dsn=DHD_134&amp;&amp;domainID=134&amp;wguid=1367&amp;wgunm=sysact&amp;wgdmn=134</t>
  </si>
  <si>
    <t>JIMMY JOHN'S #3763</t>
  </si>
  <si>
    <t>8015 CALLAGHAN RD San Antonio, TX 782304718</t>
  </si>
  <si>
    <t>https://samhd-tx.mydhd.com/webadmin/dhd_134/paper/_paper_inspection_food.cfm?inspectionID=2353611&amp;parentTableName=tblInspection&amp;dsn=DHD_134&amp;&amp;domainID=134&amp;wguid=1367&amp;wgunm=sysact&amp;wgdmn=134</t>
  </si>
  <si>
    <t>ARBY'S #8514</t>
  </si>
  <si>
    <t>13623 NACOGDOCHES RD San Antonio, TX 78217</t>
  </si>
  <si>
    <t>https://samhd-tx.mydhd.com/webadmin/dhd_134/paper/_paper_inspection_food.cfm?inspectionID=3135637&amp;parentTableName=tblInspection&amp;dsn=DHD_134&amp;&amp;domainID=134&amp;wguid=1367&amp;wgunm=sysact&amp;wgdmn=134</t>
  </si>
  <si>
    <t>https://samhd-tx.mydhd.com/webadmin/dhd_134/paper/_paper_inspection_food.cfm?inspectionID=2353621&amp;parentTableName=tblInspection&amp;dsn=DHD_134&amp;&amp;domainID=134&amp;wguid=1367&amp;wgunm=sysact&amp;wgdmn=134</t>
  </si>
  <si>
    <t>https://samhd-tx.mydhd.com/webadmin/dhd_134/paper/_paper_inspection_food.cfm?inspectionID=3133534&amp;parentTableName=tblInspection&amp;dsn=DHD_134&amp;&amp;domainID=134&amp;wguid=1367&amp;wgunm=sysact&amp;wgdmn=134</t>
  </si>
  <si>
    <t>https://samhd-tx.mydhd.com/webadmin/dhd_134/paper/_paper_inspection_food.cfm?inspectionID=2353589&amp;parentTableName=tblInspection&amp;dsn=DHD_134&amp;&amp;domainID=134&amp;wguid=1367&amp;wgunm=sysact&amp;wgdmn=134</t>
  </si>
  <si>
    <t>https://samhd-tx.mydhd.com/webadmin/dhd_134/paper/_paper_inspection_food.cfm?inspectionID=3133564&amp;parentTableName=tblInspection&amp;dsn=DHD_134&amp;&amp;domainID=134&amp;wguid=1367&amp;wgunm=sysact&amp;wgdmn=134</t>
  </si>
  <si>
    <t>SUBWAY # 70295</t>
  </si>
  <si>
    <t>6811 SAN PEDRO AV San Antonio, TX 782167202</t>
  </si>
  <si>
    <t>https://samhd-tx.mydhd.com/webadmin/dhd_134/paper/_paper_inspection_food.cfm?inspectionID=3133569&amp;parentTableName=tblInspection&amp;dsn=DHD_134&amp;&amp;domainID=134&amp;wguid=1367&amp;wgunm=sysact&amp;wgdmn=134</t>
  </si>
  <si>
    <t>STARBUCKS COFFEE_#2835</t>
  </si>
  <si>
    <t>https://samhd-tx.mydhd.com/webadmin/dhd_134/paper/_paper_inspection_food.cfm?inspectionID=3133522&amp;parentTableName=tblInspection&amp;dsn=DHD_134&amp;&amp;domainID=134&amp;wguid=1367&amp;wgunm=sysact&amp;wgdmn=134</t>
  </si>
  <si>
    <t>STARBUCKS COFFEE #2881</t>
  </si>
  <si>
    <t>7311 SAN PEDRO AV San Antonio, TX 782166225</t>
  </si>
  <si>
    <t>https://samhd-tx.mydhd.com/webadmin/dhd_134/paper/_paper_inspection_food.cfm?inspectionID=3133537&amp;parentTableName=tblInspection&amp;dsn=DHD_134&amp;&amp;domainID=134&amp;wguid=1367&amp;wgunm=sysact&amp;wgdmn=134</t>
  </si>
  <si>
    <t>QUEEN BEE JUICERY</t>
  </si>
  <si>
    <t>https://samhd-tx.mydhd.com/webadmin/dhd_134/paper/_paper_inspection_food.cfm?inspectionID=3135582&amp;parentTableName=tblInspection&amp;dsn=DHD_134&amp;&amp;domainID=134&amp;wguid=1367&amp;wgunm=sysact&amp;wgdmn=134</t>
  </si>
  <si>
    <t>https://samhd-tx.mydhd.com/webadmin/dhd_134/paper/_paper_inspection_food.cfm?inspectionID=2355512&amp;parentTableName=tblInspection&amp;dsn=DHD_134&amp;&amp;domainID=134&amp;wguid=1367&amp;wgunm=sysact&amp;wgdmn=134</t>
  </si>
  <si>
    <t>FAMILY DOLLAR #31196</t>
  </si>
  <si>
    <t>5202 EISENHAUER RD San Antonio, TX 782180</t>
  </si>
  <si>
    <t>https://samhd-tx.mydhd.com/webadmin/dhd_134/paper/_paper_inspection_food.cfm?inspectionID=3130224&amp;parentTableName=tblInspection&amp;dsn=DHD_134&amp;&amp;domainID=134&amp;wguid=1367&amp;wgunm=sysact&amp;wgdmn=134</t>
  </si>
  <si>
    <t>https://samhd-tx.mydhd.com/webadmin/dhd_134/paper/_paper_inspection_food.cfm?inspectionID=3130205&amp;parentTableName=tblInspection&amp;dsn=DHD_134&amp;&amp;domainID=134&amp;wguid=1367&amp;wgunm=sysact&amp;wgdmn=134</t>
  </si>
  <si>
    <t>THE GROCERY OUTLET</t>
  </si>
  <si>
    <t>1568 AUSTIN HWY San Antonio, TX 78218</t>
  </si>
  <si>
    <t>https://samhd-tx.mydhd.com/webadmin/dhd_134/paper/_paper_inspection_food.cfm?inspectionID=3127830&amp;parentTableName=tblInspection&amp;dsn=DHD_134&amp;&amp;domainID=134&amp;wguid=1367&amp;wgunm=sysact&amp;wgdmn=134</t>
  </si>
  <si>
    <t>THE ATRIUM</t>
  </si>
  <si>
    <t>7602 LOUIS PASTEUR San Antonio, TX 782294017</t>
  </si>
  <si>
    <t>https://samhd-tx.mydhd.com/webadmin/dhd_134/paper/_paper_inspection_food.cfm?inspectionID=3127816&amp;parentTableName=tblInspection&amp;dsn=DHD_134&amp;&amp;domainID=134&amp;wguid=1367&amp;wgunm=sysact&amp;wgdmn=134</t>
  </si>
  <si>
    <t>https://samhd-tx.mydhd.com/webadmin/dhd_134/paper/_paper_inspection_food.cfm?inspectionID=2355104&amp;parentTableName=tblInspection&amp;dsn=DHD_134&amp;&amp;domainID=134&amp;wguid=1367&amp;wgunm=sysact&amp;wgdmn=134</t>
  </si>
  <si>
    <t>TAQUERIA EL GUANAJUANTENSE</t>
  </si>
  <si>
    <t>7714 MEDINA BASE RD San Antonio, TX 782274516</t>
  </si>
  <si>
    <t>https://samhd-tx.mydhd.com/webadmin/dhd_134/paper/_paper_inspection_food.cfm?inspectionID=3127778&amp;parentTableName=tblInspection&amp;dsn=DHD_134&amp;&amp;domainID=134&amp;wguid=1367&amp;wgunm=sysact&amp;wgdmn=134</t>
  </si>
  <si>
    <t>TACO BELL 31405</t>
  </si>
  <si>
    <t>11215 FM 471 W San Antonio, TX 782540</t>
  </si>
  <si>
    <t>https://samhd-tx.mydhd.com/webadmin/dhd_134/paper/_paper_inspection_food.cfm?inspectionID=3127810&amp;parentTableName=tblInspection&amp;dsn=DHD_134&amp;&amp;domainID=134&amp;wguid=1367&amp;wgunm=sysact&amp;wgdmn=134</t>
  </si>
  <si>
    <t>7010 IH 35 N San Antonio, TX 782180</t>
  </si>
  <si>
    <t>https://samhd-tx.mydhd.com/webadmin/dhd_134/paper/_paper_inspection_food.cfm?inspectionID=3127836&amp;parentTableName=tblInspection&amp;dsn=DHD_134&amp;&amp;domainID=134&amp;wguid=1367&amp;wgunm=sysact&amp;wgdmn=134</t>
  </si>
  <si>
    <t>SCHULZE ELEMENTARY CAFETERIA</t>
  </si>
  <si>
    <t>9131 YETT AV San Antonio, TX 782214133</t>
  </si>
  <si>
    <t>https://samhd-tx.mydhd.com/webadmin/dhd_134/paper/_paper_inspection_food.cfm?inspectionID=3127785&amp;parentTableName=tblInspection&amp;dsn=DHD_134&amp;&amp;domainID=134&amp;wguid=1367&amp;wgunm=sysact&amp;wgdmn=134</t>
  </si>
  <si>
    <t>https://samhd-tx.mydhd.com/webadmin/dhd_134/paper/_paper_inspection_food.cfm?inspectionID=3127807&amp;parentTableName=tblInspection&amp;dsn=DHD_134&amp;&amp;domainID=134&amp;wguid=1367&amp;wgunm=sysact&amp;wgdmn=134</t>
  </si>
  <si>
    <t>REGI-Q BBQ</t>
  </si>
  <si>
    <t>https://samhd-tx.mydhd.com/webadmin/dhd_134/paper/_paper_inspection_food.cfm?inspectionID=3128181&amp;parentTableName=tblInspection&amp;dsn=DHD_134&amp;&amp;domainID=134&amp;wguid=1367&amp;wgunm=sysact&amp;wgdmn=134</t>
  </si>
  <si>
    <t>https://samhd-tx.mydhd.com/webadmin/dhd_134/paper/_paper_inspection_food.cfm?inspectionID=3127760&amp;parentTableName=tblInspection&amp;dsn=DHD_134&amp;&amp;domainID=134&amp;wguid=1367&amp;wgunm=sysact&amp;wgdmn=134</t>
  </si>
  <si>
    <t>PARKWAY ASSISTED LIVING</t>
  </si>
  <si>
    <t>4331 PARKWAY DR San Antonio, TX 782282163</t>
  </si>
  <si>
    <t>https://samhd-tx.mydhd.com/webadmin/dhd_134/paper/_paper_inspection_food.cfm?inspectionID=3127811&amp;parentTableName=tblInspection&amp;dsn=DHD_134&amp;&amp;domainID=134&amp;wguid=1367&amp;wgunm=sysact&amp;wgdmn=134</t>
  </si>
  <si>
    <t>PAGE MIDDLE SCHOOL</t>
  </si>
  <si>
    <t>401 BERKSHIRE AV San Antonio, TX 782102904</t>
  </si>
  <si>
    <t>https://samhd-tx.mydhd.com/webadmin/dhd_134/paper/_paper_inspection_food.cfm?inspectionID=3127770&amp;parentTableName=tblInspection&amp;dsn=DHD_134&amp;&amp;domainID=134&amp;wguid=1367&amp;wgunm=sysact&amp;wgdmn=134</t>
  </si>
  <si>
    <t>MURPHY EXPRESS</t>
  </si>
  <si>
    <t>12007 PERRIN BEITEL San Antonio, TX 78217</t>
  </si>
  <si>
    <t>https://samhd-tx.mydhd.com/webadmin/dhd_134/paper/_paper_inspection_food.cfm?inspectionID=3127850&amp;parentTableName=tblInspection&amp;dsn=DHD_134&amp;&amp;domainID=134&amp;wguid=1367&amp;wgunm=sysact&amp;wgdmn=134</t>
  </si>
  <si>
    <t>LAZYDAZE COUNTER CULTURE</t>
  </si>
  <si>
    <t>2166 JACKSON-KELLER San Antonio, TX 78213</t>
  </si>
  <si>
    <t>https://samhd-tx.mydhd.com/webadmin/dhd_134/paper/_paper_inspection_food.cfm?inspectionID=3127825&amp;parentTableName=tblInspection&amp;dsn=DHD_134&amp;&amp;domainID=134&amp;wguid=1367&amp;wgunm=sysact&amp;wgdmn=134</t>
  </si>
  <si>
    <t>https://samhd-tx.mydhd.com/webadmin/dhd_134/paper/_paper_inspection_food.cfm?inspectionID=3127769&amp;parentTableName=tblInspection&amp;dsn=DHD_134&amp;&amp;domainID=134&amp;wguid=1367&amp;wgunm=sysact&amp;wgdmn=134</t>
  </si>
  <si>
    <t>https://samhd-tx.mydhd.com/webadmin/dhd_134/paper/_paper_inspection_food.cfm?inspectionID=2355106&amp;parentTableName=tblInspection&amp;dsn=DHD_134&amp;&amp;domainID=134&amp;wguid=1367&amp;wgunm=sysact&amp;wgdmn=134</t>
  </si>
  <si>
    <t>https://samhd-tx.mydhd.com/webadmin/dhd_134/paper/_paper_inspection_food.cfm?inspectionID=2355098&amp;parentTableName=tblInspection&amp;dsn=DHD_134&amp;&amp;domainID=134&amp;wguid=1367&amp;wgunm=sysact&amp;wgdmn=134</t>
  </si>
  <si>
    <t>https://samhd-tx.mydhd.com/webadmin/dhd_134/paper/_paper_inspection_food.cfm?inspectionID=3127828&amp;parentTableName=tblInspection&amp;dsn=DHD_134&amp;&amp;domainID=134&amp;wguid=1367&amp;wgunm=sysact&amp;wgdmn=134</t>
  </si>
  <si>
    <t>WILLIAM HOBBY MIDDLE SCHOOL</t>
  </si>
  <si>
    <t>11843 VANCE JACKSON San Antonio, TX 782301441</t>
  </si>
  <si>
    <t>https://samhd-tx.mydhd.com/webadmin/dhd_134/paper/_paper_inspection_food.cfm?inspectionID=3127831&amp;parentTableName=tblInspection&amp;dsn=DHD_134&amp;&amp;domainID=134&amp;wguid=1367&amp;wgunm=sysact&amp;wgdmn=134</t>
  </si>
  <si>
    <t>WINGSTOP # 139</t>
  </si>
  <si>
    <t>1322 MILITARY DR SW San Antonio, TX 782211537</t>
  </si>
  <si>
    <t>https://samhd-tx.mydhd.com/webadmin/dhd_134/paper/_paper_inspection_food.cfm?inspectionID=3127842&amp;parentTableName=tblInspection&amp;dsn=DHD_134&amp;&amp;domainID=134&amp;wguid=1367&amp;wgunm=sysact&amp;wgdmn=134</t>
  </si>
  <si>
    <t>EL RINCON DE LA GORDITA ESTILO GUANAJUATO</t>
  </si>
  <si>
    <t>https://samhd-tx.mydhd.com/webadmin/dhd_134/paper/_paper_inspection_food.cfm?inspectionID=3127888&amp;parentTableName=tblInspection&amp;dsn=DHD_134&amp;&amp;domainID=134&amp;wguid=1367&amp;wgunm=sysact&amp;wgdmn=134</t>
  </si>
  <si>
    <t>DOLLAR GENERAL #1246 #</t>
  </si>
  <si>
    <t>4738 EISENHAUER RD San Antonio, TX 782180</t>
  </si>
  <si>
    <t>https://samhd-tx.mydhd.com/webadmin/dhd_134/paper/_paper_inspection_food.cfm?inspectionID=3128016&amp;parentTableName=tblInspection&amp;dsn=DHD_134&amp;&amp;domainID=134&amp;wguid=1367&amp;wgunm=sysact&amp;wgdmn=134</t>
  </si>
  <si>
    <t>https://samhd-tx.mydhd.com/webadmin/dhd_134/paper/_paper_inspection_food.cfm?inspectionID=3128024&amp;parentTableName=tblInspection&amp;dsn=DHD_134&amp;&amp;domainID=134&amp;wguid=1367&amp;wgunm=sysact&amp;wgdmn=134</t>
  </si>
  <si>
    <t>11202 IH 35 N San Antonio, TX 782335709</t>
  </si>
  <si>
    <t>https://samhd-tx.mydhd.com/webadmin/dhd_134/paper/_paper_inspection_food.cfm?inspectionID=3127966&amp;parentTableName=tblInspection&amp;dsn=DHD_134&amp;&amp;domainID=134&amp;wguid=1367&amp;wgunm=sysact&amp;wgdmn=134</t>
  </si>
  <si>
    <t>ARBYS # 8716</t>
  </si>
  <si>
    <t>6588 FM 78 San Antonio, TX 782440</t>
  </si>
  <si>
    <t>https://samhd-tx.mydhd.com/webadmin/dhd_134/paper/_paper_inspection_food.cfm?inspectionID=2355128&amp;parentTableName=tblInspection&amp;dsn=DHD_134&amp;&amp;domainID=134&amp;wguid=1367&amp;wgunm=sysact&amp;wgdmn=134</t>
  </si>
  <si>
    <t>COFFEE ME CRAZY</t>
  </si>
  <si>
    <t>7715 TEZEL RD San Antonio, TX 78250</t>
  </si>
  <si>
    <t>https://samhd-tx.mydhd.com/webadmin/dhd_134/paper/_paper_inspection_food.cfm?inspectionID=3127890&amp;parentTableName=tblInspection&amp;dsn=DHD_134&amp;&amp;domainID=134&amp;wguid=1367&amp;wgunm=sysact&amp;wgdmn=134</t>
  </si>
  <si>
    <t>BIG LOTS #1948 #</t>
  </si>
  <si>
    <t>16648 US 281 N San Antonio, TX 782320</t>
  </si>
  <si>
    <t>https://samhd-tx.mydhd.com/webadmin/dhd_134/paper/_paper_inspection_food.cfm?inspectionID=2355103&amp;parentTableName=tblInspection&amp;dsn=DHD_134&amp;&amp;domainID=134&amp;wguid=1367&amp;wgunm=sysact&amp;wgdmn=134</t>
  </si>
  <si>
    <t>https://samhd-tx.mydhd.com/webadmin/dhd_134/paper/_paper_inspection_food.cfm?inspectionID=2355099&amp;parentTableName=tblInspection&amp;dsn=DHD_134&amp;&amp;domainID=134&amp;wguid=1367&amp;wgunm=sysact&amp;wgdmn=134</t>
  </si>
  <si>
    <t>BURBANK HIGH SCHOOL</t>
  </si>
  <si>
    <t>1002 EDWARDS ST San Antonio, TX 782042621</t>
  </si>
  <si>
    <t>https://samhd-tx.mydhd.com/webadmin/dhd_134/paper/_paper_inspection_food.cfm?inspectionID=3127917&amp;parentTableName=tblInspection&amp;dsn=DHD_134&amp;&amp;domainID=134&amp;wguid=1367&amp;wgunm=sysact&amp;wgdmn=134</t>
  </si>
  <si>
    <t>BULVERDE UNITED METHODIST CHURCH</t>
  </si>
  <si>
    <t>28300 N US HWY 281 San Antonio, TX 782600</t>
  </si>
  <si>
    <t>https://samhd-tx.mydhd.com/webadmin/dhd_134/paper/_paper_inspection_food.cfm?inspectionID=3127956&amp;parentTableName=tblInspection&amp;dsn=DHD_134&amp;&amp;domainID=134&amp;wguid=1367&amp;wgunm=sysact&amp;wgdmn=134</t>
  </si>
  <si>
    <t>BRAUN STATION ELEMENTARY</t>
  </si>
  <si>
    <t>8631 TEZEL RD San Antonio, TX 782540</t>
  </si>
  <si>
    <t>https://samhd-tx.mydhd.com/webadmin/dhd_134/paper/_paper_inspection_food.cfm?inspectionID=3127926&amp;parentTableName=tblInspection&amp;dsn=DHD_134&amp;&amp;domainID=134&amp;wguid=1367&amp;wgunm=sysact&amp;wgdmn=134</t>
  </si>
  <si>
    <t>BRAUCHLE ELEMENTARY</t>
  </si>
  <si>
    <t>8555 BOWENS CROSSING San Antonio, TX 782500</t>
  </si>
  <si>
    <t>https://samhd-tx.mydhd.com/webadmin/dhd_134/paper/_paper_inspection_food.cfm?inspectionID=3127900&amp;parentTableName=tblInspection&amp;dsn=DHD_134&amp;&amp;domainID=134&amp;wguid=1367&amp;wgunm=sysact&amp;wgdmn=134</t>
  </si>
  <si>
    <t>BOTELLO FOOD STORE</t>
  </si>
  <si>
    <t>1200 EL PASO ST San Antonio, TX 782074918</t>
  </si>
  <si>
    <t>https://samhd-tx.mydhd.com/webadmin/dhd_134/paper/_paper_inspection_food.cfm?inspectionID=3128029&amp;parentTableName=tblInspection&amp;dsn=DHD_134&amp;&amp;domainID=134&amp;wguid=1367&amp;wgunm=sysact&amp;wgdmn=134</t>
  </si>
  <si>
    <t>BOB BEARD ELEMENTARY</t>
  </si>
  <si>
    <t>8725 SONOMA PY San Antonio, TX 780230</t>
  </si>
  <si>
    <t>https://samhd-tx.mydhd.com/webadmin/dhd_134/paper/_paper_inspection_food.cfm?inspectionID=3127961&amp;parentTableName=tblInspection&amp;dsn=DHD_134&amp;&amp;domainID=134&amp;wguid=1367&amp;wgunm=sysact&amp;wgdmn=134</t>
  </si>
  <si>
    <t>https://samhd-tx.mydhd.com/webadmin/dhd_134/paper/_paper_inspection_food.cfm?inspectionID=3127927&amp;parentTableName=tblInspection&amp;dsn=DHD_134&amp;&amp;domainID=134&amp;wguid=1367&amp;wgunm=sysact&amp;wgdmn=134</t>
  </si>
  <si>
    <t>Circle K # 2742447</t>
  </si>
  <si>
    <t>5502 BLANCO RD San Antonio, TX 782166611</t>
  </si>
  <si>
    <t>https://samhd-tx.mydhd.com/webadmin/dhd_134/paper/_paper_inspection_food.cfm?inspectionID=2355116&amp;parentTableName=tblInspection&amp;dsn=DHD_134&amp;&amp;domainID=134&amp;wguid=1367&amp;wgunm=sysact&amp;wgdmn=134</t>
  </si>
  <si>
    <t>COCINA EL JIBARAZO</t>
  </si>
  <si>
    <t>1790 AUSTIN HWY San Antonio, TX 782181711</t>
  </si>
  <si>
    <t>https://samhd-tx.mydhd.com/webadmin/dhd_134/paper/_paper_inspection_food.cfm?inspectionID=2355122&amp;parentTableName=tblInspection&amp;dsn=DHD_134&amp;&amp;domainID=134&amp;wguid=1367&amp;wgunm=sysact&amp;wgdmn=134</t>
  </si>
  <si>
    <t>ANNA MAE NICHOLS ELEMENTARY</t>
  </si>
  <si>
    <t>9560 BRAUN RD San Antonio, TX 782540</t>
  </si>
  <si>
    <t>https://samhd-tx.mydhd.com/webadmin/dhd_134/paper/_paper_inspection_food.cfm?inspectionID=3127914&amp;parentTableName=tblInspection&amp;dsn=DHD_134&amp;&amp;domainID=134&amp;wguid=1367&amp;wgunm=sysact&amp;wgdmn=134</t>
  </si>
  <si>
    <t>https://samhd-tx.mydhd.com/webadmin/dhd_134/paper/_paper_inspection_food.cfm?inspectionID=2355140&amp;parentTableName=tblInspection&amp;dsn=DHD_134&amp;&amp;domainID=134&amp;wguid=1367&amp;wgunm=sysact&amp;wgdmn=134</t>
  </si>
  <si>
    <t>https://samhd-tx.mydhd.com/webadmin/dhd_134/paper/_paper_inspection_food.cfm?inspectionID=3127981&amp;parentTableName=tblInspection&amp;dsn=DHD_134&amp;&amp;domainID=134&amp;wguid=1367&amp;wgunm=sysact&amp;wgdmn=134</t>
  </si>
  <si>
    <t>STARBUCKS COFFEE #11305</t>
  </si>
  <si>
    <t>18738 TUSCANY STONE San Antonio, TX 782580</t>
  </si>
  <si>
    <t>https://samhd-tx.mydhd.com/webadmin/dhd_134/paper/_paper_inspection_food.cfm?inspectionID=2355119&amp;parentTableName=tblInspection&amp;dsn=DHD_134&amp;&amp;domainID=134&amp;wguid=1367&amp;wgunm=sysact&amp;wgdmn=134</t>
  </si>
  <si>
    <t>GOODWILL INDUSTRIES</t>
  </si>
  <si>
    <t>https://samhd-tx.mydhd.com/webadmin/dhd_134/paper/_paper_inspection_food.cfm?inspectionID=3127849&amp;parentTableName=tblInspection&amp;dsn=DHD_134&amp;&amp;domainID=134&amp;wguid=1367&amp;wgunm=sysact&amp;wgdmn=134</t>
  </si>
  <si>
    <t>GO PUFF</t>
  </si>
  <si>
    <t>2803 NE 410 San Antonio, TX 78218</t>
  </si>
  <si>
    <t>https://samhd-tx.mydhd.com/webadmin/dhd_134/paper/_paper_inspection_food.cfm?inspectionID=3127858&amp;parentTableName=tblInspection&amp;dsn=DHD_134&amp;&amp;domainID=134&amp;wguid=1367&amp;wgunm=sysact&amp;wgdmn=134</t>
  </si>
  <si>
    <t>GALLARDO ELEMENTARY SCHOOL</t>
  </si>
  <si>
    <t>1300 DEL LAGO PY San Antonio, TX 782210</t>
  </si>
  <si>
    <t>https://samhd-tx.mydhd.com/webadmin/dhd_134/paper/_paper_inspection_food.cfm?inspectionID=3127803&amp;parentTableName=tblInspection&amp;dsn=DHD_134&amp;&amp;domainID=134&amp;wguid=1367&amp;wgunm=sysact&amp;wgdmn=134</t>
  </si>
  <si>
    <t>https://samhd-tx.mydhd.com/webadmin/dhd_134/paper/_paper_inspection_food.cfm?inspectionID=3127683&amp;parentTableName=tblInspection&amp;dsn=DHD_134&amp;&amp;domainID=134&amp;wguid=1367&amp;wgunm=sysact&amp;wgdmn=134</t>
  </si>
  <si>
    <t>https://samhd-tx.mydhd.com/webadmin/dhd_134/paper/_paper_inspection_food.cfm?inspectionID=2355227&amp;parentTableName=tblInspection&amp;dsn=DHD_134&amp;&amp;domainID=134&amp;wguid=1367&amp;wgunm=sysact&amp;wgdmn=134</t>
  </si>
  <si>
    <t>ROSS DRESS FOR LESS STORE #1542</t>
  </si>
  <si>
    <t>2371 NW MILITARY HY San Antonio, TX 782130</t>
  </si>
  <si>
    <t>https://samhd-tx.mydhd.com/webadmin/dhd_134/paper/_paper_inspection_food.cfm?inspectionID=3127674&amp;parentTableName=tblInspection&amp;dsn=DHD_134&amp;&amp;domainID=134&amp;wguid=1367&amp;wgunm=sysact&amp;wgdmn=134</t>
  </si>
  <si>
    <t>RIVERSIDE PARK ACADEMY</t>
  </si>
  <si>
    <t>202 SCHOOL ST San Antonio, TX 782103940</t>
  </si>
  <si>
    <t>https://samhd-tx.mydhd.com/webadmin/dhd_134/paper/_paper_inspection_food.cfm?inspectionID=3127751&amp;parentTableName=tblInspection&amp;dsn=DHD_134&amp;&amp;domainID=134&amp;wguid=1367&amp;wgunm=sysact&amp;wgdmn=134</t>
  </si>
  <si>
    <t>https://samhd-tx.mydhd.com/webadmin/dhd_134/paper/_paper_inspection_food.cfm?inspectionID=2355219&amp;parentTableName=tblInspection&amp;dsn=DHD_134&amp;&amp;domainID=134&amp;wguid=1367&amp;wgunm=sysact&amp;wgdmn=134</t>
  </si>
  <si>
    <t>PIZZA PATRON #95</t>
  </si>
  <si>
    <t>https://samhd-tx.mydhd.com/webadmin/dhd_134/paper/_paper_inspection_food.cfm?inspectionID=3127736&amp;parentTableName=tblInspection&amp;dsn=DHD_134&amp;&amp;domainID=134&amp;wguid=1367&amp;wgunm=sysact&amp;wgdmn=134</t>
  </si>
  <si>
    <t>https://samhd-tx.mydhd.com/webadmin/dhd_134/paper/_paper_inspection_food.cfm?inspectionID=3127772&amp;parentTableName=tblInspection&amp;dsn=DHD_134&amp;&amp;domainID=134&amp;wguid=1367&amp;wgunm=sysact&amp;wgdmn=134</t>
  </si>
  <si>
    <t>https://samhd-tx.mydhd.com/webadmin/dhd_134/paper/_paper_inspection_food.cfm?inspectionID=3127791&amp;parentTableName=tblInspection&amp;dsn=DHD_134&amp;&amp;domainID=134&amp;wguid=1367&amp;wgunm=sysact&amp;wgdmn=134</t>
  </si>
  <si>
    <t>https://samhd-tx.mydhd.com/webadmin/dhd_134/paper/_paper_inspection_food.cfm?inspectionID=3127702&amp;parentTableName=tblInspection&amp;dsn=DHD_134&amp;&amp;domainID=134&amp;wguid=1367&amp;wgunm=sysact&amp;wgdmn=134</t>
  </si>
  <si>
    <t>https://samhd-tx.mydhd.com/webadmin/dhd_134/paper/_paper_inspection_food.cfm?inspectionID=2355206&amp;parentTableName=tblInspection&amp;dsn=DHD_134&amp;&amp;domainID=134&amp;wguid=1367&amp;wgunm=sysact&amp;wgdmn=134</t>
  </si>
  <si>
    <t>NORTHWEST FOOD MART</t>
  </si>
  <si>
    <t>2395 NW MILITARY HY San Antonio, TX 782130</t>
  </si>
  <si>
    <t>https://samhd-tx.mydhd.com/webadmin/dhd_134/paper/_paper_inspection_food.cfm?inspectionID=3127650&amp;parentTableName=tblInspection&amp;dsn=DHD_134&amp;&amp;domainID=134&amp;wguid=1367&amp;wgunm=sysact&amp;wgdmn=134</t>
  </si>
  <si>
    <t>QUIKTRIP #4036</t>
  </si>
  <si>
    <t>2707 LOOP 410 NE San Antonio, TX 782174815</t>
  </si>
  <si>
    <t>https://samhd-tx.mydhd.com/webadmin/dhd_134/paper/_paper_inspection_food.cfm?inspectionID=2355242&amp;parentTableName=tblInspection&amp;dsn=DHD_134&amp;&amp;domainID=134&amp;wguid=1367&amp;wgunm=sysact&amp;wgdmn=134</t>
  </si>
  <si>
    <t>SCHLOTZSKY'S DELI</t>
  </si>
  <si>
    <t>1530 N FM 1604 E San Antonio, TX 782320</t>
  </si>
  <si>
    <t>https://samhd-tx.mydhd.com/webadmin/dhd_134/paper/_paper_inspection_food.cfm?inspectionID=2355230&amp;parentTableName=tblInspection&amp;dsn=DHD_134&amp;&amp;domainID=134&amp;wguid=1367&amp;wgunm=sysact&amp;wgdmn=134</t>
  </si>
  <si>
    <t>MUDSLINGER'S DRIVE THRU COFFEE</t>
  </si>
  <si>
    <t>2404 THOUSAND OAKS San Antonio, TX 78232</t>
  </si>
  <si>
    <t>https://samhd-tx.mydhd.com/webadmin/dhd_134/paper/_paper_inspection_food.cfm?inspectionID=3127678&amp;parentTableName=tblInspection&amp;dsn=DHD_134&amp;&amp;domainID=134&amp;wguid=1367&amp;wgunm=sysact&amp;wgdmn=134</t>
  </si>
  <si>
    <t>https://samhd-tx.mydhd.com/webadmin/dhd_134/paper/_paper_inspection_food.cfm?inspectionID=3127672&amp;parentTableName=tblInspection&amp;dsn=DHD_134&amp;&amp;domainID=134&amp;wguid=1367&amp;wgunm=sysact&amp;wgdmn=134</t>
  </si>
  <si>
    <t>MORRILL ELEMENTARY</t>
  </si>
  <si>
    <t>5200 FLORES ST S San Antonio, TX 782141436</t>
  </si>
  <si>
    <t>https://samhd-tx.mydhd.com/webadmin/dhd_134/paper/_paper_inspection_food.cfm?inspectionID=3127748&amp;parentTableName=tblInspection&amp;dsn=DHD_134&amp;&amp;domainID=134&amp;wguid=1367&amp;wgunm=sysact&amp;wgdmn=134</t>
  </si>
  <si>
    <t>https://samhd-tx.mydhd.com/webadmin/dhd_134/paper/_paper_inspection_food.cfm?inspectionID=2355231&amp;parentTableName=tblInspection&amp;dsn=DHD_134&amp;&amp;domainID=134&amp;wguid=1367&amp;wgunm=sysact&amp;wgdmn=134</t>
  </si>
  <si>
    <t>https://samhd-tx.mydhd.com/webadmin/dhd_134/paper/_paper_inspection_food.cfm?inspectionID=3127712&amp;parentTableName=tblInspection&amp;dsn=DHD_134&amp;&amp;domainID=134&amp;wguid=1367&amp;wgunm=sysact&amp;wgdmn=134</t>
  </si>
  <si>
    <t>LAWRENCE POWELL ELEMENTARY</t>
  </si>
  <si>
    <t>6003 THUNDER DR San Antonio, TX 782383448</t>
  </si>
  <si>
    <t>https://samhd-tx.mydhd.com/webadmin/dhd_134/paper/_paper_inspection_food.cfm?inspectionID=3127690&amp;parentTableName=tblInspection&amp;dsn=DHD_134&amp;&amp;domainID=134&amp;wguid=1367&amp;wgunm=sysact&amp;wgdmn=134</t>
  </si>
  <si>
    <t>https://samhd-tx.mydhd.com/webadmin/dhd_134/paper/_paper_inspection_food.cfm?inspectionID=2355226&amp;parentTableName=tblInspection&amp;dsn=DHD_134&amp;&amp;domainID=134&amp;wguid=1367&amp;wgunm=sysact&amp;wgdmn=134</t>
  </si>
  <si>
    <t>DRURY INN &amp; SUITES S.A.</t>
  </si>
  <si>
    <t>95 LOOP 410 NE San Antonio, TX 782160</t>
  </si>
  <si>
    <t>https://samhd-tx.mydhd.com/webadmin/dhd_134/paper/_paper_inspection_food.cfm?inspectionID=3127905&amp;parentTableName=tblInspection&amp;dsn=DHD_134&amp;&amp;domainID=134&amp;wguid=1367&amp;wgunm=sysact&amp;wgdmn=134</t>
  </si>
  <si>
    <t>Subway # 41651</t>
  </si>
  <si>
    <t>2606 TPC PKWY San Antonio, TX 782590</t>
  </si>
  <si>
    <t>https://samhd-tx.mydhd.com/webadmin/dhd_134/paper/_paper_inspection_food.cfm?inspectionID=3127701&amp;parentTableName=tblInspection&amp;dsn=DHD_134&amp;&amp;domainID=134&amp;wguid=1367&amp;wgunm=sysact&amp;wgdmn=134</t>
  </si>
  <si>
    <t>https://samhd-tx.mydhd.com/webadmin/dhd_134/paper/_paper_inspection_food.cfm?inspectionID=3127648&amp;parentTableName=tblInspection&amp;dsn=DHD_134&amp;&amp;domainID=134&amp;wguid=1367&amp;wgunm=sysact&amp;wgdmn=134</t>
  </si>
  <si>
    <t>ESTATE COFFEE</t>
  </si>
  <si>
    <t>1320 HOUSTON ST E San Antonio, TX 78202</t>
  </si>
  <si>
    <t>https://samhd-tx.mydhd.com/webadmin/dhd_134/paper/_paper_inspection_food.cfm?inspectionID=3127814&amp;parentTableName=tblInspection&amp;dsn=DHD_134&amp;&amp;domainID=134&amp;wguid=1367&amp;wgunm=sysact&amp;wgdmn=134</t>
  </si>
  <si>
    <t>TRILOGY BURGER BISTRO</t>
  </si>
  <si>
    <t>https://samhd-tx.mydhd.com/webadmin/dhd_134/paper/_paper_inspection_food.cfm?inspectionID=2355144&amp;parentTableName=tblInspection&amp;dsn=DHD_134&amp;&amp;domainID=134&amp;wguid=1367&amp;wgunm=sysact&amp;wgdmn=134</t>
  </si>
  <si>
    <t>https://samhd-tx.mydhd.com/webadmin/dhd_134/paper/_paper_inspection_food.cfm?inspectionID=2355115&amp;parentTableName=tblInspection&amp;dsn=DHD_134&amp;&amp;domainID=134&amp;wguid=1367&amp;wgunm=sysact&amp;wgdmn=134</t>
  </si>
  <si>
    <t>https://samhd-tx.mydhd.com/webadmin/dhd_134/paper/_paper_inspection_food.cfm?inspectionID=2355127&amp;parentTableName=tblInspection&amp;dsn=DHD_134&amp;&amp;domainID=134&amp;wguid=1367&amp;wgunm=sysact&amp;wgdmn=134</t>
  </si>
  <si>
    <t>https://samhd-tx.mydhd.com/webadmin/dhd_134/paper/_paper_inspection_food.cfm?inspectionID=3127826&amp;parentTableName=tblInspection&amp;dsn=DHD_134&amp;&amp;domainID=134&amp;wguid=1367&amp;wgunm=sysact&amp;wgdmn=134</t>
  </si>
  <si>
    <t>CHARLES GRAEBNER ELEMENTARY</t>
  </si>
  <si>
    <t>530 HOOVER AV San Antonio, TX 782252229</t>
  </si>
  <si>
    <t>https://samhd-tx.mydhd.com/webadmin/dhd_134/paper/_paper_inspection_food.cfm?inspectionID=3127784&amp;parentTableName=tblInspection&amp;dsn=DHD_134&amp;&amp;domainID=134&amp;wguid=1367&amp;wgunm=sysact&amp;wgdmn=134</t>
  </si>
  <si>
    <t>BRISCOE ACADEMY</t>
  </si>
  <si>
    <t>2015 FLORES ST S San Antonio, TX 782041936</t>
  </si>
  <si>
    <t>https://samhd-tx.mydhd.com/webadmin/dhd_134/paper/_paper_inspection_food.cfm?inspectionID=3127822&amp;parentTableName=tblInspection&amp;dsn=DHD_134&amp;&amp;domainID=134&amp;wguid=1367&amp;wgunm=sysact&amp;wgdmn=134</t>
  </si>
  <si>
    <t>https://samhd-tx.mydhd.com/webadmin/dhd_134/paper/_paper_inspection_food.cfm?inspectionID=2355217&amp;parentTableName=tblInspection&amp;dsn=DHD_134&amp;&amp;domainID=134&amp;wguid=1367&amp;wgunm=sysact&amp;wgdmn=134</t>
  </si>
  <si>
    <t>AUTO ZONE#6336</t>
  </si>
  <si>
    <t>8611 PERRIN BEITEL San Antonio, TX 78217</t>
  </si>
  <si>
    <t>https://samhd-tx.mydhd.com/webadmin/dhd_134/paper/_paper_inspection_food.cfm?inspectionID=3127872&amp;parentTableName=tblInspection&amp;dsn=DHD_134&amp;&amp;domainID=134&amp;wguid=1367&amp;wgunm=sysact&amp;wgdmn=134</t>
  </si>
  <si>
    <t>126 MAIN PLAZA San Antonio, TX 782050</t>
  </si>
  <si>
    <t>https://samhd-tx.mydhd.com/webadmin/dhd_134/paper/_paper_inspection_food.cfm?inspectionID=3127869&amp;parentTableName=tblInspection&amp;dsn=DHD_134&amp;&amp;domainID=134&amp;wguid=1367&amp;wgunm=sysact&amp;wgdmn=134</t>
  </si>
  <si>
    <t>https://samhd-tx.mydhd.com/webadmin/dhd_134/paper/_paper_inspection_food.cfm?inspectionID=3127795&amp;parentTableName=tblInspection&amp;dsn=DHD_134&amp;&amp;domainID=134&amp;wguid=1367&amp;wgunm=sysact&amp;wgdmn=134</t>
  </si>
  <si>
    <t>https://samhd-tx.mydhd.com/webadmin/dhd_134/paper/_paper_inspection_food.cfm?inspectionID=2355232&amp;parentTableName=tblInspection&amp;dsn=DHD_134&amp;&amp;domainID=134&amp;wguid=1367&amp;wgunm=sysact&amp;wgdmn=134</t>
  </si>
  <si>
    <t>WHATABURGER #1101</t>
  </si>
  <si>
    <t>25111 IH 10 W San Antonio, TX 78257</t>
  </si>
  <si>
    <t>https://samhd-tx.mydhd.com/webadmin/dhd_134/paper/_paper_inspection_food.cfm?inspectionID=3127658&amp;parentTableName=tblInspection&amp;dsn=DHD_134&amp;&amp;domainID=134&amp;wguid=1367&amp;wgunm=sysact&amp;wgdmn=134</t>
  </si>
  <si>
    <t>https://samhd-tx.mydhd.com/webadmin/dhd_134/paper/_paper_inspection_food.cfm?inspectionID=2355224&amp;parentTableName=tblInspection&amp;dsn=DHD_134&amp;&amp;domainID=134&amp;wguid=1367&amp;wgunm=sysact&amp;wgdmn=134</t>
  </si>
  <si>
    <t>https://samhd-tx.mydhd.com/webadmin/dhd_134/paper/_paper_inspection_food.cfm?inspectionID=2355209&amp;parentTableName=tblInspection&amp;dsn=DHD_134&amp;&amp;domainID=134&amp;wguid=1367&amp;wgunm=sysact&amp;wgdmn=134</t>
  </si>
  <si>
    <t>https://samhd-tx.mydhd.com/webadmin/dhd_134/paper/_paper_inspection_food.cfm?inspectionID=3127731&amp;parentTableName=tblInspection&amp;dsn=DHD_134&amp;&amp;domainID=134&amp;wguid=1367&amp;wgunm=sysact&amp;wgdmn=134</t>
  </si>
  <si>
    <t>THREE LEGGED MONKEY</t>
  </si>
  <si>
    <t>2313 NW MILITARY HY San Antonio, TX 782130</t>
  </si>
  <si>
    <t>https://samhd-tx.mydhd.com/webadmin/dhd_134/paper/_paper_inspection_food.cfm?inspectionID=3127749&amp;parentTableName=tblInspection&amp;dsn=DHD_134&amp;&amp;domainID=134&amp;wguid=1367&amp;wgunm=sysact&amp;wgdmn=134</t>
  </si>
  <si>
    <t>https://samhd-tx.mydhd.com/webadmin/dhd_134/paper/_paper_inspection_food.cfm?inspectionID=2355203&amp;parentTableName=tblInspection&amp;dsn=DHD_134&amp;&amp;domainID=134&amp;wguid=1367&amp;wgunm=sysact&amp;wgdmn=134</t>
  </si>
  <si>
    <t>HOMEWOOD SUITES AIRPORT SAN ANTONIO</t>
  </si>
  <si>
    <t>8531 BROADWAY San Antonio, TX 78217</t>
  </si>
  <si>
    <t>https://samhd-tx.mydhd.com/webadmin/dhd_134/paper/_paper_inspection_food.cfm?inspectionID=2355205&amp;parentTableName=tblInspection&amp;dsn=DHD_134&amp;&amp;domainID=134&amp;wguid=1367&amp;wgunm=sysact&amp;wgdmn=134</t>
  </si>
  <si>
    <t>https://samhd-tx.mydhd.com/webadmin/dhd_134/paper/_paper_inspection_food.cfm?inspectionID=3127615&amp;parentTableName=tblInspection&amp;dsn=DHD_134&amp;&amp;domainID=134&amp;wguid=1367&amp;wgunm=sysact&amp;wgdmn=134</t>
  </si>
  <si>
    <t>DUNKIN BASKIN THOUSAND OAKS</t>
  </si>
  <si>
    <t>2882 THOUSAND OAKS San Antonio, TX 78232</t>
  </si>
  <si>
    <t>https://samhd-tx.mydhd.com/webadmin/dhd_134/paper/_paper_inspection_food.cfm?inspectionID=3127898&amp;parentTableName=tblInspection&amp;dsn=DHD_134&amp;&amp;domainID=134&amp;wguid=1367&amp;wgunm=sysact&amp;wgdmn=134</t>
  </si>
  <si>
    <t>WHATABURGER #660</t>
  </si>
  <si>
    <t>18417 US 281 N San Antonio, TX 782580</t>
  </si>
  <si>
    <t>https://samhd-tx.mydhd.com/webadmin/dhd_134/paper/_paper_inspection_food.cfm?inspectionID=2355051&amp;parentTableName=tblInspection&amp;dsn=DHD_134&amp;&amp;domainID=134&amp;wguid=1367&amp;wgunm=sysact&amp;wgdmn=134</t>
  </si>
  <si>
    <t>ELEANOR KOLITZ HEBREW LANGUAGE ACADEMY</t>
  </si>
  <si>
    <t>11327 DREAMLAND San Antonio, TX 78230</t>
  </si>
  <si>
    <t>https://samhd-tx.mydhd.com/webadmin/dhd_134/paper/_paper_inspection_food.cfm?inspectionID=3127929&amp;parentTableName=tblInspection&amp;dsn=DHD_134&amp;&amp;domainID=134&amp;wguid=1367&amp;wgunm=sysact&amp;wgdmn=134</t>
  </si>
  <si>
    <t>FRESHEST NATURAL ICE CREAM</t>
  </si>
  <si>
    <t>8053 CALLAGHAN RD San Antonio, TX 78230</t>
  </si>
  <si>
    <t>https://samhd-tx.mydhd.com/webadmin/dhd_134/paper/_paper_inspection_food.cfm?inspectionID=3128178&amp;parentTableName=tblInspection&amp;dsn=DHD_134&amp;&amp;domainID=134&amp;wguid=1367&amp;wgunm=sysact&amp;wgdmn=134</t>
  </si>
  <si>
    <t>https://samhd-tx.mydhd.com/webadmin/dhd_134/paper/_paper_inspection_food.cfm?inspectionID=3128100&amp;parentTableName=tblInspection&amp;dsn=DHD_134&amp;&amp;domainID=134&amp;wguid=1367&amp;wgunm=sysact&amp;wgdmn=134</t>
  </si>
  <si>
    <t>https://samhd-tx.mydhd.com/webadmin/dhd_134/paper/_paper_inspection_food.cfm?inspectionID=3128105&amp;parentTableName=tblInspection&amp;dsn=DHD_134&amp;&amp;domainID=134&amp;wguid=1367&amp;wgunm=sysact&amp;wgdmn=134</t>
  </si>
  <si>
    <t>https://samhd-tx.mydhd.com/webadmin/dhd_134/paper/_paper_inspection_food.cfm?inspectionID=3128164&amp;parentTableName=tblInspection&amp;dsn=DHD_134&amp;&amp;domainID=134&amp;wguid=1367&amp;wgunm=sysact&amp;wgdmn=134</t>
  </si>
  <si>
    <t>EAST TERRELL HILLS ELEMENTARY</t>
  </si>
  <si>
    <t>4415 BLOOMDALE ST San Antonio, TX 782183626</t>
  </si>
  <si>
    <t>https://samhd-tx.mydhd.com/webadmin/dhd_134/paper/_paper_inspection_food.cfm?inspectionID=3128134&amp;parentTableName=tblInspection&amp;dsn=DHD_134&amp;&amp;domainID=134&amp;wguid=1367&amp;wgunm=sysact&amp;wgdmn=134</t>
  </si>
  <si>
    <t>DR HECTOR GARCIA MIDDLE SCHOOL</t>
  </si>
  <si>
    <t>14900 KYLE SEALE PY San Antonio, TX 782550</t>
  </si>
  <si>
    <t>https://samhd-tx.mydhd.com/webadmin/dhd_134/paper/_paper_inspection_food.cfm?inspectionID=3128072&amp;parentTableName=tblInspection&amp;dsn=DHD_134&amp;&amp;domainID=134&amp;wguid=1367&amp;wgunm=sysact&amp;wgdmn=134</t>
  </si>
  <si>
    <t>https://samhd-tx.mydhd.com/webadmin/dhd_134/paper/_paper_inspection_food.cfm?inspectionID=3128176&amp;parentTableName=tblInspection&amp;dsn=DHD_134&amp;&amp;domainID=134&amp;wguid=1367&amp;wgunm=sysact&amp;wgdmn=134</t>
  </si>
  <si>
    <t>https://samhd-tx.mydhd.com/webadmin/dhd_134/paper/_paper_inspection_food.cfm?inspectionID=3128180&amp;parentTableName=tblInspection&amp;dsn=DHD_134&amp;&amp;domainID=134&amp;wguid=1367&amp;wgunm=sysact&amp;wgdmn=134</t>
  </si>
  <si>
    <t>DOLLAR GENERAL #12151</t>
  </si>
  <si>
    <t>5360 MILITARY DR W San Antonio, TX 782420</t>
  </si>
  <si>
    <t>https://samhd-tx.mydhd.com/webadmin/dhd_134/paper/_paper_inspection_food.cfm?inspectionID=3128111&amp;parentTableName=tblInspection&amp;dsn=DHD_134&amp;&amp;domainID=134&amp;wguid=1367&amp;wgunm=sysact&amp;wgdmn=134</t>
  </si>
  <si>
    <t>https://samhd-tx.mydhd.com/webadmin/dhd_134/paper/_paper_inspection_food.cfm?inspectionID=2355063&amp;parentTableName=tblInspection&amp;dsn=DHD_134&amp;&amp;domainID=134&amp;wguid=1367&amp;wgunm=sysact&amp;wgdmn=134</t>
  </si>
  <si>
    <t>DAYS INN AIRPORT</t>
  </si>
  <si>
    <t>542 LOOP 410 NE San Antonio, TX 782160</t>
  </si>
  <si>
    <t>https://samhd-tx.mydhd.com/webadmin/dhd_134/paper/_paper_inspection_food.cfm?inspectionID=3128044&amp;parentTableName=tblInspection&amp;dsn=DHD_134&amp;&amp;domainID=134&amp;wguid=1367&amp;wgunm=sysact&amp;wgdmn=134</t>
  </si>
  <si>
    <t>CVS PHARMACY #08389 #</t>
  </si>
  <si>
    <t>8602 HUEBNER RD San Antonio, TX 782400</t>
  </si>
  <si>
    <t>https://samhd-tx.mydhd.com/webadmin/dhd_134/paper/_paper_inspection_food.cfm?inspectionID=3128252&amp;parentTableName=tblInspection&amp;dsn=DHD_134&amp;&amp;domainID=134&amp;wguid=1367&amp;wgunm=sysact&amp;wgdmn=134</t>
  </si>
  <si>
    <t>https://samhd-tx.mydhd.com/webadmin/dhd_134/paper/_paper_inspection_food.cfm?inspectionID=2355087&amp;parentTableName=tblInspection&amp;dsn=DHD_134&amp;&amp;domainID=134&amp;wguid=1367&amp;wgunm=sysact&amp;wgdmn=134</t>
  </si>
  <si>
    <t>COKE STEVENSON MIDDLE SCHOOL</t>
  </si>
  <si>
    <t>8403 TEZEL RD San Antonio, TX 782540</t>
  </si>
  <si>
    <t>https://samhd-tx.mydhd.com/webadmin/dhd_134/paper/_paper_inspection_food.cfm?inspectionID=3128034&amp;parentTableName=tblInspection&amp;dsn=DHD_134&amp;&amp;domainID=134&amp;wguid=1367&amp;wgunm=sysact&amp;wgdmn=134</t>
  </si>
  <si>
    <t>https://samhd-tx.mydhd.com/webadmin/dhd_134/paper/_paper_inspection_food.cfm?inspectionID=2355039&amp;parentTableName=tblInspection&amp;dsn=DHD_134&amp;&amp;domainID=134&amp;wguid=1367&amp;wgunm=sysact&amp;wgdmn=134</t>
  </si>
  <si>
    <t>AUTOZONE #3532</t>
  </si>
  <si>
    <t>9927 POTRANCO RD San Antonio, TX 782510</t>
  </si>
  <si>
    <t>https://samhd-tx.mydhd.com/webadmin/dhd_134/paper/_paper_inspection_food.cfm?inspectionID=2355083&amp;parentTableName=tblInspection&amp;dsn=DHD_134&amp;&amp;domainID=134&amp;wguid=1367&amp;wgunm=sysact&amp;wgdmn=134</t>
  </si>
  <si>
    <t>BRANDEIS HIGH SCHOOL</t>
  </si>
  <si>
    <t>13011 KYLE SEALE PY San Antonio, TX 782490</t>
  </si>
  <si>
    <t>https://samhd-tx.mydhd.com/webadmin/dhd_134/paper/_paper_inspection_food.cfm?inspectionID=3128113&amp;parentTableName=tblInspection&amp;dsn=DHD_134&amp;&amp;domainID=134&amp;wguid=1367&amp;wgunm=sysact&amp;wgdmn=134</t>
  </si>
  <si>
    <t>https://samhd-tx.mydhd.com/webadmin/dhd_134/paper/_paper_inspection_food.cfm?inspectionID=2355040&amp;parentTableName=tblInspection&amp;dsn=DHD_134&amp;&amp;domainID=134&amp;wguid=1367&amp;wgunm=sysact&amp;wgdmn=134</t>
  </si>
  <si>
    <t>BETTY JANE'S BAKESHOP</t>
  </si>
  <si>
    <t>14377 BLANCO RD San Antonio, TX 78216</t>
  </si>
  <si>
    <t>https://samhd-tx.mydhd.com/webadmin/dhd_134/paper/_paper_inspection_food.cfm?inspectionID=3128158&amp;parentTableName=tblInspection&amp;dsn=DHD_134&amp;&amp;domainID=134&amp;wguid=1367&amp;wgunm=sysact&amp;wgdmn=134</t>
  </si>
  <si>
    <t>Galen College of Nursing</t>
  </si>
  <si>
    <t>8109 FREDSBG RD San Antonio, TX 782290</t>
  </si>
  <si>
    <t>https://samhd-tx.mydhd.com/webadmin/dhd_134/paper/_paper_inspection_food.cfm?inspectionID=3128121&amp;parentTableName=tblInspection&amp;dsn=DHD_134&amp;&amp;domainID=134&amp;wguid=1367&amp;wgunm=sysact&amp;wgdmn=134</t>
  </si>
  <si>
    <t>ALAMO CITY CHOCOLATE FACTORY</t>
  </si>
  <si>
    <t>https://samhd-tx.mydhd.com/webadmin/dhd_134/paper/_paper_inspection_food.cfm?inspectionID=3128146&amp;parentTableName=tblInspection&amp;dsn=DHD_134&amp;&amp;domainID=134&amp;wguid=1367&amp;wgunm=sysact&amp;wgdmn=134</t>
  </si>
  <si>
    <t>HEALTHY LIVING MARKETPLACE</t>
  </si>
  <si>
    <t>https://samhd-tx.mydhd.com/webadmin/dhd_134/paper/_paper_inspection_food.cfm?inspectionID=3128123&amp;parentTableName=tblInspection&amp;dsn=DHD_134&amp;&amp;domainID=134&amp;wguid=1367&amp;wgunm=sysact&amp;wgdmn=134</t>
  </si>
  <si>
    <t>TIMEWISE FOOD STORE+AA8769 #112 #</t>
  </si>
  <si>
    <t>https://samhd-tx.mydhd.com/webadmin/dhd_134/paper/_paper_inspection_food.cfm?inspectionID=2354968&amp;parentTableName=tblInspection&amp;dsn=DHD_134&amp;&amp;domainID=134&amp;wguid=1367&amp;wgunm=sysact&amp;wgdmn=134</t>
  </si>
  <si>
    <t>https://samhd-tx.mydhd.com/webadmin/dhd_134/paper/_paper_inspection_food.cfm?inspectionID=3128083&amp;parentTableName=tblInspection&amp;dsn=DHD_134&amp;&amp;domainID=134&amp;wguid=1367&amp;wgunm=sysact&amp;wgdmn=134</t>
  </si>
  <si>
    <t>https://samhd-tx.mydhd.com/webadmin/dhd_134/paper/_paper_inspection_food.cfm?inspectionID=3128130&amp;parentTableName=tblInspection&amp;dsn=DHD_134&amp;&amp;domainID=134&amp;wguid=1367&amp;wgunm=sysact&amp;wgdmn=134</t>
  </si>
  <si>
    <t>SILVER CREEK MANOR</t>
  </si>
  <si>
    <t>9014 TIMBER PATH San Antonio, TX 782504172</t>
  </si>
  <si>
    <t>https://samhd-tx.mydhd.com/webadmin/dhd_134/paper/_paper_inspection_food.cfm?inspectionID=3128036&amp;parentTableName=tblInspection&amp;dsn=DHD_134&amp;&amp;domainID=134&amp;wguid=1367&amp;wgunm=sysact&amp;wgdmn=134</t>
  </si>
  <si>
    <t>https://samhd-tx.mydhd.com/webadmin/dhd_134/paper/_paper_inspection_food.cfm?inspectionID=2355013&amp;parentTableName=tblInspection&amp;dsn=DHD_134&amp;&amp;domainID=134&amp;wguid=1367&amp;wgunm=sysact&amp;wgdmn=134</t>
  </si>
  <si>
    <t>https://samhd-tx.mydhd.com/webadmin/dhd_134/paper/_paper_inspection_food.cfm?inspectionID=3128115&amp;parentTableName=tblInspection&amp;dsn=DHD_134&amp;&amp;domainID=134&amp;wguid=1367&amp;wgunm=sysact&amp;wgdmn=134</t>
  </si>
  <si>
    <t>https://samhd-tx.mydhd.com/webadmin/dhd_134/paper/_paper_inspection_food.cfm?inspectionID=3128058&amp;parentTableName=tblInspection&amp;dsn=DHD_134&amp;&amp;domainID=134&amp;wguid=1367&amp;wgunm=sysact&amp;wgdmn=134</t>
  </si>
  <si>
    <t>https://samhd-tx.mydhd.com/webadmin/dhd_134/paper/_paper_inspection_food.cfm?inspectionID=2354990&amp;parentTableName=tblInspection&amp;dsn=DHD_134&amp;&amp;domainID=134&amp;wguid=1367&amp;wgunm=sysact&amp;wgdmn=134</t>
  </si>
  <si>
    <t>NORTHSIDE ISD WAREHOUSE</t>
  </si>
  <si>
    <t>7520 MAINLAND DR San Antonio, TX 782506001</t>
  </si>
  <si>
    <t>https://samhd-tx.mydhd.com/webadmin/dhd_134/paper/_paper_inspection_food.cfm?inspectionID=3128032&amp;parentTableName=tblInspection&amp;dsn=DHD_134&amp;&amp;domainID=134&amp;wguid=1367&amp;wgunm=sysact&amp;wgdmn=134</t>
  </si>
  <si>
    <t>https://samhd-tx.mydhd.com/webadmin/dhd_134/paper/_paper_inspection_food.cfm?inspectionID=3128155&amp;parentTableName=tblInspection&amp;dsn=DHD_134&amp;&amp;domainID=134&amp;wguid=1367&amp;wgunm=sysact&amp;wgdmn=134</t>
  </si>
  <si>
    <t>MISS CHICKPEA'S BAKESHOP</t>
  </si>
  <si>
    <t>https://samhd-tx.mydhd.com/webadmin/dhd_134/paper/_paper_inspection_food.cfm?inspectionID=3128103&amp;parentTableName=tblInspection&amp;dsn=DHD_134&amp;&amp;domainID=134&amp;wguid=1367&amp;wgunm=sysact&amp;wgdmn=134</t>
  </si>
  <si>
    <t>MCDONALDS # 13364</t>
  </si>
  <si>
    <t>826 ZARZAMORA ST S San Antonio, TX 782075362</t>
  </si>
  <si>
    <t>https://samhd-tx.mydhd.com/webadmin/dhd_134/paper/_paper_inspection_food.cfm?inspectionID=3128049&amp;parentTableName=tblInspection&amp;dsn=DHD_134&amp;&amp;domainID=134&amp;wguid=1367&amp;wgunm=sysact&amp;wgdmn=134</t>
  </si>
  <si>
    <t>https://samhd-tx.mydhd.com/webadmin/dhd_134/paper/_paper_inspection_food.cfm?inspectionID=3128088&amp;parentTableName=tblInspection&amp;dsn=DHD_134&amp;&amp;domainID=134&amp;wguid=1367&amp;wgunm=sysact&amp;wgdmn=134</t>
  </si>
  <si>
    <t>https://samhd-tx.mydhd.com/webadmin/dhd_134/paper/_paper_inspection_food.cfm?inspectionID=3128094&amp;parentTableName=tblInspection&amp;dsn=DHD_134&amp;&amp;domainID=134&amp;wguid=1367&amp;wgunm=sysact&amp;wgdmn=134</t>
  </si>
  <si>
    <t>SCHOTT'S MEAT PROCESSING</t>
  </si>
  <si>
    <t>12227 FM 471 W San Antonio, TX 78253</t>
  </si>
  <si>
    <t>https://samhd-tx.mydhd.com/webadmin/dhd_134/paper/_paper_inspection_food.cfm?inspectionID=2354984&amp;parentTableName=tblInspection&amp;dsn=DHD_134&amp;&amp;domainID=134&amp;wguid=1367&amp;wgunm=sysact&amp;wgdmn=134</t>
  </si>
  <si>
    <t>https://samhd-tx.mydhd.com/webadmin/dhd_134/paper/_paper_inspection_food.cfm?inspectionID=2354995&amp;parentTableName=tblInspection&amp;dsn=DHD_134&amp;&amp;domainID=134&amp;wguid=1367&amp;wgunm=sysact&amp;wgdmn=134</t>
  </si>
  <si>
    <t>Little Ceasars</t>
  </si>
  <si>
    <t>https://samhd-tx.mydhd.com/webadmin/dhd_134/paper/_paper_inspection_food.cfm?inspectionID=3128151&amp;parentTableName=tblInspection&amp;dsn=DHD_134&amp;&amp;domainID=134&amp;wguid=1367&amp;wgunm=sysact&amp;wgdmn=134</t>
  </si>
  <si>
    <t>https://samhd-tx.mydhd.com/webadmin/dhd_134/paper/_paper_inspection_food.cfm?inspectionID=2355000&amp;parentTableName=tblInspection&amp;dsn=DHD_134&amp;&amp;domainID=134&amp;wguid=1367&amp;wgunm=sysact&amp;wgdmn=134</t>
  </si>
  <si>
    <t>KRUGER MIDDLE SCHOOL</t>
  </si>
  <si>
    <t>438 LANARK DR San Antonio, TX 782181826</t>
  </si>
  <si>
    <t>https://samhd-tx.mydhd.com/webadmin/dhd_134/paper/_paper_inspection_food.cfm?inspectionID=3128135&amp;parentTableName=tblInspection&amp;dsn=DHD_134&amp;&amp;domainID=134&amp;wguid=1367&amp;wgunm=sysact&amp;wgdmn=134</t>
  </si>
  <si>
    <t>https://samhd-tx.mydhd.com/webadmin/dhd_134/paper/_paper_inspection_food.cfm?inspectionID=3128089&amp;parentTableName=tblInspection&amp;dsn=DHD_134&amp;&amp;domainID=134&amp;wguid=1367&amp;wgunm=sysact&amp;wgdmn=134</t>
  </si>
  <si>
    <t>WENDYS # 11943</t>
  </si>
  <si>
    <t>https://samhd-tx.mydhd.com/webadmin/dhd_134/paper/_paper_inspection_food.cfm?inspectionID=2354973&amp;parentTableName=tblInspection&amp;dsn=DHD_134&amp;&amp;domainID=134&amp;wguid=1367&amp;wgunm=sysact&amp;wgdmn=134</t>
  </si>
  <si>
    <t>https://samhd-tx.mydhd.com/webadmin/dhd_134/paper/_paper_inspection_food.cfm?inspectionID=3127789&amp;parentTableName=tblInspection&amp;dsn=DHD_134&amp;&amp;domainID=134&amp;wguid=1367&amp;wgunm=sysact&amp;wgdmn=134</t>
  </si>
  <si>
    <t>https://samhd-tx.mydhd.com/webadmin/dhd_134/paper/_paper_inspection_food.cfm?inspectionID=3128082&amp;parentTableName=tblInspection&amp;dsn=DHD_134&amp;&amp;domainID=134&amp;wguid=1367&amp;wgunm=sysact&amp;wgdmn=134</t>
  </si>
  <si>
    <t>15RX PHARMACY</t>
  </si>
  <si>
    <t>https://samhd-tx.mydhd.com/webadmin/dhd_134/paper/_paper_inspection_food.cfm?inspectionID=3128157&amp;parentTableName=tblInspection&amp;dsn=DHD_134&amp;&amp;domainID=134&amp;wguid=1367&amp;wgunm=sysact&amp;wgdmn=134</t>
  </si>
  <si>
    <t>NORTHWEST CROSSING ELEMENTARY</t>
  </si>
  <si>
    <t>10255 DOVER RIDGE San Antonio, TX 782502902</t>
  </si>
  <si>
    <t>https://samhd-tx.mydhd.com/webadmin/dhd_134/paper/_paper_inspection_food.cfm?inspectionID=3127892&amp;parentTableName=tblInspection&amp;dsn=DHD_134&amp;&amp;domainID=134&amp;wguid=1367&amp;wgunm=sysact&amp;wgdmn=134</t>
  </si>
  <si>
    <t>OLD NAVY # 2202</t>
  </si>
  <si>
    <t>https://samhd-tx.mydhd.com/webadmin/dhd_134/paper/_paper_inspection_food.cfm?inspectionID=2355090&amp;parentTableName=tblInspection&amp;dsn=DHD_134&amp;&amp;domainID=134&amp;wguid=1367&amp;wgunm=sysact&amp;wgdmn=134</t>
  </si>
  <si>
    <t>MYSTIC PARK REHABILITATION AND HEALTH</t>
  </si>
  <si>
    <t>8503 MYSTIC PARK San Antonio, TX 782540</t>
  </si>
  <si>
    <t>https://samhd-tx.mydhd.com/webadmin/dhd_134/paper/_paper_inspection_food.cfm?inspectionID=3127893&amp;parentTableName=tblInspection&amp;dsn=DHD_134&amp;&amp;domainID=134&amp;wguid=1367&amp;wgunm=sysact&amp;wgdmn=134</t>
  </si>
  <si>
    <t>https://samhd-tx.mydhd.com/webadmin/dhd_134/paper/_paper_inspection_food.cfm?inspectionID=3128009&amp;parentTableName=tblInspection&amp;dsn=DHD_134&amp;&amp;domainID=134&amp;wguid=1367&amp;wgunm=sysact&amp;wgdmn=134</t>
  </si>
  <si>
    <t>https://samhd-tx.mydhd.com/webadmin/dhd_134/paper/_paper_inspection_food.cfm?inspectionID=3127978&amp;parentTableName=tblInspection&amp;dsn=DHD_134&amp;&amp;domainID=134&amp;wguid=1367&amp;wgunm=sysact&amp;wgdmn=134</t>
  </si>
  <si>
    <t>https://samhd-tx.mydhd.com/webadmin/dhd_134/paper/_paper_inspection_food.cfm?inspectionID=3127963&amp;parentTableName=tblInspection&amp;dsn=DHD_134&amp;&amp;domainID=134&amp;wguid=1367&amp;wgunm=sysact&amp;wgdmn=134</t>
  </si>
  <si>
    <t>LA QUINTA INN #556</t>
  </si>
  <si>
    <t>6410 IH 35 N San Antonio, TX 782184405</t>
  </si>
  <si>
    <t>https://samhd-tx.mydhd.com/webadmin/dhd_134/paper/_paper_inspection_food.cfm?inspectionID=3127965&amp;parentTableName=tblInspection&amp;dsn=DHD_134&amp;&amp;domainID=134&amp;wguid=1367&amp;wgunm=sysact&amp;wgdmn=134</t>
  </si>
  <si>
    <t>ROSS DRESS FOR LESS #2005</t>
  </si>
  <si>
    <t>https://samhd-tx.mydhd.com/webadmin/dhd_134/paper/_paper_inspection_food.cfm?inspectionID=2355088&amp;parentTableName=tblInspection&amp;dsn=DHD_134&amp;&amp;domainID=134&amp;wguid=1367&amp;wgunm=sysact&amp;wgdmn=134</t>
  </si>
  <si>
    <t>KIPP SAN ANTONIO CEVALLOS CAMPUS</t>
  </si>
  <si>
    <t>239 STARK San Antonio, TX 78204</t>
  </si>
  <si>
    <t>https://samhd-tx.mydhd.com/webadmin/dhd_134/paper/_paper_inspection_food.cfm?inspectionID=3128027&amp;parentTableName=tblInspection&amp;dsn=DHD_134&amp;&amp;domainID=134&amp;wguid=1367&amp;wgunm=sysact&amp;wgdmn=134</t>
  </si>
  <si>
    <t>https://samhd-tx.mydhd.com/webadmin/dhd_134/paper/_paper_inspection_food.cfm?inspectionID=3127988&amp;parentTableName=tblInspection&amp;dsn=DHD_134&amp;&amp;domainID=134&amp;wguid=1367&amp;wgunm=sysact&amp;wgdmn=134</t>
  </si>
  <si>
    <t>STEM EARLY COLLEGE HIGH SCHOOL</t>
  </si>
  <si>
    <t>4040 APOLLO San Antonio, TX 78214</t>
  </si>
  <si>
    <t>https://samhd-tx.mydhd.com/webadmin/dhd_134/paper/_paper_inspection_food.cfm?inspectionID=2355075&amp;parentTableName=tblInspection&amp;dsn=DHD_134&amp;&amp;domainID=134&amp;wguid=1367&amp;wgunm=sysact&amp;wgdmn=134</t>
  </si>
  <si>
    <t>https://samhd-tx.mydhd.com/webadmin/dhd_134/paper/_paper_inspection_food.cfm?inspectionID=2355059&amp;parentTableName=tblInspection&amp;dsn=DHD_134&amp;&amp;domainID=134&amp;wguid=1367&amp;wgunm=sysact&amp;wgdmn=134</t>
  </si>
  <si>
    <t>https://samhd-tx.mydhd.com/webadmin/dhd_134/paper/_paper_inspection_food.cfm?inspectionID=3127941&amp;parentTableName=tblInspection&amp;dsn=DHD_134&amp;&amp;domainID=134&amp;wguid=1367&amp;wgunm=sysact&amp;wgdmn=134</t>
  </si>
  <si>
    <t>HAMMOND BAKERY</t>
  </si>
  <si>
    <t>https://samhd-tx.mydhd.com/webadmin/dhd_134/paper/_paper_inspection_food.cfm?inspectionID=3127944&amp;parentTableName=tblInspection&amp;dsn=DHD_134&amp;&amp;domainID=134&amp;wguid=1367&amp;wgunm=sysact&amp;wgdmn=134</t>
  </si>
  <si>
    <t>https://samhd-tx.mydhd.com/webadmin/dhd_134/paper/_paper_inspection_food.cfm?inspectionID=3127977&amp;parentTableName=tblInspection&amp;dsn=DHD_134&amp;&amp;domainID=134&amp;wguid=1367&amp;wgunm=sysact&amp;wgdmn=134</t>
  </si>
  <si>
    <t>THE NUTRITION SHACK</t>
  </si>
  <si>
    <t>https://samhd-tx.mydhd.com/webadmin/dhd_134/paper/_paper_inspection_food.cfm?inspectionID=2355033&amp;parentTableName=tblInspection&amp;dsn=DHD_134&amp;&amp;domainID=134&amp;wguid=1367&amp;wgunm=sysact&amp;wgdmn=134</t>
  </si>
  <si>
    <t>FERNANDEZ ELEMENTARY</t>
  </si>
  <si>
    <t>6845 RIDGEBROOK San Antonio, TX 782500</t>
  </si>
  <si>
    <t>https://samhd-tx.mydhd.com/webadmin/dhd_134/paper/_paper_inspection_food.cfm?inspectionID=3127889&amp;parentTableName=tblInspection&amp;dsn=DHD_134&amp;&amp;domainID=134&amp;wguid=1367&amp;wgunm=sysact&amp;wgdmn=134</t>
  </si>
  <si>
    <t>FEDEX KINKOS</t>
  </si>
  <si>
    <t>13420 US 281 N San Antonio, TX 782160</t>
  </si>
  <si>
    <t>https://samhd-tx.mydhd.com/webadmin/dhd_134/paper/_paper_inspection_food.cfm?inspectionID=3127997&amp;parentTableName=tblInspection&amp;dsn=DHD_134&amp;&amp;domainID=134&amp;wguid=1367&amp;wgunm=sysact&amp;wgdmn=134</t>
  </si>
  <si>
    <t>FAMILY DOLLAR #29364</t>
  </si>
  <si>
    <t>5802 CULEBRA RD San Antonio, TX 782280</t>
  </si>
  <si>
    <t>https://samhd-tx.mydhd.com/webadmin/dhd_134/paper/_paper_inspection_food.cfm?inspectionID=3128050&amp;parentTableName=tblInspection&amp;dsn=DHD_134&amp;&amp;domainID=134&amp;wguid=1367&amp;wgunm=sysact&amp;wgdmn=134</t>
  </si>
  <si>
    <t>https://samhd-tx.mydhd.com/webadmin/dhd_134/paper/_paper_inspection_food.cfm?inspectionID=3128011&amp;parentTableName=tblInspection&amp;dsn=DHD_134&amp;&amp;domainID=134&amp;wguid=1367&amp;wgunm=sysact&amp;wgdmn=134</t>
  </si>
  <si>
    <t>4 SEASONS YOGURT</t>
  </si>
  <si>
    <t>https://samhd-tx.mydhd.com/webadmin/dhd_134/paper/_paper_inspection_food.cfm?inspectionID=3128147&amp;parentTableName=tblInspection&amp;dsn=DHD_134&amp;&amp;domainID=134&amp;wguid=1367&amp;wgunm=sysact&amp;wgdmn=134</t>
  </si>
  <si>
    <t>https://samhd-tx.mydhd.com/webadmin/dhd_134/paper/_paper_inspection_food.cfm?inspectionID=3127987&amp;parentTableName=tblInspection&amp;dsn=DHD_134&amp;&amp;domainID=134&amp;wguid=1367&amp;wgunm=sysact&amp;wgdmn=134</t>
  </si>
  <si>
    <t>MICHAEL'S #1323</t>
  </si>
  <si>
    <t>https://samhd-tx.mydhd.com/webadmin/dhd_134/paper/_paper_inspection_food.cfm?inspectionID=2355089&amp;parentTableName=tblInspection&amp;dsn=DHD_134&amp;&amp;domainID=134&amp;wguid=1367&amp;wgunm=sysact&amp;wgdmn=134</t>
  </si>
  <si>
    <t>WZ BURKE ELEMENTARY</t>
  </si>
  <si>
    <t>10107 TERRA OAK San Antonio, TX 782503380</t>
  </si>
  <si>
    <t>https://samhd-tx.mydhd.com/webadmin/dhd_134/paper/_paper_inspection_food.cfm?inspectionID=3127945&amp;parentTableName=tblInspection&amp;dsn=DHD_134&amp;&amp;domainID=134&amp;wguid=1367&amp;wgunm=sysact&amp;wgdmn=134</t>
  </si>
  <si>
    <t>https://samhd-tx.mydhd.com/webadmin/dhd_134/paper/_paper_inspection_food.cfm?inspectionID=3127921&amp;parentTableName=tblInspection&amp;dsn=DHD_134&amp;&amp;domainID=134&amp;wguid=1367&amp;wgunm=sysact&amp;wgdmn=134</t>
  </si>
  <si>
    <t>https://samhd-tx.mydhd.com/webadmin/dhd_134/paper/_paper_inspection_food.cfm?inspectionID=3127924&amp;parentTableName=tblInspection&amp;dsn=DHD_134&amp;&amp;domainID=134&amp;wguid=1367&amp;wgunm=sysact&amp;wgdmn=134</t>
  </si>
  <si>
    <t>https://samhd-tx.mydhd.com/webadmin/dhd_134/paper/_paper_inspection_food.cfm?inspectionID=2355043&amp;parentTableName=tblInspection&amp;dsn=DHD_134&amp;&amp;domainID=134&amp;wguid=1367&amp;wgunm=sysact&amp;wgdmn=134</t>
  </si>
  <si>
    <t>BEST BUY #</t>
  </si>
  <si>
    <t>5419 W FM 1604 N San Antonio, TX 782530</t>
  </si>
  <si>
    <t>https://samhd-tx.mydhd.com/webadmin/dhd_134/paper/_paper_inspection_food.cfm?inspectionID=2355086&amp;parentTableName=tblInspection&amp;dsn=DHD_134&amp;&amp;domainID=134&amp;wguid=1367&amp;wgunm=sysact&amp;wgdmn=134</t>
  </si>
  <si>
    <t>https://samhd-tx.mydhd.com/webadmin/dhd_134/paper/_paper_inspection_food.cfm?inspectionID=2355038&amp;parentTableName=tblInspection&amp;dsn=DHD_134&amp;&amp;domainID=134&amp;wguid=1367&amp;wgunm=sysact&amp;wgdmn=134</t>
  </si>
  <si>
    <t>DICKS SPORTING GOODS #718</t>
  </si>
  <si>
    <t>5503 W FM 1604 N San Antonio, TX 782530</t>
  </si>
  <si>
    <t>https://samhd-tx.mydhd.com/webadmin/dhd_134/paper/_paper_inspection_food.cfm?inspectionID=2355082&amp;parentTableName=tblInspection&amp;dsn=DHD_134&amp;&amp;domainID=134&amp;wguid=1367&amp;wgunm=sysact&amp;wgdmn=134</t>
  </si>
  <si>
    <t>https://samhd-tx.mydhd.com/webadmin/dhd_134/paper/_paper_inspection_food.cfm?inspectionID=2355069&amp;parentTableName=tblInspection&amp;dsn=DHD_134&amp;&amp;domainID=134&amp;wguid=1367&amp;wgunm=sysact&amp;wgdmn=134</t>
  </si>
  <si>
    <t>SUBWAY # 33027</t>
  </si>
  <si>
    <t>https://samhd-tx.mydhd.com/webadmin/dhd_134/paper/_paper_inspection_food.cfm?inspectionID=3128023&amp;parentTableName=tblInspection&amp;dsn=DHD_134&amp;&amp;domainID=134&amp;wguid=1367&amp;wgunm=sysact&amp;wgdmn=134</t>
  </si>
  <si>
    <t>ST PIUS X CONCESSION</t>
  </si>
  <si>
    <t>3303 URBAN CREST San Antonio, TX 782093153</t>
  </si>
  <si>
    <t>https://samhd-tx.mydhd.com/webadmin/dhd_134/paper/_paper_inspection_food.cfm?inspectionID=3127896&amp;parentTableName=tblInspection&amp;dsn=DHD_134&amp;&amp;domainID=134&amp;wguid=1367&amp;wgunm=sysact&amp;wgdmn=134</t>
  </si>
  <si>
    <t>ST MARYS UNIV CAFETERIA</t>
  </si>
  <si>
    <t>https://samhd-tx.mydhd.com/webadmin/dhd_134/paper/_paper_inspection_food.cfm?inspectionID=3127955&amp;parentTableName=tblInspection&amp;dsn=DHD_134&amp;&amp;domainID=134&amp;wguid=1367&amp;wgunm=sysact&amp;wgdmn=134</t>
  </si>
  <si>
    <t>https://samhd-tx.mydhd.com/webadmin/dhd_134/paper/_paper_inspection_food.cfm?inspectionID=2355081&amp;parentTableName=tblInspection&amp;dsn=DHD_134&amp;&amp;domainID=134&amp;wguid=1367&amp;wgunm=sysact&amp;wgdmn=134</t>
  </si>
  <si>
    <t>JACK IN THE BOX #926</t>
  </si>
  <si>
    <t>2235 LOOP 410 NE San Antonio, TX 782174630</t>
  </si>
  <si>
    <t>https://samhd-tx.mydhd.com/webadmin/dhd_134/paper/_paper_inspection_food.cfm?inspectionID=2355058&amp;parentTableName=tblInspection&amp;dsn=DHD_134&amp;&amp;domainID=134&amp;wguid=1367&amp;wgunm=sysact&amp;wgdmn=134</t>
  </si>
  <si>
    <t>SIP IT</t>
  </si>
  <si>
    <t>5018 RESEARCH San Antonio, TX 78240</t>
  </si>
  <si>
    <t>https://samhd-tx.mydhd.com/webadmin/dhd_134/paper/_paper_inspection_food.cfm?inspectionID=3128028&amp;parentTableName=tblInspection&amp;dsn=DHD_134&amp;&amp;domainID=134&amp;wguid=1367&amp;wgunm=sysact&amp;wgdmn=134</t>
  </si>
  <si>
    <t>SALVATION ARMY CTR (NUTR)</t>
  </si>
  <si>
    <t>615 PEACOCK AV SAN ANTONIO, TX 78201</t>
  </si>
  <si>
    <t>https://samhd-tx.mydhd.com/webadmin/dhd_134/paper/_paper_inspection_food.cfm?inspectionID=3127986&amp;parentTableName=tblInspection&amp;dsn=DHD_134&amp;&amp;domainID=134&amp;wguid=1367&amp;wgunm=sysact&amp;wgdmn=134</t>
  </si>
  <si>
    <t>SAINT MARY'S HALL CONCESSIONS</t>
  </si>
  <si>
    <t>https://samhd-tx.mydhd.com/webadmin/dhd_134/paper/_paper_inspection_food.cfm?inspectionID=3127906&amp;parentTableName=tblInspection&amp;dsn=DHD_134&amp;&amp;domainID=134&amp;wguid=1367&amp;wgunm=sysact&amp;wgdmn=134</t>
  </si>
  <si>
    <t>https://samhd-tx.mydhd.com/webadmin/dhd_134/paper/_paper_inspection_food.cfm?inspectionID=2355080&amp;parentTableName=tblInspection&amp;dsn=DHD_134&amp;&amp;domainID=134&amp;wguid=1367&amp;wgunm=sysact&amp;wgdmn=134</t>
  </si>
  <si>
    <t>LIFE CAFE/LIFE TIME FITNESS</t>
  </si>
  <si>
    <t>5639 WORTH PKWY San Antonio, TX 782570</t>
  </si>
  <si>
    <t>https://samhd-tx.mydhd.com/webadmin/dhd_134/paper/_paper_inspection_food.cfm?inspectionID=2355074&amp;parentTableName=tblInspection&amp;dsn=DHD_134&amp;&amp;domainID=134&amp;wguid=1367&amp;wgunm=sysact&amp;wgdmn=134</t>
  </si>
  <si>
    <t>PINKYS SHAVED ICE</t>
  </si>
  <si>
    <t>1301 ELMIRA ST E SAN ANTONIO, TX 78212</t>
  </si>
  <si>
    <t>https://samhd-tx.mydhd.com/webadmin/dhd_134/paper/_paper_inspection_food.cfm?inspectionID=3127915&amp;parentTableName=tblInspection&amp;dsn=DHD_134&amp;&amp;domainID=134&amp;wguid=1367&amp;wgunm=sysact&amp;wgdmn=134</t>
  </si>
  <si>
    <t>OFFICE MAX #1396</t>
  </si>
  <si>
    <t>5427 W FM 1604 N San Antonio, TX 782530</t>
  </si>
  <si>
    <t>https://samhd-tx.mydhd.com/webadmin/dhd_134/paper/_paper_inspection_food.cfm?inspectionID=2355085&amp;parentTableName=tblInspection&amp;dsn=DHD_134&amp;&amp;domainID=134&amp;wguid=1367&amp;wgunm=sysact&amp;wgdmn=134</t>
  </si>
  <si>
    <t>https://samhd-tx.mydhd.com/webadmin/dhd_134/paper/_paper_inspection_food.cfm?inspectionID=3128099&amp;parentTableName=tblInspection&amp;dsn=DHD_134&amp;&amp;domainID=134&amp;wguid=1367&amp;wgunm=sysact&amp;wgdmn=134</t>
  </si>
  <si>
    <t>LA MONITA MOLINO</t>
  </si>
  <si>
    <t>3202 GUADALUPE ST San Antonio, TX 782075118</t>
  </si>
  <si>
    <t>https://samhd-tx.mydhd.com/webadmin/dhd_134/paper/_paper_inspection_food.cfm?inspectionID=3127686&amp;parentTableName=tblInspection&amp;dsn=DHD_134&amp;&amp;domainID=134&amp;wguid=1367&amp;wgunm=sysact&amp;wgdmn=134</t>
  </si>
  <si>
    <t>KNOX EARLY CHILDHOOD EDUCATION CENTER</t>
  </si>
  <si>
    <t>302 TIPTON AV San Antonio, TX 782042739</t>
  </si>
  <si>
    <t>https://samhd-tx.mydhd.com/webadmin/dhd_134/paper/_paper_inspection_food.cfm?inspectionID=3127753&amp;parentTableName=tblInspection&amp;dsn=DHD_134&amp;&amp;domainID=134&amp;wguid=1367&amp;wgunm=sysact&amp;wgdmn=134</t>
  </si>
  <si>
    <t>WOODLAWN HILLS ELEM SCHOOL</t>
  </si>
  <si>
    <t>110 QUILL DR W San Antonio, TX 782284011</t>
  </si>
  <si>
    <t>https://samhd-tx.mydhd.com/webadmin/dhd_134/paper/_paper_inspection_food.cfm?inspectionID=3127305&amp;parentTableName=tblInspection&amp;dsn=DHD_134&amp;&amp;domainID=134&amp;wguid=1367&amp;wgunm=sysact&amp;wgdmn=134</t>
  </si>
  <si>
    <t>https://samhd-tx.mydhd.com/webadmin/dhd_134/paper/_paper_inspection_food.cfm?inspectionID=3127323&amp;parentTableName=tblInspection&amp;dsn=DHD_134&amp;&amp;domainID=134&amp;wguid=1367&amp;wgunm=sysact&amp;wgdmn=134</t>
  </si>
  <si>
    <t>Circle K # 2742468</t>
  </si>
  <si>
    <t>5411 GRISSOM RD San Antonio, TX 782383027</t>
  </si>
  <si>
    <t>https://samhd-tx.mydhd.com/webadmin/dhd_134/paper/_paper_inspection_food.cfm?inspectionID=2355429&amp;parentTableName=tblInspection&amp;dsn=DHD_134&amp;&amp;domainID=134&amp;wguid=1367&amp;wgunm=sysact&amp;wgdmn=134</t>
  </si>
  <si>
    <t>https://samhd-tx.mydhd.com/webadmin/dhd_134/paper/_paper_inspection_food.cfm?inspectionID=3127283&amp;parentTableName=tblInspection&amp;dsn=DHD_134&amp;&amp;domainID=134&amp;wguid=1367&amp;wgunm=sysact&amp;wgdmn=134</t>
  </si>
  <si>
    <t>https://samhd-tx.mydhd.com/webadmin/dhd_134/paper/_paper_inspection_food.cfm?inspectionID=2355422&amp;parentTableName=tblInspection&amp;dsn=DHD_134&amp;&amp;domainID=134&amp;wguid=1367&amp;wgunm=sysact&amp;wgdmn=134</t>
  </si>
  <si>
    <t>VINEYARD RANCH ELEMENTARY SCHOOL</t>
  </si>
  <si>
    <t>16818 HUEBNER RD San Antonio, TX 782580</t>
  </si>
  <si>
    <t>https://samhd-tx.mydhd.com/webadmin/dhd_134/paper/_paper_inspection_food.cfm?inspectionID=3127321&amp;parentTableName=tblInspection&amp;dsn=DHD_134&amp;&amp;domainID=134&amp;wguid=1367&amp;wgunm=sysact&amp;wgdmn=134</t>
  </si>
  <si>
    <t>8935 STATE HWY 151 San Antonio, TX 782510</t>
  </si>
  <si>
    <t>https://samhd-tx.mydhd.com/webadmin/dhd_134/paper/_paper_inspection_food.cfm?inspectionID=2355489&amp;parentTableName=tblInspection&amp;dsn=DHD_134&amp;&amp;domainID=134&amp;wguid=1367&amp;wgunm=sysact&amp;wgdmn=134</t>
  </si>
  <si>
    <t>https://samhd-tx.mydhd.com/webadmin/dhd_134/paper/_paper_inspection_food.cfm?inspectionID=2355459&amp;parentTableName=tblInspection&amp;dsn=DHD_134&amp;&amp;domainID=134&amp;wguid=1367&amp;wgunm=sysact&amp;wgdmn=134</t>
  </si>
  <si>
    <t>ACADEMY SPORTS &amp; OUTDOORS #0042</t>
  </si>
  <si>
    <t>714 W FM 1604 N San Antonio, TX 782510</t>
  </si>
  <si>
    <t>https://samhd-tx.mydhd.com/webadmin/dhd_134/paper/_paper_inspection_food.cfm?inspectionID=2355491&amp;parentTableName=tblInspection&amp;dsn=DHD_134&amp;&amp;domainID=134&amp;wguid=1367&amp;wgunm=sysact&amp;wgdmn=134</t>
  </si>
  <si>
    <t>THE BRIDGE</t>
  </si>
  <si>
    <t>3119 WEST AVE San Antonio, TX 782134535</t>
  </si>
  <si>
    <t>https://samhd-tx.mydhd.com/webadmin/dhd_134/paper/_paper_inspection_food.cfm?inspectionID=3127262&amp;parentTableName=tblInspection&amp;dsn=DHD_134&amp;&amp;domainID=134&amp;wguid=1367&amp;wgunm=sysact&amp;wgdmn=134</t>
  </si>
  <si>
    <t>https://samhd-tx.mydhd.com/webadmin/dhd_134/paper/_paper_inspection_food.cfm?inspectionID=3127337&amp;parentTableName=tblInspection&amp;dsn=DHD_134&amp;&amp;domainID=134&amp;wguid=1367&amp;wgunm=sysact&amp;wgdmn=134</t>
  </si>
  <si>
    <t>STRONG SUPPLEMENTS &amp; NUTRITION</t>
  </si>
  <si>
    <t>https://samhd-tx.mydhd.com/webadmin/dhd_134/paper/_paper_inspection_food.cfm?inspectionID=3127367&amp;parentTableName=tblInspection&amp;dsn=DHD_134&amp;&amp;domainID=134&amp;wguid=1367&amp;wgunm=sysact&amp;wgdmn=134</t>
  </si>
  <si>
    <t>STORM ACADEMY</t>
  </si>
  <si>
    <t>435 BRADY BV San Antonio, TX 782078001</t>
  </si>
  <si>
    <t>https://samhd-tx.mydhd.com/webadmin/dhd_134/paper/_paper_inspection_food.cfm?inspectionID=3127345&amp;parentTableName=tblInspection&amp;dsn=DHD_134&amp;&amp;domainID=134&amp;wguid=1367&amp;wgunm=sysact&amp;wgdmn=134</t>
  </si>
  <si>
    <t>SOUTH SAN ANTONIO ISD</t>
  </si>
  <si>
    <t>5622 RAY ELLISON BV San Antonio, TX 782422214</t>
  </si>
  <si>
    <t>https://samhd-tx.mydhd.com/webadmin/dhd_134/paper/_paper_inspection_food.cfm?inspectionID=3127269&amp;parentTableName=tblInspection&amp;dsn=DHD_134&amp;&amp;domainID=134&amp;wguid=1367&amp;wgunm=sysact&amp;wgdmn=134</t>
  </si>
  <si>
    <t>SENOR MANGO LLC</t>
  </si>
  <si>
    <t>https://samhd-tx.mydhd.com/webadmin/dhd_134/paper/_paper_inspection_food.cfm?inspectionID=3127376&amp;parentTableName=tblInspection&amp;dsn=DHD_134&amp;&amp;domainID=134&amp;wguid=1367&amp;wgunm=sysact&amp;wgdmn=134</t>
  </si>
  <si>
    <t>https://samhd-tx.mydhd.com/webadmin/dhd_134/paper/_paper_inspection_food.cfm?inspectionID=2355473&amp;parentTableName=tblInspection&amp;dsn=DHD_134&amp;&amp;domainID=134&amp;wguid=1367&amp;wgunm=sysact&amp;wgdmn=134</t>
  </si>
  <si>
    <t>https://samhd-tx.mydhd.com/webadmin/dhd_134/paper/_paper_inspection_food.cfm?inspectionID=3127335&amp;parentTableName=tblInspection&amp;dsn=DHD_134&amp;&amp;domainID=134&amp;wguid=1367&amp;wgunm=sysact&amp;wgdmn=134</t>
  </si>
  <si>
    <t>ROY MASS YOUTH ALTERNATIVES-LA PUERTA</t>
  </si>
  <si>
    <t>3103 WEST AV San Antonio, TX 782134535</t>
  </si>
  <si>
    <t>https://samhd-tx.mydhd.com/webadmin/dhd_134/paper/_paper_inspection_food.cfm?inspectionID=3127263&amp;parentTableName=tblInspection&amp;dsn=DHD_134&amp;&amp;domainID=134&amp;wguid=1367&amp;wgunm=sysact&amp;wgdmn=134</t>
  </si>
  <si>
    <t>https://samhd-tx.mydhd.com/webadmin/dhd_134/paper/_paper_inspection_food.cfm?inspectionID=2355463&amp;parentTableName=tblInspection&amp;dsn=DHD_134&amp;&amp;domainID=134&amp;wguid=1367&amp;wgunm=sysact&amp;wgdmn=134</t>
  </si>
  <si>
    <t>https://samhd-tx.mydhd.com/webadmin/dhd_134/paper/_paper_inspection_food.cfm?inspectionID=3127267&amp;parentTableName=tblInspection&amp;dsn=DHD_134&amp;&amp;domainID=134&amp;wguid=1367&amp;wgunm=sysact&amp;wgdmn=134</t>
  </si>
  <si>
    <t>AGUA PURA</t>
  </si>
  <si>
    <t>https://samhd-tx.mydhd.com/webadmin/dhd_134/paper/_paper_inspection_food.cfm?inspectionID=3127512&amp;parentTableName=tblInspection&amp;dsn=DHD_134&amp;&amp;domainID=134&amp;wguid=1367&amp;wgunm=sysact&amp;wgdmn=134</t>
  </si>
  <si>
    <t>https://samhd-tx.mydhd.com/webadmin/dhd_134/paper/_paper_inspection_food.cfm?inspectionID=3127402&amp;parentTableName=tblInspection&amp;dsn=DHD_134&amp;&amp;domainID=134&amp;wguid=1367&amp;wgunm=sysact&amp;wgdmn=134</t>
  </si>
  <si>
    <t>HARLANDALE SENIOR CENTER</t>
  </si>
  <si>
    <t>115 SOUTHCROSS W SAN ANTONIO, TX 782211153</t>
  </si>
  <si>
    <t>https://samhd-tx.mydhd.com/webadmin/dhd_134/paper/_paper_inspection_food.cfm?inspectionID=3127440&amp;parentTableName=tblInspection&amp;dsn=DHD_134&amp;&amp;domainID=134&amp;wguid=1367&amp;wgunm=sysact&amp;wgdmn=134</t>
  </si>
  <si>
    <t>GREAT HEARTS FOREST HEIGHTS</t>
  </si>
  <si>
    <t>5538 RESEARCH San Antonio, TX 78240</t>
  </si>
  <si>
    <t>https://samhd-tx.mydhd.com/webadmin/dhd_134/paper/_paper_inspection_food.cfm?inspectionID=3127423&amp;parentTableName=tblInspection&amp;dsn=DHD_134&amp;&amp;domainID=134&amp;wguid=1367&amp;wgunm=sysact&amp;wgdmn=134</t>
  </si>
  <si>
    <t>https://samhd-tx.mydhd.com/webadmin/dhd_134/paper/_paper_inspection_food.cfm?inspectionID=2355357&amp;parentTableName=tblInspection&amp;dsn=DHD_134&amp;&amp;domainID=134&amp;wguid=1367&amp;wgunm=sysact&amp;wgdmn=134</t>
  </si>
  <si>
    <t>GILBERT ELEMENTARY</t>
  </si>
  <si>
    <t>931 SOUTHCROSS E San Antonio, TX 782141817</t>
  </si>
  <si>
    <t>https://samhd-tx.mydhd.com/webadmin/dhd_134/paper/_paper_inspection_food.cfm?inspectionID=3127413&amp;parentTableName=tblInspection&amp;dsn=DHD_134&amp;&amp;domainID=134&amp;wguid=1367&amp;wgunm=sysact&amp;wgdmn=134</t>
  </si>
  <si>
    <t>https://samhd-tx.mydhd.com/webadmin/dhd_134/paper/_paper_inspection_food.cfm?inspectionID=3127501&amp;parentTableName=tblInspection&amp;dsn=DHD_134&amp;&amp;domainID=134&amp;wguid=1367&amp;wgunm=sysact&amp;wgdmn=134</t>
  </si>
  <si>
    <t>FAIRFIELD INN</t>
  </si>
  <si>
    <t>88 LOOP 410 NE San Antonio, TX 782160</t>
  </si>
  <si>
    <t>https://samhd-tx.mydhd.com/webadmin/dhd_134/paper/_paper_inspection_food.cfm?inspectionID=3127401&amp;parentTableName=tblInspection&amp;dsn=DHD_134&amp;&amp;domainID=134&amp;wguid=1367&amp;wgunm=sysact&amp;wgdmn=134</t>
  </si>
  <si>
    <t>ED WHITE MIDDLE SCHOOL</t>
  </si>
  <si>
    <t>7800 MIDCROWN DR San Antonio, TX 782182322</t>
  </si>
  <si>
    <t>https://samhd-tx.mydhd.com/webadmin/dhd_134/paper/_paper_inspection_food.cfm?inspectionID=3127462&amp;parentTableName=tblInspection&amp;dsn=DHD_134&amp;&amp;domainID=134&amp;wguid=1367&amp;wgunm=sysact&amp;wgdmn=134</t>
  </si>
  <si>
    <t>EARL WARREN HIGH SCHOOL</t>
  </si>
  <si>
    <t>9411 MILITARY DR W San Antonio, TX 782510</t>
  </si>
  <si>
    <t>https://samhd-tx.mydhd.com/webadmin/dhd_134/paper/_paper_inspection_food.cfm?inspectionID=3127414&amp;parentTableName=tblInspection&amp;dsn=DHD_134&amp;&amp;domainID=134&amp;wguid=1367&amp;wgunm=sysact&amp;wgdmn=134</t>
  </si>
  <si>
    <t>DOLLAR GENERAL #3194 #</t>
  </si>
  <si>
    <t>https://samhd-tx.mydhd.com/webadmin/dhd_134/paper/_paper_inspection_food.cfm?inspectionID=3127465&amp;parentTableName=tblInspection&amp;dsn=DHD_134&amp;&amp;domainID=134&amp;wguid=1367&amp;wgunm=sysact&amp;wgdmn=134</t>
  </si>
  <si>
    <t>80 LOOP 410 NE San Antonio, TX 782165801</t>
  </si>
  <si>
    <t>https://samhd-tx.mydhd.com/webadmin/dhd_134/paper/_paper_inspection_food.cfm?inspectionID=3127397&amp;parentTableName=tblInspection&amp;dsn=DHD_134&amp;&amp;domainID=134&amp;wguid=1367&amp;wgunm=sysact&amp;wgdmn=134</t>
  </si>
  <si>
    <t>CONCORDIA LUTHERAN CHURCH -SCHOOL</t>
  </si>
  <si>
    <t>16801 HUEBNER RD San Antonio, TX 782580</t>
  </si>
  <si>
    <t>https://samhd-tx.mydhd.com/webadmin/dhd_134/paper/_paper_inspection_food.cfm?inspectionID=3127424&amp;parentTableName=tblInspection&amp;dsn=DHD_134&amp;&amp;domainID=134&amp;wguid=1367&amp;wgunm=sysact&amp;wgdmn=134</t>
  </si>
  <si>
    <t>COLBY GLASS ELEMENTARY</t>
  </si>
  <si>
    <t>519 CLEARVIEW DR San Antonio, TX 782282447</t>
  </si>
  <si>
    <t>https://samhd-tx.mydhd.com/webadmin/dhd_134/paper/_paper_inspection_food.cfm?inspectionID=3127415&amp;parentTableName=tblInspection&amp;dsn=DHD_134&amp;&amp;domainID=134&amp;wguid=1367&amp;wgunm=sysact&amp;wgdmn=134</t>
  </si>
  <si>
    <t>https://samhd-tx.mydhd.com/webadmin/dhd_134/paper/_paper_inspection_food.cfm?inspectionID=2355363&amp;parentTableName=tblInspection&amp;dsn=DHD_134&amp;&amp;domainID=134&amp;wguid=1367&amp;wgunm=sysact&amp;wgdmn=134</t>
  </si>
  <si>
    <t>BRUNO'S PIZZERIA</t>
  </si>
  <si>
    <t>https://samhd-tx.mydhd.com/webadmin/dhd_134/paper/_paper_inspection_food.cfm?inspectionID=3127503&amp;parentTableName=tblInspection&amp;dsn=DHD_134&amp;&amp;domainID=134&amp;wguid=1367&amp;wgunm=sysact&amp;wgdmn=134</t>
  </si>
  <si>
    <t>BROADWAY DAILY BREAD</t>
  </si>
  <si>
    <t>5011 DE ZAVALA RD San Antonio, TX 782492024</t>
  </si>
  <si>
    <t>https://samhd-tx.mydhd.com/webadmin/dhd_134/paper/_paper_inspection_food.cfm?inspectionID=3127407&amp;parentTableName=tblInspection&amp;dsn=DHD_134&amp;&amp;domainID=134&amp;wguid=1367&amp;wgunm=sysact&amp;wgdmn=134</t>
  </si>
  <si>
    <t>BOONES CAFE</t>
  </si>
  <si>
    <t>https://samhd-tx.mydhd.com/webadmin/dhd_134/paper/_paper_inspection_food.cfm?inspectionID=3127508&amp;parentTableName=tblInspection&amp;dsn=DHD_134&amp;&amp;domainID=134&amp;wguid=1367&amp;wgunm=sysact&amp;wgdmn=134</t>
  </si>
  <si>
    <t>BOB ROSS SENIOR MULTI SERVICE CENTER</t>
  </si>
  <si>
    <t>2219 BABCOCK RD San Antonio, TX 782294412</t>
  </si>
  <si>
    <t>https://samhd-tx.mydhd.com/webadmin/dhd_134/paper/_paper_inspection_food.cfm?inspectionID=3127455&amp;parentTableName=tblInspection&amp;dsn=DHD_134&amp;&amp;domainID=134&amp;wguid=1367&amp;wgunm=sysact&amp;wgdmn=134</t>
  </si>
  <si>
    <t>ANGIES</t>
  </si>
  <si>
    <t>https://samhd-tx.mydhd.com/webadmin/dhd_134/paper/_paper_inspection_food.cfm?inspectionID=3127494&amp;parentTableName=tblInspection&amp;dsn=DHD_134&amp;&amp;domainID=134&amp;wguid=1367&amp;wgunm=sysact&amp;wgdmn=134</t>
  </si>
  <si>
    <t>ANCHORED IN WELLNESS</t>
  </si>
  <si>
    <t>15033 NACOGDOCHES RD San Antonio, TX 782471220</t>
  </si>
  <si>
    <t>https://samhd-tx.mydhd.com/webadmin/dhd_134/paper/_paper_inspection_food.cfm?inspectionID=3127466&amp;parentTableName=tblInspection&amp;dsn=DHD_134&amp;&amp;domainID=134&amp;wguid=1367&amp;wgunm=sysact&amp;wgdmn=134</t>
  </si>
  <si>
    <t>https://samhd-tx.mydhd.com/webadmin/dhd_134/paper/_paper_inspection_food.cfm?inspectionID=2355414&amp;parentTableName=tblInspection&amp;dsn=DHD_134&amp;&amp;domainID=134&amp;wguid=1367&amp;wgunm=sysact&amp;wgdmn=134</t>
  </si>
  <si>
    <t>https://samhd-tx.mydhd.com/webadmin/dhd_134/paper/_paper_inspection_food.cfm?inspectionID=2355445&amp;parentTableName=tblInspection&amp;dsn=DHD_134&amp;&amp;domainID=134&amp;wguid=1367&amp;wgunm=sysact&amp;wgdmn=134</t>
  </si>
  <si>
    <t>https://samhd-tx.mydhd.com/webadmin/dhd_134/paper/_paper_inspection_food.cfm?inspectionID=3127304&amp;parentTableName=tblInspection&amp;dsn=DHD_134&amp;&amp;domainID=134&amp;wguid=1367&amp;wgunm=sysact&amp;wgdmn=134</t>
  </si>
  <si>
    <t>https://samhd-tx.mydhd.com/webadmin/dhd_134/paper/_paper_inspection_food.cfm?inspectionID=3127355&amp;parentTableName=tblInspection&amp;dsn=DHD_134&amp;&amp;domainID=134&amp;wguid=1367&amp;wgunm=sysact&amp;wgdmn=134</t>
  </si>
  <si>
    <t>POTBELLY'S SANDWICH SHOP-RIM</t>
  </si>
  <si>
    <t>https://samhd-tx.mydhd.com/webadmin/dhd_134/paper/_paper_inspection_food.cfm?inspectionID=2355481&amp;parentTableName=tblInspection&amp;dsn=DHD_134&amp;&amp;domainID=134&amp;wguid=1367&amp;wgunm=sysact&amp;wgdmn=134</t>
  </si>
  <si>
    <t>COLONIES NORTH ELEMENTARY</t>
  </si>
  <si>
    <t>9915 NORTHAMPTON ST San Antonio, TX 782304047</t>
  </si>
  <si>
    <t>https://samhd-tx.mydhd.com/webadmin/dhd_134/paper/_paper_inspection_food.cfm?inspectionID=3127294&amp;parentTableName=tblInspection&amp;dsn=DHD_134&amp;&amp;domainID=134&amp;wguid=1367&amp;wgunm=sysact&amp;wgdmn=134</t>
  </si>
  <si>
    <t>COLLINS GARDEN ELEMENTARY</t>
  </si>
  <si>
    <t>167 HARRIMAN PL San Antonio, TX 782042462</t>
  </si>
  <si>
    <t>https://samhd-tx.mydhd.com/webadmin/dhd_134/paper/_paper_inspection_food.cfm?inspectionID=3127303&amp;parentTableName=tblInspection&amp;dsn=DHD_134&amp;&amp;domainID=134&amp;wguid=1367&amp;wgunm=sysact&amp;wgdmn=134</t>
  </si>
  <si>
    <t>https://samhd-tx.mydhd.com/webadmin/dhd_134/paper/_paper_inspection_food.cfm?inspectionID=2355452&amp;parentTableName=tblInspection&amp;dsn=DHD_134&amp;&amp;domainID=134&amp;wguid=1367&amp;wgunm=sysact&amp;wgdmn=134</t>
  </si>
  <si>
    <t>2660 MILITARY DR SW San Antonio, TX 782240</t>
  </si>
  <si>
    <t>https://samhd-tx.mydhd.com/webadmin/dhd_134/paper/_paper_inspection_food.cfm?inspectionID=3127278&amp;parentTableName=tblInspection&amp;dsn=DHD_134&amp;&amp;domainID=134&amp;wguid=1367&amp;wgunm=sysact&amp;wgdmn=134</t>
  </si>
  <si>
    <t>https://samhd-tx.mydhd.com/webadmin/dhd_134/paper/_paper_inspection_food.cfm?inspectionID=2355440&amp;parentTableName=tblInspection&amp;dsn=DHD_134&amp;&amp;domainID=134&amp;wguid=1367&amp;wgunm=sysact&amp;wgdmn=134</t>
  </si>
  <si>
    <t>https://samhd-tx.mydhd.com/webadmin/dhd_134/paper/_paper_inspection_food.cfm?inspectionID=2355446&amp;parentTableName=tblInspection&amp;dsn=DHD_134&amp;&amp;domainID=134&amp;wguid=1367&amp;wgunm=sysact&amp;wgdmn=134</t>
  </si>
  <si>
    <t>https://samhd-tx.mydhd.com/webadmin/dhd_134/paper/_paper_inspection_food.cfm?inspectionID=2355436&amp;parentTableName=tblInspection&amp;dsn=DHD_134&amp;&amp;domainID=134&amp;wguid=1367&amp;wgunm=sysact&amp;wgdmn=134</t>
  </si>
  <si>
    <t>SUNRAYZ JUICE &amp; KITCHEN</t>
  </si>
  <si>
    <t>https://samhd-tx.mydhd.com/webadmin/dhd_134/paper/_paper_inspection_food.cfm?inspectionID=2355476&amp;parentTableName=tblInspection&amp;dsn=DHD_134&amp;&amp;domainID=134&amp;wguid=1367&amp;wgunm=sysact&amp;wgdmn=134</t>
  </si>
  <si>
    <t>5132 WEST AV San Antonio, TX 782132724</t>
  </si>
  <si>
    <t>https://samhd-tx.mydhd.com/webadmin/dhd_134/paper/_paper_inspection_food.cfm?inspectionID=3127379&amp;parentTableName=tblInspection&amp;dsn=DHD_134&amp;&amp;domainID=134&amp;wguid=1367&amp;wgunm=sysact&amp;wgdmn=134</t>
  </si>
  <si>
    <t>11846 BANDERA RD San Antonio, TX 780230</t>
  </si>
  <si>
    <t>https://samhd-tx.mydhd.com/webadmin/dhd_134/paper/_paper_inspection_food.cfm?inspectionID=3127351&amp;parentTableName=tblInspection&amp;dsn=DHD_134&amp;&amp;domainID=134&amp;wguid=1367&amp;wgunm=sysact&amp;wgdmn=134</t>
  </si>
  <si>
    <t>https://samhd-tx.mydhd.com/webadmin/dhd_134/paper/_paper_inspection_food.cfm?inspectionID=3127359&amp;parentTableName=tblInspection&amp;dsn=DHD_134&amp;&amp;domainID=134&amp;wguid=1367&amp;wgunm=sysact&amp;wgdmn=134</t>
  </si>
  <si>
    <t>AMC THEATER RIVERCENTER 9 #</t>
  </si>
  <si>
    <t>https://samhd-tx.mydhd.com/webadmin/dhd_134/paper/_paper_inspection_food.cfm?inspectionID=3127358&amp;parentTableName=tblInspection&amp;dsn=DHD_134&amp;&amp;domainID=134&amp;wguid=1367&amp;wgunm=sysact&amp;wgdmn=134</t>
  </si>
  <si>
    <t>https://samhd-tx.mydhd.com/webadmin/dhd_134/paper/_paper_inspection_food.cfm?inspectionID=3127273&amp;parentTableName=tblInspection&amp;dsn=DHD_134&amp;&amp;domainID=134&amp;wguid=1367&amp;wgunm=sysact&amp;wgdmn=134</t>
  </si>
  <si>
    <t>https://samhd-tx.mydhd.com/webadmin/dhd_134/paper/_paper_inspection_food.cfm?inspectionID=2355451&amp;parentTableName=tblInspection&amp;dsn=DHD_134&amp;&amp;domainID=134&amp;wguid=1367&amp;wgunm=sysact&amp;wgdmn=134</t>
  </si>
  <si>
    <t>WALZEM ELEMENTARY</t>
  </si>
  <si>
    <t>4618 WALZEM RD San Antonio, TX 782181609</t>
  </si>
  <si>
    <t>https://samhd-tx.mydhd.com/webadmin/dhd_134/paper/_paper_inspection_food.cfm?inspectionID=3127183&amp;parentTableName=tblInspection&amp;dsn=DHD_134&amp;&amp;domainID=134&amp;wguid=1367&amp;wgunm=sysact&amp;wgdmn=134</t>
  </si>
  <si>
    <t>VG PIZZERIA</t>
  </si>
  <si>
    <t>https://samhd-tx.mydhd.com/webadmin/dhd_134/paper/_paper_inspection_food.cfm?inspectionID=3127214&amp;parentTableName=tblInspection&amp;dsn=DHD_134&amp;&amp;domainID=134&amp;wguid=1367&amp;wgunm=sysact&amp;wgdmn=134</t>
  </si>
  <si>
    <t>THE SUSHI BOX</t>
  </si>
  <si>
    <t>https://samhd-tx.mydhd.com/webadmin/dhd_134/paper/_paper_inspection_food.cfm?inspectionID=3127160&amp;parentTableName=tblInspection&amp;dsn=DHD_134&amp;&amp;domainID=134&amp;wguid=1367&amp;wgunm=sysact&amp;wgdmn=134</t>
  </si>
  <si>
    <t>THE STRAY GRAPE</t>
  </si>
  <si>
    <t>16630 US 281 N San Antonio, TX 782320</t>
  </si>
  <si>
    <t>https://samhd-tx.mydhd.com/webadmin/dhd_134/paper/_paper_inspection_food.cfm?inspectionID=3127209&amp;parentTableName=tblInspection&amp;dsn=DHD_134&amp;&amp;domainID=134&amp;wguid=1367&amp;wgunm=sysact&amp;wgdmn=134</t>
  </si>
  <si>
    <t>EDUARDO VILLARREAL ELEMENTARY</t>
  </si>
  <si>
    <t>2902 WHITE TAIL San Antonio, TX 782282749</t>
  </si>
  <si>
    <t>https://samhd-tx.mydhd.com/webadmin/dhd_134/paper/_paper_inspection_food.cfm?inspectionID=3127319&amp;parentTableName=tblInspection&amp;dsn=DHD_134&amp;&amp;domainID=134&amp;wguid=1367&amp;wgunm=sysact&amp;wgdmn=134</t>
  </si>
  <si>
    <t>https://samhd-tx.mydhd.com/webadmin/dhd_134/paper/_paper_inspection_food.cfm?inspectionID=3127500&amp;parentTableName=tblInspection&amp;dsn=DHD_134&amp;&amp;domainID=134&amp;wguid=1367&amp;wgunm=sysact&amp;wgdmn=134</t>
  </si>
  <si>
    <t>ESTANCIA DEL NORTE</t>
  </si>
  <si>
    <t>37 LOOP 410 NE San Antonio, TX 782165822</t>
  </si>
  <si>
    <t>https://samhd-tx.mydhd.com/webadmin/dhd_134/paper/_paper_inspection_food.cfm?inspectionID=3127312&amp;parentTableName=tblInspection&amp;dsn=DHD_134&amp;&amp;domainID=134&amp;wguid=1367&amp;wgunm=sysact&amp;wgdmn=134</t>
  </si>
  <si>
    <t>FOSTER ELEMENTARY</t>
  </si>
  <si>
    <t>6718 PECAN VALLEY DR San Antonio, TX 782230</t>
  </si>
  <si>
    <t>https://samhd-tx.mydhd.com/webadmin/dhd_134/paper/_paper_inspection_food.cfm?inspectionID=3127277&amp;parentTableName=tblInspection&amp;dsn=DHD_134&amp;&amp;domainID=134&amp;wguid=1367&amp;wgunm=sysact&amp;wgdmn=134</t>
  </si>
  <si>
    <t>PRESTIGE RECEPTION HALL</t>
  </si>
  <si>
    <t>4500 WEST AV San Antonio, TX 782133037</t>
  </si>
  <si>
    <t>https://samhd-tx.mydhd.com/webadmin/dhd_134/paper/_paper_inspection_food.cfm?inspectionID=3127306&amp;parentTableName=tblInspection&amp;dsn=DHD_134&amp;&amp;domainID=134&amp;wguid=1367&amp;wgunm=sysact&amp;wgdmn=134</t>
  </si>
  <si>
    <t>N E BALLROOM &amp; BINGO</t>
  </si>
  <si>
    <t>11123 IH 35 N San Antonio, TX 782330</t>
  </si>
  <si>
    <t>https://samhd-tx.mydhd.com/webadmin/dhd_134/paper/_paper_inspection_food.cfm?inspectionID=3127344&amp;parentTableName=tblInspection&amp;dsn=DHD_134&amp;&amp;domainID=134&amp;wguid=1367&amp;wgunm=sysact&amp;wgdmn=134</t>
  </si>
  <si>
    <t>MISSION ACADEMY</t>
  </si>
  <si>
    <t>9210 PRESA ST S San Antonio, TX 782230</t>
  </si>
  <si>
    <t>https://samhd-tx.mydhd.com/webadmin/dhd_134/paper/_paper_inspection_food.cfm?inspectionID=3127299&amp;parentTableName=tblInspection&amp;dsn=DHD_134&amp;&amp;domainID=134&amp;wguid=1367&amp;wgunm=sysact&amp;wgdmn=134</t>
  </si>
  <si>
    <t>https://samhd-tx.mydhd.com/webadmin/dhd_134/paper/_paper_inspection_food.cfm?inspectionID=3127287&amp;parentTableName=tblInspection&amp;dsn=DHD_134&amp;&amp;domainID=134&amp;wguid=1367&amp;wgunm=sysact&amp;wgdmn=134</t>
  </si>
  <si>
    <t>https://samhd-tx.mydhd.com/webadmin/dhd_134/paper/_paper_inspection_food.cfm?inspectionID=2355420&amp;parentTableName=tblInspection&amp;dsn=DHD_134&amp;&amp;domainID=134&amp;wguid=1367&amp;wgunm=sysact&amp;wgdmn=134</t>
  </si>
  <si>
    <t>https://samhd-tx.mydhd.com/webadmin/dhd_134/paper/_paper_inspection_food.cfm?inspectionID=2355458&amp;parentTableName=tblInspection&amp;dsn=DHD_134&amp;&amp;domainID=134&amp;wguid=1367&amp;wgunm=sysact&amp;wgdmn=134</t>
  </si>
  <si>
    <t>https://samhd-tx.mydhd.com/webadmin/dhd_134/paper/_paper_inspection_food.cfm?inspectionID=3127270&amp;parentTableName=tblInspection&amp;dsn=DHD_134&amp;&amp;domainID=134&amp;wguid=1367&amp;wgunm=sysact&amp;wgdmn=134</t>
  </si>
  <si>
    <t>https://samhd-tx.mydhd.com/webadmin/dhd_134/paper/_paper_inspection_food.cfm?inspectionID=3127302&amp;parentTableName=tblInspection&amp;dsn=DHD_134&amp;&amp;domainID=134&amp;wguid=1367&amp;wgunm=sysact&amp;wgdmn=134</t>
  </si>
  <si>
    <t>https://samhd-tx.mydhd.com/webadmin/dhd_134/paper/_paper_inspection_food.cfm?inspectionID=3127336&amp;parentTableName=tblInspection&amp;dsn=DHD_134&amp;&amp;domainID=134&amp;wguid=1367&amp;wgunm=sysact&amp;wgdmn=134</t>
  </si>
  <si>
    <t>LA BENDITA AGUAS FRESCAS</t>
  </si>
  <si>
    <t>2202 BROADWAY San Antonio, TX 78215</t>
  </si>
  <si>
    <t>https://samhd-tx.mydhd.com/webadmin/dhd_134/paper/_paper_inspection_food.cfm?inspectionID=3127329&amp;parentTableName=tblInspection&amp;dsn=DHD_134&amp;&amp;domainID=134&amp;wguid=1367&amp;wgunm=sysact&amp;wgdmn=134</t>
  </si>
  <si>
    <t>https://samhd-tx.mydhd.com/webadmin/dhd_134/paper/_paper_inspection_food.cfm?inspectionID=3127275&amp;parentTableName=tblInspection&amp;dsn=DHD_134&amp;&amp;domainID=134&amp;wguid=1367&amp;wgunm=sysact&amp;wgdmn=134</t>
  </si>
  <si>
    <t>https://samhd-tx.mydhd.com/webadmin/dhd_134/paper/_paper_inspection_food.cfm?inspectionID=3127261&amp;parentTableName=tblInspection&amp;dsn=DHD_134&amp;&amp;domainID=134&amp;wguid=1367&amp;wgunm=sysact&amp;wgdmn=134</t>
  </si>
  <si>
    <t>https://samhd-tx.mydhd.com/webadmin/dhd_134/paper/_paper_inspection_food.cfm?inspectionID=3127346&amp;parentTableName=tblInspection&amp;dsn=DHD_134&amp;&amp;domainID=134&amp;wguid=1367&amp;wgunm=sysact&amp;wgdmn=134</t>
  </si>
  <si>
    <t>MCDONALDS # 1725</t>
  </si>
  <si>
    <t>6967 SAN PEDRO AV San Antonio, TX 782166245</t>
  </si>
  <si>
    <t>https://samhd-tx.mydhd.com/webadmin/dhd_134/paper/_paper_inspection_food.cfm?inspectionID=2355453&amp;parentTableName=tblInspection&amp;dsn=DHD_134&amp;&amp;domainID=134&amp;wguid=1367&amp;wgunm=sysact&amp;wgdmn=134</t>
  </si>
  <si>
    <t>MURPHY USA #5801</t>
  </si>
  <si>
    <t>6711 LESLIE RD San Antonio, TX 782540</t>
  </si>
  <si>
    <t>https://samhd-tx.mydhd.com/webadmin/dhd_134/paper/_paper_inspection_food.cfm?inspectionID=2355434&amp;parentTableName=tblInspection&amp;dsn=DHD_134&amp;&amp;domainID=134&amp;wguid=1367&amp;wgunm=sysact&amp;wgdmn=134</t>
  </si>
  <si>
    <t>HARMONY SCHOOL OF EXCELLENCE</t>
  </si>
  <si>
    <t>https://samhd-tx.mydhd.com/webadmin/dhd_134/paper/_paper_inspection_food.cfm?inspectionID=3127286&amp;parentTableName=tblInspection&amp;dsn=DHD_134&amp;&amp;domainID=134&amp;wguid=1367&amp;wgunm=sysact&amp;wgdmn=134</t>
  </si>
  <si>
    <t>https://samhd-tx.mydhd.com/webadmin/dhd_134/paper/_paper_inspection_food.cfm?inspectionID=2355413&amp;parentTableName=tblInspection&amp;dsn=DHD_134&amp;&amp;domainID=134&amp;wguid=1367&amp;wgunm=sysact&amp;wgdmn=134</t>
  </si>
  <si>
    <t>724 BITTERS RD San Antonio, TX 782160</t>
  </si>
  <si>
    <t>https://samhd-tx.mydhd.com/webadmin/dhd_134/paper/_paper_inspection_food.cfm?inspectionID=3127369&amp;parentTableName=tblInspection&amp;dsn=DHD_134&amp;&amp;domainID=134&amp;wguid=1367&amp;wgunm=sysact&amp;wgdmn=134</t>
  </si>
  <si>
    <t>FRANK TEJEDA ACADEMY</t>
  </si>
  <si>
    <t>12121 LOOP 410 SE San Antonio, TX 782210</t>
  </si>
  <si>
    <t>https://samhd-tx.mydhd.com/webadmin/dhd_134/paper/_paper_inspection_food.cfm?inspectionID=3127318&amp;parentTableName=tblInspection&amp;dsn=DHD_134&amp;&amp;domainID=134&amp;wguid=1367&amp;wgunm=sysact&amp;wgdmn=134</t>
  </si>
  <si>
    <t>https://samhd-tx.mydhd.com/webadmin/dhd_134/paper/_paper_inspection_food.cfm?inspectionID=2355362&amp;parentTableName=tblInspection&amp;dsn=DHD_134&amp;&amp;domainID=134&amp;wguid=1367&amp;wgunm=sysact&amp;wgdmn=134</t>
  </si>
  <si>
    <t>IDEA BRACKENRIDGE CAMPUS</t>
  </si>
  <si>
    <t>5555 OLD PEARSALL SAN ANTONIO, TX 78242</t>
  </si>
  <si>
    <t>https://samhd-tx.mydhd.com/webadmin/dhd_134/paper/_paper_inspection_food.cfm?inspectionID=3127411&amp;parentTableName=tblInspection&amp;dsn=DHD_134&amp;&amp;domainID=134&amp;wguid=1367&amp;wgunm=sysact&amp;wgdmn=134</t>
  </si>
  <si>
    <t>https://samhd-tx.mydhd.com/webadmin/dhd_134/paper/_paper_inspection_food.cfm?inspectionID=2355409&amp;parentTableName=tblInspection&amp;dsn=DHD_134&amp;&amp;domainID=134&amp;wguid=1367&amp;wgunm=sysact&amp;wgdmn=134</t>
  </si>
  <si>
    <t>CINNAHOLIC</t>
  </si>
  <si>
    <t>https://samhd-tx.mydhd.com/webadmin/dhd_134/paper/_paper_inspection_food.cfm?inspectionID=3127700&amp;parentTableName=tblInspection&amp;dsn=DHD_134&amp;&amp;domainID=134&amp;wguid=1367&amp;wgunm=sysact&amp;wgdmn=134</t>
  </si>
  <si>
    <t>https://samhd-tx.mydhd.com/webadmin/dhd_134/paper/_paper_inspection_food.cfm?inspectionID=2355255&amp;parentTableName=tblInspection&amp;dsn=DHD_134&amp;&amp;domainID=134&amp;wguid=1367&amp;wgunm=sysact&amp;wgdmn=134</t>
  </si>
  <si>
    <t>CHURCHS CHICKEN # 10</t>
  </si>
  <si>
    <t>1209 STEVES AV San Antonio, TX 782105024</t>
  </si>
  <si>
    <t>https://samhd-tx.mydhd.com/webadmin/dhd_134/paper/_paper_inspection_food.cfm?inspectionID=3127677&amp;parentTableName=tblInspection&amp;dsn=DHD_134&amp;&amp;domainID=134&amp;wguid=1367&amp;wgunm=sysact&amp;wgdmn=134</t>
  </si>
  <si>
    <t>https://samhd-tx.mydhd.com/webadmin/dhd_134/paper/_paper_inspection_food.cfm?inspectionID=3127726&amp;parentTableName=tblInspection&amp;dsn=DHD_134&amp;&amp;domainID=134&amp;wguid=1367&amp;wgunm=sysact&amp;wgdmn=134</t>
  </si>
  <si>
    <t>https://samhd-tx.mydhd.com/webadmin/dhd_134/paper/_paper_inspection_food.cfm?inspectionID=3127725&amp;parentTableName=tblInspection&amp;dsn=DHD_134&amp;&amp;domainID=134&amp;wguid=1367&amp;wgunm=sysact&amp;wgdmn=134</t>
  </si>
  <si>
    <t>CARDINAL MONTESSORI ACADEMY</t>
  </si>
  <si>
    <t>6506 HAUSMAN RD W San Antonio, TX 782490</t>
  </si>
  <si>
    <t>https://samhd-tx.mydhd.com/webadmin/dhd_134/paper/_paper_inspection_food.cfm?inspectionID=3127633&amp;parentTableName=tblInspection&amp;dsn=DHD_134&amp;&amp;domainID=134&amp;wguid=1367&amp;wgunm=sysact&amp;wgdmn=134</t>
  </si>
  <si>
    <t>CANTEEN AVENUE C AT COSTCO</t>
  </si>
  <si>
    <t>5611 UTSA BV San Antonio, TX 782490</t>
  </si>
  <si>
    <t>https://samhd-tx.mydhd.com/webadmin/dhd_134/paper/_paper_inspection_food.cfm?inspectionID=3127739&amp;parentTableName=tblInspection&amp;dsn=DHD_134&amp;&amp;domainID=134&amp;wguid=1367&amp;wgunm=sysact&amp;wgdmn=134</t>
  </si>
  <si>
    <t>CANDLEWOOD SUITES</t>
  </si>
  <si>
    <t>9502 AMELIA PASS San Antonio, TX 782540</t>
  </si>
  <si>
    <t>https://samhd-tx.mydhd.com/webadmin/dhd_134/paper/_paper_inspection_food.cfm?inspectionID=3127613&amp;parentTableName=tblInspection&amp;dsn=DHD_134&amp;&amp;domainID=134&amp;wguid=1367&amp;wgunm=sysact&amp;wgdmn=134</t>
  </si>
  <si>
    <t>BURLINGTON COAT FACTORY</t>
  </si>
  <si>
    <t>13013 US 281 N San Antonio, TX 782160</t>
  </si>
  <si>
    <t>https://samhd-tx.mydhd.com/webadmin/dhd_134/paper/_paper_inspection_food.cfm?inspectionID=3127705&amp;parentTableName=tblInspection&amp;dsn=DHD_134&amp;&amp;domainID=134&amp;wguid=1367&amp;wgunm=sysact&amp;wgdmn=134</t>
  </si>
  <si>
    <t>https://samhd-tx.mydhd.com/webadmin/dhd_134/paper/_paper_inspection_food.cfm?inspectionID=3127707&amp;parentTableName=tblInspection&amp;dsn=DHD_134&amp;&amp;domainID=134&amp;wguid=1367&amp;wgunm=sysact&amp;wgdmn=134</t>
  </si>
  <si>
    <t>BORICUA SNACK BAR</t>
  </si>
  <si>
    <t>https://samhd-tx.mydhd.com/webadmin/dhd_134/paper/_paper_inspection_food.cfm?inspectionID=3127757&amp;parentTableName=tblInspection&amp;dsn=DHD_134&amp;&amp;domainID=134&amp;wguid=1367&amp;wgunm=sysact&amp;wgdmn=134</t>
  </si>
  <si>
    <t>https://samhd-tx.mydhd.com/webadmin/dhd_134/paper/_paper_inspection_food.cfm?inspectionID=3127703&amp;parentTableName=tblInspection&amp;dsn=DHD_134&amp;&amp;domainID=134&amp;wguid=1367&amp;wgunm=sysact&amp;wgdmn=134</t>
  </si>
  <si>
    <t>BARN DOOR</t>
  </si>
  <si>
    <t>8400 NEW BRNFLS N San Antonio, TX 782091115</t>
  </si>
  <si>
    <t>https://samhd-tx.mydhd.com/webadmin/dhd_134/paper/_paper_inspection_food.cfm?inspectionID=3127720&amp;parentTableName=tblInspection&amp;dsn=DHD_134&amp;&amp;domainID=134&amp;wguid=1367&amp;wgunm=sysact&amp;wgdmn=134</t>
  </si>
  <si>
    <t>8230 N 1604 W San Antonio, TX 78249</t>
  </si>
  <si>
    <t>https://samhd-tx.mydhd.com/webadmin/dhd_134/paper/_paper_inspection_food.cfm?inspectionID=3127667&amp;parentTableName=tblInspection&amp;dsn=DHD_134&amp;&amp;domainID=134&amp;wguid=1367&amp;wgunm=sysact&amp;wgdmn=134</t>
  </si>
  <si>
    <t>https://samhd-tx.mydhd.com/webadmin/dhd_134/paper/_paper_inspection_food.cfm?inspectionID=2355284&amp;parentTableName=tblInspection&amp;dsn=DHD_134&amp;&amp;domainID=134&amp;wguid=1367&amp;wgunm=sysact&amp;wgdmn=134</t>
  </si>
  <si>
    <t>https://samhd-tx.mydhd.com/webadmin/dhd_134/paper/_paper_inspection_food.cfm?inspectionID=3127697&amp;parentTableName=tblInspection&amp;dsn=DHD_134&amp;&amp;domainID=134&amp;wguid=1367&amp;wgunm=sysact&amp;wgdmn=134</t>
  </si>
  <si>
    <t>HOUSE OF AIR</t>
  </si>
  <si>
    <t>https://samhd-tx.mydhd.com/webadmin/dhd_134/paper/_paper_inspection_food.cfm?inspectionID=2355328&amp;parentTableName=tblInspection&amp;dsn=DHD_134&amp;&amp;domainID=134&amp;wguid=1367&amp;wgunm=sysact&amp;wgdmn=134</t>
  </si>
  <si>
    <t>THE EATERY BY TRU FLAVORS AT SAISD</t>
  </si>
  <si>
    <t>514 QUINCY W San Antonio, TX 78212</t>
  </si>
  <si>
    <t>https://samhd-tx.mydhd.com/webadmin/dhd_134/paper/_paper_inspection_food.cfm?inspectionID=3127578&amp;parentTableName=tblInspection&amp;dsn=DHD_134&amp;&amp;domainID=134&amp;wguid=1367&amp;wgunm=sysact&amp;wgdmn=134</t>
  </si>
  <si>
    <t>https://samhd-tx.mydhd.com/webadmin/dhd_134/paper/_paper_inspection_food.cfm?inspectionID=2355293&amp;parentTableName=tblInspection&amp;dsn=DHD_134&amp;&amp;domainID=134&amp;wguid=1367&amp;wgunm=sysact&amp;wgdmn=134</t>
  </si>
  <si>
    <t>COSTCO WHOLESALE #689 SAFETY RISK MANAGEMENT</t>
  </si>
  <si>
    <t>https://samhd-tx.mydhd.com/webadmin/dhd_134/paper/_paper_inspection_food.cfm?inspectionID=3127738&amp;parentTableName=tblInspection&amp;dsn=DHD_134&amp;&amp;domainID=134&amp;wguid=1367&amp;wgunm=sysact&amp;wgdmn=134</t>
  </si>
  <si>
    <t>https://samhd-tx.mydhd.com/webadmin/dhd_134/paper/_paper_inspection_food.cfm?inspectionID=3127581&amp;parentTableName=tblInspection&amp;dsn=DHD_134&amp;&amp;domainID=134&amp;wguid=1367&amp;wgunm=sysact&amp;wgdmn=134</t>
  </si>
  <si>
    <t>https://samhd-tx.mydhd.com/webadmin/dhd_134/paper/_paper_inspection_food.cfm?inspectionID=2355298&amp;parentTableName=tblInspection&amp;dsn=DHD_134&amp;&amp;domainID=134&amp;wguid=1367&amp;wgunm=sysact&amp;wgdmn=134</t>
  </si>
  <si>
    <t>158 EAST SONTERRA San Antonio, TX 782580</t>
  </si>
  <si>
    <t>https://samhd-tx.mydhd.com/webadmin/dhd_134/paper/_paper_inspection_food.cfm?inspectionID=3127722&amp;parentTableName=tblInspection&amp;dsn=DHD_134&amp;&amp;domainID=134&amp;wguid=1367&amp;wgunm=sysact&amp;wgdmn=134</t>
  </si>
  <si>
    <t>KINDRED HOSPITAL SAN ANTONIO</t>
  </si>
  <si>
    <t>3636 MEDICAL DR San Antonio, TX 782292184</t>
  </si>
  <si>
    <t>https://samhd-tx.mydhd.com/webadmin/dhd_134/paper/_paper_inspection_food.cfm?inspectionID=3127614&amp;parentTableName=tblInspection&amp;dsn=DHD_134&amp;&amp;domainID=134&amp;wguid=1367&amp;wgunm=sysact&amp;wgdmn=134</t>
  </si>
  <si>
    <t>https://samhd-tx.mydhd.com/webadmin/dhd_134/paper/_paper_inspection_food.cfm?inspectionID=2355204&amp;parentTableName=tblInspection&amp;dsn=DHD_134&amp;&amp;domainID=134&amp;wguid=1367&amp;wgunm=sysact&amp;wgdmn=134</t>
  </si>
  <si>
    <t>JUBILEE HIGHLAND PARK</t>
  </si>
  <si>
    <t>901 DREXEL AV E San Antonio, TX 782103105</t>
  </si>
  <si>
    <t>https://samhd-tx.mydhd.com/webadmin/dhd_134/paper/_paper_inspection_food.cfm?inspectionID=3127647&amp;parentTableName=tblInspection&amp;dsn=DHD_134&amp;&amp;domainID=134&amp;wguid=1367&amp;wgunm=sysact&amp;wgdmn=134</t>
  </si>
  <si>
    <t>https://samhd-tx.mydhd.com/webadmin/dhd_134/paper/_paper_inspection_food.cfm?inspectionID=3127623&amp;parentTableName=tblInspection&amp;dsn=DHD_134&amp;&amp;domainID=134&amp;wguid=1367&amp;wgunm=sysact&amp;wgdmn=134</t>
  </si>
  <si>
    <t>J MINI MART</t>
  </si>
  <si>
    <t>6603 CONNIE MACK DR San Antonio, TX 782402911</t>
  </si>
  <si>
    <t>https://samhd-tx.mydhd.com/webadmin/dhd_134/paper/_paper_inspection_food.cfm?inspectionID=3127621&amp;parentTableName=tblInspection&amp;dsn=DHD_134&amp;&amp;domainID=134&amp;wguid=1367&amp;wgunm=sysact&amp;wgdmn=134</t>
  </si>
  <si>
    <t>https://samhd-tx.mydhd.com/webadmin/dhd_134/paper/_paper_inspection_food.cfm?inspectionID=2355341&amp;parentTableName=tblInspection&amp;dsn=DHD_134&amp;&amp;domainID=134&amp;wguid=1367&amp;wgunm=sysact&amp;wgdmn=134</t>
  </si>
  <si>
    <t>IDEA EASTSIDE</t>
  </si>
  <si>
    <t>2519 MARTIN LUTHER San Antonio, TX 782030</t>
  </si>
  <si>
    <t>https://samhd-tx.mydhd.com/webadmin/dhd_134/paper/_paper_inspection_food.cfm?inspectionID=3127618&amp;parentTableName=tblInspection&amp;dsn=DHD_134&amp;&amp;domainID=134&amp;wguid=1367&amp;wgunm=sysact&amp;wgdmn=134</t>
  </si>
  <si>
    <t>HUEBNER ELEMENTARY SCHOOL</t>
  </si>
  <si>
    <t>16311 HUEBNER RD San Antonio, TX 782480</t>
  </si>
  <si>
    <t>https://samhd-tx.mydhd.com/webadmin/dhd_134/paper/_paper_inspection_food.cfm?inspectionID=3127664&amp;parentTableName=tblInspection&amp;dsn=DHD_134&amp;&amp;domainID=134&amp;wguid=1367&amp;wgunm=sysact&amp;wgdmn=134</t>
  </si>
  <si>
    <t>BREVITY COFFEE</t>
  </si>
  <si>
    <t>5900 DE ZAVALA RD San Antonio, TX 78249</t>
  </si>
  <si>
    <t>https://samhd-tx.mydhd.com/webadmin/dhd_134/paper/_paper_inspection_food.cfm?inspectionID=2355250&amp;parentTableName=tblInspection&amp;dsn=DHD_134&amp;&amp;domainID=134&amp;wguid=1367&amp;wgunm=sysact&amp;wgdmn=134</t>
  </si>
  <si>
    <t>BURGER KING #25593</t>
  </si>
  <si>
    <t>https://samhd-tx.mydhd.com/webadmin/dhd_134/paper/_paper_inspection_food.cfm?inspectionID=2355348&amp;parentTableName=tblInspection&amp;dsn=DHD_134&amp;&amp;domainID=134&amp;wguid=1367&amp;wgunm=sysact&amp;wgdmn=134</t>
  </si>
  <si>
    <t>GUS FRIED CHICKEN</t>
  </si>
  <si>
    <t>https://samhd-tx.mydhd.com/webadmin/dhd_134/paper/_paper_inspection_food.cfm?inspectionID=3127711&amp;parentTableName=tblInspection&amp;dsn=DHD_134&amp;&amp;domainID=134&amp;wguid=1367&amp;wgunm=sysact&amp;wgdmn=134</t>
  </si>
  <si>
    <t>https://samhd-tx.mydhd.com/webadmin/dhd_134/paper/_paper_inspection_food.cfm?inspectionID=2355292&amp;parentTableName=tblInspection&amp;dsn=DHD_134&amp;&amp;domainID=134&amp;wguid=1367&amp;wgunm=sysact&amp;wgdmn=134</t>
  </si>
  <si>
    <t>GALES CAFE</t>
  </si>
  <si>
    <t>40 LOOP 410 NE San Antonio, TX 782165828</t>
  </si>
  <si>
    <t>https://samhd-tx.mydhd.com/webadmin/dhd_134/paper/_paper_inspection_food.cfm?inspectionID=3127666&amp;parentTableName=tblInspection&amp;dsn=DHD_134&amp;&amp;domainID=134&amp;wguid=1367&amp;wgunm=sysact&amp;wgdmn=134</t>
  </si>
  <si>
    <t>DAYS INN WINDCREST VITRAG LTD.</t>
  </si>
  <si>
    <t>9401 IH 35 N San Antonio, TX 782330</t>
  </si>
  <si>
    <t>https://samhd-tx.mydhd.com/webadmin/dhd_134/paper/_paper_inspection_food.cfm?inspectionID=2355286&amp;parentTableName=tblInspection&amp;dsn=DHD_134&amp;&amp;domainID=134&amp;wguid=1367&amp;wgunm=sysact&amp;wgdmn=134</t>
  </si>
  <si>
    <t>https://samhd-tx.mydhd.com/webadmin/dhd_134/paper/_paper_inspection_food.cfm?inspectionID=3127654&amp;parentTableName=tblInspection&amp;dsn=DHD_134&amp;&amp;domainID=134&amp;wguid=1367&amp;wgunm=sysact&amp;wgdmn=134</t>
  </si>
  <si>
    <t>DOLLAR GENERAL #7579 #</t>
  </si>
  <si>
    <t>2385 NW MILITARY HY San Antonio, TX 782130</t>
  </si>
  <si>
    <t>https://samhd-tx.mydhd.com/webadmin/dhd_134/paper/_paper_inspection_food.cfm?inspectionID=3127642&amp;parentTableName=tblInspection&amp;dsn=DHD_134&amp;&amp;domainID=134&amp;wguid=1367&amp;wgunm=sysact&amp;wgdmn=134</t>
  </si>
  <si>
    <t>Dollar General #13555</t>
  </si>
  <si>
    <t>5735 COMMERCE ST W San Antonio, TX 782371232</t>
  </si>
  <si>
    <t>https://samhd-tx.mydhd.com/webadmin/dhd_134/paper/_paper_inspection_food.cfm?inspectionID=3127783&amp;parentTableName=tblInspection&amp;dsn=DHD_134&amp;&amp;domainID=134&amp;wguid=1367&amp;wgunm=sysact&amp;wgdmn=134</t>
  </si>
  <si>
    <t>https://samhd-tx.mydhd.com/webadmin/dhd_134/paper/_paper_inspection_food.cfm?inspectionID=3127752&amp;parentTableName=tblInspection&amp;dsn=DHD_134&amp;&amp;domainID=134&amp;wguid=1367&amp;wgunm=sysact&amp;wgdmn=134</t>
  </si>
  <si>
    <t>DOMINOS PIZZA #6702</t>
  </si>
  <si>
    <t>3255 HARRY WURZBACH San Antonio, TX 782094345</t>
  </si>
  <si>
    <t>https://samhd-tx.mydhd.com/webadmin/dhd_134/paper/_paper_inspection_food.cfm?inspectionID=2355344&amp;parentTableName=tblInspection&amp;dsn=DHD_134&amp;&amp;domainID=134&amp;wguid=1367&amp;wgunm=sysact&amp;wgdmn=134</t>
  </si>
  <si>
    <t>https://samhd-tx.mydhd.com/webadmin/dhd_134/paper/_paper_inspection_food.cfm?inspectionID=3127657&amp;parentTableName=tblInspection&amp;dsn=DHD_134&amp;&amp;domainID=134&amp;wguid=1367&amp;wgunm=sysact&amp;wgdmn=134</t>
  </si>
  <si>
    <t>https://samhd-tx.mydhd.com/webadmin/dhd_134/paper/_paper_inspection_food.cfm?inspectionID=2355229&amp;parentTableName=tblInspection&amp;dsn=DHD_134&amp;&amp;domainID=134&amp;wguid=1367&amp;wgunm=sysact&amp;wgdmn=134</t>
  </si>
  <si>
    <t>https://samhd-tx.mydhd.com/webadmin/dhd_134/paper/_paper_inspection_food.cfm?inspectionID=3127544&amp;parentTableName=tblInspection&amp;dsn=DHD_134&amp;&amp;domainID=134&amp;wguid=1367&amp;wgunm=sysact&amp;wgdmn=134</t>
  </si>
  <si>
    <t>ROY CISNEROS ELEMENTARY</t>
  </si>
  <si>
    <t>3011 RUIZ ST San Antonio, TX 782280</t>
  </si>
  <si>
    <t>https://samhd-tx.mydhd.com/webadmin/dhd_134/paper/_paper_inspection_food.cfm?inspectionID=3127575&amp;parentTableName=tblInspection&amp;dsn=DHD_134&amp;&amp;domainID=134&amp;wguid=1367&amp;wgunm=sysact&amp;wgdmn=134</t>
  </si>
  <si>
    <t>CIRCLE K #2741858</t>
  </si>
  <si>
    <t>9310 W 1604 N San Antonio, TX 78250</t>
  </si>
  <si>
    <t>https://samhd-tx.mydhd.com/webadmin/dhd_134/paper/_paper_inspection_food.cfm?inspectionID=2355366&amp;parentTableName=tblInspection&amp;dsn=DHD_134&amp;&amp;domainID=134&amp;wguid=1367&amp;wgunm=sysact&amp;wgdmn=134</t>
  </si>
  <si>
    <t>CIRCLE K #2742466</t>
  </si>
  <si>
    <t>12602 JONES MALTSBRG San Antonio, TX 782474211</t>
  </si>
  <si>
    <t>https://samhd-tx.mydhd.com/webadmin/dhd_134/paper/_paper_inspection_food.cfm?inspectionID=2355376&amp;parentTableName=tblInspection&amp;dsn=DHD_134&amp;&amp;domainID=134&amp;wguid=1367&amp;wgunm=sysact&amp;wgdmn=134</t>
  </si>
  <si>
    <t>RANCHERO GRILL &amp; TAP</t>
  </si>
  <si>
    <t>https://samhd-tx.mydhd.com/webadmin/dhd_134/paper/_paper_inspection_food.cfm?inspectionID=3127491&amp;parentTableName=tblInspection&amp;dsn=DHD_134&amp;&amp;domainID=134&amp;wguid=1367&amp;wgunm=sysact&amp;wgdmn=134</t>
  </si>
  <si>
    <t>3817 IH 35 N San Antonio, TX 782192202</t>
  </si>
  <si>
    <t>https://samhd-tx.mydhd.com/webadmin/dhd_134/paper/_paper_inspection_food.cfm?inspectionID=3127595&amp;parentTableName=tblInspection&amp;dsn=DHD_134&amp;&amp;domainID=134&amp;wguid=1367&amp;wgunm=sysact&amp;wgdmn=134</t>
  </si>
  <si>
    <t>PARK VILLAGE ELEMENTARY</t>
  </si>
  <si>
    <t>5855 MIDCROWN DR E San Antonio, TX 782184148</t>
  </si>
  <si>
    <t>https://samhd-tx.mydhd.com/webadmin/dhd_134/paper/_paper_inspection_food.cfm?inspectionID=3127461&amp;parentTableName=tblInspection&amp;dsn=DHD_134&amp;&amp;domainID=134&amp;wguid=1367&amp;wgunm=sysact&amp;wgdmn=134</t>
  </si>
  <si>
    <t>OAK HILLS TERRACE ELEMENTARY</t>
  </si>
  <si>
    <t>5710 CARY GRANT San Antonio, TX 782402424</t>
  </si>
  <si>
    <t>https://samhd-tx.mydhd.com/webadmin/dhd_134/paper/_paper_inspection_food.cfm?inspectionID=3127475&amp;parentTableName=tblInspection&amp;dsn=DHD_134&amp;&amp;domainID=134&amp;wguid=1367&amp;wgunm=sysact&amp;wgdmn=134</t>
  </si>
  <si>
    <t>NORTHEAST REHAB</t>
  </si>
  <si>
    <t>603 CORINNE San Antonio, TX 782183303</t>
  </si>
  <si>
    <t>https://samhd-tx.mydhd.com/webadmin/dhd_134/paper/_paper_inspection_food.cfm?inspectionID=3127425&amp;parentTableName=tblInspection&amp;dsn=DHD_134&amp;&amp;domainID=134&amp;wguid=1367&amp;wgunm=sysact&amp;wgdmn=134</t>
  </si>
  <si>
    <t>MURRAY E BOONE ELEMENTARY</t>
  </si>
  <si>
    <t>6614 SPRING TIME San Antonio, TX 782492702</t>
  </si>
  <si>
    <t>https://samhd-tx.mydhd.com/webadmin/dhd_134/paper/_paper_inspection_food.cfm?inspectionID=3127405&amp;parentTableName=tblInspection&amp;dsn=DHD_134&amp;&amp;domainID=134&amp;wguid=1367&amp;wgunm=sysact&amp;wgdmn=134</t>
  </si>
  <si>
    <t>MOONLIGHT</t>
  </si>
  <si>
    <t>7711 GUILBEAU RD San Antonio, TX 782500</t>
  </si>
  <si>
    <t>https://samhd-tx.mydhd.com/webadmin/dhd_134/paper/_paper_inspection_food.cfm?inspectionID=3127496&amp;parentTableName=tblInspection&amp;dsn=DHD_134&amp;&amp;domainID=134&amp;wguid=1367&amp;wgunm=sysact&amp;wgdmn=134</t>
  </si>
  <si>
    <t>MOD PIZZA WESTOVER MARKETPLACE</t>
  </si>
  <si>
    <t>8211 STATE HWY 151 San Antonio, TX 782450</t>
  </si>
  <si>
    <t>https://samhd-tx.mydhd.com/webadmin/dhd_134/paper/_paper_inspection_food.cfm?inspectionID=3127449&amp;parentTableName=tblInspection&amp;dsn=DHD_134&amp;&amp;domainID=134&amp;wguid=1367&amp;wgunm=sysact&amp;wgdmn=134</t>
  </si>
  <si>
    <t>https://samhd-tx.mydhd.com/webadmin/dhd_134/paper/_paper_inspection_food.cfm?inspectionID=2355367&amp;parentTableName=tblInspection&amp;dsn=DHD_134&amp;&amp;domainID=134&amp;wguid=1367&amp;wgunm=sysact&amp;wgdmn=134</t>
  </si>
  <si>
    <t>https://samhd-tx.mydhd.com/webadmin/dhd_134/paper/_paper_inspection_food.cfm?inspectionID=3127390&amp;parentTableName=tblInspection&amp;dsn=DHD_134&amp;&amp;domainID=134&amp;wguid=1367&amp;wgunm=sysact&amp;wgdmn=134</t>
  </si>
  <si>
    <t>https://samhd-tx.mydhd.com/webadmin/dhd_134/paper/_paper_inspection_food.cfm?inspectionID=3127469&amp;parentTableName=tblInspection&amp;dsn=DHD_134&amp;&amp;domainID=134&amp;wguid=1367&amp;wgunm=sysact&amp;wgdmn=134</t>
  </si>
  <si>
    <t>MARY HARTMAN ELEMENTARY</t>
  </si>
  <si>
    <t>7203 WOODLAKE PY San Antonio, TX 782180</t>
  </si>
  <si>
    <t>https://samhd-tx.mydhd.com/webadmin/dhd_134/paper/_paper_inspection_food.cfm?inspectionID=3127460&amp;parentTableName=tblInspection&amp;dsn=DHD_134&amp;&amp;domainID=134&amp;wguid=1367&amp;wgunm=sysact&amp;wgdmn=134</t>
  </si>
  <si>
    <t>EL POLLO LOPEZ</t>
  </si>
  <si>
    <t>https://samhd-tx.mydhd.com/webadmin/dhd_134/paper/_paper_inspection_food.cfm?inspectionID=2355398&amp;parentTableName=tblInspection&amp;dsn=DHD_134&amp;&amp;domainID=134&amp;wguid=1367&amp;wgunm=sysact&amp;wgdmn=134</t>
  </si>
  <si>
    <t>https://samhd-tx.mydhd.com/webadmin/dhd_134/paper/_paper_inspection_food.cfm?inspectionID=2355383&amp;parentTableName=tblInspection&amp;dsn=DHD_134&amp;&amp;domainID=134&amp;wguid=1367&amp;wgunm=sysact&amp;wgdmn=134</t>
  </si>
  <si>
    <t>https://samhd-tx.mydhd.com/webadmin/dhd_134/paper/_paper_inspection_food.cfm?inspectionID=2355355&amp;parentTableName=tblInspection&amp;dsn=DHD_134&amp;&amp;domainID=134&amp;wguid=1367&amp;wgunm=sysact&amp;wgdmn=134</t>
  </si>
  <si>
    <t>23718 IH 10 W San Antonio, TX 78257</t>
  </si>
  <si>
    <t>https://samhd-tx.mydhd.com/webadmin/dhd_134/paper/_paper_inspection_food.cfm?inspectionID=2355364&amp;parentTableName=tblInspection&amp;dsn=DHD_134&amp;&amp;domainID=134&amp;wguid=1367&amp;wgunm=sysact&amp;wgdmn=134</t>
  </si>
  <si>
    <t>KOLACHE STOP</t>
  </si>
  <si>
    <t>https://samhd-tx.mydhd.com/webadmin/dhd_134/paper/_paper_inspection_food.cfm?inspectionID=3127403&amp;parentTableName=tblInspection&amp;dsn=DHD_134&amp;&amp;domainID=134&amp;wguid=1367&amp;wgunm=sysact&amp;wgdmn=134</t>
  </si>
  <si>
    <t>https://samhd-tx.mydhd.com/webadmin/dhd_134/paper/_paper_inspection_food.cfm?inspectionID=2355377&amp;parentTableName=tblInspection&amp;dsn=DHD_134&amp;&amp;domainID=134&amp;wguid=1367&amp;wgunm=sysact&amp;wgdmn=134</t>
  </si>
  <si>
    <t>https://samhd-tx.mydhd.com/webadmin/dhd_134/paper/_paper_inspection_food.cfm?inspectionID=2355294&amp;parentTableName=tblInspection&amp;dsn=DHD_134&amp;&amp;domainID=134&amp;wguid=1367&amp;wgunm=sysact&amp;wgdmn=134</t>
  </si>
  <si>
    <t>https://samhd-tx.mydhd.com/webadmin/dhd_134/paper/_paper_inspection_food.cfm?inspectionID=3127520&amp;parentTableName=tblInspection&amp;dsn=DHD_134&amp;&amp;domainID=134&amp;wguid=1367&amp;wgunm=sysact&amp;wgdmn=134</t>
  </si>
  <si>
    <t>https://samhd-tx.mydhd.com/webadmin/dhd_134/paper/_paper_inspection_food.cfm?inspectionID=2355375&amp;parentTableName=tblInspection&amp;dsn=DHD_134&amp;&amp;domainID=134&amp;wguid=1367&amp;wgunm=sysact&amp;wgdmn=134</t>
  </si>
  <si>
    <t>OAK MEADOW ELEMENTARY</t>
  </si>
  <si>
    <t>2800 HUNTERS GREEN San Antonio, TX 782310</t>
  </si>
  <si>
    <t>https://samhd-tx.mydhd.com/webadmin/dhd_134/paper/_paper_inspection_food.cfm?inspectionID=3127590&amp;parentTableName=tblInspection&amp;dsn=DHD_134&amp;&amp;domainID=134&amp;wguid=1367&amp;wgunm=sysact&amp;wgdmn=134</t>
  </si>
  <si>
    <t>https://samhd-tx.mydhd.com/webadmin/dhd_134/paper/_paper_inspection_food.cfm?inspectionID=2355325&amp;parentTableName=tblInspection&amp;dsn=DHD_134&amp;&amp;domainID=134&amp;wguid=1367&amp;wgunm=sysact&amp;wgdmn=134</t>
  </si>
  <si>
    <t>https://samhd-tx.mydhd.com/webadmin/dhd_134/paper/_paper_inspection_food.cfm?inspectionID=3127571&amp;parentTableName=tblInspection&amp;dsn=DHD_134&amp;&amp;domainID=134&amp;wguid=1367&amp;wgunm=sysact&amp;wgdmn=134</t>
  </si>
  <si>
    <t>MUDSLINGERS</t>
  </si>
  <si>
    <t>https://samhd-tx.mydhd.com/webadmin/dhd_134/paper/_paper_inspection_food.cfm?inspectionID=2355278&amp;parentTableName=tblInspection&amp;dsn=DHD_134&amp;&amp;domainID=134&amp;wguid=1367&amp;wgunm=sysact&amp;wgdmn=134</t>
  </si>
  <si>
    <t>HIDDEN COVE ELEMENTARY</t>
  </si>
  <si>
    <t>5003 GRAY BUFFALO San Antonio, TX 782423101</t>
  </si>
  <si>
    <t>https://samhd-tx.mydhd.com/webadmin/dhd_134/paper/_paper_inspection_food.cfm?inspectionID=3127530&amp;parentTableName=tblInspection&amp;dsn=DHD_134&amp;&amp;domainID=134&amp;wguid=1367&amp;wgunm=sysact&amp;wgdmn=134</t>
  </si>
  <si>
    <t>GUS GARCIA MIDDLE SCHOOL</t>
  </si>
  <si>
    <t>3306 RUIZ ST San Antonio, TX 782286226</t>
  </si>
  <si>
    <t>https://samhd-tx.mydhd.com/webadmin/dhd_134/paper/_paper_inspection_food.cfm?inspectionID=3127542&amp;parentTableName=tblInspection&amp;dsn=DHD_134&amp;&amp;domainID=134&amp;wguid=1367&amp;wgunm=sysact&amp;wgdmn=134</t>
  </si>
  <si>
    <t>FIERCE NUTRIFIT</t>
  </si>
  <si>
    <t>2024 GUADALUPE ST San Antonio, TX 78207</t>
  </si>
  <si>
    <t>https://samhd-tx.mydhd.com/webadmin/dhd_134/paper/_paper_inspection_food.cfm?inspectionID=3127559&amp;parentTableName=tblInspection&amp;dsn=DHD_134&amp;&amp;domainID=134&amp;wguid=1367&amp;wgunm=sysact&amp;wgdmn=134</t>
  </si>
  <si>
    <t>STARBUCKS #20757</t>
  </si>
  <si>
    <t>20138 STONE OAK PKWY San Antonio, TX 782580</t>
  </si>
  <si>
    <t>https://samhd-tx.mydhd.com/webadmin/dhd_134/paper/_paper_inspection_food.cfm?inspectionID=2355343&amp;parentTableName=tblInspection&amp;dsn=DHD_134&amp;&amp;domainID=134&amp;wguid=1367&amp;wgunm=sysact&amp;wgdmn=134</t>
  </si>
  <si>
    <t>https://samhd-tx.mydhd.com/webadmin/dhd_134/paper/_paper_inspection_food.cfm?inspectionID=3127549&amp;parentTableName=tblInspection&amp;dsn=DHD_134&amp;&amp;domainID=134&amp;wguid=1367&amp;wgunm=sysact&amp;wgdmn=134</t>
  </si>
  <si>
    <t>119 CASTROVILLE RD San Antonio, TX 782075131</t>
  </si>
  <si>
    <t>https://samhd-tx.mydhd.com/webadmin/dhd_134/paper/_paper_inspection_food.cfm?inspectionID=3127568&amp;parentTableName=tblInspection&amp;dsn=DHD_134&amp;&amp;domainID=134&amp;wguid=1367&amp;wgunm=sysact&amp;wgdmn=134</t>
  </si>
  <si>
    <t>DAYS INN MOTEL</t>
  </si>
  <si>
    <t>6010 LOOP 410 NW San Antonio, TX 782380</t>
  </si>
  <si>
    <t>https://samhd-tx.mydhd.com/webadmin/dhd_134/paper/_paper_inspection_food.cfm?inspectionID=3127565&amp;parentTableName=tblInspection&amp;dsn=DHD_134&amp;&amp;domainID=134&amp;wguid=1367&amp;wgunm=sysact&amp;wgdmn=134</t>
  </si>
  <si>
    <t>https://samhd-tx.mydhd.com/webadmin/dhd_134/paper/_paper_inspection_food.cfm?inspectionID=3127563&amp;parentTableName=tblInspection&amp;dsn=DHD_134&amp;&amp;domainID=134&amp;wguid=1367&amp;wgunm=sysact&amp;wgdmn=134</t>
  </si>
  <si>
    <t>9238 N FM 1604 W San Antonio, TX 782490</t>
  </si>
  <si>
    <t>https://samhd-tx.mydhd.com/webadmin/dhd_134/paper/_paper_inspection_food.cfm?inspectionID=2355257&amp;parentTableName=tblInspection&amp;dsn=DHD_134&amp;&amp;domainID=134&amp;wguid=1367&amp;wgunm=sysact&amp;wgdmn=134</t>
  </si>
  <si>
    <t>https://samhd-tx.mydhd.com/webadmin/dhd_134/paper/_paper_inspection_food.cfm?inspectionID=3127552&amp;parentTableName=tblInspection&amp;dsn=DHD_134&amp;&amp;domainID=134&amp;wguid=1367&amp;wgunm=sysact&amp;wgdmn=134</t>
  </si>
  <si>
    <t>7 ELEVEN # 38080</t>
  </si>
  <si>
    <t>2562 JACKSON KELLER San Antonio, TX 782305223</t>
  </si>
  <si>
    <t>https://samhd-tx.mydhd.com/webadmin/dhd_134/paper/_paper_inspection_food.cfm?inspectionID=3127529&amp;parentTableName=tblInspection&amp;dsn=DHD_134&amp;&amp;domainID=134&amp;wguid=1367&amp;wgunm=sysact&amp;wgdmn=134</t>
  </si>
  <si>
    <t>23522 WILDERNESS OAK San Antonio, TX 782580</t>
  </si>
  <si>
    <t>https://samhd-tx.mydhd.com/webadmin/dhd_134/paper/_paper_inspection_food.cfm?inspectionID=2355338&amp;parentTableName=tblInspection&amp;dsn=DHD_134&amp;&amp;domainID=134&amp;wguid=1367&amp;wgunm=sysact&amp;wgdmn=134</t>
  </si>
  <si>
    <t>https://samhd-tx.mydhd.com/webadmin/dhd_134/paper/_paper_inspection_food.cfm?inspectionID=2355381&amp;parentTableName=tblInspection&amp;dsn=DHD_134&amp;&amp;domainID=134&amp;wguid=1367&amp;wgunm=sysact&amp;wgdmn=134</t>
  </si>
  <si>
    <t>https://samhd-tx.mydhd.com/webadmin/dhd_134/paper/_paper_inspection_food.cfm?inspectionID=3127419&amp;parentTableName=tblInspection&amp;dsn=DHD_134&amp;&amp;domainID=134&amp;wguid=1367&amp;wgunm=sysact&amp;wgdmn=134</t>
  </si>
  <si>
    <t>WALGREENS #3504</t>
  </si>
  <si>
    <t>6393 BABCOCK RD San Antonio, TX 782400</t>
  </si>
  <si>
    <t>https://samhd-tx.mydhd.com/webadmin/dhd_134/paper/_paper_inspection_food.cfm?inspectionID=3127513&amp;parentTableName=tblInspection&amp;dsn=DHD_134&amp;&amp;domainID=134&amp;wguid=1367&amp;wgunm=sysact&amp;wgdmn=134</t>
  </si>
  <si>
    <t>STINSON MIDDLE SCHOOL</t>
  </si>
  <si>
    <t>13000 SKYHAWK DR San Antonio, TX 782490</t>
  </si>
  <si>
    <t>https://samhd-tx.mydhd.com/webadmin/dhd_134/paper/_paper_inspection_food.cfm?inspectionID=3128053&amp;parentTableName=tblInspection&amp;dsn=DHD_134&amp;&amp;domainID=134&amp;wguid=1367&amp;wgunm=sysact&amp;wgdmn=134</t>
  </si>
  <si>
    <t>SUBWAY SANDWICH SHOP # 14027</t>
  </si>
  <si>
    <t>https://samhd-tx.mydhd.com/webadmin/dhd_134/paper/_paper_inspection_food.cfm?inspectionID=3128162&amp;parentTableName=tblInspection&amp;dsn=DHD_134&amp;&amp;domainID=134&amp;wguid=1367&amp;wgunm=sysact&amp;wgdmn=134</t>
  </si>
  <si>
    <t>SUNRISE NURSING &amp; REHABILITATION</t>
  </si>
  <si>
    <t>50 BRIGGS AVE San Antonio, TX 782240</t>
  </si>
  <si>
    <t>https://samhd-tx.mydhd.com/webadmin/dhd_134/paper/_paper_inspection_food.cfm?inspectionID=3128067&amp;parentTableName=tblInspection&amp;dsn=DHD_134&amp;&amp;domainID=134&amp;wguid=1367&amp;wgunm=sysact&amp;wgdmn=134</t>
  </si>
  <si>
    <t>https://samhd-tx.mydhd.com/webadmin/dhd_134/paper/_paper_inspection_food.cfm?inspectionID=3129662&amp;parentTableName=tblInspection&amp;dsn=DHD_134&amp;&amp;domainID=134&amp;wguid=1367&amp;wgunm=sysact&amp;wgdmn=134</t>
  </si>
  <si>
    <t>TILA'S TACOS MEXICAN FOOD</t>
  </si>
  <si>
    <t>3407 NOGALITOS ST San Antonio, TX 782252431</t>
  </si>
  <si>
    <t>https://samhd-tx.mydhd.com/webadmin/dhd_134/paper/_paper_inspection_food.cfm?inspectionID=3129707&amp;parentTableName=tblInspection&amp;dsn=DHD_134&amp;&amp;domainID=134&amp;wguid=1367&amp;wgunm=sysact&amp;wgdmn=134</t>
  </si>
  <si>
    <t>https://samhd-tx.mydhd.com/webadmin/dhd_134/paper/_paper_inspection_food.cfm?inspectionID=2354735&amp;parentTableName=tblInspection&amp;dsn=DHD_134&amp;&amp;domainID=134&amp;wguid=1367&amp;wgunm=sysact&amp;wgdmn=134</t>
  </si>
  <si>
    <t>https://samhd-tx.mydhd.com/webadmin/dhd_134/paper/_paper_inspection_food.cfm?inspectionID=3129749&amp;parentTableName=tblInspection&amp;dsn=DHD_134&amp;&amp;domainID=134&amp;wguid=1367&amp;wgunm=sysact&amp;wgdmn=134</t>
  </si>
  <si>
    <t>SUR LA TABLE</t>
  </si>
  <si>
    <t>https://samhd-tx.mydhd.com/webadmin/dhd_134/paper/_paper_inspection_food.cfm?inspectionID=3129762&amp;parentTableName=tblInspection&amp;dsn=DHD_134&amp;&amp;domainID=134&amp;wguid=1367&amp;wgunm=sysact&amp;wgdmn=134</t>
  </si>
  <si>
    <t>https://samhd-tx.mydhd.com/webadmin/dhd_134/paper/_paper_inspection_food.cfm?inspectionID=3129629&amp;parentTableName=tblInspection&amp;dsn=DHD_134&amp;&amp;domainID=134&amp;wguid=1367&amp;wgunm=sysact&amp;wgdmn=134</t>
  </si>
  <si>
    <t>https://samhd-tx.mydhd.com/webadmin/dhd_134/paper/_paper_inspection_food.cfm?inspectionID=3129637&amp;parentTableName=tblInspection&amp;dsn=DHD_134&amp;&amp;domainID=134&amp;wguid=1367&amp;wgunm=sysact&amp;wgdmn=134</t>
  </si>
  <si>
    <t>https://samhd-tx.mydhd.com/webadmin/dhd_134/paper/_paper_inspection_food.cfm?inspectionID=3129698&amp;parentTableName=tblInspection&amp;dsn=DHD_134&amp;&amp;domainID=134&amp;wguid=1367&amp;wgunm=sysact&amp;wgdmn=134</t>
  </si>
  <si>
    <t>https://samhd-tx.mydhd.com/webadmin/dhd_134/paper/_paper_inspection_food.cfm?inspectionID=2354699&amp;parentTableName=tblInspection&amp;dsn=DHD_134&amp;&amp;domainID=134&amp;wguid=1367&amp;wgunm=sysact&amp;wgdmn=134</t>
  </si>
  <si>
    <t>https://samhd-tx.mydhd.com/webadmin/dhd_134/paper/_paper_inspection_food.cfm?inspectionID=3129729&amp;parentTableName=tblInspection&amp;dsn=DHD_134&amp;&amp;domainID=134&amp;wguid=1367&amp;wgunm=sysact&amp;wgdmn=134</t>
  </si>
  <si>
    <t>ST MARKS EPISCOPAL CHURCH</t>
  </si>
  <si>
    <t>315 PECAN ST E San Antonio, TX 782051819</t>
  </si>
  <si>
    <t>https://samhd-tx.mydhd.com/webadmin/dhd_134/paper/_paper_inspection_food.cfm?inspectionID=3129685&amp;parentTableName=tblInspection&amp;dsn=DHD_134&amp;&amp;domainID=134&amp;wguid=1367&amp;wgunm=sysact&amp;wgdmn=134</t>
  </si>
  <si>
    <t>ADVANCE AUTO PARTS #5835</t>
  </si>
  <si>
    <t>5848 BABCOCK RD San Antonio, TX 782402134</t>
  </si>
  <si>
    <t>https://samhd-tx.mydhd.com/webadmin/dhd_134/paper/_paper_inspection_food.cfm?inspectionID=2354766&amp;parentTableName=tblInspection&amp;dsn=DHD_134&amp;&amp;domainID=134&amp;wguid=1367&amp;wgunm=sysact&amp;wgdmn=134</t>
  </si>
  <si>
    <t>ROYAL RIDGE ELEMENTARY SCHOOL</t>
  </si>
  <si>
    <t>5933 ROYAL RIDGE DR San Antonio, TX 782390</t>
  </si>
  <si>
    <t>https://samhd-tx.mydhd.com/webadmin/dhd_134/paper/_paper_inspection_food.cfm?inspectionID=3129723&amp;parentTableName=tblInspection&amp;dsn=DHD_134&amp;&amp;domainID=134&amp;wguid=1367&amp;wgunm=sysact&amp;wgdmn=134</t>
  </si>
  <si>
    <t>CARROLL EARLY CHILDHOOD EDUCATION CENTER</t>
  </si>
  <si>
    <t>463 HOLMGREEN RD San Antonio, TX 782203319</t>
  </si>
  <si>
    <t>https://samhd-tx.mydhd.com/webadmin/dhd_134/paper/_paper_inspection_food.cfm?inspectionID=2354752&amp;parentTableName=tblInspection&amp;dsn=DHD_134&amp;&amp;domainID=134&amp;wguid=1367&amp;wgunm=sysact&amp;wgdmn=134</t>
  </si>
  <si>
    <t>https://samhd-tx.mydhd.com/webadmin/dhd_134/paper/_paper_inspection_food.cfm?inspectionID=2354784&amp;parentTableName=tblInspection&amp;dsn=DHD_134&amp;&amp;domainID=134&amp;wguid=1367&amp;wgunm=sysact&amp;wgdmn=134</t>
  </si>
  <si>
    <t>https://samhd-tx.mydhd.com/webadmin/dhd_134/paper/_paper_inspection_food.cfm?inspectionID=3129699&amp;parentTableName=tblInspection&amp;dsn=DHD_134&amp;&amp;domainID=134&amp;wguid=1367&amp;wgunm=sysact&amp;wgdmn=134</t>
  </si>
  <si>
    <t>CVS PHARMACY #07831 #</t>
  </si>
  <si>
    <t>6539 DE ZAVALA RD San Antonio, TX 782490</t>
  </si>
  <si>
    <t>https://samhd-tx.mydhd.com/webadmin/dhd_134/paper/_paper_inspection_food.cfm?inspectionID=2354774&amp;parentTableName=tblInspection&amp;dsn=DHD_134&amp;&amp;domainID=134&amp;wguid=1367&amp;wgunm=sysact&amp;wgdmn=134</t>
  </si>
  <si>
    <t>https://samhd-tx.mydhd.com/webadmin/dhd_134/paper/_paper_inspection_food.cfm?inspectionID=2354779&amp;parentTableName=tblInspection&amp;dsn=DHD_134&amp;&amp;domainID=134&amp;wguid=1367&amp;wgunm=sysact&amp;wgdmn=134</t>
  </si>
  <si>
    <t>STARBUCKS COFFEE #10982</t>
  </si>
  <si>
    <t>210 BITTERS RD W San Antonio, TX 782160</t>
  </si>
  <si>
    <t>https://samhd-tx.mydhd.com/webadmin/dhd_134/paper/_paper_inspection_food.cfm?inspectionID=3129697&amp;parentTableName=tblInspection&amp;dsn=DHD_134&amp;&amp;domainID=134&amp;wguid=1367&amp;wgunm=sysact&amp;wgdmn=134</t>
  </si>
  <si>
    <t>WALGREENS #4160</t>
  </si>
  <si>
    <t>2200 HOUSTON ST E San Antonio, TX 782023007</t>
  </si>
  <si>
    <t>https://samhd-tx.mydhd.com/webadmin/dhd_134/paper/_paper_inspection_food.cfm?inspectionID=3129666&amp;parentTableName=tblInspection&amp;dsn=DHD_134&amp;&amp;domainID=134&amp;wguid=1367&amp;wgunm=sysact&amp;wgdmn=134</t>
  </si>
  <si>
    <t>https://samhd-tx.mydhd.com/webadmin/dhd_134/paper/_paper_inspection_food.cfm?inspectionID=3129716&amp;parentTableName=tblInspection&amp;dsn=DHD_134&amp;&amp;domainID=134&amp;wguid=1367&amp;wgunm=sysact&amp;wgdmn=134</t>
  </si>
  <si>
    <t>https://samhd-tx.mydhd.com/webadmin/dhd_134/paper/_paper_inspection_food.cfm?inspectionID=3129743&amp;parentTableName=tblInspection&amp;dsn=DHD_134&amp;&amp;domainID=134&amp;wguid=1367&amp;wgunm=sysact&amp;wgdmn=134</t>
  </si>
  <si>
    <t>https://samhd-tx.mydhd.com/webadmin/dhd_134/paper/_paper_inspection_food.cfm?inspectionID=2354663&amp;parentTableName=tblInspection&amp;dsn=DHD_134&amp;&amp;domainID=134&amp;wguid=1367&amp;wgunm=sysact&amp;wgdmn=134</t>
  </si>
  <si>
    <t>https://samhd-tx.mydhd.com/webadmin/dhd_134/paper/_paper_inspection_food.cfm?inspectionID=3129796&amp;parentTableName=tblInspection&amp;dsn=DHD_134&amp;&amp;domainID=134&amp;wguid=1367&amp;wgunm=sysact&amp;wgdmn=134</t>
  </si>
  <si>
    <t>WHATABURGER #782</t>
  </si>
  <si>
    <t>503 MILITARY DR SW San Antonio, TX 782140</t>
  </si>
  <si>
    <t>https://samhd-tx.mydhd.com/webadmin/dhd_134/paper/_paper_inspection_food.cfm?inspectionID=3129792&amp;parentTableName=tblInspection&amp;dsn=DHD_134&amp;&amp;domainID=134&amp;wguid=1367&amp;wgunm=sysact&amp;wgdmn=134</t>
  </si>
  <si>
    <t>WALMART NEIGHBORHOOD MARKET #2835</t>
  </si>
  <si>
    <t>9006 GUILBEAU RD San Antonio, TX 782540</t>
  </si>
  <si>
    <t>https://samhd-tx.mydhd.com/webadmin/dhd_134/paper/_paper_inspection_food.cfm?inspectionID=3129769&amp;parentTableName=tblInspection&amp;dsn=DHD_134&amp;&amp;domainID=134&amp;wguid=1367&amp;wgunm=sysact&amp;wgdmn=134</t>
  </si>
  <si>
    <t>https://samhd-tx.mydhd.com/webadmin/dhd_134/paper/_paper_inspection_food.cfm?inspectionID=3129848&amp;parentTableName=tblInspection&amp;dsn=DHD_134&amp;&amp;domainID=134&amp;wguid=1367&amp;wgunm=sysact&amp;wgdmn=134</t>
  </si>
  <si>
    <t>THE MONTESSORI SCHOOL OF SAN ANTONIO</t>
  </si>
  <si>
    <t>17722 ROGERS RANCH San Antonio, TX 78258</t>
  </si>
  <si>
    <t>https://samhd-tx.mydhd.com/webadmin/dhd_134/paper/_paper_inspection_food.cfm?inspectionID=3129774&amp;parentTableName=tblInspection&amp;dsn=DHD_134&amp;&amp;domainID=134&amp;wguid=1367&amp;wgunm=sysact&amp;wgdmn=134</t>
  </si>
  <si>
    <t>18502 HARDY OAK BLVD San Antonio, TX 782580</t>
  </si>
  <si>
    <t>https://samhd-tx.mydhd.com/webadmin/dhd_134/paper/_paper_inspection_food.cfm?inspectionID=2354665&amp;parentTableName=tblInspection&amp;dsn=DHD_134&amp;&amp;domainID=134&amp;wguid=1367&amp;wgunm=sysact&amp;wgdmn=134</t>
  </si>
  <si>
    <t>SECURITY SERVICE FEDERAL CREDIT UNION</t>
  </si>
  <si>
    <t>15000 IH 10 W San Antonio, TX 78249</t>
  </si>
  <si>
    <t>https://samhd-tx.mydhd.com/webadmin/dhd_134/paper/_paper_inspection_food.cfm?inspectionID=3129790&amp;parentTableName=tblInspection&amp;dsn=DHD_134&amp;&amp;domainID=134&amp;wguid=1367&amp;wgunm=sysact&amp;wgdmn=134</t>
  </si>
  <si>
    <t>RUDDER MIDDLE SCHOOL</t>
  </si>
  <si>
    <t>6558 HORN BLVD San Antonio, TX 782402540</t>
  </si>
  <si>
    <t>https://samhd-tx.mydhd.com/webadmin/dhd_134/paper/_paper_inspection_food.cfm?inspectionID=3129780&amp;parentTableName=tblInspection&amp;dsn=DHD_134&amp;&amp;domainID=134&amp;wguid=1367&amp;wgunm=sysact&amp;wgdmn=134</t>
  </si>
  <si>
    <t>ROYAL PUBLIC SCHOOL</t>
  </si>
  <si>
    <t>https://samhd-tx.mydhd.com/webadmin/dhd_134/paper/_paper_inspection_food.cfm?inspectionID=3129770&amp;parentTableName=tblInspection&amp;dsn=DHD_134&amp;&amp;domainID=134&amp;wguid=1367&amp;wgunm=sysact&amp;wgdmn=134</t>
  </si>
  <si>
    <t>https://samhd-tx.mydhd.com/webadmin/dhd_134/paper/_paper_inspection_food.cfm?inspectionID=2354787&amp;parentTableName=tblInspection&amp;dsn=DHD_134&amp;&amp;domainID=134&amp;wguid=1367&amp;wgunm=sysact&amp;wgdmn=134</t>
  </si>
  <si>
    <t>https://samhd-tx.mydhd.com/webadmin/dhd_134/paper/_paper_inspection_food.cfm?inspectionID=3129849&amp;parentTableName=tblInspection&amp;dsn=DHD_134&amp;&amp;domainID=134&amp;wguid=1367&amp;wgunm=sysact&amp;wgdmn=134</t>
  </si>
  <si>
    <t>https://samhd-tx.mydhd.com/webadmin/dhd_134/paper/_paper_inspection_food.cfm?inspectionID=2354733&amp;parentTableName=tblInspection&amp;dsn=DHD_134&amp;&amp;domainID=134&amp;wguid=1367&amp;wgunm=sysact&amp;wgdmn=134</t>
  </si>
  <si>
    <t>FOLKLORES TOO</t>
  </si>
  <si>
    <t>1526 GRAYSON ST E San Antonio, TX 78208</t>
  </si>
  <si>
    <t>https://samhd-tx.mydhd.com/webadmin/dhd_134/paper/_paper_inspection_food.cfm?inspectionID=3129821&amp;parentTableName=tblInspection&amp;dsn=DHD_134&amp;&amp;domainID=134&amp;wguid=1367&amp;wgunm=sysact&amp;wgdmn=134</t>
  </si>
  <si>
    <t>https://samhd-tx.mydhd.com/webadmin/dhd_134/paper/_paper_inspection_food.cfm?inspectionID=2354697&amp;parentTableName=tblInspection&amp;dsn=DHD_134&amp;&amp;domainID=134&amp;wguid=1367&amp;wgunm=sysact&amp;wgdmn=134</t>
  </si>
  <si>
    <t>https://samhd-tx.mydhd.com/webadmin/dhd_134/paper/_paper_inspection_food.cfm?inspectionID=3129832&amp;parentTableName=tblInspection&amp;dsn=DHD_134&amp;&amp;domainID=134&amp;wguid=1367&amp;wgunm=sysact&amp;wgdmn=134</t>
  </si>
  <si>
    <t>AUNTIE ANNE'S</t>
  </si>
  <si>
    <t>https://samhd-tx.mydhd.com/webadmin/dhd_134/paper/_paper_inspection_food.cfm?inspectionID=3129777&amp;parentTableName=tblInspection&amp;dsn=DHD_134&amp;&amp;domainID=134&amp;wguid=1367&amp;wgunm=sysact&amp;wgdmn=134</t>
  </si>
  <si>
    <t>ALKALINE LIVING WATER LLC</t>
  </si>
  <si>
    <t>6330 DE ZAVALA RD San Antonio, TX 78249</t>
  </si>
  <si>
    <t>https://samhd-tx.mydhd.com/webadmin/dhd_134/paper/_paper_inspection_food.cfm?inspectionID=3129833&amp;parentTableName=tblInspection&amp;dsn=DHD_134&amp;&amp;domainID=134&amp;wguid=1367&amp;wgunm=sysact&amp;wgdmn=134</t>
  </si>
  <si>
    <t>https://samhd-tx.mydhd.com/webadmin/dhd_134/paper/_paper_inspection_food.cfm?inspectionID=3129768&amp;parentTableName=tblInspection&amp;dsn=DHD_134&amp;&amp;domainID=134&amp;wguid=1367&amp;wgunm=sysact&amp;wgdmn=134</t>
  </si>
  <si>
    <t>https://samhd-tx.mydhd.com/webadmin/dhd_134/paper/_paper_inspection_food.cfm?inspectionID=3129648&amp;parentTableName=tblInspection&amp;dsn=DHD_134&amp;&amp;domainID=134&amp;wguid=1367&amp;wgunm=sysact&amp;wgdmn=134</t>
  </si>
  <si>
    <t>https://samhd-tx.mydhd.com/webadmin/dhd_134/paper/_paper_inspection_food.cfm?inspectionID=3129708&amp;parentTableName=tblInspection&amp;dsn=DHD_134&amp;&amp;domainID=134&amp;wguid=1367&amp;wgunm=sysact&amp;wgdmn=134</t>
  </si>
  <si>
    <t>PIZZA PATRON #022</t>
  </si>
  <si>
    <t>2913 WEST AV San Antonio, TX 782010</t>
  </si>
  <si>
    <t>https://samhd-tx.mydhd.com/webadmin/dhd_134/paper/_paper_inspection_food.cfm?inspectionID=3129717&amp;parentTableName=tblInspection&amp;dsn=DHD_134&amp;&amp;domainID=134&amp;wguid=1367&amp;wgunm=sysact&amp;wgdmn=134</t>
  </si>
  <si>
    <t>https://samhd-tx.mydhd.com/webadmin/dhd_134/paper/_paper_inspection_food.cfm?inspectionID=2354783&amp;parentTableName=tblInspection&amp;dsn=DHD_134&amp;&amp;domainID=134&amp;wguid=1367&amp;wgunm=sysact&amp;wgdmn=134</t>
  </si>
  <si>
    <t>DAVID WALKER INTERMEDIATE #</t>
  </si>
  <si>
    <t>6500 IH 35 N San Antonio, TX 782183702</t>
  </si>
  <si>
    <t>https://samhd-tx.mydhd.com/webadmin/dhd_134/paper/_paper_inspection_food.cfm?inspectionID=3129722&amp;parentTableName=tblInspection&amp;dsn=DHD_134&amp;&amp;domainID=134&amp;wguid=1367&amp;wgunm=sysact&amp;wgdmn=134</t>
  </si>
  <si>
    <t>https://samhd-tx.mydhd.com/webadmin/dhd_134/paper/_paper_inspection_food.cfm?inspectionID=3129647&amp;parentTableName=tblInspection&amp;dsn=DHD_134&amp;&amp;domainID=134&amp;wguid=1367&amp;wgunm=sysact&amp;wgdmn=134</t>
  </si>
  <si>
    <t>https://samhd-tx.mydhd.com/webadmin/dhd_134/paper/_paper_inspection_food.cfm?inspectionID=3129668&amp;parentTableName=tblInspection&amp;dsn=DHD_134&amp;&amp;domainID=134&amp;wguid=1367&amp;wgunm=sysact&amp;wgdmn=134</t>
  </si>
  <si>
    <t>CAMELOT ELEMENTARY</t>
  </si>
  <si>
    <t>7410 RAY BON DR San Antonio, TX 782180</t>
  </si>
  <si>
    <t>https://samhd-tx.mydhd.com/webadmin/dhd_134/paper/_paper_inspection_food.cfm?inspectionID=3129720&amp;parentTableName=tblInspection&amp;dsn=DHD_134&amp;&amp;domainID=134&amp;wguid=1367&amp;wgunm=sysact&amp;wgdmn=134</t>
  </si>
  <si>
    <t>https://samhd-tx.mydhd.com/webadmin/dhd_134/paper/_paper_inspection_food.cfm?inspectionID=2354877&amp;parentTableName=tblInspection&amp;dsn=DHD_134&amp;&amp;domainID=134&amp;wguid=1367&amp;wgunm=sysact&amp;wgdmn=134</t>
  </si>
  <si>
    <t>ARBY'S RESTAURANT #</t>
  </si>
  <si>
    <t>9257 N FM 1604 W San Antonio, TX 780230</t>
  </si>
  <si>
    <t>https://samhd-tx.mydhd.com/webadmin/dhd_134/paper/_paper_inspection_food.cfm?inspectionID=3129690&amp;parentTableName=tblInspection&amp;dsn=DHD_134&amp;&amp;domainID=134&amp;wguid=1367&amp;wgunm=sysact&amp;wgdmn=134</t>
  </si>
  <si>
    <t>ARBY'S #8266</t>
  </si>
  <si>
    <t>11043 CULEBRA RD San Antonio, TX 782540</t>
  </si>
  <si>
    <t>https://samhd-tx.mydhd.com/webadmin/dhd_134/paper/_paper_inspection_food.cfm?inspectionID=3129693&amp;parentTableName=tblInspection&amp;dsn=DHD_134&amp;&amp;domainID=134&amp;wguid=1367&amp;wgunm=sysact&amp;wgdmn=134</t>
  </si>
  <si>
    <t>ARAMARK (CAFE)</t>
  </si>
  <si>
    <t>3700 WISEMAN BV San Antonio, TX 782510</t>
  </si>
  <si>
    <t>https://samhd-tx.mydhd.com/webadmin/dhd_134/paper/_paper_inspection_food.cfm?inspectionID=3129679&amp;parentTableName=tblInspection&amp;dsn=DHD_134&amp;&amp;domainID=134&amp;wguid=1367&amp;wgunm=sysact&amp;wgdmn=134</t>
  </si>
  <si>
    <t>ALAMO DRAFTHOUSE - STONE OAK</t>
  </si>
  <si>
    <t>22806 US 281 N San Antonio, TX 782590</t>
  </si>
  <si>
    <t>https://samhd-tx.mydhd.com/webadmin/dhd_134/paper/_paper_inspection_food.cfm?inspectionID=3129710&amp;parentTableName=tblInspection&amp;dsn=DHD_134&amp;&amp;domainID=134&amp;wguid=1367&amp;wgunm=sysact&amp;wgdmn=134</t>
  </si>
  <si>
    <t>https://samhd-tx.mydhd.com/webadmin/dhd_134/paper/_paper_inspection_food.cfm?inspectionID=3128468&amp;parentTableName=tblInspection&amp;dsn=DHD_134&amp;&amp;domainID=134&amp;wguid=1367&amp;wgunm=sysact&amp;wgdmn=134</t>
  </si>
  <si>
    <t>https://samhd-tx.mydhd.com/webadmin/dhd_134/paper/_paper_inspection_food.cfm?inspectionID=2354836&amp;parentTableName=tblInspection&amp;dsn=DHD_134&amp;&amp;domainID=134&amp;wguid=1367&amp;wgunm=sysact&amp;wgdmn=134</t>
  </si>
  <si>
    <t>https://samhd-tx.mydhd.com/webadmin/dhd_134/paper/_paper_inspection_food.cfm?inspectionID=2354815&amp;parentTableName=tblInspection&amp;dsn=DHD_134&amp;&amp;domainID=134&amp;wguid=1367&amp;wgunm=sysact&amp;wgdmn=134</t>
  </si>
  <si>
    <t>TWIN LIQUORS</t>
  </si>
  <si>
    <t>12955 US 281 N San Antonio, TX 782160</t>
  </si>
  <si>
    <t>https://samhd-tx.mydhd.com/webadmin/dhd_134/paper/_paper_inspection_food.cfm?inspectionID=3129598&amp;parentTableName=tblInspection&amp;dsn=DHD_134&amp;&amp;domainID=134&amp;wguid=1367&amp;wgunm=sysact&amp;wgdmn=134</t>
  </si>
  <si>
    <t>THE WILLIAMSBURG</t>
  </si>
  <si>
    <t>1939 BANDERA RD San Antonio, TX 782282805</t>
  </si>
  <si>
    <t>https://samhd-tx.mydhd.com/webadmin/dhd_134/paper/_paper_inspection_food.cfm?inspectionID=3129589&amp;parentTableName=tblInspection&amp;dsn=DHD_134&amp;&amp;domainID=134&amp;wguid=1367&amp;wgunm=sysact&amp;wgdmn=134</t>
  </si>
  <si>
    <t>https://samhd-tx.mydhd.com/webadmin/dhd_134/paper/_paper_inspection_food.cfm?inspectionID=2354832&amp;parentTableName=tblInspection&amp;dsn=DHD_134&amp;&amp;domainID=134&amp;wguid=1367&amp;wgunm=sysact&amp;wgdmn=134</t>
  </si>
  <si>
    <t>TEXAS CANNAFARMS</t>
  </si>
  <si>
    <t>12011 STARCREST DR San Antonio, TX 782164335</t>
  </si>
  <si>
    <t>https://samhd-tx.mydhd.com/webadmin/dhd_134/paper/_paper_inspection_food.cfm?inspectionID=3128563&amp;parentTableName=tblInspection&amp;dsn=DHD_134&amp;&amp;domainID=134&amp;wguid=1367&amp;wgunm=sysact&amp;wgdmn=134</t>
  </si>
  <si>
    <t>SPEC'S LIQUIOR #171</t>
  </si>
  <si>
    <t>6065 NW Loop 410 San Antonio, TX 78238</t>
  </si>
  <si>
    <t>https://samhd-tx.mydhd.com/webadmin/dhd_134/paper/_paper_inspection_food.cfm?inspectionID=2354861&amp;parentTableName=tblInspection&amp;dsn=DHD_134&amp;&amp;domainID=134&amp;wguid=1367&amp;wgunm=sysact&amp;wgdmn=134</t>
  </si>
  <si>
    <t>https://samhd-tx.mydhd.com/webadmin/dhd_134/paper/_paper_inspection_food.cfm?inspectionID=2354811&amp;parentTableName=tblInspection&amp;dsn=DHD_134&amp;&amp;domainID=134&amp;wguid=1367&amp;wgunm=sysact&amp;wgdmn=134</t>
  </si>
  <si>
    <t>https://samhd-tx.mydhd.com/webadmin/dhd_134/paper/_paper_inspection_food.cfm?inspectionID=3128564&amp;parentTableName=tblInspection&amp;dsn=DHD_134&amp;&amp;domainID=134&amp;wguid=1367&amp;wgunm=sysact&amp;wgdmn=134</t>
  </si>
  <si>
    <t>https://samhd-tx.mydhd.com/webadmin/dhd_134/paper/_paper_inspection_food.cfm?inspectionID=3129730&amp;parentTableName=tblInspection&amp;dsn=DHD_134&amp;&amp;domainID=134&amp;wguid=1367&amp;wgunm=sysact&amp;wgdmn=134</t>
  </si>
  <si>
    <t>https://samhd-tx.mydhd.com/webadmin/dhd_134/paper/_paper_inspection_food.cfm?inspectionID=2354713&amp;parentTableName=tblInspection&amp;dsn=DHD_134&amp;&amp;domainID=134&amp;wguid=1367&amp;wgunm=sysact&amp;wgdmn=134</t>
  </si>
  <si>
    <t>https://samhd-tx.mydhd.com/webadmin/dhd_134/paper/_paper_inspection_food.cfm?inspectionID=2354819&amp;parentTableName=tblInspection&amp;dsn=DHD_134&amp;&amp;domainID=134&amp;wguid=1367&amp;wgunm=sysact&amp;wgdmn=134</t>
  </si>
  <si>
    <t>https://samhd-tx.mydhd.com/webadmin/dhd_134/paper/_paper_inspection_food.cfm?inspectionID=3129740&amp;parentTableName=tblInspection&amp;dsn=DHD_134&amp;&amp;domainID=134&amp;wguid=1367&amp;wgunm=sysact&amp;wgdmn=134</t>
  </si>
  <si>
    <t>https://samhd-tx.mydhd.com/webadmin/dhd_134/paper/_paper_inspection_food.cfm?inspectionID=3129744&amp;parentTableName=tblInspection&amp;dsn=DHD_134&amp;&amp;domainID=134&amp;wguid=1367&amp;wgunm=sysact&amp;wgdmn=134</t>
  </si>
  <si>
    <t>https://samhd-tx.mydhd.com/webadmin/dhd_134/paper/_paper_inspection_food.cfm?inspectionID=3129696&amp;parentTableName=tblInspection&amp;dsn=DHD_134&amp;&amp;domainID=134&amp;wguid=1367&amp;wgunm=sysact&amp;wgdmn=134</t>
  </si>
  <si>
    <t>ML KING ACADEMY</t>
  </si>
  <si>
    <t>3501 MARTIN L KING San Antonio, TX 782200</t>
  </si>
  <si>
    <t>https://samhd-tx.mydhd.com/webadmin/dhd_134/paper/_paper_inspection_food.cfm?inspectionID=3129650&amp;parentTableName=tblInspection&amp;dsn=DHD_134&amp;&amp;domainID=134&amp;wguid=1367&amp;wgunm=sysact&amp;wgdmn=134</t>
  </si>
  <si>
    <t>MIXTLI</t>
  </si>
  <si>
    <t>https://samhd-tx.mydhd.com/webadmin/dhd_134/paper/_paper_inspection_food.cfm?inspectionID=3129778&amp;parentTableName=tblInspection&amp;dsn=DHD_134&amp;&amp;domainID=134&amp;wguid=1367&amp;wgunm=sysact&amp;wgdmn=134</t>
  </si>
  <si>
    <t>20750 US 281 N San Antonio, TX 782590</t>
  </si>
  <si>
    <t>https://samhd-tx.mydhd.com/webadmin/dhd_134/paper/_paper_inspection_food.cfm?inspectionID=2354742&amp;parentTableName=tblInspection&amp;dsn=DHD_134&amp;&amp;domainID=134&amp;wguid=1367&amp;wgunm=sysact&amp;wgdmn=134</t>
  </si>
  <si>
    <t>MCFINNIGANS</t>
  </si>
  <si>
    <t>7210 BLANCO RD San Antonio, TX 782164901</t>
  </si>
  <si>
    <t>https://samhd-tx.mydhd.com/webadmin/dhd_134/paper/_paper_inspection_food.cfm?inspectionID=3129757&amp;parentTableName=tblInspection&amp;dsn=DHD_134&amp;&amp;domainID=134&amp;wguid=1367&amp;wgunm=sysact&amp;wgdmn=134</t>
  </si>
  <si>
    <t>MCDONALDS # 10675</t>
  </si>
  <si>
    <t>7663 GUILBEAU RD San Antonio, TX 782540</t>
  </si>
  <si>
    <t>https://samhd-tx.mydhd.com/webadmin/dhd_134/paper/_paper_inspection_food.cfm?inspectionID=3129635&amp;parentTableName=tblInspection&amp;dsn=DHD_134&amp;&amp;domainID=134&amp;wguid=1367&amp;wgunm=sysact&amp;wgdmn=134</t>
  </si>
  <si>
    <t>https://samhd-tx.mydhd.com/webadmin/dhd_134/paper/_paper_inspection_food.cfm?inspectionID=2354755&amp;parentTableName=tblInspection&amp;dsn=DHD_134&amp;&amp;domainID=134&amp;wguid=1367&amp;wgunm=sysact&amp;wgdmn=134</t>
  </si>
  <si>
    <t>https://samhd-tx.mydhd.com/webadmin/dhd_134/paper/_paper_inspection_food.cfm?inspectionID=2354786&amp;parentTableName=tblInspection&amp;dsn=DHD_134&amp;&amp;domainID=134&amp;wguid=1367&amp;wgunm=sysact&amp;wgdmn=134</t>
  </si>
  <si>
    <t>100 DURANGO ST W San Antonio, TX 782040</t>
  </si>
  <si>
    <t>https://samhd-tx.mydhd.com/webadmin/dhd_134/paper/_paper_inspection_food.cfm?inspectionID=3129752&amp;parentTableName=tblInspection&amp;dsn=DHD_134&amp;&amp;domainID=134&amp;wguid=1367&amp;wgunm=sysact&amp;wgdmn=134</t>
  </si>
  <si>
    <t>RESIDENCE INN</t>
  </si>
  <si>
    <t>1115 N FM 1604 E San Antonio, TX 782320</t>
  </si>
  <si>
    <t>https://samhd-tx.mydhd.com/webadmin/dhd_134/paper/_paper_inspection_food.cfm?inspectionID=2354744&amp;parentTableName=tblInspection&amp;dsn=DHD_134&amp;&amp;domainID=134&amp;wguid=1367&amp;wgunm=sysact&amp;wgdmn=134</t>
  </si>
  <si>
    <t>STARBUCKS COFFEE #11304</t>
  </si>
  <si>
    <t>https://samhd-tx.mydhd.com/webadmin/dhd_134/paper/_paper_inspection_food.cfm?inspectionID=2354778&amp;parentTableName=tblInspection&amp;dsn=DHD_134&amp;&amp;domainID=134&amp;wguid=1367&amp;wgunm=sysact&amp;wgdmn=134</t>
  </si>
  <si>
    <t>https://samhd-tx.mydhd.com/webadmin/dhd_134/paper/_paper_inspection_food.cfm?inspectionID=2354853&amp;parentTableName=tblInspection&amp;dsn=DHD_134&amp;&amp;domainID=134&amp;wguid=1367&amp;wgunm=sysact&amp;wgdmn=134</t>
  </si>
  <si>
    <t>COLLIER ELEMENTARY</t>
  </si>
  <si>
    <t>834 SOUTHCROSS W San Antonio, TX 782112745</t>
  </si>
  <si>
    <t>https://samhd-tx.mydhd.com/webadmin/dhd_134/paper/_paper_inspection_food.cfm?inspectionID=2354824&amp;parentTableName=tblInspection&amp;dsn=DHD_134&amp;&amp;domainID=134&amp;wguid=1367&amp;wgunm=sysact&amp;wgdmn=134</t>
  </si>
  <si>
    <t>HOBBY LOBBY #19</t>
  </si>
  <si>
    <t>286 BITTERS RD W San Antonio, TX 782161665</t>
  </si>
  <si>
    <t>https://samhd-tx.mydhd.com/webadmin/dhd_134/paper/_paper_inspection_food.cfm?inspectionID=3129680&amp;parentTableName=tblInspection&amp;dsn=DHD_134&amp;&amp;domainID=134&amp;wguid=1367&amp;wgunm=sysact&amp;wgdmn=134</t>
  </si>
  <si>
    <t>HEB GROCERY STORE # 20</t>
  </si>
  <si>
    <t>https://samhd-tx.mydhd.com/webadmin/dhd_134/paper/_paper_inspection_food.cfm?inspectionID=3129660&amp;parentTableName=tblInspection&amp;dsn=DHD_134&amp;&amp;domainID=134&amp;wguid=1367&amp;wgunm=sysact&amp;wgdmn=134</t>
  </si>
  <si>
    <t>FIVE BELOW # 5076</t>
  </si>
  <si>
    <t>https://samhd-tx.mydhd.com/webadmin/dhd_134/paper/_paper_inspection_food.cfm?inspectionID=2354863&amp;parentTableName=tblInspection&amp;dsn=DHD_134&amp;&amp;domainID=134&amp;wguid=1367&amp;wgunm=sysact&amp;wgdmn=134</t>
  </si>
  <si>
    <t>https://samhd-tx.mydhd.com/webadmin/dhd_134/paper/_paper_inspection_food.cfm?inspectionID=3129646&amp;parentTableName=tblInspection&amp;dsn=DHD_134&amp;&amp;domainID=134&amp;wguid=1367&amp;wgunm=sysact&amp;wgdmn=134</t>
  </si>
  <si>
    <t>https://samhd-tx.mydhd.com/webadmin/dhd_134/paper/_paper_inspection_food.cfm?inspectionID=3129726&amp;parentTableName=tblInspection&amp;dsn=DHD_134&amp;&amp;domainID=134&amp;wguid=1367&amp;wgunm=sysact&amp;wgdmn=134</t>
  </si>
  <si>
    <t>HEB #SA 46</t>
  </si>
  <si>
    <t>https://samhd-tx.mydhd.com/webadmin/dhd_134/paper/_paper_inspection_food.cfm?inspectionID=2354837&amp;parentTableName=tblInspection&amp;dsn=DHD_134&amp;&amp;domainID=134&amp;wguid=1367&amp;wgunm=sysact&amp;wgdmn=134</t>
  </si>
  <si>
    <t>https://samhd-tx.mydhd.com/webadmin/dhd_134/paper/_paper_inspection_food.cfm?inspectionID=3129961&amp;parentTableName=tblInspection&amp;dsn=DHD_134&amp;&amp;domainID=134&amp;wguid=1367&amp;wgunm=sysact&amp;wgdmn=134</t>
  </si>
  <si>
    <t>https://samhd-tx.mydhd.com/webadmin/dhd_134/paper/_paper_inspection_food.cfm?inspectionID=2354725&amp;parentTableName=tblInspection&amp;dsn=DHD_134&amp;&amp;domainID=134&amp;wguid=1367&amp;wgunm=sysact&amp;wgdmn=134</t>
  </si>
  <si>
    <t>https://samhd-tx.mydhd.com/webadmin/dhd_134/paper/_paper_inspection_food.cfm?inspectionID=3129889&amp;parentTableName=tblInspection&amp;dsn=DHD_134&amp;&amp;domainID=134&amp;wguid=1367&amp;wgunm=sysact&amp;wgdmn=134</t>
  </si>
  <si>
    <t>https://samhd-tx.mydhd.com/webadmin/dhd_134/paper/_paper_inspection_food.cfm?inspectionID=2354556&amp;parentTableName=tblInspection&amp;dsn=DHD_134&amp;&amp;domainID=134&amp;wguid=1367&amp;wgunm=sysact&amp;wgdmn=134</t>
  </si>
  <si>
    <t>PRE K 4 SA EAST EDUCATION CENTER</t>
  </si>
  <si>
    <t>5230 EISENHAUER RD San Antonio, TX 782180</t>
  </si>
  <si>
    <t>https://samhd-tx.mydhd.com/webadmin/dhd_134/paper/_paper_inspection_food.cfm?inspectionID=3130024&amp;parentTableName=tblInspection&amp;dsn=DHD_134&amp;&amp;domainID=134&amp;wguid=1367&amp;wgunm=sysact&amp;wgdmn=134</t>
  </si>
  <si>
    <t>https://samhd-tx.mydhd.com/webadmin/dhd_134/paper/_paper_inspection_food.cfm?inspectionID=3130001&amp;parentTableName=tblInspection&amp;dsn=DHD_134&amp;&amp;domainID=134&amp;wguid=1367&amp;wgunm=sysact&amp;wgdmn=134</t>
  </si>
  <si>
    <t>PALETERIA SAN ANTONIO</t>
  </si>
  <si>
    <t>510 ALAMO ST S San Antonio, TX 78205</t>
  </si>
  <si>
    <t>https://samhd-tx.mydhd.com/webadmin/dhd_134/paper/_paper_inspection_food.cfm?inspectionID=3130035&amp;parentTableName=tblInspection&amp;dsn=DHD_134&amp;&amp;domainID=134&amp;wguid=1367&amp;wgunm=sysact&amp;wgdmn=134</t>
  </si>
  <si>
    <t>https://samhd-tx.mydhd.com/webadmin/dhd_134/paper/_paper_inspection_food.cfm?inspectionID=3130008&amp;parentTableName=tblInspection&amp;dsn=DHD_134&amp;&amp;domainID=134&amp;wguid=1367&amp;wgunm=sysact&amp;wgdmn=134</t>
  </si>
  <si>
    <t>7257 N FM 1604 W San Antonio, TX 782560</t>
  </si>
  <si>
    <t>https://samhd-tx.mydhd.com/webadmin/dhd_134/paper/_paper_inspection_food.cfm?inspectionID=3130041&amp;parentTableName=tblInspection&amp;dsn=DHD_134&amp;&amp;domainID=134&amp;wguid=1367&amp;wgunm=sysact&amp;wgdmn=134</t>
  </si>
  <si>
    <t>https://samhd-tx.mydhd.com/webadmin/dhd_134/paper/_paper_inspection_food.cfm?inspectionID=2354582&amp;parentTableName=tblInspection&amp;dsn=DHD_134&amp;&amp;domainID=134&amp;wguid=1367&amp;wgunm=sysact&amp;wgdmn=134</t>
  </si>
  <si>
    <t>https://samhd-tx.mydhd.com/webadmin/dhd_134/paper/_paper_inspection_food.cfm?inspectionID=3130065&amp;parentTableName=tblInspection&amp;dsn=DHD_134&amp;&amp;domainID=134&amp;wguid=1367&amp;wgunm=sysact&amp;wgdmn=134</t>
  </si>
  <si>
    <t>https://samhd-tx.mydhd.com/webadmin/dhd_134/paper/_paper_inspection_food.cfm?inspectionID=2354562&amp;parentTableName=tblInspection&amp;dsn=DHD_134&amp;&amp;domainID=134&amp;wguid=1367&amp;wgunm=sysact&amp;wgdmn=134</t>
  </si>
  <si>
    <t>https://samhd-tx.mydhd.com/webadmin/dhd_134/paper/_paper_inspection_food.cfm?inspectionID=2354645&amp;parentTableName=tblInspection&amp;dsn=DHD_134&amp;&amp;domainID=134&amp;wguid=1367&amp;wgunm=sysact&amp;wgdmn=134</t>
  </si>
  <si>
    <t>https://samhd-tx.mydhd.com/webadmin/dhd_134/paper/_paper_inspection_food.cfm?inspectionID=2354658&amp;parentTableName=tblInspection&amp;dsn=DHD_134&amp;&amp;domainID=134&amp;wguid=1367&amp;wgunm=sysact&amp;wgdmn=134</t>
  </si>
  <si>
    <t>https://samhd-tx.mydhd.com/webadmin/dhd_134/paper/_paper_inspection_food.cfm?inspectionID=2354623&amp;parentTableName=tblInspection&amp;dsn=DHD_134&amp;&amp;domainID=134&amp;wguid=1367&amp;wgunm=sysact&amp;wgdmn=134</t>
  </si>
  <si>
    <t>HEALTH CAREERS HIGH SCHOOL</t>
  </si>
  <si>
    <t>4646 HAMILTON WOLFE San Antonio, TX 782293331</t>
  </si>
  <si>
    <t>https://samhd-tx.mydhd.com/webadmin/dhd_134/paper/_paper_inspection_food.cfm?inspectionID=3130004&amp;parentTableName=tblInspection&amp;dsn=DHD_134&amp;&amp;domainID=134&amp;wguid=1367&amp;wgunm=sysact&amp;wgdmn=134</t>
  </si>
  <si>
    <t>NUTRITION PALACE</t>
  </si>
  <si>
    <t>1715 CASTROVILLE RD San Antonio, TX 78237</t>
  </si>
  <si>
    <t>https://samhd-tx.mydhd.com/webadmin/dhd_134/paper/_paper_inspection_food.cfm?inspectionID=2354594&amp;parentTableName=tblInspection&amp;dsn=DHD_134&amp;&amp;domainID=134&amp;wguid=1367&amp;wgunm=sysact&amp;wgdmn=134</t>
  </si>
  <si>
    <t>https://samhd-tx.mydhd.com/webadmin/dhd_134/paper/_paper_inspection_food.cfm?inspectionID=3129992&amp;parentTableName=tblInspection&amp;dsn=DHD_134&amp;&amp;domainID=134&amp;wguid=1367&amp;wgunm=sysact&amp;wgdmn=134</t>
  </si>
  <si>
    <t>OUTLAW KITCHENS</t>
  </si>
  <si>
    <t>2919 FLORES ST N San Antonio, TX 78212</t>
  </si>
  <si>
    <t>https://samhd-tx.mydhd.com/webadmin/dhd_134/paper/_paper_inspection_food.cfm?inspectionID=2354581&amp;parentTableName=tblInspection&amp;dsn=DHD_134&amp;&amp;domainID=134&amp;wguid=1367&amp;wgunm=sysact&amp;wgdmn=134</t>
  </si>
  <si>
    <t>https://samhd-tx.mydhd.com/webadmin/dhd_134/paper/_paper_inspection_food.cfm?inspectionID=3130044&amp;parentTableName=tblInspection&amp;dsn=DHD_134&amp;&amp;domainID=134&amp;wguid=1367&amp;wgunm=sysact&amp;wgdmn=134</t>
  </si>
  <si>
    <t>https://samhd-tx.mydhd.com/webadmin/dhd_134/paper/_paper_inspection_food.cfm?inspectionID=2354560&amp;parentTableName=tblInspection&amp;dsn=DHD_134&amp;&amp;domainID=134&amp;wguid=1367&amp;wgunm=sysact&amp;wgdmn=134</t>
  </si>
  <si>
    <t>ENCOMPASS HEALTH REHABILITATION HOSPITAL</t>
  </si>
  <si>
    <t>9119 CINNAMON HILL San Antonio, TX 782405401</t>
  </si>
  <si>
    <t>https://samhd-tx.mydhd.com/webadmin/dhd_134/paper/_paper_inspection_food.cfm?inspectionID=3130011&amp;parentTableName=tblInspection&amp;dsn=DHD_134&amp;&amp;domainID=134&amp;wguid=1367&amp;wgunm=sysact&amp;wgdmn=134</t>
  </si>
  <si>
    <t>REDLAND ICEHOUSE</t>
  </si>
  <si>
    <t>https://samhd-tx.mydhd.com/webadmin/dhd_134/paper/_paper_inspection_food.cfm?inspectionID=3130034&amp;parentTableName=tblInspection&amp;dsn=DHD_134&amp;&amp;domainID=134&amp;wguid=1367&amp;wgunm=sysact&amp;wgdmn=134</t>
  </si>
  <si>
    <t>DOLLAR TREE # 7233</t>
  </si>
  <si>
    <t>https://samhd-tx.mydhd.com/webadmin/dhd_134/paper/_paper_inspection_food.cfm?inspectionID=3129993&amp;parentTableName=tblInspection&amp;dsn=DHD_134&amp;&amp;domainID=134&amp;wguid=1367&amp;wgunm=sysact&amp;wgdmn=134</t>
  </si>
  <si>
    <t>ROBERT F MCDERMOTT ELEMENTARY</t>
  </si>
  <si>
    <t>5111 USAA BV San Antonio, TX 782400</t>
  </si>
  <si>
    <t>https://samhd-tx.mydhd.com/webadmin/dhd_134/paper/_paper_inspection_food.cfm?inspectionID=3129981&amp;parentTableName=tblInspection&amp;dsn=DHD_134&amp;&amp;domainID=134&amp;wguid=1367&amp;wgunm=sysact&amp;wgdmn=134</t>
  </si>
  <si>
    <t>SMOKE 4 LESS VAPE &amp; SMOKE SHOP</t>
  </si>
  <si>
    <t>https://samhd-tx.mydhd.com/webadmin/dhd_134/paper/_paper_inspection_food.cfm?inspectionID=3130048&amp;parentTableName=tblInspection&amp;dsn=DHD_134&amp;&amp;domainID=134&amp;wguid=1367&amp;wgunm=sysact&amp;wgdmn=134</t>
  </si>
  <si>
    <t>https://samhd-tx.mydhd.com/webadmin/dhd_134/paper/_paper_inspection_food.cfm?inspectionID=3130163&amp;parentTableName=tblInspection&amp;dsn=DHD_134&amp;&amp;domainID=134&amp;wguid=1367&amp;wgunm=sysact&amp;wgdmn=134</t>
  </si>
  <si>
    <t>https://samhd-tx.mydhd.com/webadmin/dhd_134/paper/_paper_inspection_food.cfm?inspectionID=3130118&amp;parentTableName=tblInspection&amp;dsn=DHD_134&amp;&amp;domainID=134&amp;wguid=1367&amp;wgunm=sysact&amp;wgdmn=134</t>
  </si>
  <si>
    <t>https://samhd-tx.mydhd.com/webadmin/dhd_134/paper/_paper_inspection_food.cfm?inspectionID=2354452&amp;parentTableName=tblInspection&amp;dsn=DHD_134&amp;&amp;domainID=134&amp;wguid=1367&amp;wgunm=sysact&amp;wgdmn=134</t>
  </si>
  <si>
    <t>CVS PHARMACY #07725 #</t>
  </si>
  <si>
    <t>343 HOUSTON ST W San Antonio, TX 782050</t>
  </si>
  <si>
    <t>https://samhd-tx.mydhd.com/webadmin/dhd_134/paper/_paper_inspection_food.cfm?inspectionID=3130186&amp;parentTableName=tblInspection&amp;dsn=DHD_134&amp;&amp;domainID=134&amp;wguid=1367&amp;wgunm=sysact&amp;wgdmn=134</t>
  </si>
  <si>
    <t>CRACKER BARREL COUNTRY STORE #684</t>
  </si>
  <si>
    <t>98 LOOP 410 NE San Antonio, TX 782165801</t>
  </si>
  <si>
    <t>https://samhd-tx.mydhd.com/webadmin/dhd_134/paper/_paper_inspection_food.cfm?inspectionID=3130227&amp;parentTableName=tblInspection&amp;dsn=DHD_134&amp;&amp;domainID=134&amp;wguid=1367&amp;wgunm=sysact&amp;wgdmn=134</t>
  </si>
  <si>
    <t>COMMONWEALTH COFFEE SHOP</t>
  </si>
  <si>
    <t>611 HEMISFAIR BLVD San Antonio, TX 78205</t>
  </si>
  <si>
    <t>https://samhd-tx.mydhd.com/webadmin/dhd_134/paper/_paper_inspection_food.cfm?inspectionID=3130207&amp;parentTableName=tblInspection&amp;dsn=DHD_134&amp;&amp;domainID=134&amp;wguid=1367&amp;wgunm=sysact&amp;wgdmn=134</t>
  </si>
  <si>
    <t>COFFEE CRUSH</t>
  </si>
  <si>
    <t>https://samhd-tx.mydhd.com/webadmin/dhd_134/paper/_paper_inspection_food.cfm?inspectionID=3130192&amp;parentTableName=tblInspection&amp;dsn=DHD_134&amp;&amp;domainID=134&amp;wguid=1367&amp;wgunm=sysact&amp;wgdmn=134</t>
  </si>
  <si>
    <t>Circle K # 2742165</t>
  </si>
  <si>
    <t>841 BITTERS RD San Antonio, TX 782320</t>
  </si>
  <si>
    <t>https://samhd-tx.mydhd.com/webadmin/dhd_134/paper/_paper_inspection_food.cfm?inspectionID=3130119&amp;parentTableName=tblInspection&amp;dsn=DHD_134&amp;&amp;domainID=134&amp;wguid=1367&amp;wgunm=sysact&amp;wgdmn=134</t>
  </si>
  <si>
    <t>https://samhd-tx.mydhd.com/webadmin/dhd_134/paper/_paper_inspection_food.cfm?inspectionID=3130181&amp;parentTableName=tblInspection&amp;dsn=DHD_134&amp;&amp;domainID=134&amp;wguid=1367&amp;wgunm=sysact&amp;wgdmn=134</t>
  </si>
  <si>
    <t>WHATABURGER #693</t>
  </si>
  <si>
    <t>6950 N FM 1604 E San Antonio, TX 782470</t>
  </si>
  <si>
    <t>https://samhd-tx.mydhd.com/webadmin/dhd_134/paper/_paper_inspection_food.cfm?inspectionID=2354477&amp;parentTableName=tblInspection&amp;dsn=DHD_134&amp;&amp;domainID=134&amp;wguid=1367&amp;wgunm=sysact&amp;wgdmn=134</t>
  </si>
  <si>
    <t>7518 LOOP 410 NW San Antonio, TX 782380</t>
  </si>
  <si>
    <t>https://samhd-tx.mydhd.com/webadmin/dhd_134/paper/_paper_inspection_food.cfm?inspectionID=3130154&amp;parentTableName=tblInspection&amp;dsn=DHD_134&amp;&amp;domainID=134&amp;wguid=1367&amp;wgunm=sysact&amp;wgdmn=134</t>
  </si>
  <si>
    <t>POP'S POPCORN SA</t>
  </si>
  <si>
    <t>https://samhd-tx.mydhd.com/webadmin/dhd_134/paper/_paper_inspection_food.cfm?inspectionID=3130095&amp;parentTableName=tblInspection&amp;dsn=DHD_134&amp;&amp;domainID=134&amp;wguid=1367&amp;wgunm=sysact&amp;wgdmn=134</t>
  </si>
  <si>
    <t>BA DA DRINK &amp; DIPS</t>
  </si>
  <si>
    <t>3201 HOUSTON ST E SAN ANTONIO, TX 782190</t>
  </si>
  <si>
    <t>https://samhd-tx.mydhd.com/webadmin/dhd_134/paper/_paper_inspection_food.cfm?inspectionID=3130094&amp;parentTableName=tblInspection&amp;dsn=DHD_134&amp;&amp;domainID=134&amp;wguid=1367&amp;wgunm=sysact&amp;wgdmn=134</t>
  </si>
  <si>
    <t>ALAMO SEASONING</t>
  </si>
  <si>
    <t>8111 MEADOW LEAF San Antonio, TX 782271619</t>
  </si>
  <si>
    <t>https://samhd-tx.mydhd.com/webadmin/dhd_134/paper/_paper_inspection_food.cfm?inspectionID=3130124&amp;parentTableName=tblInspection&amp;dsn=DHD_134&amp;&amp;domainID=134&amp;wguid=1367&amp;wgunm=sysact&amp;wgdmn=134</t>
  </si>
  <si>
    <t>AL'S JERKY</t>
  </si>
  <si>
    <t>https://samhd-tx.mydhd.com/webadmin/dhd_134/paper/_paper_inspection_food.cfm?inspectionID=3130096&amp;parentTableName=tblInspection&amp;dsn=DHD_134&amp;&amp;domainID=134&amp;wguid=1367&amp;wgunm=sysact&amp;wgdmn=134</t>
  </si>
  <si>
    <t>WEST MEXICO CANDY</t>
  </si>
  <si>
    <t>https://samhd-tx.mydhd.com/webadmin/dhd_134/paper/_paper_inspection_food.cfm?inspectionID=3130038&amp;parentTableName=tblInspection&amp;dsn=DHD_134&amp;&amp;domainID=134&amp;wguid=1367&amp;wgunm=sysact&amp;wgdmn=134</t>
  </si>
  <si>
    <t>WELLNESS &amp; FIT ANY TIME</t>
  </si>
  <si>
    <t>3418 PLEASANTON RD San Antonio, TX 78221</t>
  </si>
  <si>
    <t>https://samhd-tx.mydhd.com/webadmin/dhd_134/paper/_paper_inspection_food.cfm?inspectionID=3130062&amp;parentTableName=tblInspection&amp;dsn=DHD_134&amp;&amp;domainID=134&amp;wguid=1367&amp;wgunm=sysact&amp;wgdmn=134</t>
  </si>
  <si>
    <t>THEODORE ROOSEVELT HIGH SCHOOL</t>
  </si>
  <si>
    <t>5110 WALZEM RD San Antonio, TX 782182119</t>
  </si>
  <si>
    <t>https://samhd-tx.mydhd.com/webadmin/dhd_134/paper/_paper_inspection_food.cfm?inspectionID=3130021&amp;parentTableName=tblInspection&amp;dsn=DHD_134&amp;&amp;domainID=134&amp;wguid=1367&amp;wgunm=sysact&amp;wgdmn=134</t>
  </si>
  <si>
    <t>https://samhd-tx.mydhd.com/webadmin/dhd_134/paper/_paper_inspection_food.cfm?inspectionID=3130031&amp;parentTableName=tblInspection&amp;dsn=DHD_134&amp;&amp;domainID=134&amp;wguid=1367&amp;wgunm=sysact&amp;wgdmn=134</t>
  </si>
  <si>
    <t>ROSIE'S CAFE</t>
  </si>
  <si>
    <t>6507 FLORES ST S San Antonio, TX 782142627</t>
  </si>
  <si>
    <t>https://samhd-tx.mydhd.com/webadmin/dhd_134/paper/_paper_inspection_food.cfm?inspectionID=3130007&amp;parentTableName=tblInspection&amp;dsn=DHD_134&amp;&amp;domainID=134&amp;wguid=1367&amp;wgunm=sysact&amp;wgdmn=134</t>
  </si>
  <si>
    <t>SWIFT RIVER PECANS LLC</t>
  </si>
  <si>
    <t>https://samhd-tx.mydhd.com/webadmin/dhd_134/paper/_paper_inspection_food.cfm?inspectionID=3128488&amp;parentTableName=tblInspection&amp;dsn=DHD_134&amp;&amp;domainID=134&amp;wguid=1367&amp;wgunm=sysact&amp;wgdmn=134</t>
  </si>
  <si>
    <t>https://samhd-tx.mydhd.com/webadmin/dhd_134/paper/_paper_inspection_food.cfm?inspectionID=3130051&amp;parentTableName=tblInspection&amp;dsn=DHD_134&amp;&amp;domainID=134&amp;wguid=1367&amp;wgunm=sysact&amp;wgdmn=134</t>
  </si>
  <si>
    <t>BILL MILLER'S LAGUNA MADRE SEAFOOD</t>
  </si>
  <si>
    <t>1227 LOOP 410 NE San Antonio, TX 782091514</t>
  </si>
  <si>
    <t>https://samhd-tx.mydhd.com/webadmin/dhd_134/paper/_paper_inspection_food.cfm?inspectionID=3130059&amp;parentTableName=tblInspection&amp;dsn=DHD_134&amp;&amp;domainID=134&amp;wguid=1367&amp;wgunm=sysact&amp;wgdmn=134</t>
  </si>
  <si>
    <t>LOS VALLES PRODUCE</t>
  </si>
  <si>
    <t>3915 NOGALITOS ST San Antonio, TX 782111333</t>
  </si>
  <si>
    <t>https://samhd-tx.mydhd.com/webadmin/dhd_134/paper/_paper_inspection_food.cfm?inspectionID=3129917&amp;parentTableName=tblInspection&amp;dsn=DHD_134&amp;&amp;domainID=134&amp;wguid=1367&amp;wgunm=sysact&amp;wgdmn=134</t>
  </si>
  <si>
    <t>VITAL ELEMENTS</t>
  </si>
  <si>
    <t>https://samhd-tx.mydhd.com/webadmin/dhd_134/paper/_paper_inspection_food.cfm?inspectionID=2354599&amp;parentTableName=tblInspection&amp;dsn=DHD_134&amp;&amp;domainID=134&amp;wguid=1367&amp;wgunm=sysact&amp;wgdmn=134</t>
  </si>
  <si>
    <t>LIVING STONES MINISTRIES</t>
  </si>
  <si>
    <t>1306 HACKBERRY ST N San Antonio, TX 782021113</t>
  </si>
  <si>
    <t>https://samhd-tx.mydhd.com/webadmin/dhd_134/paper/_paper_inspection_food.cfm?inspectionID=3129880&amp;parentTableName=tblInspection&amp;dsn=DHD_134&amp;&amp;domainID=134&amp;wguid=1367&amp;wgunm=sysact&amp;wgdmn=134</t>
  </si>
  <si>
    <t>https://samhd-tx.mydhd.com/webadmin/dhd_134/paper/_paper_inspection_food.cfm?inspectionID=2354603&amp;parentTableName=tblInspection&amp;dsn=DHD_134&amp;&amp;domainID=134&amp;wguid=1367&amp;wgunm=sysact&amp;wgdmn=134</t>
  </si>
  <si>
    <t>HOLIDAY INN EXPRESS AIRPORT</t>
  </si>
  <si>
    <t>https://samhd-tx.mydhd.com/webadmin/dhd_134/paper/_paper_inspection_food.cfm?inspectionID=3129864&amp;parentTableName=tblInspection&amp;dsn=DHD_134&amp;&amp;domainID=134&amp;wguid=1367&amp;wgunm=sysact&amp;wgdmn=134</t>
  </si>
  <si>
    <t>6718 IH 35 N San Antonio, TX 782180</t>
  </si>
  <si>
    <t>https://samhd-tx.mydhd.com/webadmin/dhd_134/paper/_paper_inspection_food.cfm?inspectionID=3129945&amp;parentTableName=tblInspection&amp;dsn=DHD_134&amp;&amp;domainID=134&amp;wguid=1367&amp;wgunm=sysact&amp;wgdmn=134</t>
  </si>
  <si>
    <t>https://samhd-tx.mydhd.com/webadmin/dhd_134/paper/_paper_inspection_food.cfm?inspectionID=3129868&amp;parentTableName=tblInspection&amp;dsn=DHD_134&amp;&amp;domainID=134&amp;wguid=1367&amp;wgunm=sysact&amp;wgdmn=134</t>
  </si>
  <si>
    <t>https://samhd-tx.mydhd.com/webadmin/dhd_134/paper/_paper_inspection_food.cfm?inspectionID=2354727&amp;parentTableName=tblInspection&amp;dsn=DHD_134&amp;&amp;domainID=134&amp;wguid=1367&amp;wgunm=sysact&amp;wgdmn=134</t>
  </si>
  <si>
    <t>https://samhd-tx.mydhd.com/webadmin/dhd_134/paper/_paper_inspection_food.cfm?inspectionID=2354680&amp;parentTableName=tblInspection&amp;dsn=DHD_134&amp;&amp;domainID=134&amp;wguid=1367&amp;wgunm=sysact&amp;wgdmn=134</t>
  </si>
  <si>
    <t>EUREST DINING WORLD SAVINGS WACHOVIA</t>
  </si>
  <si>
    <t>4101 WISEMAN BV San Antonio, TX 782510</t>
  </si>
  <si>
    <t>https://samhd-tx.mydhd.com/webadmin/dhd_134/paper/_paper_inspection_food.cfm?inspectionID=3129875&amp;parentTableName=tblInspection&amp;dsn=DHD_134&amp;&amp;domainID=134&amp;wguid=1367&amp;wgunm=sysact&amp;wgdmn=134</t>
  </si>
  <si>
    <t>EUREST DINING</t>
  </si>
  <si>
    <t>https://samhd-tx.mydhd.com/webadmin/dhd_134/paper/_paper_inspection_food.cfm?inspectionID=3129873&amp;parentTableName=tblInspection&amp;dsn=DHD_134&amp;&amp;domainID=134&amp;wguid=1367&amp;wgunm=sysact&amp;wgdmn=134</t>
  </si>
  <si>
    <t>https://samhd-tx.mydhd.com/webadmin/dhd_134/paper/_paper_inspection_food.cfm?inspectionID=3129934&amp;parentTableName=tblInspection&amp;dsn=DHD_134&amp;&amp;domainID=134&amp;wguid=1367&amp;wgunm=sysact&amp;wgdmn=134</t>
  </si>
  <si>
    <t>https://samhd-tx.mydhd.com/webadmin/dhd_134/paper/_paper_inspection_food.cfm?inspectionID=3129924&amp;parentTableName=tblInspection&amp;dsn=DHD_134&amp;&amp;domainID=134&amp;wguid=1367&amp;wgunm=sysact&amp;wgdmn=134</t>
  </si>
  <si>
    <t>Circle K # 2740982</t>
  </si>
  <si>
    <t>6003 DE ZAVALA RD San Antonio, TX 782492202</t>
  </si>
  <si>
    <t>https://samhd-tx.mydhd.com/webadmin/dhd_134/paper/_paper_inspection_food.cfm?inspectionID=3129840&amp;parentTableName=tblInspection&amp;dsn=DHD_134&amp;&amp;domainID=134&amp;wguid=1367&amp;wgunm=sysact&amp;wgdmn=134</t>
  </si>
  <si>
    <t>CHIPOTLE MEXICAN GRILL #2753</t>
  </si>
  <si>
    <t>22106 US HWY 281 N San Antonio, TX 78259</t>
  </si>
  <si>
    <t>https://samhd-tx.mydhd.com/webadmin/dhd_134/paper/_paper_inspection_food.cfm?inspectionID=3129877&amp;parentTableName=tblInspection&amp;dsn=DHD_134&amp;&amp;domainID=134&amp;wguid=1367&amp;wgunm=sysact&amp;wgdmn=134</t>
  </si>
  <si>
    <t>https://samhd-tx.mydhd.com/webadmin/dhd_134/paper/_paper_inspection_food.cfm?inspectionID=3129949&amp;parentTableName=tblInspection&amp;dsn=DHD_134&amp;&amp;domainID=134&amp;wguid=1367&amp;wgunm=sysact&amp;wgdmn=134</t>
  </si>
  <si>
    <t>FAMILY DOLLAR#31263</t>
  </si>
  <si>
    <t>402 WW WHITE RD S San Antonio, TX 782190</t>
  </si>
  <si>
    <t>https://samhd-tx.mydhd.com/webadmin/dhd_134/paper/_paper_inspection_food.cfm?inspectionID=2354729&amp;parentTableName=tblInspection&amp;dsn=DHD_134&amp;&amp;domainID=134&amp;wguid=1367&amp;wgunm=sysact&amp;wgdmn=134</t>
  </si>
  <si>
    <t>https://samhd-tx.mydhd.com/webadmin/dhd_134/paper/_paper_inspection_food.cfm?inspectionID=3129906&amp;parentTableName=tblInspection&amp;dsn=DHD_134&amp;&amp;domainID=134&amp;wguid=1367&amp;wgunm=sysact&amp;wgdmn=134</t>
  </si>
  <si>
    <t>CENTROMED PACE ELDER CARE</t>
  </si>
  <si>
    <t>3714 NOGALITOS ST San Antonio, TX 78211</t>
  </si>
  <si>
    <t>https://samhd-tx.mydhd.com/webadmin/dhd_134/paper/_paper_inspection_food.cfm?inspectionID=3129919&amp;parentTableName=tblInspection&amp;dsn=DHD_134&amp;&amp;domainID=134&amp;wguid=1367&amp;wgunm=sysact&amp;wgdmn=134</t>
  </si>
  <si>
    <t>https://samhd-tx.mydhd.com/webadmin/dhd_134/paper/_paper_inspection_food.cfm?inspectionID=2354656&amp;parentTableName=tblInspection&amp;dsn=DHD_134&amp;&amp;domainID=134&amp;wguid=1367&amp;wgunm=sysact&amp;wgdmn=134</t>
  </si>
  <si>
    <t>https://samhd-tx.mydhd.com/webadmin/dhd_134/paper/_paper_inspection_food.cfm?inspectionID=3130042&amp;parentTableName=tblInspection&amp;dsn=DHD_134&amp;&amp;domainID=134&amp;wguid=1367&amp;wgunm=sysact&amp;wgdmn=134</t>
  </si>
  <si>
    <t>https://samhd-tx.mydhd.com/webadmin/dhd_134/paper/_paper_inspection_food.cfm?inspectionID=3129896&amp;parentTableName=tblInspection&amp;dsn=DHD_134&amp;&amp;domainID=134&amp;wguid=1367&amp;wgunm=sysact&amp;wgdmn=134</t>
  </si>
  <si>
    <t>https://samhd-tx.mydhd.com/webadmin/dhd_134/paper/_paper_inspection_food.cfm?inspectionID=3129883&amp;parentTableName=tblInspection&amp;dsn=DHD_134&amp;&amp;domainID=134&amp;wguid=1367&amp;wgunm=sysact&amp;wgdmn=134</t>
  </si>
  <si>
    <t>https://samhd-tx.mydhd.com/webadmin/dhd_134/paper/_paper_inspection_food.cfm?inspectionID=3130043&amp;parentTableName=tblInspection&amp;dsn=DHD_134&amp;&amp;domainID=134&amp;wguid=1367&amp;wgunm=sysact&amp;wgdmn=134</t>
  </si>
  <si>
    <t>15015 JONES MALTSBRG San Antonio, TX 782320</t>
  </si>
  <si>
    <t>https://samhd-tx.mydhd.com/webadmin/dhd_134/paper/_paper_inspection_food.cfm?inspectionID=2354575&amp;parentTableName=tblInspection&amp;dsn=DHD_134&amp;&amp;domainID=134&amp;wguid=1367&amp;wgunm=sysact&amp;wgdmn=134</t>
  </si>
  <si>
    <t>ADVANCE AUTO PARTS #6359</t>
  </si>
  <si>
    <t>1521 AUSTIN HWY San Antonio, TX 782180</t>
  </si>
  <si>
    <t>https://samhd-tx.mydhd.com/webadmin/dhd_134/paper/_paper_inspection_food.cfm?inspectionID=3130019&amp;parentTableName=tblInspection&amp;dsn=DHD_134&amp;&amp;domainID=134&amp;wguid=1367&amp;wgunm=sysact&amp;wgdmn=134</t>
  </si>
  <si>
    <t>https://samhd-tx.mydhd.com/webadmin/dhd_134/paper/_paper_inspection_food.cfm?inspectionID=3129932&amp;parentTableName=tblInspection&amp;dsn=DHD_134&amp;&amp;domainID=134&amp;wguid=1367&amp;wgunm=sysact&amp;wgdmn=134</t>
  </si>
  <si>
    <t>https://samhd-tx.mydhd.com/webadmin/dhd_134/paper/_paper_inspection_food.cfm?inspectionID=3129898&amp;parentTableName=tblInspection&amp;dsn=DHD_134&amp;&amp;domainID=134&amp;wguid=1367&amp;wgunm=sysact&amp;wgdmn=134</t>
  </si>
  <si>
    <t>WHATABURGER #149</t>
  </si>
  <si>
    <t>4646 COMMERCE ST W San Antonio, TX 782370</t>
  </si>
  <si>
    <t>https://samhd-tx.mydhd.com/webadmin/dhd_134/paper/_paper_inspection_food.cfm?inspectionID=3129940&amp;parentTableName=tblInspection&amp;dsn=DHD_134&amp;&amp;domainID=134&amp;wguid=1367&amp;wgunm=sysact&amp;wgdmn=134</t>
  </si>
  <si>
    <t>WENDY'S # 1180</t>
  </si>
  <si>
    <t>https://samhd-tx.mydhd.com/webadmin/dhd_134/paper/_paper_inspection_food.cfm?inspectionID=3129936&amp;parentTableName=tblInspection&amp;dsn=DHD_134&amp;&amp;domainID=134&amp;wguid=1367&amp;wgunm=sysact&amp;wgdmn=134</t>
  </si>
  <si>
    <t>https://samhd-tx.mydhd.com/webadmin/dhd_134/paper/_paper_inspection_food.cfm?inspectionID=3129876&amp;parentTableName=tblInspection&amp;dsn=DHD_134&amp;&amp;domainID=134&amp;wguid=1367&amp;wgunm=sysact&amp;wgdmn=134</t>
  </si>
  <si>
    <t>https://samhd-tx.mydhd.com/webadmin/dhd_134/paper/_paper_inspection_food.cfm?inspectionID=3129912&amp;parentTableName=tblInspection&amp;dsn=DHD_134&amp;&amp;domainID=134&amp;wguid=1367&amp;wgunm=sysact&amp;wgdmn=134</t>
  </si>
  <si>
    <t>TAQUERIA Y BIRRIERIA JALISCO</t>
  </si>
  <si>
    <t>6203 FLORES ST S San Antonio, TX 782142621</t>
  </si>
  <si>
    <t>https://samhd-tx.mydhd.com/webadmin/dhd_134/paper/_paper_inspection_food.cfm?inspectionID=3129954&amp;parentTableName=tblInspection&amp;dsn=DHD_134&amp;&amp;domainID=134&amp;wguid=1367&amp;wgunm=sysact&amp;wgdmn=134</t>
  </si>
  <si>
    <t>STARBUCKS COFFEE_#6574</t>
  </si>
  <si>
    <t>https://samhd-tx.mydhd.com/webadmin/dhd_134/paper/_paper_inspection_food.cfm?inspectionID=3129850&amp;parentTableName=tblInspection&amp;dsn=DHD_134&amp;&amp;domainID=134&amp;wguid=1367&amp;wgunm=sysact&amp;wgdmn=134</t>
  </si>
  <si>
    <t>https://samhd-tx.mydhd.com/webadmin/dhd_134/paper/_paper_inspection_food.cfm?inspectionID=3129870&amp;parentTableName=tblInspection&amp;dsn=DHD_134&amp;&amp;domainID=134&amp;wguid=1367&amp;wgunm=sysact&amp;wgdmn=134</t>
  </si>
  <si>
    <t>SONIC #2976</t>
  </si>
  <si>
    <t>5221 DE ZAVALA RD San Antonio, TX 782490</t>
  </si>
  <si>
    <t>https://samhd-tx.mydhd.com/webadmin/dhd_134/paper/_paper_inspection_food.cfm?inspectionID=3129869&amp;parentTableName=tblInspection&amp;dsn=DHD_134&amp;&amp;domainID=134&amp;wguid=1367&amp;wgunm=sysact&amp;wgdmn=134</t>
  </si>
  <si>
    <t>https://samhd-tx.mydhd.com/webadmin/dhd_134/paper/_paper_inspection_food.cfm?inspectionID=2354644&amp;parentTableName=tblInspection&amp;dsn=DHD_134&amp;&amp;domainID=134&amp;wguid=1367&amp;wgunm=sysact&amp;wgdmn=134</t>
  </si>
  <si>
    <t>SCHOOL OF SCIENCE &amp; TECHNOLGY ALAMO CAMPUS</t>
  </si>
  <si>
    <t>11200 WEIDNER RD N San Antonio, TX 78233</t>
  </si>
  <si>
    <t>https://samhd-tx.mydhd.com/webadmin/dhd_134/paper/_paper_inspection_food.cfm?inspectionID=3129901&amp;parentTableName=tblInspection&amp;dsn=DHD_134&amp;&amp;domainID=134&amp;wguid=1367&amp;wgunm=sysact&amp;wgdmn=134</t>
  </si>
  <si>
    <t>RK CULINARY GROUP</t>
  </si>
  <si>
    <t>900 MARKET ST E San Antonio, TX 78205</t>
  </si>
  <si>
    <t>https://samhd-tx.mydhd.com/webadmin/dhd_134/paper/_paper_inspection_food.cfm?inspectionID=3129971&amp;parentTableName=tblInspection&amp;dsn=DHD_134&amp;&amp;domainID=134&amp;wguid=1367&amp;wgunm=sysact&amp;wgdmn=134</t>
  </si>
  <si>
    <t>1750 N FM 1604 E San Antonio, TX 782320</t>
  </si>
  <si>
    <t>https://samhd-tx.mydhd.com/webadmin/dhd_134/paper/_paper_inspection_food.cfm?inspectionID=3129938&amp;parentTableName=tblInspection&amp;dsn=DHD_134&amp;&amp;domainID=134&amp;wguid=1367&amp;wgunm=sysact&amp;wgdmn=134</t>
  </si>
  <si>
    <t>https://samhd-tx.mydhd.com/webadmin/dhd_134/paper/_paper_inspection_food.cfm?inspectionID=2354652&amp;parentTableName=tblInspection&amp;dsn=DHD_134&amp;&amp;domainID=134&amp;wguid=1367&amp;wgunm=sysact&amp;wgdmn=134</t>
  </si>
  <si>
    <t>OUTCRY IN THE BARRIO</t>
  </si>
  <si>
    <t>1003 38TH ST SW San Antonio, TX 782373326</t>
  </si>
  <si>
    <t>https://samhd-tx.mydhd.com/webadmin/dhd_134/paper/_paper_inspection_food.cfm?inspectionID=3129968&amp;parentTableName=tblInspection&amp;dsn=DHD_134&amp;&amp;domainID=134&amp;wguid=1367&amp;wgunm=sysact&amp;wgdmn=134</t>
  </si>
  <si>
    <t>NE BAPTIST HOSPITAL</t>
  </si>
  <si>
    <t>https://samhd-tx.mydhd.com/webadmin/dhd_134/paper/_paper_inspection_food.cfm?inspectionID=3129890&amp;parentTableName=tblInspection&amp;dsn=DHD_134&amp;&amp;domainID=134&amp;wguid=1367&amp;wgunm=sysact&amp;wgdmn=134</t>
  </si>
  <si>
    <t>https://samhd-tx.mydhd.com/webadmin/dhd_134/paper/_paper_inspection_food.cfm?inspectionID=3128556&amp;parentTableName=tblInspection&amp;dsn=DHD_134&amp;&amp;domainID=134&amp;wguid=1367&amp;wgunm=sysact&amp;wgdmn=134</t>
  </si>
  <si>
    <t>https://samhd-tx.mydhd.com/webadmin/dhd_134/paper/_paper_inspection_food.cfm?inspectionID=3129615&amp;parentTableName=tblInspection&amp;dsn=DHD_134&amp;&amp;domainID=134&amp;wguid=1367&amp;wgunm=sysact&amp;wgdmn=134</t>
  </si>
  <si>
    <t>SOUTHERN GRIT FLAVOR LLC</t>
  </si>
  <si>
    <t>https://samhd-tx.mydhd.com/webadmin/dhd_134/paper/_paper_inspection_food.cfm?inspectionID=3128452&amp;parentTableName=tblInspection&amp;dsn=DHD_134&amp;&amp;domainID=134&amp;wguid=1367&amp;wgunm=sysact&amp;wgdmn=134</t>
  </si>
  <si>
    <t>https://samhd-tx.mydhd.com/webadmin/dhd_134/paper/_paper_inspection_food.cfm?inspectionID=2354904&amp;parentTableName=tblInspection&amp;dsn=DHD_134&amp;&amp;domainID=134&amp;wguid=1367&amp;wgunm=sysact&amp;wgdmn=134</t>
  </si>
  <si>
    <t>https://samhd-tx.mydhd.com/webadmin/dhd_134/paper/_paper_inspection_food.cfm?inspectionID=3128265&amp;parentTableName=tblInspection&amp;dsn=DHD_134&amp;&amp;domainID=134&amp;wguid=1367&amp;wgunm=sysact&amp;wgdmn=134</t>
  </si>
  <si>
    <t>MICRO MARKET-COSTCO</t>
  </si>
  <si>
    <t>191 W 1604 S San Antonio, TX 78245</t>
  </si>
  <si>
    <t>https://samhd-tx.mydhd.com/webadmin/dhd_134/paper/_paper_inspection_food.cfm?inspectionID=3128291&amp;parentTableName=tblInspection&amp;dsn=DHD_134&amp;&amp;domainID=134&amp;wguid=1367&amp;wgunm=sysact&amp;wgdmn=134</t>
  </si>
  <si>
    <t>https://samhd-tx.mydhd.com/webadmin/dhd_134/paper/_paper_inspection_food.cfm?inspectionID=2354908&amp;parentTableName=tblInspection&amp;dsn=DHD_134&amp;&amp;domainID=134&amp;wguid=1367&amp;wgunm=sysact&amp;wgdmn=134</t>
  </si>
  <si>
    <t>https://samhd-tx.mydhd.com/webadmin/dhd_134/paper/_paper_inspection_food.cfm?inspectionID=3128281&amp;parentTableName=tblInspection&amp;dsn=DHD_134&amp;&amp;domainID=134&amp;wguid=1367&amp;wgunm=sysact&amp;wgdmn=134</t>
  </si>
  <si>
    <t>https://samhd-tx.mydhd.com/webadmin/dhd_134/paper/_paper_inspection_food.cfm?inspectionID=2354949&amp;parentTableName=tblInspection&amp;dsn=DHD_134&amp;&amp;domainID=134&amp;wguid=1367&amp;wgunm=sysact&amp;wgdmn=134</t>
  </si>
  <si>
    <t>LA QUINTA INN #921</t>
  </si>
  <si>
    <t>850 HALM BV SAN ANTONIO, TX 78216</t>
  </si>
  <si>
    <t>https://samhd-tx.mydhd.com/webadmin/dhd_134/paper/_paper_inspection_food.cfm?inspectionID=3128264&amp;parentTableName=tblInspection&amp;dsn=DHD_134&amp;&amp;domainID=134&amp;wguid=1367&amp;wgunm=sysact&amp;wgdmn=134</t>
  </si>
  <si>
    <t>https://samhd-tx.mydhd.com/webadmin/dhd_134/paper/_paper_inspection_food.cfm?inspectionID=2354941&amp;parentTableName=tblInspection&amp;dsn=DHD_134&amp;&amp;domainID=134&amp;wguid=1367&amp;wgunm=sysact&amp;wgdmn=134</t>
  </si>
  <si>
    <t>JC FOOD MART # 7</t>
  </si>
  <si>
    <t>5947 INGRAM RD San Antonio, TX 782283418</t>
  </si>
  <si>
    <t>https://samhd-tx.mydhd.com/webadmin/dhd_134/paper/_paper_inspection_food.cfm?inspectionID=3128327&amp;parentTableName=tblInspection&amp;dsn=DHD_134&amp;&amp;domainID=134&amp;wguid=1367&amp;wgunm=sysact&amp;wgdmn=134</t>
  </si>
  <si>
    <t>IMMACULATE HEART OF MARY SENIOR CENTER</t>
  </si>
  <si>
    <t>617 SANTA ROSA S San Antonio, TX 782073112</t>
  </si>
  <si>
    <t>https://samhd-tx.mydhd.com/webadmin/dhd_134/paper/_paper_inspection_food.cfm?inspectionID=3128313&amp;parentTableName=tblInspection&amp;dsn=DHD_134&amp;&amp;domainID=134&amp;wguid=1367&amp;wgunm=sysact&amp;wgdmn=134</t>
  </si>
  <si>
    <t>https://samhd-tx.mydhd.com/webadmin/dhd_134/paper/_paper_inspection_food.cfm?inspectionID=3128294&amp;parentTableName=tblInspection&amp;dsn=DHD_134&amp;&amp;domainID=134&amp;wguid=1367&amp;wgunm=sysact&amp;wgdmn=134</t>
  </si>
  <si>
    <t>HARRIS ACADEMY</t>
  </si>
  <si>
    <t>325 PRUITT AV San Antonio, TX 782042553</t>
  </si>
  <si>
    <t>https://samhd-tx.mydhd.com/webadmin/dhd_134/paper/_paper_inspection_food.cfm?inspectionID=3128301&amp;parentTableName=tblInspection&amp;dsn=DHD_134&amp;&amp;domainID=134&amp;wguid=1367&amp;wgunm=sysact&amp;wgdmn=134</t>
  </si>
  <si>
    <t>https://samhd-tx.mydhd.com/webadmin/dhd_134/paper/_paper_inspection_food.cfm?inspectionID=2354956&amp;parentTableName=tblInspection&amp;dsn=DHD_134&amp;&amp;domainID=134&amp;wguid=1367&amp;wgunm=sysact&amp;wgdmn=134</t>
  </si>
  <si>
    <t>FUSION CAFE</t>
  </si>
  <si>
    <t>13750 US 281 N San Antonio, TX 782320</t>
  </si>
  <si>
    <t>https://samhd-tx.mydhd.com/webadmin/dhd_134/paper/_paper_inspection_food.cfm?inspectionID=3128319&amp;parentTableName=tblInspection&amp;dsn=DHD_134&amp;&amp;domainID=134&amp;wguid=1367&amp;wgunm=sysact&amp;wgdmn=134</t>
  </si>
  <si>
    <t>FITZGERALD'S BAR &amp; LIVE MUSIC VENUE</t>
  </si>
  <si>
    <t>437 MC CARTY RD San Antonio, TX 782164440</t>
  </si>
  <si>
    <t>https://samhd-tx.mydhd.com/webadmin/dhd_134/paper/_paper_inspection_food.cfm?inspectionID=3128349&amp;parentTableName=tblInspection&amp;dsn=DHD_134&amp;&amp;domainID=134&amp;wguid=1367&amp;wgunm=sysact&amp;wgdmn=134</t>
  </si>
  <si>
    <t>FAMILY DOLLAR STORE #3401 #</t>
  </si>
  <si>
    <t>2118 ZARZAMORA ST S San Antonio, TX 782078039</t>
  </si>
  <si>
    <t>https://samhd-tx.mydhd.com/webadmin/dhd_134/paper/_paper_inspection_food.cfm?inspectionID=3128307&amp;parentTableName=tblInspection&amp;dsn=DHD_134&amp;&amp;domainID=134&amp;wguid=1367&amp;wgunm=sysact&amp;wgdmn=134</t>
  </si>
  <si>
    <t>https://samhd-tx.mydhd.com/webadmin/dhd_134/paper/_paper_inspection_food.cfm?inspectionID=2354890&amp;parentTableName=tblInspection&amp;dsn=DHD_134&amp;&amp;domainID=134&amp;wguid=1367&amp;wgunm=sysact&amp;wgdmn=134</t>
  </si>
  <si>
    <t>DOLLAR TREE #7459</t>
  </si>
  <si>
    <t>https://samhd-tx.mydhd.com/webadmin/dhd_134/paper/_paper_inspection_food.cfm?inspectionID=3128318&amp;parentTableName=tblInspection&amp;dsn=DHD_134&amp;&amp;domainID=134&amp;wguid=1367&amp;wgunm=sysact&amp;wgdmn=134</t>
  </si>
  <si>
    <t>https://samhd-tx.mydhd.com/webadmin/dhd_134/paper/_paper_inspection_food.cfm?inspectionID=2354888&amp;parentTableName=tblInspection&amp;dsn=DHD_134&amp;&amp;domainID=134&amp;wguid=1367&amp;wgunm=sysact&amp;wgdmn=134</t>
  </si>
  <si>
    <t>https://samhd-tx.mydhd.com/webadmin/dhd_134/paper/_paper_inspection_food.cfm?inspectionID=2354882&amp;parentTableName=tblInspection&amp;dsn=DHD_134&amp;&amp;domainID=134&amp;wguid=1367&amp;wgunm=sysact&amp;wgdmn=134</t>
  </si>
  <si>
    <t>COSTCO WHOLESALE</t>
  </si>
  <si>
    <t>https://samhd-tx.mydhd.com/webadmin/dhd_134/paper/_paper_inspection_food.cfm?inspectionID=3128292&amp;parentTableName=tblInspection&amp;dsn=DHD_134&amp;&amp;domainID=134&amp;wguid=1367&amp;wgunm=sysact&amp;wgdmn=134</t>
  </si>
  <si>
    <t>TACO CABANA #255 #</t>
  </si>
  <si>
    <t>20720 US 281 N San Antonio, TX 782590</t>
  </si>
  <si>
    <t>https://samhd-tx.mydhd.com/webadmin/dhd_134/paper/_paper_inspection_food.cfm?inspectionID=3128272&amp;parentTableName=tblInspection&amp;dsn=DHD_134&amp;&amp;domainID=134&amp;wguid=1367&amp;wgunm=sysact&amp;wgdmn=134</t>
  </si>
  <si>
    <t>THE DELI SHOP</t>
  </si>
  <si>
    <t>16414 US 281 N San Antonio, TX 782320</t>
  </si>
  <si>
    <t>https://samhd-tx.mydhd.com/webadmin/dhd_134/paper/_paper_inspection_food.cfm?inspectionID=3128311&amp;parentTableName=tblInspection&amp;dsn=DHD_134&amp;&amp;domainID=134&amp;wguid=1367&amp;wgunm=sysact&amp;wgdmn=134</t>
  </si>
  <si>
    <t>FLEA MART BLDG#339</t>
  </si>
  <si>
    <t>https://samhd-tx.mydhd.com/webadmin/dhd_134/paper/_paper_inspection_food.cfm?inspectionID=3128407&amp;parentTableName=tblInspection&amp;dsn=DHD_134&amp;&amp;domainID=134&amp;wguid=1367&amp;wgunm=sysact&amp;wgdmn=134</t>
  </si>
  <si>
    <t>FLEA MART BLDG#294</t>
  </si>
  <si>
    <t>https://samhd-tx.mydhd.com/webadmin/dhd_134/paper/_paper_inspection_food.cfm?inspectionID=3128405&amp;parentTableName=tblInspection&amp;dsn=DHD_134&amp;&amp;domainID=134&amp;wguid=1367&amp;wgunm=sysact&amp;wgdmn=134</t>
  </si>
  <si>
    <t>FLEA MART BLDG#21</t>
  </si>
  <si>
    <t>https://samhd-tx.mydhd.com/webadmin/dhd_134/paper/_paper_inspection_food.cfm?inspectionID=3128409&amp;parentTableName=tblInspection&amp;dsn=DHD_134&amp;&amp;domainID=134&amp;wguid=1367&amp;wgunm=sysact&amp;wgdmn=134</t>
  </si>
  <si>
    <t>FLEA MART BLDG#162</t>
  </si>
  <si>
    <t>https://samhd-tx.mydhd.com/webadmin/dhd_134/paper/_paper_inspection_food.cfm?inspectionID=3128393&amp;parentTableName=tblInspection&amp;dsn=DHD_134&amp;&amp;domainID=134&amp;wguid=1367&amp;wgunm=sysact&amp;wgdmn=134</t>
  </si>
  <si>
    <t>ELEMENT KOMBUCHA</t>
  </si>
  <si>
    <t>https://samhd-tx.mydhd.com/webadmin/dhd_134/paper/_paper_inspection_food.cfm?inspectionID=3128490&amp;parentTableName=tblInspection&amp;dsn=DHD_134&amp;&amp;domainID=134&amp;wguid=1367&amp;wgunm=sysact&amp;wgdmn=134</t>
  </si>
  <si>
    <t>https://samhd-tx.mydhd.com/webadmin/dhd_134/paper/_paper_inspection_food.cfm?inspectionID=2354918&amp;parentTableName=tblInspection&amp;dsn=DHD_134&amp;&amp;domainID=134&amp;wguid=1367&amp;wgunm=sysact&amp;wgdmn=134</t>
  </si>
  <si>
    <t>DEEP RIVER SPECIALTY FOODS LLC</t>
  </si>
  <si>
    <t>https://samhd-tx.mydhd.com/webadmin/dhd_134/paper/_paper_inspection_food.cfm?inspectionID=3128480&amp;parentTableName=tblInspection&amp;dsn=DHD_134&amp;&amp;domainID=134&amp;wguid=1367&amp;wgunm=sysact&amp;wgdmn=134</t>
  </si>
  <si>
    <t>CRESCENT MARKETING INC/FM</t>
  </si>
  <si>
    <t>https://samhd-tx.mydhd.com/webadmin/dhd_134/paper/_paper_inspection_food.cfm?inspectionID=3128484&amp;parentTableName=tblInspection&amp;dsn=DHD_134&amp;&amp;domainID=134&amp;wguid=1367&amp;wgunm=sysact&amp;wgdmn=134</t>
  </si>
  <si>
    <t>COSMIC CLOUDS</t>
  </si>
  <si>
    <t>https://samhd-tx.mydhd.com/webadmin/dhd_134/paper/_paper_inspection_food.cfm?inspectionID=3128381&amp;parentTableName=tblInspection&amp;dsn=DHD_134&amp;&amp;domainID=134&amp;wguid=1367&amp;wgunm=sysact&amp;wgdmn=134</t>
  </si>
  <si>
    <t>CKC FARMS/FARMERS MKT</t>
  </si>
  <si>
    <t>https://samhd-tx.mydhd.com/webadmin/dhd_134/paper/_paper_inspection_food.cfm?inspectionID=3128475&amp;parentTableName=tblInspection&amp;dsn=DHD_134&amp;&amp;domainID=134&amp;wguid=1367&amp;wgunm=sysact&amp;wgdmn=134</t>
  </si>
  <si>
    <t>BENDING BRANCH WINERY</t>
  </si>
  <si>
    <t>https://samhd-tx.mydhd.com/webadmin/dhd_134/paper/_paper_inspection_food.cfm?inspectionID=3128471&amp;parentTableName=tblInspection&amp;dsn=DHD_134&amp;&amp;domainID=134&amp;wguid=1367&amp;wgunm=sysact&amp;wgdmn=134</t>
  </si>
  <si>
    <t>BEHIND THE OAKS FARM/FM</t>
  </si>
  <si>
    <t>https://samhd-tx.mydhd.com/webadmin/dhd_134/paper/_paper_inspection_food.cfm?inspectionID=3128477&amp;parentTableName=tblInspection&amp;dsn=DHD_134&amp;&amp;domainID=134&amp;wguid=1367&amp;wgunm=sysact&amp;wgdmn=134</t>
  </si>
  <si>
    <t>BEE BEE'S</t>
  </si>
  <si>
    <t>https://samhd-tx.mydhd.com/webadmin/dhd_134/paper/_paper_inspection_food.cfm?inspectionID=3128418&amp;parentTableName=tblInspection&amp;dsn=DHD_134&amp;&amp;domainID=134&amp;wguid=1367&amp;wgunm=sysact&amp;wgdmn=134</t>
  </si>
  <si>
    <t>https://samhd-tx.mydhd.com/webadmin/dhd_134/paper/_paper_inspection_food.cfm?inspectionID=3128363&amp;parentTableName=tblInspection&amp;dsn=DHD_134&amp;&amp;domainID=134&amp;wguid=1367&amp;wgunm=sysact&amp;wgdmn=134</t>
  </si>
  <si>
    <t>https://samhd-tx.mydhd.com/webadmin/dhd_134/paper/_paper_inspection_food.cfm?inspectionID=3128424&amp;parentTableName=tblInspection&amp;dsn=DHD_134&amp;&amp;domainID=134&amp;wguid=1367&amp;wgunm=sysact&amp;wgdmn=134</t>
  </si>
  <si>
    <t>ALAMO HEIGHTS FARMERS MARKET</t>
  </si>
  <si>
    <t>255 BASSE E San Antonio, TX 782151820</t>
  </si>
  <si>
    <t>https://samhd-tx.mydhd.com/webadmin/dhd_134/paper/_paper_inspection_food.cfm?inspectionID=3128476&amp;parentTableName=tblInspection&amp;dsn=DHD_134&amp;&amp;domainID=134&amp;wguid=1367&amp;wgunm=sysact&amp;wgdmn=134</t>
  </si>
  <si>
    <t>AL'S GOURMET NUTS</t>
  </si>
  <si>
    <t>https://samhd-tx.mydhd.com/webadmin/dhd_134/paper/_paper_inspection_food.cfm?inspectionID=3129675&amp;parentTableName=tblInspection&amp;dsn=DHD_134&amp;&amp;domainID=134&amp;wguid=1367&amp;wgunm=sysact&amp;wgdmn=134</t>
  </si>
  <si>
    <t>WALMART #4162</t>
  </si>
  <si>
    <t>https://samhd-tx.mydhd.com/webadmin/dhd_134/paper/_paper_inspection_food.cfm?inspectionID=3128304&amp;parentTableName=tblInspection&amp;dsn=DHD_134&amp;&amp;domainID=134&amp;wguid=1367&amp;wgunm=sysact&amp;wgdmn=134</t>
  </si>
  <si>
    <t>https://samhd-tx.mydhd.com/webadmin/dhd_134/paper/_paper_inspection_food.cfm?inspectionID=3128255&amp;parentTableName=tblInspection&amp;dsn=DHD_134&amp;&amp;domainID=134&amp;wguid=1367&amp;wgunm=sysact&amp;wgdmn=134</t>
  </si>
  <si>
    <t>https://samhd-tx.mydhd.com/webadmin/dhd_134/paper/_paper_inspection_food.cfm?inspectionID=2354894&amp;parentTableName=tblInspection&amp;dsn=DHD_134&amp;&amp;domainID=134&amp;wguid=1367&amp;wgunm=sysact&amp;wgdmn=134</t>
  </si>
  <si>
    <t>FLEA MART BLDG#461</t>
  </si>
  <si>
    <t>https://samhd-tx.mydhd.com/webadmin/dhd_134/paper/_paper_inspection_food.cfm?inspectionID=3128395&amp;parentTableName=tblInspection&amp;dsn=DHD_134&amp;&amp;domainID=134&amp;wguid=1367&amp;wgunm=sysact&amp;wgdmn=134</t>
  </si>
  <si>
    <t>https://samhd-tx.mydhd.com/webadmin/dhd_134/paper/_paper_inspection_food.cfm?inspectionID=3128448&amp;parentTableName=tblInspection&amp;dsn=DHD_134&amp;&amp;domainID=134&amp;wguid=1367&amp;wgunm=sysact&amp;wgdmn=134</t>
  </si>
  <si>
    <t>Circle K # 2742240</t>
  </si>
  <si>
    <t>4070 PERRIN CENTRAL San Antonio, TX 782172700</t>
  </si>
  <si>
    <t>https://samhd-tx.mydhd.com/webadmin/dhd_134/paper/_paper_inspection_food.cfm?inspectionID=3128286&amp;parentTableName=tblInspection&amp;dsn=DHD_134&amp;&amp;domainID=134&amp;wguid=1367&amp;wgunm=sysact&amp;wgdmn=134</t>
  </si>
  <si>
    <t>HEB GROCERY STORE # 38</t>
  </si>
  <si>
    <t>https://samhd-tx.mydhd.com/webadmin/dhd_134/paper/_paper_inspection_food.cfm?inspectionID=3128190&amp;parentTableName=tblInspection&amp;dsn=DHD_134&amp;&amp;domainID=134&amp;wguid=1367&amp;wgunm=sysact&amp;wgdmn=134</t>
  </si>
  <si>
    <t>GEVERS FOOD MART</t>
  </si>
  <si>
    <t>1501 GEVERS ST S San Antonio, TX 782102447</t>
  </si>
  <si>
    <t>https://samhd-tx.mydhd.com/webadmin/dhd_134/paper/_paper_inspection_food.cfm?inspectionID=3128207&amp;parentTableName=tblInspection&amp;dsn=DHD_134&amp;&amp;domainID=134&amp;wguid=1367&amp;wgunm=sysact&amp;wgdmn=134</t>
  </si>
  <si>
    <t>https://samhd-tx.mydhd.com/webadmin/dhd_134/paper/_paper_inspection_food.cfm?inspectionID=2354979&amp;parentTableName=tblInspection&amp;dsn=DHD_134&amp;&amp;domainID=134&amp;wguid=1367&amp;wgunm=sysact&amp;wgdmn=134</t>
  </si>
  <si>
    <t>https://samhd-tx.mydhd.com/webadmin/dhd_134/paper/_paper_inspection_food.cfm?inspectionID=3128205&amp;parentTableName=tblInspection&amp;dsn=DHD_134&amp;&amp;domainID=134&amp;wguid=1367&amp;wgunm=sysact&amp;wgdmn=134</t>
  </si>
  <si>
    <t>JC FOOD MART #4</t>
  </si>
  <si>
    <t>https://samhd-tx.mydhd.com/webadmin/dhd_134/paper/_paper_inspection_food.cfm?inspectionID=2354999&amp;parentTableName=tblInspection&amp;dsn=DHD_134&amp;&amp;domainID=134&amp;wguid=1367&amp;wgunm=sysact&amp;wgdmn=134</t>
  </si>
  <si>
    <t>https://samhd-tx.mydhd.com/webadmin/dhd_134/paper/_paper_inspection_food.cfm?inspectionID=3128208&amp;parentTableName=tblInspection&amp;dsn=DHD_134&amp;&amp;domainID=134&amp;wguid=1367&amp;wgunm=sysact&amp;wgdmn=134</t>
  </si>
  <si>
    <t>CHONG KENNA</t>
  </si>
  <si>
    <t>8123 LATIGO DR San Antonio, TX 782272553</t>
  </si>
  <si>
    <t>https://samhd-tx.mydhd.com/webadmin/dhd_134/paper/_paper_inspection_food.cfm?inspectionID=3128217&amp;parentTableName=tblInspection&amp;dsn=DHD_134&amp;&amp;domainID=134&amp;wguid=1367&amp;wgunm=sysact&amp;wgdmn=134</t>
  </si>
  <si>
    <t>https://samhd-tx.mydhd.com/webadmin/dhd_134/paper/_paper_inspection_food.cfm?inspectionID=2355031&amp;parentTableName=tblInspection&amp;dsn=DHD_134&amp;&amp;domainID=134&amp;wguid=1367&amp;wgunm=sysact&amp;wgdmn=134</t>
  </si>
  <si>
    <t>https://samhd-tx.mydhd.com/webadmin/dhd_134/paper/_paper_inspection_food.cfm?inspectionID=3128192&amp;parentTableName=tblInspection&amp;dsn=DHD_134&amp;&amp;domainID=134&amp;wguid=1367&amp;wgunm=sysact&amp;wgdmn=134</t>
  </si>
  <si>
    <t>https://samhd-tx.mydhd.com/webadmin/dhd_134/paper/_paper_inspection_food.cfm?inspectionID=2354985&amp;parentTableName=tblInspection&amp;dsn=DHD_134&amp;&amp;domainID=134&amp;wguid=1367&amp;wgunm=sysact&amp;wgdmn=134</t>
  </si>
  <si>
    <t>WILSHIRE ELEMENTARY</t>
  </si>
  <si>
    <t>6523 CASCADE PL San Antonio, TX 782184210</t>
  </si>
  <si>
    <t>https://samhd-tx.mydhd.com/webadmin/dhd_134/paper/_paper_inspection_food.cfm?inspectionID=3128132&amp;parentTableName=tblInspection&amp;dsn=DHD_134&amp;&amp;domainID=134&amp;wguid=1367&amp;wgunm=sysact&amp;wgdmn=134</t>
  </si>
  <si>
    <t>WILLIAM H TAFT HIGH SCHOOL</t>
  </si>
  <si>
    <t>11600 FM 471 W San Antonio, TX 782539300</t>
  </si>
  <si>
    <t>https://samhd-tx.mydhd.com/webadmin/dhd_134/paper/_paper_inspection_food.cfm?inspectionID=3128128&amp;parentTableName=tblInspection&amp;dsn=DHD_134&amp;&amp;domainID=134&amp;wguid=1367&amp;wgunm=sysact&amp;wgdmn=134</t>
  </si>
  <si>
    <t>https://samhd-tx.mydhd.com/webadmin/dhd_134/paper/_paper_inspection_food.cfm?inspectionID=2355005&amp;parentTableName=tblInspection&amp;dsn=DHD_134&amp;&amp;domainID=134&amp;wguid=1367&amp;wgunm=sysact&amp;wgdmn=134</t>
  </si>
  <si>
    <t>TRAVIS EARLY COLLEGE HIGH SCHOOL</t>
  </si>
  <si>
    <t>1915 MAIN AV N San Antonio, TX 782123943</t>
  </si>
  <si>
    <t>https://samhd-tx.mydhd.com/webadmin/dhd_134/paper/_paper_inspection_food.cfm?inspectionID=3128106&amp;parentTableName=tblInspection&amp;dsn=DHD_134&amp;&amp;domainID=134&amp;wguid=1367&amp;wgunm=sysact&amp;wgdmn=134</t>
  </si>
  <si>
    <t>KNIGHTS INN</t>
  </si>
  <si>
    <t>4039 HOUSTON ST E San Antonio, TX 782191506</t>
  </si>
  <si>
    <t>https://samhd-tx.mydhd.com/webadmin/dhd_134/paper/_paper_inspection_food.cfm?inspectionID=2354972&amp;parentTableName=tblInspection&amp;dsn=DHD_134&amp;&amp;domainID=134&amp;wguid=1367&amp;wgunm=sysact&amp;wgdmn=134</t>
  </si>
  <si>
    <t>https://samhd-tx.mydhd.com/webadmin/dhd_134/paper/_paper_inspection_food.cfm?inspectionID=3128153&amp;parentTableName=tblInspection&amp;dsn=DHD_134&amp;&amp;domainID=134&amp;wguid=1367&amp;wgunm=sysact&amp;wgdmn=134</t>
  </si>
  <si>
    <t>MBL MELE'S BREAKFAST AND LUNCH FOOD MUNCH</t>
  </si>
  <si>
    <t>https://samhd-tx.mydhd.com/webadmin/dhd_134/paper/_paper_inspection_food.cfm?inspectionID=2355007&amp;parentTableName=tblInspection&amp;dsn=DHD_134&amp;&amp;domainID=134&amp;wguid=1367&amp;wgunm=sysact&amp;wgdmn=134</t>
  </si>
  <si>
    <t>https://samhd-tx.mydhd.com/webadmin/dhd_134/paper/_paper_inspection_food.cfm?inspectionID=2354967&amp;parentTableName=tblInspection&amp;dsn=DHD_134&amp;&amp;domainID=134&amp;wguid=1367&amp;wgunm=sysact&amp;wgdmn=134</t>
  </si>
  <si>
    <t>https://samhd-tx.mydhd.com/webadmin/dhd_134/paper/_paper_inspection_food.cfm?inspectionID=3128118&amp;parentTableName=tblInspection&amp;dsn=DHD_134&amp;&amp;domainID=134&amp;wguid=1367&amp;wgunm=sysact&amp;wgdmn=134</t>
  </si>
  <si>
    <t>https://samhd-tx.mydhd.com/webadmin/dhd_134/paper/_paper_inspection_food.cfm?inspectionID=3128209&amp;parentTableName=tblInspection&amp;dsn=DHD_134&amp;&amp;domainID=134&amp;wguid=1367&amp;wgunm=sysact&amp;wgdmn=134</t>
  </si>
  <si>
    <t>CLUB DEMONSTRATION -COSTCO</t>
  </si>
  <si>
    <t>https://samhd-tx.mydhd.com/webadmin/dhd_134/paper/_paper_inspection_food.cfm?inspectionID=3128288&amp;parentTableName=tblInspection&amp;dsn=DHD_134&amp;&amp;domainID=134&amp;wguid=1367&amp;wgunm=sysact&amp;wgdmn=134</t>
  </si>
  <si>
    <t>JIMMY JOHNS GOURMET SANDWICHES #1005</t>
  </si>
  <si>
    <t>https://samhd-tx.mydhd.com/webadmin/dhd_134/paper/_paper_inspection_food.cfm?inspectionID=3128219&amp;parentTableName=tblInspection&amp;dsn=DHD_134&amp;&amp;domainID=134&amp;wguid=1367&amp;wgunm=sysact&amp;wgdmn=134</t>
  </si>
  <si>
    <t>https://samhd-tx.mydhd.com/webadmin/dhd_134/paper/_paper_inspection_food.cfm?inspectionID=2355018&amp;parentTableName=tblInspection&amp;dsn=DHD_134&amp;&amp;domainID=134&amp;wguid=1367&amp;wgunm=sysact&amp;wgdmn=134</t>
  </si>
  <si>
    <t>CHARTER SCHOOL ADMINISTRATION SERVICES INC</t>
  </si>
  <si>
    <t>1485 HILLCREST DR San Antonio, TX 782283900</t>
  </si>
  <si>
    <t>https://samhd-tx.mydhd.com/webadmin/dhd_134/paper/_paper_inspection_food.cfm?inspectionID=3128320&amp;parentTableName=tblInspection&amp;dsn=DHD_134&amp;&amp;domainID=134&amp;wguid=1367&amp;wgunm=sysact&amp;wgdmn=134</t>
  </si>
  <si>
    <t>BROADWAY GROCERY</t>
  </si>
  <si>
    <t>8342 BROADWAY San Antonio, TX 782092007</t>
  </si>
  <si>
    <t>https://samhd-tx.mydhd.com/webadmin/dhd_134/paper/_paper_inspection_food.cfm?inspectionID=3128260&amp;parentTableName=tblInspection&amp;dsn=DHD_134&amp;&amp;domainID=134&amp;wguid=1367&amp;wgunm=sysact&amp;wgdmn=134</t>
  </si>
  <si>
    <t>https://samhd-tx.mydhd.com/webadmin/dhd_134/paper/_paper_inspection_food.cfm?inspectionID=3128345&amp;parentTableName=tblInspection&amp;dsn=DHD_134&amp;&amp;domainID=134&amp;wguid=1367&amp;wgunm=sysact&amp;wgdmn=134</t>
  </si>
  <si>
    <t>https://samhd-tx.mydhd.com/webadmin/dhd_134/paper/_paper_inspection_food.cfm?inspectionID=2354891&amp;parentTableName=tblInspection&amp;dsn=DHD_134&amp;&amp;domainID=134&amp;wguid=1367&amp;wgunm=sysact&amp;wgdmn=134</t>
  </si>
  <si>
    <t>BEST WESTERN PLUS SUNSET SUITES RIVERWALK</t>
  </si>
  <si>
    <t>1103 COMMERCE ST E San Antonio, TX 782020</t>
  </si>
  <si>
    <t>https://samhd-tx.mydhd.com/webadmin/dhd_134/paper/_paper_inspection_food.cfm?inspectionID=3128451&amp;parentTableName=tblInspection&amp;dsn=DHD_134&amp;&amp;domainID=134&amp;wguid=1367&amp;wgunm=sysact&amp;wgdmn=134</t>
  </si>
  <si>
    <t>TOPGOLF SAN ANTONIO</t>
  </si>
  <si>
    <t>5539 N FM 1604 W San Antonio, TX 782490</t>
  </si>
  <si>
    <t>https://samhd-tx.mydhd.com/webadmin/dhd_134/paper/_paper_inspection_food.cfm?inspectionID=2354950&amp;parentTableName=tblInspection&amp;dsn=DHD_134&amp;&amp;domainID=134&amp;wguid=1367&amp;wgunm=sysact&amp;wgdmn=134</t>
  </si>
  <si>
    <t>15 RX PHARMACY</t>
  </si>
  <si>
    <t>418 CARSON HILL DR San Antonio, TX 78251</t>
  </si>
  <si>
    <t>https://samhd-tx.mydhd.com/webadmin/dhd_134/paper/_paper_inspection_food.cfm?inspectionID=2355067&amp;parentTableName=tblInspection&amp;dsn=DHD_134&amp;&amp;domainID=134&amp;wguid=1367&amp;wgunm=sysact&amp;wgdmn=134</t>
  </si>
  <si>
    <t>https://samhd-tx.mydhd.com/webadmin/dhd_134/paper/_paper_inspection_food.cfm?inspectionID=3128193&amp;parentTableName=tblInspection&amp;dsn=DHD_134&amp;&amp;domainID=134&amp;wguid=1367&amp;wgunm=sysact&amp;wgdmn=134</t>
  </si>
  <si>
    <t>https://samhd-tx.mydhd.com/webadmin/dhd_134/paper/_paper_inspection_food.cfm?inspectionID=3128184&amp;parentTableName=tblInspection&amp;dsn=DHD_134&amp;&amp;domainID=134&amp;wguid=1367&amp;wgunm=sysact&amp;wgdmn=134</t>
  </si>
  <si>
    <t>https://samhd-tx.mydhd.com/webadmin/dhd_134/paper/_paper_inspection_food.cfm?inspectionID=3128191&amp;parentTableName=tblInspection&amp;dsn=DHD_134&amp;&amp;domainID=134&amp;wguid=1367&amp;wgunm=sysact&amp;wgdmn=134</t>
  </si>
  <si>
    <t>https://samhd-tx.mydhd.com/webadmin/dhd_134/paper/_paper_inspection_food.cfm?inspectionID=3128197&amp;parentTableName=tblInspection&amp;dsn=DHD_134&amp;&amp;domainID=134&amp;wguid=1367&amp;wgunm=sysact&amp;wgdmn=134</t>
  </si>
  <si>
    <t>https://samhd-tx.mydhd.com/webadmin/dhd_134/paper/_paper_inspection_food.cfm?inspectionID=3128223&amp;parentTableName=tblInspection&amp;dsn=DHD_134&amp;&amp;domainID=134&amp;wguid=1367&amp;wgunm=sysact&amp;wgdmn=134</t>
  </si>
  <si>
    <t>https://samhd-tx.mydhd.com/webadmin/dhd_134/paper/_paper_inspection_food.cfm?inspectionID=3128213&amp;parentTableName=tblInspection&amp;dsn=DHD_134&amp;&amp;domainID=134&amp;wguid=1367&amp;wgunm=sysact&amp;wgdmn=134</t>
  </si>
  <si>
    <t>https://samhd-tx.mydhd.com/webadmin/dhd_134/paper/_paper_inspection_food.cfm?inspectionID=3128201&amp;parentTableName=tblInspection&amp;dsn=DHD_134&amp;&amp;domainID=134&amp;wguid=1367&amp;wgunm=sysact&amp;wgdmn=134</t>
  </si>
  <si>
    <t>https://samhd-tx.mydhd.com/webadmin/dhd_134/paper/_paper_inspection_food.cfm?inspectionID=3128198&amp;parentTableName=tblInspection&amp;dsn=DHD_134&amp;&amp;domainID=134&amp;wguid=1367&amp;wgunm=sysact&amp;wgdmn=134</t>
  </si>
  <si>
    <t>ORTIZ PHARMACY</t>
  </si>
  <si>
    <t>2515 CASTROVILLE RD San Antonio, TX 782370</t>
  </si>
  <si>
    <t>https://samhd-tx.mydhd.com/webadmin/dhd_134/paper/_paper_inspection_food.cfm?inspectionID=3128251&amp;parentTableName=tblInspection&amp;dsn=DHD_134&amp;&amp;domainID=134&amp;wguid=1367&amp;wgunm=sysact&amp;wgdmn=134</t>
  </si>
  <si>
    <t>https://samhd-tx.mydhd.com/webadmin/dhd_134/paper/_paper_inspection_food.cfm?inspectionID=3128218&amp;parentTableName=tblInspection&amp;dsn=DHD_134&amp;&amp;domainID=134&amp;wguid=1367&amp;wgunm=sysact&amp;wgdmn=134</t>
  </si>
  <si>
    <t>NELLIE REDDIX CENTER</t>
  </si>
  <si>
    <t>4711 SID KATZ DR San Antonio, TX 782292635</t>
  </si>
  <si>
    <t>https://samhd-tx.mydhd.com/webadmin/dhd_134/paper/_paper_inspection_food.cfm?inspectionID=3128214&amp;parentTableName=tblInspection&amp;dsn=DHD_134&amp;&amp;domainID=134&amp;wguid=1367&amp;wgunm=sysact&amp;wgdmn=134</t>
  </si>
  <si>
    <t>https://samhd-tx.mydhd.com/webadmin/dhd_134/paper/_paper_inspection_food.cfm?inspectionID=2354975&amp;parentTableName=tblInspection&amp;dsn=DHD_134&amp;&amp;domainID=134&amp;wguid=1367&amp;wgunm=sysact&amp;wgdmn=134</t>
  </si>
  <si>
    <t>https://samhd-tx.mydhd.com/webadmin/dhd_134/paper/_paper_inspection_food.cfm?inspectionID=3128203&amp;parentTableName=tblInspection&amp;dsn=DHD_134&amp;&amp;domainID=134&amp;wguid=1367&amp;wgunm=sysact&amp;wgdmn=134</t>
  </si>
  <si>
    <t>FAMILY DOLLAR #28546</t>
  </si>
  <si>
    <t>11755 WEST AV San Antonio, TX 782162559</t>
  </si>
  <si>
    <t>https://samhd-tx.mydhd.com/webadmin/dhd_134/paper/_paper_inspection_food.cfm?inspectionID=3130220&amp;parentTableName=tblInspection&amp;dsn=DHD_134&amp;&amp;domainID=134&amp;wguid=1367&amp;wgunm=sysact&amp;wgdmn=134</t>
  </si>
  <si>
    <t>FLEA MART BLDG#50</t>
  </si>
  <si>
    <t>https://samhd-tx.mydhd.com/webadmin/dhd_134/paper/_paper_inspection_food.cfm?inspectionID=3128398&amp;parentTableName=tblInspection&amp;dsn=DHD_134&amp;&amp;domainID=134&amp;wguid=1367&amp;wgunm=sysact&amp;wgdmn=134</t>
  </si>
  <si>
    <t>FLEA MART BLDG#707</t>
  </si>
  <si>
    <t>https://samhd-tx.mydhd.com/webadmin/dhd_134/paper/_paper_inspection_food.cfm?inspectionID=3128397&amp;parentTableName=tblInspection&amp;dsn=DHD_134&amp;&amp;domainID=134&amp;wguid=1367&amp;wgunm=sysact&amp;wgdmn=134</t>
  </si>
  <si>
    <t>EMBASSY SUITES-RIVERWALK-KITCHEN 1</t>
  </si>
  <si>
    <t>https://samhd-tx.mydhd.com/webadmin/dhd_134/paper/_paper_inspection_food.cfm?inspectionID=3129614&amp;parentTableName=tblInspection&amp;dsn=DHD_134&amp;&amp;domainID=134&amp;wguid=1367&amp;wgunm=sysact&amp;wgdmn=134</t>
  </si>
  <si>
    <t>EMBASSY SUITES</t>
  </si>
  <si>
    <t>10110 US 281 N San Antonio, TX 782160</t>
  </si>
  <si>
    <t>https://samhd-tx.mydhd.com/webadmin/dhd_134/paper/_paper_inspection_food.cfm?inspectionID=3128462&amp;parentTableName=tblInspection&amp;dsn=DHD_134&amp;&amp;domainID=134&amp;wguid=1367&amp;wgunm=sysact&amp;wgdmn=134</t>
  </si>
  <si>
    <t>ZACHARY MIDDLE SCHOOL</t>
  </si>
  <si>
    <t>9410 TIMBER PATH San Antonio, TX 782504921</t>
  </si>
  <si>
    <t>https://samhd-tx.mydhd.com/webadmin/dhd_134/paper/_paper_inspection_food.cfm?inspectionID=2354817&amp;parentTableName=tblInspection&amp;dsn=DHD_134&amp;&amp;domainID=134&amp;wguid=1367&amp;wgunm=sysact&amp;wgdmn=134</t>
  </si>
  <si>
    <t>https://samhd-tx.mydhd.com/webadmin/dhd_134/paper/_paper_inspection_food.cfm?inspectionID=3128460&amp;parentTableName=tblInspection&amp;dsn=DHD_134&amp;&amp;domainID=134&amp;wguid=1367&amp;wgunm=sysact&amp;wgdmn=134</t>
  </si>
  <si>
    <t>https://samhd-tx.mydhd.com/webadmin/dhd_134/paper/_paper_inspection_food.cfm?inspectionID=3128436&amp;parentTableName=tblInspection&amp;dsn=DHD_134&amp;&amp;domainID=134&amp;wguid=1367&amp;wgunm=sysact&amp;wgdmn=134</t>
  </si>
  <si>
    <t>https://samhd-tx.mydhd.com/webadmin/dhd_134/paper/_paper_inspection_food.cfm?inspectionID=2354970&amp;parentTableName=tblInspection&amp;dsn=DHD_134&amp;&amp;domainID=134&amp;wguid=1367&amp;wgunm=sysact&amp;wgdmn=134</t>
  </si>
  <si>
    <t>https://samhd-tx.mydhd.com/webadmin/dhd_134/paper/_paper_inspection_food.cfm?inspectionID=2354945&amp;parentTableName=tblInspection&amp;dsn=DHD_134&amp;&amp;domainID=134&amp;wguid=1367&amp;wgunm=sysact&amp;wgdmn=134</t>
  </si>
  <si>
    <t>https://samhd-tx.mydhd.com/webadmin/dhd_134/paper/_paper_inspection_food.cfm?inspectionID=2354911&amp;parentTableName=tblInspection&amp;dsn=DHD_134&amp;&amp;domainID=134&amp;wguid=1367&amp;wgunm=sysact&amp;wgdmn=134</t>
  </si>
  <si>
    <t>BEST WESTERN WINDSOR POINTE</t>
  </si>
  <si>
    <t>4639 RITTIMAN RD San Antonio, TX 782184629</t>
  </si>
  <si>
    <t>https://samhd-tx.mydhd.com/webadmin/dhd_134/paper/_paper_inspection_food.cfm?inspectionID=3129611&amp;parentTableName=tblInspection&amp;dsn=DHD_134&amp;&amp;domainID=134&amp;wguid=1367&amp;wgunm=sysact&amp;wgdmn=134</t>
  </si>
  <si>
    <t>https://samhd-tx.mydhd.com/webadmin/dhd_134/paper/_paper_inspection_food.cfm?inspectionID=3128443&amp;parentTableName=tblInspection&amp;dsn=DHD_134&amp;&amp;domainID=134&amp;wguid=1367&amp;wgunm=sysact&amp;wgdmn=134</t>
  </si>
  <si>
    <t>BELLA CAMERON ELEMENTARY</t>
  </si>
  <si>
    <t>3635 BELGIUM LN San Antonio, TX 782192505</t>
  </si>
  <si>
    <t>https://samhd-tx.mydhd.com/webadmin/dhd_134/paper/_paper_inspection_food.cfm?inspectionID=3128501&amp;parentTableName=tblInspection&amp;dsn=DHD_134&amp;&amp;domainID=134&amp;wguid=1367&amp;wgunm=sysact&amp;wgdmn=134</t>
  </si>
  <si>
    <t>https://samhd-tx.mydhd.com/webadmin/dhd_134/paper/_paper_inspection_food.cfm?inspectionID=2354928&amp;parentTableName=tblInspection&amp;dsn=DHD_134&amp;&amp;domainID=134&amp;wguid=1367&amp;wgunm=sysact&amp;wgdmn=134</t>
  </si>
  <si>
    <t>BLOSSOM FOOD MART</t>
  </si>
  <si>
    <t>11902 STARCREST DR San Antonio, TX 782474109</t>
  </si>
  <si>
    <t>https://samhd-tx.mydhd.com/webadmin/dhd_134/paper/_paper_inspection_food.cfm?inspectionID=3124117&amp;parentTableName=tblInspection&amp;dsn=DHD_134&amp;&amp;domainID=134&amp;wguid=1367&amp;wgunm=sysact&amp;wgdmn=134</t>
  </si>
  <si>
    <t>https://samhd-tx.mydhd.com/webadmin/dhd_134/paper/_paper_inspection_food.cfm?inspectionID=3128541&amp;parentTableName=tblInspection&amp;dsn=DHD_134&amp;&amp;domainID=134&amp;wguid=1367&amp;wgunm=sysact&amp;wgdmn=134</t>
  </si>
  <si>
    <t>https://samhd-tx.mydhd.com/webadmin/dhd_134/paper/_paper_inspection_food.cfm?inspectionID=2354935&amp;parentTableName=tblInspection&amp;dsn=DHD_134&amp;&amp;domainID=134&amp;wguid=1367&amp;wgunm=sysact&amp;wgdmn=134</t>
  </si>
  <si>
    <t>https://samhd-tx.mydhd.com/webadmin/dhd_134/paper/_paper_inspection_food.cfm?inspectionID=3128426&amp;parentTableName=tblInspection&amp;dsn=DHD_134&amp;&amp;domainID=134&amp;wguid=1367&amp;wgunm=sysact&amp;wgdmn=134</t>
  </si>
  <si>
    <t>PEPES BARBACOA</t>
  </si>
  <si>
    <t>3818 PRESA ST S San Antonio, TX 782104834</t>
  </si>
  <si>
    <t>https://samhd-tx.mydhd.com/webadmin/dhd_134/paper/_paper_inspection_food.cfm?inspectionID=3128431&amp;parentTableName=tblInspection&amp;dsn=DHD_134&amp;&amp;domainID=134&amp;wguid=1367&amp;wgunm=sysact&amp;wgdmn=134</t>
  </si>
  <si>
    <t>PAPI'S BARBACOA</t>
  </si>
  <si>
    <t>https://samhd-tx.mydhd.com/webadmin/dhd_134/paper/_paper_inspection_food.cfm?inspectionID=3128427&amp;parentTableName=tblInspection&amp;dsn=DHD_134&amp;&amp;domainID=134&amp;wguid=1367&amp;wgunm=sysact&amp;wgdmn=134</t>
  </si>
  <si>
    <t>LA TEJANITA #</t>
  </si>
  <si>
    <t>503 FRIO CITY RD San Antonio, TX 782040</t>
  </si>
  <si>
    <t>https://samhd-tx.mydhd.com/webadmin/dhd_134/paper/_paper_inspection_food.cfm?inspectionID=3128430&amp;parentTableName=tblInspection&amp;dsn=DHD_134&amp;&amp;domainID=134&amp;wguid=1367&amp;wgunm=sysact&amp;wgdmn=134</t>
  </si>
  <si>
    <t>https://samhd-tx.mydhd.com/webadmin/dhd_134/paper/_paper_inspection_food.cfm?inspectionID=2354851&amp;parentTableName=tblInspection&amp;dsn=DHD_134&amp;&amp;domainID=134&amp;wguid=1367&amp;wgunm=sysact&amp;wgdmn=134</t>
  </si>
  <si>
    <t>BARBACOA TO GO #1</t>
  </si>
  <si>
    <t>1501 SOUTHCROSS W San Antonio, TX 782112137</t>
  </si>
  <si>
    <t>https://samhd-tx.mydhd.com/webadmin/dhd_134/paper/_paper_inspection_food.cfm?inspectionID=3128439&amp;parentTableName=tblInspection&amp;dsn=DHD_134&amp;&amp;domainID=134&amp;wguid=1367&amp;wgunm=sysact&amp;wgdmn=134</t>
  </si>
  <si>
    <t>https://samhd-tx.mydhd.com/webadmin/dhd_134/paper/_paper_inspection_food.cfm?inspectionID=3128482&amp;parentTableName=tblInspection&amp;dsn=DHD_134&amp;&amp;domainID=134&amp;wguid=1367&amp;wgunm=sysact&amp;wgdmn=134</t>
  </si>
  <si>
    <t>https://samhd-tx.mydhd.com/webadmin/dhd_134/paper/_paper_inspection_food.cfm?inspectionID=3128491&amp;parentTableName=tblInspection&amp;dsn=DHD_134&amp;&amp;domainID=134&amp;wguid=1367&amp;wgunm=sysact&amp;wgdmn=134</t>
  </si>
  <si>
    <t>https://samhd-tx.mydhd.com/webadmin/dhd_134/paper/_paper_inspection_food.cfm?inspectionID=3128543&amp;parentTableName=tblInspection&amp;dsn=DHD_134&amp;&amp;domainID=134&amp;wguid=1367&amp;wgunm=sysact&amp;wgdmn=134</t>
  </si>
  <si>
    <t>https://samhd-tx.mydhd.com/webadmin/dhd_134/paper/_paper_inspection_food.cfm?inspectionID=3129573&amp;parentTableName=tblInspection&amp;dsn=DHD_134&amp;&amp;domainID=134&amp;wguid=1367&amp;wgunm=sysact&amp;wgdmn=134</t>
  </si>
  <si>
    <t>SAM HOUSTON HIGH SCHOOL</t>
  </si>
  <si>
    <t>4635 HOUSTON ST E San Antonio, TX 782200</t>
  </si>
  <si>
    <t>https://samhd-tx.mydhd.com/webadmin/dhd_134/paper/_paper_inspection_food.cfm?inspectionID=3128473&amp;parentTableName=tblInspection&amp;dsn=DHD_134&amp;&amp;domainID=134&amp;wguid=1367&amp;wgunm=sysact&amp;wgdmn=134</t>
  </si>
  <si>
    <t>STARBUCKS COFFEE #6209ALR0424</t>
  </si>
  <si>
    <t>https://samhd-tx.mydhd.com/webadmin/dhd_134/paper/_paper_inspection_food.cfm?inspectionID=2354869&amp;parentTableName=tblInspection&amp;dsn=DHD_134&amp;&amp;domainID=134&amp;wguid=1367&amp;wgunm=sysact&amp;wgdmn=134</t>
  </si>
  <si>
    <t>https://samhd-tx.mydhd.com/webadmin/dhd_134/paper/_paper_inspection_food.cfm?inspectionID=3128515&amp;parentTableName=tblInspection&amp;dsn=DHD_134&amp;&amp;domainID=134&amp;wguid=1367&amp;wgunm=sysact&amp;wgdmn=134</t>
  </si>
  <si>
    <t>https://samhd-tx.mydhd.com/webadmin/dhd_134/paper/_paper_inspection_food.cfm?inspectionID=3128435&amp;parentTableName=tblInspection&amp;dsn=DHD_134&amp;&amp;domainID=134&amp;wguid=1367&amp;wgunm=sysact&amp;wgdmn=134</t>
  </si>
  <si>
    <t>PETER PIPPER PIZZA</t>
  </si>
  <si>
    <t>5610 W FM 1604 N San Antonio, TX 782510</t>
  </si>
  <si>
    <t>https://samhd-tx.mydhd.com/webadmin/dhd_134/paper/_paper_inspection_food.cfm?inspectionID=3129621&amp;parentTableName=tblInspection&amp;dsn=DHD_134&amp;&amp;domainID=134&amp;wguid=1367&amp;wgunm=sysact&amp;wgdmn=134</t>
  </si>
  <si>
    <t>https://samhd-tx.mydhd.com/webadmin/dhd_134/paper/_paper_inspection_food.cfm?inspectionID=3128539&amp;parentTableName=tblInspection&amp;dsn=DHD_134&amp;&amp;domainID=134&amp;wguid=1367&amp;wgunm=sysact&amp;wgdmn=134</t>
  </si>
  <si>
    <t>https://samhd-tx.mydhd.com/webadmin/dhd_134/paper/_paper_inspection_food.cfm?inspectionID=2354808&amp;parentTableName=tblInspection&amp;dsn=DHD_134&amp;&amp;domainID=134&amp;wguid=1367&amp;wgunm=sysact&amp;wgdmn=134</t>
  </si>
  <si>
    <t>MAX &amp; LOUIES</t>
  </si>
  <si>
    <t>https://samhd-tx.mydhd.com/webadmin/dhd_134/paper/_paper_inspection_food.cfm?inspectionID=3128502&amp;parentTableName=tblInspection&amp;dsn=DHD_134&amp;&amp;domainID=134&amp;wguid=1367&amp;wgunm=sysact&amp;wgdmn=134</t>
  </si>
  <si>
    <t>https://samhd-tx.mydhd.com/webadmin/dhd_134/paper/_paper_inspection_food.cfm?inspectionID=2354843&amp;parentTableName=tblInspection&amp;dsn=DHD_134&amp;&amp;domainID=134&amp;wguid=1367&amp;wgunm=sysact&amp;wgdmn=134</t>
  </si>
  <si>
    <t>https://samhd-tx.mydhd.com/webadmin/dhd_134/paper/_paper_inspection_food.cfm?inspectionID=2354871&amp;parentTableName=tblInspection&amp;dsn=DHD_134&amp;&amp;domainID=134&amp;wguid=1367&amp;wgunm=sysact&amp;wgdmn=134</t>
  </si>
  <si>
    <t>726 LOOP 410 NW San Antonio, TX 782160</t>
  </si>
  <si>
    <t>https://samhd-tx.mydhd.com/webadmin/dhd_134/paper/_paper_inspection_food.cfm?inspectionID=2354872&amp;parentTableName=tblInspection&amp;dsn=DHD_134&amp;&amp;domainID=134&amp;wguid=1367&amp;wgunm=sysact&amp;wgdmn=134</t>
  </si>
  <si>
    <t>KFC-PALO ALTO</t>
  </si>
  <si>
    <t>https://samhd-tx.mydhd.com/webadmin/dhd_134/paper/_paper_inspection_food.cfm?inspectionID=3128550&amp;parentTableName=tblInspection&amp;dsn=DHD_134&amp;&amp;domainID=134&amp;wguid=1367&amp;wgunm=sysact&amp;wgdmn=134</t>
  </si>
  <si>
    <t>https://samhd-tx.mydhd.com/webadmin/dhd_134/paper/_paper_inspection_food.cfm?inspectionID=2354839&amp;parentTableName=tblInspection&amp;dsn=DHD_134&amp;&amp;domainID=134&amp;wguid=1367&amp;wgunm=sysact&amp;wgdmn=134</t>
  </si>
  <si>
    <t>JEFFERSON DAVIS MIDDLE SCHOOL</t>
  </si>
  <si>
    <t>4702 HOUSTON ST E San Antonio, TX 782201720</t>
  </si>
  <si>
    <t>https://samhd-tx.mydhd.com/webadmin/dhd_134/paper/_paper_inspection_food.cfm?inspectionID=3128450&amp;parentTableName=tblInspection&amp;dsn=DHD_134&amp;&amp;domainID=134&amp;wguid=1367&amp;wgunm=sysact&amp;wgdmn=134</t>
  </si>
  <si>
    <t>HUNGRY HOWIES</t>
  </si>
  <si>
    <t>13486 US 281 N San Antonio, TX 782160</t>
  </si>
  <si>
    <t>https://samhd-tx.mydhd.com/webadmin/dhd_134/paper/_paper_inspection_food.cfm?inspectionID=3128516&amp;parentTableName=tblInspection&amp;dsn=DHD_134&amp;&amp;domainID=134&amp;wguid=1367&amp;wgunm=sysact&amp;wgdmn=134</t>
  </si>
  <si>
    <t>TRADER JOES STORE #455</t>
  </si>
  <si>
    <t>403 N FM 1604 W San Antonio, TX 78232</t>
  </si>
  <si>
    <t>https://samhd-tx.mydhd.com/webadmin/dhd_134/paper/_paper_inspection_food.cfm?inspectionID=2354868&amp;parentTableName=tblInspection&amp;dsn=DHD_134&amp;&amp;domainID=134&amp;wguid=1367&amp;wgunm=sysact&amp;wgdmn=134</t>
  </si>
  <si>
    <t>HOLIDAY INN EXPRESS HOTEL &amp; SUITES</t>
  </si>
  <si>
    <t>1309 COMMERCE ST E SAN ANTONIO, TX 78202</t>
  </si>
  <si>
    <t>https://samhd-tx.mydhd.com/webadmin/dhd_134/paper/_paper_inspection_food.cfm?inspectionID=3128534&amp;parentTableName=tblInspection&amp;dsn=DHD_134&amp;&amp;domainID=134&amp;wguid=1367&amp;wgunm=sysact&amp;wgdmn=134</t>
  </si>
  <si>
    <t>VIRGINIA MYERS ELEMENTARY SCHOOL</t>
  </si>
  <si>
    <t>3031 VILLAGE PKWY San Antonio, TX 782510</t>
  </si>
  <si>
    <t>https://samhd-tx.mydhd.com/webadmin/dhd_134/paper/_paper_inspection_food.cfm?inspectionID=2354809&amp;parentTableName=tblInspection&amp;dsn=DHD_134&amp;&amp;domainID=134&amp;wguid=1367&amp;wgunm=sysact&amp;wgdmn=134</t>
  </si>
  <si>
    <t>FLEA MART BLDG#65</t>
  </si>
  <si>
    <t>https://samhd-tx.mydhd.com/webadmin/dhd_134/paper/_paper_inspection_food.cfm?inspectionID=3128394&amp;parentTableName=tblInspection&amp;dsn=DHD_134&amp;&amp;domainID=134&amp;wguid=1367&amp;wgunm=sysact&amp;wgdmn=134</t>
  </si>
  <si>
    <t>YAPA ARTISAN EMPANADAS</t>
  </si>
  <si>
    <t>https://samhd-tx.mydhd.com/webadmin/dhd_134/paper/_paper_inspection_food.cfm?inspectionID=3128446&amp;parentTableName=tblInspection&amp;dsn=DHD_134&amp;&amp;domainID=134&amp;wguid=1367&amp;wgunm=sysact&amp;wgdmn=134</t>
  </si>
  <si>
    <t>WILLIAMS RANCH OF HONDO LLC</t>
  </si>
  <si>
    <t>https://samhd-tx.mydhd.com/webadmin/dhd_134/paper/_paper_inspection_food.cfm?inspectionID=3128459&amp;parentTableName=tblInspection&amp;dsn=DHD_134&amp;&amp;domainID=134&amp;wguid=1367&amp;wgunm=sysact&amp;wgdmn=134</t>
  </si>
  <si>
    <t>MUNDO CHAMOY</t>
  </si>
  <si>
    <t>https://samhd-tx.mydhd.com/webadmin/dhd_134/paper/_paper_inspection_food.cfm?inspectionID=3128382&amp;parentTableName=tblInspection&amp;dsn=DHD_134&amp;&amp;domainID=134&amp;wguid=1367&amp;wgunm=sysact&amp;wgdmn=134</t>
  </si>
  <si>
    <t>MS.CHOCOLATIER/FARMERS MKT VENDOR</t>
  </si>
  <si>
    <t>https://samhd-tx.mydhd.com/webadmin/dhd_134/paper/_paper_inspection_food.cfm?inspectionID=3128474&amp;parentTableName=tblInspection&amp;dsn=DHD_134&amp;&amp;domainID=134&amp;wguid=1367&amp;wgunm=sysact&amp;wgdmn=134</t>
  </si>
  <si>
    <t>MOTHER CULTURE</t>
  </si>
  <si>
    <t>https://samhd-tx.mydhd.com/webadmin/dhd_134/paper/_paper_inspection_food.cfm?inspectionID=3128485&amp;parentTableName=tblInspection&amp;dsn=DHD_134&amp;&amp;domainID=134&amp;wguid=1367&amp;wgunm=sysact&amp;wgdmn=134</t>
  </si>
  <si>
    <t>MADGE'S FOOD CO/ FM</t>
  </si>
  <si>
    <t>https://samhd-tx.mydhd.com/webadmin/dhd_134/paper/_paper_inspection_food.cfm?inspectionID=3128481&amp;parentTableName=tblInspection&amp;dsn=DHD_134&amp;&amp;domainID=134&amp;wguid=1367&amp;wgunm=sysact&amp;wgdmn=134</t>
  </si>
  <si>
    <t>https://samhd-tx.mydhd.com/webadmin/dhd_134/paper/_paper_inspection_food.cfm?inspectionID=3128380&amp;parentTableName=tblInspection&amp;dsn=DHD_134&amp;&amp;domainID=134&amp;wguid=1367&amp;wgunm=sysact&amp;wgdmn=134</t>
  </si>
  <si>
    <t>LA HACIENDA PRODUCTS</t>
  </si>
  <si>
    <t>https://samhd-tx.mydhd.com/webadmin/dhd_134/paper/_paper_inspection_food.cfm?inspectionID=3129676&amp;parentTableName=tblInspection&amp;dsn=DHD_134&amp;&amp;domainID=134&amp;wguid=1367&amp;wgunm=sysact&amp;wgdmn=134</t>
  </si>
  <si>
    <t>https://samhd-tx.mydhd.com/webadmin/dhd_134/paper/_paper_inspection_food.cfm?inspectionID=3128530&amp;parentTableName=tblInspection&amp;dsn=DHD_134&amp;&amp;domainID=134&amp;wguid=1367&amp;wgunm=sysact&amp;wgdmn=134</t>
  </si>
  <si>
    <t>KORNIVAL KETTLE</t>
  </si>
  <si>
    <t>https://samhd-tx.mydhd.com/webadmin/dhd_134/paper/_paper_inspection_food.cfm?inspectionID=3128416&amp;parentTableName=tblInspection&amp;dsn=DHD_134&amp;&amp;domainID=134&amp;wguid=1367&amp;wgunm=sysact&amp;wgdmn=134</t>
  </si>
  <si>
    <t>KNOLLE DAIRY FARMS/FM</t>
  </si>
  <si>
    <t>https://samhd-tx.mydhd.com/webadmin/dhd_134/paper/_paper_inspection_food.cfm?inspectionID=3128548&amp;parentTableName=tblInspection&amp;dsn=DHD_134&amp;&amp;domainID=134&amp;wguid=1367&amp;wgunm=sysact&amp;wgdmn=134</t>
  </si>
  <si>
    <t>KIN KHAO THAI FOOD</t>
  </si>
  <si>
    <t>https://samhd-tx.mydhd.com/webadmin/dhd_134/paper/_paper_inspection_food.cfm?inspectionID=3128445&amp;parentTableName=tblInspection&amp;dsn=DHD_134&amp;&amp;domainID=134&amp;wguid=1367&amp;wgunm=sysact&amp;wgdmn=134</t>
  </si>
  <si>
    <t>HOLDMAN HONEY INC/FM</t>
  </si>
  <si>
    <t>https://samhd-tx.mydhd.com/webadmin/dhd_134/paper/_paper_inspection_food.cfm?inspectionID=3128493&amp;parentTableName=tblInspection&amp;dsn=DHD_134&amp;&amp;domainID=134&amp;wguid=1367&amp;wgunm=sysact&amp;wgdmn=134</t>
  </si>
  <si>
    <t>HGD FOODS</t>
  </si>
  <si>
    <t>https://samhd-tx.mydhd.com/webadmin/dhd_134/paper/_paper_inspection_food.cfm?inspectionID=3129672&amp;parentTableName=tblInspection&amp;dsn=DHD_134&amp;&amp;domainID=134&amp;wguid=1367&amp;wgunm=sysact&amp;wgdmn=134</t>
  </si>
  <si>
    <t>HEALTHNUT SATX/FM</t>
  </si>
  <si>
    <t>https://samhd-tx.mydhd.com/webadmin/dhd_134/paper/_paper_inspection_food.cfm?inspectionID=3128478&amp;parentTableName=tblInspection&amp;dsn=DHD_134&amp;&amp;domainID=134&amp;wguid=1367&amp;wgunm=sysact&amp;wgdmn=134</t>
  </si>
  <si>
    <t>GOATILICIOUS/FM</t>
  </si>
  <si>
    <t>https://samhd-tx.mydhd.com/webadmin/dhd_134/paper/_paper_inspection_food.cfm?inspectionID=3128479&amp;parentTableName=tblInspection&amp;dsn=DHD_134&amp;&amp;domainID=134&amp;wguid=1367&amp;wgunm=sysact&amp;wgdmn=134</t>
  </si>
  <si>
    <t>GENESIS CATERING</t>
  </si>
  <si>
    <t>https://samhd-tx.mydhd.com/webadmin/dhd_134/paper/_paper_inspection_food.cfm?inspectionID=3128420&amp;parentTableName=tblInspection&amp;dsn=DHD_134&amp;&amp;domainID=134&amp;wguid=1367&amp;wgunm=sysact&amp;wgdmn=134</t>
  </si>
  <si>
    <t>FLEA MART BLDG#99</t>
  </si>
  <si>
    <t>https://samhd-tx.mydhd.com/webadmin/dhd_134/paper/_paper_inspection_food.cfm?inspectionID=3128389&amp;parentTableName=tblInspection&amp;dsn=DHD_134&amp;&amp;domainID=134&amp;wguid=1367&amp;wgunm=sysact&amp;wgdmn=134</t>
  </si>
  <si>
    <t>FLEA MART BLDG#944</t>
  </si>
  <si>
    <t>https://samhd-tx.mydhd.com/webadmin/dhd_134/paper/_paper_inspection_food.cfm?inspectionID=3128391&amp;parentTableName=tblInspection&amp;dsn=DHD_134&amp;&amp;domainID=134&amp;wguid=1367&amp;wgunm=sysact&amp;wgdmn=134</t>
  </si>
  <si>
    <t>FLEA MART BLDG#893</t>
  </si>
  <si>
    <t>https://samhd-tx.mydhd.com/webadmin/dhd_134/paper/_paper_inspection_food.cfm?inspectionID=3128408&amp;parentTableName=tblInspection&amp;dsn=DHD_134&amp;&amp;domainID=134&amp;wguid=1367&amp;wgunm=sysact&amp;wgdmn=134</t>
  </si>
  <si>
    <t>FLEA MART BLDG#837</t>
  </si>
  <si>
    <t>https://samhd-tx.mydhd.com/webadmin/dhd_134/paper/_paper_inspection_food.cfm?inspectionID=3128401&amp;parentTableName=tblInspection&amp;dsn=DHD_134&amp;&amp;domainID=134&amp;wguid=1367&amp;wgunm=sysact&amp;wgdmn=134</t>
  </si>
  <si>
    <t>OATMEAL &amp; COMPANY</t>
  </si>
  <si>
    <t>https://samhd-tx.mydhd.com/webadmin/dhd_134/paper/_paper_inspection_food.cfm?inspectionID=3128455&amp;parentTableName=tblInspection&amp;dsn=DHD_134&amp;&amp;domainID=134&amp;wguid=1367&amp;wgunm=sysact&amp;wgdmn=134</t>
  </si>
  <si>
    <t>YALLATIZERS/FM</t>
  </si>
  <si>
    <t>https://samhd-tx.mydhd.com/webadmin/dhd_134/paper/_paper_inspection_food.cfm?inspectionID=3128467&amp;parentTableName=tblInspection&amp;dsn=DHD_134&amp;&amp;domainID=134&amp;wguid=1367&amp;wgunm=sysact&amp;wgdmn=134</t>
  </si>
  <si>
    <t>OTHER MOTHER LLC/FM</t>
  </si>
  <si>
    <t>https://samhd-tx.mydhd.com/webadmin/dhd_134/paper/_paper_inspection_food.cfm?inspectionID=3128487&amp;parentTableName=tblInspection&amp;dsn=DHD_134&amp;&amp;domainID=134&amp;wguid=1367&amp;wgunm=sysact&amp;wgdmn=134</t>
  </si>
  <si>
    <t>https://samhd-tx.mydhd.com/webadmin/dhd_134/paper/_paper_inspection_food.cfm?inspectionID=3128412&amp;parentTableName=tblInspection&amp;dsn=DHD_134&amp;&amp;domainID=134&amp;wguid=1367&amp;wgunm=sysact&amp;wgdmn=134</t>
  </si>
  <si>
    <t>WILDFLOWER/FM</t>
  </si>
  <si>
    <t>https://samhd-tx.mydhd.com/webadmin/dhd_134/paper/_paper_inspection_food.cfm?inspectionID=3128465&amp;parentTableName=tblInspection&amp;dsn=DHD_134&amp;&amp;domainID=134&amp;wguid=1367&amp;wgunm=sysact&amp;wgdmn=134</t>
  </si>
  <si>
    <t>https://samhd-tx.mydhd.com/webadmin/dhd_134/paper/_paper_inspection_food.cfm?inspectionID=3128466&amp;parentTableName=tblInspection&amp;dsn=DHD_134&amp;&amp;domainID=134&amp;wguid=1367&amp;wgunm=sysact&amp;wgdmn=134</t>
  </si>
  <si>
    <t>WALO'S STRAWBERRY FARM</t>
  </si>
  <si>
    <t>https://samhd-tx.mydhd.com/webadmin/dhd_134/paper/_paper_inspection_food.cfm?inspectionID=3128415&amp;parentTableName=tblInspection&amp;dsn=DHD_134&amp;&amp;domainID=134&amp;wguid=1367&amp;wgunm=sysact&amp;wgdmn=134</t>
  </si>
  <si>
    <t>THREE SIX GENERAL LLC</t>
  </si>
  <si>
    <t>https://samhd-tx.mydhd.com/webadmin/dhd_134/paper/_paper_inspection_food.cfm?inspectionID=3128454&amp;parentTableName=tblInspection&amp;dsn=DHD_134&amp;&amp;domainID=134&amp;wguid=1367&amp;wgunm=sysact&amp;wgdmn=134</t>
  </si>
  <si>
    <t>https://samhd-tx.mydhd.com/webadmin/dhd_134/paper/_paper_inspection_food.cfm?inspectionID=3128399&amp;parentTableName=tblInspection&amp;dsn=DHD_134&amp;&amp;domainID=134&amp;wguid=1367&amp;wgunm=sysact&amp;wgdmn=134</t>
  </si>
  <si>
    <t>TEXAS DORPER LAMB LLC</t>
  </si>
  <si>
    <t>https://samhd-tx.mydhd.com/webadmin/dhd_134/paper/_paper_inspection_food.cfm?inspectionID=3129673&amp;parentTableName=tblInspection&amp;dsn=DHD_134&amp;&amp;domainID=134&amp;wguid=1367&amp;wgunm=sysact&amp;wgdmn=134</t>
  </si>
  <si>
    <t>TEXAS BLACK GOLD GARLIC/FM</t>
  </si>
  <si>
    <t>https://samhd-tx.mydhd.com/webadmin/dhd_134/paper/_paper_inspection_food.cfm?inspectionID=3128472&amp;parentTableName=tblInspection&amp;dsn=DHD_134&amp;&amp;domainID=134&amp;wguid=1367&amp;wgunm=sysact&amp;wgdmn=134</t>
  </si>
  <si>
    <t>TALKING TREE FARM</t>
  </si>
  <si>
    <t>https://samhd-tx.mydhd.com/webadmin/dhd_134/paper/_paper_inspection_food.cfm?inspectionID=3128496&amp;parentTableName=tblInspection&amp;dsn=DHD_134&amp;&amp;domainID=134&amp;wguid=1367&amp;wgunm=sysact&amp;wgdmn=134</t>
  </si>
  <si>
    <t>SWINE HOUSE LLC</t>
  </si>
  <si>
    <t>https://samhd-tx.mydhd.com/webadmin/dhd_134/paper/_paper_inspection_food.cfm?inspectionID=3129678&amp;parentTableName=tblInspection&amp;dsn=DHD_134&amp;&amp;domainID=134&amp;wguid=1367&amp;wgunm=sysact&amp;wgdmn=134</t>
  </si>
  <si>
    <t>SUSAN RIGG/FARMERS MKT</t>
  </si>
  <si>
    <t>https://samhd-tx.mydhd.com/webadmin/dhd_134/paper/_paper_inspection_food.cfm?inspectionID=3129669&amp;parentTableName=tblInspection&amp;dsn=DHD_134&amp;&amp;domainID=134&amp;wguid=1367&amp;wgunm=sysact&amp;wgdmn=134</t>
  </si>
  <si>
    <t>SOLYLUNA BAKING COMPANY</t>
  </si>
  <si>
    <t>https://samhd-tx.mydhd.com/webadmin/dhd_134/paper/_paper_inspection_food.cfm?inspectionID=3128470&amp;parentTableName=tblInspection&amp;dsn=DHD_134&amp;&amp;domainID=134&amp;wguid=1367&amp;wgunm=sysact&amp;wgdmn=134</t>
  </si>
  <si>
    <t>SOCO GINGER BEER</t>
  </si>
  <si>
    <t>https://samhd-tx.mydhd.com/webadmin/dhd_134/paper/_paper_inspection_food.cfm?inspectionID=3128469&amp;parentTableName=tblInspection&amp;dsn=DHD_134&amp;&amp;domainID=134&amp;wguid=1367&amp;wgunm=sysact&amp;wgdmn=134</t>
  </si>
  <si>
    <t>SILVIA MONTIEL VERA</t>
  </si>
  <si>
    <t>https://samhd-tx.mydhd.com/webadmin/dhd_134/paper/_paper_inspection_food.cfm?inspectionID=3128423&amp;parentTableName=tblInspection&amp;dsn=DHD_134&amp;&amp;domainID=134&amp;wguid=1367&amp;wgunm=sysact&amp;wgdmn=134</t>
  </si>
  <si>
    <t>SARITAS BARBACOA</t>
  </si>
  <si>
    <t>https://samhd-tx.mydhd.com/webadmin/dhd_134/paper/_paper_inspection_food.cfm?inspectionID=3128375&amp;parentTableName=tblInspection&amp;dsn=DHD_134&amp;&amp;domainID=134&amp;wguid=1367&amp;wgunm=sysact&amp;wgdmn=134</t>
  </si>
  <si>
    <t>SANDRA'S KITCHEN CATERING &amp; MORE</t>
  </si>
  <si>
    <t>https://samhd-tx.mydhd.com/webadmin/dhd_134/paper/_paper_inspection_food.cfm?inspectionID=3128410&amp;parentTableName=tblInspection&amp;dsn=DHD_134&amp;&amp;domainID=134&amp;wguid=1367&amp;wgunm=sysact&amp;wgdmn=134</t>
  </si>
  <si>
    <t>EMMA FREY</t>
  </si>
  <si>
    <t>900 SAN EDUARDO S San Antonio, TX 782372953</t>
  </si>
  <si>
    <t>https://samhd-tx.mydhd.com/webadmin/dhd_134/paper/_paper_inspection_food.cfm?inspectionID=2354885&amp;parentTableName=tblInspection&amp;dsn=DHD_134&amp;&amp;domainID=134&amp;wguid=1367&amp;wgunm=sysact&amp;wgdmn=134</t>
  </si>
  <si>
    <t>RUBEN'S FRUIT CUPS</t>
  </si>
  <si>
    <t>7475 MILITARY DR W San Antonio, TX 782272969</t>
  </si>
  <si>
    <t>https://samhd-tx.mydhd.com/webadmin/dhd_134/paper/_paper_inspection_food.cfm?inspectionID=3128379&amp;parentTableName=tblInspection&amp;dsn=DHD_134&amp;&amp;domainID=134&amp;wguid=1367&amp;wgunm=sysact&amp;wgdmn=134</t>
  </si>
  <si>
    <t>ROBERT BREWS LLC</t>
  </si>
  <si>
    <t>https://samhd-tx.mydhd.com/webadmin/dhd_134/paper/_paper_inspection_food.cfm?inspectionID=3128383&amp;parentTableName=tblInspection&amp;dsn=DHD_134&amp;&amp;domainID=134&amp;wguid=1367&amp;wgunm=sysact&amp;wgdmn=134</t>
  </si>
  <si>
    <t>https://samhd-tx.mydhd.com/webadmin/dhd_134/paper/_paper_inspection_food.cfm?inspectionID=3128368&amp;parentTableName=tblInspection&amp;dsn=DHD_134&amp;&amp;domainID=134&amp;wguid=1367&amp;wgunm=sysact&amp;wgdmn=134</t>
  </si>
  <si>
    <t>PINGO DE MEL BRAZILIAN BAKERY</t>
  </si>
  <si>
    <t>https://samhd-tx.mydhd.com/webadmin/dhd_134/paper/_paper_inspection_food.cfm?inspectionID=3128370&amp;parentTableName=tblInspection&amp;dsn=DHD_134&amp;&amp;domainID=134&amp;wguid=1367&amp;wgunm=sysact&amp;wgdmn=134</t>
  </si>
  <si>
    <t>https://samhd-tx.mydhd.com/webadmin/dhd_134/paper/_paper_inspection_food.cfm?inspectionID=2356184&amp;parentTableName=tblInspection&amp;dsn=DHD_134&amp;&amp;domainID=134&amp;wguid=1367&amp;wgunm=sysact&amp;wgdmn=134</t>
  </si>
  <si>
    <t>CANTINA ICE HOUSE @ B3</t>
  </si>
  <si>
    <t>https://samhd-tx.mydhd.com/webadmin/dhd_134/paper/_paper_inspection_food.cfm?inspectionID=2357058&amp;parentTableName=tblInspection&amp;dsn=DHD_134&amp;&amp;domainID=134&amp;wguid=1367&amp;wgunm=sysact&amp;wgdmn=134</t>
  </si>
  <si>
    <t>ANNE FRANK INSPIRE ACADEMY</t>
  </si>
  <si>
    <t>11216 BANDERA RD San Antonio, TX 782490</t>
  </si>
  <si>
    <t>https://samhd-tx.mydhd.com/webadmin/dhd_134/paper/_paper_inspection_food.cfm?inspectionID=3124048&amp;parentTableName=tblInspection&amp;dsn=DHD_134&amp;&amp;domainID=134&amp;wguid=1367&amp;wgunm=sysact&amp;wgdmn=134</t>
  </si>
  <si>
    <t>VALTORO</t>
  </si>
  <si>
    <t>3602 WURZBACH RD San Antonio, TX 78238</t>
  </si>
  <si>
    <t>https://samhd-tx.mydhd.com/webadmin/dhd_134/paper/_paper_inspection_food.cfm?inspectionID=2989091&amp;parentTableName=tblInspection&amp;dsn=DHD_134&amp;&amp;domainID=134&amp;wguid=1367&amp;wgunm=sysact&amp;wgdmn=134</t>
  </si>
  <si>
    <t>https://samhd-tx.mydhd.com/webadmin/dhd_134/paper/_paper_inspection_food.cfm?inspectionID=2483041&amp;parentTableName=tblInspection&amp;dsn=DHD_134&amp;&amp;domainID=134&amp;wguid=1367&amp;wgunm=sysact&amp;wgdmn=134</t>
  </si>
  <si>
    <t>TAMALE BOY</t>
  </si>
  <si>
    <t>5300 FLORES ST S San Antonio, TX 782143506</t>
  </si>
  <si>
    <t>https://samhd-tx.mydhd.com/webadmin/dhd_134/paper/_paper_inspection_food.cfm?inspectionID=2989222&amp;parentTableName=tblInspection&amp;dsn=DHD_134&amp;&amp;domainID=134&amp;wguid=1367&amp;wgunm=sysact&amp;wgdmn=134</t>
  </si>
  <si>
    <t>https://samhd-tx.mydhd.com/webadmin/dhd_134/paper/_paper_inspection_food.cfm?inspectionID=2989104&amp;parentTableName=tblInspection&amp;dsn=DHD_134&amp;&amp;domainID=134&amp;wguid=1367&amp;wgunm=sysact&amp;wgdmn=134</t>
  </si>
  <si>
    <t>https://samhd-tx.mydhd.com/webadmin/dhd_134/paper/_paper_inspection_food.cfm?inspectionID=2989219&amp;parentTableName=tblInspection&amp;dsn=DHD_134&amp;&amp;domainID=134&amp;wguid=1367&amp;wgunm=sysact&amp;wgdmn=134</t>
  </si>
  <si>
    <t>https://samhd-tx.mydhd.com/webadmin/dhd_134/paper/_paper_inspection_food.cfm?inspectionID=2482981&amp;parentTableName=tblInspection&amp;dsn=DHD_134&amp;&amp;domainID=134&amp;wguid=1367&amp;wgunm=sysact&amp;wgdmn=134</t>
  </si>
  <si>
    <t>GORDITAS A LA PLANCHA MI TORREON</t>
  </si>
  <si>
    <t>5201 S FLORES ST San Antonio, TX 78214</t>
  </si>
  <si>
    <t>https://samhd-tx.mydhd.com/webadmin/dhd_134/paper/_paper_inspection_food.cfm?inspectionID=2989088&amp;parentTableName=tblInspection&amp;dsn=DHD_134&amp;&amp;domainID=134&amp;wguid=1367&amp;wgunm=sysact&amp;wgdmn=134</t>
  </si>
  <si>
    <t>FEDEX OFFICE # 1654</t>
  </si>
  <si>
    <t>3103 MILITARY DR SE San Antonio, TX 782230</t>
  </si>
  <si>
    <t>https://samhd-tx.mydhd.com/webadmin/dhd_134/paper/_paper_inspection_food.cfm?inspectionID=2989313&amp;parentTableName=tblInspection&amp;dsn=DHD_134&amp;&amp;domainID=134&amp;wguid=1367&amp;wgunm=sysact&amp;wgdmn=134</t>
  </si>
  <si>
    <t>https://samhd-tx.mydhd.com/webadmin/dhd_134/paper/_paper_inspection_food.cfm?inspectionID=2989124&amp;parentTableName=tblInspection&amp;dsn=DHD_134&amp;&amp;domainID=134&amp;wguid=1367&amp;wgunm=sysact&amp;wgdmn=134</t>
  </si>
  <si>
    <t>https://samhd-tx.mydhd.com/webadmin/dhd_134/paper/_paper_inspection_food.cfm?inspectionID=2989078&amp;parentTableName=tblInspection&amp;dsn=DHD_134&amp;&amp;domainID=134&amp;wguid=1367&amp;wgunm=sysact&amp;wgdmn=134</t>
  </si>
  <si>
    <t>WALGREENS #11971</t>
  </si>
  <si>
    <t>20226 STONE OAK PKWY San Antonio, TX 782581222</t>
  </si>
  <si>
    <t>https://samhd-tx.mydhd.com/webadmin/dhd_134/paper/_paper_inspection_food.cfm?inspectionID=2989211&amp;parentTableName=tblInspection&amp;dsn=DHD_134&amp;&amp;domainID=134&amp;wguid=1367&amp;wgunm=sysact&amp;wgdmn=134</t>
  </si>
  <si>
    <t>AQUA- TOTS SWIM SCHOOL AT SAN ANTONIO</t>
  </si>
  <si>
    <t>2606 TPC PARKWAY San Antonio, TX 782590</t>
  </si>
  <si>
    <t>https://samhd-tx.mydhd.com/webadmin/dhd_134/paper/_paper_inspection_food.cfm?inspectionID=2989234&amp;parentTableName=tblInspection&amp;dsn=DHD_134&amp;&amp;domainID=134&amp;wguid=1367&amp;wgunm=sysact&amp;wgdmn=134</t>
  </si>
  <si>
    <t>https://samhd-tx.mydhd.com/webadmin/dhd_134/paper/_paper_inspection_food.cfm?inspectionID=2989041&amp;parentTableName=tblInspection&amp;dsn=DHD_134&amp;&amp;domainID=134&amp;wguid=1367&amp;wgunm=sysact&amp;wgdmn=134</t>
  </si>
  <si>
    <t>ROSS DRESS FOR LESS #1039 #</t>
  </si>
  <si>
    <t>6001 LOOP 410 NW San Antonio, TX 782380</t>
  </si>
  <si>
    <t>https://samhd-tx.mydhd.com/webadmin/dhd_134/paper/_paper_inspection_food.cfm?inspectionID=2989039&amp;parentTableName=tblInspection&amp;dsn=DHD_134&amp;&amp;domainID=134&amp;wguid=1367&amp;wgunm=sysact&amp;wgdmn=134</t>
  </si>
  <si>
    <t>https://samhd-tx.mydhd.com/webadmin/dhd_134/paper/_paper_inspection_food.cfm?inspectionID=2483000&amp;parentTableName=tblInspection&amp;dsn=DHD_134&amp;&amp;domainID=134&amp;wguid=1367&amp;wgunm=sysact&amp;wgdmn=134</t>
  </si>
  <si>
    <t>https://samhd-tx.mydhd.com/webadmin/dhd_134/paper/_paper_inspection_food.cfm?inspectionID=2989046&amp;parentTableName=tblInspection&amp;dsn=DHD_134&amp;&amp;domainID=134&amp;wguid=1367&amp;wgunm=sysact&amp;wgdmn=134</t>
  </si>
  <si>
    <t>https://samhd-tx.mydhd.com/webadmin/dhd_134/paper/_paper_inspection_food.cfm?inspectionID=2989064&amp;parentTableName=tblInspection&amp;dsn=DHD_134&amp;&amp;domainID=134&amp;wguid=1367&amp;wgunm=sysact&amp;wgdmn=134</t>
  </si>
  <si>
    <t>HATHAWAY HOUSE</t>
  </si>
  <si>
    <t>211 W HATHAWAY DR San Antonio, TX 78209</t>
  </si>
  <si>
    <t>https://samhd-tx.mydhd.com/webadmin/dhd_134/paper/_paper_inspection_food.cfm?inspectionID=2483032&amp;parentTableName=tblInspection&amp;dsn=DHD_134&amp;&amp;domainID=134&amp;wguid=1367&amp;wgunm=sysact&amp;wgdmn=134</t>
  </si>
  <si>
    <t>New Establishment</t>
  </si>
  <si>
    <t>1450 MIRA VISTA San Antonio, TX 782280</t>
  </si>
  <si>
    <t>https://samhd-tx.mydhd.com/webadmin/dhd_134/paper/_paper_inspection_food.cfm?inspectionID=2989021&amp;parentTableName=tblInspection&amp;dsn=DHD_134&amp;&amp;domainID=134&amp;wguid=1367&amp;wgunm=sysact&amp;wgdmn=134</t>
  </si>
  <si>
    <t>MCDONALDS # 5623</t>
  </si>
  <si>
    <t>3502 ROOSEVELT AV San Antonio, TX 782142845</t>
  </si>
  <si>
    <t>https://samhd-tx.mydhd.com/webadmin/dhd_134/paper/_paper_inspection_food.cfm?inspectionID=2988997&amp;parentTableName=tblInspection&amp;dsn=DHD_134&amp;&amp;domainID=134&amp;wguid=1367&amp;wgunm=sysact&amp;wgdmn=134</t>
  </si>
  <si>
    <t>INNER CITY DEVELOPMENT</t>
  </si>
  <si>
    <t>1300 CHIHUAHUA ST San Antonio, TX 782076001</t>
  </si>
  <si>
    <t>https://samhd-tx.mydhd.com/webadmin/dhd_134/paper/_paper_inspection_food.cfm?inspectionID=2482986&amp;parentTableName=tblInspection&amp;dsn=DHD_134&amp;&amp;domainID=134&amp;wguid=1367&amp;wgunm=sysact&amp;wgdmn=134</t>
  </si>
  <si>
    <t>J PRIME STEAKHOUSE</t>
  </si>
  <si>
    <t>1401 N FM 1604 W San Antonio, TX 782580</t>
  </si>
  <si>
    <t>https://samhd-tx.mydhd.com/webadmin/dhd_134/paper/_paper_inspection_food.cfm?inspectionID=2483042&amp;parentTableName=tblInspection&amp;dsn=DHD_134&amp;&amp;domainID=134&amp;wguid=1367&amp;wgunm=sysact&amp;wgdmn=134</t>
  </si>
  <si>
    <t>FAST EDDIE'S BILLIARDS</t>
  </si>
  <si>
    <t>https://samhd-tx.mydhd.com/webadmin/dhd_134/paper/_paper_inspection_food.cfm?inspectionID=2483037&amp;parentTableName=tblInspection&amp;dsn=DHD_134&amp;&amp;domainID=134&amp;wguid=1367&amp;wgunm=sysact&amp;wgdmn=134</t>
  </si>
  <si>
    <t>https://samhd-tx.mydhd.com/webadmin/dhd_134/paper/_paper_inspection_food.cfm?inspectionID=2483023&amp;parentTableName=tblInspection&amp;dsn=DHD_134&amp;&amp;domainID=134&amp;wguid=1367&amp;wgunm=sysact&amp;wgdmn=134</t>
  </si>
  <si>
    <t>WHATABURGER #315</t>
  </si>
  <si>
    <t>3202 WURZBACH RD San Antonio, TX 782384001</t>
  </si>
  <si>
    <t>https://samhd-tx.mydhd.com/webadmin/dhd_134/paper/_paper_inspection_food.cfm?inspectionID=2989135&amp;parentTableName=tblInspection&amp;dsn=DHD_134&amp;&amp;domainID=134&amp;wguid=1367&amp;wgunm=sysact&amp;wgdmn=134</t>
  </si>
  <si>
    <t>BELLA'S BISTRO</t>
  </si>
  <si>
    <t>https://samhd-tx.mydhd.com/webadmin/dhd_134/paper/_paper_inspection_food.cfm?inspectionID=2989337&amp;parentTableName=tblInspection&amp;dsn=DHD_134&amp;&amp;domainID=134&amp;wguid=1367&amp;wgunm=sysact&amp;wgdmn=134</t>
  </si>
  <si>
    <t>https://samhd-tx.mydhd.com/webadmin/dhd_134/paper/_paper_inspection_food.cfm?inspectionID=2482870&amp;parentTableName=tblInspection&amp;dsn=DHD_134&amp;&amp;domainID=134&amp;wguid=1367&amp;wgunm=sysact&amp;wgdmn=134</t>
  </si>
  <si>
    <t>https://samhd-tx.mydhd.com/webadmin/dhd_134/paper/_paper_inspection_food.cfm?inspectionID=2482966&amp;parentTableName=tblInspection&amp;dsn=DHD_134&amp;&amp;domainID=134&amp;wguid=1367&amp;wgunm=sysact&amp;wgdmn=134</t>
  </si>
  <si>
    <t>AUTOZONE #5772 DEPARTMENT 8190</t>
  </si>
  <si>
    <t>6102 OLD PEARSALL San Antonio, TX 782420</t>
  </si>
  <si>
    <t>https://samhd-tx.mydhd.com/webadmin/dhd_134/paper/_paper_inspection_food.cfm?inspectionID=2989580&amp;parentTableName=tblInspection&amp;dsn=DHD_134&amp;&amp;domainID=134&amp;wguid=1367&amp;wgunm=sysact&amp;wgdmn=134</t>
  </si>
  <si>
    <t>https://samhd-tx.mydhd.com/webadmin/dhd_134/paper/_paper_inspection_food.cfm?inspectionID=2482931&amp;parentTableName=tblInspection&amp;dsn=DHD_134&amp;&amp;domainID=134&amp;wguid=1367&amp;wgunm=sysact&amp;wgdmn=134</t>
  </si>
  <si>
    <t>https://samhd-tx.mydhd.com/webadmin/dhd_134/paper/_paper_inspection_food.cfm?inspectionID=2482921&amp;parentTableName=tblInspection&amp;dsn=DHD_134&amp;&amp;domainID=134&amp;wguid=1367&amp;wgunm=sysact&amp;wgdmn=134</t>
  </si>
  <si>
    <t>https://samhd-tx.mydhd.com/webadmin/dhd_134/paper/_paper_inspection_food.cfm?inspectionID=2989347&amp;parentTableName=tblInspection&amp;dsn=DHD_134&amp;&amp;domainID=134&amp;wguid=1367&amp;wgunm=sysact&amp;wgdmn=134</t>
  </si>
  <si>
    <t>https://samhd-tx.mydhd.com/webadmin/dhd_134/paper/_paper_inspection_food.cfm?inspectionID=2482866&amp;parentTableName=tblInspection&amp;dsn=DHD_134&amp;&amp;domainID=134&amp;wguid=1367&amp;wgunm=sysact&amp;wgdmn=134</t>
  </si>
  <si>
    <t>SOM SONG GROCERY</t>
  </si>
  <si>
    <t>5030 MILITARY DR W San Antonio, TX 782421417</t>
  </si>
  <si>
    <t>https://samhd-tx.mydhd.com/webadmin/dhd_134/paper/_paper_inspection_food.cfm?inspectionID=2989429&amp;parentTableName=tblInspection&amp;dsn=DHD_134&amp;&amp;domainID=134&amp;wguid=1367&amp;wgunm=sysact&amp;wgdmn=134</t>
  </si>
  <si>
    <t>SAMS CLUB #4939</t>
  </si>
  <si>
    <t>3239 GOLIAD RD San Antonio, TX 782230</t>
  </si>
  <si>
    <t>https://samhd-tx.mydhd.com/webadmin/dhd_134/paper/_paper_inspection_food.cfm?inspectionID=2989400&amp;parentTableName=tblInspection&amp;dsn=DHD_134&amp;&amp;domainID=134&amp;wguid=1367&amp;wgunm=sysact&amp;wgdmn=134</t>
  </si>
  <si>
    <t>https://samhd-tx.mydhd.com/webadmin/dhd_134/paper/_paper_inspection_food.cfm?inspectionID=2482922&amp;parentTableName=tblInspection&amp;dsn=DHD_134&amp;&amp;domainID=134&amp;wguid=1367&amp;wgunm=sysact&amp;wgdmn=134</t>
  </si>
  <si>
    <t>https://samhd-tx.mydhd.com/webadmin/dhd_134/paper/_paper_inspection_food.cfm?inspectionID=2483063&amp;parentTableName=tblInspection&amp;dsn=DHD_134&amp;&amp;domainID=134&amp;wguid=1367&amp;wgunm=sysact&amp;wgdmn=134</t>
  </si>
  <si>
    <t>KATEMAKO</t>
  </si>
  <si>
    <t>3586 CULEBRA RD San Antonio, TX 782285944</t>
  </si>
  <si>
    <t>https://samhd-tx.mydhd.com/webadmin/dhd_134/paper/_paper_inspection_food.cfm?inspectionID=2989465&amp;parentTableName=tblInspection&amp;dsn=DHD_134&amp;&amp;domainID=134&amp;wguid=1367&amp;wgunm=sysact&amp;wgdmn=134</t>
  </si>
  <si>
    <t>https://samhd-tx.mydhd.com/webadmin/dhd_134/paper/_paper_inspection_food.cfm?inspectionID=2989452&amp;parentTableName=tblInspection&amp;dsn=DHD_134&amp;&amp;domainID=134&amp;wguid=1367&amp;wgunm=sysact&amp;wgdmn=134</t>
  </si>
  <si>
    <t>GOODWILL INDUSTRIES OF SAN ANTONIO</t>
  </si>
  <si>
    <t>406 COMMERCE ST W San Antonio, TX 782073102</t>
  </si>
  <si>
    <t>https://samhd-tx.mydhd.com/webadmin/dhd_134/paper/_paper_inspection_food.cfm?inspectionID=2989440&amp;parentTableName=tblInspection&amp;dsn=DHD_134&amp;&amp;domainID=134&amp;wguid=1367&amp;wgunm=sysact&amp;wgdmn=134</t>
  </si>
  <si>
    <t>17934 BULVERDE RD San Antonio, TX 782590</t>
  </si>
  <si>
    <t>https://samhd-tx.mydhd.com/webadmin/dhd_134/paper/_paper_inspection_food.cfm?inspectionID=2989318&amp;parentTableName=tblInspection&amp;dsn=DHD_134&amp;&amp;domainID=134&amp;wguid=1367&amp;wgunm=sysact&amp;wgdmn=134</t>
  </si>
  <si>
    <t>https://samhd-tx.mydhd.com/webadmin/dhd_134/paper/_paper_inspection_food.cfm?inspectionID=2482872&amp;parentTableName=tblInspection&amp;dsn=DHD_134&amp;&amp;domainID=134&amp;wguid=1367&amp;wgunm=sysact&amp;wgdmn=134</t>
  </si>
  <si>
    <t>WENDYS # 11313</t>
  </si>
  <si>
    <t>10738 POTRANCO RD San Antonio, TX 782450</t>
  </si>
  <si>
    <t>https://samhd-tx.mydhd.com/webadmin/dhd_134/paper/_paper_inspection_food.cfm?inspectionID=2482908&amp;parentTableName=tblInspection&amp;dsn=DHD_134&amp;&amp;domainID=134&amp;wguid=1367&amp;wgunm=sysact&amp;wgdmn=134</t>
  </si>
  <si>
    <t>https://samhd-tx.mydhd.com/webadmin/dhd_134/paper/_paper_inspection_food.cfm?inspectionID=2989403&amp;parentTableName=tblInspection&amp;dsn=DHD_134&amp;&amp;domainID=134&amp;wguid=1367&amp;wgunm=sysact&amp;wgdmn=134</t>
  </si>
  <si>
    <t>https://samhd-tx.mydhd.com/webadmin/dhd_134/paper/_paper_inspection_food.cfm?inspectionID=2482895&amp;parentTableName=tblInspection&amp;dsn=DHD_134&amp;&amp;domainID=134&amp;wguid=1367&amp;wgunm=sysact&amp;wgdmn=134</t>
  </si>
  <si>
    <t>CHRISTIAN ASSISTANCE MINISTRY</t>
  </si>
  <si>
    <t>110 MC CULLOUGH AV San Antonio, TX 782151829</t>
  </si>
  <si>
    <t>https://samhd-tx.mydhd.com/webadmin/dhd_134/paper/_paper_inspection_food.cfm?inspectionID=2989349&amp;parentTableName=tblInspection&amp;dsn=DHD_134&amp;&amp;domainID=134&amp;wguid=1367&amp;wgunm=sysact&amp;wgdmn=134</t>
  </si>
  <si>
    <t>https://samhd-tx.mydhd.com/webadmin/dhd_134/paper/_paper_inspection_food.cfm?inspectionID=2482919&amp;parentTableName=tblInspection&amp;dsn=DHD_134&amp;&amp;domainID=134&amp;wguid=1367&amp;wgunm=sysact&amp;wgdmn=134</t>
  </si>
  <si>
    <t>ALFONSO'S MEXICAN FOOD PRODUCTS</t>
  </si>
  <si>
    <t>https://samhd-tx.mydhd.com/webadmin/dhd_134/paper/_paper_inspection_food.cfm?inspectionID=2483052&amp;parentTableName=tblInspection&amp;dsn=DHD_134&amp;&amp;domainID=134&amp;wguid=1367&amp;wgunm=sysact&amp;wgdmn=134</t>
  </si>
  <si>
    <t>https://samhd-tx.mydhd.com/webadmin/dhd_134/paper/_paper_inspection_food.cfm?inspectionID=2989397&amp;parentTableName=tblInspection&amp;dsn=DHD_134&amp;&amp;domainID=134&amp;wguid=1367&amp;wgunm=sysact&amp;wgdmn=134</t>
  </si>
  <si>
    <t>CIELO VISTA CINEMA #440765 #</t>
  </si>
  <si>
    <t>2828 CINEMA RIDGE San Antonio, TX 782380</t>
  </si>
  <si>
    <t>https://samhd-tx.mydhd.com/webadmin/dhd_134/paper/_paper_inspection_food.cfm?inspectionID=2989532&amp;parentTableName=tblInspection&amp;dsn=DHD_134&amp;&amp;domainID=134&amp;wguid=1367&amp;wgunm=sysact&amp;wgdmn=134</t>
  </si>
  <si>
    <t>METHODIST HOSPITAL STONE OAK REHABILITATION CENTER</t>
  </si>
  <si>
    <t>19126 STONEHUE San Antonio, TX 782580</t>
  </si>
  <si>
    <t>https://samhd-tx.mydhd.com/webadmin/dhd_134/paper/_paper_inspection_food.cfm?inspectionID=2483056&amp;parentTableName=tblInspection&amp;dsn=DHD_134&amp;&amp;domainID=134&amp;wguid=1367&amp;wgunm=sysact&amp;wgdmn=134</t>
  </si>
  <si>
    <t>BEST BUY</t>
  </si>
  <si>
    <t>https://samhd-tx.mydhd.com/webadmin/dhd_134/paper/_paper_inspection_food.cfm?inspectionID=2989037&amp;parentTableName=tblInspection&amp;dsn=DHD_134&amp;&amp;domainID=134&amp;wguid=1367&amp;wgunm=sysact&amp;wgdmn=134</t>
  </si>
  <si>
    <t>7-Eleven #36624A</t>
  </si>
  <si>
    <t>12011 US 281 N San Antonio, TX 782160</t>
  </si>
  <si>
    <t>https://samhd-tx.mydhd.com/webadmin/dhd_134/paper/_paper_inspection_food.cfm?inspectionID=2483109&amp;parentTableName=tblInspection&amp;dsn=DHD_134&amp;&amp;domainID=134&amp;wguid=1367&amp;wgunm=sysact&amp;wgdmn=134</t>
  </si>
  <si>
    <t>https://samhd-tx.mydhd.com/webadmin/dhd_134/paper/_paper_inspection_food.cfm?inspectionID=2988733&amp;parentTableName=tblInspection&amp;dsn=DHD_134&amp;&amp;domainID=134&amp;wguid=1367&amp;wgunm=sysact&amp;wgdmn=134</t>
  </si>
  <si>
    <t>https://samhd-tx.mydhd.com/webadmin/dhd_134/paper/_paper_inspection_food.cfm?inspectionID=2988810&amp;parentTableName=tblInspection&amp;dsn=DHD_134&amp;&amp;domainID=134&amp;wguid=1367&amp;wgunm=sysact&amp;wgdmn=134</t>
  </si>
  <si>
    <t>https://samhd-tx.mydhd.com/webadmin/dhd_134/paper/_paper_inspection_food.cfm?inspectionID=2483140&amp;parentTableName=tblInspection&amp;dsn=DHD_134&amp;&amp;domainID=134&amp;wguid=1367&amp;wgunm=sysact&amp;wgdmn=134</t>
  </si>
  <si>
    <t>OLD NAVY CLOTHING CO #3526 #</t>
  </si>
  <si>
    <t>17610 LA CANTERA PY San Antonio, TX 782570</t>
  </si>
  <si>
    <t>https://samhd-tx.mydhd.com/webadmin/dhd_134/paper/_paper_inspection_food.cfm?inspectionID=2988812&amp;parentTableName=tblInspection&amp;dsn=DHD_134&amp;&amp;domainID=134&amp;wguid=1367&amp;wgunm=sysact&amp;wgdmn=134</t>
  </si>
  <si>
    <t>97 LOOP 410 NE San Antonio, TX 782165823</t>
  </si>
  <si>
    <t>https://samhd-tx.mydhd.com/webadmin/dhd_134/paper/_paper_inspection_food.cfm?inspectionID=2483189&amp;parentTableName=tblInspection&amp;dsn=DHD_134&amp;&amp;domainID=134&amp;wguid=1367&amp;wgunm=sysact&amp;wgdmn=134</t>
  </si>
  <si>
    <t>ARTEA</t>
  </si>
  <si>
    <t>https://samhd-tx.mydhd.com/webadmin/dhd_134/paper/_paper_inspection_food.cfm?inspectionID=2483180&amp;parentTableName=tblInspection&amp;dsn=DHD_134&amp;&amp;domainID=134&amp;wguid=1367&amp;wgunm=sysact&amp;wgdmn=134</t>
  </si>
  <si>
    <t>https://samhd-tx.mydhd.com/webadmin/dhd_134/paper/_paper_inspection_food.cfm?inspectionID=2988794&amp;parentTableName=tblInspection&amp;dsn=DHD_134&amp;&amp;domainID=134&amp;wguid=1367&amp;wgunm=sysact&amp;wgdmn=134</t>
  </si>
  <si>
    <t>https://samhd-tx.mydhd.com/webadmin/dhd_134/paper/_paper_inspection_food.cfm?inspectionID=2988756&amp;parentTableName=tblInspection&amp;dsn=DHD_134&amp;&amp;domainID=134&amp;wguid=1367&amp;wgunm=sysact&amp;wgdmn=134</t>
  </si>
  <si>
    <t>https://samhd-tx.mydhd.com/webadmin/dhd_134/paper/_paper_inspection_food.cfm?inspectionID=2483120&amp;parentTableName=tblInspection&amp;dsn=DHD_134&amp;&amp;domainID=134&amp;wguid=1367&amp;wgunm=sysact&amp;wgdmn=134</t>
  </si>
  <si>
    <t>https://samhd-tx.mydhd.com/webadmin/dhd_134/paper/_paper_inspection_food.cfm?inspectionID=2483098&amp;parentTableName=tblInspection&amp;dsn=DHD_134&amp;&amp;domainID=134&amp;wguid=1367&amp;wgunm=sysact&amp;wgdmn=134</t>
  </si>
  <si>
    <t>BAPTIST EMERGENCY HOSPITAL-OVERLOOK LLC</t>
  </si>
  <si>
    <t>25615 N US HWY 281 San Antonio, TX 782600</t>
  </si>
  <si>
    <t>https://samhd-tx.mydhd.com/webadmin/dhd_134/paper/_paper_inspection_food.cfm?inspectionID=2483135&amp;parentTableName=tblInspection&amp;dsn=DHD_134&amp;&amp;domainID=134&amp;wguid=1367&amp;wgunm=sysact&amp;wgdmn=134</t>
  </si>
  <si>
    <t>JC PENNEY # 2877</t>
  </si>
  <si>
    <t>17710 LA CANTERA PY San Antonio, TX 782570</t>
  </si>
  <si>
    <t>https://samhd-tx.mydhd.com/webadmin/dhd_134/paper/_paper_inspection_food.cfm?inspectionID=2988805&amp;parentTableName=tblInspection&amp;dsn=DHD_134&amp;&amp;domainID=134&amp;wguid=1367&amp;wgunm=sysact&amp;wgdmn=134</t>
  </si>
  <si>
    <t>https://samhd-tx.mydhd.com/webadmin/dhd_134/paper/_paper_inspection_food.cfm?inspectionID=2988755&amp;parentTableName=tblInspection&amp;dsn=DHD_134&amp;&amp;domainID=134&amp;wguid=1367&amp;wgunm=sysact&amp;wgdmn=134</t>
  </si>
  <si>
    <t>HOLY REDEEMER NUTRITION CENTER #</t>
  </si>
  <si>
    <t>231 VARGAS ST San Antonio, TX 782031749</t>
  </si>
  <si>
    <t>https://samhd-tx.mydhd.com/webadmin/dhd_134/paper/_paper_inspection_food.cfm?inspectionID=2988782&amp;parentTableName=tblInspection&amp;dsn=DHD_134&amp;&amp;domainID=134&amp;wguid=1367&amp;wgunm=sysact&amp;wgdmn=134</t>
  </si>
  <si>
    <t>https://samhd-tx.mydhd.com/webadmin/dhd_134/paper/_paper_inspection_food.cfm?inspectionID=2988873&amp;parentTableName=tblInspection&amp;dsn=DHD_134&amp;&amp;domainID=134&amp;wguid=1367&amp;wgunm=sysact&amp;wgdmn=134</t>
  </si>
  <si>
    <t>GUADALUPE LUMBER COMPANY</t>
  </si>
  <si>
    <t>1547 ZARZAMORA ST S San Antonio, TX 782077212</t>
  </si>
  <si>
    <t>https://samhd-tx.mydhd.com/webadmin/dhd_134/paper/_paper_inspection_food.cfm?inspectionID=2988796&amp;parentTableName=tblInspection&amp;dsn=DHD_134&amp;&amp;domainID=134&amp;wguid=1367&amp;wgunm=sysact&amp;wgdmn=134</t>
  </si>
  <si>
    <t>https://samhd-tx.mydhd.com/webadmin/dhd_134/paper/_paper_inspection_food.cfm?inspectionID=2988663&amp;parentTableName=tblInspection&amp;dsn=DHD_134&amp;&amp;domainID=134&amp;wguid=1367&amp;wgunm=sysact&amp;wgdmn=134</t>
  </si>
  <si>
    <t>https://samhd-tx.mydhd.com/webadmin/dhd_134/paper/_paper_inspection_food.cfm?inspectionID=2483178&amp;parentTableName=tblInspection&amp;dsn=DHD_134&amp;&amp;domainID=134&amp;wguid=1367&amp;wgunm=sysact&amp;wgdmn=134</t>
  </si>
  <si>
    <t>https://samhd-tx.mydhd.com/webadmin/dhd_134/paper/_paper_inspection_food.cfm?inspectionID=2483181&amp;parentTableName=tblInspection&amp;dsn=DHD_134&amp;&amp;domainID=134&amp;wguid=1367&amp;wgunm=sysact&amp;wgdmn=134</t>
  </si>
  <si>
    <t>https://samhd-tx.mydhd.com/webadmin/dhd_134/paper/_paper_inspection_food.cfm?inspectionID=2483110&amp;parentTableName=tblInspection&amp;dsn=DHD_134&amp;&amp;domainID=134&amp;wguid=1367&amp;wgunm=sysact&amp;wgdmn=134</t>
  </si>
  <si>
    <t>DOLLAR TREE # 07747</t>
  </si>
  <si>
    <t>1131 MILITARY DR SE San Antonio, TX 782140</t>
  </si>
  <si>
    <t>https://samhd-tx.mydhd.com/webadmin/dhd_134/paper/_paper_inspection_food.cfm?inspectionID=2988804&amp;parentTableName=tblInspection&amp;dsn=DHD_134&amp;&amp;domainID=134&amp;wguid=1367&amp;wgunm=sysact&amp;wgdmn=134</t>
  </si>
  <si>
    <t>BLUE STAR BREWING</t>
  </si>
  <si>
    <t>https://samhd-tx.mydhd.com/webadmin/dhd_134/paper/_paper_inspection_food.cfm?inspectionID=2483198&amp;parentTableName=tblInspection&amp;dsn=DHD_134&amp;&amp;domainID=134&amp;wguid=1367&amp;wgunm=sysact&amp;wgdmn=134</t>
  </si>
  <si>
    <t>CREATE-A-CIG INGRAM LLC</t>
  </si>
  <si>
    <t>3215 WURZBACH RD San Antonio, TX 78238</t>
  </si>
  <si>
    <t>https://samhd-tx.mydhd.com/webadmin/dhd_134/paper/_paper_inspection_food.cfm?inspectionID=2989009&amp;parentTableName=tblInspection&amp;dsn=DHD_134&amp;&amp;domainID=134&amp;wguid=1367&amp;wgunm=sysact&amp;wgdmn=134</t>
  </si>
  <si>
    <t>TARGET #1785</t>
  </si>
  <si>
    <t>11311 BANDERA RD San Antonio, TX 782540</t>
  </si>
  <si>
    <t>https://samhd-tx.mydhd.com/webadmin/dhd_134/paper/_paper_inspection_food.cfm?inspectionID=2988706&amp;parentTableName=tblInspection&amp;dsn=DHD_134&amp;&amp;domainID=134&amp;wguid=1367&amp;wgunm=sysact&amp;wgdmn=134</t>
  </si>
  <si>
    <t>THE FILLNG STATION</t>
  </si>
  <si>
    <t>701 ST MARYS S San Antonio, TX 782043434</t>
  </si>
  <si>
    <t>https://samhd-tx.mydhd.com/webadmin/dhd_134/paper/_paper_inspection_food.cfm?inspectionID=2988835&amp;parentTableName=tblInspection&amp;dsn=DHD_134&amp;&amp;domainID=134&amp;wguid=1367&amp;wgunm=sysact&amp;wgdmn=134</t>
  </si>
  <si>
    <t>https://samhd-tx.mydhd.com/webadmin/dhd_134/paper/_paper_inspection_food.cfm?inspectionID=2989161&amp;parentTableName=tblInspection&amp;dsn=DHD_134&amp;&amp;domainID=134&amp;wguid=1367&amp;wgunm=sysact&amp;wgdmn=134</t>
  </si>
  <si>
    <t>https://samhd-tx.mydhd.com/webadmin/dhd_134/paper/_paper_inspection_food.cfm?inspectionID=2988830&amp;parentTableName=tblInspection&amp;dsn=DHD_134&amp;&amp;domainID=134&amp;wguid=1367&amp;wgunm=sysact&amp;wgdmn=134</t>
  </si>
  <si>
    <t>SCENIC HILLS CHRISTIAN SCHOOL</t>
  </si>
  <si>
    <t>11223 BANDERA RD San Antonio, TX 782540</t>
  </si>
  <si>
    <t>https://samhd-tx.mydhd.com/webadmin/dhd_134/paper/_paper_inspection_food.cfm?inspectionID=2988819&amp;parentTableName=tblInspection&amp;dsn=DHD_134&amp;&amp;domainID=134&amp;wguid=1367&amp;wgunm=sysact&amp;wgdmn=134</t>
  </si>
  <si>
    <t>SPECS: WINES, SPIRITS, FINER FOODS</t>
  </si>
  <si>
    <t>24603 IH 10 W SAN ANTONIO, TX 78257</t>
  </si>
  <si>
    <t>https://samhd-tx.mydhd.com/webadmin/dhd_134/paper/_paper_inspection_food.cfm?inspectionID=2483035&amp;parentTableName=tblInspection&amp;dsn=DHD_134&amp;&amp;domainID=134&amp;wguid=1367&amp;wgunm=sysact&amp;wgdmn=134</t>
  </si>
  <si>
    <t>https://samhd-tx.mydhd.com/webadmin/dhd_134/paper/_paper_inspection_food.cfm?inspectionID=2988881&amp;parentTableName=tblInspection&amp;dsn=DHD_134&amp;&amp;domainID=134&amp;wguid=1367&amp;wgunm=sysact&amp;wgdmn=134</t>
  </si>
  <si>
    <t>ST PHILLIPS COLLEGE</t>
  </si>
  <si>
    <t>https://samhd-tx.mydhd.com/webadmin/dhd_134/paper/_paper_inspection_food.cfm?inspectionID=2483019&amp;parentTableName=tblInspection&amp;dsn=DHD_134&amp;&amp;domainID=134&amp;wguid=1367&amp;wgunm=sysact&amp;wgdmn=134</t>
  </si>
  <si>
    <t>https://samhd-tx.mydhd.com/webadmin/dhd_134/paper/_paper_inspection_food.cfm?inspectionID=2988846&amp;parentTableName=tblInspection&amp;dsn=DHD_134&amp;&amp;domainID=134&amp;wguid=1367&amp;wgunm=sysact&amp;wgdmn=134</t>
  </si>
  <si>
    <t>https://samhd-tx.mydhd.com/webadmin/dhd_134/paper/_paper_inspection_food.cfm?inspectionID=2483005&amp;parentTableName=tblInspection&amp;dsn=DHD_134&amp;&amp;domainID=134&amp;wguid=1367&amp;wgunm=sysact&amp;wgdmn=134</t>
  </si>
  <si>
    <t>https://samhd-tx.mydhd.com/webadmin/dhd_134/paper/_paper_inspection_food.cfm?inspectionID=2483018&amp;parentTableName=tblInspection&amp;dsn=DHD_134&amp;&amp;domainID=134&amp;wguid=1367&amp;wgunm=sysact&amp;wgdmn=134</t>
  </si>
  <si>
    <t>https://samhd-tx.mydhd.com/webadmin/dhd_134/paper/_paper_inspection_food.cfm?inspectionID=2988853&amp;parentTableName=tblInspection&amp;dsn=DHD_134&amp;&amp;domainID=134&amp;wguid=1367&amp;wgunm=sysact&amp;wgdmn=134</t>
  </si>
  <si>
    <t>THE ATONEMENT ACADEMY</t>
  </si>
  <si>
    <t>15415 RED ROBIN RD San Antonio, TX 782551222</t>
  </si>
  <si>
    <t>https://samhd-tx.mydhd.com/webadmin/dhd_134/paper/_paper_inspection_food.cfm?inspectionID=2988667&amp;parentTableName=tblInspection&amp;dsn=DHD_134&amp;&amp;domainID=134&amp;wguid=1367&amp;wgunm=sysact&amp;wgdmn=134</t>
  </si>
  <si>
    <t>TARGET #2426</t>
  </si>
  <si>
    <t>5355 W FM 1604 N San Antonio, TX 782530</t>
  </si>
  <si>
    <t>https://samhd-tx.mydhd.com/webadmin/dhd_134/paper/_paper_inspection_food.cfm?inspectionID=2483009&amp;parentTableName=tblInspection&amp;dsn=DHD_134&amp;&amp;domainID=134&amp;wguid=1367&amp;wgunm=sysact&amp;wgdmn=134</t>
  </si>
  <si>
    <t>https://samhd-tx.mydhd.com/webadmin/dhd_134/paper/_paper_inspection_food.cfm?inspectionID=2988845&amp;parentTableName=tblInspection&amp;dsn=DHD_134&amp;&amp;domainID=134&amp;wguid=1367&amp;wgunm=sysact&amp;wgdmn=134</t>
  </si>
  <si>
    <t>THE SPINE HOSPITAL OF SOUTH TEXAS</t>
  </si>
  <si>
    <t>18600 HARDY OAK BLVD San Antonio, TX 782580</t>
  </si>
  <si>
    <t>https://samhd-tx.mydhd.com/webadmin/dhd_134/paper/_paper_inspection_food.cfm?inspectionID=2483003&amp;parentTableName=tblInspection&amp;dsn=DHD_134&amp;&amp;domainID=134&amp;wguid=1367&amp;wgunm=sysact&amp;wgdmn=134</t>
  </si>
  <si>
    <t>ZARZAMORA GROCERY AND CHINESE FOOD</t>
  </si>
  <si>
    <t>https://samhd-tx.mydhd.com/webadmin/dhd_134/paper/_paper_inspection_food.cfm?inspectionID=2988806&amp;parentTableName=tblInspection&amp;dsn=DHD_134&amp;&amp;domainID=134&amp;wguid=1367&amp;wgunm=sysact&amp;wgdmn=134</t>
  </si>
  <si>
    <t>https://samhd-tx.mydhd.com/webadmin/dhd_134/paper/_paper_inspection_food.cfm?inspectionID=2988695&amp;parentTableName=tblInspection&amp;dsn=DHD_134&amp;&amp;domainID=134&amp;wguid=1367&amp;wgunm=sysact&amp;wgdmn=134</t>
  </si>
  <si>
    <t>VICTORIA'S BLACK SWAN INN</t>
  </si>
  <si>
    <t>1006 HOLBROOK DR San Antonio, TX 782183325</t>
  </si>
  <si>
    <t>https://samhd-tx.mydhd.com/webadmin/dhd_134/paper/_paper_inspection_food.cfm?inspectionID=2988789&amp;parentTableName=tblInspection&amp;dsn=DHD_134&amp;&amp;domainID=134&amp;wguid=1367&amp;wgunm=sysact&amp;wgdmn=134</t>
  </si>
  <si>
    <t>https://samhd-tx.mydhd.com/webadmin/dhd_134/paper/_paper_inspection_food.cfm?inspectionID=2483001&amp;parentTableName=tblInspection&amp;dsn=DHD_134&amp;&amp;domainID=134&amp;wguid=1367&amp;wgunm=sysact&amp;wgdmn=134</t>
  </si>
  <si>
    <t>17602 LA CANTERA PKW San Antonio, TX 782570</t>
  </si>
  <si>
    <t>https://samhd-tx.mydhd.com/webadmin/dhd_134/paper/_paper_inspection_food.cfm?inspectionID=2988797&amp;parentTableName=tblInspection&amp;dsn=DHD_134&amp;&amp;domainID=134&amp;wguid=1367&amp;wgunm=sysact&amp;wgdmn=134</t>
  </si>
  <si>
    <t>THE STATION CAFE</t>
  </si>
  <si>
    <t>108 KING WILLIAM San Antonio, TX 782041311</t>
  </si>
  <si>
    <t>https://samhd-tx.mydhd.com/webadmin/dhd_134/paper/_paper_inspection_food.cfm?inspectionID=2988834&amp;parentTableName=tblInspection&amp;dsn=DHD_134&amp;&amp;domainID=134&amp;wguid=1367&amp;wgunm=sysact&amp;wgdmn=134</t>
  </si>
  <si>
    <t>https://samhd-tx.mydhd.com/webadmin/dhd_134/paper/_paper_inspection_food.cfm?inspectionID=2988776&amp;parentTableName=tblInspection&amp;dsn=DHD_134&amp;&amp;domainID=134&amp;wguid=1367&amp;wgunm=sysact&amp;wgdmn=134</t>
  </si>
  <si>
    <t>https://samhd-tx.mydhd.com/webadmin/dhd_134/paper/_paper_inspection_food.cfm?inspectionID=2988774&amp;parentTableName=tblInspection&amp;dsn=DHD_134&amp;&amp;domainID=134&amp;wguid=1367&amp;wgunm=sysact&amp;wgdmn=134</t>
  </si>
  <si>
    <t>THE CANYONS OF STONE OAK</t>
  </si>
  <si>
    <t>20271 STONE OAK PY San Antonio, TX 782580</t>
  </si>
  <si>
    <t>https://samhd-tx.mydhd.com/webadmin/dhd_134/paper/_paper_inspection_food.cfm?inspectionID=2482987&amp;parentTableName=tblInspection&amp;dsn=DHD_134&amp;&amp;domainID=134&amp;wguid=1367&amp;wgunm=sysact&amp;wgdmn=134</t>
  </si>
  <si>
    <t>https://samhd-tx.mydhd.com/webadmin/dhd_134/paper/_paper_inspection_food.cfm?inspectionID=2482933&amp;parentTableName=tblInspection&amp;dsn=DHD_134&amp;&amp;domainID=134&amp;wguid=1367&amp;wgunm=sysact&amp;wgdmn=134</t>
  </si>
  <si>
    <t>https://samhd-tx.mydhd.com/webadmin/dhd_134/paper/_paper_inspection_food.cfm?inspectionID=2482928&amp;parentTableName=tblInspection&amp;dsn=DHD_134&amp;&amp;domainID=134&amp;wguid=1367&amp;wgunm=sysact&amp;wgdmn=134</t>
  </si>
  <si>
    <t>FIESTA TEXAS 3P23</t>
  </si>
  <si>
    <t>https://samhd-tx.mydhd.com/webadmin/dhd_134/paper/_paper_inspection_food.cfm?inspectionID=2989641&amp;parentTableName=tblInspection&amp;dsn=DHD_134&amp;&amp;domainID=134&amp;wguid=1367&amp;wgunm=sysact&amp;wgdmn=134</t>
  </si>
  <si>
    <t>RAISING CANES #232</t>
  </si>
  <si>
    <t>1418 AUSTIN HWY San Antonio, TX 78209</t>
  </si>
  <si>
    <t>https://samhd-tx.mydhd.com/webadmin/dhd_134/paper/_paper_inspection_food.cfm?inspectionID=2989899&amp;parentTableName=tblInspection&amp;dsn=DHD_134&amp;&amp;domainID=134&amp;wguid=1367&amp;wgunm=sysact&amp;wgdmn=134</t>
  </si>
  <si>
    <t>WALLACE JEFFERSON MIDDLE SCHOOL</t>
  </si>
  <si>
    <t>10900 SHAENFIELD RD Bexar County, TX 782540</t>
  </si>
  <si>
    <t>https://samhd-tx.mydhd.com/webadmin/dhd_134/paper/_paper_inspection_food.cfm?inspectionID=2482829&amp;parentTableName=tblInspection&amp;dsn=DHD_134&amp;&amp;domainID=134&amp;wguid=1367&amp;wgunm=sysact&amp;wgdmn=134</t>
  </si>
  <si>
    <t>https://samhd-tx.mydhd.com/webadmin/dhd_134/paper/_paper_inspection_food.cfm?inspectionID=2989789&amp;parentTableName=tblInspection&amp;dsn=DHD_134&amp;&amp;domainID=134&amp;wguid=1367&amp;wgunm=sysact&amp;wgdmn=134</t>
  </si>
  <si>
    <t>https://samhd-tx.mydhd.com/webadmin/dhd_134/paper/_paper_inspection_food.cfm?inspectionID=2989871&amp;parentTableName=tblInspection&amp;dsn=DHD_134&amp;&amp;domainID=134&amp;wguid=1367&amp;wgunm=sysact&amp;wgdmn=134</t>
  </si>
  <si>
    <t>MILITARY DRIVE QUICK STOP</t>
  </si>
  <si>
    <t>1534 MILITARY DR SE San Antonio, TX 782142809</t>
  </si>
  <si>
    <t>https://samhd-tx.mydhd.com/webadmin/dhd_134/paper/_paper_inspection_food.cfm?inspectionID=2989892&amp;parentTableName=tblInspection&amp;dsn=DHD_134&amp;&amp;domainID=134&amp;wguid=1367&amp;wgunm=sysact&amp;wgdmn=134</t>
  </si>
  <si>
    <t>https://samhd-tx.mydhd.com/webadmin/dhd_134/paper/_paper_inspection_food.cfm?inspectionID=2482822&amp;parentTableName=tblInspection&amp;dsn=DHD_134&amp;&amp;domainID=134&amp;wguid=1367&amp;wgunm=sysact&amp;wgdmn=134</t>
  </si>
  <si>
    <t>WARD ES</t>
  </si>
  <si>
    <t>8400 CAVERN HILL Bexar County, TX 782540</t>
  </si>
  <si>
    <t>https://samhd-tx.mydhd.com/webadmin/dhd_134/paper/_paper_inspection_food.cfm?inspectionID=2482826&amp;parentTableName=tblInspection&amp;dsn=DHD_134&amp;&amp;domainID=134&amp;wguid=1367&amp;wgunm=sysact&amp;wgdmn=134</t>
  </si>
  <si>
    <t>https://samhd-tx.mydhd.com/webadmin/dhd_134/paper/_paper_inspection_food.cfm?inspectionID=2989865&amp;parentTableName=tblInspection&amp;dsn=DHD_134&amp;&amp;domainID=134&amp;wguid=1367&amp;wgunm=sysact&amp;wgdmn=134</t>
  </si>
  <si>
    <t>https://samhd-tx.mydhd.com/webadmin/dhd_134/paper/_paper_inspection_food.cfm?inspectionID=2989900&amp;parentTableName=tblInspection&amp;dsn=DHD_134&amp;&amp;domainID=134&amp;wguid=1367&amp;wgunm=sysact&amp;wgdmn=134</t>
  </si>
  <si>
    <t>https://samhd-tx.mydhd.com/webadmin/dhd_134/paper/_paper_inspection_food.cfm?inspectionID=2989854&amp;parentTableName=tblInspection&amp;dsn=DHD_134&amp;&amp;domainID=134&amp;wguid=1367&amp;wgunm=sysact&amp;wgdmn=134</t>
  </si>
  <si>
    <t>https://samhd-tx.mydhd.com/webadmin/dhd_134/paper/_paper_inspection_food.cfm?inspectionID=2482788&amp;parentTableName=tblInspection&amp;dsn=DHD_134&amp;&amp;domainID=134&amp;wguid=1367&amp;wgunm=sysact&amp;wgdmn=134</t>
  </si>
  <si>
    <t>https://samhd-tx.mydhd.com/webadmin/dhd_134/paper/_paper_inspection_food.cfm?inspectionID=2989897&amp;parentTableName=tblInspection&amp;dsn=DHD_134&amp;&amp;domainID=134&amp;wguid=1367&amp;wgunm=sysact&amp;wgdmn=134</t>
  </si>
  <si>
    <t>DRAGON SPORTS BAR</t>
  </si>
  <si>
    <t>1353 BANDERA RD San Antonio, TX 782280</t>
  </si>
  <si>
    <t>https://samhd-tx.mydhd.com/webadmin/dhd_134/paper/_paper_inspection_food.cfm?inspectionID=2989826&amp;parentTableName=tblInspection&amp;dsn=DHD_134&amp;&amp;domainID=134&amp;wguid=1367&amp;wgunm=sysact&amp;wgdmn=134</t>
  </si>
  <si>
    <t>https://samhd-tx.mydhd.com/webadmin/dhd_134/paper/_paper_inspection_food.cfm?inspectionID=2482828&amp;parentTableName=tblInspection&amp;dsn=DHD_134&amp;&amp;domainID=134&amp;wguid=1367&amp;wgunm=sysact&amp;wgdmn=134</t>
  </si>
  <si>
    <t>8221 MARBACH RD San Antonio, TX 782270</t>
  </si>
  <si>
    <t>https://samhd-tx.mydhd.com/webadmin/dhd_134/paper/_paper_inspection_food.cfm?inspectionID=2989754&amp;parentTableName=tblInspection&amp;dsn=DHD_134&amp;&amp;domainID=134&amp;wguid=1367&amp;wgunm=sysact&amp;wgdmn=134</t>
  </si>
  <si>
    <t>https://samhd-tx.mydhd.com/webadmin/dhd_134/paper/_paper_inspection_food.cfm?inspectionID=2482824&amp;parentTableName=tblInspection&amp;dsn=DHD_134&amp;&amp;domainID=134&amp;wguid=1367&amp;wgunm=sysact&amp;wgdmn=134</t>
  </si>
  <si>
    <t>CASA RIVERA SILVER JEWELRY ART'S AND CRAFTS</t>
  </si>
  <si>
    <t>112 PRODUCE ROW San Antonio, TX 782074552</t>
  </si>
  <si>
    <t>https://samhd-tx.mydhd.com/webadmin/dhd_134/paper/_paper_inspection_food.cfm?inspectionID=2989821&amp;parentTableName=tblInspection&amp;dsn=DHD_134&amp;&amp;domainID=134&amp;wguid=1367&amp;wgunm=sysact&amp;wgdmn=134</t>
  </si>
  <si>
    <t>CASA GRANDE ARTS &amp; CRAFTS</t>
  </si>
  <si>
    <t>https://samhd-tx.mydhd.com/webadmin/dhd_134/paper/_paper_inspection_food.cfm?inspectionID=2989832&amp;parentTableName=tblInspection&amp;dsn=DHD_134&amp;&amp;domainID=134&amp;wguid=1367&amp;wgunm=sysact&amp;wgdmn=134</t>
  </si>
  <si>
    <t>CANDY MACHINE</t>
  </si>
  <si>
    <t>https://samhd-tx.mydhd.com/webadmin/dhd_134/paper/_paper_inspection_food.cfm?inspectionID=2989801&amp;parentTableName=tblInspection&amp;dsn=DHD_134&amp;&amp;domainID=134&amp;wguid=1367&amp;wgunm=sysact&amp;wgdmn=134</t>
  </si>
  <si>
    <t>ALAMO ALEHOUSE &amp; GOURMENT BURGER BAR</t>
  </si>
  <si>
    <t>https://samhd-tx.mydhd.com/webadmin/dhd_134/paper/_paper_inspection_food.cfm?inspectionID=2482935&amp;parentTableName=tblInspection&amp;dsn=DHD_134&amp;&amp;domainID=134&amp;wguid=1367&amp;wgunm=sysact&amp;wgdmn=134</t>
  </si>
  <si>
    <t>BLACK LABORATORY BREWING</t>
  </si>
  <si>
    <t>https://samhd-tx.mydhd.com/webadmin/dhd_134/paper/_paper_inspection_food.cfm?inspectionID=2989896&amp;parentTableName=tblInspection&amp;dsn=DHD_134&amp;&amp;domainID=134&amp;wguid=1367&amp;wgunm=sysact&amp;wgdmn=134</t>
  </si>
  <si>
    <t>AMERICAN FOOD &amp; VENDING SERVICES OF MISSOURI @ ZACHARY</t>
  </si>
  <si>
    <t>527 LOGWOOD AV San Antonio, TX 782211738</t>
  </si>
  <si>
    <t>https://samhd-tx.mydhd.com/webadmin/dhd_134/paper/_paper_inspection_food.cfm?inspectionID=2482887&amp;parentTableName=tblInspection&amp;dsn=DHD_134&amp;&amp;domainID=134&amp;wguid=1367&amp;wgunm=sysact&amp;wgdmn=134</t>
  </si>
  <si>
    <t>https://samhd-tx.mydhd.com/webadmin/dhd_134/paper/_paper_inspection_food.cfm?inspectionID=2989883&amp;parentTableName=tblInspection&amp;dsn=DHD_134&amp;&amp;domainID=134&amp;wguid=1367&amp;wgunm=sysact&amp;wgdmn=134</t>
  </si>
  <si>
    <t>https://samhd-tx.mydhd.com/webadmin/dhd_134/paper/_paper_inspection_food.cfm?inspectionID=2989763&amp;parentTableName=tblInspection&amp;dsn=DHD_134&amp;&amp;domainID=134&amp;wguid=1367&amp;wgunm=sysact&amp;wgdmn=134</t>
  </si>
  <si>
    <t>https://samhd-tx.mydhd.com/webadmin/dhd_134/paper/_paper_inspection_food.cfm?inspectionID=2482787&amp;parentTableName=tblInspection&amp;dsn=DHD_134&amp;&amp;domainID=134&amp;wguid=1367&amp;wgunm=sysact&amp;wgdmn=134</t>
  </si>
  <si>
    <t>TACOS LOS NORTENOS</t>
  </si>
  <si>
    <t>https://samhd-tx.mydhd.com/webadmin/dhd_134/paper/_paper_inspection_food.cfm?inspectionID=2482860&amp;parentTableName=tblInspection&amp;dsn=DHD_134&amp;&amp;domainID=134&amp;wguid=1367&amp;wgunm=sysact&amp;wgdmn=134</t>
  </si>
  <si>
    <t>https://samhd-tx.mydhd.com/webadmin/dhd_134/paper/_paper_inspection_food.cfm?inspectionID=2482817&amp;parentTableName=tblInspection&amp;dsn=DHD_134&amp;&amp;domainID=134&amp;wguid=1367&amp;wgunm=sysact&amp;wgdmn=134</t>
  </si>
  <si>
    <t>DOLLAR GENERAL STORE #22057</t>
  </si>
  <si>
    <t>10303 POTEET JDTN FY San Antonio, TX 78224</t>
  </si>
  <si>
    <t>https://samhd-tx.mydhd.com/webadmin/dhd_134/paper/_paper_inspection_food.cfm?inspectionID=2989940&amp;parentTableName=tblInspection&amp;dsn=DHD_134&amp;&amp;domainID=134&amp;wguid=1367&amp;wgunm=sysact&amp;wgdmn=134</t>
  </si>
  <si>
    <t>https://samhd-tx.mydhd.com/webadmin/dhd_134/paper/_paper_inspection_food.cfm?inspectionID=2989947&amp;parentTableName=tblInspection&amp;dsn=DHD_134&amp;&amp;domainID=134&amp;wguid=1367&amp;wgunm=sysact&amp;wgdmn=134</t>
  </si>
  <si>
    <t>COMFORT CAFE EAST</t>
  </si>
  <si>
    <t>2015 LOOP 410 NE San Antonio, TX 782175411</t>
  </si>
  <si>
    <t>https://samhd-tx.mydhd.com/webadmin/dhd_134/paper/_paper_inspection_food.cfm?inspectionID=2989921&amp;parentTableName=tblInspection&amp;dsn=DHD_134&amp;&amp;domainID=134&amp;wguid=1367&amp;wgunm=sysact&amp;wgdmn=134</t>
  </si>
  <si>
    <t>https://samhd-tx.mydhd.com/webadmin/dhd_134/paper/_paper_inspection_food.cfm?inspectionID=2482855&amp;parentTableName=tblInspection&amp;dsn=DHD_134&amp;&amp;domainID=134&amp;wguid=1367&amp;wgunm=sysact&amp;wgdmn=134</t>
  </si>
  <si>
    <t>https://samhd-tx.mydhd.com/webadmin/dhd_134/paper/_paper_inspection_food.cfm?inspectionID=2482789&amp;parentTableName=tblInspection&amp;dsn=DHD_134&amp;&amp;domainID=134&amp;wguid=1367&amp;wgunm=sysact&amp;wgdmn=134</t>
  </si>
  <si>
    <t>AUNTIE ANNES HAND-ROLLED SOFT PREZTELS</t>
  </si>
  <si>
    <t>https://samhd-tx.mydhd.com/webadmin/dhd_134/paper/_paper_inspection_food.cfm?inspectionID=2989955&amp;parentTableName=tblInspection&amp;dsn=DHD_134&amp;&amp;domainID=134&amp;wguid=1367&amp;wgunm=sysact&amp;wgdmn=134</t>
  </si>
  <si>
    <t>ALOFT HOTEL</t>
  </si>
  <si>
    <t>838 LOOP 410 NW San Antonio, TX 782165616</t>
  </si>
  <si>
    <t>https://samhd-tx.mydhd.com/webadmin/dhd_134/paper/_paper_inspection_food.cfm?inspectionID=2989912&amp;parentTableName=tblInspection&amp;dsn=DHD_134&amp;&amp;domainID=134&amp;wguid=1367&amp;wgunm=sysact&amp;wgdmn=134</t>
  </si>
  <si>
    <t>7-ELEVEN #36614A</t>
  </si>
  <si>
    <t>12351 IH 35 N San Antonio, TX 782333201</t>
  </si>
  <si>
    <t>https://samhd-tx.mydhd.com/webadmin/dhd_134/paper/_paper_inspection_food.cfm?inspectionID=2989914&amp;parentTableName=tblInspection&amp;dsn=DHD_134&amp;&amp;domainID=134&amp;wguid=1367&amp;wgunm=sysact&amp;wgdmn=134</t>
  </si>
  <si>
    <t>SOUTH SAN ANTONIO H.S (GYM)</t>
  </si>
  <si>
    <t>https://samhd-tx.mydhd.com/webadmin/dhd_134/paper/_paper_inspection_food.cfm?inspectionID=2482792&amp;parentTableName=tblInspection&amp;dsn=DHD_134&amp;&amp;domainID=134&amp;wguid=1367&amp;wgunm=sysact&amp;wgdmn=134</t>
  </si>
  <si>
    <t>https://samhd-tx.mydhd.com/webadmin/dhd_134/paper/_paper_inspection_food.cfm?inspectionID=2482811&amp;parentTableName=tblInspection&amp;dsn=DHD_134&amp;&amp;domainID=134&amp;wguid=1367&amp;wgunm=sysact&amp;wgdmn=134</t>
  </si>
  <si>
    <t>WAL-MART #0076</t>
  </si>
  <si>
    <t>https://samhd-tx.mydhd.com/webadmin/dhd_134/paper/_paper_inspection_food.cfm?inspectionID=2989740&amp;parentTableName=tblInspection&amp;dsn=DHD_134&amp;&amp;domainID=134&amp;wguid=1367&amp;wgunm=sysact&amp;wgdmn=134</t>
  </si>
  <si>
    <t>SOUTH SAN ANTONIO H.S (SOFTBALL)</t>
  </si>
  <si>
    <t>https://samhd-tx.mydhd.com/webadmin/dhd_134/paper/_paper_inspection_food.cfm?inspectionID=2482794&amp;parentTableName=tblInspection&amp;dsn=DHD_134&amp;&amp;domainID=134&amp;wguid=1367&amp;wgunm=sysact&amp;wgdmn=134</t>
  </si>
  <si>
    <t>https://samhd-tx.mydhd.com/webadmin/dhd_134/paper/_paper_inspection_food.cfm?inspectionID=2482809&amp;parentTableName=tblInspection&amp;dsn=DHD_134&amp;&amp;domainID=134&amp;wguid=1367&amp;wgunm=sysact&amp;wgdmn=134</t>
  </si>
  <si>
    <t>https://samhd-tx.mydhd.com/webadmin/dhd_134/paper/_paper_inspection_food.cfm?inspectionID=2989874&amp;parentTableName=tblInspection&amp;dsn=DHD_134&amp;&amp;domainID=134&amp;wguid=1367&amp;wgunm=sysact&amp;wgdmn=134</t>
  </si>
  <si>
    <t>TEXAS TOM'S</t>
  </si>
  <si>
    <t>https://samhd-tx.mydhd.com/webadmin/dhd_134/paper/_paper_inspection_food.cfm?inspectionID=2989835&amp;parentTableName=tblInspection&amp;dsn=DHD_134&amp;&amp;domainID=134&amp;wguid=1367&amp;wgunm=sysact&amp;wgdmn=134</t>
  </si>
  <si>
    <t>https://samhd-tx.mydhd.com/webadmin/dhd_134/paper/_paper_inspection_food.cfm?inspectionID=2482808&amp;parentTableName=tblInspection&amp;dsn=DHD_134&amp;&amp;domainID=134&amp;wguid=1367&amp;wgunm=sysact&amp;wgdmn=134</t>
  </si>
  <si>
    <t>https://samhd-tx.mydhd.com/webadmin/dhd_134/paper/_paper_inspection_food.cfm?inspectionID=2482841&amp;parentTableName=tblInspection&amp;dsn=DHD_134&amp;&amp;domainID=134&amp;wguid=1367&amp;wgunm=sysact&amp;wgdmn=134</t>
  </si>
  <si>
    <t>SWEETY DESIGNS</t>
  </si>
  <si>
    <t>https://samhd-tx.mydhd.com/webadmin/dhd_134/paper/_paper_inspection_food.cfm?inspectionID=2989838&amp;parentTableName=tblInspection&amp;dsn=DHD_134&amp;&amp;domainID=134&amp;wguid=1367&amp;wgunm=sysact&amp;wgdmn=134</t>
  </si>
  <si>
    <t>https://samhd-tx.mydhd.com/webadmin/dhd_134/paper/_paper_inspection_food.cfm?inspectionID=2482819&amp;parentTableName=tblInspection&amp;dsn=DHD_134&amp;&amp;domainID=134&amp;wguid=1367&amp;wgunm=sysact&amp;wgdmn=134</t>
  </si>
  <si>
    <t>ST DOMINICS CYO CONCESSION</t>
  </si>
  <si>
    <t>5919 INGRAM RD San Antonio, TX 782283418</t>
  </si>
  <si>
    <t>https://samhd-tx.mydhd.com/webadmin/dhd_134/paper/_paper_inspection_food.cfm?inspectionID=2989799&amp;parentTableName=tblInspection&amp;dsn=DHD_134&amp;&amp;domainID=134&amp;wguid=1367&amp;wgunm=sysact&amp;wgdmn=134</t>
  </si>
  <si>
    <t>ST DOMINIC BANQUET HALL</t>
  </si>
  <si>
    <t>https://samhd-tx.mydhd.com/webadmin/dhd_134/paper/_paper_inspection_food.cfm?inspectionID=2989795&amp;parentTableName=tblInspection&amp;dsn=DHD_134&amp;&amp;domainID=134&amp;wguid=1367&amp;wgunm=sysact&amp;wgdmn=134</t>
  </si>
  <si>
    <t>8219 MARBACH RD San Antonio, TX 782450</t>
  </si>
  <si>
    <t>https://samhd-tx.mydhd.com/webadmin/dhd_134/paper/_paper_inspection_food.cfm?inspectionID=2989773&amp;parentTableName=tblInspection&amp;dsn=DHD_134&amp;&amp;domainID=134&amp;wguid=1367&amp;wgunm=sysact&amp;wgdmn=134</t>
  </si>
  <si>
    <t>ALAMO DRUGS</t>
  </si>
  <si>
    <t>209 ALAMO PZ San Antonio, TX 782050</t>
  </si>
  <si>
    <t>https://samhd-tx.mydhd.com/webadmin/dhd_134/paper/_paper_inspection_food.cfm?inspectionID=2989827&amp;parentTableName=tblInspection&amp;dsn=DHD_134&amp;&amp;domainID=134&amp;wguid=1367&amp;wgunm=sysact&amp;wgdmn=134</t>
  </si>
  <si>
    <t>https://samhd-tx.mydhd.com/webadmin/dhd_134/paper/_paper_inspection_food.cfm?inspectionID=2482924&amp;parentTableName=tblInspection&amp;dsn=DHD_134&amp;&amp;domainID=134&amp;wguid=1367&amp;wgunm=sysact&amp;wgdmn=134</t>
  </si>
  <si>
    <t>8400 MARBACH RD San Antonio, TX 782271606</t>
  </si>
  <si>
    <t>https://samhd-tx.mydhd.com/webadmin/dhd_134/paper/_paper_inspection_food.cfm?inspectionID=2989714&amp;parentTableName=tblInspection&amp;dsn=DHD_134&amp;&amp;domainID=134&amp;wguid=1367&amp;wgunm=sysact&amp;wgdmn=134</t>
  </si>
  <si>
    <t>https://samhd-tx.mydhd.com/webadmin/dhd_134/paper/_paper_inspection_food.cfm?inspectionID=2989631&amp;parentTableName=tblInspection&amp;dsn=DHD_134&amp;&amp;domainID=134&amp;wguid=1367&amp;wgunm=sysact&amp;wgdmn=134</t>
  </si>
  <si>
    <t>https://samhd-tx.mydhd.com/webadmin/dhd_134/paper/_paper_inspection_food.cfm?inspectionID=2482864&amp;parentTableName=tblInspection&amp;dsn=DHD_134&amp;&amp;domainID=134&amp;wguid=1367&amp;wgunm=sysact&amp;wgdmn=134</t>
  </si>
  <si>
    <t>https://samhd-tx.mydhd.com/webadmin/dhd_134/paper/_paper_inspection_food.cfm?inspectionID=2989555&amp;parentTableName=tblInspection&amp;dsn=DHD_134&amp;&amp;domainID=134&amp;wguid=1367&amp;wgunm=sysact&amp;wgdmn=134</t>
  </si>
  <si>
    <t>https://samhd-tx.mydhd.com/webadmin/dhd_134/paper/_paper_inspection_food.cfm?inspectionID=2482894&amp;parentTableName=tblInspection&amp;dsn=DHD_134&amp;&amp;domainID=134&amp;wguid=1367&amp;wgunm=sysact&amp;wgdmn=134</t>
  </si>
  <si>
    <t>FIVE &amp; DIME GENERAL STORE</t>
  </si>
  <si>
    <t>512 RIVERWALK San Antonio, TX 782052632</t>
  </si>
  <si>
    <t>https://samhd-tx.mydhd.com/webadmin/dhd_134/paper/_paper_inspection_food.cfm?inspectionID=2989536&amp;parentTableName=tblInspection&amp;dsn=DHD_134&amp;&amp;domainID=134&amp;wguid=1367&amp;wgunm=sysact&amp;wgdmn=134</t>
  </si>
  <si>
    <t>FIESTA TEXAS 8C13</t>
  </si>
  <si>
    <t>https://samhd-tx.mydhd.com/webadmin/dhd_134/paper/_paper_inspection_food.cfm?inspectionID=2989643&amp;parentTableName=tblInspection&amp;dsn=DHD_134&amp;&amp;domainID=134&amp;wguid=1367&amp;wgunm=sysact&amp;wgdmn=134</t>
  </si>
  <si>
    <t>FIESTA TEXAS 8C06</t>
  </si>
  <si>
    <t>https://samhd-tx.mydhd.com/webadmin/dhd_134/paper/_paper_inspection_food.cfm?inspectionID=2989640&amp;parentTableName=tblInspection&amp;dsn=DHD_134&amp;&amp;domainID=134&amp;wguid=1367&amp;wgunm=sysact&amp;wgdmn=134</t>
  </si>
  <si>
    <t>FIESTA TEXAS 8B02</t>
  </si>
  <si>
    <t>https://samhd-tx.mydhd.com/webadmin/dhd_134/paper/_paper_inspection_food.cfm?inspectionID=2989656&amp;parentTableName=tblInspection&amp;dsn=DHD_134&amp;&amp;domainID=134&amp;wguid=1367&amp;wgunm=sysact&amp;wgdmn=134</t>
  </si>
  <si>
    <t>FIESTA TEXAS 7P36</t>
  </si>
  <si>
    <t>https://samhd-tx.mydhd.com/webadmin/dhd_134/paper/_paper_inspection_food.cfm?inspectionID=2989655&amp;parentTableName=tblInspection&amp;dsn=DHD_134&amp;&amp;domainID=134&amp;wguid=1367&amp;wgunm=sysact&amp;wgdmn=134</t>
  </si>
  <si>
    <t>FIESTA TEXAS 7JO5</t>
  </si>
  <si>
    <t>https://samhd-tx.mydhd.com/webadmin/dhd_134/paper/_paper_inspection_food.cfm?inspectionID=2989654&amp;parentTableName=tblInspection&amp;dsn=DHD_134&amp;&amp;domainID=134&amp;wguid=1367&amp;wgunm=sysact&amp;wgdmn=134</t>
  </si>
  <si>
    <t>LUTHERAN HIGH SCHOOL</t>
  </si>
  <si>
    <t>18104 BABCOCK RD San Antonio, TX 782560</t>
  </si>
  <si>
    <t>https://samhd-tx.mydhd.com/webadmin/dhd_134/paper/_paper_inspection_food.cfm?inspectionID=2482885&amp;parentTableName=tblInspection&amp;dsn=DHD_134&amp;&amp;domainID=134&amp;wguid=1367&amp;wgunm=sysact&amp;wgdmn=134</t>
  </si>
  <si>
    <t>FIESTA TEXAS 7C06</t>
  </si>
  <si>
    <t>https://samhd-tx.mydhd.com/webadmin/dhd_134/paper/_paper_inspection_food.cfm?inspectionID=2989637&amp;parentTableName=tblInspection&amp;dsn=DHD_134&amp;&amp;domainID=134&amp;wguid=1367&amp;wgunm=sysact&amp;wgdmn=134</t>
  </si>
  <si>
    <t>FIESTA TEXAS 7B01</t>
  </si>
  <si>
    <t>https://samhd-tx.mydhd.com/webadmin/dhd_134/paper/_paper_inspection_food.cfm?inspectionID=2989635&amp;parentTableName=tblInspection&amp;dsn=DHD_134&amp;&amp;domainID=134&amp;wguid=1367&amp;wgunm=sysact&amp;wgdmn=134</t>
  </si>
  <si>
    <t>FIESTA TEXAS 6B05</t>
  </si>
  <si>
    <t>https://samhd-tx.mydhd.com/webadmin/dhd_134/paper/_paper_inspection_food.cfm?inspectionID=2989653&amp;parentTableName=tblInspection&amp;dsn=DHD_134&amp;&amp;domainID=134&amp;wguid=1367&amp;wgunm=sysact&amp;wgdmn=134</t>
  </si>
  <si>
    <t>FIESTA TEXAS 6B02</t>
  </si>
  <si>
    <t>https://samhd-tx.mydhd.com/webadmin/dhd_134/paper/_paper_inspection_food.cfm?inspectionID=2989652&amp;parentTableName=tblInspection&amp;dsn=DHD_134&amp;&amp;domainID=134&amp;wguid=1367&amp;wgunm=sysact&amp;wgdmn=134</t>
  </si>
  <si>
    <t>FIESTA TEXAS 5J07</t>
  </si>
  <si>
    <t>https://samhd-tx.mydhd.com/webadmin/dhd_134/paper/_paper_inspection_food.cfm?inspectionID=2989651&amp;parentTableName=tblInspection&amp;dsn=DHD_134&amp;&amp;domainID=134&amp;wguid=1367&amp;wgunm=sysact&amp;wgdmn=134</t>
  </si>
  <si>
    <t>FIESTA TEXAS 5B02</t>
  </si>
  <si>
    <t>https://samhd-tx.mydhd.com/webadmin/dhd_134/paper/_paper_inspection_food.cfm?inspectionID=2989624&amp;parentTableName=tblInspection&amp;dsn=DHD_134&amp;&amp;domainID=134&amp;wguid=1367&amp;wgunm=sysact&amp;wgdmn=134</t>
  </si>
  <si>
    <t>FIESTA TEXAS 5B01</t>
  </si>
  <si>
    <t>https://samhd-tx.mydhd.com/webadmin/dhd_134/paper/_paper_inspection_food.cfm?inspectionID=2989626&amp;parentTableName=tblInspection&amp;dsn=DHD_134&amp;&amp;domainID=134&amp;wguid=1367&amp;wgunm=sysact&amp;wgdmn=134</t>
  </si>
  <si>
    <t>FIESTA TEXAS 4C01</t>
  </si>
  <si>
    <t>https://samhd-tx.mydhd.com/webadmin/dhd_134/paper/_paper_inspection_food.cfm?inspectionID=2989650&amp;parentTableName=tblInspection&amp;dsn=DHD_134&amp;&amp;domainID=134&amp;wguid=1367&amp;wgunm=sysact&amp;wgdmn=134</t>
  </si>
  <si>
    <t>FIESTA TEXAS 4B02</t>
  </si>
  <si>
    <t>https://samhd-tx.mydhd.com/webadmin/dhd_134/paper/_paper_inspection_food.cfm?inspectionID=2989648&amp;parentTableName=tblInspection&amp;dsn=DHD_134&amp;&amp;domainID=134&amp;wguid=1367&amp;wgunm=sysact&amp;wgdmn=134</t>
  </si>
  <si>
    <t>FIESTA TEXAS 4B01</t>
  </si>
  <si>
    <t>https://samhd-tx.mydhd.com/webadmin/dhd_134/paper/_paper_inspection_food.cfm?inspectionID=2989647&amp;parentTableName=tblInspection&amp;dsn=DHD_134&amp;&amp;domainID=134&amp;wguid=1367&amp;wgunm=sysact&amp;wgdmn=134</t>
  </si>
  <si>
    <t>FIESTA TEXAS 3Q04</t>
  </si>
  <si>
    <t>https://samhd-tx.mydhd.com/webadmin/dhd_134/paper/_paper_inspection_food.cfm?inspectionID=2989646&amp;parentTableName=tblInspection&amp;dsn=DHD_134&amp;&amp;domainID=134&amp;wguid=1367&amp;wgunm=sysact&amp;wgdmn=134</t>
  </si>
  <si>
    <t>FIESTA TEXAS 7B04</t>
  </si>
  <si>
    <t>https://samhd-tx.mydhd.com/webadmin/dhd_134/paper/_paper_inspection_food.cfm?inspectionID=2989638&amp;parentTableName=tblInspection&amp;dsn=DHD_134&amp;&amp;domainID=134&amp;wguid=1367&amp;wgunm=sysact&amp;wgdmn=134</t>
  </si>
  <si>
    <t>https://samhd-tx.mydhd.com/webadmin/dhd_134/paper/_paper_inspection_food.cfm?inspectionID=2482893&amp;parentTableName=tblInspection&amp;dsn=DHD_134&amp;&amp;domainID=134&amp;wguid=1367&amp;wgunm=sysact&amp;wgdmn=134</t>
  </si>
  <si>
    <t>https://samhd-tx.mydhd.com/webadmin/dhd_134/paper/_paper_inspection_food.cfm?inspectionID=2482897&amp;parentTableName=tblInspection&amp;dsn=DHD_134&amp;&amp;domainID=134&amp;wguid=1367&amp;wgunm=sysact&amp;wgdmn=134</t>
  </si>
  <si>
    <t>https://samhd-tx.mydhd.com/webadmin/dhd_134/paper/_paper_inspection_food.cfm?inspectionID=2482865&amp;parentTableName=tblInspection&amp;dsn=DHD_134&amp;&amp;domainID=134&amp;wguid=1367&amp;wgunm=sysact&amp;wgdmn=134</t>
  </si>
  <si>
    <t>ST MARYS UNIV BOOKSTORE #8193</t>
  </si>
  <si>
    <t>https://samhd-tx.mydhd.com/webadmin/dhd_134/paper/_paper_inspection_food.cfm?inspectionID=2990202&amp;parentTableName=tblInspection&amp;dsn=DHD_134&amp;&amp;domainID=134&amp;wguid=1367&amp;wgunm=sysact&amp;wgdmn=134</t>
  </si>
  <si>
    <t>LUCY'S BODEGA</t>
  </si>
  <si>
    <t>123 HEIMAN San Antonio, TX 782050</t>
  </si>
  <si>
    <t>https://samhd-tx.mydhd.com/webadmin/dhd_134/paper/_paper_inspection_food.cfm?inspectionID=2989692&amp;parentTableName=tblInspection&amp;dsn=DHD_134&amp;&amp;domainID=134&amp;wguid=1367&amp;wgunm=sysact&amp;wgdmn=134</t>
  </si>
  <si>
    <t>https://samhd-tx.mydhd.com/webadmin/dhd_134/paper/_paper_inspection_food.cfm?inspectionID=2989703&amp;parentTableName=tblInspection&amp;dsn=DHD_134&amp;&amp;domainID=134&amp;wguid=1367&amp;wgunm=sysact&amp;wgdmn=134</t>
  </si>
  <si>
    <t>https://samhd-tx.mydhd.com/webadmin/dhd_134/paper/_paper_inspection_food.cfm?inspectionID=2989665&amp;parentTableName=tblInspection&amp;dsn=DHD_134&amp;&amp;domainID=134&amp;wguid=1367&amp;wgunm=sysact&amp;wgdmn=134</t>
  </si>
  <si>
    <t>https://samhd-tx.mydhd.com/webadmin/dhd_134/paper/_paper_inspection_food.cfm?inspectionID=2989528&amp;parentTableName=tblInspection&amp;dsn=DHD_134&amp;&amp;domainID=134&amp;wguid=1367&amp;wgunm=sysact&amp;wgdmn=134</t>
  </si>
  <si>
    <t>https://samhd-tx.mydhd.com/webadmin/dhd_134/paper/_paper_inspection_food.cfm?inspectionID=2482906&amp;parentTableName=tblInspection&amp;dsn=DHD_134&amp;&amp;domainID=134&amp;wguid=1367&amp;wgunm=sysact&amp;wgdmn=134</t>
  </si>
  <si>
    <t>https://samhd-tx.mydhd.com/webadmin/dhd_134/paper/_paper_inspection_food.cfm?inspectionID=2482879&amp;parentTableName=tblInspection&amp;dsn=DHD_134&amp;&amp;domainID=134&amp;wguid=1367&amp;wgunm=sysact&amp;wgdmn=134</t>
  </si>
  <si>
    <t>CHARLEYS GRILLED SUBS</t>
  </si>
  <si>
    <t>https://samhd-tx.mydhd.com/webadmin/dhd_134/paper/_paper_inspection_food.cfm?inspectionID=2482939&amp;parentTableName=tblInspection&amp;dsn=DHD_134&amp;&amp;domainID=134&amp;wguid=1367&amp;wgunm=sysact&amp;wgdmn=134</t>
  </si>
  <si>
    <t>https://samhd-tx.mydhd.com/webadmin/dhd_134/paper/_paper_inspection_food.cfm?inspectionID=2482875&amp;parentTableName=tblInspection&amp;dsn=DHD_134&amp;&amp;domainID=134&amp;wguid=1367&amp;wgunm=sysact&amp;wgdmn=134</t>
  </si>
  <si>
    <t>COSA PARKS &amp; RECREATION-COMMANDERS HOUSE ADULT &amp; SENIOR CTR</t>
  </si>
  <si>
    <t>622 FLORES ST S San Antonio, TX 78204</t>
  </si>
  <si>
    <t>https://samhd-tx.mydhd.com/webadmin/dhd_134/paper/_paper_inspection_food.cfm?inspectionID=2482949&amp;parentTableName=tblInspection&amp;dsn=DHD_134&amp;&amp;domainID=134&amp;wguid=1367&amp;wgunm=sysact&amp;wgdmn=134</t>
  </si>
  <si>
    <t>DH SAN ANTONIO MANAGEMENT LLC</t>
  </si>
  <si>
    <t>16401 LA CANTERA PKW San Antonio, TX 782567563</t>
  </si>
  <si>
    <t>https://samhd-tx.mydhd.com/webadmin/dhd_134/paper/_paper_inspection_food.cfm?inspectionID=2482948&amp;parentTableName=tblInspection&amp;dsn=DHD_134&amp;&amp;domainID=134&amp;wguid=1367&amp;wgunm=sysact&amp;wgdmn=134</t>
  </si>
  <si>
    <t>723 HOT WELLS BV San Antonio, TX 782232626</t>
  </si>
  <si>
    <t>https://samhd-tx.mydhd.com/webadmin/dhd_134/paper/_paper_inspection_food.cfm?inspectionID=2989472&amp;parentTableName=tblInspection&amp;dsn=DHD_134&amp;&amp;domainID=134&amp;wguid=1367&amp;wgunm=sysact&amp;wgdmn=134</t>
  </si>
  <si>
    <t>STROKERS SPORTS BAR</t>
  </si>
  <si>
    <t>703 ROOSEVELT AV San Antonio, TX 782103876</t>
  </si>
  <si>
    <t>https://samhd-tx.mydhd.com/webadmin/dhd_134/paper/_paper_inspection_food.cfm?inspectionID=2989657&amp;parentTableName=tblInspection&amp;dsn=DHD_134&amp;&amp;domainID=134&amp;wguid=1367&amp;wgunm=sysact&amp;wgdmn=134</t>
  </si>
  <si>
    <t>https://samhd-tx.mydhd.com/webadmin/dhd_134/paper/_paper_inspection_food.cfm?inspectionID=2482930&amp;parentTableName=tblInspection&amp;dsn=DHD_134&amp;&amp;domainID=134&amp;wguid=1367&amp;wgunm=sysact&amp;wgdmn=134</t>
  </si>
  <si>
    <t>https://samhd-tx.mydhd.com/webadmin/dhd_134/paper/_paper_inspection_food.cfm?inspectionID=2482942&amp;parentTableName=tblInspection&amp;dsn=DHD_134&amp;&amp;domainID=134&amp;wguid=1367&amp;wgunm=sysact&amp;wgdmn=134</t>
  </si>
  <si>
    <t>https://samhd-tx.mydhd.com/webadmin/dhd_134/paper/_paper_inspection_food.cfm?inspectionID=2482929&amp;parentTableName=tblInspection&amp;dsn=DHD_134&amp;&amp;domainID=134&amp;wguid=1367&amp;wgunm=sysact&amp;wgdmn=134</t>
  </si>
  <si>
    <t>https://samhd-tx.mydhd.com/webadmin/dhd_134/paper/_paper_inspection_food.cfm?inspectionID=2482888&amp;parentTableName=tblInspection&amp;dsn=DHD_134&amp;&amp;domainID=134&amp;wguid=1367&amp;wgunm=sysact&amp;wgdmn=134</t>
  </si>
  <si>
    <t>https://samhd-tx.mydhd.com/webadmin/dhd_134/paper/_paper_inspection_food.cfm?inspectionID=2482940&amp;parentTableName=tblInspection&amp;dsn=DHD_134&amp;&amp;domainID=134&amp;wguid=1367&amp;wgunm=sysact&amp;wgdmn=134</t>
  </si>
  <si>
    <t>MCDONALDS #5984</t>
  </si>
  <si>
    <t>https://samhd-tx.mydhd.com/webadmin/dhd_134/paper/_paper_inspection_food.cfm?inspectionID=2989490&amp;parentTableName=tblInspection&amp;dsn=DHD_134&amp;&amp;domainID=134&amp;wguid=1367&amp;wgunm=sysact&amp;wgdmn=134</t>
  </si>
  <si>
    <t>LOSOYA MARKET PLACE</t>
  </si>
  <si>
    <t>120 LOSOYA ST San Antonio, TX 78205</t>
  </si>
  <si>
    <t>https://samhd-tx.mydhd.com/webadmin/dhd_134/paper/_paper_inspection_food.cfm?inspectionID=2989492&amp;parentTableName=tblInspection&amp;dsn=DHD_134&amp;&amp;domainID=134&amp;wguid=1367&amp;wgunm=sysact&amp;wgdmn=134</t>
  </si>
  <si>
    <t>https://samhd-tx.mydhd.com/webadmin/dhd_134/paper/_paper_inspection_food.cfm?inspectionID=2482892&amp;parentTableName=tblInspection&amp;dsn=DHD_134&amp;&amp;domainID=134&amp;wguid=1367&amp;wgunm=sysact&amp;wgdmn=134</t>
  </si>
  <si>
    <t>JACK IN THE BOX #4723</t>
  </si>
  <si>
    <t>21034 US 281 N San Antonio, TX 782590</t>
  </si>
  <si>
    <t>https://samhd-tx.mydhd.com/webadmin/dhd_134/paper/_paper_inspection_food.cfm?inspectionID=2482869&amp;parentTableName=tblInspection&amp;dsn=DHD_134&amp;&amp;domainID=134&amp;wguid=1367&amp;wgunm=sysact&amp;wgdmn=134</t>
  </si>
  <si>
    <t>https://samhd-tx.mydhd.com/webadmin/dhd_134/paper/_paper_inspection_food.cfm?inspectionID=2989565&amp;parentTableName=tblInspection&amp;dsn=DHD_134&amp;&amp;domainID=134&amp;wguid=1367&amp;wgunm=sysact&amp;wgdmn=134</t>
  </si>
  <si>
    <t>https://samhd-tx.mydhd.com/webadmin/dhd_134/paper/_paper_inspection_food.cfm?inspectionID=2483174&amp;parentTableName=tblInspection&amp;dsn=DHD_134&amp;&amp;domainID=134&amp;wguid=1367&amp;wgunm=sysact&amp;wgdmn=134</t>
  </si>
  <si>
    <t>BURLINGTON STORES INC</t>
  </si>
  <si>
    <t>https://samhd-tx.mydhd.com/webadmin/dhd_134/paper/_paper_inspection_food.cfm?inspectionID=2988813&amp;parentTableName=tblInspection&amp;dsn=DHD_134&amp;&amp;domainID=134&amp;wguid=1367&amp;wgunm=sysact&amp;wgdmn=134</t>
  </si>
  <si>
    <t>https://samhd-tx.mydhd.com/webadmin/dhd_134/paper/_paper_inspection_food.cfm?inspectionID=2483149&amp;parentTableName=tblInspection&amp;dsn=DHD_134&amp;&amp;domainID=134&amp;wguid=1367&amp;wgunm=sysact&amp;wgdmn=134</t>
  </si>
  <si>
    <t>https://samhd-tx.mydhd.com/webadmin/dhd_134/paper/_paper_inspection_food.cfm?inspectionID=2988727&amp;parentTableName=tblInspection&amp;dsn=DHD_134&amp;&amp;domainID=134&amp;wguid=1367&amp;wgunm=sysact&amp;wgdmn=134</t>
  </si>
  <si>
    <t>https://samhd-tx.mydhd.com/webadmin/dhd_134/paper/_paper_inspection_food.cfm?inspectionID=2483274&amp;parentTableName=tblInspection&amp;dsn=DHD_134&amp;&amp;domainID=134&amp;wguid=1367&amp;wgunm=sysact&amp;wgdmn=134</t>
  </si>
  <si>
    <t>https://samhd-tx.mydhd.com/webadmin/dhd_134/paper/_paper_inspection_food.cfm?inspectionID=2864223&amp;parentTableName=tblInspection&amp;dsn=DHD_134&amp;&amp;domainID=134&amp;wguid=1367&amp;wgunm=sysact&amp;wgdmn=134</t>
  </si>
  <si>
    <t>TEN-O-FIVE MARKET</t>
  </si>
  <si>
    <t>1005 BITTERS RD W San Antonio, TX 782327810</t>
  </si>
  <si>
    <t>https://samhd-tx.mydhd.com/webadmin/dhd_134/paper/_paper_inspection_food.cfm?inspectionID=2483234&amp;parentTableName=tblInspection&amp;dsn=DHD_134&amp;&amp;domainID=134&amp;wguid=1367&amp;wgunm=sysact&amp;wgdmn=134</t>
  </si>
  <si>
    <t>5531 W FM 1604 N San Antonio, TX 782530</t>
  </si>
  <si>
    <t>https://samhd-tx.mydhd.com/webadmin/dhd_134/paper/_paper_inspection_food.cfm?inspectionID=2483272&amp;parentTableName=tblInspection&amp;dsn=DHD_134&amp;&amp;domainID=134&amp;wguid=1367&amp;wgunm=sysact&amp;wgdmn=134</t>
  </si>
  <si>
    <t>HOT TOPIC</t>
  </si>
  <si>
    <t>https://samhd-tx.mydhd.com/webadmin/dhd_134/paper/_paper_inspection_food.cfm?inspectionID=2864196&amp;parentTableName=tblInspection&amp;dsn=DHD_134&amp;&amp;domainID=134&amp;wguid=1367&amp;wgunm=sysact&amp;wgdmn=134</t>
  </si>
  <si>
    <t>https://samhd-tx.mydhd.com/webadmin/dhd_134/paper/_paper_inspection_food.cfm?inspectionID=2483253&amp;parentTableName=tblInspection&amp;dsn=DHD_134&amp;&amp;domainID=134&amp;wguid=1367&amp;wgunm=sysact&amp;wgdmn=134</t>
  </si>
  <si>
    <t>https://samhd-tx.mydhd.com/webadmin/dhd_134/paper/_paper_inspection_food.cfm?inspectionID=2864189&amp;parentTableName=tblInspection&amp;dsn=DHD_134&amp;&amp;domainID=134&amp;wguid=1367&amp;wgunm=sysact&amp;wgdmn=134</t>
  </si>
  <si>
    <t>WALGREENS #3368</t>
  </si>
  <si>
    <t>1581 AUSTIN HWY San Antonio, TX 782181708</t>
  </si>
  <si>
    <t>https://samhd-tx.mydhd.com/webadmin/dhd_134/paper/_paper_inspection_food.cfm?inspectionID=2483247&amp;parentTableName=tblInspection&amp;dsn=DHD_134&amp;&amp;domainID=134&amp;wguid=1367&amp;wgunm=sysact&amp;wgdmn=134</t>
  </si>
  <si>
    <t>https://samhd-tx.mydhd.com/webadmin/dhd_134/paper/_paper_inspection_food.cfm?inspectionID=2864221&amp;parentTableName=tblInspection&amp;dsn=DHD_134&amp;&amp;domainID=134&amp;wguid=1367&amp;wgunm=sysact&amp;wgdmn=134</t>
  </si>
  <si>
    <t>FYE #1368 #</t>
  </si>
  <si>
    <t>https://samhd-tx.mydhd.com/webadmin/dhd_134/paper/_paper_inspection_food.cfm?inspectionID=2864211&amp;parentTableName=tblInspection&amp;dsn=DHD_134&amp;&amp;domainID=134&amp;wguid=1367&amp;wgunm=sysact&amp;wgdmn=134</t>
  </si>
  <si>
    <t>https://samhd-tx.mydhd.com/webadmin/dhd_134/paper/_paper_inspection_food.cfm?inspectionID=2483232&amp;parentTableName=tblInspection&amp;dsn=DHD_134&amp;&amp;domainID=134&amp;wguid=1367&amp;wgunm=sysact&amp;wgdmn=134</t>
  </si>
  <si>
    <t>WALGREENS #7939</t>
  </si>
  <si>
    <t>9903 POTRANCO RD San Antonio, TX 782510</t>
  </si>
  <si>
    <t>https://samhd-tx.mydhd.com/webadmin/dhd_134/paper/_paper_inspection_food.cfm?inspectionID=2483256&amp;parentTableName=tblInspection&amp;dsn=DHD_134&amp;&amp;domainID=134&amp;wguid=1367&amp;wgunm=sysact&amp;wgdmn=134</t>
  </si>
  <si>
    <t>https://samhd-tx.mydhd.com/webadmin/dhd_134/paper/_paper_inspection_food.cfm?inspectionID=2483290&amp;parentTableName=tblInspection&amp;dsn=DHD_134&amp;&amp;domainID=134&amp;wguid=1367&amp;wgunm=sysact&amp;wgdmn=134</t>
  </si>
  <si>
    <t>https://samhd-tx.mydhd.com/webadmin/dhd_134/paper/_paper_inspection_food.cfm?inspectionID=2483308&amp;parentTableName=tblInspection&amp;dsn=DHD_134&amp;&amp;domainID=134&amp;wguid=1367&amp;wgunm=sysact&amp;wgdmn=134</t>
  </si>
  <si>
    <t>DILLARD'S #723</t>
  </si>
  <si>
    <t>https://samhd-tx.mydhd.com/webadmin/dhd_134/paper/_paper_inspection_food.cfm?inspectionID=2864212&amp;parentTableName=tblInspection&amp;dsn=DHD_134&amp;&amp;domainID=134&amp;wguid=1367&amp;wgunm=sysact&amp;wgdmn=134</t>
  </si>
  <si>
    <t>CLAIRES #5764</t>
  </si>
  <si>
    <t>https://samhd-tx.mydhd.com/webadmin/dhd_134/paper/_paper_inspection_food.cfm?inspectionID=2864192&amp;parentTableName=tblInspection&amp;dsn=DHD_134&amp;&amp;domainID=134&amp;wguid=1367&amp;wgunm=sysact&amp;wgdmn=134</t>
  </si>
  <si>
    <t>ALIEN SHOP</t>
  </si>
  <si>
    <t>https://samhd-tx.mydhd.com/webadmin/dhd_134/paper/_paper_inspection_food.cfm?inspectionID=2483396&amp;parentTableName=tblInspection&amp;dsn=DHD_134&amp;&amp;domainID=134&amp;wguid=1367&amp;wgunm=sysact&amp;wgdmn=134</t>
  </si>
  <si>
    <t>https://samhd-tx.mydhd.com/webadmin/dhd_134/paper/_paper_inspection_food.cfm?inspectionID=2864224&amp;parentTableName=tblInspection&amp;dsn=DHD_134&amp;&amp;domainID=134&amp;wguid=1367&amp;wgunm=sysact&amp;wgdmn=134</t>
  </si>
  <si>
    <t>AQUA TOTS</t>
  </si>
  <si>
    <t>630 LOOP 410 NW San Antonio, TX 782160</t>
  </si>
  <si>
    <t>https://samhd-tx.mydhd.com/webadmin/dhd_134/paper/_paper_inspection_food.cfm?inspectionID=2864173&amp;parentTableName=tblInspection&amp;dsn=DHD_134&amp;&amp;domainID=134&amp;wguid=1367&amp;wgunm=sysact&amp;wgdmn=134</t>
  </si>
  <si>
    <t>ADVANCE AUTO PARTS #5152</t>
  </si>
  <si>
    <t>8650 MARBACH RD San Antonio, TX 782272347</t>
  </si>
  <si>
    <t>https://samhd-tx.mydhd.com/webadmin/dhd_134/paper/_paper_inspection_food.cfm?inspectionID=2864193&amp;parentTableName=tblInspection&amp;dsn=DHD_134&amp;&amp;domainID=134&amp;wguid=1367&amp;wgunm=sysact&amp;wgdmn=134</t>
  </si>
  <si>
    <t>https://samhd-tx.mydhd.com/webadmin/dhd_134/paper/_paper_inspection_food.cfm?inspectionID=2864101&amp;parentTableName=tblInspection&amp;dsn=DHD_134&amp;&amp;domainID=134&amp;wguid=1367&amp;wgunm=sysact&amp;wgdmn=134</t>
  </si>
  <si>
    <t>LA HIS &amp; HERS BOUTIQUE/FM</t>
  </si>
  <si>
    <t>https://samhd-tx.mydhd.com/webadmin/dhd_134/paper/_paper_inspection_food.cfm?inspectionID=2864099&amp;parentTableName=tblInspection&amp;dsn=DHD_134&amp;&amp;domainID=134&amp;wguid=1367&amp;wgunm=sysact&amp;wgdmn=134</t>
  </si>
  <si>
    <t>https://samhd-tx.mydhd.com/webadmin/dhd_134/paper/_paper_inspection_food.cfm?inspectionID=2483251&amp;parentTableName=tblInspection&amp;dsn=DHD_134&amp;&amp;domainID=134&amp;wguid=1367&amp;wgunm=sysact&amp;wgdmn=134</t>
  </si>
  <si>
    <t>https://samhd-tx.mydhd.com/webadmin/dhd_134/paper/_paper_inspection_food.cfm?inspectionID=2864097&amp;parentTableName=tblInspection&amp;dsn=DHD_134&amp;&amp;domainID=134&amp;wguid=1367&amp;wgunm=sysact&amp;wgdmn=134</t>
  </si>
  <si>
    <t>MACYS #707</t>
  </si>
  <si>
    <t>https://samhd-tx.mydhd.com/webadmin/dhd_134/paper/_paper_inspection_food.cfm?inspectionID=2864215&amp;parentTableName=tblInspection&amp;dsn=DHD_134&amp;&amp;domainID=134&amp;wguid=1367&amp;wgunm=sysact&amp;wgdmn=134</t>
  </si>
  <si>
    <t>https://samhd-tx.mydhd.com/webadmin/dhd_134/paper/_paper_inspection_food.cfm?inspectionID=2864125&amp;parentTableName=tblInspection&amp;dsn=DHD_134&amp;&amp;domainID=134&amp;wguid=1367&amp;wgunm=sysact&amp;wgdmn=134</t>
  </si>
  <si>
    <t>EMPIRE THEATER</t>
  </si>
  <si>
    <t>226 ST MARYS N San Antonio, TX 782052305</t>
  </si>
  <si>
    <t>https://samhd-tx.mydhd.com/webadmin/dhd_134/paper/_paper_inspection_food.cfm?inspectionID=2483270&amp;parentTableName=tblInspection&amp;dsn=DHD_134&amp;&amp;domainID=134&amp;wguid=1367&amp;wgunm=sysact&amp;wgdmn=134</t>
  </si>
  <si>
    <t>https://samhd-tx.mydhd.com/webadmin/dhd_134/paper/_paper_inspection_food.cfm?inspectionID=2483280&amp;parentTableName=tblInspection&amp;dsn=DHD_134&amp;&amp;domainID=134&amp;wguid=1367&amp;wgunm=sysact&amp;wgdmn=134</t>
  </si>
  <si>
    <t>https://samhd-tx.mydhd.com/webadmin/dhd_134/paper/_paper_inspection_food.cfm?inspectionID=2864267&amp;parentTableName=tblInspection&amp;dsn=DHD_134&amp;&amp;domainID=134&amp;wguid=1367&amp;wgunm=sysact&amp;wgdmn=134</t>
  </si>
  <si>
    <t>12332 IH 10 W San Antonio, TX 782491054</t>
  </si>
  <si>
    <t>https://samhd-tx.mydhd.com/webadmin/dhd_134/paper/_paper_inspection_food.cfm?inspectionID=2864239&amp;parentTableName=tblInspection&amp;dsn=DHD_134&amp;&amp;domainID=134&amp;wguid=1367&amp;wgunm=sysact&amp;wgdmn=134</t>
  </si>
  <si>
    <t>https://samhd-tx.mydhd.com/webadmin/dhd_134/paper/_paper_inspection_food.cfm?inspectionID=2864255&amp;parentTableName=tblInspection&amp;dsn=DHD_134&amp;&amp;domainID=134&amp;wguid=1367&amp;wgunm=sysact&amp;wgdmn=134</t>
  </si>
  <si>
    <t>DISCOTECA MI PUEBLITO</t>
  </si>
  <si>
    <t>4801 COMMERCE ST W San Antonio, TX 78237</t>
  </si>
  <si>
    <t>https://samhd-tx.mydhd.com/webadmin/dhd_134/paper/_paper_inspection_food.cfm?inspectionID=2864254&amp;parentTableName=tblInspection&amp;dsn=DHD_134&amp;&amp;domainID=134&amp;wguid=1367&amp;wgunm=sysact&amp;wgdmn=134</t>
  </si>
  <si>
    <t>https://samhd-tx.mydhd.com/webadmin/dhd_134/paper/_paper_inspection_food.cfm?inspectionID=2483292&amp;parentTableName=tblInspection&amp;dsn=DHD_134&amp;&amp;domainID=134&amp;wguid=1367&amp;wgunm=sysact&amp;wgdmn=134</t>
  </si>
  <si>
    <t>https://samhd-tx.mydhd.com/webadmin/dhd_134/paper/_paper_inspection_food.cfm?inspectionID=2483286&amp;parentTableName=tblInspection&amp;dsn=DHD_134&amp;&amp;domainID=134&amp;wguid=1367&amp;wgunm=sysact&amp;wgdmn=134</t>
  </si>
  <si>
    <t>https://samhd-tx.mydhd.com/webadmin/dhd_134/paper/_paper_inspection_food.cfm?inspectionID=2864238&amp;parentTableName=tblInspection&amp;dsn=DHD_134&amp;&amp;domainID=134&amp;wguid=1367&amp;wgunm=sysact&amp;wgdmn=134</t>
  </si>
  <si>
    <t>https://samhd-tx.mydhd.com/webadmin/dhd_134/paper/_paper_inspection_food.cfm?inspectionID=2483222&amp;parentTableName=tblInspection&amp;dsn=DHD_134&amp;&amp;domainID=134&amp;wguid=1367&amp;wgunm=sysact&amp;wgdmn=134</t>
  </si>
  <si>
    <t>https://samhd-tx.mydhd.com/webadmin/dhd_134/paper/_paper_inspection_food.cfm?inspectionID=2864105&amp;parentTableName=tblInspection&amp;dsn=DHD_134&amp;&amp;domainID=134&amp;wguid=1367&amp;wgunm=sysact&amp;wgdmn=134</t>
  </si>
  <si>
    <t>https://samhd-tx.mydhd.com/webadmin/dhd_134/paper/_paper_inspection_food.cfm?inspectionID=2864152&amp;parentTableName=tblInspection&amp;dsn=DHD_134&amp;&amp;domainID=134&amp;wguid=1367&amp;wgunm=sysact&amp;wgdmn=134</t>
  </si>
  <si>
    <t>https://samhd-tx.mydhd.com/webadmin/dhd_134/paper/_paper_inspection_food.cfm?inspectionID=2864120&amp;parentTableName=tblInspection&amp;dsn=DHD_134&amp;&amp;domainID=134&amp;wguid=1367&amp;wgunm=sysact&amp;wgdmn=134</t>
  </si>
  <si>
    <t>SUBWAY #61802P</t>
  </si>
  <si>
    <t>5626 WALZEM RD San Antonio, TX 782392105</t>
  </si>
  <si>
    <t>https://samhd-tx.mydhd.com/webadmin/dhd_134/paper/_paper_inspection_food.cfm?inspectionID=2864148&amp;parentTableName=tblInspection&amp;dsn=DHD_134&amp;&amp;domainID=134&amp;wguid=1367&amp;wgunm=sysact&amp;wgdmn=134</t>
  </si>
  <si>
    <t>SPENCER GIFTS # 351 #</t>
  </si>
  <si>
    <t>https://samhd-tx.mydhd.com/webadmin/dhd_134/paper/_paper_inspection_food.cfm?inspectionID=2864197&amp;parentTableName=tblInspection&amp;dsn=DHD_134&amp;&amp;domainID=134&amp;wguid=1367&amp;wgunm=sysact&amp;wgdmn=134</t>
  </si>
  <si>
    <t>MARRIOT RIVERCENTER-SA REFER TO #87</t>
  </si>
  <si>
    <t>101 BOWIE ST San Antonio, TX 782053901</t>
  </si>
  <si>
    <t>https://samhd-tx.mydhd.com/webadmin/dhd_134/paper/_paper_inspection_food.cfm?inspectionID=2483263&amp;parentTableName=tblInspection&amp;dsn=DHD_134&amp;&amp;domainID=134&amp;wguid=1367&amp;wgunm=sysact&amp;wgdmn=134</t>
  </si>
  <si>
    <t>https://samhd-tx.mydhd.com/webadmin/dhd_134/paper/_paper_inspection_food.cfm?inspectionID=2864216&amp;parentTableName=tblInspection&amp;dsn=DHD_134&amp;&amp;domainID=134&amp;wguid=1367&amp;wgunm=sysact&amp;wgdmn=134</t>
  </si>
  <si>
    <t>RUE 21</t>
  </si>
  <si>
    <t>https://samhd-tx.mydhd.com/webadmin/dhd_134/paper/_paper_inspection_food.cfm?inspectionID=2864194&amp;parentTableName=tblInspection&amp;dsn=DHD_134&amp;&amp;domainID=134&amp;wguid=1367&amp;wgunm=sysact&amp;wgdmn=134</t>
  </si>
  <si>
    <t>https://samhd-tx.mydhd.com/webadmin/dhd_134/paper/_paper_inspection_food.cfm?inspectionID=2864128&amp;parentTableName=tblInspection&amp;dsn=DHD_134&amp;&amp;domainID=134&amp;wguid=1367&amp;wgunm=sysact&amp;wgdmn=134</t>
  </si>
  <si>
    <t>14600 NACOGDOCHES RD San Antonio, TX 78247</t>
  </si>
  <si>
    <t>https://samhd-tx.mydhd.com/webadmin/dhd_134/paper/_paper_inspection_food.cfm?inspectionID=2864154&amp;parentTableName=tblInspection&amp;dsn=DHD_134&amp;&amp;domainID=134&amp;wguid=1367&amp;wgunm=sysact&amp;wgdmn=134</t>
  </si>
  <si>
    <t>https://samhd-tx.mydhd.com/webadmin/dhd_134/paper/_paper_inspection_food.cfm?inspectionID=2864115&amp;parentTableName=tblInspection&amp;dsn=DHD_134&amp;&amp;domainID=134&amp;wguid=1367&amp;wgunm=sysact&amp;wgdmn=134</t>
  </si>
  <si>
    <t>POR VIDA ACADEMY CHARTER HIGH SCHOOL</t>
  </si>
  <si>
    <t>1135 MISSION RD San Antonio, TX 782104505</t>
  </si>
  <si>
    <t>https://samhd-tx.mydhd.com/webadmin/dhd_134/paper/_paper_inspection_food.cfm?inspectionID=2483240&amp;parentTableName=tblInspection&amp;dsn=DHD_134&amp;&amp;domainID=134&amp;wguid=1367&amp;wgunm=sysact&amp;wgdmn=134</t>
  </si>
  <si>
    <t>https://samhd-tx.mydhd.com/webadmin/dhd_134/paper/_paper_inspection_food.cfm?inspectionID=2483291&amp;parentTableName=tblInspection&amp;dsn=DHD_134&amp;&amp;domainID=134&amp;wguid=1367&amp;wgunm=sysact&amp;wgdmn=134</t>
  </si>
  <si>
    <t>EMMAS FOOD STAND</t>
  </si>
  <si>
    <t>https://samhd-tx.mydhd.com/webadmin/dhd_134/paper/_paper_inspection_food.cfm?inspectionID=2864098&amp;parentTableName=tblInspection&amp;dsn=DHD_134&amp;&amp;domainID=134&amp;wguid=1367&amp;wgunm=sysact&amp;wgdmn=134</t>
  </si>
  <si>
    <t>CAKES BY SHIRLEY/FM</t>
  </si>
  <si>
    <t>https://samhd-tx.mydhd.com/webadmin/dhd_134/paper/_paper_inspection_food.cfm?inspectionID=2864096&amp;parentTableName=tblInspection&amp;dsn=DHD_134&amp;&amp;domainID=134&amp;wguid=1367&amp;wgunm=sysact&amp;wgdmn=134</t>
  </si>
  <si>
    <t>BEE'S WELLNESS CAFE</t>
  </si>
  <si>
    <t>3030 THOUSAND OAKS San Antonio, TX 782473313</t>
  </si>
  <si>
    <t>https://samhd-tx.mydhd.com/webadmin/dhd_134/paper/_paper_inspection_food.cfm?inspectionID=2483400&amp;parentTableName=tblInspection&amp;dsn=DHD_134&amp;&amp;domainID=134&amp;wguid=1367&amp;wgunm=sysact&amp;wgdmn=134</t>
  </si>
  <si>
    <t>BIG DADDY'S TREATS LLC</t>
  </si>
  <si>
    <t>https://samhd-tx.mydhd.com/webadmin/dhd_134/paper/_paper_inspection_food.cfm?inspectionID=2864004&amp;parentTableName=tblInspection&amp;dsn=DHD_134&amp;&amp;domainID=134&amp;wguid=1367&amp;wgunm=sysact&amp;wgdmn=134</t>
  </si>
  <si>
    <t>https://samhd-tx.mydhd.com/webadmin/dhd_134/paper/_paper_inspection_food.cfm?inspectionID=2988867&amp;parentTableName=tblInspection&amp;dsn=DHD_134&amp;&amp;domainID=134&amp;wguid=1367&amp;wgunm=sysact&amp;wgdmn=134</t>
  </si>
  <si>
    <t>https://samhd-tx.mydhd.com/webadmin/dhd_134/paper/_paper_inspection_food.cfm?inspectionID=2863930&amp;parentTableName=tblInspection&amp;dsn=DHD_134&amp;&amp;domainID=134&amp;wguid=1367&amp;wgunm=sysact&amp;wgdmn=134</t>
  </si>
  <si>
    <t>https://samhd-tx.mydhd.com/webadmin/dhd_134/paper/_paper_inspection_food.cfm?inspectionID=2863959&amp;parentTableName=tblInspection&amp;dsn=DHD_134&amp;&amp;domainID=134&amp;wguid=1367&amp;wgunm=sysact&amp;wgdmn=134</t>
  </si>
  <si>
    <t>https://samhd-tx.mydhd.com/webadmin/dhd_134/paper/_paper_inspection_food.cfm?inspectionID=2483337&amp;parentTableName=tblInspection&amp;dsn=DHD_134&amp;&amp;domainID=134&amp;wguid=1367&amp;wgunm=sysact&amp;wgdmn=134</t>
  </si>
  <si>
    <t>WOODS OF SHAVANO CLUB</t>
  </si>
  <si>
    <t>13838 PARKSITE WOODS San Antonio, TX 782491823</t>
  </si>
  <si>
    <t>https://samhd-tx.mydhd.com/webadmin/dhd_134/paper/_paper_inspection_food.cfm?inspectionID=2863869&amp;parentTableName=tblInspection&amp;dsn=DHD_134&amp;&amp;domainID=134&amp;wguid=1367&amp;wgunm=sysact&amp;wgdmn=134</t>
  </si>
  <si>
    <t>WALGREENS #2943</t>
  </si>
  <si>
    <t>2710 NOGALITOS ST San Antonio, TX 782251750</t>
  </si>
  <si>
    <t>https://samhd-tx.mydhd.com/webadmin/dhd_134/paper/_paper_inspection_food.cfm?inspectionID=2863864&amp;parentTableName=tblInspection&amp;dsn=DHD_134&amp;&amp;domainID=134&amp;wguid=1367&amp;wgunm=sysact&amp;wgdmn=134</t>
  </si>
  <si>
    <t>https://samhd-tx.mydhd.com/webadmin/dhd_134/paper/_paper_inspection_food.cfm?inspectionID=2863801&amp;parentTableName=tblInspection&amp;dsn=DHD_134&amp;&amp;domainID=134&amp;wguid=1367&amp;wgunm=sysact&amp;wgdmn=134</t>
  </si>
  <si>
    <t>GNC #368</t>
  </si>
  <si>
    <t>https://samhd-tx.mydhd.com/webadmin/dhd_134/paper/_paper_inspection_food.cfm?inspectionID=2483383&amp;parentTableName=tblInspection&amp;dsn=DHD_134&amp;&amp;domainID=134&amp;wguid=1367&amp;wgunm=sysact&amp;wgdmn=134</t>
  </si>
  <si>
    <t>https://samhd-tx.mydhd.com/webadmin/dhd_134/paper/_paper_inspection_food.cfm?inspectionID=2863827&amp;parentTableName=tblInspection&amp;dsn=DHD_134&amp;&amp;domainID=134&amp;wguid=1367&amp;wgunm=sysact&amp;wgdmn=134</t>
  </si>
  <si>
    <t>BUFFALO WILD WINGS</t>
  </si>
  <si>
    <t>https://samhd-tx.mydhd.com/webadmin/dhd_134/paper/_paper_inspection_food.cfm?inspectionID=2863986&amp;parentTableName=tblInspection&amp;dsn=DHD_134&amp;&amp;domainID=134&amp;wguid=1367&amp;wgunm=sysact&amp;wgdmn=134</t>
  </si>
  <si>
    <t>THE SHOE DEPT #947 #</t>
  </si>
  <si>
    <t>https://samhd-tx.mydhd.com/webadmin/dhd_134/paper/_paper_inspection_food.cfm?inspectionID=2863828&amp;parentTableName=tblInspection&amp;dsn=DHD_134&amp;&amp;domainID=134&amp;wguid=1367&amp;wgunm=sysact&amp;wgdmn=134</t>
  </si>
  <si>
    <t>https://samhd-tx.mydhd.com/webadmin/dhd_134/paper/_paper_inspection_food.cfm?inspectionID=2483329&amp;parentTableName=tblInspection&amp;dsn=DHD_134&amp;&amp;domainID=134&amp;wguid=1367&amp;wgunm=sysact&amp;wgdmn=134</t>
  </si>
  <si>
    <t>https://samhd-tx.mydhd.com/webadmin/dhd_134/paper/_paper_inspection_food.cfm?inspectionID=2863823&amp;parentTableName=tblInspection&amp;dsn=DHD_134&amp;&amp;domainID=134&amp;wguid=1367&amp;wgunm=sysact&amp;wgdmn=134</t>
  </si>
  <si>
    <t>5738 WALZEM RD San Antonio, TX 78218</t>
  </si>
  <si>
    <t>https://samhd-tx.mydhd.com/webadmin/dhd_134/paper/_paper_inspection_food.cfm?inspectionID=2863863&amp;parentTableName=tblInspection&amp;dsn=DHD_134&amp;&amp;domainID=134&amp;wguid=1367&amp;wgunm=sysact&amp;wgdmn=134</t>
  </si>
  <si>
    <t>HEB SOUTH FLORES MARKET #718</t>
  </si>
  <si>
    <t>516 FLORES ST S San Antonio, TX 78204</t>
  </si>
  <si>
    <t>https://samhd-tx.mydhd.com/webadmin/dhd_134/paper/_paper_inspection_food.cfm?inspectionID=2483325&amp;parentTableName=tblInspection&amp;dsn=DHD_134&amp;&amp;domainID=134&amp;wguid=1367&amp;wgunm=sysact&amp;wgdmn=134</t>
  </si>
  <si>
    <t>OLD NAVY #4212</t>
  </si>
  <si>
    <t>https://samhd-tx.mydhd.com/webadmin/dhd_134/paper/_paper_inspection_food.cfm?inspectionID=2863861&amp;parentTableName=tblInspection&amp;dsn=DHD_134&amp;&amp;domainID=134&amp;wguid=1367&amp;wgunm=sysact&amp;wgdmn=134</t>
  </si>
  <si>
    <t>https://samhd-tx.mydhd.com/webadmin/dhd_134/paper/_paper_inspection_food.cfm?inspectionID=2863703&amp;parentTableName=tblInspection&amp;dsn=DHD_134&amp;&amp;domainID=134&amp;wguid=1367&amp;wgunm=sysact&amp;wgdmn=134</t>
  </si>
  <si>
    <t>https://samhd-tx.mydhd.com/webadmin/dhd_134/paper/_paper_inspection_food.cfm?inspectionID=2863909&amp;parentTableName=tblInspection&amp;dsn=DHD_134&amp;&amp;domainID=134&amp;wguid=1367&amp;wgunm=sysact&amp;wgdmn=134</t>
  </si>
  <si>
    <t>LACKLAND FOOD &amp; GAS</t>
  </si>
  <si>
    <t>421 VALLEY HI DR San Antonio, TX 782274603</t>
  </si>
  <si>
    <t>https://samhd-tx.mydhd.com/webadmin/dhd_134/paper/_paper_inspection_food.cfm?inspectionID=2863774&amp;parentTableName=tblInspection&amp;dsn=DHD_134&amp;&amp;domainID=134&amp;wguid=1367&amp;wgunm=sysact&amp;wgdmn=134</t>
  </si>
  <si>
    <t>https://samhd-tx.mydhd.com/webadmin/dhd_134/paper/_paper_inspection_food.cfm?inspectionID=2863853&amp;parentTableName=tblInspection&amp;dsn=DHD_134&amp;&amp;domainID=134&amp;wguid=1367&amp;wgunm=sysact&amp;wgdmn=134</t>
  </si>
  <si>
    <t>https://samhd-tx.mydhd.com/webadmin/dhd_134/paper/_paper_inspection_food.cfm?inspectionID=2863705&amp;parentTableName=tblInspection&amp;dsn=DHD_134&amp;&amp;domainID=134&amp;wguid=1367&amp;wgunm=sysact&amp;wgdmn=134</t>
  </si>
  <si>
    <t>https://samhd-tx.mydhd.com/webadmin/dhd_134/paper/_paper_inspection_food.cfm?inspectionID=2483393&amp;parentTableName=tblInspection&amp;dsn=DHD_134&amp;&amp;domainID=134&amp;wguid=1367&amp;wgunm=sysact&amp;wgdmn=134</t>
  </si>
  <si>
    <t>BURNWOOD '68 @ THE POD</t>
  </si>
  <si>
    <t>18745 REDLAND RD San Antonio, TX 78259</t>
  </si>
  <si>
    <t>https://samhd-tx.mydhd.com/webadmin/dhd_134/paper/_paper_inspection_food.cfm?inspectionID=2864005&amp;parentTableName=tblInspection&amp;dsn=DHD_134&amp;&amp;domainID=134&amp;wguid=1367&amp;wgunm=sysact&amp;wgdmn=134</t>
  </si>
  <si>
    <t>https://samhd-tx.mydhd.com/webadmin/dhd_134/paper/_paper_inspection_food.cfm?inspectionID=2483403&amp;parentTableName=tblInspection&amp;dsn=DHD_134&amp;&amp;domainID=134&amp;wguid=1367&amp;wgunm=sysact&amp;wgdmn=134</t>
  </si>
  <si>
    <t>https://samhd-tx.mydhd.com/webadmin/dhd_134/paper/_paper_inspection_food.cfm?inspectionID=2863945&amp;parentTableName=tblInspection&amp;dsn=DHD_134&amp;&amp;domainID=134&amp;wguid=1367&amp;wgunm=sysact&amp;wgdmn=134</t>
  </si>
  <si>
    <t>WINN STORE</t>
  </si>
  <si>
    <t>https://samhd-tx.mydhd.com/webadmin/dhd_134/paper/_paper_inspection_food.cfm?inspectionID=2863947&amp;parentTableName=tblInspection&amp;dsn=DHD_134&amp;&amp;domainID=134&amp;wguid=1367&amp;wgunm=sysact&amp;wgdmn=134</t>
  </si>
  <si>
    <t>https://samhd-tx.mydhd.com/webadmin/dhd_134/paper/_paper_inspection_food.cfm?inspectionID=2483362&amp;parentTableName=tblInspection&amp;dsn=DHD_134&amp;&amp;domainID=134&amp;wguid=1367&amp;wgunm=sysact&amp;wgdmn=134</t>
  </si>
  <si>
    <t>https://samhd-tx.mydhd.com/webadmin/dhd_134/paper/_paper_inspection_food.cfm?inspectionID=2863977&amp;parentTableName=tblInspection&amp;dsn=DHD_134&amp;&amp;domainID=134&amp;wguid=1367&amp;wgunm=sysact&amp;wgdmn=134</t>
  </si>
  <si>
    <t>VFW POST #9186</t>
  </si>
  <si>
    <t>650 VFW BV SAN ANTONIO, TX 78214</t>
  </si>
  <si>
    <t>https://samhd-tx.mydhd.com/webadmin/dhd_134/paper/_paper_inspection_food.cfm?inspectionID=2863935&amp;parentTableName=tblInspection&amp;dsn=DHD_134&amp;&amp;domainID=134&amp;wguid=1367&amp;wgunm=sysact&amp;wgdmn=134</t>
  </si>
  <si>
    <t>TAQUERIA LOS VALLES</t>
  </si>
  <si>
    <t>https://samhd-tx.mydhd.com/webadmin/dhd_134/paper/_paper_inspection_food.cfm?inspectionID=2863941&amp;parentTableName=tblInspection&amp;dsn=DHD_134&amp;&amp;domainID=134&amp;wguid=1367&amp;wgunm=sysact&amp;wgdmn=134</t>
  </si>
  <si>
    <t>TACO BELL # 33443</t>
  </si>
  <si>
    <t>5318 WALZEM RD San Antonio, TX 78218</t>
  </si>
  <si>
    <t>https://samhd-tx.mydhd.com/webadmin/dhd_134/paper/_paper_inspection_food.cfm?inspectionID=2863998&amp;parentTableName=tblInspection&amp;dsn=DHD_134&amp;&amp;domainID=134&amp;wguid=1367&amp;wgunm=sysact&amp;wgdmn=134</t>
  </si>
  <si>
    <t>https://samhd-tx.mydhd.com/webadmin/dhd_134/paper/_paper_inspection_food.cfm?inspectionID=2863940&amp;parentTableName=tblInspection&amp;dsn=DHD_134&amp;&amp;domainID=134&amp;wguid=1367&amp;wgunm=sysact&amp;wgdmn=134</t>
  </si>
  <si>
    <t>BRICKYARD BBQ</t>
  </si>
  <si>
    <t>8222 WURZBACH RD San Antonio, TX 782293319</t>
  </si>
  <si>
    <t>https://samhd-tx.mydhd.com/webadmin/dhd_134/paper/_paper_inspection_food.cfm?inspectionID=2483410&amp;parentTableName=tblInspection&amp;dsn=DHD_134&amp;&amp;domainID=134&amp;wguid=1367&amp;wgunm=sysact&amp;wgdmn=134</t>
  </si>
  <si>
    <t>CANDY LAND</t>
  </si>
  <si>
    <t>https://samhd-tx.mydhd.com/webadmin/dhd_134/paper/_paper_inspection_food.cfm?inspectionID=2483379&amp;parentTableName=tblInspection&amp;dsn=DHD_134&amp;&amp;domainID=134&amp;wguid=1367&amp;wgunm=sysact&amp;wgdmn=134</t>
  </si>
  <si>
    <t>https://samhd-tx.mydhd.com/webadmin/dhd_134/paper/_paper_inspection_food.cfm?inspectionID=2863988&amp;parentTableName=tblInspection&amp;dsn=DHD_134&amp;&amp;domainID=134&amp;wguid=1367&amp;wgunm=sysact&amp;wgdmn=134</t>
  </si>
  <si>
    <t>https://samhd-tx.mydhd.com/webadmin/dhd_134/paper/_paper_inspection_food.cfm?inspectionID=2483319&amp;parentTableName=tblInspection&amp;dsn=DHD_134&amp;&amp;domainID=134&amp;wguid=1367&amp;wgunm=sysact&amp;wgdmn=134</t>
  </si>
  <si>
    <t>CHIPOTLE</t>
  </si>
  <si>
    <t>5623 W FM 1604 N San Antonio, TX 782530</t>
  </si>
  <si>
    <t>https://samhd-tx.mydhd.com/webadmin/dhd_134/paper/_paper_inspection_food.cfm?inspectionID=2483397&amp;parentTableName=tblInspection&amp;dsn=DHD_134&amp;&amp;domainID=134&amp;wguid=1367&amp;wgunm=sysact&amp;wgdmn=134</t>
  </si>
  <si>
    <t>OLIVE GARDEN #1783</t>
  </si>
  <si>
    <t>5439 W FM 1604 N San Antonio, TX 782530</t>
  </si>
  <si>
    <t>https://samhd-tx.mydhd.com/webadmin/dhd_134/paper/_paper_inspection_food.cfm?inspectionID=2863953&amp;parentTableName=tblInspection&amp;dsn=DHD_134&amp;&amp;domainID=134&amp;wguid=1367&amp;wgunm=sysact&amp;wgdmn=134</t>
  </si>
  <si>
    <t>https://samhd-tx.mydhd.com/webadmin/dhd_134/paper/_paper_inspection_food.cfm?inspectionID=2483316&amp;parentTableName=tblInspection&amp;dsn=DHD_134&amp;&amp;domainID=134&amp;wguid=1367&amp;wgunm=sysact&amp;wgdmn=134</t>
  </si>
  <si>
    <t>https://samhd-tx.mydhd.com/webadmin/dhd_134/paper/_paper_inspection_food.cfm?inspectionID=2863929&amp;parentTableName=tblInspection&amp;dsn=DHD_134&amp;&amp;domainID=134&amp;wguid=1367&amp;wgunm=sysact&amp;wgdmn=134</t>
  </si>
  <si>
    <t>https://samhd-tx.mydhd.com/webadmin/dhd_134/paper/_paper_inspection_food.cfm?inspectionID=2863944&amp;parentTableName=tblInspection&amp;dsn=DHD_134&amp;&amp;domainID=134&amp;wguid=1367&amp;wgunm=sysact&amp;wgdmn=134</t>
  </si>
  <si>
    <t>CLAIRES #5426</t>
  </si>
  <si>
    <t>https://samhd-tx.mydhd.com/webadmin/dhd_134/paper/_paper_inspection_food.cfm?inspectionID=2483384&amp;parentTableName=tblInspection&amp;dsn=DHD_134&amp;&amp;domainID=134&amp;wguid=1367&amp;wgunm=sysact&amp;wgdmn=134</t>
  </si>
  <si>
    <t>https://samhd-tx.mydhd.com/webadmin/dhd_134/paper/_paper_inspection_food.cfm?inspectionID=2988869&amp;parentTableName=tblInspection&amp;dsn=DHD_134&amp;&amp;domainID=134&amp;wguid=1367&amp;wgunm=sysact&amp;wgdmn=134</t>
  </si>
  <si>
    <t>https://samhd-tx.mydhd.com/webadmin/dhd_134/paper/_paper_inspection_food.cfm?inspectionID=2483368&amp;parentTableName=tblInspection&amp;dsn=DHD_134&amp;&amp;domainID=134&amp;wguid=1367&amp;wgunm=sysact&amp;wgdmn=134</t>
  </si>
  <si>
    <t>FAMILY DOLLAR STORE #6379 #</t>
  </si>
  <si>
    <t>8738 MARBACH RD San Antonio, TX 782270</t>
  </si>
  <si>
    <t>https://samhd-tx.mydhd.com/webadmin/dhd_134/paper/_paper_inspection_food.cfm?inspectionID=2863982&amp;parentTableName=tblInspection&amp;dsn=DHD_134&amp;&amp;domainID=134&amp;wguid=1367&amp;wgunm=sysact&amp;wgdmn=134</t>
  </si>
  <si>
    <t>https://samhd-tx.mydhd.com/webadmin/dhd_134/paper/_paper_inspection_food.cfm?inspectionID=2864024&amp;parentTableName=tblInspection&amp;dsn=DHD_134&amp;&amp;domainID=134&amp;wguid=1367&amp;wgunm=sysact&amp;wgdmn=134</t>
  </si>
  <si>
    <t>DONUT PALACE 1</t>
  </si>
  <si>
    <t>https://samhd-tx.mydhd.com/webadmin/dhd_134/paper/_paper_inspection_food.cfm?inspectionID=2863960&amp;parentTableName=tblInspection&amp;dsn=DHD_134&amp;&amp;domainID=134&amp;wguid=1367&amp;wgunm=sysact&amp;wgdmn=134</t>
  </si>
  <si>
    <t>DIVINE PROVIDENCE CHURCH</t>
  </si>
  <si>
    <t>5667 OLD PEARSALL San Antonio, TX 782420</t>
  </si>
  <si>
    <t>https://samhd-tx.mydhd.com/webadmin/dhd_134/paper/_paper_inspection_food.cfm?inspectionID=2863966&amp;parentTableName=tblInspection&amp;dsn=DHD_134&amp;&amp;domainID=134&amp;wguid=1367&amp;wgunm=sysact&amp;wgdmn=134</t>
  </si>
  <si>
    <t>https://samhd-tx.mydhd.com/webadmin/dhd_134/paper/_paper_inspection_food.cfm?inspectionID=2483229&amp;parentTableName=tblInspection&amp;dsn=DHD_134&amp;&amp;domainID=134&amp;wguid=1367&amp;wgunm=sysact&amp;wgdmn=134</t>
  </si>
  <si>
    <t>EXL SPORTS BAR</t>
  </si>
  <si>
    <t>3114 COMMERCIAL AV San Antonio, TX 782212547</t>
  </si>
  <si>
    <t>https://samhd-tx.mydhd.com/webadmin/dhd_134/paper/_paper_inspection_food.cfm?inspectionID=2990024&amp;parentTableName=tblInspection&amp;dsn=DHD_134&amp;&amp;domainID=134&amp;wguid=1367&amp;wgunm=sysact&amp;wgdmn=134</t>
  </si>
  <si>
    <t>https://samhd-tx.mydhd.com/webadmin/dhd_134/paper/_paper_inspection_food.cfm?inspectionID=2864242&amp;parentTableName=tblInspection&amp;dsn=DHD_134&amp;&amp;domainID=134&amp;wguid=1367&amp;wgunm=sysact&amp;wgdmn=134</t>
  </si>
  <si>
    <t>WHATABURGER # 919</t>
  </si>
  <si>
    <t>4125 S 1604 E SA (limited annex), TX 782640</t>
  </si>
  <si>
    <t>https://samhd-tx.mydhd.com/webadmin/dhd_134/paper/_paper_inspection_food.cfm?inspectionID=2864237&amp;parentTableName=tblInspection&amp;dsn=DHD_134&amp;&amp;domainID=134&amp;wguid=1367&amp;wgunm=sysact&amp;wgdmn=134</t>
  </si>
  <si>
    <t>Circle K # 2740177</t>
  </si>
  <si>
    <t>6910 FLORES ST S San Antonio, TX 782140</t>
  </si>
  <si>
    <t>https://samhd-tx.mydhd.com/webadmin/dhd_134/paper/_paper_inspection_food.cfm?inspectionID=2988641&amp;parentTableName=tblInspection&amp;dsn=DHD_134&amp;&amp;domainID=134&amp;wguid=1367&amp;wgunm=sysact&amp;wgdmn=134</t>
  </si>
  <si>
    <t>https://samhd-tx.mydhd.com/webadmin/dhd_134/paper/_paper_inspection_food.cfm?inspectionID=2988643&amp;parentTableName=tblInspection&amp;dsn=DHD_134&amp;&amp;domainID=134&amp;wguid=1367&amp;wgunm=sysact&amp;wgdmn=134</t>
  </si>
  <si>
    <t>https://samhd-tx.mydhd.com/webadmin/dhd_134/paper/_paper_inspection_food.cfm?inspectionID=2988593&amp;parentTableName=tblInspection&amp;dsn=DHD_134&amp;&amp;domainID=134&amp;wguid=1367&amp;wgunm=sysact&amp;wgdmn=134</t>
  </si>
  <si>
    <t>Whataburger</t>
  </si>
  <si>
    <t>26510 N US HWY 281 San Antonio, TX 78260</t>
  </si>
  <si>
    <t>https://samhd-tx.mydhd.com/webadmin/dhd_134/paper/_paper_inspection_food.cfm?inspectionID=2864453&amp;parentTableName=tblInspection&amp;dsn=DHD_134&amp;&amp;domainID=134&amp;wguid=1367&amp;wgunm=sysact&amp;wgdmn=134</t>
  </si>
  <si>
    <t>VALLEY MART # 10</t>
  </si>
  <si>
    <t>20275 IH 37 S Bexar County, TX 782210</t>
  </si>
  <si>
    <t>https://samhd-tx.mydhd.com/webadmin/dhd_134/paper/_paper_inspection_food.cfm?inspectionID=2864482&amp;parentTableName=tblInspection&amp;dsn=DHD_134&amp;&amp;domainID=134&amp;wguid=1367&amp;wgunm=sysact&amp;wgdmn=134</t>
  </si>
  <si>
    <t>https://samhd-tx.mydhd.com/webadmin/dhd_134/paper/_paper_inspection_food.cfm?inspectionID=2864455&amp;parentTableName=tblInspection&amp;dsn=DHD_134&amp;&amp;domainID=134&amp;wguid=1367&amp;wgunm=sysact&amp;wgdmn=134</t>
  </si>
  <si>
    <t>https://samhd-tx.mydhd.com/webadmin/dhd_134/paper/_paper_inspection_food.cfm?inspectionID=2864465&amp;parentTableName=tblInspection&amp;dsn=DHD_134&amp;&amp;domainID=134&amp;wguid=1367&amp;wgunm=sysact&amp;wgdmn=134</t>
  </si>
  <si>
    <t>https://samhd-tx.mydhd.com/webadmin/dhd_134/paper/_paper_inspection_food.cfm?inspectionID=2483119&amp;parentTableName=tblInspection&amp;dsn=DHD_134&amp;&amp;domainID=134&amp;wguid=1367&amp;wgunm=sysact&amp;wgdmn=134</t>
  </si>
  <si>
    <t>https://samhd-tx.mydhd.com/webadmin/dhd_134/paper/_paper_inspection_food.cfm?inspectionID=2864469&amp;parentTableName=tblInspection&amp;dsn=DHD_134&amp;&amp;domainID=134&amp;wguid=1367&amp;wgunm=sysact&amp;wgdmn=134</t>
  </si>
  <si>
    <t>STONE AND SOIL DEPOT INC</t>
  </si>
  <si>
    <t>8349 LESLIE RD San Antonio, TX 78254</t>
  </si>
  <si>
    <t>https://samhd-tx.mydhd.com/webadmin/dhd_134/paper/_paper_inspection_food.cfm?inspectionID=2864452&amp;parentTableName=tblInspection&amp;dsn=DHD_134&amp;&amp;domainID=134&amp;wguid=1367&amp;wgunm=sysact&amp;wgdmn=134</t>
  </si>
  <si>
    <t>https://samhd-tx.mydhd.com/webadmin/dhd_134/paper/_paper_inspection_food.cfm?inspectionID=2988591&amp;parentTableName=tblInspection&amp;dsn=DHD_134&amp;&amp;domainID=134&amp;wguid=1367&amp;wgunm=sysact&amp;wgdmn=134</t>
  </si>
  <si>
    <t>https://samhd-tx.mydhd.com/webadmin/dhd_134/paper/_paper_inspection_food.cfm?inspectionID=2864522&amp;parentTableName=tblInspection&amp;dsn=DHD_134&amp;&amp;domainID=134&amp;wguid=1367&amp;wgunm=sysact&amp;wgdmn=134</t>
  </si>
  <si>
    <t>5347 W FM 1604 N San Antonio, TX 782530</t>
  </si>
  <si>
    <t>https://samhd-tx.mydhd.com/webadmin/dhd_134/paper/_paper_inspection_food.cfm?inspectionID=2864502&amp;parentTableName=tblInspection&amp;dsn=DHD_134&amp;&amp;domainID=134&amp;wguid=1367&amp;wgunm=sysact&amp;wgdmn=134</t>
  </si>
  <si>
    <t>ROSS DRESS FOR LESS #1188</t>
  </si>
  <si>
    <t>https://samhd-tx.mydhd.com/webadmin/dhd_134/paper/_paper_inspection_food.cfm?inspectionID=2864500&amp;parentTableName=tblInspection&amp;dsn=DHD_134&amp;&amp;domainID=134&amp;wguid=1367&amp;wgunm=sysact&amp;wgdmn=134</t>
  </si>
  <si>
    <t>PLANET K #</t>
  </si>
  <si>
    <t>2803 GOLIAD RD San Antonio, TX 782233905</t>
  </si>
  <si>
    <t>https://samhd-tx.mydhd.com/webadmin/dhd_134/paper/_paper_inspection_food.cfm?inspectionID=2864529&amp;parentTableName=tblInspection&amp;dsn=DHD_134&amp;&amp;domainID=134&amp;wguid=1367&amp;wgunm=sysact&amp;wgdmn=134</t>
  </si>
  <si>
    <t>https://samhd-tx.mydhd.com/webadmin/dhd_134/paper/_paper_inspection_food.cfm?inspectionID=2483151&amp;parentTableName=tblInspection&amp;dsn=DHD_134&amp;&amp;domainID=134&amp;wguid=1367&amp;wgunm=sysact&amp;wgdmn=134</t>
  </si>
  <si>
    <t>https://samhd-tx.mydhd.com/webadmin/dhd_134/paper/_paper_inspection_food.cfm?inspectionID=2864528&amp;parentTableName=tblInspection&amp;dsn=DHD_134&amp;&amp;domainID=134&amp;wguid=1367&amp;wgunm=sysact&amp;wgdmn=134</t>
  </si>
  <si>
    <t>OLD NAVY #7847</t>
  </si>
  <si>
    <t>https://samhd-tx.mydhd.com/webadmin/dhd_134/paper/_paper_inspection_food.cfm?inspectionID=2864505&amp;parentTableName=tblInspection&amp;dsn=DHD_134&amp;&amp;domainID=134&amp;wguid=1367&amp;wgunm=sysact&amp;wgdmn=134</t>
  </si>
  <si>
    <t>https://samhd-tx.mydhd.com/webadmin/dhd_134/paper/_paper_inspection_food.cfm?inspectionID=2864504&amp;parentTableName=tblInspection&amp;dsn=DHD_134&amp;&amp;domainID=134&amp;wguid=1367&amp;wgunm=sysact&amp;wgdmn=134</t>
  </si>
  <si>
    <t>https://samhd-tx.mydhd.com/webadmin/dhd_134/paper/_paper_inspection_food.cfm?inspectionID=2483175&amp;parentTableName=tblInspection&amp;dsn=DHD_134&amp;&amp;domainID=134&amp;wguid=1367&amp;wgunm=sysact&amp;wgdmn=134</t>
  </si>
  <si>
    <t>https://samhd-tx.mydhd.com/webadmin/dhd_134/paper/_paper_inspection_food.cfm?inspectionID=2864516&amp;parentTableName=tblInspection&amp;dsn=DHD_134&amp;&amp;domainID=134&amp;wguid=1367&amp;wgunm=sysact&amp;wgdmn=134</t>
  </si>
  <si>
    <t>https://samhd-tx.mydhd.com/webadmin/dhd_134/paper/_paper_inspection_food.cfm?inspectionID=2483134&amp;parentTableName=tblInspection&amp;dsn=DHD_134&amp;&amp;domainID=134&amp;wguid=1367&amp;wgunm=sysact&amp;wgdmn=134</t>
  </si>
  <si>
    <t>https://samhd-tx.mydhd.com/webadmin/dhd_134/paper/_paper_inspection_food.cfm?inspectionID=2483116&amp;parentTableName=tblInspection&amp;dsn=DHD_134&amp;&amp;domainID=134&amp;wguid=1367&amp;wgunm=sysact&amp;wgdmn=134</t>
  </si>
  <si>
    <t>SHELL EXPRESS #2</t>
  </si>
  <si>
    <t>https://samhd-tx.mydhd.com/webadmin/dhd_134/paper/_paper_inspection_food.cfm?inspectionID=2483141&amp;parentTableName=tblInspection&amp;dsn=DHD_134&amp;&amp;domainID=134&amp;wguid=1367&amp;wgunm=sysact&amp;wgdmn=134</t>
  </si>
  <si>
    <t>https://samhd-tx.mydhd.com/webadmin/dhd_134/paper/_paper_inspection_food.cfm?inspectionID=2988580&amp;parentTableName=tblInspection&amp;dsn=DHD_134&amp;&amp;domainID=134&amp;wguid=1367&amp;wgunm=sysact&amp;wgdmn=134</t>
  </si>
  <si>
    <t>https://samhd-tx.mydhd.com/webadmin/dhd_134/paper/_paper_inspection_food.cfm?inspectionID=2988625&amp;parentTableName=tblInspection&amp;dsn=DHD_134&amp;&amp;domainID=134&amp;wguid=1367&amp;wgunm=sysact&amp;wgdmn=134</t>
  </si>
  <si>
    <t>ALAMO QUARRY CINEMAS #440939 #</t>
  </si>
  <si>
    <t>https://samhd-tx.mydhd.com/webadmin/dhd_134/paper/_paper_inspection_food.cfm?inspectionID=2988777&amp;parentTableName=tblInspection&amp;dsn=DHD_134&amp;&amp;domainID=134&amp;wguid=1367&amp;wgunm=sysact&amp;wgdmn=134</t>
  </si>
  <si>
    <t>https://samhd-tx.mydhd.com/webadmin/dhd_134/paper/_paper_inspection_food.cfm?inspectionID=2483176&amp;parentTableName=tblInspection&amp;dsn=DHD_134&amp;&amp;domainID=134&amp;wguid=1367&amp;wgunm=sysact&amp;wgdmn=134</t>
  </si>
  <si>
    <t>https://samhd-tx.mydhd.com/webadmin/dhd_134/paper/_paper_inspection_food.cfm?inspectionID=2483200&amp;parentTableName=tblInspection&amp;dsn=DHD_134&amp;&amp;domainID=134&amp;wguid=1367&amp;wgunm=sysact&amp;wgdmn=134</t>
  </si>
  <si>
    <t>https://samhd-tx.mydhd.com/webadmin/dhd_134/paper/_paper_inspection_food.cfm?inspectionID=2864567&amp;parentTableName=tblInspection&amp;dsn=DHD_134&amp;&amp;domainID=134&amp;wguid=1367&amp;wgunm=sysact&amp;wgdmn=134</t>
  </si>
  <si>
    <t>VALERO CORNER STORE #2299</t>
  </si>
  <si>
    <t>2903 SOUTHCROSS E San Antonio, TX 782231945</t>
  </si>
  <si>
    <t>https://samhd-tx.mydhd.com/webadmin/dhd_134/paper/_paper_inspection_food.cfm?inspectionID=2864560&amp;parentTableName=tblInspection&amp;dsn=DHD_134&amp;&amp;domainID=134&amp;wguid=1367&amp;wgunm=sysact&amp;wgdmn=134</t>
  </si>
  <si>
    <t>https://samhd-tx.mydhd.com/webadmin/dhd_134/paper/_paper_inspection_food.cfm?inspectionID=2483167&amp;parentTableName=tblInspection&amp;dsn=DHD_134&amp;&amp;domainID=134&amp;wguid=1367&amp;wgunm=sysact&amp;wgdmn=134</t>
  </si>
  <si>
    <t>https://samhd-tx.mydhd.com/webadmin/dhd_134/paper/_paper_inspection_food.cfm?inspectionID=2483153&amp;parentTableName=tblInspection&amp;dsn=DHD_134&amp;&amp;domainID=134&amp;wguid=1367&amp;wgunm=sysact&amp;wgdmn=134</t>
  </si>
  <si>
    <t>https://samhd-tx.mydhd.com/webadmin/dhd_134/paper/_paper_inspection_food.cfm?inspectionID=2483093&amp;parentTableName=tblInspection&amp;dsn=DHD_134&amp;&amp;domainID=134&amp;wguid=1367&amp;wgunm=sysact&amp;wgdmn=134</t>
  </si>
  <si>
    <t>https://samhd-tx.mydhd.com/webadmin/dhd_134/paper/_paper_inspection_food.cfm?inspectionID=2988633&amp;parentTableName=tblInspection&amp;dsn=DHD_134&amp;&amp;domainID=134&amp;wguid=1367&amp;wgunm=sysact&amp;wgdmn=134</t>
  </si>
  <si>
    <t>https://samhd-tx.mydhd.com/webadmin/dhd_134/paper/_paper_inspection_food.cfm?inspectionID=2864551&amp;parentTableName=tblInspection&amp;dsn=DHD_134&amp;&amp;domainID=134&amp;wguid=1367&amp;wgunm=sysact&amp;wgdmn=134</t>
  </si>
  <si>
    <t>4038 IH 10 E San Antonio, TX 782190</t>
  </si>
  <si>
    <t>https://samhd-tx.mydhd.com/webadmin/dhd_134/paper/_paper_inspection_food.cfm?inspectionID=2988623&amp;parentTableName=tblInspection&amp;dsn=DHD_134&amp;&amp;domainID=134&amp;wguid=1367&amp;wgunm=sysact&amp;wgdmn=134</t>
  </si>
  <si>
    <t>https://samhd-tx.mydhd.com/webadmin/dhd_134/paper/_paper_inspection_food.cfm?inspectionID=2988582&amp;parentTableName=tblInspection&amp;dsn=DHD_134&amp;&amp;domainID=134&amp;wguid=1367&amp;wgunm=sysact&amp;wgdmn=134</t>
  </si>
  <si>
    <t>https://samhd-tx.mydhd.com/webadmin/dhd_134/paper/_paper_inspection_food.cfm?inspectionID=2988650&amp;parentTableName=tblInspection&amp;dsn=DHD_134&amp;&amp;domainID=134&amp;wguid=1367&amp;wgunm=sysact&amp;wgdmn=134</t>
  </si>
  <si>
    <t>https://samhd-tx.mydhd.com/webadmin/dhd_134/paper/_paper_inspection_food.cfm?inspectionID=2483136&amp;parentTableName=tblInspection&amp;dsn=DHD_134&amp;&amp;domainID=134&amp;wguid=1367&amp;wgunm=sysact&amp;wgdmn=134</t>
  </si>
  <si>
    <t>https://samhd-tx.mydhd.com/webadmin/dhd_134/paper/_paper_inspection_food.cfm?inspectionID=2988659&amp;parentTableName=tblInspection&amp;dsn=DHD_134&amp;&amp;domainID=134&amp;wguid=1367&amp;wgunm=sysact&amp;wgdmn=134</t>
  </si>
  <si>
    <t>GRISSOM FOOD MART</t>
  </si>
  <si>
    <t>7125 GRISSOM RD San Antonio, TX 782383031</t>
  </si>
  <si>
    <t>https://samhd-tx.mydhd.com/webadmin/dhd_134/paper/_paper_inspection_food.cfm?inspectionID=2483088&amp;parentTableName=tblInspection&amp;dsn=DHD_134&amp;&amp;domainID=134&amp;wguid=1367&amp;wgunm=sysact&amp;wgdmn=134</t>
  </si>
  <si>
    <t>PEDROTTIS NORTHWIND RANCH</t>
  </si>
  <si>
    <t>13715 FM 1560 N San Antonio, TX 780230</t>
  </si>
  <si>
    <t>https://samhd-tx.mydhd.com/webadmin/dhd_134/paper/_paper_inspection_food.cfm?inspectionID=2988601&amp;parentTableName=tblInspection&amp;dsn=DHD_134&amp;&amp;domainID=134&amp;wguid=1367&amp;wgunm=sysact&amp;wgdmn=134</t>
  </si>
  <si>
    <t>https://samhd-tx.mydhd.com/webadmin/dhd_134/paper/_paper_inspection_food.cfm?inspectionID=2483089&amp;parentTableName=tblInspection&amp;dsn=DHD_134&amp;&amp;domainID=134&amp;wguid=1367&amp;wgunm=sysact&amp;wgdmn=134</t>
  </si>
  <si>
    <t>LONGORIA'S GROCERY &amp; GRILL A BLESSED CATERING</t>
  </si>
  <si>
    <t>201 BRADY BV San Antonio, TX 782078032</t>
  </si>
  <si>
    <t>https://samhd-tx.mydhd.com/webadmin/dhd_134/paper/_paper_inspection_food.cfm?inspectionID=2988628&amp;parentTableName=tblInspection&amp;dsn=DHD_134&amp;&amp;domainID=134&amp;wguid=1367&amp;wgunm=sysact&amp;wgdmn=134</t>
  </si>
  <si>
    <t>301 HOUSTON ST E San Antonio, TX 782051802</t>
  </si>
  <si>
    <t>https://samhd-tx.mydhd.com/webadmin/dhd_134/paper/_paper_inspection_food.cfm?inspectionID=2988586&amp;parentTableName=tblInspection&amp;dsn=DHD_134&amp;&amp;domainID=134&amp;wguid=1367&amp;wgunm=sysact&amp;wgdmn=134</t>
  </si>
  <si>
    <t>K &amp; P 1 FOOD STORE</t>
  </si>
  <si>
    <t>4802 RITTIMAN RD San Antonio, TX 782184632</t>
  </si>
  <si>
    <t>https://samhd-tx.mydhd.com/webadmin/dhd_134/paper/_paper_inspection_food.cfm?inspectionID=2483143&amp;parentTableName=tblInspection&amp;dsn=DHD_134&amp;&amp;domainID=134&amp;wguid=1367&amp;wgunm=sysact&amp;wgdmn=134</t>
  </si>
  <si>
    <t>FEDEX OFFICE #2243</t>
  </si>
  <si>
    <t>6419 W FM 1604 N San Antonio, TX 782540</t>
  </si>
  <si>
    <t>https://samhd-tx.mydhd.com/webadmin/dhd_134/paper/_paper_inspection_food.cfm?inspectionID=2988634&amp;parentTableName=tblInspection&amp;dsn=DHD_134&amp;&amp;domainID=134&amp;wguid=1367&amp;wgunm=sysact&amp;wgdmn=134</t>
  </si>
  <si>
    <t>https://samhd-tx.mydhd.com/webadmin/dhd_134/paper/_paper_inspection_food.cfm?inspectionID=2988573&amp;parentTableName=tblInspection&amp;dsn=DHD_134&amp;&amp;domainID=134&amp;wguid=1367&amp;wgunm=sysact&amp;wgdmn=134</t>
  </si>
  <si>
    <t>JC PENNEY</t>
  </si>
  <si>
    <t>5335 W FM 1604 N San Antonio, TX 782530</t>
  </si>
  <si>
    <t>https://samhd-tx.mydhd.com/webadmin/dhd_134/paper/_paper_inspection_food.cfm?inspectionID=2864506&amp;parentTableName=tblInspection&amp;dsn=DHD_134&amp;&amp;domainID=134&amp;wguid=1367&amp;wgunm=sysact&amp;wgdmn=134</t>
  </si>
  <si>
    <t>10647 CULEBRA RD San Antonio, TX 782500</t>
  </si>
  <si>
    <t>https://samhd-tx.mydhd.com/webadmin/dhd_134/paper/_paper_inspection_food.cfm?inspectionID=2864513&amp;parentTableName=tblInspection&amp;dsn=DHD_134&amp;&amp;domainID=134&amp;wguid=1367&amp;wgunm=sysact&amp;wgdmn=134</t>
  </si>
  <si>
    <t>https://samhd-tx.mydhd.com/webadmin/dhd_134/paper/_paper_inspection_food.cfm?inspectionID=2864472&amp;parentTableName=tblInspection&amp;dsn=DHD_134&amp;&amp;domainID=134&amp;wguid=1367&amp;wgunm=sysact&amp;wgdmn=134</t>
  </si>
  <si>
    <t>https://samhd-tx.mydhd.com/webadmin/dhd_134/paper/_paper_inspection_food.cfm?inspectionID=2483147&amp;parentTableName=tblInspection&amp;dsn=DHD_134&amp;&amp;domainID=134&amp;wguid=1367&amp;wgunm=sysact&amp;wgdmn=134</t>
  </si>
  <si>
    <t>https://samhd-tx.mydhd.com/webadmin/dhd_134/paper/_paper_inspection_food.cfm?inspectionID=2864344&amp;parentTableName=tblInspection&amp;dsn=DHD_134&amp;&amp;domainID=134&amp;wguid=1367&amp;wgunm=sysact&amp;wgdmn=134</t>
  </si>
  <si>
    <t>KOHL'S # 643</t>
  </si>
  <si>
    <t>11781 BANDERA RD San Antonio, TX 78254</t>
  </si>
  <si>
    <t>https://samhd-tx.mydhd.com/webadmin/dhd_134/paper/_paper_inspection_food.cfm?inspectionID=2864302&amp;parentTableName=tblInspection&amp;dsn=DHD_134&amp;&amp;domainID=134&amp;wguid=1367&amp;wgunm=sysact&amp;wgdmn=134</t>
  </si>
  <si>
    <t>WINGSTOP #707</t>
  </si>
  <si>
    <t>7049 SAN PEDRO AV San Antonio, TX 78216</t>
  </si>
  <si>
    <t>https://samhd-tx.mydhd.com/webadmin/dhd_134/paper/_paper_inspection_food.cfm?inspectionID=2483138&amp;parentTableName=tblInspection&amp;dsn=DHD_134&amp;&amp;domainID=134&amp;wguid=1367&amp;wgunm=sysact&amp;wgdmn=134</t>
  </si>
  <si>
    <t>https://samhd-tx.mydhd.com/webadmin/dhd_134/paper/_paper_inspection_food.cfm?inspectionID=2864297&amp;parentTableName=tblInspection&amp;dsn=DHD_134&amp;&amp;domainID=134&amp;wguid=1367&amp;wgunm=sysact&amp;wgdmn=134</t>
  </si>
  <si>
    <t>AUTOZONE #5771 DEPARTMENT 8190</t>
  </si>
  <si>
    <t>3625 MILITARY DR SW San Antonio, TX 782113512</t>
  </si>
  <si>
    <t>https://samhd-tx.mydhd.com/webadmin/dhd_134/paper/_paper_inspection_food.cfm?inspectionID=2483273&amp;parentTableName=tblInspection&amp;dsn=DHD_134&amp;&amp;domainID=134&amp;wguid=1367&amp;wgunm=sysact&amp;wgdmn=134</t>
  </si>
  <si>
    <t>FIVE BELOW # 5068</t>
  </si>
  <si>
    <t>11649 BANDERA RD San Antonio, TX 78254</t>
  </si>
  <si>
    <t>https://samhd-tx.mydhd.com/webadmin/dhd_134/paper/_paper_inspection_food.cfm?inspectionID=2864291&amp;parentTableName=tblInspection&amp;dsn=DHD_134&amp;&amp;domainID=134&amp;wguid=1367&amp;wgunm=sysact&amp;wgdmn=134</t>
  </si>
  <si>
    <t>2611 MILITARY DR SE San Antonio, TX 782230</t>
  </si>
  <si>
    <t>https://samhd-tx.mydhd.com/webadmin/dhd_134/paper/_paper_inspection_food.cfm?inspectionID=2864426&amp;parentTableName=tblInspection&amp;dsn=DHD_134&amp;&amp;domainID=134&amp;wguid=1367&amp;wgunm=sysact&amp;wgdmn=134</t>
  </si>
  <si>
    <t>FAMILY DOLLAR STORE #2744 #</t>
  </si>
  <si>
    <t>2625 SOUTHCROSS W San Antonio, TX 782111850</t>
  </si>
  <si>
    <t>https://samhd-tx.mydhd.com/webadmin/dhd_134/paper/_paper_inspection_food.cfm?inspectionID=2864424&amp;parentTableName=tblInspection&amp;dsn=DHD_134&amp;&amp;domainID=134&amp;wguid=1367&amp;wgunm=sysact&amp;wgdmn=134</t>
  </si>
  <si>
    <t>CVS PHARMACY #07301 #</t>
  </si>
  <si>
    <t>3027 NACOGDOCHES RD San Antonio, TX 782174522</t>
  </si>
  <si>
    <t>https://samhd-tx.mydhd.com/webadmin/dhd_134/paper/_paper_inspection_food.cfm?inspectionID=2864339&amp;parentTableName=tblInspection&amp;dsn=DHD_134&amp;&amp;domainID=134&amp;wguid=1367&amp;wgunm=sysact&amp;wgdmn=134</t>
  </si>
  <si>
    <t>https://samhd-tx.mydhd.com/webadmin/dhd_134/paper/_paper_inspection_food.cfm?inspectionID=2864365&amp;parentTableName=tblInspection&amp;dsn=DHD_134&amp;&amp;domainID=134&amp;wguid=1367&amp;wgunm=sysact&amp;wgdmn=134</t>
  </si>
  <si>
    <t>https://samhd-tx.mydhd.com/webadmin/dhd_134/paper/_paper_inspection_food.cfm?inspectionID=2483277&amp;parentTableName=tblInspection&amp;dsn=DHD_134&amp;&amp;domainID=134&amp;wguid=1367&amp;wgunm=sysact&amp;wgdmn=134</t>
  </si>
  <si>
    <t>CIRCLE K 2743957</t>
  </si>
  <si>
    <t>https://samhd-tx.mydhd.com/webadmin/dhd_134/paper/_paper_inspection_food.cfm?inspectionID=2864357&amp;parentTableName=tblInspection&amp;dsn=DHD_134&amp;&amp;domainID=134&amp;wguid=1367&amp;wgunm=sysact&amp;wgdmn=134</t>
  </si>
  <si>
    <t>https://samhd-tx.mydhd.com/webadmin/dhd_134/paper/_paper_inspection_food.cfm?inspectionID=2864272&amp;parentTableName=tblInspection&amp;dsn=DHD_134&amp;&amp;domainID=134&amp;wguid=1367&amp;wgunm=sysact&amp;wgdmn=134</t>
  </si>
  <si>
    <t>CIRCLE K #2741087</t>
  </si>
  <si>
    <t>14807 O CONNOR RD San Antonio, TX 78217</t>
  </si>
  <si>
    <t>https://samhd-tx.mydhd.com/webadmin/dhd_134/paper/_paper_inspection_food.cfm?inspectionID=2864280&amp;parentTableName=tblInspection&amp;dsn=DHD_134&amp;&amp;domainID=134&amp;wguid=1367&amp;wgunm=sysact&amp;wgdmn=134</t>
  </si>
  <si>
    <t>https://samhd-tx.mydhd.com/webadmin/dhd_134/paper/_paper_inspection_food.cfm?inspectionID=2483276&amp;parentTableName=tblInspection&amp;dsn=DHD_134&amp;&amp;domainID=134&amp;wguid=1367&amp;wgunm=sysact&amp;wgdmn=134</t>
  </si>
  <si>
    <t>https://samhd-tx.mydhd.com/webadmin/dhd_134/paper/_paper_inspection_food.cfm?inspectionID=2483243&amp;parentTableName=tblInspection&amp;dsn=DHD_134&amp;&amp;domainID=134&amp;wguid=1367&amp;wgunm=sysact&amp;wgdmn=134</t>
  </si>
  <si>
    <t>https://samhd-tx.mydhd.com/webadmin/dhd_134/paper/_paper_inspection_food.cfm?inspectionID=2483235&amp;parentTableName=tblInspection&amp;dsn=DHD_134&amp;&amp;domainID=134&amp;wguid=1367&amp;wgunm=sysact&amp;wgdmn=134</t>
  </si>
  <si>
    <t>BLUE BELL CREAMERIES LP</t>
  </si>
  <si>
    <t>4631 TIMCO WEST San Antonio, TX 782381967</t>
  </si>
  <si>
    <t>https://samhd-tx.mydhd.com/webadmin/dhd_134/paper/_paper_inspection_food.cfm?inspectionID=2864382&amp;parentTableName=tblInspection&amp;dsn=DHD_134&amp;&amp;domainID=134&amp;wguid=1367&amp;wgunm=sysact&amp;wgdmn=134</t>
  </si>
  <si>
    <t>https://samhd-tx.mydhd.com/webadmin/dhd_134/paper/_paper_inspection_food.cfm?inspectionID=2483226&amp;parentTableName=tblInspection&amp;dsn=DHD_134&amp;&amp;domainID=134&amp;wguid=1367&amp;wgunm=sysact&amp;wgdmn=134</t>
  </si>
  <si>
    <t>https://samhd-tx.mydhd.com/webadmin/dhd_134/paper/_paper_inspection_food.cfm?inspectionID=2864301&amp;parentTableName=tblInspection&amp;dsn=DHD_134&amp;&amp;domainID=134&amp;wguid=1367&amp;wgunm=sysact&amp;wgdmn=134</t>
  </si>
  <si>
    <t>ABBY J CARD HOUSE</t>
  </si>
  <si>
    <t>https://samhd-tx.mydhd.com/webadmin/dhd_134/paper/_paper_inspection_food.cfm?inspectionID=2864446&amp;parentTableName=tblInspection&amp;dsn=DHD_134&amp;&amp;domainID=134&amp;wguid=1367&amp;wgunm=sysact&amp;wgdmn=134</t>
  </si>
  <si>
    <t>CONN'S CALL CENTER MARKET</t>
  </si>
  <si>
    <t>5776 STEMMONS DR San Antonio, TX 782382631</t>
  </si>
  <si>
    <t>https://samhd-tx.mydhd.com/webadmin/dhd_134/paper/_paper_inspection_food.cfm?inspectionID=2864294&amp;parentTableName=tblInspection&amp;dsn=DHD_134&amp;&amp;domainID=134&amp;wguid=1367&amp;wgunm=sysact&amp;wgdmn=134</t>
  </si>
  <si>
    <t>https://samhd-tx.mydhd.com/webadmin/dhd_134/paper/_paper_inspection_food.cfm?inspectionID=2483123&amp;parentTableName=tblInspection&amp;dsn=DHD_134&amp;&amp;domainID=134&amp;wguid=1367&amp;wgunm=sysact&amp;wgdmn=134</t>
  </si>
  <si>
    <t>https://samhd-tx.mydhd.com/webadmin/dhd_134/paper/_paper_inspection_food.cfm?inspectionID=2483104&amp;parentTableName=tblInspection&amp;dsn=DHD_134&amp;&amp;domainID=134&amp;wguid=1367&amp;wgunm=sysact&amp;wgdmn=134</t>
  </si>
  <si>
    <t>1003 RITTIMAN RD SAN ANTONIO, TX 78218</t>
  </si>
  <si>
    <t>https://samhd-tx.mydhd.com/webadmin/dhd_134/paper/_paper_inspection_food.cfm?inspectionID=2864428&amp;parentTableName=tblInspection&amp;dsn=DHD_134&amp;&amp;domainID=134&amp;wguid=1367&amp;wgunm=sysact&amp;wgdmn=134</t>
  </si>
  <si>
    <t>https://samhd-tx.mydhd.com/webadmin/dhd_134/paper/_paper_inspection_food.cfm?inspectionID=2864470&amp;parentTableName=tblInspection&amp;dsn=DHD_134&amp;&amp;domainID=134&amp;wguid=1367&amp;wgunm=sysact&amp;wgdmn=134</t>
  </si>
  <si>
    <t>https://samhd-tx.mydhd.com/webadmin/dhd_134/paper/_paper_inspection_food.cfm?inspectionID=2864464&amp;parentTableName=tblInspection&amp;dsn=DHD_134&amp;&amp;domainID=134&amp;wguid=1367&amp;wgunm=sysact&amp;wgdmn=134</t>
  </si>
  <si>
    <t>WETZEL'S PRETZELS</t>
  </si>
  <si>
    <t>https://samhd-tx.mydhd.com/webadmin/dhd_134/paper/_paper_inspection_food.cfm?inspectionID=2864349&amp;parentTableName=tblInspection&amp;dsn=DHD_134&amp;&amp;domainID=134&amp;wguid=1367&amp;wgunm=sysact&amp;wgdmn=134</t>
  </si>
  <si>
    <t>WEIGHT WATCHERS</t>
  </si>
  <si>
    <t>https://samhd-tx.mydhd.com/webadmin/dhd_134/paper/_paper_inspection_food.cfm?inspectionID=2864270&amp;parentTableName=tblInspection&amp;dsn=DHD_134&amp;&amp;domainID=134&amp;wguid=1367&amp;wgunm=sysact&amp;wgdmn=134</t>
  </si>
  <si>
    <t>https://samhd-tx.mydhd.com/webadmin/dhd_134/paper/_paper_inspection_food.cfm?inspectionID=2864429&amp;parentTableName=tblInspection&amp;dsn=DHD_134&amp;&amp;domainID=134&amp;wguid=1367&amp;wgunm=sysact&amp;wgdmn=134</t>
  </si>
  <si>
    <t>TRINI CAKES</t>
  </si>
  <si>
    <t>https://samhd-tx.mydhd.com/webadmin/dhd_134/paper/_paper_inspection_food.cfm?inspectionID=2864394&amp;parentTableName=tblInspection&amp;dsn=DHD_134&amp;&amp;domainID=134&amp;wguid=1367&amp;wgunm=sysact&amp;wgdmn=134</t>
  </si>
  <si>
    <t>https://samhd-tx.mydhd.com/webadmin/dhd_134/paper/_paper_inspection_food.cfm?inspectionID=2864377&amp;parentTableName=tblInspection&amp;dsn=DHD_134&amp;&amp;domainID=134&amp;wguid=1367&amp;wgunm=sysact&amp;wgdmn=134</t>
  </si>
  <si>
    <t>https://samhd-tx.mydhd.com/webadmin/dhd_134/paper/_paper_inspection_food.cfm?inspectionID=2864313&amp;parentTableName=tblInspection&amp;dsn=DHD_134&amp;&amp;domainID=134&amp;wguid=1367&amp;wgunm=sysact&amp;wgdmn=134</t>
  </si>
  <si>
    <t>https://samhd-tx.mydhd.com/webadmin/dhd_134/paper/_paper_inspection_food.cfm?inspectionID=2483188&amp;parentTableName=tblInspection&amp;dsn=DHD_134&amp;&amp;domainID=134&amp;wguid=1367&amp;wgunm=sysact&amp;wgdmn=134</t>
  </si>
  <si>
    <t>T J MAXX</t>
  </si>
  <si>
    <t>11651 BANDERA RD San Antonio, TX 782540</t>
  </si>
  <si>
    <t>https://samhd-tx.mydhd.com/webadmin/dhd_134/paper/_paper_inspection_food.cfm?inspectionID=2864286&amp;parentTableName=tblInspection&amp;dsn=DHD_134&amp;&amp;domainID=134&amp;wguid=1367&amp;wgunm=sysact&amp;wgdmn=134</t>
  </si>
  <si>
    <t>https://samhd-tx.mydhd.com/webadmin/dhd_134/paper/_paper_inspection_food.cfm?inspectionID=2864318&amp;parentTableName=tblInspection&amp;dsn=DHD_134&amp;&amp;domainID=134&amp;wguid=1367&amp;wgunm=sysact&amp;wgdmn=134</t>
  </si>
  <si>
    <t>https://samhd-tx.mydhd.com/webadmin/dhd_134/paper/_paper_inspection_food.cfm?inspectionID=2864390&amp;parentTableName=tblInspection&amp;dsn=DHD_134&amp;&amp;domainID=134&amp;wguid=1367&amp;wgunm=sysact&amp;wgdmn=134</t>
  </si>
  <si>
    <t>SILVER EAGLE DIST PL</t>
  </si>
  <si>
    <t>4609 NEW HWY 90 W San Antonio, TX 782370</t>
  </si>
  <si>
    <t>https://samhd-tx.mydhd.com/webadmin/dhd_134/paper/_paper_inspection_food.cfm?inspectionID=2864352&amp;parentTableName=tblInspection&amp;dsn=DHD_134&amp;&amp;domainID=134&amp;wguid=1367&amp;wgunm=sysact&amp;wgdmn=134</t>
  </si>
  <si>
    <t>https://samhd-tx.mydhd.com/webadmin/dhd_134/paper/_paper_inspection_food.cfm?inspectionID=2483124&amp;parentTableName=tblInspection&amp;dsn=DHD_134&amp;&amp;domainID=134&amp;wguid=1367&amp;wgunm=sysact&amp;wgdmn=134</t>
  </si>
  <si>
    <t>https://samhd-tx.mydhd.com/webadmin/dhd_134/paper/_paper_inspection_food.cfm?inspectionID=2864445&amp;parentTableName=tblInspection&amp;dsn=DHD_134&amp;&amp;domainID=134&amp;wguid=1367&amp;wgunm=sysact&amp;wgdmn=134</t>
  </si>
  <si>
    <t>https://samhd-tx.mydhd.com/webadmin/dhd_134/paper/_paper_inspection_food.cfm?inspectionID=2483127&amp;parentTableName=tblInspection&amp;dsn=DHD_134&amp;&amp;domainID=134&amp;wguid=1367&amp;wgunm=sysact&amp;wgdmn=134</t>
  </si>
  <si>
    <t>https://samhd-tx.mydhd.com/webadmin/dhd_134/paper/_paper_inspection_food.cfm?inspectionID=2864277&amp;parentTableName=tblInspection&amp;dsn=DHD_134&amp;&amp;domainID=134&amp;wguid=1367&amp;wgunm=sysact&amp;wgdmn=134</t>
  </si>
  <si>
    <t>PETES BAR</t>
  </si>
  <si>
    <t>2622 SOUTHCROSS W San Antonio, TX 782111851</t>
  </si>
  <si>
    <t>https://samhd-tx.mydhd.com/webadmin/dhd_134/paper/_paper_inspection_food.cfm?inspectionID=2864435&amp;parentTableName=tblInspection&amp;dsn=DHD_134&amp;&amp;domainID=134&amp;wguid=1367&amp;wgunm=sysact&amp;wgdmn=134</t>
  </si>
  <si>
    <t>OLLIE'S BARGAIN OUTLET #422</t>
  </si>
  <si>
    <t>6161 LOOP 410 NW San Antonio, TX 782383302</t>
  </si>
  <si>
    <t>https://samhd-tx.mydhd.com/webadmin/dhd_134/paper/_paper_inspection_food.cfm?inspectionID=2864398&amp;parentTableName=tblInspection&amp;dsn=DHD_134&amp;&amp;domainID=134&amp;wguid=1367&amp;wgunm=sysact&amp;wgdmn=134</t>
  </si>
  <si>
    <t>OLD NAVY CLOTHING CO #6499 #</t>
  </si>
  <si>
    <t>11659 BANDERA RD San Antonio, TX 782540</t>
  </si>
  <si>
    <t>https://samhd-tx.mydhd.com/webadmin/dhd_134/paper/_paper_inspection_food.cfm?inspectionID=2864300&amp;parentTableName=tblInspection&amp;dsn=DHD_134&amp;&amp;domainID=134&amp;wguid=1367&amp;wgunm=sysact&amp;wgdmn=134</t>
  </si>
  <si>
    <t>https://samhd-tx.mydhd.com/webadmin/dhd_134/paper/_paper_inspection_food.cfm?inspectionID=2483148&amp;parentTableName=tblInspection&amp;dsn=DHD_134&amp;&amp;domainID=134&amp;wguid=1367&amp;wgunm=sysact&amp;wgdmn=134</t>
  </si>
  <si>
    <t>MENCHIES FROZEN YOGURT</t>
  </si>
  <si>
    <t>https://samhd-tx.mydhd.com/webadmin/dhd_134/paper/_paper_inspection_food.cfm?inspectionID=2864399&amp;parentTableName=tblInspection&amp;dsn=DHD_134&amp;&amp;domainID=134&amp;wguid=1367&amp;wgunm=sysact&amp;wgdmn=134</t>
  </si>
  <si>
    <t>https://samhd-tx.mydhd.com/webadmin/dhd_134/paper/_paper_inspection_food.cfm?inspectionID=2864410&amp;parentTableName=tblInspection&amp;dsn=DHD_134&amp;&amp;domainID=134&amp;wguid=1367&amp;wgunm=sysact&amp;wgdmn=134</t>
  </si>
  <si>
    <t>https://samhd-tx.mydhd.com/webadmin/dhd_134/paper/_paper_inspection_food.cfm?inspectionID=2483262&amp;parentTableName=tblInspection&amp;dsn=DHD_134&amp;&amp;domainID=134&amp;wguid=1367&amp;wgunm=sysact&amp;wgdmn=134</t>
  </si>
  <si>
    <t>HOME PLATE BAR &amp; GRILL</t>
  </si>
  <si>
    <t>2533 BANDERA RD San Antonio, TX 782381931</t>
  </si>
  <si>
    <t>https://samhd-tx.mydhd.com/webadmin/dhd_134/paper/_paper_inspection_food.cfm?inspectionID=2990001&amp;parentTableName=tblInspection&amp;dsn=DHD_134&amp;&amp;domainID=134&amp;wguid=1367&amp;wgunm=sysact&amp;wgdmn=134</t>
  </si>
  <si>
    <t>MICHOACAN BAJO CERO</t>
  </si>
  <si>
    <t>14070 NACOGDOCHES RD San Antonio, TX 78247</t>
  </si>
  <si>
    <t>https://samhd-tx.mydhd.com/webadmin/dhd_134/paper/_paper_inspection_food.cfm?inspectionID=2989945&amp;parentTableName=tblInspection&amp;dsn=DHD_134&amp;&amp;domainID=134&amp;wguid=1367&amp;wgunm=sysact&amp;wgdmn=134</t>
  </si>
  <si>
    <t>SAN JUAN LAGOS</t>
  </si>
  <si>
    <t>3231 EL PASO ST San Antonio, TX 782074607</t>
  </si>
  <si>
    <t>https://samhd-tx.mydhd.com/webadmin/dhd_134/paper/_paper_inspection_food.cfm?inspectionID=2482804&amp;parentTableName=tblInspection&amp;dsn=DHD_134&amp;&amp;domainID=134&amp;wguid=1367&amp;wgunm=sysact&amp;wgdmn=134</t>
  </si>
  <si>
    <t>FAIRFIELD INN&amp; SUITES</t>
  </si>
  <si>
    <t>7203 WURZBACH RD San Antonio, TX 78240</t>
  </si>
  <si>
    <t>https://samhd-tx.mydhd.com/webadmin/dhd_134/paper/_paper_inspection_food.cfm?inspectionID=3115298&amp;parentTableName=tblInspection&amp;dsn=DHD_134&amp;&amp;domainID=134&amp;wguid=1367&amp;wgunm=sysact&amp;wgdmn=134</t>
  </si>
  <si>
    <t>EVENT CENTER IFO @ PICA PICA</t>
  </si>
  <si>
    <t>https://samhd-tx.mydhd.com/webadmin/dhd_134/paper/_paper_inspection_food.cfm?inspectionID=3115245&amp;parentTableName=tblInspection&amp;dsn=DHD_134&amp;&amp;domainID=134&amp;wguid=1367&amp;wgunm=sysact&amp;wgdmn=134</t>
  </si>
  <si>
    <t>https://samhd-tx.mydhd.com/webadmin/dhd_134/paper/_paper_inspection_food.cfm?inspectionID=2358567&amp;parentTableName=tblInspection&amp;dsn=DHD_134&amp;&amp;domainID=134&amp;wguid=1367&amp;wgunm=sysact&amp;wgdmn=134</t>
  </si>
  <si>
    <t>https://samhd-tx.mydhd.com/webadmin/dhd_134/paper/_paper_inspection_food.cfm?inspectionID=3115263&amp;parentTableName=tblInspection&amp;dsn=DHD_134&amp;&amp;domainID=134&amp;wguid=1367&amp;wgunm=sysact&amp;wgdmn=134</t>
  </si>
  <si>
    <t>https://samhd-tx.mydhd.com/webadmin/dhd_134/paper/_paper_inspection_food.cfm?inspectionID=3115328&amp;parentTableName=tblInspection&amp;dsn=DHD_134&amp;&amp;domainID=134&amp;wguid=1367&amp;wgunm=sysact&amp;wgdmn=134</t>
  </si>
  <si>
    <t>DOLLAR GENERAL #507</t>
  </si>
  <si>
    <t>2314 W W WHITE RD S San Antonio, TX 782220</t>
  </si>
  <si>
    <t>https://samhd-tx.mydhd.com/webadmin/dhd_134/paper/_paper_inspection_food.cfm?inspectionID=3115293&amp;parentTableName=tblInspection&amp;dsn=DHD_134&amp;&amp;domainID=134&amp;wguid=1367&amp;wgunm=sysact&amp;wgdmn=134</t>
  </si>
  <si>
    <t>BINGE KITCHEN</t>
  </si>
  <si>
    <t>449 MCCARTY San Antonio, TX 78216</t>
  </si>
  <si>
    <t>https://samhd-tx.mydhd.com/webadmin/dhd_134/paper/_paper_inspection_food.cfm?inspectionID=2482632&amp;parentTableName=tblInspection&amp;dsn=DHD_134&amp;&amp;domainID=134&amp;wguid=1367&amp;wgunm=sysact&amp;wgdmn=134</t>
  </si>
  <si>
    <t>CLUB 12</t>
  </si>
  <si>
    <t>102 THAMES DR San Antonio, TX 782166246</t>
  </si>
  <si>
    <t>https://samhd-tx.mydhd.com/webadmin/dhd_134/paper/_paper_inspection_food.cfm?inspectionID=3115286&amp;parentTableName=tblInspection&amp;dsn=DHD_134&amp;&amp;domainID=134&amp;wguid=1367&amp;wgunm=sysact&amp;wgdmn=134</t>
  </si>
  <si>
    <t>https://samhd-tx.mydhd.com/webadmin/dhd_134/paper/_paper_inspection_food.cfm?inspectionID=3115256&amp;parentTableName=tblInspection&amp;dsn=DHD_134&amp;&amp;domainID=134&amp;wguid=1367&amp;wgunm=sysact&amp;wgdmn=134</t>
  </si>
  <si>
    <t>https://samhd-tx.mydhd.com/webadmin/dhd_134/paper/_paper_inspection_food.cfm?inspectionID=2482614&amp;parentTableName=tblInspection&amp;dsn=DHD_134&amp;&amp;domainID=134&amp;wguid=1367&amp;wgunm=sysact&amp;wgdmn=134</t>
  </si>
  <si>
    <t>https://samhd-tx.mydhd.com/webadmin/dhd_134/paper/_paper_inspection_food.cfm?inspectionID=3115297&amp;parentTableName=tblInspection&amp;dsn=DHD_134&amp;&amp;domainID=134&amp;wguid=1367&amp;wgunm=sysact&amp;wgdmn=134</t>
  </si>
  <si>
    <t>https://samhd-tx.mydhd.com/webadmin/dhd_134/paper/_paper_inspection_food.cfm?inspectionID=3115237&amp;parentTableName=tblInspection&amp;dsn=DHD_134&amp;&amp;domainID=134&amp;wguid=1367&amp;wgunm=sysact&amp;wgdmn=134</t>
  </si>
  <si>
    <t>https://samhd-tx.mydhd.com/webadmin/dhd_134/paper/_paper_inspection_food.cfm?inspectionID=3115269&amp;parentTableName=tblInspection&amp;dsn=DHD_134&amp;&amp;domainID=134&amp;wguid=1367&amp;wgunm=sysact&amp;wgdmn=134</t>
  </si>
  <si>
    <t>https://samhd-tx.mydhd.com/webadmin/dhd_134/paper/_paper_inspection_food.cfm?inspectionID=2358566&amp;parentTableName=tblInspection&amp;dsn=DHD_134&amp;&amp;domainID=134&amp;wguid=1367&amp;wgunm=sysact&amp;wgdmn=134</t>
  </si>
  <si>
    <t>https://samhd-tx.mydhd.com/webadmin/dhd_134/paper/_paper_inspection_food.cfm?inspectionID=2482579&amp;parentTableName=tblInspection&amp;dsn=DHD_134&amp;&amp;domainID=134&amp;wguid=1367&amp;wgunm=sysact&amp;wgdmn=134</t>
  </si>
  <si>
    <t>AUTOZONE #5770 DEPARTMENT 8190</t>
  </si>
  <si>
    <t>1035 GEN MCMULLEN S San Antonio, TX 782370</t>
  </si>
  <si>
    <t>https://samhd-tx.mydhd.com/webadmin/dhd_134/paper/_paper_inspection_food.cfm?inspectionID=3115329&amp;parentTableName=tblInspection&amp;dsn=DHD_134&amp;&amp;domainID=134&amp;wguid=1367&amp;wgunm=sysact&amp;wgdmn=134</t>
  </si>
  <si>
    <t>AUTOZONE #1373 DEPARTMENT 8190</t>
  </si>
  <si>
    <t>4500 ZARZAMORA ST S San Antonio, TX 782111208</t>
  </si>
  <si>
    <t>https://samhd-tx.mydhd.com/webadmin/dhd_134/paper/_paper_inspection_food.cfm?inspectionID=3115304&amp;parentTableName=tblInspection&amp;dsn=DHD_134&amp;&amp;domainID=134&amp;wguid=1367&amp;wgunm=sysact&amp;wgdmn=134</t>
  </si>
  <si>
    <t>AUTHENTIC ASIAN FOOD</t>
  </si>
  <si>
    <t>https://samhd-tx.mydhd.com/webadmin/dhd_134/paper/_paper_inspection_food.cfm?inspectionID=3115250&amp;parentTableName=tblInspection&amp;dsn=DHD_134&amp;&amp;domainID=134&amp;wguid=1367&amp;wgunm=sysact&amp;wgdmn=134</t>
  </si>
  <si>
    <t>ALAMO CENTRAL MARKET</t>
  </si>
  <si>
    <t>211 ALAMO PZ San Antonio, TX 782050</t>
  </si>
  <si>
    <t>https://samhd-tx.mydhd.com/webadmin/dhd_134/paper/_paper_inspection_food.cfm?inspectionID=3115310&amp;parentTableName=tblInspection&amp;dsn=DHD_134&amp;&amp;domainID=134&amp;wguid=1367&amp;wgunm=sysact&amp;wgdmn=134</t>
  </si>
  <si>
    <t>https://samhd-tx.mydhd.com/webadmin/dhd_134/paper/_paper_inspection_food.cfm?inspectionID=3115212&amp;parentTableName=tblInspection&amp;dsn=DHD_134&amp;&amp;domainID=134&amp;wguid=1367&amp;wgunm=sysact&amp;wgdmn=134</t>
  </si>
  <si>
    <t>WENDYS # 11705</t>
  </si>
  <si>
    <t>17614 BULVERDE RD San Antonio, TX 782590</t>
  </si>
  <si>
    <t>https://samhd-tx.mydhd.com/webadmin/dhd_134/paper/_paper_inspection_food.cfm?inspectionID=3115080&amp;parentTableName=tblInspection&amp;dsn=DHD_134&amp;&amp;domainID=134&amp;wguid=1367&amp;wgunm=sysact&amp;wgdmn=134</t>
  </si>
  <si>
    <t>TUESDAY MORNING</t>
  </si>
  <si>
    <t>https://samhd-tx.mydhd.com/webadmin/dhd_134/paper/_paper_inspection_food.cfm?inspectionID=3115171&amp;parentTableName=tblInspection&amp;dsn=DHD_134&amp;&amp;domainID=134&amp;wguid=1367&amp;wgunm=sysact&amp;wgdmn=134</t>
  </si>
  <si>
    <t>https://samhd-tx.mydhd.com/webadmin/dhd_134/paper/_paper_inspection_food.cfm?inspectionID=2482606&amp;parentTableName=tblInspection&amp;dsn=DHD_134&amp;&amp;domainID=134&amp;wguid=1367&amp;wgunm=sysact&amp;wgdmn=134</t>
  </si>
  <si>
    <t>https://samhd-tx.mydhd.com/webadmin/dhd_134/paper/_paper_inspection_food.cfm?inspectionID=2358536&amp;parentTableName=tblInspection&amp;dsn=DHD_134&amp;&amp;domainID=134&amp;wguid=1367&amp;wgunm=sysact&amp;wgdmn=134</t>
  </si>
  <si>
    <t>https://samhd-tx.mydhd.com/webadmin/dhd_134/paper/_paper_inspection_food.cfm?inspectionID=3115204&amp;parentTableName=tblInspection&amp;dsn=DHD_134&amp;&amp;domainID=134&amp;wguid=1367&amp;wgunm=sysact&amp;wgdmn=134</t>
  </si>
  <si>
    <t>https://samhd-tx.mydhd.com/webadmin/dhd_134/paper/_paper_inspection_food.cfm?inspectionID=3115242&amp;parentTableName=tblInspection&amp;dsn=DHD_134&amp;&amp;domainID=134&amp;wguid=1367&amp;wgunm=sysact&amp;wgdmn=134</t>
  </si>
  <si>
    <t>SA TARGET HUNTING FISHING CLUB</t>
  </si>
  <si>
    <t>6722 HAUSMAN RD W San Antonio, TX 782491531</t>
  </si>
  <si>
    <t>https://samhd-tx.mydhd.com/webadmin/dhd_134/paper/_paper_inspection_food.cfm?inspectionID=3115314&amp;parentTableName=tblInspection&amp;dsn=DHD_134&amp;&amp;domainID=134&amp;wguid=1367&amp;wgunm=sysact&amp;wgdmn=134</t>
  </si>
  <si>
    <t>https://samhd-tx.mydhd.com/webadmin/dhd_134/paper/_paper_inspection_food.cfm?inspectionID=3115276&amp;parentTableName=tblInspection&amp;dsn=DHD_134&amp;&amp;domainID=134&amp;wguid=1367&amp;wgunm=sysact&amp;wgdmn=134</t>
  </si>
  <si>
    <t>ROADRUNNER GRILL</t>
  </si>
  <si>
    <t>805 SAN SABA ST S San Antonio, TX 78204</t>
  </si>
  <si>
    <t>https://samhd-tx.mydhd.com/webadmin/dhd_134/paper/_paper_inspection_food.cfm?inspectionID=3115327&amp;parentTableName=tblInspection&amp;dsn=DHD_134&amp;&amp;domainID=134&amp;wguid=1367&amp;wgunm=sysact&amp;wgdmn=134</t>
  </si>
  <si>
    <t>RIGHT CHOICE FOOD MART</t>
  </si>
  <si>
    <t>255 W W WHITE RD N San Antonio, TX 782190</t>
  </si>
  <si>
    <t>https://samhd-tx.mydhd.com/webadmin/dhd_134/paper/_paper_inspection_food.cfm?inspectionID=3115217&amp;parentTableName=tblInspection&amp;dsn=DHD_134&amp;&amp;domainID=134&amp;wguid=1367&amp;wgunm=sysact&amp;wgdmn=134</t>
  </si>
  <si>
    <t>PLAZA WAX MUSEUM</t>
  </si>
  <si>
    <t>301 ALAMO PZ San Antonio, TX 782050</t>
  </si>
  <si>
    <t>https://samhd-tx.mydhd.com/webadmin/dhd_134/paper/_paper_inspection_food.cfm?inspectionID=3115308&amp;parentTableName=tblInspection&amp;dsn=DHD_134&amp;&amp;domainID=134&amp;wguid=1367&amp;wgunm=sysact&amp;wgdmn=134</t>
  </si>
  <si>
    <t>https://samhd-tx.mydhd.com/webadmin/dhd_134/paper/_paper_inspection_food.cfm?inspectionID=2358467&amp;parentTableName=tblInspection&amp;dsn=DHD_134&amp;&amp;domainID=134&amp;wguid=1367&amp;wgunm=sysact&amp;wgdmn=134</t>
  </si>
  <si>
    <t>https://samhd-tx.mydhd.com/webadmin/dhd_134/paper/_paper_inspection_food.cfm?inspectionID=2358468&amp;parentTableName=tblInspection&amp;dsn=DHD_134&amp;&amp;domainID=134&amp;wguid=1367&amp;wgunm=sysact&amp;wgdmn=134</t>
  </si>
  <si>
    <t>https://samhd-tx.mydhd.com/webadmin/dhd_134/paper/_paper_inspection_food.cfm?inspectionID=3115213&amp;parentTableName=tblInspection&amp;dsn=DHD_134&amp;&amp;domainID=134&amp;wguid=1367&amp;wgunm=sysact&amp;wgdmn=134</t>
  </si>
  <si>
    <t>NAHOMI'S CANDYS</t>
  </si>
  <si>
    <t>https://samhd-tx.mydhd.com/webadmin/dhd_134/paper/_paper_inspection_food.cfm?inspectionID=3115259&amp;parentTableName=tblInspection&amp;dsn=DHD_134&amp;&amp;domainID=134&amp;wguid=1367&amp;wgunm=sysact&amp;wgdmn=134</t>
  </si>
  <si>
    <t>https://samhd-tx.mydhd.com/webadmin/dhd_134/paper/_paper_inspection_food.cfm?inspectionID=2358460&amp;parentTableName=tblInspection&amp;dsn=DHD_134&amp;&amp;domainID=134&amp;wguid=1367&amp;wgunm=sysact&amp;wgdmn=134</t>
  </si>
  <si>
    <t>https://samhd-tx.mydhd.com/webadmin/dhd_134/paper/_paper_inspection_food.cfm?inspectionID=2482587&amp;parentTableName=tblInspection&amp;dsn=DHD_134&amp;&amp;domainID=134&amp;wguid=1367&amp;wgunm=sysact&amp;wgdmn=134</t>
  </si>
  <si>
    <t>https://samhd-tx.mydhd.com/webadmin/dhd_134/paper/_paper_inspection_food.cfm?inspectionID=3115181&amp;parentTableName=tblInspection&amp;dsn=DHD_134&amp;&amp;domainID=134&amp;wguid=1367&amp;wgunm=sysact&amp;wgdmn=134</t>
  </si>
  <si>
    <t>SUBWAY # 38281</t>
  </si>
  <si>
    <t>9638 POTRANCO RD San Antonio, TX 782450</t>
  </si>
  <si>
    <t>https://samhd-tx.mydhd.com/webadmin/dhd_134/paper/_paper_inspection_food.cfm?inspectionID=2358495&amp;parentTableName=tblInspection&amp;dsn=DHD_134&amp;&amp;domainID=134&amp;wguid=1367&amp;wgunm=sysact&amp;wgdmn=134</t>
  </si>
  <si>
    <t>https://samhd-tx.mydhd.com/webadmin/dhd_134/paper/_paper_inspection_food.cfm?inspectionID=2358487&amp;parentTableName=tblInspection&amp;dsn=DHD_134&amp;&amp;domainID=134&amp;wguid=1367&amp;wgunm=sysact&amp;wgdmn=134</t>
  </si>
  <si>
    <t>https://samhd-tx.mydhd.com/webadmin/dhd_134/paper/_paper_inspection_food.cfm?inspectionID=2358453&amp;parentTableName=tblInspection&amp;dsn=DHD_134&amp;&amp;domainID=134&amp;wguid=1367&amp;wgunm=sysact&amp;wgdmn=134</t>
  </si>
  <si>
    <t>https://samhd-tx.mydhd.com/webadmin/dhd_134/paper/_paper_inspection_food.cfm?inspectionID=2358466&amp;parentTableName=tblInspection&amp;dsn=DHD_134&amp;&amp;domainID=134&amp;wguid=1367&amp;wgunm=sysact&amp;wgdmn=134</t>
  </si>
  <si>
    <t>LIGHTHOUSE CHARTER SCHOOL</t>
  </si>
  <si>
    <t>8138 WESTSHIRE DR San Antonio, TX 782272548</t>
  </si>
  <si>
    <t>https://samhd-tx.mydhd.com/webadmin/dhd_134/paper/_paper_inspection_food.cfm?inspectionID=3115209&amp;parentTableName=tblInspection&amp;dsn=DHD_134&amp;&amp;domainID=134&amp;wguid=1367&amp;wgunm=sysact&amp;wgdmn=134</t>
  </si>
  <si>
    <t>LA TAPATIA BAKERY</t>
  </si>
  <si>
    <t>3602 ZARZAMORA S San Antonio, TX 782251359</t>
  </si>
  <si>
    <t>https://samhd-tx.mydhd.com/webadmin/dhd_134/paper/_paper_inspection_food.cfm?inspectionID=3115302&amp;parentTableName=tblInspection&amp;dsn=DHD_134&amp;&amp;domainID=134&amp;wguid=1367&amp;wgunm=sysact&amp;wgdmn=134</t>
  </si>
  <si>
    <t>https://samhd-tx.mydhd.com/webadmin/dhd_134/paper/_paper_inspection_food.cfm?inspectionID=2358457&amp;parentTableName=tblInspection&amp;dsn=DHD_134&amp;&amp;domainID=134&amp;wguid=1367&amp;wgunm=sysact&amp;wgdmn=134</t>
  </si>
  <si>
    <t>https://samhd-tx.mydhd.com/webadmin/dhd_134/paper/_paper_inspection_food.cfm?inspectionID=2482760&amp;parentTableName=tblInspection&amp;dsn=DHD_134&amp;&amp;domainID=134&amp;wguid=1367&amp;wgunm=sysact&amp;wgdmn=134</t>
  </si>
  <si>
    <t>https://samhd-tx.mydhd.com/webadmin/dhd_134/paper/_paper_inspection_food.cfm?inspectionID=2482761&amp;parentTableName=tblInspection&amp;dsn=DHD_134&amp;&amp;domainID=134&amp;wguid=1367&amp;wgunm=sysact&amp;wgdmn=134</t>
  </si>
  <si>
    <t>https://samhd-tx.mydhd.com/webadmin/dhd_134/paper/_paper_inspection_food.cfm?inspectionID=3115195&amp;parentTableName=tblInspection&amp;dsn=DHD_134&amp;&amp;domainID=134&amp;wguid=1367&amp;wgunm=sysact&amp;wgdmn=134</t>
  </si>
  <si>
    <t>https://samhd-tx.mydhd.com/webadmin/dhd_134/paper/_paper_inspection_food.cfm?inspectionID=2358491&amp;parentTableName=tblInspection&amp;dsn=DHD_134&amp;&amp;domainID=134&amp;wguid=1367&amp;wgunm=sysact&amp;wgdmn=134</t>
  </si>
  <si>
    <t>THE CHILDRENS SHELTER</t>
  </si>
  <si>
    <t>2939 WOODLAWN AV W San Antonio, TX 782285015</t>
  </si>
  <si>
    <t>https://samhd-tx.mydhd.com/webadmin/dhd_134/paper/_paper_inspection_food.cfm?inspectionID=3115103&amp;parentTableName=tblInspection&amp;dsn=DHD_134&amp;&amp;domainID=134&amp;wguid=1367&amp;wgunm=sysact&amp;wgdmn=134</t>
  </si>
  <si>
    <t>https://samhd-tx.mydhd.com/webadmin/dhd_134/paper/_paper_inspection_food.cfm?inspectionID=3115110&amp;parentTableName=tblInspection&amp;dsn=DHD_134&amp;&amp;domainID=134&amp;wguid=1367&amp;wgunm=sysact&amp;wgdmn=134</t>
  </si>
  <si>
    <t>QUICK SNACK # 2</t>
  </si>
  <si>
    <t>2620 GOLIAD RD San Antonio, TX 78223</t>
  </si>
  <si>
    <t>https://samhd-tx.mydhd.com/webadmin/dhd_134/paper/_paper_inspection_food.cfm?inspectionID=3115159&amp;parentTableName=tblInspection&amp;dsn=DHD_134&amp;&amp;domainID=134&amp;wguid=1367&amp;wgunm=sysact&amp;wgdmn=134</t>
  </si>
  <si>
    <t>https://samhd-tx.mydhd.com/webadmin/dhd_134/paper/_paper_inspection_food.cfm?inspectionID=2358564&amp;parentTableName=tblInspection&amp;dsn=DHD_134&amp;&amp;domainID=134&amp;wguid=1367&amp;wgunm=sysact&amp;wgdmn=134</t>
  </si>
  <si>
    <t>https://samhd-tx.mydhd.com/webadmin/dhd_134/paper/_paper_inspection_food.cfm?inspectionID=3114963&amp;parentTableName=tblInspection&amp;dsn=DHD_134&amp;&amp;domainID=134&amp;wguid=1367&amp;wgunm=sysact&amp;wgdmn=134</t>
  </si>
  <si>
    <t>PEP BOYS</t>
  </si>
  <si>
    <t>830 MILITARY DR SE San Antonio, TX 782142823</t>
  </si>
  <si>
    <t>https://samhd-tx.mydhd.com/webadmin/dhd_134/paper/_paper_inspection_food.cfm?inspectionID=3115027&amp;parentTableName=tblInspection&amp;dsn=DHD_134&amp;&amp;domainID=134&amp;wguid=1367&amp;wgunm=sysact&amp;wgdmn=134</t>
  </si>
  <si>
    <t>17907 BULVERDE RD San Antonio, TX 78259</t>
  </si>
  <si>
    <t>https://samhd-tx.mydhd.com/webadmin/dhd_134/paper/_paper_inspection_food.cfm?inspectionID=3114894&amp;parentTableName=tblInspection&amp;dsn=DHD_134&amp;&amp;domainID=134&amp;wguid=1367&amp;wgunm=sysact&amp;wgdmn=134</t>
  </si>
  <si>
    <t>MURPHY USA #5740</t>
  </si>
  <si>
    <t>16501 NACOGDOCHES RD San Antonio, TX 782470</t>
  </si>
  <si>
    <t>https://samhd-tx.mydhd.com/webadmin/dhd_134/paper/_paper_inspection_food.cfm?inspectionID=3114997&amp;parentTableName=tblInspection&amp;dsn=DHD_134&amp;&amp;domainID=134&amp;wguid=1367&amp;wgunm=sysact&amp;wgdmn=134</t>
  </si>
  <si>
    <t>https://samhd-tx.mydhd.com/webadmin/dhd_134/paper/_paper_inspection_food.cfm?inspectionID=2358540&amp;parentTableName=tblInspection&amp;dsn=DHD_134&amp;&amp;domainID=134&amp;wguid=1367&amp;wgunm=sysact&amp;wgdmn=134</t>
  </si>
  <si>
    <t>https://samhd-tx.mydhd.com/webadmin/dhd_134/paper/_paper_inspection_food.cfm?inspectionID=2358545&amp;parentTableName=tblInspection&amp;dsn=DHD_134&amp;&amp;domainID=134&amp;wguid=1367&amp;wgunm=sysact&amp;wgdmn=134</t>
  </si>
  <si>
    <t>https://samhd-tx.mydhd.com/webadmin/dhd_134/paper/_paper_inspection_food.cfm?inspectionID=2358548&amp;parentTableName=tblInspection&amp;dsn=DHD_134&amp;&amp;domainID=134&amp;wguid=1367&amp;wgunm=sysact&amp;wgdmn=134</t>
  </si>
  <si>
    <t>https://samhd-tx.mydhd.com/webadmin/dhd_134/paper/_paper_inspection_food.cfm?inspectionID=3115008&amp;parentTableName=tblInspection&amp;dsn=DHD_134&amp;&amp;domainID=134&amp;wguid=1367&amp;wgunm=sysact&amp;wgdmn=134</t>
  </si>
  <si>
    <t>NEIL ARMSTRONG ELEMENTARY</t>
  </si>
  <si>
    <t>7111 APPLE VALLEY San Antonio, TX 782422001</t>
  </si>
  <si>
    <t>https://samhd-tx.mydhd.com/webadmin/dhd_134/paper/_paper_inspection_food.cfm?inspectionID=2482646&amp;parentTableName=tblInspection&amp;dsn=DHD_134&amp;&amp;domainID=134&amp;wguid=1367&amp;wgunm=sysact&amp;wgdmn=134</t>
  </si>
  <si>
    <t>PUMP IT UP</t>
  </si>
  <si>
    <t>14036 NACOGDOCHES RD San Antonio, TX 782331929</t>
  </si>
  <si>
    <t>https://samhd-tx.mydhd.com/webadmin/dhd_134/paper/_paper_inspection_food.cfm?inspectionID=3114979&amp;parentTableName=tblInspection&amp;dsn=DHD_134&amp;&amp;domainID=134&amp;wguid=1367&amp;wgunm=sysact&amp;wgdmn=134</t>
  </si>
  <si>
    <t>https://samhd-tx.mydhd.com/webadmin/dhd_134/paper/_paper_inspection_food.cfm?inspectionID=3115010&amp;parentTableName=tblInspection&amp;dsn=DHD_134&amp;&amp;domainID=134&amp;wguid=1367&amp;wgunm=sysact&amp;wgdmn=134</t>
  </si>
  <si>
    <t>FLOOR LEVEL MAIN KITCHEN</t>
  </si>
  <si>
    <t>https://samhd-tx.mydhd.com/webadmin/dhd_134/paper/_paper_inspection_food.cfm?inspectionID=3115337&amp;parentTableName=tblInspection&amp;dsn=DHD_134&amp;&amp;domainID=134&amp;wguid=1367&amp;wgunm=sysact&amp;wgdmn=134</t>
  </si>
  <si>
    <t>FLOOR LEVEL</t>
  </si>
  <si>
    <t>https://samhd-tx.mydhd.com/webadmin/dhd_134/paper/_paper_inspection_food.cfm?inspectionID=3115336&amp;parentTableName=tblInspection&amp;dsn=DHD_134&amp;&amp;domainID=134&amp;wguid=1367&amp;wgunm=sysact&amp;wgdmn=134</t>
  </si>
  <si>
    <t>FISCHER'S NEIGHBORHOOD MARKET #44</t>
  </si>
  <si>
    <t>14003 IH 37 S San Antonio, TX 782230</t>
  </si>
  <si>
    <t>https://samhd-tx.mydhd.com/webadmin/dhd_134/paper/_paper_inspection_food.cfm?inspectionID=3114878&amp;parentTableName=tblInspection&amp;dsn=DHD_134&amp;&amp;domainID=134&amp;wguid=1367&amp;wgunm=sysact&amp;wgdmn=134</t>
  </si>
  <si>
    <t>https://samhd-tx.mydhd.com/webadmin/dhd_134/paper/_paper_inspection_food.cfm?inspectionID=3114872&amp;parentTableName=tblInspection&amp;dsn=DHD_134&amp;&amp;domainID=134&amp;wguid=1367&amp;wgunm=sysact&amp;wgdmn=134</t>
  </si>
  <si>
    <t>https://samhd-tx.mydhd.com/webadmin/dhd_134/paper/_paper_inspection_food.cfm?inspectionID=2482581&amp;parentTableName=tblInspection&amp;dsn=DHD_134&amp;&amp;domainID=134&amp;wguid=1367&amp;wgunm=sysact&amp;wgdmn=134</t>
  </si>
  <si>
    <t>https://samhd-tx.mydhd.com/webadmin/dhd_134/paper/_paper_inspection_food.cfm?inspectionID=3114867&amp;parentTableName=tblInspection&amp;dsn=DHD_134&amp;&amp;domainID=134&amp;wguid=1367&amp;wgunm=sysact&amp;wgdmn=134</t>
  </si>
  <si>
    <t>https://samhd-tx.mydhd.com/webadmin/dhd_134/paper/_paper_inspection_food.cfm?inspectionID=3114880&amp;parentTableName=tblInspection&amp;dsn=DHD_134&amp;&amp;domainID=134&amp;wguid=1367&amp;wgunm=sysact&amp;wgdmn=134</t>
  </si>
  <si>
    <t>https://samhd-tx.mydhd.com/webadmin/dhd_134/paper/_paper_inspection_food.cfm?inspectionID=2482634&amp;parentTableName=tblInspection&amp;dsn=DHD_134&amp;&amp;domainID=134&amp;wguid=1367&amp;wgunm=sysact&amp;wgdmn=134</t>
  </si>
  <si>
    <t>CHIPOTLE MEXICAN GRILL #971</t>
  </si>
  <si>
    <t>438 LOOP 410 NW San Antonio, TX 782160</t>
  </si>
  <si>
    <t>https://samhd-tx.mydhd.com/webadmin/dhd_134/paper/_paper_inspection_food.cfm?inspectionID=3114892&amp;parentTableName=tblInspection&amp;dsn=DHD_134&amp;&amp;domainID=134&amp;wguid=1367&amp;wgunm=sysact&amp;wgdmn=134</t>
  </si>
  <si>
    <t>https://samhd-tx.mydhd.com/webadmin/dhd_134/paper/_paper_inspection_food.cfm?inspectionID=3114920&amp;parentTableName=tblInspection&amp;dsn=DHD_134&amp;&amp;domainID=134&amp;wguid=1367&amp;wgunm=sysact&amp;wgdmn=134</t>
  </si>
  <si>
    <t>https://samhd-tx.mydhd.com/webadmin/dhd_134/paper/_paper_inspection_food.cfm?inspectionID=2358570&amp;parentTableName=tblInspection&amp;dsn=DHD_134&amp;&amp;domainID=134&amp;wguid=1367&amp;wgunm=sysact&amp;wgdmn=134</t>
  </si>
  <si>
    <t>QT SOUTH LLC # 4055</t>
  </si>
  <si>
    <t>1901 MILITARY DR SW San Antonio, TX 78221</t>
  </si>
  <si>
    <t>https://samhd-tx.mydhd.com/webadmin/dhd_134/paper/_paper_inspection_food.cfm?inspectionID=3114865&amp;parentTableName=tblInspection&amp;dsn=DHD_134&amp;&amp;domainID=134&amp;wguid=1367&amp;wgunm=sysact&amp;wgdmn=134</t>
  </si>
  <si>
    <t>https://samhd-tx.mydhd.com/webadmin/dhd_134/paper/_paper_inspection_food.cfm?inspectionID=3115026&amp;parentTableName=tblInspection&amp;dsn=DHD_134&amp;&amp;domainID=134&amp;wguid=1367&amp;wgunm=sysact&amp;wgdmn=134</t>
  </si>
  <si>
    <t>https://samhd-tx.mydhd.com/webadmin/dhd_134/paper/_paper_inspection_food.cfm?inspectionID=3114996&amp;parentTableName=tblInspection&amp;dsn=DHD_134&amp;&amp;domainID=134&amp;wguid=1367&amp;wgunm=sysact&amp;wgdmn=134</t>
  </si>
  <si>
    <t>DOMINOS PIZZA #6708</t>
  </si>
  <si>
    <t>7551 MC CULLOUGH AV San Antonio, TX 782167402</t>
  </si>
  <si>
    <t>https://samhd-tx.mydhd.com/webadmin/dhd_134/paper/_paper_inspection_food.cfm?inspectionID=2482610&amp;parentTableName=tblInspection&amp;dsn=DHD_134&amp;&amp;domainID=134&amp;wguid=1367&amp;wgunm=sysact&amp;wgdmn=134</t>
  </si>
  <si>
    <t>https://samhd-tx.mydhd.com/webadmin/dhd_134/paper/_paper_inspection_food.cfm?inspectionID=2482574&amp;parentTableName=tblInspection&amp;dsn=DHD_134&amp;&amp;domainID=134&amp;wguid=1367&amp;wgunm=sysact&amp;wgdmn=134</t>
  </si>
  <si>
    <t>https://samhd-tx.mydhd.com/webadmin/dhd_134/paper/_paper_inspection_food.cfm?inspectionID=2482576&amp;parentTableName=tblInspection&amp;dsn=DHD_134&amp;&amp;domainID=134&amp;wguid=1367&amp;wgunm=sysact&amp;wgdmn=134</t>
  </si>
  <si>
    <t>GI FORUM RESIDENTIAL CENTER #</t>
  </si>
  <si>
    <t>519 MEDINA ST N San Antonio, TX 782073028</t>
  </si>
  <si>
    <t>https://samhd-tx.mydhd.com/webadmin/dhd_134/paper/_paper_inspection_food.cfm?inspectionID=3115089&amp;parentTableName=tblInspection&amp;dsn=DHD_134&amp;&amp;domainID=134&amp;wguid=1367&amp;wgunm=sysact&amp;wgdmn=134</t>
  </si>
  <si>
    <t>GENERAL NUTRITION CENTER #1541</t>
  </si>
  <si>
    <t>https://samhd-tx.mydhd.com/webadmin/dhd_134/paper/_paper_inspection_food.cfm?inspectionID=3115100&amp;parentTableName=tblInspection&amp;dsn=DHD_134&amp;&amp;domainID=134&amp;wguid=1367&amp;wgunm=sysact&amp;wgdmn=134</t>
  </si>
  <si>
    <t>https://samhd-tx.mydhd.com/webadmin/dhd_134/paper/_paper_inspection_food.cfm?inspectionID=2358535&amp;parentTableName=tblInspection&amp;dsn=DHD_134&amp;&amp;domainID=134&amp;wguid=1367&amp;wgunm=sysact&amp;wgdmn=134</t>
  </si>
  <si>
    <t>https://samhd-tx.mydhd.com/webadmin/dhd_134/paper/_paper_inspection_food.cfm?inspectionID=2358553&amp;parentTableName=tblInspection&amp;dsn=DHD_134&amp;&amp;domainID=134&amp;wguid=1367&amp;wgunm=sysact&amp;wgdmn=134</t>
  </si>
  <si>
    <t>https://samhd-tx.mydhd.com/webadmin/dhd_134/paper/_paper_inspection_food.cfm?inspectionID=3115152&amp;parentTableName=tblInspection&amp;dsn=DHD_134&amp;&amp;domainID=134&amp;wguid=1367&amp;wgunm=sysact&amp;wgdmn=134</t>
  </si>
  <si>
    <t>https://samhd-tx.mydhd.com/webadmin/dhd_134/paper/_paper_inspection_food.cfm?inspectionID=3115053&amp;parentTableName=tblInspection&amp;dsn=DHD_134&amp;&amp;domainID=134&amp;wguid=1367&amp;wgunm=sysact&amp;wgdmn=134</t>
  </si>
  <si>
    <t>https://samhd-tx.mydhd.com/webadmin/dhd_134/paper/_paper_inspection_food.cfm?inspectionID=3115086&amp;parentTableName=tblInspection&amp;dsn=DHD_134&amp;&amp;domainID=134&amp;wguid=1367&amp;wgunm=sysact&amp;wgdmn=134</t>
  </si>
  <si>
    <t>FIVE PALMS ELEMENTARY</t>
  </si>
  <si>
    <t>7138 FIVE PALMS DR San Antonio, TX 782421622</t>
  </si>
  <si>
    <t>https://samhd-tx.mydhd.com/webadmin/dhd_134/paper/_paper_inspection_food.cfm?inspectionID=2358530&amp;parentTableName=tblInspection&amp;dsn=DHD_134&amp;&amp;domainID=134&amp;wguid=1367&amp;wgunm=sysact&amp;wgdmn=134</t>
  </si>
  <si>
    <t>AUTOZONE #585</t>
  </si>
  <si>
    <t>15102 NACOGDOCHES RD San Antonio, TX 782331212</t>
  </si>
  <si>
    <t>https://samhd-tx.mydhd.com/webadmin/dhd_134/paper/_paper_inspection_food.cfm?inspectionID=3115093&amp;parentTableName=tblInspection&amp;dsn=DHD_134&amp;&amp;domainID=134&amp;wguid=1367&amp;wgunm=sysact&amp;wgdmn=134</t>
  </si>
  <si>
    <t>https://samhd-tx.mydhd.com/webadmin/dhd_134/paper/_paper_inspection_food.cfm?inspectionID=3114969&amp;parentTableName=tblInspection&amp;dsn=DHD_134&amp;&amp;domainID=134&amp;wguid=1367&amp;wgunm=sysact&amp;wgdmn=134</t>
  </si>
  <si>
    <t>WEATHERED SOULS BREWERY CO</t>
  </si>
  <si>
    <t>https://samhd-tx.mydhd.com/webadmin/dhd_134/paper/_paper_inspection_food.cfm?inspectionID=3115016&amp;parentTableName=tblInspection&amp;dsn=DHD_134&amp;&amp;domainID=134&amp;wguid=1367&amp;wgunm=sysact&amp;wgdmn=134</t>
  </si>
  <si>
    <t>VALLEY HI INN</t>
  </si>
  <si>
    <t>100 VALLEY HI DR San Antonio, TX 782274328</t>
  </si>
  <si>
    <t>https://samhd-tx.mydhd.com/webadmin/dhd_134/paper/_paper_inspection_food.cfm?inspectionID=3114945&amp;parentTableName=tblInspection&amp;dsn=DHD_134&amp;&amp;domainID=134&amp;wguid=1367&amp;wgunm=sysact&amp;wgdmn=134</t>
  </si>
  <si>
    <t>https://samhd-tx.mydhd.com/webadmin/dhd_134/paper/_paper_inspection_food.cfm?inspectionID=3114985&amp;parentTableName=tblInspection&amp;dsn=DHD_134&amp;&amp;domainID=134&amp;wguid=1367&amp;wgunm=sysact&amp;wgdmn=134</t>
  </si>
  <si>
    <t>https://samhd-tx.mydhd.com/webadmin/dhd_134/paper/_paper_inspection_food.cfm?inspectionID=3114999&amp;parentTableName=tblInspection&amp;dsn=DHD_134&amp;&amp;domainID=134&amp;wguid=1367&amp;wgunm=sysact&amp;wgdmn=134</t>
  </si>
  <si>
    <t>STOP AND SHOP</t>
  </si>
  <si>
    <t>https://samhd-tx.mydhd.com/webadmin/dhd_134/paper/_paper_inspection_food.cfm?inspectionID=3114899&amp;parentTableName=tblInspection&amp;dsn=DHD_134&amp;&amp;domainID=134&amp;wguid=1367&amp;wgunm=sysact&amp;wgdmn=134</t>
  </si>
  <si>
    <t>HARMONY HILLS ELEMENTARY</t>
  </si>
  <si>
    <t>10727 MEMORY LN San Antonio, TX 782163425</t>
  </si>
  <si>
    <t>https://samhd-tx.mydhd.com/webadmin/dhd_134/paper/_paper_inspection_food.cfm?inspectionID=2358565&amp;parentTableName=tblInspection&amp;dsn=DHD_134&amp;&amp;domainID=134&amp;wguid=1367&amp;wgunm=sysact&amp;wgdmn=134</t>
  </si>
  <si>
    <t>https://samhd-tx.mydhd.com/webadmin/dhd_134/paper/_paper_inspection_food.cfm?inspectionID=2482593&amp;parentTableName=tblInspection&amp;dsn=DHD_134&amp;&amp;domainID=134&amp;wguid=1367&amp;wgunm=sysact&amp;wgdmn=134</t>
  </si>
  <si>
    <t>SILVERADO 16 CINEMA #</t>
  </si>
  <si>
    <t>11505 W FM 1604 N San Antonio, TX 780230</t>
  </si>
  <si>
    <t>https://samhd-tx.mydhd.com/webadmin/dhd_134/paper/_paper_inspection_food.cfm?inspectionID=3114975&amp;parentTableName=tblInspection&amp;dsn=DHD_134&amp;&amp;domainID=134&amp;wguid=1367&amp;wgunm=sysact&amp;wgdmn=134</t>
  </si>
  <si>
    <t>https://samhd-tx.mydhd.com/webadmin/dhd_134/paper/_paper_inspection_food.cfm?inspectionID=2482577&amp;parentTableName=tblInspection&amp;dsn=DHD_134&amp;&amp;domainID=134&amp;wguid=1367&amp;wgunm=sysact&amp;wgdmn=134</t>
  </si>
  <si>
    <t>https://samhd-tx.mydhd.com/webadmin/dhd_134/paper/_paper_inspection_food.cfm?inspectionID=3114883&amp;parentTableName=tblInspection&amp;dsn=DHD_134&amp;&amp;domainID=134&amp;wguid=1367&amp;wgunm=sysact&amp;wgdmn=134</t>
  </si>
  <si>
    <t>https://samhd-tx.mydhd.com/webadmin/dhd_134/paper/_paper_inspection_food.cfm?inspectionID=2358476&amp;parentTableName=tblInspection&amp;dsn=DHD_134&amp;&amp;domainID=134&amp;wguid=1367&amp;wgunm=sysact&amp;wgdmn=134</t>
  </si>
  <si>
    <t>https://samhd-tx.mydhd.com/webadmin/dhd_134/paper/_paper_inspection_food.cfm?inspectionID=3114884&amp;parentTableName=tblInspection&amp;dsn=DHD_134&amp;&amp;domainID=134&amp;wguid=1367&amp;wgunm=sysact&amp;wgdmn=134</t>
  </si>
  <si>
    <t>https://samhd-tx.mydhd.com/webadmin/dhd_134/paper/_paper_inspection_food.cfm?inspectionID=3115224&amp;parentTableName=tblInspection&amp;dsn=DHD_134&amp;&amp;domainID=134&amp;wguid=1367&amp;wgunm=sysact&amp;wgdmn=134</t>
  </si>
  <si>
    <t>https://samhd-tx.mydhd.com/webadmin/dhd_134/paper/_paper_inspection_food.cfm?inspectionID=2358475&amp;parentTableName=tblInspection&amp;dsn=DHD_134&amp;&amp;domainID=134&amp;wguid=1367&amp;wgunm=sysact&amp;wgdmn=134</t>
  </si>
  <si>
    <t>https://samhd-tx.mydhd.com/webadmin/dhd_134/paper/_paper_inspection_food.cfm?inspectionID=2358339&amp;parentTableName=tblInspection&amp;dsn=DHD_134&amp;&amp;domainID=134&amp;wguid=1367&amp;wgunm=sysact&amp;wgdmn=134</t>
  </si>
  <si>
    <t>https://samhd-tx.mydhd.com/webadmin/dhd_134/paper/_paper_inspection_food.cfm?inspectionID=3115520&amp;parentTableName=tblInspection&amp;dsn=DHD_134&amp;&amp;domainID=134&amp;wguid=1367&amp;wgunm=sysact&amp;wgdmn=134</t>
  </si>
  <si>
    <t>https://samhd-tx.mydhd.com/webadmin/dhd_134/paper/_paper_inspection_food.cfm?inspectionID=3115517&amp;parentTableName=tblInspection&amp;dsn=DHD_134&amp;&amp;domainID=134&amp;wguid=1367&amp;wgunm=sysact&amp;wgdmn=134</t>
  </si>
  <si>
    <t>https://samhd-tx.mydhd.com/webadmin/dhd_134/paper/_paper_inspection_food.cfm?inspectionID=2358426&amp;parentTableName=tblInspection&amp;dsn=DHD_134&amp;&amp;domainID=134&amp;wguid=1367&amp;wgunm=sysact&amp;wgdmn=134</t>
  </si>
  <si>
    <t>https://samhd-tx.mydhd.com/webadmin/dhd_134/paper/_paper_inspection_food.cfm?inspectionID=2358388&amp;parentTableName=tblInspection&amp;dsn=DHD_134&amp;&amp;domainID=134&amp;wguid=1367&amp;wgunm=sysact&amp;wgdmn=134</t>
  </si>
  <si>
    <t>https://samhd-tx.mydhd.com/webadmin/dhd_134/paper/_paper_inspection_food.cfm?inspectionID=3115568&amp;parentTableName=tblInspection&amp;dsn=DHD_134&amp;&amp;domainID=134&amp;wguid=1367&amp;wgunm=sysact&amp;wgdmn=134</t>
  </si>
  <si>
    <t>https://samhd-tx.mydhd.com/webadmin/dhd_134/paper/_paper_inspection_food.cfm?inspectionID=3115559&amp;parentTableName=tblInspection&amp;dsn=DHD_134&amp;&amp;domainID=134&amp;wguid=1367&amp;wgunm=sysact&amp;wgdmn=134</t>
  </si>
  <si>
    <t>https://samhd-tx.mydhd.com/webadmin/dhd_134/paper/_paper_inspection_food.cfm?inspectionID=2358396&amp;parentTableName=tblInspection&amp;dsn=DHD_134&amp;&amp;domainID=134&amp;wguid=1367&amp;wgunm=sysact&amp;wgdmn=134</t>
  </si>
  <si>
    <t>https://samhd-tx.mydhd.com/webadmin/dhd_134/paper/_paper_inspection_food.cfm?inspectionID=3115577&amp;parentTableName=tblInspection&amp;dsn=DHD_134&amp;&amp;domainID=134&amp;wguid=1367&amp;wgunm=sysact&amp;wgdmn=134</t>
  </si>
  <si>
    <t>https://samhd-tx.mydhd.com/webadmin/dhd_134/paper/_paper_inspection_food.cfm?inspectionID=3115604&amp;parentTableName=tblInspection&amp;dsn=DHD_134&amp;&amp;domainID=134&amp;wguid=1367&amp;wgunm=sysact&amp;wgdmn=134</t>
  </si>
  <si>
    <t>https://samhd-tx.mydhd.com/webadmin/dhd_134/paper/_paper_inspection_food.cfm?inspectionID=3115603&amp;parentTableName=tblInspection&amp;dsn=DHD_134&amp;&amp;domainID=134&amp;wguid=1367&amp;wgunm=sysact&amp;wgdmn=134</t>
  </si>
  <si>
    <t>https://samhd-tx.mydhd.com/webadmin/dhd_134/paper/_paper_inspection_food.cfm?inspectionID=2358429&amp;parentTableName=tblInspection&amp;dsn=DHD_134&amp;&amp;domainID=134&amp;wguid=1367&amp;wgunm=sysact&amp;wgdmn=134</t>
  </si>
  <si>
    <t>https://samhd-tx.mydhd.com/webadmin/dhd_134/paper/_paper_inspection_food.cfm?inspectionID=2358404&amp;parentTableName=tblInspection&amp;dsn=DHD_134&amp;&amp;domainID=134&amp;wguid=1367&amp;wgunm=sysact&amp;wgdmn=134</t>
  </si>
  <si>
    <t>https://samhd-tx.mydhd.com/webadmin/dhd_134/paper/_paper_inspection_food.cfm?inspectionID=2358399&amp;parentTableName=tblInspection&amp;dsn=DHD_134&amp;&amp;domainID=134&amp;wguid=1367&amp;wgunm=sysact&amp;wgdmn=134</t>
  </si>
  <si>
    <t>https://samhd-tx.mydhd.com/webadmin/dhd_134/paper/_paper_inspection_food.cfm?inspectionID=2358427&amp;parentTableName=tblInspection&amp;dsn=DHD_134&amp;&amp;domainID=134&amp;wguid=1367&amp;wgunm=sysact&amp;wgdmn=134</t>
  </si>
  <si>
    <t>https://samhd-tx.mydhd.com/webadmin/dhd_134/paper/_paper_inspection_food.cfm?inspectionID=3115570&amp;parentTableName=tblInspection&amp;dsn=DHD_134&amp;&amp;domainID=134&amp;wguid=1367&amp;wgunm=sysact&amp;wgdmn=134</t>
  </si>
  <si>
    <t>JD CONVENIENCE STORE</t>
  </si>
  <si>
    <t>2026 NOGALITOS ST San Antonio, TX 782251218</t>
  </si>
  <si>
    <t>https://samhd-tx.mydhd.com/webadmin/dhd_134/paper/_paper_inspection_food.cfm?inspectionID=3115525&amp;parentTableName=tblInspection&amp;dsn=DHD_134&amp;&amp;domainID=134&amp;wguid=1367&amp;wgunm=sysact&amp;wgdmn=134</t>
  </si>
  <si>
    <t>KENWOOD COMMUNITY SENIOR CENTER</t>
  </si>
  <si>
    <t>305 DORA ST San Antonio, TX 782121540</t>
  </si>
  <si>
    <t>https://samhd-tx.mydhd.com/webadmin/dhd_134/paper/_paper_inspection_food.cfm?inspectionID=2358415&amp;parentTableName=tblInspection&amp;dsn=DHD_134&amp;&amp;domainID=134&amp;wguid=1367&amp;wgunm=sysact&amp;wgdmn=134</t>
  </si>
  <si>
    <t>https://samhd-tx.mydhd.com/webadmin/dhd_134/paper/_paper_inspection_food.cfm?inspectionID=2358436&amp;parentTableName=tblInspection&amp;dsn=DHD_134&amp;&amp;domainID=134&amp;wguid=1367&amp;wgunm=sysact&amp;wgdmn=134</t>
  </si>
  <si>
    <t>https://samhd-tx.mydhd.com/webadmin/dhd_134/paper/_paper_inspection_food.cfm?inspectionID=3115535&amp;parentTableName=tblInspection&amp;dsn=DHD_134&amp;&amp;domainID=134&amp;wguid=1367&amp;wgunm=sysact&amp;wgdmn=134</t>
  </si>
  <si>
    <t>https://samhd-tx.mydhd.com/webadmin/dhd_134/paper/_paper_inspection_food.cfm?inspectionID=3115601&amp;parentTableName=tblInspection&amp;dsn=DHD_134&amp;&amp;domainID=134&amp;wguid=1367&amp;wgunm=sysact&amp;wgdmn=134</t>
  </si>
  <si>
    <t>https://samhd-tx.mydhd.com/webadmin/dhd_134/paper/_paper_inspection_food.cfm?inspectionID=3115533&amp;parentTableName=tblInspection&amp;dsn=DHD_134&amp;&amp;domainID=134&amp;wguid=1367&amp;wgunm=sysact&amp;wgdmn=134</t>
  </si>
  <si>
    <t>https://samhd-tx.mydhd.com/webadmin/dhd_134/paper/_paper_inspection_food.cfm?inspectionID=3115522&amp;parentTableName=tblInspection&amp;dsn=DHD_134&amp;&amp;domainID=134&amp;wguid=1367&amp;wgunm=sysact&amp;wgdmn=134</t>
  </si>
  <si>
    <t>FIESTA PALEBOLIS</t>
  </si>
  <si>
    <t>802 NOGALITOS ST San Antonio, TX 782041835</t>
  </si>
  <si>
    <t>https://samhd-tx.mydhd.com/webadmin/dhd_134/paper/_paper_inspection_food.cfm?inspectionID=3115541&amp;parentTableName=tblInspection&amp;dsn=DHD_134&amp;&amp;domainID=134&amp;wguid=1367&amp;wgunm=sysact&amp;wgdmn=134</t>
  </si>
  <si>
    <t>https://samhd-tx.mydhd.com/webadmin/dhd_134/paper/_paper_inspection_food.cfm?inspectionID=3115545&amp;parentTableName=tblInspection&amp;dsn=DHD_134&amp;&amp;domainID=134&amp;wguid=1367&amp;wgunm=sysact&amp;wgdmn=134</t>
  </si>
  <si>
    <t>https://samhd-tx.mydhd.com/webadmin/dhd_134/paper/_paper_inspection_food.cfm?inspectionID=3115511&amp;parentTableName=tblInspection&amp;dsn=DHD_134&amp;&amp;domainID=134&amp;wguid=1367&amp;wgunm=sysact&amp;wgdmn=134</t>
  </si>
  <si>
    <t>INSTANT DONUTS</t>
  </si>
  <si>
    <t>https://samhd-tx.mydhd.com/webadmin/dhd_134/paper/_paper_inspection_food.cfm?inspectionID=3115623&amp;parentTableName=tblInspection&amp;dsn=DHD_134&amp;&amp;domainID=134&amp;wguid=1367&amp;wgunm=sysact&amp;wgdmn=134</t>
  </si>
  <si>
    <t>INFUSA</t>
  </si>
  <si>
    <t>9311 SAN PEDRO AV San Antonio, TX 782164458</t>
  </si>
  <si>
    <t>https://samhd-tx.mydhd.com/webadmin/dhd_134/paper/_paper_inspection_food.cfm?inspectionID=3115679&amp;parentTableName=tblInspection&amp;dsn=DHD_134&amp;&amp;domainID=134&amp;wguid=1367&amp;wgunm=sysact&amp;wgdmn=134</t>
  </si>
  <si>
    <t>https://samhd-tx.mydhd.com/webadmin/dhd_134/paper/_paper_inspection_food.cfm?inspectionID=3115759&amp;parentTableName=tblInspection&amp;dsn=DHD_134&amp;&amp;domainID=134&amp;wguid=1367&amp;wgunm=sysact&amp;wgdmn=134</t>
  </si>
  <si>
    <t>FIT NUTRITION S.A.</t>
  </si>
  <si>
    <t>4101 PRESA ST S San Antonio, TX 782231023</t>
  </si>
  <si>
    <t>https://samhd-tx.mydhd.com/webadmin/dhd_134/paper/_paper_inspection_food.cfm?inspectionID=3115642&amp;parentTableName=tblInspection&amp;dsn=DHD_134&amp;&amp;domainID=134&amp;wguid=1367&amp;wgunm=sysact&amp;wgdmn=134</t>
  </si>
  <si>
    <t>https://samhd-tx.mydhd.com/webadmin/dhd_134/paper/_paper_inspection_food.cfm?inspectionID=3115712&amp;parentTableName=tblInspection&amp;dsn=DHD_134&amp;&amp;domainID=134&amp;wguid=1367&amp;wgunm=sysact&amp;wgdmn=134</t>
  </si>
  <si>
    <t>EMPIRE PHARMACY</t>
  </si>
  <si>
    <t>2207 ZARZAMORA ST S San Antonio, TX 782078024</t>
  </si>
  <si>
    <t>https://samhd-tx.mydhd.com/webadmin/dhd_134/paper/_paper_inspection_food.cfm?inspectionID=3115681&amp;parentTableName=tblInspection&amp;dsn=DHD_134&amp;&amp;domainID=134&amp;wguid=1367&amp;wgunm=sysact&amp;wgdmn=134</t>
  </si>
  <si>
    <t>https://samhd-tx.mydhd.com/webadmin/dhd_134/paper/_paper_inspection_food.cfm?inspectionID=3115745&amp;parentTableName=tblInspection&amp;dsn=DHD_134&amp;&amp;domainID=134&amp;wguid=1367&amp;wgunm=sysact&amp;wgdmn=134</t>
  </si>
  <si>
    <t>8222 MARBACH RD San Antonio, TX 782271618</t>
  </si>
  <si>
    <t>https://samhd-tx.mydhd.com/webadmin/dhd_134/paper/_paper_inspection_food.cfm?inspectionID=3115743&amp;parentTableName=tblInspection&amp;dsn=DHD_134&amp;&amp;domainID=134&amp;wguid=1367&amp;wgunm=sysact&amp;wgdmn=134</t>
  </si>
  <si>
    <t>https://samhd-tx.mydhd.com/webadmin/dhd_134/paper/_paper_inspection_food.cfm?inspectionID=2358340&amp;parentTableName=tblInspection&amp;dsn=DHD_134&amp;&amp;domainID=134&amp;wguid=1367&amp;wgunm=sysact&amp;wgdmn=134</t>
  </si>
  <si>
    <t>https://samhd-tx.mydhd.com/webadmin/dhd_134/paper/_paper_inspection_food.cfm?inspectionID=2358327&amp;parentTableName=tblInspection&amp;dsn=DHD_134&amp;&amp;domainID=134&amp;wguid=1367&amp;wgunm=sysact&amp;wgdmn=134</t>
  </si>
  <si>
    <t>https://samhd-tx.mydhd.com/webadmin/dhd_134/paper/_paper_inspection_food.cfm?inspectionID=3115507&amp;parentTableName=tblInspection&amp;dsn=DHD_134&amp;&amp;domainID=134&amp;wguid=1367&amp;wgunm=sysact&amp;wgdmn=134</t>
  </si>
  <si>
    <t>OFFICE DEPOT_#337 #</t>
  </si>
  <si>
    <t>2321 MILITARY DR SW San Antonio, TX 782241406</t>
  </si>
  <si>
    <t>https://samhd-tx.mydhd.com/webadmin/dhd_134/paper/_paper_inspection_food.cfm?inspectionID=2358364&amp;parentTableName=tblInspection&amp;dsn=DHD_134&amp;&amp;domainID=134&amp;wguid=1367&amp;wgunm=sysact&amp;wgdmn=134</t>
  </si>
  <si>
    <t>https://samhd-tx.mydhd.com/webadmin/dhd_134/paper/_paper_inspection_food.cfm?inspectionID=2358332&amp;parentTableName=tblInspection&amp;dsn=DHD_134&amp;&amp;domainID=134&amp;wguid=1367&amp;wgunm=sysact&amp;wgdmn=134</t>
  </si>
  <si>
    <t>https://samhd-tx.mydhd.com/webadmin/dhd_134/paper/_paper_inspection_food.cfm?inspectionID=2358342&amp;parentTableName=tblInspection&amp;dsn=DHD_134&amp;&amp;domainID=134&amp;wguid=1367&amp;wgunm=sysact&amp;wgdmn=134</t>
  </si>
  <si>
    <t>BLUEPRINT MINISTRIES</t>
  </si>
  <si>
    <t>2926 PRESA ST S San Antonio, TX 782103916</t>
  </si>
  <si>
    <t>https://samhd-tx.mydhd.com/webadmin/dhd_134/paper/_paper_inspection_food.cfm?inspectionID=3115754&amp;parentTableName=tblInspection&amp;dsn=DHD_134&amp;&amp;domainID=134&amp;wguid=1367&amp;wgunm=sysact&amp;wgdmn=134</t>
  </si>
  <si>
    <t>https://samhd-tx.mydhd.com/webadmin/dhd_134/paper/_paper_inspection_food.cfm?inspectionID=2358308&amp;parentTableName=tblInspection&amp;dsn=DHD_134&amp;&amp;domainID=134&amp;wguid=1367&amp;wgunm=sysact&amp;wgdmn=134</t>
  </si>
  <si>
    <t>https://samhd-tx.mydhd.com/webadmin/dhd_134/paper/_paper_inspection_food.cfm?inspectionID=2358341&amp;parentTableName=tblInspection&amp;dsn=DHD_134&amp;&amp;domainID=134&amp;wguid=1367&amp;wgunm=sysact&amp;wgdmn=134</t>
  </si>
  <si>
    <t>https://samhd-tx.mydhd.com/webadmin/dhd_134/paper/_paper_inspection_food.cfm?inspectionID=2358358&amp;parentTableName=tblInspection&amp;dsn=DHD_134&amp;&amp;domainID=134&amp;wguid=1367&amp;wgunm=sysact&amp;wgdmn=134</t>
  </si>
  <si>
    <t>THE GARDEN GATE</t>
  </si>
  <si>
    <t>https://samhd-tx.mydhd.com/webadmin/dhd_134/paper/_paper_inspection_food.cfm?inspectionID=2358310&amp;parentTableName=tblInspection&amp;dsn=DHD_134&amp;&amp;domainID=134&amp;wguid=1367&amp;wgunm=sysact&amp;wgdmn=134</t>
  </si>
  <si>
    <t>https://samhd-tx.mydhd.com/webadmin/dhd_134/paper/_paper_inspection_food.cfm?inspectionID=3115505&amp;parentTableName=tblInspection&amp;dsn=DHD_134&amp;&amp;domainID=134&amp;wguid=1367&amp;wgunm=sysact&amp;wgdmn=134</t>
  </si>
  <si>
    <t>https://samhd-tx.mydhd.com/webadmin/dhd_134/paper/_paper_inspection_food.cfm?inspectionID=3115529&amp;parentTableName=tblInspection&amp;dsn=DHD_134&amp;&amp;domainID=134&amp;wguid=1367&amp;wgunm=sysact&amp;wgdmn=134</t>
  </si>
  <si>
    <t>WHATABURGER #363</t>
  </si>
  <si>
    <t>4635 RITTIMAN RD San Antonio, TX 782184629</t>
  </si>
  <si>
    <t>https://samhd-tx.mydhd.com/webadmin/dhd_134/paper/_paper_inspection_food.cfm?inspectionID=3115557&amp;parentTableName=tblInspection&amp;dsn=DHD_134&amp;&amp;domainID=134&amp;wguid=1367&amp;wgunm=sysact&amp;wgdmn=134</t>
  </si>
  <si>
    <t>https://samhd-tx.mydhd.com/webadmin/dhd_134/paper/_paper_inspection_food.cfm?inspectionID=2358323&amp;parentTableName=tblInspection&amp;dsn=DHD_134&amp;&amp;domainID=134&amp;wguid=1367&amp;wgunm=sysact&amp;wgdmn=134</t>
  </si>
  <si>
    <t>DOLLAR GENERAL #10753 #</t>
  </si>
  <si>
    <t>2800 NOGALITOS ST San Antonio, TX 782251752</t>
  </si>
  <si>
    <t>https://samhd-tx.mydhd.com/webadmin/dhd_134/paper/_paper_inspection_food.cfm?inspectionID=3115584&amp;parentTableName=tblInspection&amp;dsn=DHD_134&amp;&amp;domainID=134&amp;wguid=1367&amp;wgunm=sysact&amp;wgdmn=134</t>
  </si>
  <si>
    <t>CVS PHARMACY #7551 #</t>
  </si>
  <si>
    <t>2801 NOGALITOS ST San Antonio, TX 782251751</t>
  </si>
  <si>
    <t>https://samhd-tx.mydhd.com/webadmin/dhd_134/paper/_paper_inspection_food.cfm?inspectionID=3115573&amp;parentTableName=tblInspection&amp;dsn=DHD_134&amp;&amp;domainID=134&amp;wguid=1367&amp;wgunm=sysact&amp;wgdmn=134</t>
  </si>
  <si>
    <t>https://samhd-tx.mydhd.com/webadmin/dhd_134/paper/_paper_inspection_food.cfm?inspectionID=2358405&amp;parentTableName=tblInspection&amp;dsn=DHD_134&amp;&amp;domainID=134&amp;wguid=1367&amp;wgunm=sysact&amp;wgdmn=134</t>
  </si>
  <si>
    <t>https://samhd-tx.mydhd.com/webadmin/dhd_134/paper/_paper_inspection_food.cfm?inspectionID=2358486&amp;parentTableName=tblInspection&amp;dsn=DHD_134&amp;&amp;domainID=134&amp;wguid=1367&amp;wgunm=sysact&amp;wgdmn=134</t>
  </si>
  <si>
    <t>COURTYARD BY MARIOTT- MEDICAL CENTER</t>
  </si>
  <si>
    <t>8585 MARRIOTT DR San Antonio, TX 782293217</t>
  </si>
  <si>
    <t>https://samhd-tx.mydhd.com/webadmin/dhd_134/paper/_paper_inspection_food.cfm?inspectionID=2358455&amp;parentTableName=tblInspection&amp;dsn=DHD_134&amp;&amp;domainID=134&amp;wguid=1367&amp;wgunm=sysact&amp;wgdmn=134</t>
  </si>
  <si>
    <t>https://samhd-tx.mydhd.com/webadmin/dhd_134/paper/_paper_inspection_food.cfm?inspectionID=3115355&amp;parentTableName=tblInspection&amp;dsn=DHD_134&amp;&amp;domainID=134&amp;wguid=1367&amp;wgunm=sysact&amp;wgdmn=134</t>
  </si>
  <si>
    <t>https://samhd-tx.mydhd.com/webadmin/dhd_134/paper/_paper_inspection_food.cfm?inspectionID=2358498&amp;parentTableName=tblInspection&amp;dsn=DHD_134&amp;&amp;domainID=134&amp;wguid=1367&amp;wgunm=sysact&amp;wgdmn=134</t>
  </si>
  <si>
    <t>CVS PHARMACY STORE #5858</t>
  </si>
  <si>
    <t>15038 NACOGDOCHES RD San Antonio, TX 782470</t>
  </si>
  <si>
    <t>https://samhd-tx.mydhd.com/webadmin/dhd_134/paper/_paper_inspection_food.cfm?inspectionID=3115452&amp;parentTableName=tblInspection&amp;dsn=DHD_134&amp;&amp;domainID=134&amp;wguid=1367&amp;wgunm=sysact&amp;wgdmn=134</t>
  </si>
  <si>
    <t>FLORIO'S PIZZARE'</t>
  </si>
  <si>
    <t>https://samhd-tx.mydhd.com/webadmin/dhd_134/paper/_paper_inspection_food.cfm?inspectionID=2358481&amp;parentTableName=tblInspection&amp;dsn=DHD_134&amp;&amp;domainID=134&amp;wguid=1367&amp;wgunm=sysact&amp;wgdmn=134</t>
  </si>
  <si>
    <t>COUNTY JAIL</t>
  </si>
  <si>
    <t>200 COMAL ST N SAN ANTONIO, TX 782073505</t>
  </si>
  <si>
    <t>https://samhd-tx.mydhd.com/webadmin/dhd_134/paper/_paper_inspection_food.cfm?inspectionID=3115408&amp;parentTableName=tblInspection&amp;dsn=DHD_134&amp;&amp;domainID=134&amp;wguid=1367&amp;wgunm=sysact&amp;wgdmn=134</t>
  </si>
  <si>
    <t>https://samhd-tx.mydhd.com/webadmin/dhd_134/paper/_paper_inspection_food.cfm?inspectionID=2358482&amp;parentTableName=tblInspection&amp;dsn=DHD_134&amp;&amp;domainID=134&amp;wguid=1367&amp;wgunm=sysact&amp;wgdmn=134</t>
  </si>
  <si>
    <t>CIRCLE K #2742469</t>
  </si>
  <si>
    <t>8108 FREDSBG RD San Antonio, TX 782290</t>
  </si>
  <si>
    <t>https://samhd-tx.mydhd.com/webadmin/dhd_134/paper/_paper_inspection_food.cfm?inspectionID=3115395&amp;parentTableName=tblInspection&amp;dsn=DHD_134&amp;&amp;domainID=134&amp;wguid=1367&amp;wgunm=sysact&amp;wgdmn=134</t>
  </si>
  <si>
    <t>HISD CHILD NUTRITION WAREHOUSE</t>
  </si>
  <si>
    <t>632 VESTAL PL W San Antonio, TX 782212341</t>
  </si>
  <si>
    <t>https://samhd-tx.mydhd.com/webadmin/dhd_134/paper/_paper_inspection_food.cfm?inspectionID=2358490&amp;parentTableName=tblInspection&amp;dsn=DHD_134&amp;&amp;domainID=134&amp;wguid=1367&amp;wgunm=sysact&amp;wgdmn=134</t>
  </si>
  <si>
    <t>FAMILY DOLLAR STORE #6922</t>
  </si>
  <si>
    <t>6415 SPRING TIME DR San Antonio, TX 782490</t>
  </si>
  <si>
    <t>https://samhd-tx.mydhd.com/webadmin/dhd_134/paper/_paper_inspection_food.cfm?inspectionID=3115341&amp;parentTableName=tblInspection&amp;dsn=DHD_134&amp;&amp;domainID=134&amp;wguid=1367&amp;wgunm=sysact&amp;wgdmn=134</t>
  </si>
  <si>
    <t>J REYES ENTERPRISES</t>
  </si>
  <si>
    <t>423 ZARZAMORA ST N San Antonio, TX 782072867</t>
  </si>
  <si>
    <t>https://samhd-tx.mydhd.com/webadmin/dhd_134/paper/_paper_inspection_food.cfm?inspectionID=2358507&amp;parentTableName=tblInspection&amp;dsn=DHD_134&amp;&amp;domainID=134&amp;wguid=1367&amp;wgunm=sysact&amp;wgdmn=134</t>
  </si>
  <si>
    <t>ZARA FOOD MART</t>
  </si>
  <si>
    <t>3620 ZARZAMORA ST S San Antonio, TX 782251359</t>
  </si>
  <si>
    <t>https://samhd-tx.mydhd.com/webadmin/dhd_134/paper/_paper_inspection_food.cfm?inspectionID=3115303&amp;parentTableName=tblInspection&amp;dsn=DHD_134&amp;&amp;domainID=134&amp;wguid=1367&amp;wgunm=sysact&amp;wgdmn=134</t>
  </si>
  <si>
    <t>https://samhd-tx.mydhd.com/webadmin/dhd_134/paper/_paper_inspection_food.cfm?inspectionID=3115189&amp;parentTableName=tblInspection&amp;dsn=DHD_134&amp;&amp;domainID=134&amp;wguid=1367&amp;wgunm=sysact&amp;wgdmn=134</t>
  </si>
  <si>
    <t>https://samhd-tx.mydhd.com/webadmin/dhd_134/paper/_paper_inspection_food.cfm?inspectionID=2358463&amp;parentTableName=tblInspection&amp;dsn=DHD_134&amp;&amp;domainID=134&amp;wguid=1367&amp;wgunm=sysact&amp;wgdmn=134</t>
  </si>
  <si>
    <t>https://samhd-tx.mydhd.com/webadmin/dhd_134/paper/_paper_inspection_food.cfm?inspectionID=3115311&amp;parentTableName=tblInspection&amp;dsn=DHD_134&amp;&amp;domainID=134&amp;wguid=1367&amp;wgunm=sysact&amp;wgdmn=134</t>
  </si>
  <si>
    <t>https://samhd-tx.mydhd.com/webadmin/dhd_134/paper/_paper_inspection_food.cfm?inspectionID=2358484&amp;parentTableName=tblInspection&amp;dsn=DHD_134&amp;&amp;domainID=134&amp;wguid=1367&amp;wgunm=sysact&amp;wgdmn=134</t>
  </si>
  <si>
    <t>https://samhd-tx.mydhd.com/webadmin/dhd_134/paper/_paper_inspection_food.cfm?inspectionID=3115247&amp;parentTableName=tblInspection&amp;dsn=DHD_134&amp;&amp;domainID=134&amp;wguid=1367&amp;wgunm=sysact&amp;wgdmn=134</t>
  </si>
  <si>
    <t>https://samhd-tx.mydhd.com/webadmin/dhd_134/paper/_paper_inspection_food.cfm?inspectionID=2358496&amp;parentTableName=tblInspection&amp;dsn=DHD_134&amp;&amp;domainID=134&amp;wguid=1367&amp;wgunm=sysact&amp;wgdmn=134</t>
  </si>
  <si>
    <t>https://samhd-tx.mydhd.com/webadmin/dhd_134/paper/_paper_inspection_food.cfm?inspectionID=2358469&amp;parentTableName=tblInspection&amp;dsn=DHD_134&amp;&amp;domainID=134&amp;wguid=1367&amp;wgunm=sysact&amp;wgdmn=134</t>
  </si>
  <si>
    <t>https://samhd-tx.mydhd.com/webadmin/dhd_134/paper/_paper_inspection_food.cfm?inspectionID=3115227&amp;parentTableName=tblInspection&amp;dsn=DHD_134&amp;&amp;domainID=134&amp;wguid=1367&amp;wgunm=sysact&amp;wgdmn=134</t>
  </si>
  <si>
    <t>https://samhd-tx.mydhd.com/webadmin/dhd_134/paper/_paper_inspection_food.cfm?inspectionID=2358470&amp;parentTableName=tblInspection&amp;dsn=DHD_134&amp;&amp;domainID=134&amp;wguid=1367&amp;wgunm=sysact&amp;wgdmn=134</t>
  </si>
  <si>
    <t>https://samhd-tx.mydhd.com/webadmin/dhd_134/paper/_paper_inspection_food.cfm?inspectionID=3115613&amp;parentTableName=tblInspection&amp;dsn=DHD_134&amp;&amp;domainID=134&amp;wguid=1367&amp;wgunm=sysact&amp;wgdmn=134</t>
  </si>
  <si>
    <t>https://samhd-tx.mydhd.com/webadmin/dhd_134/paper/_paper_inspection_food.cfm?inspectionID=2358479&amp;parentTableName=tblInspection&amp;dsn=DHD_134&amp;&amp;domainID=134&amp;wguid=1367&amp;wgunm=sysact&amp;wgdmn=134</t>
  </si>
  <si>
    <t>https://samhd-tx.mydhd.com/webadmin/dhd_134/paper/_paper_inspection_food.cfm?inspectionID=3115465&amp;parentTableName=tblInspection&amp;dsn=DHD_134&amp;&amp;domainID=134&amp;wguid=1367&amp;wgunm=sysact&amp;wgdmn=134</t>
  </si>
  <si>
    <t>HEB SA32 #623</t>
  </si>
  <si>
    <t>https://samhd-tx.mydhd.com/webadmin/dhd_134/paper/_paper_inspection_food.cfm?inspectionID=3115384&amp;parentTableName=tblInspection&amp;dsn=DHD_134&amp;&amp;domainID=134&amp;wguid=1367&amp;wgunm=sysact&amp;wgdmn=134</t>
  </si>
  <si>
    <t>https://samhd-tx.mydhd.com/webadmin/dhd_134/paper/_paper_inspection_food.cfm?inspectionID=3115566&amp;parentTableName=tblInspection&amp;dsn=DHD_134&amp;&amp;domainID=134&amp;wguid=1367&amp;wgunm=sysact&amp;wgdmn=134</t>
  </si>
  <si>
    <t>https://samhd-tx.mydhd.com/webadmin/dhd_134/paper/_paper_inspection_food.cfm?inspectionID=2358417&amp;parentTableName=tblInspection&amp;dsn=DHD_134&amp;&amp;domainID=134&amp;wguid=1367&amp;wgunm=sysact&amp;wgdmn=134</t>
  </si>
  <si>
    <t>https://samhd-tx.mydhd.com/webadmin/dhd_134/paper/_paper_inspection_food.cfm?inspectionID=3115401&amp;parentTableName=tblInspection&amp;dsn=DHD_134&amp;&amp;domainID=134&amp;wguid=1367&amp;wgunm=sysact&amp;wgdmn=134</t>
  </si>
  <si>
    <t>WENDYS #1040</t>
  </si>
  <si>
    <t>https://samhd-tx.mydhd.com/webadmin/dhd_134/paper/_paper_inspection_food.cfm?inspectionID=3115403&amp;parentTableName=tblInspection&amp;dsn=DHD_134&amp;&amp;domainID=134&amp;wguid=1367&amp;wgunm=sysact&amp;wgdmn=134</t>
  </si>
  <si>
    <t>WALGREENS #4274</t>
  </si>
  <si>
    <t>2425 THOUSAND OAKS San Antonio, TX 782323206</t>
  </si>
  <si>
    <t>https://samhd-tx.mydhd.com/webadmin/dhd_134/paper/_paper_inspection_food.cfm?inspectionID=3115457&amp;parentTableName=tblInspection&amp;dsn=DHD_134&amp;&amp;domainID=134&amp;wguid=1367&amp;wgunm=sysact&amp;wgdmn=134</t>
  </si>
  <si>
    <t>https://samhd-tx.mydhd.com/webadmin/dhd_134/paper/_paper_inspection_food.cfm?inspectionID=3115397&amp;parentTableName=tblInspection&amp;dsn=DHD_134&amp;&amp;domainID=134&amp;wguid=1367&amp;wgunm=sysact&amp;wgdmn=134</t>
  </si>
  <si>
    <t>https://samhd-tx.mydhd.com/webadmin/dhd_134/paper/_paper_inspection_food.cfm?inspectionID=3115470&amp;parentTableName=tblInspection&amp;dsn=DHD_134&amp;&amp;domainID=134&amp;wguid=1367&amp;wgunm=sysact&amp;wgdmn=134</t>
  </si>
  <si>
    <t>https://samhd-tx.mydhd.com/webadmin/dhd_134/paper/_paper_inspection_food.cfm?inspectionID=3115444&amp;parentTableName=tblInspection&amp;dsn=DHD_134&amp;&amp;domainID=134&amp;wguid=1367&amp;wgunm=sysact&amp;wgdmn=134</t>
  </si>
  <si>
    <t>https://samhd-tx.mydhd.com/webadmin/dhd_134/paper/_paper_inspection_food.cfm?inspectionID=3115360&amp;parentTableName=tblInspection&amp;dsn=DHD_134&amp;&amp;domainID=134&amp;wguid=1367&amp;wgunm=sysact&amp;wgdmn=134</t>
  </si>
  <si>
    <t>https://samhd-tx.mydhd.com/webadmin/dhd_134/paper/_paper_inspection_food.cfm?inspectionID=2358395&amp;parentTableName=tblInspection&amp;dsn=DHD_134&amp;&amp;domainID=134&amp;wguid=1367&amp;wgunm=sysact&amp;wgdmn=134</t>
  </si>
  <si>
    <t>SOUTHWEST CRAFT CENTER CATER</t>
  </si>
  <si>
    <t>300 AUGUSTA San Antonio, TX 782051216</t>
  </si>
  <si>
    <t>https://samhd-tx.mydhd.com/webadmin/dhd_134/paper/_paper_inspection_food.cfm?inspectionID=3115390&amp;parentTableName=tblInspection&amp;dsn=DHD_134&amp;&amp;domainID=134&amp;wguid=1367&amp;wgunm=sysact&amp;wgdmn=134</t>
  </si>
  <si>
    <t>https://samhd-tx.mydhd.com/webadmin/dhd_134/paper/_paper_inspection_food.cfm?inspectionID=3115421&amp;parentTableName=tblInspection&amp;dsn=DHD_134&amp;&amp;domainID=134&amp;wguid=1367&amp;wgunm=sysact&amp;wgdmn=134</t>
  </si>
  <si>
    <t>https://samhd-tx.mydhd.com/webadmin/dhd_134/paper/_paper_inspection_food.cfm?inspectionID=3115364&amp;parentTableName=tblInspection&amp;dsn=DHD_134&amp;&amp;domainID=134&amp;wguid=1367&amp;wgunm=sysact&amp;wgdmn=134</t>
  </si>
  <si>
    <t>https://samhd-tx.mydhd.com/webadmin/dhd_134/paper/_paper_inspection_food.cfm?inspectionID=3115458&amp;parentTableName=tblInspection&amp;dsn=DHD_134&amp;&amp;domainID=134&amp;wguid=1367&amp;wgunm=sysact&amp;wgdmn=134</t>
  </si>
  <si>
    <t>SANCHEZ 5 HARDWARE</t>
  </si>
  <si>
    <t>1841 HOUSTON ST E San Antonio, TX 782022956</t>
  </si>
  <si>
    <t>https://samhd-tx.mydhd.com/webadmin/dhd_134/paper/_paper_inspection_food.cfm?inspectionID=2358406&amp;parentTableName=tblInspection&amp;dsn=DHD_134&amp;&amp;domainID=134&amp;wguid=1367&amp;wgunm=sysact&amp;wgdmn=134</t>
  </si>
  <si>
    <t>LA SUPERIOR BAKERY #</t>
  </si>
  <si>
    <t>519 PLEASANTON RD San Antonio, TX 782141335</t>
  </si>
  <si>
    <t>https://samhd-tx.mydhd.com/webadmin/dhd_134/paper/_paper_inspection_food.cfm?inspectionID=3115425&amp;parentTableName=tblInspection&amp;dsn=DHD_134&amp;&amp;domainID=134&amp;wguid=1367&amp;wgunm=sysact&amp;wgdmn=134</t>
  </si>
  <si>
    <t>https://samhd-tx.mydhd.com/webadmin/dhd_134/paper/_paper_inspection_food.cfm?inspectionID=2358400&amp;parentTableName=tblInspection&amp;dsn=DHD_134&amp;&amp;domainID=134&amp;wguid=1367&amp;wgunm=sysact&amp;wgdmn=134</t>
  </si>
  <si>
    <t>https://samhd-tx.mydhd.com/webadmin/dhd_134/paper/_paper_inspection_food.cfm?inspectionID=3115382&amp;parentTableName=tblInspection&amp;dsn=DHD_134&amp;&amp;domainID=134&amp;wguid=1367&amp;wgunm=sysact&amp;wgdmn=134</t>
  </si>
  <si>
    <t>https://samhd-tx.mydhd.com/webadmin/dhd_134/paper/_paper_inspection_food.cfm?inspectionID=2358386&amp;parentTableName=tblInspection&amp;dsn=DHD_134&amp;&amp;domainID=134&amp;wguid=1367&amp;wgunm=sysact&amp;wgdmn=134</t>
  </si>
  <si>
    <t>https://samhd-tx.mydhd.com/webadmin/dhd_134/paper/_paper_inspection_food.cfm?inspectionID=3115350&amp;parentTableName=tblInspection&amp;dsn=DHD_134&amp;&amp;domainID=134&amp;wguid=1367&amp;wgunm=sysact&amp;wgdmn=134</t>
  </si>
  <si>
    <t>https://samhd-tx.mydhd.com/webadmin/dhd_134/paper/_paper_inspection_food.cfm?inspectionID=2358449&amp;parentTableName=tblInspection&amp;dsn=DHD_134&amp;&amp;domainID=134&amp;wguid=1367&amp;wgunm=sysact&amp;wgdmn=134</t>
  </si>
  <si>
    <t>https://samhd-tx.mydhd.com/webadmin/dhd_134/paper/_paper_inspection_food.cfm?inspectionID=3115443&amp;parentTableName=tblInspection&amp;dsn=DHD_134&amp;&amp;domainID=134&amp;wguid=1367&amp;wgunm=sysact&amp;wgdmn=134</t>
  </si>
  <si>
    <t>https://samhd-tx.mydhd.com/webadmin/dhd_134/paper/_paper_inspection_food.cfm?inspectionID=3115387&amp;parentTableName=tblInspection&amp;dsn=DHD_134&amp;&amp;domainID=134&amp;wguid=1367&amp;wgunm=sysact&amp;wgdmn=134</t>
  </si>
  <si>
    <t>https://samhd-tx.mydhd.com/webadmin/dhd_134/paper/_paper_inspection_food.cfm?inspectionID=2358462&amp;parentTableName=tblInspection&amp;dsn=DHD_134&amp;&amp;domainID=134&amp;wguid=1367&amp;wgunm=sysact&amp;wgdmn=134</t>
  </si>
  <si>
    <t>https://samhd-tx.mydhd.com/webadmin/dhd_134/paper/_paper_inspection_food.cfm?inspectionID=2483358&amp;parentTableName=tblInspection&amp;dsn=DHD_134&amp;&amp;domainID=134&amp;wguid=1367&amp;wgunm=sysact&amp;wgdmn=134</t>
  </si>
  <si>
    <t>347 UPPER CONCOURSE</t>
  </si>
  <si>
    <t>https://samhd-tx.mydhd.com/webadmin/dhd_134/paper/_paper_inspection_food.cfm?inspectionID=3115335&amp;parentTableName=tblInspection&amp;dsn=DHD_134&amp;&amp;domainID=134&amp;wguid=1367&amp;wgunm=sysact&amp;wgdmn=134</t>
  </si>
  <si>
    <t>326 UPPER CONCOURSE</t>
  </si>
  <si>
    <t>https://samhd-tx.mydhd.com/webadmin/dhd_134/paper/_paper_inspection_food.cfm?inspectionID=3115174&amp;parentTableName=tblInspection&amp;dsn=DHD_134&amp;&amp;domainID=134&amp;wguid=1367&amp;wgunm=sysact&amp;wgdmn=134</t>
  </si>
  <si>
    <t>https://samhd-tx.mydhd.com/webadmin/dhd_134/paper/_paper_inspection_food.cfm?inspectionID=2482683&amp;parentTableName=tblInspection&amp;dsn=DHD_134&amp;&amp;domainID=134&amp;wguid=1367&amp;wgunm=sysact&amp;wgdmn=134</t>
  </si>
  <si>
    <t>LOS REGIOS FRUTERIA #2</t>
  </si>
  <si>
    <t>https://samhd-tx.mydhd.com/webadmin/dhd_134/paper/_paper_inspection_food.cfm?inspectionID=2990330&amp;parentTableName=tblInspection&amp;dsn=DHD_134&amp;&amp;domainID=134&amp;wguid=1367&amp;wgunm=sysact&amp;wgdmn=134</t>
  </si>
  <si>
    <t>https://samhd-tx.mydhd.com/webadmin/dhd_134/paper/_paper_inspection_food.cfm?inspectionID=2482746&amp;parentTableName=tblInspection&amp;dsn=DHD_134&amp;&amp;domainID=134&amp;wguid=1367&amp;wgunm=sysact&amp;wgdmn=134</t>
  </si>
  <si>
    <t>https://samhd-tx.mydhd.com/webadmin/dhd_134/paper/_paper_inspection_food.cfm?inspectionID=2482693&amp;parentTableName=tblInspection&amp;dsn=DHD_134&amp;&amp;domainID=134&amp;wguid=1367&amp;wgunm=sysact&amp;wgdmn=134</t>
  </si>
  <si>
    <t>https://samhd-tx.mydhd.com/webadmin/dhd_134/paper/_paper_inspection_food.cfm?inspectionID=2482645&amp;parentTableName=tblInspection&amp;dsn=DHD_134&amp;&amp;domainID=134&amp;wguid=1367&amp;wgunm=sysact&amp;wgdmn=134</t>
  </si>
  <si>
    <t>https://samhd-tx.mydhd.com/webadmin/dhd_134/paper/_paper_inspection_food.cfm?inspectionID=3115025&amp;parentTableName=tblInspection&amp;dsn=DHD_134&amp;&amp;domainID=134&amp;wguid=1367&amp;wgunm=sysact&amp;wgdmn=134</t>
  </si>
  <si>
    <t>https://samhd-tx.mydhd.com/webadmin/dhd_134/paper/_paper_inspection_food.cfm?inspectionID=2482831&amp;parentTableName=tblInspection&amp;dsn=DHD_134&amp;&amp;domainID=134&amp;wguid=1367&amp;wgunm=sysact&amp;wgdmn=134</t>
  </si>
  <si>
    <t>https://samhd-tx.mydhd.com/webadmin/dhd_134/paper/_paper_inspection_food.cfm?inspectionID=2482783&amp;parentTableName=tblInspection&amp;dsn=DHD_134&amp;&amp;domainID=134&amp;wguid=1367&amp;wgunm=sysact&amp;wgdmn=134</t>
  </si>
  <si>
    <t>FREEMAN EXPO STAND 2</t>
  </si>
  <si>
    <t>https://samhd-tx.mydhd.com/webadmin/dhd_134/paper/_paper_inspection_food.cfm?inspectionID=3114584&amp;parentTableName=tblInspection&amp;dsn=DHD_134&amp;&amp;domainID=134&amp;wguid=1367&amp;wgunm=sysact&amp;wgdmn=134</t>
  </si>
  <si>
    <t>FREEMAN EXPO STAND 1</t>
  </si>
  <si>
    <t>https://samhd-tx.mydhd.com/webadmin/dhd_134/paper/_paper_inspection_food.cfm?inspectionID=2990557&amp;parentTableName=tblInspection&amp;dsn=DHD_134&amp;&amp;domainID=134&amp;wguid=1367&amp;wgunm=sysact&amp;wgdmn=134</t>
  </si>
  <si>
    <t>MAVERICK WHISKEY</t>
  </si>
  <si>
    <t>115 BROADWAY San Antonio, TX 78205</t>
  </si>
  <si>
    <t>https://samhd-tx.mydhd.com/webadmin/dhd_134/paper/_paper_inspection_food.cfm?inspectionID=2990311&amp;parentTableName=tblInspection&amp;dsn=DHD_134&amp;&amp;domainID=134&amp;wguid=1367&amp;wgunm=sysact&amp;wgdmn=134</t>
  </si>
  <si>
    <t>https://samhd-tx.mydhd.com/webadmin/dhd_134/paper/_paper_inspection_food.cfm?inspectionID=2990276&amp;parentTableName=tblInspection&amp;dsn=DHD_134&amp;&amp;domainID=134&amp;wguid=1367&amp;wgunm=sysact&amp;wgdmn=134</t>
  </si>
  <si>
    <t>https://samhd-tx.mydhd.com/webadmin/dhd_134/paper/_paper_inspection_food.cfm?inspectionID=2482823&amp;parentTableName=tblInspection&amp;dsn=DHD_134&amp;&amp;domainID=134&amp;wguid=1367&amp;wgunm=sysact&amp;wgdmn=134</t>
  </si>
  <si>
    <t>https://samhd-tx.mydhd.com/webadmin/dhd_134/paper/_paper_inspection_food.cfm?inspectionID=2990238&amp;parentTableName=tblInspection&amp;dsn=DHD_134&amp;&amp;domainID=134&amp;wguid=1367&amp;wgunm=sysact&amp;wgdmn=134</t>
  </si>
  <si>
    <t>COLISEUM STAND 9</t>
  </si>
  <si>
    <t>https://samhd-tx.mydhd.com/webadmin/dhd_134/paper/_paper_inspection_food.cfm?inspectionID=2990567&amp;parentTableName=tblInspection&amp;dsn=DHD_134&amp;&amp;domainID=134&amp;wguid=1367&amp;wgunm=sysact&amp;wgdmn=134</t>
  </si>
  <si>
    <t>COLISEUM STAND 8</t>
  </si>
  <si>
    <t>https://samhd-tx.mydhd.com/webadmin/dhd_134/paper/_paper_inspection_food.cfm?inspectionID=2990569&amp;parentTableName=tblInspection&amp;dsn=DHD_134&amp;&amp;domainID=134&amp;wguid=1367&amp;wgunm=sysact&amp;wgdmn=134</t>
  </si>
  <si>
    <t>COLISEUM STAND 7</t>
  </si>
  <si>
    <t>https://samhd-tx.mydhd.com/webadmin/dhd_134/paper/_paper_inspection_food.cfm?inspectionID=2990571&amp;parentTableName=tblInspection&amp;dsn=DHD_134&amp;&amp;domainID=134&amp;wguid=1367&amp;wgunm=sysact&amp;wgdmn=134</t>
  </si>
  <si>
    <t>COLISEUM STAND 6</t>
  </si>
  <si>
    <t>https://samhd-tx.mydhd.com/webadmin/dhd_134/paper/_paper_inspection_food.cfm?inspectionID=3114575&amp;parentTableName=tblInspection&amp;dsn=DHD_134&amp;&amp;domainID=134&amp;wguid=1367&amp;wgunm=sysact&amp;wgdmn=134</t>
  </si>
  <si>
    <t>WALGREENS #3571</t>
  </si>
  <si>
    <t>14505 NW MILITARY HY San Antonio, TX 782300</t>
  </si>
  <si>
    <t>https://samhd-tx.mydhd.com/webadmin/dhd_134/paper/_paper_inspection_food.cfm?inspectionID=3136275&amp;parentTableName=tblInspection&amp;dsn=DHD_134&amp;&amp;domainID=134&amp;wguid=1367&amp;wgunm=sysact&amp;wgdmn=134</t>
  </si>
  <si>
    <t>COLISEUM STAND 4</t>
  </si>
  <si>
    <t>https://samhd-tx.mydhd.com/webadmin/dhd_134/paper/_paper_inspection_food.cfm?inspectionID=3114579&amp;parentTableName=tblInspection&amp;dsn=DHD_134&amp;&amp;domainID=134&amp;wguid=1367&amp;wgunm=sysact&amp;wgdmn=134</t>
  </si>
  <si>
    <t>COLISEUM STAND 3B</t>
  </si>
  <si>
    <t>https://samhd-tx.mydhd.com/webadmin/dhd_134/paper/_paper_inspection_food.cfm?inspectionID=3114581&amp;parentTableName=tblInspection&amp;dsn=DHD_134&amp;&amp;domainID=134&amp;wguid=1367&amp;wgunm=sysact&amp;wgdmn=134</t>
  </si>
  <si>
    <t>COLISEUM STAND 3A</t>
  </si>
  <si>
    <t>https://samhd-tx.mydhd.com/webadmin/dhd_134/paper/_paper_inspection_food.cfm?inspectionID=3114582&amp;parentTableName=tblInspection&amp;dsn=DHD_134&amp;&amp;domainID=134&amp;wguid=1367&amp;wgunm=sysact&amp;wgdmn=134</t>
  </si>
  <si>
    <t>https://samhd-tx.mydhd.com/webadmin/dhd_134/paper/_paper_inspection_food.cfm?inspectionID=2990283&amp;parentTableName=tblInspection&amp;dsn=DHD_134&amp;&amp;domainID=134&amp;wguid=1367&amp;wgunm=sysact&amp;wgdmn=134</t>
  </si>
  <si>
    <t>COLISEUM STAND 21</t>
  </si>
  <si>
    <t>https://samhd-tx.mydhd.com/webadmin/dhd_134/paper/_paper_inspection_food.cfm?inspectionID=3114583&amp;parentTableName=tblInspection&amp;dsn=DHD_134&amp;&amp;domainID=134&amp;wguid=1367&amp;wgunm=sysact&amp;wgdmn=134</t>
  </si>
  <si>
    <t>https://samhd-tx.mydhd.com/webadmin/dhd_134/paper/_paper_inspection_food.cfm?inspectionID=2482664&amp;parentTableName=tblInspection&amp;dsn=DHD_134&amp;&amp;domainID=134&amp;wguid=1367&amp;wgunm=sysact&amp;wgdmn=134</t>
  </si>
  <si>
    <t>https://samhd-tx.mydhd.com/webadmin/dhd_134/paper/_paper_inspection_food.cfm?inspectionID=2482657&amp;parentTableName=tblInspection&amp;dsn=DHD_134&amp;&amp;domainID=134&amp;wguid=1367&amp;wgunm=sysact&amp;wgdmn=134</t>
  </si>
  <si>
    <t>https://samhd-tx.mydhd.com/webadmin/dhd_134/paper/_paper_inspection_food.cfm?inspectionID=2482650&amp;parentTableName=tblInspection&amp;dsn=DHD_134&amp;&amp;domainID=134&amp;wguid=1367&amp;wgunm=sysact&amp;wgdmn=134</t>
  </si>
  <si>
    <t>https://samhd-tx.mydhd.com/webadmin/dhd_134/paper/_paper_inspection_food.cfm?inspectionID=2990365&amp;parentTableName=tblInspection&amp;dsn=DHD_134&amp;&amp;domainID=134&amp;wguid=1367&amp;wgunm=sysact&amp;wgdmn=134</t>
  </si>
  <si>
    <t>https://samhd-tx.mydhd.com/webadmin/dhd_134/paper/_paper_inspection_food.cfm?inspectionID=2482678&amp;parentTableName=tblInspection&amp;dsn=DHD_134&amp;&amp;domainID=134&amp;wguid=1367&amp;wgunm=sysact&amp;wgdmn=134</t>
  </si>
  <si>
    <t>https://samhd-tx.mydhd.com/webadmin/dhd_134/paper/_paper_inspection_food.cfm?inspectionID=2482757&amp;parentTableName=tblInspection&amp;dsn=DHD_134&amp;&amp;domainID=134&amp;wguid=1367&amp;wgunm=sysact&amp;wgdmn=134</t>
  </si>
  <si>
    <t>https://samhd-tx.mydhd.com/webadmin/dhd_134/paper/_paper_inspection_food.cfm?inspectionID=2482708&amp;parentTableName=tblInspection&amp;dsn=DHD_134&amp;&amp;domainID=134&amp;wguid=1367&amp;wgunm=sysact&amp;wgdmn=134</t>
  </si>
  <si>
    <t>NAMA RAMEN &amp; SUSHIYA</t>
  </si>
  <si>
    <t>6526 BABCOCK RD San Antonio, TX 78249</t>
  </si>
  <si>
    <t>https://samhd-tx.mydhd.com/webadmin/dhd_134/paper/_paper_inspection_food.cfm?inspectionID=2990436&amp;parentTableName=tblInspection&amp;dsn=DHD_134&amp;&amp;domainID=134&amp;wguid=1367&amp;wgunm=sysact&amp;wgdmn=134</t>
  </si>
  <si>
    <t>https://samhd-tx.mydhd.com/webadmin/dhd_134/paper/_paper_inspection_food.cfm?inspectionID=2482709&amp;parentTableName=tblInspection&amp;dsn=DHD_134&amp;&amp;domainID=134&amp;wguid=1367&amp;wgunm=sysact&amp;wgdmn=134</t>
  </si>
  <si>
    <t>https://samhd-tx.mydhd.com/webadmin/dhd_134/paper/_paper_inspection_food.cfm?inspectionID=2482648&amp;parentTableName=tblInspection&amp;dsn=DHD_134&amp;&amp;domainID=134&amp;wguid=1367&amp;wgunm=sysact&amp;wgdmn=134</t>
  </si>
  <si>
    <t>JIMMY JOHNS # 3763</t>
  </si>
  <si>
    <t>https://samhd-tx.mydhd.com/webadmin/dhd_134/paper/_paper_inspection_food.cfm?inspectionID=2990435&amp;parentTableName=tblInspection&amp;dsn=DHD_134&amp;&amp;domainID=134&amp;wguid=1367&amp;wgunm=sysact&amp;wgdmn=134</t>
  </si>
  <si>
    <t>https://samhd-tx.mydhd.com/webadmin/dhd_134/paper/_paper_inspection_food.cfm?inspectionID=2482651&amp;parentTableName=tblInspection&amp;dsn=DHD_134&amp;&amp;domainID=134&amp;wguid=1367&amp;wgunm=sysact&amp;wgdmn=134</t>
  </si>
  <si>
    <t>https://samhd-tx.mydhd.com/webadmin/dhd_134/paper/_paper_inspection_food.cfm?inspectionID=2990284&amp;parentTableName=tblInspection&amp;dsn=DHD_134&amp;&amp;domainID=134&amp;wguid=1367&amp;wgunm=sysact&amp;wgdmn=134</t>
  </si>
  <si>
    <t>https://samhd-tx.mydhd.com/webadmin/dhd_134/paper/_paper_inspection_food.cfm?inspectionID=2990387&amp;parentTableName=tblInspection&amp;dsn=DHD_134&amp;&amp;domainID=134&amp;wguid=1367&amp;wgunm=sysact&amp;wgdmn=134</t>
  </si>
  <si>
    <t>MK DAVIS RESTAURANT &amp; BAR LTD</t>
  </si>
  <si>
    <t>1302 FLORES ST N San Antonio, TX 782124926</t>
  </si>
  <si>
    <t>https://samhd-tx.mydhd.com/webadmin/dhd_134/paper/_paper_inspection_food.cfm?inspectionID=2482764&amp;parentTableName=tblInspection&amp;dsn=DHD_134&amp;&amp;domainID=134&amp;wguid=1367&amp;wgunm=sysact&amp;wgdmn=134</t>
  </si>
  <si>
    <t>https://samhd-tx.mydhd.com/webadmin/dhd_134/paper/_paper_inspection_food.cfm?inspectionID=2990339&amp;parentTableName=tblInspection&amp;dsn=DHD_134&amp;&amp;domainID=134&amp;wguid=1367&amp;wgunm=sysact&amp;wgdmn=134</t>
  </si>
  <si>
    <t>WALMART SUPERCENTER #2239</t>
  </si>
  <si>
    <t>8923 MILITARY DR W San Antonio, TX 782510</t>
  </si>
  <si>
    <t>https://samhd-tx.mydhd.com/webadmin/dhd_134/paper/_paper_inspection_food.cfm?inspectionID=2990235&amp;parentTableName=tblInspection&amp;dsn=DHD_134&amp;&amp;domainID=134&amp;wguid=1367&amp;wgunm=sysact&amp;wgdmn=134</t>
  </si>
  <si>
    <t>https://samhd-tx.mydhd.com/webadmin/dhd_134/paper/_paper_inspection_food.cfm?inspectionID=2990296&amp;parentTableName=tblInspection&amp;dsn=DHD_134&amp;&amp;domainID=134&amp;wguid=1367&amp;wgunm=sysact&amp;wgdmn=134</t>
  </si>
  <si>
    <t>https://samhd-tx.mydhd.com/webadmin/dhd_134/paper/_paper_inspection_food.cfm?inspectionID=2482677&amp;parentTableName=tblInspection&amp;dsn=DHD_134&amp;&amp;domainID=134&amp;wguid=1367&amp;wgunm=sysact&amp;wgdmn=134</t>
  </si>
  <si>
    <t>https://samhd-tx.mydhd.com/webadmin/dhd_134/paper/_paper_inspection_food.cfm?inspectionID=2482658&amp;parentTableName=tblInspection&amp;dsn=DHD_134&amp;&amp;domainID=134&amp;wguid=1367&amp;wgunm=sysact&amp;wgdmn=134</t>
  </si>
  <si>
    <t>https://samhd-tx.mydhd.com/webadmin/dhd_134/paper/_paper_inspection_food.cfm?inspectionID=2482755&amp;parentTableName=tblInspection&amp;dsn=DHD_134&amp;&amp;domainID=134&amp;wguid=1367&amp;wgunm=sysact&amp;wgdmn=134</t>
  </si>
  <si>
    <t>https://samhd-tx.mydhd.com/webadmin/dhd_134/paper/_paper_inspection_food.cfm?inspectionID=2482776&amp;parentTableName=tblInspection&amp;dsn=DHD_134&amp;&amp;domainID=134&amp;wguid=1367&amp;wgunm=sysact&amp;wgdmn=134</t>
  </si>
  <si>
    <t>https://samhd-tx.mydhd.com/webadmin/dhd_134/paper/_paper_inspection_food.cfm?inspectionID=2990288&amp;parentTableName=tblInspection&amp;dsn=DHD_134&amp;&amp;domainID=134&amp;wguid=1367&amp;wgunm=sysact&amp;wgdmn=134</t>
  </si>
  <si>
    <t>https://samhd-tx.mydhd.com/webadmin/dhd_134/paper/_paper_inspection_food.cfm?inspectionID=2990287&amp;parentTableName=tblInspection&amp;dsn=DHD_134&amp;&amp;domainID=134&amp;wguid=1367&amp;wgunm=sysact&amp;wgdmn=134</t>
  </si>
  <si>
    <t>https://samhd-tx.mydhd.com/webadmin/dhd_134/paper/_paper_inspection_food.cfm?inspectionID=2482697&amp;parentTableName=tblInspection&amp;dsn=DHD_134&amp;&amp;domainID=134&amp;wguid=1367&amp;wgunm=sysact&amp;wgdmn=134</t>
  </si>
  <si>
    <t>COLISEUM STAND 16</t>
  </si>
  <si>
    <t>https://samhd-tx.mydhd.com/webadmin/dhd_134/paper/_paper_inspection_food.cfm?inspectionID=2990558&amp;parentTableName=tblInspection&amp;dsn=DHD_134&amp;&amp;domainID=134&amp;wguid=1367&amp;wgunm=sysact&amp;wgdmn=134</t>
  </si>
  <si>
    <t>COLISEUM STAND 15</t>
  </si>
  <si>
    <t>https://samhd-tx.mydhd.com/webadmin/dhd_134/paper/_paper_inspection_food.cfm?inspectionID=2990559&amp;parentTableName=tblInspection&amp;dsn=DHD_134&amp;&amp;domainID=134&amp;wguid=1367&amp;wgunm=sysact&amp;wgdmn=134</t>
  </si>
  <si>
    <t>COLISEUM STAND 13</t>
  </si>
  <si>
    <t>https://samhd-tx.mydhd.com/webadmin/dhd_134/paper/_paper_inspection_food.cfm?inspectionID=2990560&amp;parentTableName=tblInspection&amp;dsn=DHD_134&amp;&amp;domainID=134&amp;wguid=1367&amp;wgunm=sysact&amp;wgdmn=134</t>
  </si>
  <si>
    <t>5902 MEDINA BASE RD San Antonio, TX 782420</t>
  </si>
  <si>
    <t>https://samhd-tx.mydhd.com/webadmin/dhd_134/paper/_paper_inspection_food.cfm?inspectionID=2482839&amp;parentTableName=tblInspection&amp;dsn=DHD_134&amp;&amp;domainID=134&amp;wguid=1367&amp;wgunm=sysact&amp;wgdmn=134</t>
  </si>
  <si>
    <t>https://samhd-tx.mydhd.com/webadmin/dhd_134/paper/_paper_inspection_food.cfm?inspectionID=2482807&amp;parentTableName=tblInspection&amp;dsn=DHD_134&amp;&amp;domainID=134&amp;wguid=1367&amp;wgunm=sysact&amp;wgdmn=134</t>
  </si>
  <si>
    <t>https://samhd-tx.mydhd.com/webadmin/dhd_134/paper/_paper_inspection_food.cfm?inspectionID=2482803&amp;parentTableName=tblInspection&amp;dsn=DHD_134&amp;&amp;domainID=134&amp;wguid=1367&amp;wgunm=sysact&amp;wgdmn=134</t>
  </si>
  <si>
    <t>https://samhd-tx.mydhd.com/webadmin/dhd_134/paper/_paper_inspection_food.cfm?inspectionID=2482842&amp;parentTableName=tblInspection&amp;dsn=DHD_134&amp;&amp;domainID=134&amp;wguid=1367&amp;wgunm=sysact&amp;wgdmn=134</t>
  </si>
  <si>
    <t>JC FOOD MART # 6</t>
  </si>
  <si>
    <t>2710 COMMERCE ST W San Antonio, TX 78207</t>
  </si>
  <si>
    <t>https://samhd-tx.mydhd.com/webadmin/dhd_134/paper/_paper_inspection_food.cfm?inspectionID=2482833&amp;parentTableName=tblInspection&amp;dsn=DHD_134&amp;&amp;domainID=134&amp;wguid=1367&amp;wgunm=sysact&amp;wgdmn=134</t>
  </si>
  <si>
    <t>https://samhd-tx.mydhd.com/webadmin/dhd_134/paper/_paper_inspection_food.cfm?inspectionID=2990203&amp;parentTableName=tblInspection&amp;dsn=DHD_134&amp;&amp;domainID=134&amp;wguid=1367&amp;wgunm=sysact&amp;wgdmn=134</t>
  </si>
  <si>
    <t>P. TERRY'S</t>
  </si>
  <si>
    <t>8443 WURZBACH RD San Antonio, TX 78229</t>
  </si>
  <si>
    <t>https://samhd-tx.mydhd.com/webadmin/dhd_134/paper/_paper_inspection_food.cfm?inspectionID=2990171&amp;parentTableName=tblInspection&amp;dsn=DHD_134&amp;&amp;domainID=134&amp;wguid=1367&amp;wgunm=sysact&amp;wgdmn=134</t>
  </si>
  <si>
    <t>https://samhd-tx.mydhd.com/webadmin/dhd_134/paper/_paper_inspection_food.cfm?inspectionID=2482799&amp;parentTableName=tblInspection&amp;dsn=DHD_134&amp;&amp;domainID=134&amp;wguid=1367&amp;wgunm=sysact&amp;wgdmn=134</t>
  </si>
  <si>
    <t>https://samhd-tx.mydhd.com/webadmin/dhd_134/paper/_paper_inspection_food.cfm?inspectionID=2990166&amp;parentTableName=tblInspection&amp;dsn=DHD_134&amp;&amp;domainID=134&amp;wguid=1367&amp;wgunm=sysact&amp;wgdmn=134</t>
  </si>
  <si>
    <t>https://samhd-tx.mydhd.com/webadmin/dhd_134/paper/_paper_inspection_food.cfm?inspectionID=2482837&amp;parentTableName=tblInspection&amp;dsn=DHD_134&amp;&amp;domainID=134&amp;wguid=1367&amp;wgunm=sysact&amp;wgdmn=134</t>
  </si>
  <si>
    <t>https://samhd-tx.mydhd.com/webadmin/dhd_134/paper/_paper_inspection_food.cfm?inspectionID=2990164&amp;parentTableName=tblInspection&amp;dsn=DHD_134&amp;&amp;domainID=134&amp;wguid=1367&amp;wgunm=sysact&amp;wgdmn=134</t>
  </si>
  <si>
    <t>https://samhd-tx.mydhd.com/webadmin/dhd_134/paper/_paper_inspection_food.cfm?inspectionID=2990170&amp;parentTableName=tblInspection&amp;dsn=DHD_134&amp;&amp;domainID=134&amp;wguid=1367&amp;wgunm=sysact&amp;wgdmn=134</t>
  </si>
  <si>
    <t>https://samhd-tx.mydhd.com/webadmin/dhd_134/paper/_paper_inspection_food.cfm?inspectionID=2990089&amp;parentTableName=tblInspection&amp;dsn=DHD_134&amp;&amp;domainID=134&amp;wguid=1367&amp;wgunm=sysact&amp;wgdmn=134</t>
  </si>
  <si>
    <t>https://samhd-tx.mydhd.com/webadmin/dhd_134/paper/_paper_inspection_food.cfm?inspectionID=2482844&amp;parentTableName=tblInspection&amp;dsn=DHD_134&amp;&amp;domainID=134&amp;wguid=1367&amp;wgunm=sysact&amp;wgdmn=134</t>
  </si>
  <si>
    <t>https://samhd-tx.mydhd.com/webadmin/dhd_134/paper/_paper_inspection_food.cfm?inspectionID=2482820&amp;parentTableName=tblInspection&amp;dsn=DHD_134&amp;&amp;domainID=134&amp;wguid=1367&amp;wgunm=sysact&amp;wgdmn=134</t>
  </si>
  <si>
    <t>https://samhd-tx.mydhd.com/webadmin/dhd_134/paper/_paper_inspection_food.cfm?inspectionID=2482805&amp;parentTableName=tblInspection&amp;dsn=DHD_134&amp;&amp;domainID=134&amp;wguid=1367&amp;wgunm=sysact&amp;wgdmn=134</t>
  </si>
  <si>
    <t>https://samhd-tx.mydhd.com/webadmin/dhd_134/paper/_paper_inspection_food.cfm?inspectionID=2482784&amp;parentTableName=tblInspection&amp;dsn=DHD_134&amp;&amp;domainID=134&amp;wguid=1367&amp;wgunm=sysact&amp;wgdmn=134</t>
  </si>
  <si>
    <t>BACK UNTURNED BREWING COMPANY</t>
  </si>
  <si>
    <t>516 BROOKLYN AV San Antonio, TX 782151708</t>
  </si>
  <si>
    <t>https://samhd-tx.mydhd.com/webadmin/dhd_134/paper/_paper_inspection_food.cfm?inspectionID=2990188&amp;parentTableName=tblInspection&amp;dsn=DHD_134&amp;&amp;domainID=134&amp;wguid=1367&amp;wgunm=sysact&amp;wgdmn=134</t>
  </si>
  <si>
    <t>ARAMARK KICKOFF CLASSICS</t>
  </si>
  <si>
    <t>5106 DAVID EDWARDS San Antonio, TX 782330</t>
  </si>
  <si>
    <t>https://samhd-tx.mydhd.com/webadmin/dhd_134/paper/_paper_inspection_food.cfm?inspectionID=2990208&amp;parentTableName=tblInspection&amp;dsn=DHD_134&amp;&amp;domainID=134&amp;wguid=1367&amp;wgunm=sysact&amp;wgdmn=134</t>
  </si>
  <si>
    <t>https://samhd-tx.mydhd.com/webadmin/dhd_134/paper/_paper_inspection_food.cfm?inspectionID=2990145&amp;parentTableName=tblInspection&amp;dsn=DHD_134&amp;&amp;domainID=134&amp;wguid=1367&amp;wgunm=sysact&amp;wgdmn=134</t>
  </si>
  <si>
    <t>VISTA BREWING CO.</t>
  </si>
  <si>
    <t>https://samhd-tx.mydhd.com/webadmin/dhd_134/paper/_paper_inspection_food.cfm?inspectionID=2989989&amp;parentTableName=tblInspection&amp;dsn=DHD_134&amp;&amp;domainID=134&amp;wguid=1367&amp;wgunm=sysact&amp;wgdmn=134</t>
  </si>
  <si>
    <t>https://samhd-tx.mydhd.com/webadmin/dhd_134/paper/_paper_inspection_food.cfm?inspectionID=2482786&amp;parentTableName=tblInspection&amp;dsn=DHD_134&amp;&amp;domainID=134&amp;wguid=1367&amp;wgunm=sysact&amp;wgdmn=134</t>
  </si>
  <si>
    <t>https://samhd-tx.mydhd.com/webadmin/dhd_134/paper/_paper_inspection_food.cfm?inspectionID=2990118&amp;parentTableName=tblInspection&amp;dsn=DHD_134&amp;&amp;domainID=134&amp;wguid=1367&amp;wgunm=sysact&amp;wgdmn=134</t>
  </si>
  <si>
    <t>https://samhd-tx.mydhd.com/webadmin/dhd_134/paper/_paper_inspection_food.cfm?inspectionID=2482782&amp;parentTableName=tblInspection&amp;dsn=DHD_134&amp;&amp;domainID=134&amp;wguid=1367&amp;wgunm=sysact&amp;wgdmn=134</t>
  </si>
  <si>
    <t>ARAMARK 105</t>
  </si>
  <si>
    <t>https://samhd-tx.mydhd.com/webadmin/dhd_134/paper/_paper_inspection_food.cfm?inspectionID=3115066&amp;parentTableName=tblInspection&amp;dsn=DHD_134&amp;&amp;domainID=134&amp;wguid=1367&amp;wgunm=sysact&amp;wgdmn=134</t>
  </si>
  <si>
    <t>ARAMARK 110</t>
  </si>
  <si>
    <t>https://samhd-tx.mydhd.com/webadmin/dhd_134/paper/_paper_inspection_food.cfm?inspectionID=3115076&amp;parentTableName=tblInspection&amp;dsn=DHD_134&amp;&amp;domainID=134&amp;wguid=1367&amp;wgunm=sysact&amp;wgdmn=134</t>
  </si>
  <si>
    <t>COLISEUM STAND 12</t>
  </si>
  <si>
    <t>https://samhd-tx.mydhd.com/webadmin/dhd_134/paper/_paper_inspection_food.cfm?inspectionID=2990563&amp;parentTableName=tblInspection&amp;dsn=DHD_134&amp;&amp;domainID=134&amp;wguid=1367&amp;wgunm=sysact&amp;wgdmn=134</t>
  </si>
  <si>
    <t>COLISEUM STAND 10</t>
  </si>
  <si>
    <t>https://samhd-tx.mydhd.com/webadmin/dhd_134/paper/_paper_inspection_food.cfm?inspectionID=2990564&amp;parentTableName=tblInspection&amp;dsn=DHD_134&amp;&amp;domainID=134&amp;wguid=1367&amp;wgunm=sysact&amp;wgdmn=134</t>
  </si>
  <si>
    <t>https://samhd-tx.mydhd.com/webadmin/dhd_134/paper/_paper_inspection_food.cfm?inspectionID=2482846&amp;parentTableName=tblInspection&amp;dsn=DHD_134&amp;&amp;domainID=134&amp;wguid=1367&amp;wgunm=sysact&amp;wgdmn=134</t>
  </si>
  <si>
    <t>https://samhd-tx.mydhd.com/webadmin/dhd_134/paper/_paper_inspection_food.cfm?inspectionID=2990372&amp;parentTableName=tblInspection&amp;dsn=DHD_134&amp;&amp;domainID=134&amp;wguid=1367&amp;wgunm=sysact&amp;wgdmn=134</t>
  </si>
  <si>
    <t>https://samhd-tx.mydhd.com/webadmin/dhd_134/paper/_paper_inspection_food.cfm?inspectionID=2990323&amp;parentTableName=tblInspection&amp;dsn=DHD_134&amp;&amp;domainID=134&amp;wguid=1367&amp;wgunm=sysact&amp;wgdmn=134</t>
  </si>
  <si>
    <t>BURGERTECA</t>
  </si>
  <si>
    <t>https://samhd-tx.mydhd.com/webadmin/dhd_134/paper/_paper_inspection_food.cfm?inspectionID=3115029&amp;parentTableName=tblInspection&amp;dsn=DHD_134&amp;&amp;domainID=134&amp;wguid=1367&amp;wgunm=sysact&amp;wgdmn=134</t>
  </si>
  <si>
    <t>https://samhd-tx.mydhd.com/webadmin/dhd_134/paper/_paper_inspection_food.cfm?inspectionID=2990303&amp;parentTableName=tblInspection&amp;dsn=DHD_134&amp;&amp;domainID=134&amp;wguid=1367&amp;wgunm=sysact&amp;wgdmn=134</t>
  </si>
  <si>
    <t>BANANA'S BILLARDS</t>
  </si>
  <si>
    <t>2003 SAN PEDRO AV SAN ANTONIO, TX 78212</t>
  </si>
  <si>
    <t>https://samhd-tx.mydhd.com/webadmin/dhd_134/paper/_paper_inspection_food.cfm?inspectionID=2990333&amp;parentTableName=tblInspection&amp;dsn=DHD_134&amp;&amp;domainID=134&amp;wguid=1367&amp;wgunm=sysact&amp;wgdmn=134</t>
  </si>
  <si>
    <t>https://samhd-tx.mydhd.com/webadmin/dhd_134/paper/_paper_inspection_food.cfm?inspectionID=2482832&amp;parentTableName=tblInspection&amp;dsn=DHD_134&amp;&amp;domainID=134&amp;wguid=1367&amp;wgunm=sysact&amp;wgdmn=134</t>
  </si>
  <si>
    <t>ARAMARK FAN ZONE</t>
  </si>
  <si>
    <t>https://samhd-tx.mydhd.com/webadmin/dhd_134/paper/_paper_inspection_food.cfm?inspectionID=3115043&amp;parentTableName=tblInspection&amp;dsn=DHD_134&amp;&amp;domainID=134&amp;wguid=1367&amp;wgunm=sysact&amp;wgdmn=134</t>
  </si>
  <si>
    <t>ARAMARK COMMISSARY V01-3A28</t>
  </si>
  <si>
    <t>https://samhd-tx.mydhd.com/webadmin/dhd_134/paper/_paper_inspection_food.cfm?inspectionID=3115063&amp;parentTableName=tblInspection&amp;dsn=DHD_134&amp;&amp;domainID=134&amp;wguid=1367&amp;wgunm=sysact&amp;wgdmn=134</t>
  </si>
  <si>
    <t>ARAMARK CENTRAL KITCHEN WAREHOUSE &amp; COMMISSARY</t>
  </si>
  <si>
    <t>https://samhd-tx.mydhd.com/webadmin/dhd_134/paper/_paper_inspection_food.cfm?inspectionID=3115082&amp;parentTableName=tblInspection&amp;dsn=DHD_134&amp;&amp;domainID=134&amp;wguid=1367&amp;wgunm=sysact&amp;wgdmn=134</t>
  </si>
  <si>
    <t>ARAMARK 230</t>
  </si>
  <si>
    <t>https://samhd-tx.mydhd.com/webadmin/dhd_134/paper/_paper_inspection_food.cfm?inspectionID=3115040&amp;parentTableName=tblInspection&amp;dsn=DHD_134&amp;&amp;domainID=134&amp;wguid=1367&amp;wgunm=sysact&amp;wgdmn=134</t>
  </si>
  <si>
    <t>ARAMARK 226-5B05</t>
  </si>
  <si>
    <t>https://samhd-tx.mydhd.com/webadmin/dhd_134/paper/_paper_inspection_food.cfm?inspectionID=3115028&amp;parentTableName=tblInspection&amp;dsn=DHD_134&amp;&amp;domainID=134&amp;wguid=1367&amp;wgunm=sysact&amp;wgdmn=134</t>
  </si>
  <si>
    <t>ARAMARK 223-5A24</t>
  </si>
  <si>
    <t>https://samhd-tx.mydhd.com/webadmin/dhd_134/paper/_paper_inspection_food.cfm?inspectionID=3114586&amp;parentTableName=tblInspection&amp;dsn=DHD_134&amp;&amp;domainID=134&amp;wguid=1367&amp;wgunm=sysact&amp;wgdmn=134</t>
  </si>
  <si>
    <t>ARAMARK 209-5D04</t>
  </si>
  <si>
    <t>https://samhd-tx.mydhd.com/webadmin/dhd_134/paper/_paper_inspection_food.cfm?inspectionID=2990536&amp;parentTableName=tblInspection&amp;dsn=DHD_134&amp;&amp;domainID=134&amp;wguid=1367&amp;wgunm=sysact&amp;wgdmn=134</t>
  </si>
  <si>
    <t>ARAMARK 206-5C19</t>
  </si>
  <si>
    <t>https://samhd-tx.mydhd.com/webadmin/dhd_134/paper/_paper_inspection_food.cfm?inspectionID=3115073&amp;parentTableName=tblInspection&amp;dsn=DHD_134&amp;&amp;domainID=134&amp;wguid=1367&amp;wgunm=sysact&amp;wgdmn=134</t>
  </si>
  <si>
    <t>ARAMARK 202</t>
  </si>
  <si>
    <t>https://samhd-tx.mydhd.com/webadmin/dhd_134/paper/_paper_inspection_food.cfm?inspectionID=3115039&amp;parentTableName=tblInspection&amp;dsn=DHD_134&amp;&amp;domainID=134&amp;wguid=1367&amp;wgunm=sysact&amp;wgdmn=134</t>
  </si>
  <si>
    <t>ARAMARK 126-3B07</t>
  </si>
  <si>
    <t>https://samhd-tx.mydhd.com/webadmin/dhd_134/paper/_paper_inspection_food.cfm?inspectionID=2990555&amp;parentTableName=tblInspection&amp;dsn=DHD_134&amp;&amp;domainID=134&amp;wguid=1367&amp;wgunm=sysact&amp;wgdmn=134</t>
  </si>
  <si>
    <t>ARAMARK 124-3B24</t>
  </si>
  <si>
    <t>https://samhd-tx.mydhd.com/webadmin/dhd_134/paper/_paper_inspection_food.cfm?inspectionID=3115071&amp;parentTableName=tblInspection&amp;dsn=DHD_134&amp;&amp;domainID=134&amp;wguid=1367&amp;wgunm=sysact&amp;wgdmn=134</t>
  </si>
  <si>
    <t>ARAMARK 122-3B02</t>
  </si>
  <si>
    <t>https://samhd-tx.mydhd.com/webadmin/dhd_134/paper/_paper_inspection_food.cfm?inspectionID=2990540&amp;parentTableName=tblInspection&amp;dsn=DHD_134&amp;&amp;domainID=134&amp;wguid=1367&amp;wgunm=sysact&amp;wgdmn=134</t>
  </si>
  <si>
    <t>ARAMARK 121-3A26</t>
  </si>
  <si>
    <t>https://samhd-tx.mydhd.com/webadmin/dhd_134/paper/_paper_inspection_food.cfm?inspectionID=3115041&amp;parentTableName=tblInspection&amp;dsn=DHD_134&amp;&amp;domainID=134&amp;wguid=1367&amp;wgunm=sysact&amp;wgdmn=134</t>
  </si>
  <si>
    <t>ARAMARK 114 BAR/FOOD</t>
  </si>
  <si>
    <t>https://samhd-tx.mydhd.com/webadmin/dhd_134/paper/_paper_inspection_food.cfm?inspectionID=3115042&amp;parentTableName=tblInspection&amp;dsn=DHD_134&amp;&amp;domainID=134&amp;wguid=1367&amp;wgunm=sysact&amp;wgdmn=134</t>
  </si>
  <si>
    <t>https://samhd-tx.mydhd.com/webadmin/dhd_134/paper/_paper_inspection_food.cfm?inspectionID=2482666&amp;parentTableName=tblInspection&amp;dsn=DHD_134&amp;&amp;domainID=134&amp;wguid=1367&amp;wgunm=sysact&amp;wgdmn=134</t>
  </si>
  <si>
    <t>340 UPPER CONCOURSE</t>
  </si>
  <si>
    <t>https://samhd-tx.mydhd.com/webadmin/dhd_134/paper/_paper_inspection_food.cfm?inspectionID=3115334&amp;parentTableName=tblInspection&amp;dsn=DHD_134&amp;&amp;domainID=134&amp;wguid=1367&amp;wgunm=sysact&amp;wgdmn=134</t>
  </si>
  <si>
    <t>https://samhd-tx.mydhd.com/webadmin/dhd_134/paper/_paper_inspection_food.cfm?inspectionID=2990469&amp;parentTableName=tblInspection&amp;dsn=DHD_134&amp;&amp;domainID=134&amp;wguid=1367&amp;wgunm=sysact&amp;wgdmn=134</t>
  </si>
  <si>
    <t>DOMINO'S PIZZA # 9373</t>
  </si>
  <si>
    <t>2022 GOLIAD RD San Antonio, TX 782230</t>
  </si>
  <si>
    <t>https://samhd-tx.mydhd.com/webadmin/dhd_134/paper/_paper_inspection_food.cfm?inspectionID=2990479&amp;parentTableName=tblInspection&amp;dsn=DHD_134&amp;&amp;domainID=134&amp;wguid=1367&amp;wgunm=sysact&amp;wgdmn=134</t>
  </si>
  <si>
    <t>https://samhd-tx.mydhd.com/webadmin/dhd_134/paper/_paper_inspection_food.cfm?inspectionID=2482590&amp;parentTableName=tblInspection&amp;dsn=DHD_134&amp;&amp;domainID=134&amp;wguid=1367&amp;wgunm=sysact&amp;wgdmn=134</t>
  </si>
  <si>
    <t>https://samhd-tx.mydhd.com/webadmin/dhd_134/paper/_paper_inspection_food.cfm?inspectionID=3114854&amp;parentTableName=tblInspection&amp;dsn=DHD_134&amp;&amp;domainID=134&amp;wguid=1367&amp;wgunm=sysact&amp;wgdmn=134</t>
  </si>
  <si>
    <t>WAL-MART #1313</t>
  </si>
  <si>
    <t>1200 MILITARY DR SE San Antonio, TX 782142804</t>
  </si>
  <si>
    <t>https://samhd-tx.mydhd.com/webadmin/dhd_134/paper/_paper_inspection_food.cfm?inspectionID=3114782&amp;parentTableName=tblInspection&amp;dsn=DHD_134&amp;&amp;domainID=134&amp;wguid=1367&amp;wgunm=sysact&amp;wgdmn=134</t>
  </si>
  <si>
    <t>https://samhd-tx.mydhd.com/webadmin/dhd_134/paper/_paper_inspection_food.cfm?inspectionID=2482584&amp;parentTableName=tblInspection&amp;dsn=DHD_134&amp;&amp;domainID=134&amp;wguid=1367&amp;wgunm=sysact&amp;wgdmn=134</t>
  </si>
  <si>
    <t>https://samhd-tx.mydhd.com/webadmin/dhd_134/paper/_paper_inspection_food.cfm?inspectionID=3114788&amp;parentTableName=tblInspection&amp;dsn=DHD_134&amp;&amp;domainID=134&amp;wguid=1367&amp;wgunm=sysact&amp;wgdmn=134</t>
  </si>
  <si>
    <t>https://samhd-tx.mydhd.com/webadmin/dhd_134/paper/_paper_inspection_food.cfm?inspectionID=2358571&amp;parentTableName=tblInspection&amp;dsn=DHD_134&amp;&amp;domainID=134&amp;wguid=1367&amp;wgunm=sysact&amp;wgdmn=134</t>
  </si>
  <si>
    <t>https://samhd-tx.mydhd.com/webadmin/dhd_134/paper/_paper_inspection_food.cfm?inspectionID=3114794&amp;parentTableName=tblInspection&amp;dsn=DHD_134&amp;&amp;domainID=134&amp;wguid=1367&amp;wgunm=sysact&amp;wgdmn=134</t>
  </si>
  <si>
    <t>SISTERS GRIMM LLC</t>
  </si>
  <si>
    <t>https://samhd-tx.mydhd.com/webadmin/dhd_134/paper/_paper_inspection_food.cfm?inspectionID=3114804&amp;parentTableName=tblInspection&amp;dsn=DHD_134&amp;&amp;domainID=134&amp;wguid=1367&amp;wgunm=sysact&amp;wgdmn=134</t>
  </si>
  <si>
    <t>SCHOOL OF SCIENCE AND TECHNOLOGY</t>
  </si>
  <si>
    <t>9202 W 1604 N San Antonio, TX 78254</t>
  </si>
  <si>
    <t>https://samhd-tx.mydhd.com/webadmin/dhd_134/paper/_paper_inspection_food.cfm?inspectionID=3114763&amp;parentTableName=tblInspection&amp;dsn=DHD_134&amp;&amp;domainID=134&amp;wguid=1367&amp;wgunm=sysact&amp;wgdmn=134</t>
  </si>
  <si>
    <t>https://samhd-tx.mydhd.com/webadmin/dhd_134/paper/_paper_inspection_food.cfm?inspectionID=3114784&amp;parentTableName=tblInspection&amp;dsn=DHD_134&amp;&amp;domainID=134&amp;wguid=1367&amp;wgunm=sysact&amp;wgdmn=134</t>
  </si>
  <si>
    <t>104 PLAZA LEVEL</t>
  </si>
  <si>
    <t>https://samhd-tx.mydhd.com/webadmin/dhd_134/paper/_paper_inspection_food.cfm?inspectionID=3115114&amp;parentTableName=tblInspection&amp;dsn=DHD_134&amp;&amp;domainID=134&amp;wguid=1367&amp;wgunm=sysact&amp;wgdmn=134</t>
  </si>
  <si>
    <t>https://samhd-tx.mydhd.com/webadmin/dhd_134/paper/_paper_inspection_food.cfm?inspectionID=3114780&amp;parentTableName=tblInspection&amp;dsn=DHD_134&amp;&amp;domainID=134&amp;wguid=1367&amp;wgunm=sysact&amp;wgdmn=134</t>
  </si>
  <si>
    <t>PALACIO DEL SOL APARTMENTS #</t>
  </si>
  <si>
    <t>400 FRIO N San Antonio, TX 782073079</t>
  </si>
  <si>
    <t>https://samhd-tx.mydhd.com/webadmin/dhd_134/paper/_paper_inspection_food.cfm?inspectionID=3114752&amp;parentTableName=tblInspection&amp;dsn=DHD_134&amp;&amp;domainID=134&amp;wguid=1367&amp;wgunm=sysact&amp;wgdmn=134</t>
  </si>
  <si>
    <t>https://samhd-tx.mydhd.com/webadmin/dhd_134/paper/_paper_inspection_food.cfm?inspectionID=3114775&amp;parentTableName=tblInspection&amp;dsn=DHD_134&amp;&amp;domainID=134&amp;wguid=1367&amp;wgunm=sysact&amp;wgdmn=134</t>
  </si>
  <si>
    <t>https://samhd-tx.mydhd.com/webadmin/dhd_134/paper/_paper_inspection_food.cfm?inspectionID=2482591&amp;parentTableName=tblInspection&amp;dsn=DHD_134&amp;&amp;domainID=134&amp;wguid=1367&amp;wgunm=sysact&amp;wgdmn=134</t>
  </si>
  <si>
    <t>https://samhd-tx.mydhd.com/webadmin/dhd_134/paper/_paper_inspection_food.cfm?inspectionID=3114760&amp;parentTableName=tblInspection&amp;dsn=DHD_134&amp;&amp;domainID=134&amp;wguid=1367&amp;wgunm=sysact&amp;wgdmn=134</t>
  </si>
  <si>
    <t>LOMBRANO STREET FOOD PICKUP</t>
  </si>
  <si>
    <t>https://samhd-tx.mydhd.com/webadmin/dhd_134/paper/_paper_inspection_food.cfm?inspectionID=3114756&amp;parentTableName=tblInspection&amp;dsn=DHD_134&amp;&amp;domainID=134&amp;wguid=1367&amp;wgunm=sysact&amp;wgdmn=134</t>
  </si>
  <si>
    <t>LITTLE JOES ICE HOUSE</t>
  </si>
  <si>
    <t>https://samhd-tx.mydhd.com/webadmin/dhd_134/paper/_paper_inspection_food.cfm?inspectionID=3114818&amp;parentTableName=tblInspection&amp;dsn=DHD_134&amp;&amp;domainID=134&amp;wguid=1367&amp;wgunm=sysact&amp;wgdmn=134</t>
  </si>
  <si>
    <t>https://samhd-tx.mydhd.com/webadmin/dhd_134/paper/_paper_inspection_food.cfm?inspectionID=3114773&amp;parentTableName=tblInspection&amp;dsn=DHD_134&amp;&amp;domainID=134&amp;wguid=1367&amp;wgunm=sysact&amp;wgdmn=134</t>
  </si>
  <si>
    <t>https://samhd-tx.mydhd.com/webadmin/dhd_134/paper/_paper_inspection_food.cfm?inspectionID=2358563&amp;parentTableName=tblInspection&amp;dsn=DHD_134&amp;&amp;domainID=134&amp;wguid=1367&amp;wgunm=sysact&amp;wgdmn=134</t>
  </si>
  <si>
    <t>https://samhd-tx.mydhd.com/webadmin/dhd_134/paper/_paper_inspection_food.cfm?inspectionID=2482583&amp;parentTableName=tblInspection&amp;dsn=DHD_134&amp;&amp;domainID=134&amp;wguid=1367&amp;wgunm=sysact&amp;wgdmn=134</t>
  </si>
  <si>
    <t>https://samhd-tx.mydhd.com/webadmin/dhd_134/paper/_paper_inspection_food.cfm?inspectionID=2482580&amp;parentTableName=tblInspection&amp;dsn=DHD_134&amp;&amp;domainID=134&amp;wguid=1367&amp;wgunm=sysact&amp;wgdmn=134</t>
  </si>
  <si>
    <t>PALACIO DEL SOL SENIOR CENTER</t>
  </si>
  <si>
    <t>https://samhd-tx.mydhd.com/webadmin/dhd_134/paper/_paper_inspection_food.cfm?inspectionID=3114753&amp;parentTableName=tblInspection&amp;dsn=DHD_134&amp;&amp;domainID=134&amp;wguid=1367&amp;wgunm=sysact&amp;wgdmn=134</t>
  </si>
  <si>
    <t>https://samhd-tx.mydhd.com/webadmin/dhd_134/paper/_paper_inspection_food.cfm?inspectionID=3114796&amp;parentTableName=tblInspection&amp;dsn=DHD_134&amp;&amp;domainID=134&amp;wguid=1367&amp;wgunm=sysact&amp;wgdmn=134</t>
  </si>
  <si>
    <t>105-106 PLAZA LEVEL STAND</t>
  </si>
  <si>
    <t>https://samhd-tx.mydhd.com/webadmin/dhd_134/paper/_paper_inspection_food.cfm?inspectionID=3115115&amp;parentTableName=tblInspection&amp;dsn=DHD_134&amp;&amp;domainID=134&amp;wguid=1367&amp;wgunm=sysact&amp;wgdmn=134</t>
  </si>
  <si>
    <t>110-111 PLAZA LEVEL</t>
  </si>
  <si>
    <t>https://samhd-tx.mydhd.com/webadmin/dhd_134/paper/_paper_inspection_food.cfm?inspectionID=3115120&amp;parentTableName=tblInspection&amp;dsn=DHD_134&amp;&amp;domainID=134&amp;wguid=1367&amp;wgunm=sysact&amp;wgdmn=134</t>
  </si>
  <si>
    <t>322-323 UPPER CONCOURSE</t>
  </si>
  <si>
    <t>https://samhd-tx.mydhd.com/webadmin/dhd_134/paper/_paper_inspection_food.cfm?inspectionID=3115175&amp;parentTableName=tblInspection&amp;dsn=DHD_134&amp;&amp;domainID=134&amp;wguid=1367&amp;wgunm=sysact&amp;wgdmn=134</t>
  </si>
  <si>
    <t>309 UPPER CONCOURSE</t>
  </si>
  <si>
    <t>https://samhd-tx.mydhd.com/webadmin/dhd_134/paper/_paper_inspection_food.cfm?inspectionID=3115173&amp;parentTableName=tblInspection&amp;dsn=DHD_134&amp;&amp;domainID=134&amp;wguid=1367&amp;wgunm=sysact&amp;wgdmn=134</t>
  </si>
  <si>
    <t>302 UPPER CONCOURSE</t>
  </si>
  <si>
    <t>https://samhd-tx.mydhd.com/webadmin/dhd_134/paper/_paper_inspection_food.cfm?inspectionID=3115172&amp;parentTableName=tblInspection&amp;dsn=DHD_134&amp;&amp;domainID=134&amp;wguid=1367&amp;wgunm=sysact&amp;wgdmn=134</t>
  </si>
  <si>
    <t>239 CLUB LEVEL</t>
  </si>
  <si>
    <t>https://samhd-tx.mydhd.com/webadmin/dhd_134/paper/_paper_inspection_food.cfm?inspectionID=3115167&amp;parentTableName=tblInspection&amp;dsn=DHD_134&amp;&amp;domainID=134&amp;wguid=1367&amp;wgunm=sysact&amp;wgdmn=134</t>
  </si>
  <si>
    <t>229 CLUB LEVEL</t>
  </si>
  <si>
    <t>https://samhd-tx.mydhd.com/webadmin/dhd_134/paper/_paper_inspection_food.cfm?inspectionID=3115164&amp;parentTableName=tblInspection&amp;dsn=DHD_134&amp;&amp;domainID=134&amp;wguid=1367&amp;wgunm=sysact&amp;wgdmn=134</t>
  </si>
  <si>
    <t>217 CLUB LEVEL</t>
  </si>
  <si>
    <t>https://samhd-tx.mydhd.com/webadmin/dhd_134/paper/_paper_inspection_food.cfm?inspectionID=3115162&amp;parentTableName=tblInspection&amp;dsn=DHD_134&amp;&amp;domainID=134&amp;wguid=1367&amp;wgunm=sysact&amp;wgdmn=134</t>
  </si>
  <si>
    <t>207 CLUB LEVEL</t>
  </si>
  <si>
    <t>https://samhd-tx.mydhd.com/webadmin/dhd_134/paper/_paper_inspection_food.cfm?inspectionID=3115105&amp;parentTableName=tblInspection&amp;dsn=DHD_134&amp;&amp;domainID=134&amp;wguid=1367&amp;wgunm=sysact&amp;wgdmn=134</t>
  </si>
  <si>
    <t>143 PLAZA LEVEL STAND</t>
  </si>
  <si>
    <t>https://samhd-tx.mydhd.com/webadmin/dhd_134/paper/_paper_inspection_food.cfm?inspectionID=3115161&amp;parentTableName=tblInspection&amp;dsn=DHD_134&amp;&amp;domainID=134&amp;wguid=1367&amp;wgunm=sysact&amp;wgdmn=134</t>
  </si>
  <si>
    <t>142 PLAZA LEVEL</t>
  </si>
  <si>
    <t>https://samhd-tx.mydhd.com/webadmin/dhd_134/paper/_paper_inspection_food.cfm?inspectionID=3115156&amp;parentTableName=tblInspection&amp;dsn=DHD_134&amp;&amp;domainID=134&amp;wguid=1367&amp;wgunm=sysact&amp;wgdmn=134</t>
  </si>
  <si>
    <t>140-141 PLAZA LEVEL BIG BIB</t>
  </si>
  <si>
    <t>https://samhd-tx.mydhd.com/webadmin/dhd_134/paper/_paper_inspection_food.cfm?inspectionID=3115155&amp;parentTableName=tblInspection&amp;dsn=DHD_134&amp;&amp;domainID=134&amp;wguid=1367&amp;wgunm=sysact&amp;wgdmn=134</t>
  </si>
  <si>
    <t>107 PLAZA LEVEL STAND</t>
  </si>
  <si>
    <t>https://samhd-tx.mydhd.com/webadmin/dhd_134/paper/_paper_inspection_food.cfm?inspectionID=3115116&amp;parentTableName=tblInspection&amp;dsn=DHD_134&amp;&amp;domainID=134&amp;wguid=1367&amp;wgunm=sysact&amp;wgdmn=134</t>
  </si>
  <si>
    <t>139 PLAZA LEVEL STAND</t>
  </si>
  <si>
    <t>https://samhd-tx.mydhd.com/webadmin/dhd_134/paper/_paper_inspection_food.cfm?inspectionID=3115153&amp;parentTableName=tblInspection&amp;dsn=DHD_134&amp;&amp;domainID=134&amp;wguid=1367&amp;wgunm=sysact&amp;wgdmn=134</t>
  </si>
  <si>
    <t>135-136 PLAZA LEVEL</t>
  </si>
  <si>
    <t>https://samhd-tx.mydhd.com/webadmin/dhd_134/paper/_paper_inspection_food.cfm?inspectionID=3115148&amp;parentTableName=tblInspection&amp;dsn=DHD_134&amp;&amp;domainID=134&amp;wguid=1367&amp;wgunm=sysact&amp;wgdmn=134</t>
  </si>
  <si>
    <t>132-133 PLAZA LEVEL</t>
  </si>
  <si>
    <t>https://samhd-tx.mydhd.com/webadmin/dhd_134/paper/_paper_inspection_food.cfm?inspectionID=3115147&amp;parentTableName=tblInspection&amp;dsn=DHD_134&amp;&amp;domainID=134&amp;wguid=1367&amp;wgunm=sysact&amp;wgdmn=134</t>
  </si>
  <si>
    <t>129-130 PLAZA LEVEL</t>
  </si>
  <si>
    <t>https://samhd-tx.mydhd.com/webadmin/dhd_134/paper/_paper_inspection_food.cfm?inspectionID=3115137&amp;parentTableName=tblInspection&amp;dsn=DHD_134&amp;&amp;domainID=134&amp;wguid=1367&amp;wgunm=sysact&amp;wgdmn=134</t>
  </si>
  <si>
    <t>129 PLAZA LEVEL STAND</t>
  </si>
  <si>
    <t>https://samhd-tx.mydhd.com/webadmin/dhd_134/paper/_paper_inspection_food.cfm?inspectionID=3115145&amp;parentTableName=tblInspection&amp;dsn=DHD_134&amp;&amp;domainID=134&amp;wguid=1367&amp;wgunm=sysact&amp;wgdmn=134</t>
  </si>
  <si>
    <t>126 PLAZA LEVEL STORAGE</t>
  </si>
  <si>
    <t>https://samhd-tx.mydhd.com/webadmin/dhd_134/paper/_paper_inspection_food.cfm?inspectionID=3115151&amp;parentTableName=tblInspection&amp;dsn=DHD_134&amp;&amp;domainID=134&amp;wguid=1367&amp;wgunm=sysact&amp;wgdmn=134</t>
  </si>
  <si>
    <t>120 PLAZA LEVEL STAND</t>
  </si>
  <si>
    <t>https://samhd-tx.mydhd.com/webadmin/dhd_134/paper/_paper_inspection_food.cfm?inspectionID=3115135&amp;parentTableName=tblInspection&amp;dsn=DHD_134&amp;&amp;domainID=134&amp;wguid=1367&amp;wgunm=sysact&amp;wgdmn=134</t>
  </si>
  <si>
    <t>118-119 PLAZA LEVEL STAND</t>
  </si>
  <si>
    <t>https://samhd-tx.mydhd.com/webadmin/dhd_134/paper/_paper_inspection_food.cfm?inspectionID=3115128&amp;parentTableName=tblInspection&amp;dsn=DHD_134&amp;&amp;domainID=134&amp;wguid=1367&amp;wgunm=sysact&amp;wgdmn=134</t>
  </si>
  <si>
    <t>117 PLAZA LEVEL STAND</t>
  </si>
  <si>
    <t>https://samhd-tx.mydhd.com/webadmin/dhd_134/paper/_paper_inspection_food.cfm?inspectionID=3115127&amp;parentTableName=tblInspection&amp;dsn=DHD_134&amp;&amp;domainID=134&amp;wguid=1367&amp;wgunm=sysact&amp;wgdmn=134</t>
  </si>
  <si>
    <t>116-117 PLAZA LEVEL</t>
  </si>
  <si>
    <t>https://samhd-tx.mydhd.com/webadmin/dhd_134/paper/_paper_inspection_food.cfm?inspectionID=3115124&amp;parentTableName=tblInspection&amp;dsn=DHD_134&amp;&amp;domainID=134&amp;wguid=1367&amp;wgunm=sysact&amp;wgdmn=134</t>
  </si>
  <si>
    <t>113-114 PLAZA LEVEL</t>
  </si>
  <si>
    <t>https://samhd-tx.mydhd.com/webadmin/dhd_134/paper/_paper_inspection_food.cfm?inspectionID=3115121&amp;parentTableName=tblInspection&amp;dsn=DHD_134&amp;&amp;domainID=134&amp;wguid=1367&amp;wgunm=sysact&amp;wgdmn=134</t>
  </si>
  <si>
    <t>138-139 PLAZA LEVEL</t>
  </si>
  <si>
    <t>https://samhd-tx.mydhd.com/webadmin/dhd_134/paper/_paper_inspection_food.cfm?inspectionID=3115150&amp;parentTableName=tblInspection&amp;dsn=DHD_134&amp;&amp;domainID=134&amp;wguid=1367&amp;wgunm=sysact&amp;wgdmn=134</t>
  </si>
  <si>
    <t>HEB E-COMMERCE FULLFILLMENT CENTER #761</t>
  </si>
  <si>
    <t>https://samhd-tx.mydhd.com/webadmin/dhd_134/paper/_paper_inspection_food.cfm?inspectionID=3114750&amp;parentTableName=tblInspection&amp;dsn=DHD_134&amp;&amp;domainID=134&amp;wguid=1367&amp;wgunm=sysact&amp;wgdmn=134</t>
  </si>
  <si>
    <t>https://samhd-tx.mydhd.com/webadmin/dhd_134/paper/_paper_inspection_food.cfm?inspectionID=3114789&amp;parentTableName=tblInspection&amp;dsn=DHD_134&amp;&amp;domainID=134&amp;wguid=1367&amp;wgunm=sysact&amp;wgdmn=134</t>
  </si>
  <si>
    <t>https://samhd-tx.mydhd.com/webadmin/dhd_134/paper/_paper_inspection_food.cfm?inspectionID=3114847&amp;parentTableName=tblInspection&amp;dsn=DHD_134&amp;&amp;domainID=134&amp;wguid=1367&amp;wgunm=sysact&amp;wgdmn=134</t>
  </si>
  <si>
    <t>https://samhd-tx.mydhd.com/webadmin/dhd_134/paper/_paper_inspection_food.cfm?inspectionID=2482653&amp;parentTableName=tblInspection&amp;dsn=DHD_134&amp;&amp;domainID=134&amp;wguid=1367&amp;wgunm=sysact&amp;wgdmn=134</t>
  </si>
  <si>
    <t>https://samhd-tx.mydhd.com/webadmin/dhd_134/paper/_paper_inspection_food.cfm?inspectionID=2990493&amp;parentTableName=tblInspection&amp;dsn=DHD_134&amp;&amp;domainID=134&amp;wguid=1367&amp;wgunm=sysact&amp;wgdmn=134</t>
  </si>
  <si>
    <t>https://samhd-tx.mydhd.com/webadmin/dhd_134/paper/_paper_inspection_food.cfm?inspectionID=2990524&amp;parentTableName=tblInspection&amp;dsn=DHD_134&amp;&amp;domainID=134&amp;wguid=1367&amp;wgunm=sysact&amp;wgdmn=134</t>
  </si>
  <si>
    <t>CENTER FOR HEALTH CARE SERVICES</t>
  </si>
  <si>
    <t>601 FRIO ST N SAN ANTONIO, TX 782073011</t>
  </si>
  <si>
    <t>https://samhd-tx.mydhd.com/webadmin/dhd_134/paper/_paper_inspection_food.cfm?inspectionID=2482705&amp;parentTableName=tblInspection&amp;dsn=DHD_134&amp;&amp;domainID=134&amp;wguid=1367&amp;wgunm=sysact&amp;wgdmn=134</t>
  </si>
  <si>
    <t>https://samhd-tx.mydhd.com/webadmin/dhd_134/paper/_paper_inspection_food.cfm?inspectionID=2990515&amp;parentTableName=tblInspection&amp;dsn=DHD_134&amp;&amp;domainID=134&amp;wguid=1367&amp;wgunm=sysact&amp;wgdmn=134</t>
  </si>
  <si>
    <t>https://samhd-tx.mydhd.com/webadmin/dhd_134/paper/_paper_inspection_food.cfm?inspectionID=2990452&amp;parentTableName=tblInspection&amp;dsn=DHD_134&amp;&amp;domainID=134&amp;wguid=1367&amp;wgunm=sysact&amp;wgdmn=134</t>
  </si>
  <si>
    <t>https://samhd-tx.mydhd.com/webadmin/dhd_134/paper/_paper_inspection_food.cfm?inspectionID=2990484&amp;parentTableName=tblInspection&amp;dsn=DHD_134&amp;&amp;domainID=134&amp;wguid=1367&amp;wgunm=sysact&amp;wgdmn=134</t>
  </si>
  <si>
    <t>https://samhd-tx.mydhd.com/webadmin/dhd_134/paper/_paper_inspection_food.cfm?inspectionID=2990441&amp;parentTableName=tblInspection&amp;dsn=DHD_134&amp;&amp;domainID=134&amp;wguid=1367&amp;wgunm=sysact&amp;wgdmn=134</t>
  </si>
  <si>
    <t>https://samhd-tx.mydhd.com/webadmin/dhd_134/paper/_paper_inspection_food.cfm?inspectionID=2482652&amp;parentTableName=tblInspection&amp;dsn=DHD_134&amp;&amp;domainID=134&amp;wguid=1367&amp;wgunm=sysact&amp;wgdmn=134</t>
  </si>
  <si>
    <t>https://samhd-tx.mydhd.com/webadmin/dhd_134/paper/_paper_inspection_food.cfm?inspectionID=2482695&amp;parentTableName=tblInspection&amp;dsn=DHD_134&amp;&amp;domainID=134&amp;wguid=1367&amp;wgunm=sysact&amp;wgdmn=134</t>
  </si>
  <si>
    <t>THIRSTY'S SA</t>
  </si>
  <si>
    <t>8902 PRESA ST S San Antonio, TX 782234733</t>
  </si>
  <si>
    <t>https://samhd-tx.mydhd.com/webadmin/dhd_134/paper/_paper_inspection_food.cfm?inspectionID=2990552&amp;parentTableName=tblInspection&amp;dsn=DHD_134&amp;&amp;domainID=134&amp;wguid=1367&amp;wgunm=sysact&amp;wgdmn=134</t>
  </si>
  <si>
    <t>https://samhd-tx.mydhd.com/webadmin/dhd_134/paper/_paper_inspection_food.cfm?inspectionID=2482706&amp;parentTableName=tblInspection&amp;dsn=DHD_134&amp;&amp;domainID=134&amp;wguid=1367&amp;wgunm=sysact&amp;wgdmn=134</t>
  </si>
  <si>
    <t>COLD STONE CREAMERY #</t>
  </si>
  <si>
    <t>https://samhd-tx.mydhd.com/webadmin/dhd_134/paper/_paper_inspection_food.cfm?inspectionID=2482778&amp;parentTableName=tblInspection&amp;dsn=DHD_134&amp;&amp;domainID=134&amp;wguid=1367&amp;wgunm=sysact&amp;wgdmn=134</t>
  </si>
  <si>
    <t>LA CANTERA RESORT JUICE BAR BLDG 18</t>
  </si>
  <si>
    <t>https://samhd-tx.mydhd.com/webadmin/dhd_134/paper/_paper_inspection_food.cfm?inspectionID=2990526&amp;parentTableName=tblInspection&amp;dsn=DHD_134&amp;&amp;domainID=134&amp;wguid=1367&amp;wgunm=sysact&amp;wgdmn=134</t>
  </si>
  <si>
    <t>LA CANTERA RESORT - SNACK SHOP</t>
  </si>
  <si>
    <t>https://samhd-tx.mydhd.com/webadmin/dhd_134/paper/_paper_inspection_food.cfm?inspectionID=2990527&amp;parentTableName=tblInspection&amp;dsn=DHD_134&amp;&amp;domainID=134&amp;wguid=1367&amp;wgunm=sysact&amp;wgdmn=134</t>
  </si>
  <si>
    <t>LA CANTERA RESORT - GRILLE</t>
  </si>
  <si>
    <t>https://samhd-tx.mydhd.com/webadmin/dhd_134/paper/_paper_inspection_food.cfm?inspectionID=2990528&amp;parentTableName=tblInspection&amp;dsn=DHD_134&amp;&amp;domainID=134&amp;wguid=1367&amp;wgunm=sysact&amp;wgdmn=134</t>
  </si>
  <si>
    <t>CVS PHARMACY #7299 #</t>
  </si>
  <si>
    <t>7202 SAN PEDRO AV San Antonio, TX 782166222</t>
  </si>
  <si>
    <t>https://samhd-tx.mydhd.com/webadmin/dhd_134/paper/_paper_inspection_food.cfm?inspectionID=2482686&amp;parentTableName=tblInspection&amp;dsn=DHD_134&amp;&amp;domainID=134&amp;wguid=1367&amp;wgunm=sysact&amp;wgdmn=134</t>
  </si>
  <si>
    <t>DOLLAR GENERAL STORE #14759</t>
  </si>
  <si>
    <t>8619 RAY ELLISON BV San Antonio, TX 782270</t>
  </si>
  <si>
    <t>https://samhd-tx.mydhd.com/webadmin/dhd_134/paper/_paper_inspection_food.cfm?inspectionID=2482756&amp;parentTableName=tblInspection&amp;dsn=DHD_134&amp;&amp;domainID=134&amp;wguid=1367&amp;wgunm=sysact&amp;wgdmn=134</t>
  </si>
  <si>
    <t>https://samhd-tx.mydhd.com/webadmin/dhd_134/paper/_paper_inspection_food.cfm?inspectionID=2990453&amp;parentTableName=tblInspection&amp;dsn=DHD_134&amp;&amp;domainID=134&amp;wguid=1367&amp;wgunm=sysact&amp;wgdmn=134</t>
  </si>
  <si>
    <t>https://samhd-tx.mydhd.com/webadmin/dhd_134/paper/_paper_inspection_food.cfm?inspectionID=2482699&amp;parentTableName=tblInspection&amp;dsn=DHD_134&amp;&amp;domainID=134&amp;wguid=1367&amp;wgunm=sysact&amp;wgdmn=134</t>
  </si>
  <si>
    <t>https://samhd-tx.mydhd.com/webadmin/dhd_134/paper/_paper_inspection_food.cfm?inspectionID=2482712&amp;parentTableName=tblInspection&amp;dsn=DHD_134&amp;&amp;domainID=134&amp;wguid=1367&amp;wgunm=sysact&amp;wgdmn=134</t>
  </si>
  <si>
    <t>FARENHEIT 209</t>
  </si>
  <si>
    <t>https://samhd-tx.mydhd.com/webadmin/dhd_134/paper/_paper_inspection_food.cfm?inspectionID=2990538&amp;parentTableName=tblInspection&amp;dsn=DHD_134&amp;&amp;domainID=134&amp;wguid=1367&amp;wgunm=sysact&amp;wgdmn=134</t>
  </si>
  <si>
    <t>https://samhd-tx.mydhd.com/webadmin/dhd_134/paper/_paper_inspection_food.cfm?inspectionID=2482707&amp;parentTableName=tblInspection&amp;dsn=DHD_134&amp;&amp;domainID=134&amp;wguid=1367&amp;wgunm=sysact&amp;wgdmn=134</t>
  </si>
  <si>
    <t>https://samhd-tx.mydhd.com/webadmin/dhd_134/paper/_paper_inspection_food.cfm?inspectionID=2990459&amp;parentTableName=tblInspection&amp;dsn=DHD_134&amp;&amp;domainID=134&amp;wguid=1367&amp;wgunm=sysact&amp;wgdmn=134</t>
  </si>
  <si>
    <t>https://samhd-tx.mydhd.com/webadmin/dhd_134/paper/_paper_inspection_food.cfm?inspectionID=2482659&amp;parentTableName=tblInspection&amp;dsn=DHD_134&amp;&amp;domainID=134&amp;wguid=1367&amp;wgunm=sysact&amp;wgdmn=134</t>
  </si>
  <si>
    <t>https://samhd-tx.mydhd.com/webadmin/dhd_134/paper/_paper_inspection_food.cfm?inspectionID=2482669&amp;parentTableName=tblInspection&amp;dsn=DHD_134&amp;&amp;domainID=134&amp;wguid=1367&amp;wgunm=sysact&amp;wgdmn=134</t>
  </si>
  <si>
    <t>https://samhd-tx.mydhd.com/webadmin/dhd_134/paper/_paper_inspection_food.cfm?inspectionID=3114814&amp;parentTableName=tblInspection&amp;dsn=DHD_134&amp;&amp;domainID=134&amp;wguid=1367&amp;wgunm=sysact&amp;wgdmn=134</t>
  </si>
  <si>
    <t>https://samhd-tx.mydhd.com/webadmin/dhd_134/paper/_paper_inspection_food.cfm?inspectionID=3114836&amp;parentTableName=tblInspection&amp;dsn=DHD_134&amp;&amp;domainID=134&amp;wguid=1367&amp;wgunm=sysact&amp;wgdmn=134</t>
  </si>
  <si>
    <t>7-ELEVEN # 36615B</t>
  </si>
  <si>
    <t>16707 NACOGDOCHES RD San Antonio, TX 782660</t>
  </si>
  <si>
    <t>https://samhd-tx.mydhd.com/webadmin/dhd_134/paper/_paper_inspection_food.cfm?inspectionID=3114811&amp;parentTableName=tblInspection&amp;dsn=DHD_134&amp;&amp;domainID=134&amp;wguid=1367&amp;wgunm=sysact&amp;wgdmn=134</t>
  </si>
  <si>
    <t>https://samhd-tx.mydhd.com/webadmin/dhd_134/paper/_paper_inspection_food.cfm?inspectionID=3114720&amp;parentTableName=tblInspection&amp;dsn=DHD_134&amp;&amp;domainID=134&amp;wguid=1367&amp;wgunm=sysact&amp;wgdmn=134</t>
  </si>
  <si>
    <t>https://samhd-tx.mydhd.com/webadmin/dhd_134/paper/_paper_inspection_food.cfm?inspectionID=2482578&amp;parentTableName=tblInspection&amp;dsn=DHD_134&amp;&amp;domainID=134&amp;wguid=1367&amp;wgunm=sysact&amp;wgdmn=134</t>
  </si>
  <si>
    <t>https://samhd-tx.mydhd.com/webadmin/dhd_134/paper/_paper_inspection_food.cfm?inspectionID=2482635&amp;parentTableName=tblInspection&amp;dsn=DHD_134&amp;&amp;domainID=134&amp;wguid=1367&amp;wgunm=sysact&amp;wgdmn=134</t>
  </si>
  <si>
    <t>https://samhd-tx.mydhd.com/webadmin/dhd_134/paper/_paper_inspection_food.cfm?inspectionID=3114650&amp;parentTableName=tblInspection&amp;dsn=DHD_134&amp;&amp;domainID=134&amp;wguid=1367&amp;wgunm=sysact&amp;wgdmn=134</t>
  </si>
  <si>
    <t>ALAMO HEIGHTS UMC KITCHEN</t>
  </si>
  <si>
    <t>825 BASSE E San Antonio, TX 782090</t>
  </si>
  <si>
    <t>https://samhd-tx.mydhd.com/webadmin/dhd_134/paper/_paper_inspection_food.cfm?inspectionID=2482661&amp;parentTableName=tblInspection&amp;dsn=DHD_134&amp;&amp;domainID=134&amp;wguid=1367&amp;wgunm=sysact&amp;wgdmn=134</t>
  </si>
  <si>
    <t>SUBWAY SANDWICH SHOP #33362 OOB</t>
  </si>
  <si>
    <t>https://samhd-tx.mydhd.com/webadmin/dhd_134/paper/_paper_inspection_food.cfm?inspectionID=3114643&amp;parentTableName=tblInspection&amp;dsn=DHD_134&amp;&amp;domainID=134&amp;wguid=1367&amp;wgunm=sysact&amp;wgdmn=134</t>
  </si>
  <si>
    <t>https://samhd-tx.mydhd.com/webadmin/dhd_134/paper/_paper_inspection_food.cfm?inspectionID=3114640&amp;parentTableName=tblInspection&amp;dsn=DHD_134&amp;&amp;domainID=134&amp;wguid=1367&amp;wgunm=sysact&amp;wgdmn=134</t>
  </si>
  <si>
    <t>https://samhd-tx.mydhd.com/webadmin/dhd_134/paper/_paper_inspection_food.cfm?inspectionID=3114600&amp;parentTableName=tblInspection&amp;dsn=DHD_134&amp;&amp;domainID=134&amp;wguid=1367&amp;wgunm=sysact&amp;wgdmn=134</t>
  </si>
  <si>
    <t>https://samhd-tx.mydhd.com/webadmin/dhd_134/paper/_paper_inspection_food.cfm?inspectionID=3114601&amp;parentTableName=tblInspection&amp;dsn=DHD_134&amp;&amp;domainID=134&amp;wguid=1367&amp;wgunm=sysact&amp;wgdmn=134</t>
  </si>
  <si>
    <t>https://samhd-tx.mydhd.com/webadmin/dhd_134/paper/_paper_inspection_food.cfm?inspectionID=3114622&amp;parentTableName=tblInspection&amp;dsn=DHD_134&amp;&amp;domainID=134&amp;wguid=1367&amp;wgunm=sysact&amp;wgdmn=134</t>
  </si>
  <si>
    <t>https://samhd-tx.mydhd.com/webadmin/dhd_134/paper/_paper_inspection_food.cfm?inspectionID=3114635&amp;parentTableName=tblInspection&amp;dsn=DHD_134&amp;&amp;domainID=134&amp;wguid=1367&amp;wgunm=sysact&amp;wgdmn=134</t>
  </si>
  <si>
    <t>ANC EXPRESS</t>
  </si>
  <si>
    <t>4069 CULEBRA RD San Antonio, TX 782285828</t>
  </si>
  <si>
    <t>https://samhd-tx.mydhd.com/webadmin/dhd_134/paper/_paper_inspection_food.cfm?inspectionID=2482741&amp;parentTableName=tblInspection&amp;dsn=DHD_134&amp;&amp;domainID=134&amp;wguid=1367&amp;wgunm=sysact&amp;wgdmn=134</t>
  </si>
  <si>
    <t>https://samhd-tx.mydhd.com/webadmin/dhd_134/paper/_paper_inspection_food.cfm?inspectionID=2482660&amp;parentTableName=tblInspection&amp;dsn=DHD_134&amp;&amp;domainID=134&amp;wguid=1367&amp;wgunm=sysact&amp;wgdmn=134</t>
  </si>
  <si>
    <t>OUR LADY OF GUADALUPE SENIOR CENTER</t>
  </si>
  <si>
    <t>1321 EL PASO ST San Antonio, TX 782075509</t>
  </si>
  <si>
    <t>https://samhd-tx.mydhd.com/webadmin/dhd_134/paper/_paper_inspection_food.cfm?inspectionID=3114610&amp;parentTableName=tblInspection&amp;dsn=DHD_134&amp;&amp;domainID=134&amp;wguid=1367&amp;wgunm=sysact&amp;wgdmn=134</t>
  </si>
  <si>
    <t>OUR LADY OF GUADALUPE ACTIVITY CENTER</t>
  </si>
  <si>
    <t>https://samhd-tx.mydhd.com/webadmin/dhd_134/paper/_paper_inspection_food.cfm?inspectionID=3114611&amp;parentTableName=tblInspection&amp;dsn=DHD_134&amp;&amp;domainID=134&amp;wguid=1367&amp;wgunm=sysact&amp;wgdmn=134</t>
  </si>
  <si>
    <t>FLIPZ TRAMPOLINE PARK</t>
  </si>
  <si>
    <t>https://samhd-tx.mydhd.com/webadmin/dhd_134/paper/_paper_inspection_food.cfm?inspectionID=3114683&amp;parentTableName=tblInspection&amp;dsn=DHD_134&amp;&amp;domainID=134&amp;wguid=1367&amp;wgunm=sysact&amp;wgdmn=134</t>
  </si>
  <si>
    <t>https://samhd-tx.mydhd.com/webadmin/dhd_134/paper/_paper_inspection_food.cfm?inspectionID=2482672&amp;parentTableName=tblInspection&amp;dsn=DHD_134&amp;&amp;domainID=134&amp;wguid=1367&amp;wgunm=sysact&amp;wgdmn=134</t>
  </si>
  <si>
    <t>DON BENITO'S COCINA Y CANTINA</t>
  </si>
  <si>
    <t>2402 MILITARY DR SE San Antonio, TX 78235</t>
  </si>
  <si>
    <t>https://samhd-tx.mydhd.com/webadmin/dhd_134/paper/_paper_inspection_food.cfm?inspectionID=3114707&amp;parentTableName=tblInspection&amp;dsn=DHD_134&amp;&amp;domainID=134&amp;wguid=1367&amp;wgunm=sysact&amp;wgdmn=134</t>
  </si>
  <si>
    <t>https://samhd-tx.mydhd.com/webadmin/dhd_134/paper/_paper_inspection_food.cfm?inspectionID=3114605&amp;parentTableName=tblInspection&amp;dsn=DHD_134&amp;&amp;domainID=134&amp;wguid=1367&amp;wgunm=sysact&amp;wgdmn=134</t>
  </si>
  <si>
    <t>https://samhd-tx.mydhd.com/webadmin/dhd_134/paper/_paper_inspection_food.cfm?inspectionID=3114597&amp;parentTableName=tblInspection&amp;dsn=DHD_134&amp;&amp;domainID=134&amp;wguid=1367&amp;wgunm=sysact&amp;wgdmn=134</t>
  </si>
  <si>
    <t>https://samhd-tx.mydhd.com/webadmin/dhd_134/paper/_paper_inspection_food.cfm?inspectionID=2482713&amp;parentTableName=tblInspection&amp;dsn=DHD_134&amp;&amp;domainID=134&amp;wguid=1367&amp;wgunm=sysact&amp;wgdmn=134</t>
  </si>
  <si>
    <t>https://samhd-tx.mydhd.com/webadmin/dhd_134/paper/_paper_inspection_food.cfm?inspectionID=2358325&amp;parentTableName=tblInspection&amp;dsn=DHD_134&amp;&amp;domainID=134&amp;wguid=1367&amp;wgunm=sysact&amp;wgdmn=134</t>
  </si>
  <si>
    <t>https://samhd-tx.mydhd.com/webadmin/dhd_134/paper/_paper_inspection_food.cfm?inspectionID=2863720&amp;parentTableName=tblInspection&amp;dsn=DHD_134&amp;&amp;domainID=134&amp;wguid=1367&amp;wgunm=sysact&amp;wgdmn=134</t>
  </si>
  <si>
    <t>https://samhd-tx.mydhd.com/webadmin/dhd_134/paper/_paper_inspection_food.cfm?inspectionID=2483346&amp;parentTableName=tblInspection&amp;dsn=DHD_134&amp;&amp;domainID=134&amp;wguid=1367&amp;wgunm=sysact&amp;wgdmn=134</t>
  </si>
  <si>
    <t>https://samhd-tx.mydhd.com/webadmin/dhd_134/paper/_paper_inspection_food.cfm?inspectionID=2610174&amp;parentTableName=tblInspection&amp;dsn=DHD_134&amp;&amp;domainID=134&amp;wguid=1367&amp;wgunm=sysact&amp;wgdmn=134</t>
  </si>
  <si>
    <t>https://samhd-tx.mydhd.com/webadmin/dhd_134/paper/_paper_inspection_food.cfm?inspectionID=2484432&amp;parentTableName=tblInspection&amp;dsn=DHD_134&amp;&amp;domainID=134&amp;wguid=1367&amp;wgunm=sysact&amp;wgdmn=134</t>
  </si>
  <si>
    <t>UNITED AIRLINES CLUB</t>
  </si>
  <si>
    <t>https://samhd-tx.mydhd.com/webadmin/dhd_134/paper/_paper_inspection_food.cfm?inspectionID=2484421&amp;parentTableName=tblInspection&amp;dsn=DHD_134&amp;&amp;domainID=134&amp;wguid=1367&amp;wgunm=sysact&amp;wgdmn=134</t>
  </si>
  <si>
    <t>https://samhd-tx.mydhd.com/webadmin/dhd_134/paper/_paper_inspection_food.cfm?inspectionID=2484377&amp;parentTableName=tblInspection&amp;dsn=DHD_134&amp;&amp;domainID=134&amp;wguid=1367&amp;wgunm=sysact&amp;wgdmn=134</t>
  </si>
  <si>
    <t>https://samhd-tx.mydhd.com/webadmin/dhd_134/paper/_paper_inspection_food.cfm?inspectionID=2610285&amp;parentTableName=tblInspection&amp;dsn=DHD_134&amp;&amp;domainID=134&amp;wguid=1367&amp;wgunm=sysact&amp;wgdmn=134</t>
  </si>
  <si>
    <t>ALDO'S RISTORANTE ITALIANO</t>
  </si>
  <si>
    <t>https://samhd-tx.mydhd.com/webadmin/dhd_134/paper/_paper_inspection_food.cfm?inspectionID=2608576&amp;parentTableName=tblInspection&amp;dsn=DHD_134&amp;&amp;domainID=134&amp;wguid=1367&amp;wgunm=sysact&amp;wgdmn=134</t>
  </si>
  <si>
    <t>AQUA TOTS SWIM SCHOOL</t>
  </si>
  <si>
    <t>17530 LA CANTERA PY San Antonio, TX 782570</t>
  </si>
  <si>
    <t>https://samhd-tx.mydhd.com/webadmin/dhd_134/paper/_paper_inspection_food.cfm?inspectionID=2484549&amp;parentTableName=tblInspection&amp;dsn=DHD_134&amp;&amp;domainID=134&amp;wguid=1367&amp;wgunm=sysact&amp;wgdmn=134</t>
  </si>
  <si>
    <t>HEB SA #41 (085) #</t>
  </si>
  <si>
    <t>https://samhd-tx.mydhd.com/webadmin/dhd_134/paper/_paper_inspection_food.cfm?inspectionID=2610191&amp;parentTableName=tblInspection&amp;dsn=DHD_134&amp;&amp;domainID=134&amp;wguid=1367&amp;wgunm=sysact&amp;wgdmn=134</t>
  </si>
  <si>
    <t>https://samhd-tx.mydhd.com/webadmin/dhd_134/paper/_paper_inspection_food.cfm?inspectionID=2610214&amp;parentTableName=tblInspection&amp;dsn=DHD_134&amp;&amp;domainID=134&amp;wguid=1367&amp;wgunm=sysact&amp;wgdmn=134</t>
  </si>
  <si>
    <t>https://samhd-tx.mydhd.com/webadmin/dhd_134/paper/_paper_inspection_food.cfm?inspectionID=2610267&amp;parentTableName=tblInspection&amp;dsn=DHD_134&amp;&amp;domainID=134&amp;wguid=1367&amp;wgunm=sysact&amp;wgdmn=134</t>
  </si>
  <si>
    <t>https://samhd-tx.mydhd.com/webadmin/dhd_134/paper/_paper_inspection_food.cfm?inspectionID=2610216&amp;parentTableName=tblInspection&amp;dsn=DHD_134&amp;&amp;domainID=134&amp;wguid=1367&amp;wgunm=sysact&amp;wgdmn=134</t>
  </si>
  <si>
    <t>BEST WESTERN PLUS HOTEL</t>
  </si>
  <si>
    <t>20015 EAGLE FORD WAY SA (limited annex), TX 78112</t>
  </si>
  <si>
    <t>https://samhd-tx.mydhd.com/webadmin/dhd_134/paper/_paper_inspection_food.cfm?inspectionID=2484508&amp;parentTableName=tblInspection&amp;dsn=DHD_134&amp;&amp;domainID=134&amp;wguid=1367&amp;wgunm=sysact&amp;wgdmn=134</t>
  </si>
  <si>
    <t>https://samhd-tx.mydhd.com/webadmin/dhd_134/paper/_paper_inspection_food.cfm?inspectionID=2484499&amp;parentTableName=tblInspection&amp;dsn=DHD_134&amp;&amp;domainID=134&amp;wguid=1367&amp;wgunm=sysact&amp;wgdmn=134</t>
  </si>
  <si>
    <t>DOMINOS PIZZA #6800</t>
  </si>
  <si>
    <t>240 HOUSTON ST W San Antonio, TX 782051412</t>
  </si>
  <si>
    <t>https://samhd-tx.mydhd.com/webadmin/dhd_134/paper/_paper_inspection_food.cfm?inspectionID=2610292&amp;parentTableName=tblInspection&amp;dsn=DHD_134&amp;&amp;domainID=134&amp;wguid=1367&amp;wgunm=sysact&amp;wgdmn=134</t>
  </si>
  <si>
    <t>DOLLAR TREE</t>
  </si>
  <si>
    <t>2031 GOLIAD RD San Antonio, TX 782232773</t>
  </si>
  <si>
    <t>https://samhd-tx.mydhd.com/webadmin/dhd_134/paper/_paper_inspection_food.cfm?inspectionID=2610306&amp;parentTableName=tblInspection&amp;dsn=DHD_134&amp;&amp;domainID=134&amp;wguid=1367&amp;wgunm=sysact&amp;wgdmn=134</t>
  </si>
  <si>
    <t>https://samhd-tx.mydhd.com/webadmin/dhd_134/paper/_paper_inspection_food.cfm?inspectionID=2610226&amp;parentTableName=tblInspection&amp;dsn=DHD_134&amp;&amp;domainID=134&amp;wguid=1367&amp;wgunm=sysact&amp;wgdmn=134</t>
  </si>
  <si>
    <t>https://samhd-tx.mydhd.com/webadmin/dhd_134/paper/_paper_inspection_food.cfm?inspectionID=2610233&amp;parentTableName=tblInspection&amp;dsn=DHD_134&amp;&amp;domainID=134&amp;wguid=1367&amp;wgunm=sysact&amp;wgdmn=134</t>
  </si>
  <si>
    <t>1024 LAREDO ST S San Antonio, TX 782073212</t>
  </si>
  <si>
    <t>https://samhd-tx.mydhd.com/webadmin/dhd_134/paper/_paper_inspection_food.cfm?inspectionID=2610228&amp;parentTableName=tblInspection&amp;dsn=DHD_134&amp;&amp;domainID=134&amp;wguid=1367&amp;wgunm=sysact&amp;wgdmn=134</t>
  </si>
  <si>
    <t>https://samhd-tx.mydhd.com/webadmin/dhd_134/paper/_paper_inspection_food.cfm?inspectionID=2610237&amp;parentTableName=tblInspection&amp;dsn=DHD_134&amp;&amp;domainID=134&amp;wguid=1367&amp;wgunm=sysact&amp;wgdmn=134</t>
  </si>
  <si>
    <t>BEST WESTERN</t>
  </si>
  <si>
    <t>1002 LAREDO ST S SAN ANTONIO, TX 78204</t>
  </si>
  <si>
    <t>https://samhd-tx.mydhd.com/webadmin/dhd_134/paper/_paper_inspection_food.cfm?inspectionID=2610260&amp;parentTableName=tblInspection&amp;dsn=DHD_134&amp;&amp;domainID=134&amp;wguid=1367&amp;wgunm=sysact&amp;wgdmn=134</t>
  </si>
  <si>
    <t>https://samhd-tx.mydhd.com/webadmin/dhd_134/paper/_paper_inspection_food.cfm?inspectionID=2610318&amp;parentTableName=tblInspection&amp;dsn=DHD_134&amp;&amp;domainID=134&amp;wguid=1367&amp;wgunm=sysact&amp;wgdmn=134</t>
  </si>
  <si>
    <t>https://samhd-tx.mydhd.com/webadmin/dhd_134/paper/_paper_inspection_food.cfm?inspectionID=2610079&amp;parentTableName=tblInspection&amp;dsn=DHD_134&amp;&amp;domainID=134&amp;wguid=1367&amp;wgunm=sysact&amp;wgdmn=134</t>
  </si>
  <si>
    <t>https://samhd-tx.mydhd.com/webadmin/dhd_134/paper/_paper_inspection_food.cfm?inspectionID=2484495&amp;parentTableName=tblInspection&amp;dsn=DHD_134&amp;&amp;domainID=134&amp;wguid=1367&amp;wgunm=sysact&amp;wgdmn=134</t>
  </si>
  <si>
    <t>https://samhd-tx.mydhd.com/webadmin/dhd_134/paper/_paper_inspection_food.cfm?inspectionID=2610023&amp;parentTableName=tblInspection&amp;dsn=DHD_134&amp;&amp;domainID=134&amp;wguid=1367&amp;wgunm=sysact&amp;wgdmn=134</t>
  </si>
  <si>
    <t>https://samhd-tx.mydhd.com/webadmin/dhd_134/paper/_paper_inspection_food.cfm?inspectionID=2610209&amp;parentTableName=tblInspection&amp;dsn=DHD_134&amp;&amp;domainID=134&amp;wguid=1367&amp;wgunm=sysact&amp;wgdmn=134</t>
  </si>
  <si>
    <t>https://samhd-tx.mydhd.com/webadmin/dhd_134/paper/_paper_inspection_food.cfm?inspectionID=2484450&amp;parentTableName=tblInspection&amp;dsn=DHD_134&amp;&amp;domainID=134&amp;wguid=1367&amp;wgunm=sysact&amp;wgdmn=134</t>
  </si>
  <si>
    <t>7 ELEVEN #37238A</t>
  </si>
  <si>
    <t>4135 VANCE JACKSON San Antonio, TX 782305316</t>
  </si>
  <si>
    <t>https://samhd-tx.mydhd.com/webadmin/dhd_134/paper/_paper_inspection_food.cfm?inspectionID=2610336&amp;parentTableName=tblInspection&amp;dsn=DHD_134&amp;&amp;domainID=134&amp;wguid=1367&amp;wgunm=sysact&amp;wgdmn=134</t>
  </si>
  <si>
    <t>https://samhd-tx.mydhd.com/webadmin/dhd_134/paper/_paper_inspection_food.cfm?inspectionID=2610211&amp;parentTableName=tblInspection&amp;dsn=DHD_134&amp;&amp;domainID=134&amp;wguid=1367&amp;wgunm=sysact&amp;wgdmn=134</t>
  </si>
  <si>
    <t>https://samhd-tx.mydhd.com/webadmin/dhd_134/paper/_paper_inspection_food.cfm?inspectionID=2610247&amp;parentTableName=tblInspection&amp;dsn=DHD_134&amp;&amp;domainID=134&amp;wguid=1367&amp;wgunm=sysact&amp;wgdmn=134</t>
  </si>
  <si>
    <t>https://samhd-tx.mydhd.com/webadmin/dhd_134/paper/_paper_inspection_food.cfm?inspectionID=2484429&amp;parentTableName=tblInspection&amp;dsn=DHD_134&amp;&amp;domainID=134&amp;wguid=1367&amp;wgunm=sysact&amp;wgdmn=134</t>
  </si>
  <si>
    <t>https://samhd-tx.mydhd.com/webadmin/dhd_134/paper/_paper_inspection_food.cfm?inspectionID=2610227&amp;parentTableName=tblInspection&amp;dsn=DHD_134&amp;&amp;domainID=134&amp;wguid=1367&amp;wgunm=sysact&amp;wgdmn=134</t>
  </si>
  <si>
    <t>https://samhd-tx.mydhd.com/webadmin/dhd_134/paper/_paper_inspection_food.cfm?inspectionID=2484447&amp;parentTableName=tblInspection&amp;dsn=DHD_134&amp;&amp;domainID=134&amp;wguid=1367&amp;wgunm=sysact&amp;wgdmn=134</t>
  </si>
  <si>
    <t>https://samhd-tx.mydhd.com/webadmin/dhd_134/paper/_paper_inspection_food.cfm?inspectionID=2610224&amp;parentTableName=tblInspection&amp;dsn=DHD_134&amp;&amp;domainID=134&amp;wguid=1367&amp;wgunm=sysact&amp;wgdmn=134</t>
  </si>
  <si>
    <t>TARGET #2239</t>
  </si>
  <si>
    <t>22832 US 281 N San Antonio, TX 782590</t>
  </si>
  <si>
    <t>https://samhd-tx.mydhd.com/webadmin/dhd_134/paper/_paper_inspection_food.cfm?inspectionID=2610208&amp;parentTableName=tblInspection&amp;dsn=DHD_134&amp;&amp;domainID=134&amp;wguid=1367&amp;wgunm=sysact&amp;wgdmn=134</t>
  </si>
  <si>
    <t>https://samhd-tx.mydhd.com/webadmin/dhd_134/paper/_paper_inspection_food.cfm?inspectionID=2610298&amp;parentTableName=tblInspection&amp;dsn=DHD_134&amp;&amp;domainID=134&amp;wguid=1367&amp;wgunm=sysact&amp;wgdmn=134</t>
  </si>
  <si>
    <t>https://samhd-tx.mydhd.com/webadmin/dhd_134/paper/_paper_inspection_food.cfm?inspectionID=2610249&amp;parentTableName=tblInspection&amp;dsn=DHD_134&amp;&amp;domainID=134&amp;wguid=1367&amp;wgunm=sysact&amp;wgdmn=134</t>
  </si>
  <si>
    <t>https://samhd-tx.mydhd.com/webadmin/dhd_134/paper/_paper_inspection_food.cfm?inspectionID=2484479&amp;parentTableName=tblInspection&amp;dsn=DHD_134&amp;&amp;domainID=134&amp;wguid=1367&amp;wgunm=sysact&amp;wgdmn=134</t>
  </si>
  <si>
    <t>SUBWAY-JPL</t>
  </si>
  <si>
    <t>https://samhd-tx.mydhd.com/webadmin/dhd_134/paper/_paper_inspection_food.cfm?inspectionID=2610283&amp;parentTableName=tblInspection&amp;dsn=DHD_134&amp;&amp;domainID=134&amp;wguid=1367&amp;wgunm=sysact&amp;wgdmn=134</t>
  </si>
  <si>
    <t>https://samhd-tx.mydhd.com/webadmin/dhd_134/paper/_paper_inspection_food.cfm?inspectionID=2610220&amp;parentTableName=tblInspection&amp;dsn=DHD_134&amp;&amp;domainID=134&amp;wguid=1367&amp;wgunm=sysact&amp;wgdmn=134</t>
  </si>
  <si>
    <t>STARBUCKS FROST TOWER</t>
  </si>
  <si>
    <t>111 HOUSTON ST W San Antonio, TX 78205</t>
  </si>
  <si>
    <t>https://samhd-tx.mydhd.com/webadmin/dhd_134/paper/_paper_inspection_food.cfm?inspectionID=2610321&amp;parentTableName=tblInspection&amp;dsn=DHD_134&amp;&amp;domainID=134&amp;wguid=1367&amp;wgunm=sysact&amp;wgdmn=134</t>
  </si>
  <si>
    <t>STARBUCKS - JPL</t>
  </si>
  <si>
    <t>https://samhd-tx.mydhd.com/webadmin/dhd_134/paper/_paper_inspection_food.cfm?inspectionID=2610284&amp;parentTableName=tblInspection&amp;dsn=DHD_134&amp;&amp;domainID=134&amp;wguid=1367&amp;wgunm=sysact&amp;wgdmn=134</t>
  </si>
  <si>
    <t>https://samhd-tx.mydhd.com/webadmin/dhd_134/paper/_paper_inspection_food.cfm?inspectionID=2484428&amp;parentTableName=tblInspection&amp;dsn=DHD_134&amp;&amp;domainID=134&amp;wguid=1367&amp;wgunm=sysact&amp;wgdmn=134</t>
  </si>
  <si>
    <t>PARTY CITY #360 #</t>
  </si>
  <si>
    <t>2920 MILITARY DR SW San Antonio, TX 782240</t>
  </si>
  <si>
    <t>https://samhd-tx.mydhd.com/webadmin/dhd_134/paper/_paper_inspection_food.cfm?inspectionID=2484395&amp;parentTableName=tblInspection&amp;dsn=DHD_134&amp;&amp;domainID=134&amp;wguid=1367&amp;wgunm=sysact&amp;wgdmn=134</t>
  </si>
  <si>
    <t>https://samhd-tx.mydhd.com/webadmin/dhd_134/paper/_paper_inspection_food.cfm?inspectionID=2484433&amp;parentTableName=tblInspection&amp;dsn=DHD_134&amp;&amp;domainID=134&amp;wguid=1367&amp;wgunm=sysact&amp;wgdmn=134</t>
  </si>
  <si>
    <t>ROADRUNNER CAFE</t>
  </si>
  <si>
    <t>https://samhd-tx.mydhd.com/webadmin/dhd_134/paper/_paper_inspection_food.cfm?inspectionID=2610282&amp;parentTableName=tblInspection&amp;dsn=DHD_134&amp;&amp;domainID=134&amp;wguid=1367&amp;wgunm=sysact&amp;wgdmn=134</t>
  </si>
  <si>
    <t>ROSS DRESS FOR LESS #664 #</t>
  </si>
  <si>
    <t>2720 MILITARY DR SW San Antonio, TX 782240</t>
  </si>
  <si>
    <t>https://samhd-tx.mydhd.com/webadmin/dhd_134/paper/_paper_inspection_food.cfm?inspectionID=2484463&amp;parentTableName=tblInspection&amp;dsn=DHD_134&amp;&amp;domainID=134&amp;wguid=1367&amp;wgunm=sysact&amp;wgdmn=134</t>
  </si>
  <si>
    <t>https://samhd-tx.mydhd.com/webadmin/dhd_134/paper/_paper_inspection_food.cfm?inspectionID=2610301&amp;parentTableName=tblInspection&amp;dsn=DHD_134&amp;&amp;domainID=134&amp;wguid=1367&amp;wgunm=sysact&amp;wgdmn=134</t>
  </si>
  <si>
    <t>https://samhd-tx.mydhd.com/webadmin/dhd_134/paper/_paper_inspection_food.cfm?inspectionID=2484454&amp;parentTableName=tblInspection&amp;dsn=DHD_134&amp;&amp;domainID=134&amp;wguid=1367&amp;wgunm=sysact&amp;wgdmn=134</t>
  </si>
  <si>
    <t>https://samhd-tx.mydhd.com/webadmin/dhd_134/paper/_paper_inspection_food.cfm?inspectionID=2610287&amp;parentTableName=tblInspection&amp;dsn=DHD_134&amp;&amp;domainID=134&amp;wguid=1367&amp;wgunm=sysact&amp;wgdmn=134</t>
  </si>
  <si>
    <t>HOME DEPOT #6529 3E COMPANY</t>
  </si>
  <si>
    <t>2658 MILITARY DR SW San Antonio, TX 782241028</t>
  </si>
  <si>
    <t>https://samhd-tx.mydhd.com/webadmin/dhd_134/paper/_paper_inspection_food.cfm?inspectionID=2484452&amp;parentTableName=tblInspection&amp;dsn=DHD_134&amp;&amp;domainID=134&amp;wguid=1367&amp;wgunm=sysact&amp;wgdmn=134</t>
  </si>
  <si>
    <t>CVS PHARMACY #07724 #</t>
  </si>
  <si>
    <t>10225 WURZBACH RD San Antonio, TX 782300</t>
  </si>
  <si>
    <t>https://samhd-tx.mydhd.com/webadmin/dhd_134/paper/_paper_inspection_food.cfm?inspectionID=2484493&amp;parentTableName=tblInspection&amp;dsn=DHD_134&amp;&amp;domainID=134&amp;wguid=1367&amp;wgunm=sysact&amp;wgdmn=134</t>
  </si>
  <si>
    <t>CVS PHARMACY #730</t>
  </si>
  <si>
    <t>4730 FREDSBG RD San Antonio, TX 782290</t>
  </si>
  <si>
    <t>https://samhd-tx.mydhd.com/webadmin/dhd_134/paper/_paper_inspection_food.cfm?inspectionID=2484500&amp;parentTableName=tblInspection&amp;dsn=DHD_134&amp;&amp;domainID=134&amp;wguid=1367&amp;wgunm=sysact&amp;wgdmn=134</t>
  </si>
  <si>
    <t>https://samhd-tx.mydhd.com/webadmin/dhd_134/paper/_paper_inspection_food.cfm?inspectionID=2610040&amp;parentTableName=tblInspection&amp;dsn=DHD_134&amp;&amp;domainID=134&amp;wguid=1367&amp;wgunm=sysact&amp;wgdmn=134</t>
  </si>
  <si>
    <t>https://samhd-tx.mydhd.com/webadmin/dhd_134/paper/_paper_inspection_food.cfm?inspectionID=2610137&amp;parentTableName=tblInspection&amp;dsn=DHD_134&amp;&amp;domainID=134&amp;wguid=1367&amp;wgunm=sysact&amp;wgdmn=134</t>
  </si>
  <si>
    <t>https://samhd-tx.mydhd.com/webadmin/dhd_134/paper/_paper_inspection_food.cfm?inspectionID=2610107&amp;parentTableName=tblInspection&amp;dsn=DHD_134&amp;&amp;domainID=134&amp;wguid=1367&amp;wgunm=sysact&amp;wgdmn=134</t>
  </si>
  <si>
    <t>CIRCLE K #2743952</t>
  </si>
  <si>
    <t>6202 IH 35 N San Antonio, TX 782184401</t>
  </si>
  <si>
    <t>https://samhd-tx.mydhd.com/webadmin/dhd_134/paper/_paper_inspection_food.cfm?inspectionID=2610100&amp;parentTableName=tblInspection&amp;dsn=DHD_134&amp;&amp;domainID=134&amp;wguid=1367&amp;wgunm=sysact&amp;wgdmn=134</t>
  </si>
  <si>
    <t>https://samhd-tx.mydhd.com/webadmin/dhd_134/paper/_paper_inspection_food.cfm?inspectionID=2608638&amp;parentTableName=tblInspection&amp;dsn=DHD_134&amp;&amp;domainID=134&amp;wguid=1367&amp;wgunm=sysact&amp;wgdmn=134</t>
  </si>
  <si>
    <t>https://samhd-tx.mydhd.com/webadmin/dhd_134/paper/_paper_inspection_food.cfm?inspectionID=2608580&amp;parentTableName=tblInspection&amp;dsn=DHD_134&amp;&amp;domainID=134&amp;wguid=1367&amp;wgunm=sysact&amp;wgdmn=134</t>
  </si>
  <si>
    <t>https://samhd-tx.mydhd.com/webadmin/dhd_134/paper/_paper_inspection_food.cfm?inspectionID=2608579&amp;parentTableName=tblInspection&amp;dsn=DHD_134&amp;&amp;domainID=134&amp;wguid=1367&amp;wgunm=sysact&amp;wgdmn=134</t>
  </si>
  <si>
    <t>TAQUERIA EL CHARRO TAPATIO</t>
  </si>
  <si>
    <t>4600 BLANCO RD San Antonio, TX 782121026</t>
  </si>
  <si>
    <t>https://samhd-tx.mydhd.com/webadmin/dhd_134/paper/_paper_inspection_food.cfm?inspectionID=2608596&amp;parentTableName=tblInspection&amp;dsn=DHD_134&amp;&amp;domainID=134&amp;wguid=1367&amp;wgunm=sysact&amp;wgdmn=134</t>
  </si>
  <si>
    <t>https://samhd-tx.mydhd.com/webadmin/dhd_134/paper/_paper_inspection_food.cfm?inspectionID=2608619&amp;parentTableName=tblInspection&amp;dsn=DHD_134&amp;&amp;domainID=134&amp;wguid=1367&amp;wgunm=sysact&amp;wgdmn=134</t>
  </si>
  <si>
    <t>https://samhd-tx.mydhd.com/webadmin/dhd_134/paper/_paper_inspection_food.cfm?inspectionID=2608709&amp;parentTableName=tblInspection&amp;dsn=DHD_134&amp;&amp;domainID=134&amp;wguid=1367&amp;wgunm=sysact&amp;wgdmn=134</t>
  </si>
  <si>
    <t>https://samhd-tx.mydhd.com/webadmin/dhd_134/paper/_paper_inspection_food.cfm?inspectionID=2608599&amp;parentTableName=tblInspection&amp;dsn=DHD_134&amp;&amp;domainID=134&amp;wguid=1367&amp;wgunm=sysact&amp;wgdmn=134</t>
  </si>
  <si>
    <t>TONKAWA FARM/FM</t>
  </si>
  <si>
    <t>https://samhd-tx.mydhd.com/webadmin/dhd_134/paper/_paper_inspection_food.cfm?inspectionID=2610004&amp;parentTableName=tblInspection&amp;dsn=DHD_134&amp;&amp;domainID=134&amp;wguid=1367&amp;wgunm=sysact&amp;wgdmn=134</t>
  </si>
  <si>
    <t>https://samhd-tx.mydhd.com/webadmin/dhd_134/paper/_paper_inspection_food.cfm?inspectionID=2610002&amp;parentTableName=tblInspection&amp;dsn=DHD_134&amp;&amp;domainID=134&amp;wguid=1367&amp;wgunm=sysact&amp;wgdmn=134</t>
  </si>
  <si>
    <t>https://samhd-tx.mydhd.com/webadmin/dhd_134/paper/_paper_inspection_food.cfm?inspectionID=2609914&amp;parentTableName=tblInspection&amp;dsn=DHD_134&amp;&amp;domainID=134&amp;wguid=1367&amp;wgunm=sysact&amp;wgdmn=134</t>
  </si>
  <si>
    <t>https://samhd-tx.mydhd.com/webadmin/dhd_134/paper/_paper_inspection_food.cfm?inspectionID=2608761&amp;parentTableName=tblInspection&amp;dsn=DHD_134&amp;&amp;domainID=134&amp;wguid=1367&amp;wgunm=sysact&amp;wgdmn=134</t>
  </si>
  <si>
    <t>https://samhd-tx.mydhd.com/webadmin/dhd_134/paper/_paper_inspection_food.cfm?inspectionID=2608717&amp;parentTableName=tblInspection&amp;dsn=DHD_134&amp;&amp;domainID=134&amp;wguid=1367&amp;wgunm=sysact&amp;wgdmn=134</t>
  </si>
  <si>
    <t>https://samhd-tx.mydhd.com/webadmin/dhd_134/paper/_paper_inspection_food.cfm?inspectionID=2609930&amp;parentTableName=tblInspection&amp;dsn=DHD_134&amp;&amp;domainID=134&amp;wguid=1367&amp;wgunm=sysact&amp;wgdmn=134</t>
  </si>
  <si>
    <t>https://samhd-tx.mydhd.com/webadmin/dhd_134/paper/_paper_inspection_food.cfm?inspectionID=2608692&amp;parentTableName=tblInspection&amp;dsn=DHD_134&amp;&amp;domainID=134&amp;wguid=1367&amp;wgunm=sysact&amp;wgdmn=134</t>
  </si>
  <si>
    <t>https://samhd-tx.mydhd.com/webadmin/dhd_134/paper/_paper_inspection_food.cfm?inspectionID=2608785&amp;parentTableName=tblInspection&amp;dsn=DHD_134&amp;&amp;domainID=134&amp;wguid=1367&amp;wgunm=sysact&amp;wgdmn=134</t>
  </si>
  <si>
    <t>GNC 6077</t>
  </si>
  <si>
    <t>https://samhd-tx.mydhd.com/webadmin/dhd_134/paper/_paper_inspection_food.cfm?inspectionID=2608755&amp;parentTableName=tblInspection&amp;dsn=DHD_134&amp;&amp;domainID=134&amp;wguid=1367&amp;wgunm=sysact&amp;wgdmn=134</t>
  </si>
  <si>
    <t>https://samhd-tx.mydhd.com/webadmin/dhd_134/paper/_paper_inspection_food.cfm?inspectionID=2609992&amp;parentTableName=tblInspection&amp;dsn=DHD_134&amp;&amp;domainID=134&amp;wguid=1367&amp;wgunm=sysact&amp;wgdmn=134</t>
  </si>
  <si>
    <t>https://samhd-tx.mydhd.com/webadmin/dhd_134/paper/_paper_inspection_food.cfm?inspectionID=2608711&amp;parentTableName=tblInspection&amp;dsn=DHD_134&amp;&amp;domainID=134&amp;wguid=1367&amp;wgunm=sysact&amp;wgdmn=134</t>
  </si>
  <si>
    <t>SPECIAL LEAF</t>
  </si>
  <si>
    <t>https://samhd-tx.mydhd.com/webadmin/dhd_134/paper/_paper_inspection_food.cfm?inspectionID=2610003&amp;parentTableName=tblInspection&amp;dsn=DHD_134&amp;&amp;domainID=134&amp;wguid=1367&amp;wgunm=sysact&amp;wgdmn=134</t>
  </si>
  <si>
    <t>VALERO CORNER STORE #412</t>
  </si>
  <si>
    <t>1231 PROBANDT ST SAN ANTONIO, TX 78204</t>
  </si>
  <si>
    <t>https://samhd-tx.mydhd.com/webadmin/dhd_134/paper/_paper_inspection_food.cfm?inspectionID=2610112&amp;parentTableName=tblInspection&amp;dsn=DHD_134&amp;&amp;domainID=134&amp;wguid=1367&amp;wgunm=sysact&amp;wgdmn=134</t>
  </si>
  <si>
    <t>EXTENDED STAY SA</t>
  </si>
  <si>
    <t>https://samhd-tx.mydhd.com/webadmin/dhd_134/paper/_paper_inspection_food.cfm?inspectionID=2610067&amp;parentTableName=tblInspection&amp;dsn=DHD_134&amp;&amp;domainID=134&amp;wguid=1367&amp;wgunm=sysact&amp;wgdmn=134</t>
  </si>
  <si>
    <t>https://samhd-tx.mydhd.com/webadmin/dhd_134/paper/_paper_inspection_food.cfm?inspectionID=2608630&amp;parentTableName=tblInspection&amp;dsn=DHD_134&amp;&amp;domainID=134&amp;wguid=1367&amp;wgunm=sysact&amp;wgdmn=134</t>
  </si>
  <si>
    <t>https://samhd-tx.mydhd.com/webadmin/dhd_134/paper/_paper_inspection_food.cfm?inspectionID=2610039&amp;parentTableName=tblInspection&amp;dsn=DHD_134&amp;&amp;domainID=134&amp;wguid=1367&amp;wgunm=sysact&amp;wgdmn=134</t>
  </si>
  <si>
    <t>https://samhd-tx.mydhd.com/webadmin/dhd_134/paper/_paper_inspection_food.cfm?inspectionID=2610142&amp;parentTableName=tblInspection&amp;dsn=DHD_134&amp;&amp;domainID=134&amp;wguid=1367&amp;wgunm=sysact&amp;wgdmn=134</t>
  </si>
  <si>
    <t>https://samhd-tx.mydhd.com/webadmin/dhd_134/paper/_paper_inspection_food.cfm?inspectionID=2610152&amp;parentTableName=tblInspection&amp;dsn=DHD_134&amp;&amp;domainID=134&amp;wguid=1367&amp;wgunm=sysact&amp;wgdmn=134</t>
  </si>
  <si>
    <t>https://samhd-tx.mydhd.com/webadmin/dhd_134/paper/_paper_inspection_food.cfm?inspectionID=2610105&amp;parentTableName=tblInspection&amp;dsn=DHD_134&amp;&amp;domainID=134&amp;wguid=1367&amp;wgunm=sysact&amp;wgdmn=134</t>
  </si>
  <si>
    <t>https://samhd-tx.mydhd.com/webadmin/dhd_134/paper/_paper_inspection_food.cfm?inspectionID=2610019&amp;parentTableName=tblInspection&amp;dsn=DHD_134&amp;&amp;domainID=134&amp;wguid=1367&amp;wgunm=sysact&amp;wgdmn=134</t>
  </si>
  <si>
    <t>https://samhd-tx.mydhd.com/webadmin/dhd_134/paper/_paper_inspection_food.cfm?inspectionID=2610161&amp;parentTableName=tblInspection&amp;dsn=DHD_134&amp;&amp;domainID=134&amp;wguid=1367&amp;wgunm=sysact&amp;wgdmn=134</t>
  </si>
  <si>
    <t>https://samhd-tx.mydhd.com/webadmin/dhd_134/paper/_paper_inspection_food.cfm?inspectionID=2484564&amp;parentTableName=tblInspection&amp;dsn=DHD_134&amp;&amp;domainID=134&amp;wguid=1367&amp;wgunm=sysact&amp;wgdmn=134</t>
  </si>
  <si>
    <t>ROSELLA COFFEE COMPANY</t>
  </si>
  <si>
    <t>203 JONES AVE E San Antonio, TX 782150</t>
  </si>
  <si>
    <t>https://samhd-tx.mydhd.com/webadmin/dhd_134/paper/_paper_inspection_food.cfm?inspectionID=2610068&amp;parentTableName=tblInspection&amp;dsn=DHD_134&amp;&amp;domainID=134&amp;wguid=1367&amp;wgunm=sysact&amp;wgdmn=134</t>
  </si>
  <si>
    <t>https://samhd-tx.mydhd.com/webadmin/dhd_134/paper/_paper_inspection_food.cfm?inspectionID=2484560&amp;parentTableName=tblInspection&amp;dsn=DHD_134&amp;&amp;domainID=134&amp;wguid=1367&amp;wgunm=sysact&amp;wgdmn=134</t>
  </si>
  <si>
    <t>https://samhd-tx.mydhd.com/webadmin/dhd_134/paper/_paper_inspection_food.cfm?inspectionID=2610131&amp;parentTableName=tblInspection&amp;dsn=DHD_134&amp;&amp;domainID=134&amp;wguid=1367&amp;wgunm=sysact&amp;wgdmn=134</t>
  </si>
  <si>
    <t>https://samhd-tx.mydhd.com/webadmin/dhd_134/paper/_paper_inspection_food.cfm?inspectionID=2608618&amp;parentTableName=tblInspection&amp;dsn=DHD_134&amp;&amp;domainID=134&amp;wguid=1367&amp;wgunm=sysact&amp;wgdmn=134</t>
  </si>
  <si>
    <t>https://samhd-tx.mydhd.com/webadmin/dhd_134/paper/_paper_inspection_food.cfm?inspectionID=2610049&amp;parentTableName=tblInspection&amp;dsn=DHD_134&amp;&amp;domainID=134&amp;wguid=1367&amp;wgunm=sysact&amp;wgdmn=134</t>
  </si>
  <si>
    <t>https://samhd-tx.mydhd.com/webadmin/dhd_134/paper/_paper_inspection_food.cfm?inspectionID=2610155&amp;parentTableName=tblInspection&amp;dsn=DHD_134&amp;&amp;domainID=134&amp;wguid=1367&amp;wgunm=sysact&amp;wgdmn=134</t>
  </si>
  <si>
    <t>MCDONALDS #17726 #</t>
  </si>
  <si>
    <t>5304 RIGSBY AV San Antonio, TX 782220</t>
  </si>
  <si>
    <t>https://samhd-tx.mydhd.com/webadmin/dhd_134/paper/_paper_inspection_food.cfm?inspectionID=2610116&amp;parentTableName=tblInspection&amp;dsn=DHD_134&amp;&amp;domainID=134&amp;wguid=1367&amp;wgunm=sysact&amp;wgdmn=134</t>
  </si>
  <si>
    <t>https://samhd-tx.mydhd.com/webadmin/dhd_134/paper/_paper_inspection_food.cfm?inspectionID=2484536&amp;parentTableName=tblInspection&amp;dsn=DHD_134&amp;&amp;domainID=134&amp;wguid=1367&amp;wgunm=sysact&amp;wgdmn=134</t>
  </si>
  <si>
    <t>https://samhd-tx.mydhd.com/webadmin/dhd_134/paper/_paper_inspection_food.cfm?inspectionID=2484531&amp;parentTableName=tblInspection&amp;dsn=DHD_134&amp;&amp;domainID=134&amp;wguid=1367&amp;wgunm=sysact&amp;wgdmn=134</t>
  </si>
  <si>
    <t>4030 MEDICAL DR San Antonio, TX 782290</t>
  </si>
  <si>
    <t>https://samhd-tx.mydhd.com/webadmin/dhd_134/paper/_paper_inspection_food.cfm?inspectionID=2484516&amp;parentTableName=tblInspection&amp;dsn=DHD_134&amp;&amp;domainID=134&amp;wguid=1367&amp;wgunm=sysact&amp;wgdmn=134</t>
  </si>
  <si>
    <t>https://samhd-tx.mydhd.com/webadmin/dhd_134/paper/_paper_inspection_food.cfm?inspectionID=2484543&amp;parentTableName=tblInspection&amp;dsn=DHD_134&amp;&amp;domainID=134&amp;wguid=1367&amp;wgunm=sysact&amp;wgdmn=134</t>
  </si>
  <si>
    <t>KFC TACO BELL E3003011</t>
  </si>
  <si>
    <t>5315 RIGSBY AV San Antonio, TX 782200</t>
  </si>
  <si>
    <t>https://samhd-tx.mydhd.com/webadmin/dhd_134/paper/_paper_inspection_food.cfm?inspectionID=2610125&amp;parentTableName=tblInspection&amp;dsn=DHD_134&amp;&amp;domainID=134&amp;wguid=1367&amp;wgunm=sysact&amp;wgdmn=134</t>
  </si>
  <si>
    <t>https://samhd-tx.mydhd.com/webadmin/dhd_134/paper/_paper_inspection_food.cfm?inspectionID=2484535&amp;parentTableName=tblInspection&amp;dsn=DHD_134&amp;&amp;domainID=134&amp;wguid=1367&amp;wgunm=sysact&amp;wgdmn=134</t>
  </si>
  <si>
    <t>WALGREENS #11521</t>
  </si>
  <si>
    <t>10858 WURZBACH RD San Antonio, TX 782300</t>
  </si>
  <si>
    <t>https://samhd-tx.mydhd.com/webadmin/dhd_134/paper/_paper_inspection_food.cfm?inspectionID=2484494&amp;parentTableName=tblInspection&amp;dsn=DHD_134&amp;&amp;domainID=134&amp;wguid=1367&amp;wgunm=sysact&amp;wgdmn=134</t>
  </si>
  <si>
    <t>https://samhd-tx.mydhd.com/webadmin/dhd_134/paper/_paper_inspection_food.cfm?inspectionID=2608585&amp;parentTableName=tblInspection&amp;dsn=DHD_134&amp;&amp;domainID=134&amp;wguid=1367&amp;wgunm=sysact&amp;wgdmn=134</t>
  </si>
  <si>
    <t>https://samhd-tx.mydhd.com/webadmin/dhd_134/paper/_paper_inspection_food.cfm?inspectionID=2610025&amp;parentTableName=tblInspection&amp;dsn=DHD_134&amp;&amp;domainID=134&amp;wguid=1367&amp;wgunm=sysact&amp;wgdmn=134</t>
  </si>
  <si>
    <t>FIVE BELOW ALISON'S CORNER SHOPPING CENTER</t>
  </si>
  <si>
    <t>https://samhd-tx.mydhd.com/webadmin/dhd_134/paper/_paper_inspection_food.cfm?inspectionID=2484453&amp;parentTableName=tblInspection&amp;dsn=DHD_134&amp;&amp;domainID=134&amp;wguid=1367&amp;wgunm=sysact&amp;wgdmn=134</t>
  </si>
  <si>
    <t>https://samhd-tx.mydhd.com/webadmin/dhd_134/paper/_paper_inspection_food.cfm?inspectionID=2610422&amp;parentTableName=tblInspection&amp;dsn=DHD_134&amp;&amp;domainID=134&amp;wguid=1367&amp;wgunm=sysact&amp;wgdmn=134</t>
  </si>
  <si>
    <t>https://samhd-tx.mydhd.com/webadmin/dhd_134/paper/_paper_inspection_food.cfm?inspectionID=2610403&amp;parentTableName=tblInspection&amp;dsn=DHD_134&amp;&amp;domainID=134&amp;wguid=1367&amp;wgunm=sysact&amp;wgdmn=134</t>
  </si>
  <si>
    <t>https://samhd-tx.mydhd.com/webadmin/dhd_134/paper/_paper_inspection_food.cfm?inspectionID=2734752&amp;parentTableName=tblInspection&amp;dsn=DHD_134&amp;&amp;domainID=134&amp;wguid=1367&amp;wgunm=sysact&amp;wgdmn=134</t>
  </si>
  <si>
    <t>https://samhd-tx.mydhd.com/webadmin/dhd_134/paper/_paper_inspection_food.cfm?inspectionID=2484224&amp;parentTableName=tblInspection&amp;dsn=DHD_134&amp;&amp;domainID=134&amp;wguid=1367&amp;wgunm=sysact&amp;wgdmn=134</t>
  </si>
  <si>
    <t>https://samhd-tx.mydhd.com/webadmin/dhd_134/paper/_paper_inspection_food.cfm?inspectionID=2734691&amp;parentTableName=tblInspection&amp;dsn=DHD_134&amp;&amp;domainID=134&amp;wguid=1367&amp;wgunm=sysact&amp;wgdmn=134</t>
  </si>
  <si>
    <t>https://samhd-tx.mydhd.com/webadmin/dhd_134/paper/_paper_inspection_food.cfm?inspectionID=2484198&amp;parentTableName=tblInspection&amp;dsn=DHD_134&amp;&amp;domainID=134&amp;wguid=1367&amp;wgunm=sysact&amp;wgdmn=134</t>
  </si>
  <si>
    <t>SOUTHERN SYRUP LLC</t>
  </si>
  <si>
    <t>https://samhd-tx.mydhd.com/webadmin/dhd_134/paper/_paper_inspection_food.cfm?inspectionID=2734608&amp;parentTableName=tblInspection&amp;dsn=DHD_134&amp;&amp;domainID=134&amp;wguid=1367&amp;wgunm=sysact&amp;wgdmn=134</t>
  </si>
  <si>
    <t>MATT'S GOOD COFFEE/FM</t>
  </si>
  <si>
    <t>https://samhd-tx.mydhd.com/webadmin/dhd_134/paper/_paper_inspection_food.cfm?inspectionID=2734607&amp;parentTableName=tblInspection&amp;dsn=DHD_134&amp;&amp;domainID=134&amp;wguid=1367&amp;wgunm=sysact&amp;wgdmn=134</t>
  </si>
  <si>
    <t>LA CHUCHERIA FM</t>
  </si>
  <si>
    <t>https://samhd-tx.mydhd.com/webadmin/dhd_134/paper/_paper_inspection_food.cfm?inspectionID=2734604&amp;parentTableName=tblInspection&amp;dsn=DHD_134&amp;&amp;domainID=134&amp;wguid=1367&amp;wgunm=sysact&amp;wgdmn=134</t>
  </si>
  <si>
    <t>https://samhd-tx.mydhd.com/webadmin/dhd_134/paper/_paper_inspection_food.cfm?inspectionID=2484193&amp;parentTableName=tblInspection&amp;dsn=DHD_134&amp;&amp;domainID=134&amp;wguid=1367&amp;wgunm=sysact&amp;wgdmn=134</t>
  </si>
  <si>
    <t>WESTIN RIVERWALK SAN ANTONIO</t>
  </si>
  <si>
    <t>420 MARKET ST W San Antonio, TX 782052920</t>
  </si>
  <si>
    <t>https://samhd-tx.mydhd.com/webadmin/dhd_134/paper/_paper_inspection_food.cfm?inspectionID=2734595&amp;parentTableName=tblInspection&amp;dsn=DHD_134&amp;&amp;domainID=134&amp;wguid=1367&amp;wgunm=sysact&amp;wgdmn=134</t>
  </si>
  <si>
    <t>WARM SPRINGS REHABILITATION HOSPITAL</t>
  </si>
  <si>
    <t>10323 STATE HWY 151 San Antonio, TX 782510</t>
  </si>
  <si>
    <t>https://samhd-tx.mydhd.com/webadmin/dhd_134/paper/_paper_inspection_food.cfm?inspectionID=2610486&amp;parentTableName=tblInspection&amp;dsn=DHD_134&amp;&amp;domainID=134&amp;wguid=1367&amp;wgunm=sysact&amp;wgdmn=134</t>
  </si>
  <si>
    <t>Circle K # 2742015</t>
  </si>
  <si>
    <t>2502 AUSTIN HWY San Antonio, TX 782182046</t>
  </si>
  <si>
    <t>https://samhd-tx.mydhd.com/webadmin/dhd_134/paper/_paper_inspection_food.cfm?inspectionID=2734729&amp;parentTableName=tblInspection&amp;dsn=DHD_134&amp;&amp;domainID=134&amp;wguid=1367&amp;wgunm=sysact&amp;wgdmn=134</t>
  </si>
  <si>
    <t>https://samhd-tx.mydhd.com/webadmin/dhd_134/paper/_paper_inspection_food.cfm?inspectionID=2610567&amp;parentTableName=tblInspection&amp;dsn=DHD_134&amp;&amp;domainID=134&amp;wguid=1367&amp;wgunm=sysact&amp;wgdmn=134</t>
  </si>
  <si>
    <t>https://samhd-tx.mydhd.com/webadmin/dhd_134/paper/_paper_inspection_food.cfm?inspectionID=2484171&amp;parentTableName=tblInspection&amp;dsn=DHD_134&amp;&amp;domainID=134&amp;wguid=1367&amp;wgunm=sysact&amp;wgdmn=134</t>
  </si>
  <si>
    <t>https://samhd-tx.mydhd.com/webadmin/dhd_134/paper/_paper_inspection_food.cfm?inspectionID=2610480&amp;parentTableName=tblInspection&amp;dsn=DHD_134&amp;&amp;domainID=134&amp;wguid=1367&amp;wgunm=sysact&amp;wgdmn=134</t>
  </si>
  <si>
    <t>https://samhd-tx.mydhd.com/webadmin/dhd_134/paper/_paper_inspection_food.cfm?inspectionID=2610502&amp;parentTableName=tblInspection&amp;dsn=DHD_134&amp;&amp;domainID=134&amp;wguid=1367&amp;wgunm=sysact&amp;wgdmn=134</t>
  </si>
  <si>
    <t>https://samhd-tx.mydhd.com/webadmin/dhd_134/paper/_paper_inspection_food.cfm?inspectionID=2610521&amp;parentTableName=tblInspection&amp;dsn=DHD_134&amp;&amp;domainID=134&amp;wguid=1367&amp;wgunm=sysact&amp;wgdmn=134</t>
  </si>
  <si>
    <t>https://samhd-tx.mydhd.com/webadmin/dhd_134/paper/_paper_inspection_food.cfm?inspectionID=2610556&amp;parentTableName=tblInspection&amp;dsn=DHD_134&amp;&amp;domainID=134&amp;wguid=1367&amp;wgunm=sysact&amp;wgdmn=134</t>
  </si>
  <si>
    <t>https://samhd-tx.mydhd.com/webadmin/dhd_134/paper/_paper_inspection_food.cfm?inspectionID=2484232&amp;parentTableName=tblInspection&amp;dsn=DHD_134&amp;&amp;domainID=134&amp;wguid=1367&amp;wgunm=sysact&amp;wgdmn=134</t>
  </si>
  <si>
    <t>https://samhd-tx.mydhd.com/webadmin/dhd_134/paper/_paper_inspection_food.cfm?inspectionID=2484249&amp;parentTableName=tblInspection&amp;dsn=DHD_134&amp;&amp;domainID=134&amp;wguid=1367&amp;wgunm=sysact&amp;wgdmn=134</t>
  </si>
  <si>
    <t>JAYLA'S CRAZY CANDYS</t>
  </si>
  <si>
    <t>https://samhd-tx.mydhd.com/webadmin/dhd_134/paper/_paper_inspection_food.cfm?inspectionID=2484248&amp;parentTableName=tblInspection&amp;dsn=DHD_134&amp;&amp;domainID=134&amp;wguid=1367&amp;wgunm=sysact&amp;wgdmn=134</t>
  </si>
  <si>
    <t>JUAN HOT FOOD</t>
  </si>
  <si>
    <t>https://samhd-tx.mydhd.com/webadmin/dhd_134/paper/_paper_inspection_food.cfm?inspectionID=2484250&amp;parentTableName=tblInspection&amp;dsn=DHD_134&amp;&amp;domainID=134&amp;wguid=1367&amp;wgunm=sysact&amp;wgdmn=134</t>
  </si>
  <si>
    <t>7-ELEVEN #38081A</t>
  </si>
  <si>
    <t>13340 JUDSON RD San Antonio, TX 782334501</t>
  </si>
  <si>
    <t>https://samhd-tx.mydhd.com/webadmin/dhd_134/paper/_paper_inspection_food.cfm?inspectionID=2484312&amp;parentTableName=tblInspection&amp;dsn=DHD_134&amp;&amp;domainID=134&amp;wguid=1367&amp;wgunm=sysact&amp;wgdmn=134</t>
  </si>
  <si>
    <t>https://samhd-tx.mydhd.com/webadmin/dhd_134/paper/_paper_inspection_food.cfm?inspectionID=2610511&amp;parentTableName=tblInspection&amp;dsn=DHD_134&amp;&amp;domainID=134&amp;wguid=1367&amp;wgunm=sysact&amp;wgdmn=134</t>
  </si>
  <si>
    <t>https://samhd-tx.mydhd.com/webadmin/dhd_134/paper/_paper_inspection_food.cfm?inspectionID=2484328&amp;parentTableName=tblInspection&amp;dsn=DHD_134&amp;&amp;domainID=134&amp;wguid=1367&amp;wgunm=sysact&amp;wgdmn=134</t>
  </si>
  <si>
    <t>https://samhd-tx.mydhd.com/webadmin/dhd_134/paper/_paper_inspection_food.cfm?inspectionID=2734673&amp;parentTableName=tblInspection&amp;dsn=DHD_134&amp;&amp;domainID=134&amp;wguid=1367&amp;wgunm=sysact&amp;wgdmn=134</t>
  </si>
  <si>
    <t>https://samhd-tx.mydhd.com/webadmin/dhd_134/paper/_paper_inspection_food.cfm?inspectionID=2484216&amp;parentTableName=tblInspection&amp;dsn=DHD_134&amp;&amp;domainID=134&amp;wguid=1367&amp;wgunm=sysact&amp;wgdmn=134</t>
  </si>
  <si>
    <t>https://samhd-tx.mydhd.com/webadmin/dhd_134/paper/_paper_inspection_food.cfm?inspectionID=2484194&amp;parentTableName=tblInspection&amp;dsn=DHD_134&amp;&amp;domainID=134&amp;wguid=1367&amp;wgunm=sysact&amp;wgdmn=134</t>
  </si>
  <si>
    <t>BIG HOPS</t>
  </si>
  <si>
    <t>https://samhd-tx.mydhd.com/webadmin/dhd_134/paper/_paper_inspection_food.cfm?inspectionID=2484206&amp;parentTableName=tblInspection&amp;dsn=DHD_134&amp;&amp;domainID=134&amp;wguid=1367&amp;wgunm=sysact&amp;wgdmn=134</t>
  </si>
  <si>
    <t>BORICUA MARKET</t>
  </si>
  <si>
    <t>https://samhd-tx.mydhd.com/webadmin/dhd_134/paper/_paper_inspection_food.cfm?inspectionID=2484195&amp;parentTableName=tblInspection&amp;dsn=DHD_134&amp;&amp;domainID=134&amp;wguid=1367&amp;wgunm=sysact&amp;wgdmn=134</t>
  </si>
  <si>
    <t>https://samhd-tx.mydhd.com/webadmin/dhd_134/paper/_paper_inspection_food.cfm?inspectionID=2734709&amp;parentTableName=tblInspection&amp;dsn=DHD_134&amp;&amp;domainID=134&amp;wguid=1367&amp;wgunm=sysact&amp;wgdmn=134</t>
  </si>
  <si>
    <t>MURPHY USA #7055</t>
  </si>
  <si>
    <t>https://samhd-tx.mydhd.com/webadmin/dhd_134/paper/_paper_inspection_food.cfm?inspectionID=2734775&amp;parentTableName=tblInspection&amp;dsn=DHD_134&amp;&amp;domainID=134&amp;wguid=1367&amp;wgunm=sysact&amp;wgdmn=134</t>
  </si>
  <si>
    <t>https://samhd-tx.mydhd.com/webadmin/dhd_134/paper/_paper_inspection_food.cfm?inspectionID=2734717&amp;parentTableName=tblInspection&amp;dsn=DHD_134&amp;&amp;domainID=134&amp;wguid=1367&amp;wgunm=sysact&amp;wgdmn=134</t>
  </si>
  <si>
    <t>https://samhd-tx.mydhd.com/webadmin/dhd_134/paper/_paper_inspection_food.cfm?inspectionID=2734724&amp;parentTableName=tblInspection&amp;dsn=DHD_134&amp;&amp;domainID=134&amp;wguid=1367&amp;wgunm=sysact&amp;wgdmn=134</t>
  </si>
  <si>
    <t>LONG JOHN SILVERS #31709</t>
  </si>
  <si>
    <t>12812 IH 10 W San Antonio, TX 782490</t>
  </si>
  <si>
    <t>https://samhd-tx.mydhd.com/webadmin/dhd_134/paper/_paper_inspection_food.cfm?inspectionID=2734776&amp;parentTableName=tblInspection&amp;dsn=DHD_134&amp;&amp;domainID=134&amp;wguid=1367&amp;wgunm=sysact&amp;wgdmn=134</t>
  </si>
  <si>
    <t>LAUGH OUT LOUD COMEDY CLUB</t>
  </si>
  <si>
    <t>https://samhd-tx.mydhd.com/webadmin/dhd_134/paper/_paper_inspection_food.cfm?inspectionID=2734722&amp;parentTableName=tblInspection&amp;dsn=DHD_134&amp;&amp;domainID=134&amp;wguid=1367&amp;wgunm=sysact&amp;wgdmn=134</t>
  </si>
  <si>
    <t>https://samhd-tx.mydhd.com/webadmin/dhd_134/paper/_paper_inspection_food.cfm?inspectionID=2734715&amp;parentTableName=tblInspection&amp;dsn=DHD_134&amp;&amp;domainID=134&amp;wguid=1367&amp;wgunm=sysact&amp;wgdmn=134</t>
  </si>
  <si>
    <t>https://samhd-tx.mydhd.com/webadmin/dhd_134/paper/_paper_inspection_food.cfm?inspectionID=2734652&amp;parentTableName=tblInspection&amp;dsn=DHD_134&amp;&amp;domainID=134&amp;wguid=1367&amp;wgunm=sysact&amp;wgdmn=134</t>
  </si>
  <si>
    <t>Dollar General</t>
  </si>
  <si>
    <t>811 PLEASANTON RD San Antonio, TX 782141307</t>
  </si>
  <si>
    <t>https://samhd-tx.mydhd.com/webadmin/dhd_134/paper/_paper_inspection_food.cfm?inspectionID=2484223&amp;parentTableName=tblInspection&amp;dsn=DHD_134&amp;&amp;domainID=134&amp;wguid=1367&amp;wgunm=sysact&amp;wgdmn=134</t>
  </si>
  <si>
    <t>FOODA TSAOG RIDGEWOOD</t>
  </si>
  <si>
    <t>https://samhd-tx.mydhd.com/webadmin/dhd_134/paper/_paper_inspection_food.cfm?inspectionID=2484203&amp;parentTableName=tblInspection&amp;dsn=DHD_134&amp;&amp;domainID=134&amp;wguid=1367&amp;wgunm=sysact&amp;wgdmn=134</t>
  </si>
  <si>
    <t>https://samhd-tx.mydhd.com/webadmin/dhd_134/paper/_paper_inspection_food.cfm?inspectionID=2484233&amp;parentTableName=tblInspection&amp;dsn=DHD_134&amp;&amp;domainID=134&amp;wguid=1367&amp;wgunm=sysact&amp;wgdmn=134</t>
  </si>
  <si>
    <t>JC FOOD MART</t>
  </si>
  <si>
    <t>842 MILITARY DR SW San Antonio, TX 782211527</t>
  </si>
  <si>
    <t>https://samhd-tx.mydhd.com/webadmin/dhd_134/paper/_paper_inspection_food.cfm?inspectionID=2484231&amp;parentTableName=tblInspection&amp;dsn=DHD_134&amp;&amp;domainID=134&amp;wguid=1367&amp;wgunm=sysact&amp;wgdmn=134</t>
  </si>
  <si>
    <t>https://samhd-tx.mydhd.com/webadmin/dhd_134/paper/_paper_inspection_food.cfm?inspectionID=2734699&amp;parentTableName=tblInspection&amp;dsn=DHD_134&amp;&amp;domainID=134&amp;wguid=1367&amp;wgunm=sysact&amp;wgdmn=134</t>
  </si>
  <si>
    <t>https://samhd-tx.mydhd.com/webadmin/dhd_134/paper/_paper_inspection_food.cfm?inspectionID=2734655&amp;parentTableName=tblInspection&amp;dsn=DHD_134&amp;&amp;domainID=134&amp;wguid=1367&amp;wgunm=sysact&amp;wgdmn=134</t>
  </si>
  <si>
    <t>https://samhd-tx.mydhd.com/webadmin/dhd_134/paper/_paper_inspection_food.cfm?inspectionID=2734726&amp;parentTableName=tblInspection&amp;dsn=DHD_134&amp;&amp;domainID=134&amp;wguid=1367&amp;wgunm=sysact&amp;wgdmn=134</t>
  </si>
  <si>
    <t>https://samhd-tx.mydhd.com/webadmin/dhd_134/paper/_paper_inspection_food.cfm?inspectionID=2484222&amp;parentTableName=tblInspection&amp;dsn=DHD_134&amp;&amp;domainID=134&amp;wguid=1367&amp;wgunm=sysact&amp;wgdmn=134</t>
  </si>
  <si>
    <t>400 VALLEY HI DR San Antonio, TX 782274604</t>
  </si>
  <si>
    <t>https://samhd-tx.mydhd.com/webadmin/dhd_134/paper/_paper_inspection_food.cfm?inspectionID=2734754&amp;parentTableName=tblInspection&amp;dsn=DHD_134&amp;&amp;domainID=134&amp;wguid=1367&amp;wgunm=sysact&amp;wgdmn=134</t>
  </si>
  <si>
    <t>FISCHER'S NEIGHBORHOOD MARKET #35</t>
  </si>
  <si>
    <t>15163 JUDSON RD San Antonio, TX 782470</t>
  </si>
  <si>
    <t>https://samhd-tx.mydhd.com/webadmin/dhd_134/paper/_paper_inspection_food.cfm?inspectionID=2734698&amp;parentTableName=tblInspection&amp;dsn=DHD_134&amp;&amp;domainID=134&amp;wguid=1367&amp;wgunm=sysact&amp;wgdmn=134</t>
  </si>
  <si>
    <t>https://samhd-tx.mydhd.com/webadmin/dhd_134/paper/_paper_inspection_food.cfm?inspectionID=2734750&amp;parentTableName=tblInspection&amp;dsn=DHD_134&amp;&amp;domainID=134&amp;wguid=1367&amp;wgunm=sysact&amp;wgdmn=134</t>
  </si>
  <si>
    <t>https://samhd-tx.mydhd.com/webadmin/dhd_134/paper/_paper_inspection_food.cfm?inspectionID=2484201&amp;parentTableName=tblInspection&amp;dsn=DHD_134&amp;&amp;domainID=134&amp;wguid=1367&amp;wgunm=sysact&amp;wgdmn=134</t>
  </si>
  <si>
    <t>https://samhd-tx.mydhd.com/webadmin/dhd_134/paper/_paper_inspection_food.cfm?inspectionID=2610491&amp;parentTableName=tblInspection&amp;dsn=DHD_134&amp;&amp;domainID=134&amp;wguid=1367&amp;wgunm=sysact&amp;wgdmn=134</t>
  </si>
  <si>
    <t>https://samhd-tx.mydhd.com/webadmin/dhd_134/paper/_paper_inspection_food.cfm?inspectionID=2610524&amp;parentTableName=tblInspection&amp;dsn=DHD_134&amp;&amp;domainID=134&amp;wguid=1367&amp;wgunm=sysact&amp;wgdmn=134</t>
  </si>
  <si>
    <t>HOPE OF GLORY SENIOR CENTER</t>
  </si>
  <si>
    <t>339 HUTCHINS PL W San Antonio, TX 782212745</t>
  </si>
  <si>
    <t>https://samhd-tx.mydhd.com/webadmin/dhd_134/paper/_paper_inspection_food.cfm?inspectionID=2610485&amp;parentTableName=tblInspection&amp;dsn=DHD_134&amp;&amp;domainID=134&amp;wguid=1367&amp;wgunm=sysact&amp;wgdmn=134</t>
  </si>
  <si>
    <t>https://samhd-tx.mydhd.com/webadmin/dhd_134/paper/_paper_inspection_food.cfm?inspectionID=2484317&amp;parentTableName=tblInspection&amp;dsn=DHD_134&amp;&amp;domainID=134&amp;wguid=1367&amp;wgunm=sysact&amp;wgdmn=134</t>
  </si>
  <si>
    <t>https://samhd-tx.mydhd.com/webadmin/dhd_134/paper/_paper_inspection_food.cfm?inspectionID=2610421&amp;parentTableName=tblInspection&amp;dsn=DHD_134&amp;&amp;domainID=134&amp;wguid=1367&amp;wgunm=sysact&amp;wgdmn=134</t>
  </si>
  <si>
    <t>SUBWAY #57726</t>
  </si>
  <si>
    <t>415 PECAN VALLE DR San Antonio, TX 782200</t>
  </si>
  <si>
    <t>https://samhd-tx.mydhd.com/webadmin/dhd_134/paper/_paper_inspection_food.cfm?inspectionID=2610412&amp;parentTableName=tblInspection&amp;dsn=DHD_134&amp;&amp;domainID=134&amp;wguid=1367&amp;wgunm=sysact&amp;wgdmn=134</t>
  </si>
  <si>
    <t>https://samhd-tx.mydhd.com/webadmin/dhd_134/paper/_paper_inspection_food.cfm?inspectionID=2610343&amp;parentTableName=tblInspection&amp;dsn=DHD_134&amp;&amp;domainID=134&amp;wguid=1367&amp;wgunm=sysact&amp;wgdmn=134</t>
  </si>
  <si>
    <t>https://samhd-tx.mydhd.com/webadmin/dhd_134/paper/_paper_inspection_food.cfm?inspectionID=2484279&amp;parentTableName=tblInspection&amp;dsn=DHD_134&amp;&amp;domainID=134&amp;wguid=1367&amp;wgunm=sysact&amp;wgdmn=134</t>
  </si>
  <si>
    <t>SALVATION ARMY-PEACOCK SENIOR CENTER</t>
  </si>
  <si>
    <t>2810 ASHBY PL W San Antonio, TX 782015372</t>
  </si>
  <si>
    <t>https://samhd-tx.mydhd.com/webadmin/dhd_134/paper/_paper_inspection_food.cfm?inspectionID=2610429&amp;parentTableName=tblInspection&amp;dsn=DHD_134&amp;&amp;domainID=134&amp;wguid=1367&amp;wgunm=sysact&amp;wgdmn=134</t>
  </si>
  <si>
    <t>https://samhd-tx.mydhd.com/webadmin/dhd_134/paper/_paper_inspection_food.cfm?inspectionID=2610411&amp;parentTableName=tblInspection&amp;dsn=DHD_134&amp;&amp;domainID=134&amp;wguid=1367&amp;wgunm=sysact&amp;wgdmn=134</t>
  </si>
  <si>
    <t>https://samhd-tx.mydhd.com/webadmin/dhd_134/paper/_paper_inspection_food.cfm?inspectionID=2484322&amp;parentTableName=tblInspection&amp;dsn=DHD_134&amp;&amp;domainID=134&amp;wguid=1367&amp;wgunm=sysact&amp;wgdmn=134</t>
  </si>
  <si>
    <t>TACO BELL #32363</t>
  </si>
  <si>
    <t>6938 N 1604 E San Antonio, TX 78247</t>
  </si>
  <si>
    <t>https://samhd-tx.mydhd.com/webadmin/dhd_134/paper/_paper_inspection_food.cfm?inspectionID=2484332&amp;parentTableName=tblInspection&amp;dsn=DHD_134&amp;&amp;domainID=134&amp;wguid=1367&amp;wgunm=sysact&amp;wgdmn=134</t>
  </si>
  <si>
    <t>TOKYO GARDENS CATERINGLLC #</t>
  </si>
  <si>
    <t>8503 NW MILITARY HY San Antonio, TX 782300</t>
  </si>
  <si>
    <t>https://samhd-tx.mydhd.com/webadmin/dhd_134/paper/_paper_inspection_food.cfm?inspectionID=2484347&amp;parentTableName=tblInspection&amp;dsn=DHD_134&amp;&amp;domainID=134&amp;wguid=1367&amp;wgunm=sysact&amp;wgdmn=134</t>
  </si>
  <si>
    <t>https://samhd-tx.mydhd.com/webadmin/dhd_134/paper/_paper_inspection_food.cfm?inspectionID=2484343&amp;parentTableName=tblInspection&amp;dsn=DHD_134&amp;&amp;domainID=134&amp;wguid=1367&amp;wgunm=sysact&amp;wgdmn=134</t>
  </si>
  <si>
    <t>https://samhd-tx.mydhd.com/webadmin/dhd_134/paper/_paper_inspection_food.cfm?inspectionID=2610360&amp;parentTableName=tblInspection&amp;dsn=DHD_134&amp;&amp;domainID=134&amp;wguid=1367&amp;wgunm=sysact&amp;wgdmn=134</t>
  </si>
  <si>
    <t>https://samhd-tx.mydhd.com/webadmin/dhd_134/paper/_paper_inspection_food.cfm?inspectionID=2484300&amp;parentTableName=tblInspection&amp;dsn=DHD_134&amp;&amp;domainID=134&amp;wguid=1367&amp;wgunm=sysact&amp;wgdmn=134</t>
  </si>
  <si>
    <t>https://samhd-tx.mydhd.com/webadmin/dhd_134/paper/_paper_inspection_food.cfm?inspectionID=2484474&amp;parentTableName=tblInspection&amp;dsn=DHD_134&amp;&amp;domainID=134&amp;wguid=1367&amp;wgunm=sysact&amp;wgdmn=134</t>
  </si>
  <si>
    <t>BURLINGTON COAT FACTORY #352 #</t>
  </si>
  <si>
    <t>https://samhd-tx.mydhd.com/webadmin/dhd_134/paper/_paper_inspection_food.cfm?inspectionID=2484402&amp;parentTableName=tblInspection&amp;dsn=DHD_134&amp;&amp;domainID=134&amp;wguid=1367&amp;wgunm=sysact&amp;wgdmn=134</t>
  </si>
  <si>
    <t>https://samhd-tx.mydhd.com/webadmin/dhd_134/paper/_paper_inspection_food.cfm?inspectionID=2610426&amp;parentTableName=tblInspection&amp;dsn=DHD_134&amp;&amp;domainID=134&amp;wguid=1367&amp;wgunm=sysact&amp;wgdmn=134</t>
  </si>
  <si>
    <t>HAZE VAPORY EXPRESS LLC</t>
  </si>
  <si>
    <t>1618 BABCOCK RD San Antonio, TX 78229</t>
  </si>
  <si>
    <t>https://samhd-tx.mydhd.com/webadmin/dhd_134/paper/_paper_inspection_food.cfm?inspectionID=2610410&amp;parentTableName=tblInspection&amp;dsn=DHD_134&amp;&amp;domainID=134&amp;wguid=1367&amp;wgunm=sysact&amp;wgdmn=134</t>
  </si>
  <si>
    <t>https://samhd-tx.mydhd.com/webadmin/dhd_134/paper/_paper_inspection_food.cfm?inspectionID=2610428&amp;parentTableName=tblInspection&amp;dsn=DHD_134&amp;&amp;domainID=134&amp;wguid=1367&amp;wgunm=sysact&amp;wgdmn=134</t>
  </si>
  <si>
    <t>https://samhd-tx.mydhd.com/webadmin/dhd_134/paper/_paper_inspection_food.cfm?inspectionID=2610335&amp;parentTableName=tblInspection&amp;dsn=DHD_134&amp;&amp;domainID=134&amp;wguid=1367&amp;wgunm=sysact&amp;wgdmn=134</t>
  </si>
  <si>
    <t>https://samhd-tx.mydhd.com/webadmin/dhd_134/paper/_paper_inspection_food.cfm?inspectionID=2484415&amp;parentTableName=tblInspection&amp;dsn=DHD_134&amp;&amp;domainID=134&amp;wguid=1367&amp;wgunm=sysact&amp;wgdmn=134</t>
  </si>
  <si>
    <t>https://samhd-tx.mydhd.com/webadmin/dhd_134/paper/_paper_inspection_food.cfm?inspectionID=2484378&amp;parentTableName=tblInspection&amp;dsn=DHD_134&amp;&amp;domainID=134&amp;wguid=1367&amp;wgunm=sysact&amp;wgdmn=134</t>
  </si>
  <si>
    <t>https://samhd-tx.mydhd.com/webadmin/dhd_134/paper/_paper_inspection_food.cfm?inspectionID=2484414&amp;parentTableName=tblInspection&amp;dsn=DHD_134&amp;&amp;domainID=134&amp;wguid=1367&amp;wgunm=sysact&amp;wgdmn=134</t>
  </si>
  <si>
    <t>WALGREENS #15621</t>
  </si>
  <si>
    <t>25215 IH 10 W San Antonio, TX 78257</t>
  </si>
  <si>
    <t>https://samhd-tx.mydhd.com/webadmin/dhd_134/paper/_paper_inspection_food.cfm?inspectionID=2484264&amp;parentTableName=tblInspection&amp;dsn=DHD_134&amp;&amp;domainID=134&amp;wguid=1367&amp;wgunm=sysact&amp;wgdmn=134</t>
  </si>
  <si>
    <t>THE O'BRIEN HISTORIC HOTEL</t>
  </si>
  <si>
    <t>116 NAVARRO ST San Antonio, TX 782052933</t>
  </si>
  <si>
    <t>https://samhd-tx.mydhd.com/webadmin/dhd_134/paper/_paper_inspection_food.cfm?inspectionID=2610439&amp;parentTableName=tblInspection&amp;dsn=DHD_134&amp;&amp;domainID=134&amp;wguid=1367&amp;wgunm=sysact&amp;wgdmn=134</t>
  </si>
  <si>
    <t>https://samhd-tx.mydhd.com/webadmin/dhd_134/paper/_paper_inspection_food.cfm?inspectionID=2610341&amp;parentTableName=tblInspection&amp;dsn=DHD_134&amp;&amp;domainID=134&amp;wguid=1367&amp;wgunm=sysact&amp;wgdmn=134</t>
  </si>
  <si>
    <t>https://samhd-tx.mydhd.com/webadmin/dhd_134/paper/_paper_inspection_food.cfm?inspectionID=2610352&amp;parentTableName=tblInspection&amp;dsn=DHD_134&amp;&amp;domainID=134&amp;wguid=1367&amp;wgunm=sysact&amp;wgdmn=134</t>
  </si>
  <si>
    <t>https://samhd-tx.mydhd.com/webadmin/dhd_134/paper/_paper_inspection_food.cfm?inspectionID=2610520&amp;parentTableName=tblInspection&amp;dsn=DHD_134&amp;&amp;domainID=134&amp;wguid=1367&amp;wgunm=sysact&amp;wgdmn=134</t>
  </si>
  <si>
    <t>https://samhd-tx.mydhd.com/webadmin/dhd_134/paper/_paper_inspection_food.cfm?inspectionID=2484269&amp;parentTableName=tblInspection&amp;dsn=DHD_134&amp;&amp;domainID=134&amp;wguid=1367&amp;wgunm=sysact&amp;wgdmn=134</t>
  </si>
  <si>
    <t>FORUM AT LINCOLN HEIGHTS</t>
  </si>
  <si>
    <t>311 NOTTINGHAM W San Antonio, TX 782091824</t>
  </si>
  <si>
    <t>https://samhd-tx.mydhd.com/webadmin/dhd_134/paper/_paper_inspection_food.cfm?inspectionID=2610508&amp;parentTableName=tblInspection&amp;dsn=DHD_134&amp;&amp;domainID=134&amp;wguid=1367&amp;wgunm=sysact&amp;wgdmn=134</t>
  </si>
  <si>
    <t>DULCES DETALLES Y MAS</t>
  </si>
  <si>
    <t>https://samhd-tx.mydhd.com/webadmin/dhd_134/paper/_paper_inspection_food.cfm?inspectionID=2610560&amp;parentTableName=tblInspection&amp;dsn=DHD_134&amp;&amp;domainID=134&amp;wguid=1367&amp;wgunm=sysact&amp;wgdmn=134</t>
  </si>
  <si>
    <t>https://samhd-tx.mydhd.com/webadmin/dhd_134/paper/_paper_inspection_food.cfm?inspectionID=2484274&amp;parentTableName=tblInspection&amp;dsn=DHD_134&amp;&amp;domainID=134&amp;wguid=1367&amp;wgunm=sysact&amp;wgdmn=134</t>
  </si>
  <si>
    <t>https://samhd-tx.mydhd.com/webadmin/dhd_134/paper/_paper_inspection_food.cfm?inspectionID=2484321&amp;parentTableName=tblInspection&amp;dsn=DHD_134&amp;&amp;domainID=134&amp;wguid=1367&amp;wgunm=sysact&amp;wgdmn=134</t>
  </si>
  <si>
    <t>https://samhd-tx.mydhd.com/webadmin/dhd_134/paper/_paper_inspection_food.cfm?inspectionID=2484287&amp;parentTableName=tblInspection&amp;dsn=DHD_134&amp;&amp;domainID=134&amp;wguid=1367&amp;wgunm=sysact&amp;wgdmn=134</t>
  </si>
  <si>
    <t>https://samhd-tx.mydhd.com/webadmin/dhd_134/paper/_paper_inspection_food.cfm?inspectionID=2484271&amp;parentTableName=tblInspection&amp;dsn=DHD_134&amp;&amp;domainID=134&amp;wguid=1367&amp;wgunm=sysact&amp;wgdmn=134</t>
  </si>
  <si>
    <t>CIRCLE K #2741063</t>
  </si>
  <si>
    <t>11611 STATE HWY 151 San Antonio, TX 782510</t>
  </si>
  <si>
    <t>https://samhd-tx.mydhd.com/webadmin/dhd_134/paper/_paper_inspection_food.cfm?inspectionID=2610499&amp;parentTableName=tblInspection&amp;dsn=DHD_134&amp;&amp;domainID=134&amp;wguid=1367&amp;wgunm=sysact&amp;wgdmn=134</t>
  </si>
  <si>
    <t>https://samhd-tx.mydhd.com/webadmin/dhd_134/paper/_paper_inspection_food.cfm?inspectionID=2610467&amp;parentTableName=tblInspection&amp;dsn=DHD_134&amp;&amp;domainID=134&amp;wguid=1367&amp;wgunm=sysact&amp;wgdmn=134</t>
  </si>
  <si>
    <t>GENERAL NUTRITION CENTER</t>
  </si>
  <si>
    <t>https://samhd-tx.mydhd.com/webadmin/dhd_134/paper/_paper_inspection_food.cfm?inspectionID=2484350&amp;parentTableName=tblInspection&amp;dsn=DHD_134&amp;&amp;domainID=134&amp;wguid=1367&amp;wgunm=sysact&amp;wgdmn=134</t>
  </si>
  <si>
    <t>https://samhd-tx.mydhd.com/webadmin/dhd_134/paper/_paper_inspection_food.cfm?inspectionID=2610510&amp;parentTableName=tblInspection&amp;dsn=DHD_134&amp;&amp;domainID=134&amp;wguid=1367&amp;wgunm=sysact&amp;wgdmn=134</t>
  </si>
  <si>
    <t>BOOT BARN</t>
  </si>
  <si>
    <t>6201 LOOP 410 NW San Antonio, TX 782383303</t>
  </si>
  <si>
    <t>https://samhd-tx.mydhd.com/webadmin/dhd_134/paper/_paper_inspection_food.cfm?inspectionID=2734573&amp;parentTableName=tblInspection&amp;dsn=DHD_134&amp;&amp;domainID=134&amp;wguid=1367&amp;wgunm=sysact&amp;wgdmn=134</t>
  </si>
  <si>
    <t>BLESSED ANGELS COMMUNITY CENTER-SENIOR NUTRITION CENTER</t>
  </si>
  <si>
    <t>14094 NACOGDOCHES RD San Antonio, TX 782330</t>
  </si>
  <si>
    <t>https://samhd-tx.mydhd.com/webadmin/dhd_134/paper/_paper_inspection_food.cfm?inspectionID=2610466&amp;parentTableName=tblInspection&amp;dsn=DHD_134&amp;&amp;domainID=134&amp;wguid=1367&amp;wgunm=sysact&amp;wgdmn=134</t>
  </si>
  <si>
    <t>HEB</t>
  </si>
  <si>
    <t>https://samhd-tx.mydhd.com/webadmin/dhd_134/paper/_paper_inspection_food.cfm?inspectionID=2484346&amp;parentTableName=tblInspection&amp;dsn=DHD_134&amp;&amp;domainID=134&amp;wguid=1367&amp;wgunm=sysact&amp;wgdmn=134</t>
  </si>
  <si>
    <t>ANIME TOKYO</t>
  </si>
  <si>
    <t>3333 WURZBACH RD San Antonio, TX 78238</t>
  </si>
  <si>
    <t>https://samhd-tx.mydhd.com/webadmin/dhd_134/paper/_paper_inspection_food.cfm?inspectionID=2734591&amp;parentTableName=tblInspection&amp;dsn=DHD_134&amp;&amp;domainID=134&amp;wguid=1367&amp;wgunm=sysact&amp;wgdmn=134</t>
  </si>
  <si>
    <t>https://samhd-tx.mydhd.com/webadmin/dhd_134/paper/_paper_inspection_food.cfm?inspectionID=2610477&amp;parentTableName=tblInspection&amp;dsn=DHD_134&amp;&amp;domainID=134&amp;wguid=1367&amp;wgunm=sysact&amp;wgdmn=134</t>
  </si>
  <si>
    <t>WORLD MARKET</t>
  </si>
  <si>
    <t>https://samhd-tx.mydhd.com/webadmin/dhd_134/paper/_paper_inspection_food.cfm?inspectionID=2610450&amp;parentTableName=tblInspection&amp;dsn=DHD_134&amp;&amp;domainID=134&amp;wguid=1367&amp;wgunm=sysact&amp;wgdmn=134</t>
  </si>
  <si>
    <t>https://samhd-tx.mydhd.com/webadmin/dhd_134/paper/_paper_inspection_food.cfm?inspectionID=2484304&amp;parentTableName=tblInspection&amp;dsn=DHD_134&amp;&amp;domainID=134&amp;wguid=1367&amp;wgunm=sysact&amp;wgdmn=134</t>
  </si>
  <si>
    <t>https://samhd-tx.mydhd.com/webadmin/dhd_134/paper/_paper_inspection_food.cfm?inspectionID=2484316&amp;parentTableName=tblInspection&amp;dsn=DHD_134&amp;&amp;domainID=134&amp;wguid=1367&amp;wgunm=sysact&amp;wgdmn=134</t>
  </si>
  <si>
    <t>https://samhd-tx.mydhd.com/webadmin/dhd_134/paper/_paper_inspection_food.cfm?inspectionID=2484288&amp;parentTableName=tblInspection&amp;dsn=DHD_134&amp;&amp;domainID=134&amp;wguid=1367&amp;wgunm=sysact&amp;wgdmn=134</t>
  </si>
  <si>
    <t>https://samhd-tx.mydhd.com/webadmin/dhd_134/paper/_paper_inspection_food.cfm?inspectionID=2610455&amp;parentTableName=tblInspection&amp;dsn=DHD_134&amp;&amp;domainID=134&amp;wguid=1367&amp;wgunm=sysact&amp;wgdmn=134</t>
  </si>
  <si>
    <t>MICHAELS #</t>
  </si>
  <si>
    <t>https://samhd-tx.mydhd.com/webadmin/dhd_134/paper/_paper_inspection_food.cfm?inspectionID=2484292&amp;parentTableName=tblInspection&amp;dsn=DHD_134&amp;&amp;domainID=134&amp;wguid=1367&amp;wgunm=sysact&amp;wgdmn=134</t>
  </si>
  <si>
    <t>https://samhd-tx.mydhd.com/webadmin/dhd_134/paper/_paper_inspection_food.cfm?inspectionID=2608703&amp;parentTableName=tblInspection&amp;dsn=DHD_134&amp;&amp;domainID=134&amp;wguid=1367&amp;wgunm=sysact&amp;wgdmn=134</t>
  </si>
  <si>
    <t>HEB #27</t>
  </si>
  <si>
    <t>https://samhd-tx.mydhd.com/webadmin/dhd_134/paper/_paper_inspection_food.cfm?inspectionID=2608723&amp;parentTableName=tblInspection&amp;dsn=DHD_134&amp;&amp;domainID=134&amp;wguid=1367&amp;wgunm=sysact&amp;wgdmn=134</t>
  </si>
  <si>
    <t>HIGHLAND GARDENS PERSONAL CARE</t>
  </si>
  <si>
    <t>802 MONTICELLO CT San Antonio, TX 782232232</t>
  </si>
  <si>
    <t>https://samhd-tx.mydhd.com/webadmin/dhd_134/paper/_paper_inspection_food.cfm?inspectionID=2608699&amp;parentTableName=tblInspection&amp;dsn=DHD_134&amp;&amp;domainID=134&amp;wguid=1367&amp;wgunm=sysact&amp;wgdmn=134</t>
  </si>
  <si>
    <t>https://samhd-tx.mydhd.com/webadmin/dhd_134/paper/_paper_inspection_food.cfm?inspectionID=2609890&amp;parentTableName=tblInspection&amp;dsn=DHD_134&amp;&amp;domainID=134&amp;wguid=1367&amp;wgunm=sysact&amp;wgdmn=134</t>
  </si>
  <si>
    <t>https://samhd-tx.mydhd.com/webadmin/dhd_134/paper/_paper_inspection_food.cfm?inspectionID=2609016&amp;parentTableName=tblInspection&amp;dsn=DHD_134&amp;&amp;domainID=134&amp;wguid=1367&amp;wgunm=sysact&amp;wgdmn=134</t>
  </si>
  <si>
    <t>https://samhd-tx.mydhd.com/webadmin/dhd_134/paper/_paper_inspection_food.cfm?inspectionID=2608999&amp;parentTableName=tblInspection&amp;dsn=DHD_134&amp;&amp;domainID=134&amp;wguid=1367&amp;wgunm=sysact&amp;wgdmn=134</t>
  </si>
  <si>
    <t>EL FIRE HOUSE TACO</t>
  </si>
  <si>
    <t>207 CHAVANEAUX W San Antonio, TX 782213902</t>
  </si>
  <si>
    <t>https://samhd-tx.mydhd.com/webadmin/dhd_134/paper/_paper_inspection_food.cfm?inspectionID=2609063&amp;parentTableName=tblInspection&amp;dsn=DHD_134&amp;&amp;domainID=134&amp;wguid=1367&amp;wgunm=sysact&amp;wgdmn=134</t>
  </si>
  <si>
    <t>https://samhd-tx.mydhd.com/webadmin/dhd_134/paper/_paper_inspection_food.cfm?inspectionID=2609424&amp;parentTableName=tblInspection&amp;dsn=DHD_134&amp;&amp;domainID=134&amp;wguid=1367&amp;wgunm=sysact&amp;wgdmn=134</t>
  </si>
  <si>
    <t>https://samhd-tx.mydhd.com/webadmin/dhd_134/paper/_paper_inspection_food.cfm?inspectionID=2609377&amp;parentTableName=tblInspection&amp;dsn=DHD_134&amp;&amp;domainID=134&amp;wguid=1367&amp;wgunm=sysact&amp;wgdmn=134</t>
  </si>
  <si>
    <t>https://samhd-tx.mydhd.com/webadmin/dhd_134/paper/_paper_inspection_food.cfm?inspectionID=2609403&amp;parentTableName=tblInspection&amp;dsn=DHD_134&amp;&amp;domainID=134&amp;wguid=1367&amp;wgunm=sysact&amp;wgdmn=134</t>
  </si>
  <si>
    <t>https://samhd-tx.mydhd.com/webadmin/dhd_134/paper/_paper_inspection_food.cfm?inspectionID=2609015&amp;parentTableName=tblInspection&amp;dsn=DHD_134&amp;&amp;domainID=134&amp;wguid=1367&amp;wgunm=sysact&amp;wgdmn=134</t>
  </si>
  <si>
    <t>https://samhd-tx.mydhd.com/webadmin/dhd_134/paper/_paper_inspection_food.cfm?inspectionID=2609472&amp;parentTableName=tblInspection&amp;dsn=DHD_134&amp;&amp;domainID=134&amp;wguid=1367&amp;wgunm=sysact&amp;wgdmn=134</t>
  </si>
  <si>
    <t>https://samhd-tx.mydhd.com/webadmin/dhd_134/paper/_paper_inspection_food.cfm?inspectionID=2609011&amp;parentTableName=tblInspection&amp;dsn=DHD_134&amp;&amp;domainID=134&amp;wguid=1367&amp;wgunm=sysact&amp;wgdmn=134</t>
  </si>
  <si>
    <t>https://samhd-tx.mydhd.com/webadmin/dhd_134/paper/_paper_inspection_food.cfm?inspectionID=2609360&amp;parentTableName=tblInspection&amp;dsn=DHD_134&amp;&amp;domainID=134&amp;wguid=1367&amp;wgunm=sysact&amp;wgdmn=134</t>
  </si>
  <si>
    <t>CIRCLE K #2741054</t>
  </si>
  <si>
    <t>5602 UTSA BV San Antonio, TX 782490</t>
  </si>
  <si>
    <t>https://samhd-tx.mydhd.com/webadmin/dhd_134/paper/_paper_inspection_food.cfm?inspectionID=2609030&amp;parentTableName=tblInspection&amp;dsn=DHD_134&amp;&amp;domainID=134&amp;wguid=1367&amp;wgunm=sysact&amp;wgdmn=134</t>
  </si>
  <si>
    <t>108 ROSILLO ST N San Antonio, TX 782070</t>
  </si>
  <si>
    <t>https://samhd-tx.mydhd.com/webadmin/dhd_134/paper/_paper_inspection_food.cfm?inspectionID=2609027&amp;parentTableName=tblInspection&amp;dsn=DHD_134&amp;&amp;domainID=134&amp;wguid=1367&amp;wgunm=sysact&amp;wgdmn=134</t>
  </si>
  <si>
    <t>https://samhd-tx.mydhd.com/webadmin/dhd_134/paper/_paper_inspection_food.cfm?inspectionID=2609037&amp;parentTableName=tblInspection&amp;dsn=DHD_134&amp;&amp;domainID=134&amp;wguid=1367&amp;wgunm=sysact&amp;wgdmn=134</t>
  </si>
  <si>
    <t>https://samhd-tx.mydhd.com/webadmin/dhd_134/paper/_paper_inspection_food.cfm?inspectionID=2609084&amp;parentTableName=tblInspection&amp;dsn=DHD_134&amp;&amp;domainID=134&amp;wguid=1367&amp;wgunm=sysact&amp;wgdmn=134</t>
  </si>
  <si>
    <t>https://samhd-tx.mydhd.com/webadmin/dhd_134/paper/_paper_inspection_food.cfm?inspectionID=2609003&amp;parentTableName=tblInspection&amp;dsn=DHD_134&amp;&amp;domainID=134&amp;wguid=1367&amp;wgunm=sysact&amp;wgdmn=134</t>
  </si>
  <si>
    <t>JENNY CRAIG WEIGHT LOSS CENTER #1704</t>
  </si>
  <si>
    <t>13436 US 281 N San Antonio, TX 782160</t>
  </si>
  <si>
    <t>https://samhd-tx.mydhd.com/webadmin/dhd_134/paper/_paper_inspection_food.cfm?inspectionID=2609428&amp;parentTableName=tblInspection&amp;dsn=DHD_134&amp;&amp;domainID=134&amp;wguid=1367&amp;wgunm=sysact&amp;wgdmn=134</t>
  </si>
  <si>
    <t>HUEBNER OAK REGAL 14</t>
  </si>
  <si>
    <t>https://samhd-tx.mydhd.com/webadmin/dhd_134/paper/_paper_inspection_food.cfm?inspectionID=2609062&amp;parentTableName=tblInspection&amp;dsn=DHD_134&amp;&amp;domainID=134&amp;wguid=1367&amp;wgunm=sysact&amp;wgdmn=134</t>
  </si>
  <si>
    <t>MAURA ALICIA MENDOZA-FM</t>
  </si>
  <si>
    <t>https://samhd-tx.mydhd.com/webadmin/dhd_134/paper/_paper_inspection_food.cfm?inspectionID=2609065&amp;parentTableName=tblInspection&amp;dsn=DHD_134&amp;&amp;domainID=134&amp;wguid=1367&amp;wgunm=sysact&amp;wgdmn=134</t>
  </si>
  <si>
    <t>https://samhd-tx.mydhd.com/webadmin/dhd_134/paper/_paper_inspection_food.cfm?inspectionID=2609066&amp;parentTableName=tblInspection&amp;dsn=DHD_134&amp;&amp;domainID=134&amp;wguid=1367&amp;wgunm=sysact&amp;wgdmn=134</t>
  </si>
  <si>
    <t>DDS DISCOUNT</t>
  </si>
  <si>
    <t>https://samhd-tx.mydhd.com/webadmin/dhd_134/paper/_paper_inspection_food.cfm?inspectionID=2609431&amp;parentTableName=tblInspection&amp;dsn=DHD_134&amp;&amp;domainID=134&amp;wguid=1367&amp;wgunm=sysact&amp;wgdmn=134</t>
  </si>
  <si>
    <t>https://samhd-tx.mydhd.com/webadmin/dhd_134/paper/_paper_inspection_food.cfm?inspectionID=2609401&amp;parentTableName=tblInspection&amp;dsn=DHD_134&amp;&amp;domainID=134&amp;wguid=1367&amp;wgunm=sysact&amp;wgdmn=134</t>
  </si>
  <si>
    <t>https://samhd-tx.mydhd.com/webadmin/dhd_134/paper/_paper_inspection_food.cfm?inspectionID=2609035&amp;parentTableName=tblInspection&amp;dsn=DHD_134&amp;&amp;domainID=134&amp;wguid=1367&amp;wgunm=sysact&amp;wgdmn=134</t>
  </si>
  <si>
    <t>https://samhd-tx.mydhd.com/webadmin/dhd_134/paper/_paper_inspection_food.cfm?inspectionID=2609486&amp;parentTableName=tblInspection&amp;dsn=DHD_134&amp;&amp;domainID=134&amp;wguid=1367&amp;wgunm=sysact&amp;wgdmn=134</t>
  </si>
  <si>
    <t>MISSION FLEA MARKET SNACK BAR #</t>
  </si>
  <si>
    <t>https://samhd-tx.mydhd.com/webadmin/dhd_134/paper/_paper_inspection_food.cfm?inspectionID=2609064&amp;parentTableName=tblInspection&amp;dsn=DHD_134&amp;&amp;domainID=134&amp;wguid=1367&amp;wgunm=sysact&amp;wgdmn=134</t>
  </si>
  <si>
    <t>CHARTWELLS DINING</t>
  </si>
  <si>
    <t>411 24TH ST SW San Antonio, TX 782074617</t>
  </si>
  <si>
    <t>https://samhd-tx.mydhd.com/webadmin/dhd_134/paper/_paper_inspection_food.cfm?inspectionID=2609006&amp;parentTableName=tblInspection&amp;dsn=DHD_134&amp;&amp;domainID=134&amp;wguid=1367&amp;wgunm=sysact&amp;wgdmn=134</t>
  </si>
  <si>
    <t>https://samhd-tx.mydhd.com/webadmin/dhd_134/paper/_paper_inspection_food.cfm?inspectionID=2609473&amp;parentTableName=tblInspection&amp;dsn=DHD_134&amp;&amp;domainID=134&amp;wguid=1367&amp;wgunm=sysact&amp;wgdmn=134</t>
  </si>
  <si>
    <t>SURE STAY HOTEL</t>
  </si>
  <si>
    <t>3821 IH 35 N San Antonio, TX 782192202</t>
  </si>
  <si>
    <t>https://samhd-tx.mydhd.com/webadmin/dhd_134/paper/_paper_inspection_food.cfm?inspectionID=2609505&amp;parentTableName=tblInspection&amp;dsn=DHD_134&amp;&amp;domainID=134&amp;wguid=1367&amp;wgunm=sysact&amp;wgdmn=134</t>
  </si>
  <si>
    <t>https://samhd-tx.mydhd.com/webadmin/dhd_134/paper/_paper_inspection_food.cfm?inspectionID=2609506&amp;parentTableName=tblInspection&amp;dsn=DHD_134&amp;&amp;domainID=134&amp;wguid=1367&amp;wgunm=sysact&amp;wgdmn=134</t>
  </si>
  <si>
    <t>https://samhd-tx.mydhd.com/webadmin/dhd_134/paper/_paper_inspection_food.cfm?inspectionID=2608899&amp;parentTableName=tblInspection&amp;dsn=DHD_134&amp;&amp;domainID=134&amp;wguid=1367&amp;wgunm=sysact&amp;wgdmn=134</t>
  </si>
  <si>
    <t>https://samhd-tx.mydhd.com/webadmin/dhd_134/paper/_paper_inspection_food.cfm?inspectionID=2609572&amp;parentTableName=tblInspection&amp;dsn=DHD_134&amp;&amp;domainID=134&amp;wguid=1367&amp;wgunm=sysact&amp;wgdmn=134</t>
  </si>
  <si>
    <t>POBLANOS ON THE PLAZA</t>
  </si>
  <si>
    <t>https://samhd-tx.mydhd.com/webadmin/dhd_134/paper/_paper_inspection_food.cfm?inspectionID=2609541&amp;parentTableName=tblInspection&amp;dsn=DHD_134&amp;&amp;domainID=134&amp;wguid=1367&amp;wgunm=sysact&amp;wgdmn=134</t>
  </si>
  <si>
    <t>PINCH BOIL HOUSE AND BIA BAR</t>
  </si>
  <si>
    <t>124 MAIN AV N San Antonio, TX 782052402</t>
  </si>
  <si>
    <t>https://samhd-tx.mydhd.com/webadmin/dhd_134/paper/_paper_inspection_food.cfm?inspectionID=2609531&amp;parentTableName=tblInspection&amp;dsn=DHD_134&amp;&amp;domainID=134&amp;wguid=1367&amp;wgunm=sysact&amp;wgdmn=134</t>
  </si>
  <si>
    <t>PAPA JOHN'S PIZZA #3053</t>
  </si>
  <si>
    <t>https://samhd-tx.mydhd.com/webadmin/dhd_134/paper/_paper_inspection_food.cfm?inspectionID=2609563&amp;parentTableName=tblInspection&amp;dsn=DHD_134&amp;&amp;domainID=134&amp;wguid=1367&amp;wgunm=sysact&amp;wgdmn=134</t>
  </si>
  <si>
    <t>https://samhd-tx.mydhd.com/webadmin/dhd_134/paper/_paper_inspection_food.cfm?inspectionID=2609509&amp;parentTableName=tblInspection&amp;dsn=DHD_134&amp;&amp;domainID=134&amp;wguid=1367&amp;wgunm=sysact&amp;wgdmn=134</t>
  </si>
  <si>
    <t>https://samhd-tx.mydhd.com/webadmin/dhd_134/paper/_paper_inspection_food.cfm?inspectionID=2609561&amp;parentTableName=tblInspection&amp;dsn=DHD_134&amp;&amp;domainID=134&amp;wguid=1367&amp;wgunm=sysact&amp;wgdmn=134</t>
  </si>
  <si>
    <t>MICROTEL INN &amp; SUITES MICROTEL INN &amp; SUITES</t>
  </si>
  <si>
    <t>3911 IH 35 N San Antonio, TX 782192204</t>
  </si>
  <si>
    <t>https://samhd-tx.mydhd.com/webadmin/dhd_134/paper/_paper_inspection_food.cfm?inspectionID=2609503&amp;parentTableName=tblInspection&amp;dsn=DHD_134&amp;&amp;domainID=134&amp;wguid=1367&amp;wgunm=sysact&amp;wgdmn=134</t>
  </si>
  <si>
    <t>C STORE LOUNGE</t>
  </si>
  <si>
    <t>https://samhd-tx.mydhd.com/webadmin/dhd_134/paper/_paper_inspection_food.cfm?inspectionID=2609010&amp;parentTableName=tblInspection&amp;dsn=DHD_134&amp;&amp;domainID=134&amp;wguid=1367&amp;wgunm=sysact&amp;wgdmn=134</t>
  </si>
  <si>
    <t>https://samhd-tx.mydhd.com/webadmin/dhd_134/paper/_paper_inspection_food.cfm?inspectionID=2609530&amp;parentTableName=tblInspection&amp;dsn=DHD_134&amp;&amp;domainID=134&amp;wguid=1367&amp;wgunm=sysact&amp;wgdmn=134</t>
  </si>
  <si>
    <t>ALKALINE LIVING WATER</t>
  </si>
  <si>
    <t>16635 HUEBNER RD San Antonio, TX 78248</t>
  </si>
  <si>
    <t>https://samhd-tx.mydhd.com/webadmin/dhd_134/paper/_paper_inspection_food.cfm?inspectionID=2609060&amp;parentTableName=tblInspection&amp;dsn=DHD_134&amp;&amp;domainID=134&amp;wguid=1367&amp;wgunm=sysact&amp;wgdmn=134</t>
  </si>
  <si>
    <t>https://samhd-tx.mydhd.com/webadmin/dhd_134/paper/_paper_inspection_food.cfm?inspectionID=2609560&amp;parentTableName=tblInspection&amp;dsn=DHD_134&amp;&amp;domainID=134&amp;wguid=1367&amp;wgunm=sysact&amp;wgdmn=134</t>
  </si>
  <si>
    <t>https://samhd-tx.mydhd.com/webadmin/dhd_134/paper/_paper_inspection_food.cfm?inspectionID=2609070&amp;parentTableName=tblInspection&amp;dsn=DHD_134&amp;&amp;domainID=134&amp;wguid=1367&amp;wgunm=sysact&amp;wgdmn=134</t>
  </si>
  <si>
    <t>https://samhd-tx.mydhd.com/webadmin/dhd_134/paper/_paper_inspection_food.cfm?inspectionID=2609517&amp;parentTableName=tblInspection&amp;dsn=DHD_134&amp;&amp;domainID=134&amp;wguid=1367&amp;wgunm=sysact&amp;wgdmn=134</t>
  </si>
  <si>
    <t>https://samhd-tx.mydhd.com/webadmin/dhd_134/paper/_paper_inspection_food.cfm?inspectionID=2609523&amp;parentTableName=tblInspection&amp;dsn=DHD_134&amp;&amp;domainID=134&amp;wguid=1367&amp;wgunm=sysact&amp;wgdmn=134</t>
  </si>
  <si>
    <t>https://samhd-tx.mydhd.com/webadmin/dhd_134/paper/_paper_inspection_food.cfm?inspectionID=2609615&amp;parentTableName=tblInspection&amp;dsn=DHD_134&amp;&amp;domainID=134&amp;wguid=1367&amp;wgunm=sysact&amp;wgdmn=134</t>
  </si>
  <si>
    <t>https://samhd-tx.mydhd.com/webadmin/dhd_134/paper/_paper_inspection_food.cfm?inspectionID=2609556&amp;parentTableName=tblInspection&amp;dsn=DHD_134&amp;&amp;domainID=134&amp;wguid=1367&amp;wgunm=sysact&amp;wgdmn=134</t>
  </si>
  <si>
    <t>https://samhd-tx.mydhd.com/webadmin/dhd_134/paper/_paper_inspection_food.cfm?inspectionID=2609581&amp;parentTableName=tblInspection&amp;dsn=DHD_134&amp;&amp;domainID=134&amp;wguid=1367&amp;wgunm=sysact&amp;wgdmn=134</t>
  </si>
  <si>
    <t>CRUMBL COOKIES</t>
  </si>
  <si>
    <t>https://samhd-tx.mydhd.com/webadmin/dhd_134/paper/_paper_inspection_food.cfm?inspectionID=2609558&amp;parentTableName=tblInspection&amp;dsn=DHD_134&amp;&amp;domainID=134&amp;wguid=1367&amp;wgunm=sysact&amp;wgdmn=134</t>
  </si>
  <si>
    <t>https://samhd-tx.mydhd.com/webadmin/dhd_134/paper/_paper_inspection_food.cfm?inspectionID=2609549&amp;parentTableName=tblInspection&amp;dsn=DHD_134&amp;&amp;domainID=134&amp;wguid=1367&amp;wgunm=sysact&amp;wgdmn=134</t>
  </si>
  <si>
    <t>https://samhd-tx.mydhd.com/webadmin/dhd_134/paper/_paper_inspection_food.cfm?inspectionID=2608911&amp;parentTableName=tblInspection&amp;dsn=DHD_134&amp;&amp;domainID=134&amp;wguid=1367&amp;wgunm=sysact&amp;wgdmn=134</t>
  </si>
  <si>
    <t>https://samhd-tx.mydhd.com/webadmin/dhd_134/paper/_paper_inspection_food.cfm?inspectionID=2609397&amp;parentTableName=tblInspection&amp;dsn=DHD_134&amp;&amp;domainID=134&amp;wguid=1367&amp;wgunm=sysact&amp;wgdmn=134</t>
  </si>
  <si>
    <t>https://samhd-tx.mydhd.com/webadmin/dhd_134/paper/_paper_inspection_food.cfm?inspectionID=2609020&amp;parentTableName=tblInspection&amp;dsn=DHD_134&amp;&amp;domainID=134&amp;wguid=1367&amp;wgunm=sysact&amp;wgdmn=134</t>
  </si>
  <si>
    <t>https://samhd-tx.mydhd.com/webadmin/dhd_134/paper/_paper_inspection_food.cfm?inspectionID=2609049&amp;parentTableName=tblInspection&amp;dsn=DHD_134&amp;&amp;domainID=134&amp;wguid=1367&amp;wgunm=sysact&amp;wgdmn=134</t>
  </si>
  <si>
    <t>https://samhd-tx.mydhd.com/webadmin/dhd_134/paper/_paper_inspection_food.cfm?inspectionID=2609056&amp;parentTableName=tblInspection&amp;dsn=DHD_134&amp;&amp;domainID=134&amp;wguid=1367&amp;wgunm=sysact&amp;wgdmn=134</t>
  </si>
  <si>
    <t>https://samhd-tx.mydhd.com/webadmin/dhd_134/paper/_paper_inspection_food.cfm?inspectionID=2609046&amp;parentTableName=tblInspection&amp;dsn=DHD_134&amp;&amp;domainID=134&amp;wguid=1367&amp;wgunm=sysact&amp;wgdmn=134</t>
  </si>
  <si>
    <t>NANA'S COCINA EXPRESS</t>
  </si>
  <si>
    <t>https://samhd-tx.mydhd.com/webadmin/dhd_134/paper/_paper_inspection_food.cfm?inspectionID=2609268&amp;parentTableName=tblInspection&amp;dsn=DHD_134&amp;&amp;domainID=134&amp;wguid=1367&amp;wgunm=sysact&amp;wgdmn=134</t>
  </si>
  <si>
    <t>https://samhd-tx.mydhd.com/webadmin/dhd_134/paper/_paper_inspection_food.cfm?inspectionID=2609243&amp;parentTableName=tblInspection&amp;dsn=DHD_134&amp;&amp;domainID=134&amp;wguid=1367&amp;wgunm=sysact&amp;wgdmn=134</t>
  </si>
  <si>
    <t>https://samhd-tx.mydhd.com/webadmin/dhd_134/paper/_paper_inspection_food.cfm?inspectionID=2609058&amp;parentTableName=tblInspection&amp;dsn=DHD_134&amp;&amp;domainID=134&amp;wguid=1367&amp;wgunm=sysact&amp;wgdmn=134</t>
  </si>
  <si>
    <t>https://samhd-tx.mydhd.com/webadmin/dhd_134/paper/_paper_inspection_food.cfm?inspectionID=2609050&amp;parentTableName=tblInspection&amp;dsn=DHD_134&amp;&amp;domainID=134&amp;wguid=1367&amp;wgunm=sysact&amp;wgdmn=134</t>
  </si>
  <si>
    <t>FAT TUMMY EMPANADAS</t>
  </si>
  <si>
    <t>2922 COMMERCE ST W San Antonio, TX 782073762</t>
  </si>
  <si>
    <t>https://samhd-tx.mydhd.com/webadmin/dhd_134/paper/_paper_inspection_food.cfm?inspectionID=2609239&amp;parentTableName=tblInspection&amp;dsn=DHD_134&amp;&amp;domainID=134&amp;wguid=1367&amp;wgunm=sysact&amp;wgdmn=134</t>
  </si>
  <si>
    <t>ANSON JONES MIDDLE SCHOOL</t>
  </si>
  <si>
    <t>1256 PINN RD San Antonio, TX 782271828</t>
  </si>
  <si>
    <t>https://samhd-tx.mydhd.com/webadmin/dhd_134/paper/_paper_inspection_food.cfm?inspectionID=2609107&amp;parentTableName=tblInspection&amp;dsn=DHD_134&amp;&amp;domainID=134&amp;wguid=1367&amp;wgunm=sysact&amp;wgdmn=134</t>
  </si>
  <si>
    <t>https://samhd-tx.mydhd.com/webadmin/dhd_134/paper/_paper_inspection_food.cfm?inspectionID=2609247&amp;parentTableName=tblInspection&amp;dsn=DHD_134&amp;&amp;domainID=134&amp;wguid=1367&amp;wgunm=sysact&amp;wgdmn=134</t>
  </si>
  <si>
    <t>https://samhd-tx.mydhd.com/webadmin/dhd_134/paper/_paper_inspection_food.cfm?inspectionID=2609113&amp;parentTableName=tblInspection&amp;dsn=DHD_134&amp;&amp;domainID=134&amp;wguid=1367&amp;wgunm=sysact&amp;wgdmn=134</t>
  </si>
  <si>
    <t>https://samhd-tx.mydhd.com/webadmin/dhd_134/paper/_paper_inspection_food.cfm?inspectionID=2609218&amp;parentTableName=tblInspection&amp;dsn=DHD_134&amp;&amp;domainID=134&amp;wguid=1367&amp;wgunm=sysact&amp;wgdmn=134</t>
  </si>
  <si>
    <t>https://samhd-tx.mydhd.com/webadmin/dhd_134/paper/_paper_inspection_food.cfm?inspectionID=2609169&amp;parentTableName=tblInspection&amp;dsn=DHD_134&amp;&amp;domainID=134&amp;wguid=1367&amp;wgunm=sysact&amp;wgdmn=134</t>
  </si>
  <si>
    <t>https://samhd-tx.mydhd.com/webadmin/dhd_134/paper/_paper_inspection_food.cfm?inspectionID=2609173&amp;parentTableName=tblInspection&amp;dsn=DHD_134&amp;&amp;domainID=134&amp;wguid=1367&amp;wgunm=sysact&amp;wgdmn=134</t>
  </si>
  <si>
    <t>https://samhd-tx.mydhd.com/webadmin/dhd_134/paper/_paper_inspection_food.cfm?inspectionID=2609126&amp;parentTableName=tblInspection&amp;dsn=DHD_134&amp;&amp;domainID=134&amp;wguid=1367&amp;wgunm=sysact&amp;wgdmn=134</t>
  </si>
  <si>
    <t>1025 FRIO ST S San Antonio, TX 782070</t>
  </si>
  <si>
    <t>https://samhd-tx.mydhd.com/webadmin/dhd_134/paper/_paper_inspection_food.cfm?inspectionID=2609161&amp;parentTableName=tblInspection&amp;dsn=DHD_134&amp;&amp;domainID=134&amp;wguid=1367&amp;wgunm=sysact&amp;wgdmn=134</t>
  </si>
  <si>
    <t>PRONTO FOOD MART</t>
  </si>
  <si>
    <t>17203 O CONNOR RD San Antonio, TX 782470</t>
  </si>
  <si>
    <t>https://samhd-tx.mydhd.com/webadmin/dhd_134/paper/_paper_inspection_food.cfm?inspectionID=2609110&amp;parentTableName=tblInspection&amp;dsn=DHD_134&amp;&amp;domainID=134&amp;wguid=1367&amp;wgunm=sysact&amp;wgdmn=134</t>
  </si>
  <si>
    <t>https://samhd-tx.mydhd.com/webadmin/dhd_134/paper/_paper_inspection_food.cfm?inspectionID=2609109&amp;parentTableName=tblInspection&amp;dsn=DHD_134&amp;&amp;domainID=134&amp;wguid=1367&amp;wgunm=sysact&amp;wgdmn=134</t>
  </si>
  <si>
    <t>https://samhd-tx.mydhd.com/webadmin/dhd_134/paper/_paper_inspection_food.cfm?inspectionID=2609135&amp;parentTableName=tblInspection&amp;dsn=DHD_134&amp;&amp;domainID=134&amp;wguid=1367&amp;wgunm=sysact&amp;wgdmn=134</t>
  </si>
  <si>
    <t>MOD PIZZA ALAMO RANCH</t>
  </si>
  <si>
    <t>https://samhd-tx.mydhd.com/webadmin/dhd_134/paper/_paper_inspection_food.cfm?inspectionID=2609154&amp;parentTableName=tblInspection&amp;dsn=DHD_134&amp;&amp;domainID=134&amp;wguid=1367&amp;wgunm=sysact&amp;wgdmn=134</t>
  </si>
  <si>
    <t>https://samhd-tx.mydhd.com/webadmin/dhd_134/paper/_paper_inspection_food.cfm?inspectionID=2609143&amp;parentTableName=tblInspection&amp;dsn=DHD_134&amp;&amp;domainID=134&amp;wguid=1367&amp;wgunm=sysact&amp;wgdmn=134</t>
  </si>
  <si>
    <t>https://samhd-tx.mydhd.com/webadmin/dhd_134/paper/_paper_inspection_food.cfm?inspectionID=2609132&amp;parentTableName=tblInspection&amp;dsn=DHD_134&amp;&amp;domainID=134&amp;wguid=1367&amp;wgunm=sysact&amp;wgdmn=134</t>
  </si>
  <si>
    <t>https://samhd-tx.mydhd.com/webadmin/dhd_134/paper/_paper_inspection_food.cfm?inspectionID=2609145&amp;parentTableName=tblInspection&amp;dsn=DHD_134&amp;&amp;domainID=134&amp;wguid=1367&amp;wgunm=sysact&amp;wgdmn=134</t>
  </si>
  <si>
    <t>https://samhd-tx.mydhd.com/webadmin/dhd_134/paper/_paper_inspection_food.cfm?inspectionID=2609128&amp;parentTableName=tblInspection&amp;dsn=DHD_134&amp;&amp;domainID=134&amp;wguid=1367&amp;wgunm=sysact&amp;wgdmn=134</t>
  </si>
  <si>
    <t>https://samhd-tx.mydhd.com/webadmin/dhd_134/paper/_paper_inspection_food.cfm?inspectionID=2609026&amp;parentTableName=tblInspection&amp;dsn=DHD_134&amp;&amp;domainID=134&amp;wguid=1367&amp;wgunm=sysact&amp;wgdmn=134</t>
  </si>
  <si>
    <t>https://samhd-tx.mydhd.com/webadmin/dhd_134/paper/_paper_inspection_food.cfm?inspectionID=2609262&amp;parentTableName=tblInspection&amp;dsn=DHD_134&amp;&amp;domainID=134&amp;wguid=1367&amp;wgunm=sysact&amp;wgdmn=134</t>
  </si>
  <si>
    <t>https://samhd-tx.mydhd.com/webadmin/dhd_134/paper/_paper_inspection_food.cfm?inspectionID=2609091&amp;parentTableName=tblInspection&amp;dsn=DHD_134&amp;&amp;domainID=134&amp;wguid=1367&amp;wgunm=sysact&amp;wgdmn=134</t>
  </si>
  <si>
    <t>https://samhd-tx.mydhd.com/webadmin/dhd_134/paper/_paper_inspection_food.cfm?inspectionID=2609094&amp;parentTableName=tblInspection&amp;dsn=DHD_134&amp;&amp;domainID=134&amp;wguid=1367&amp;wgunm=sysact&amp;wgdmn=134</t>
  </si>
  <si>
    <t>https://samhd-tx.mydhd.com/webadmin/dhd_134/paper/_paper_inspection_food.cfm?inspectionID=2609310&amp;parentTableName=tblInspection&amp;dsn=DHD_134&amp;&amp;domainID=134&amp;wguid=1367&amp;wgunm=sysact&amp;wgdmn=134</t>
  </si>
  <si>
    <t>https://samhd-tx.mydhd.com/webadmin/dhd_134/paper/_paper_inspection_food.cfm?inspectionID=2609041&amp;parentTableName=tblInspection&amp;dsn=DHD_134&amp;&amp;domainID=134&amp;wguid=1367&amp;wgunm=sysact&amp;wgdmn=134</t>
  </si>
  <si>
    <t>https://samhd-tx.mydhd.com/webadmin/dhd_134/paper/_paper_inspection_food.cfm?inspectionID=2609271&amp;parentTableName=tblInspection&amp;dsn=DHD_134&amp;&amp;domainID=134&amp;wguid=1367&amp;wgunm=sysact&amp;wgdmn=134</t>
  </si>
  <si>
    <t>SANTIAGO PADILLA/FARMERS MKT</t>
  </si>
  <si>
    <t>https://samhd-tx.mydhd.com/webadmin/dhd_134/paper/_paper_inspection_food.cfm?inspectionID=2609320&amp;parentTableName=tblInspection&amp;dsn=DHD_134&amp;&amp;domainID=134&amp;wguid=1367&amp;wgunm=sysact&amp;wgdmn=134</t>
  </si>
  <si>
    <t>https://samhd-tx.mydhd.com/webadmin/dhd_134/paper/_paper_inspection_food.cfm?inspectionID=2609318&amp;parentTableName=tblInspection&amp;dsn=DHD_134&amp;&amp;domainID=134&amp;wguid=1367&amp;wgunm=sysact&amp;wgdmn=134</t>
  </si>
  <si>
    <t>https://samhd-tx.mydhd.com/webadmin/dhd_134/paper/_paper_inspection_food.cfm?inspectionID=2609313&amp;parentTableName=tblInspection&amp;dsn=DHD_134&amp;&amp;domainID=134&amp;wguid=1367&amp;wgunm=sysact&amp;wgdmn=134</t>
  </si>
  <si>
    <t>https://samhd-tx.mydhd.com/webadmin/dhd_134/paper/_paper_inspection_food.cfm?inspectionID=2609315&amp;parentTableName=tblInspection&amp;dsn=DHD_134&amp;&amp;domainID=134&amp;wguid=1367&amp;wgunm=sysact&amp;wgdmn=134</t>
  </si>
  <si>
    <t>https://samhd-tx.mydhd.com/webadmin/dhd_134/paper/_paper_inspection_food.cfm?inspectionID=2609278&amp;parentTableName=tblInspection&amp;dsn=DHD_134&amp;&amp;domainID=134&amp;wguid=1367&amp;wgunm=sysact&amp;wgdmn=134</t>
  </si>
  <si>
    <t>https://samhd-tx.mydhd.com/webadmin/dhd_134/paper/_paper_inspection_food.cfm?inspectionID=2609317&amp;parentTableName=tblInspection&amp;dsn=DHD_134&amp;&amp;domainID=134&amp;wguid=1367&amp;wgunm=sysact&amp;wgdmn=134</t>
  </si>
  <si>
    <t>https://samhd-tx.mydhd.com/webadmin/dhd_134/paper/_paper_inspection_food.cfm?inspectionID=2609086&amp;parentTableName=tblInspection&amp;dsn=DHD_134&amp;&amp;domainID=134&amp;wguid=1367&amp;wgunm=sysact&amp;wgdmn=134</t>
  </si>
  <si>
    <t>PANCHO BIGOTES/FM</t>
  </si>
  <si>
    <t>https://samhd-tx.mydhd.com/webadmin/dhd_134/paper/_paper_inspection_food.cfm?inspectionID=2609270&amp;parentTableName=tblInspection&amp;dsn=DHD_134&amp;&amp;domainID=134&amp;wguid=1367&amp;wgunm=sysact&amp;wgdmn=134</t>
  </si>
  <si>
    <t>OLI TEA COMPANY/FM</t>
  </si>
  <si>
    <t>https://samhd-tx.mydhd.com/webadmin/dhd_134/paper/_paper_inspection_food.cfm?inspectionID=2609280&amp;parentTableName=tblInspection&amp;dsn=DHD_134&amp;&amp;domainID=134&amp;wguid=1367&amp;wgunm=sysact&amp;wgdmn=134</t>
  </si>
  <si>
    <t>https://samhd-tx.mydhd.com/webadmin/dhd_134/paper/_paper_inspection_food.cfm?inspectionID=2609032&amp;parentTableName=tblInspection&amp;dsn=DHD_134&amp;&amp;domainID=134&amp;wguid=1367&amp;wgunm=sysact&amp;wgdmn=134</t>
  </si>
  <si>
    <t>LOS JALAPENOS MEXICAN RESTAURANT</t>
  </si>
  <si>
    <t>https://samhd-tx.mydhd.com/webadmin/dhd_134/paper/_paper_inspection_food.cfm?inspectionID=2609274&amp;parentTableName=tblInspection&amp;dsn=DHD_134&amp;&amp;domainID=134&amp;wguid=1367&amp;wgunm=sysact&amp;wgdmn=134</t>
  </si>
  <si>
    <t>LE CACAHUETE DELIGHTS</t>
  </si>
  <si>
    <t>https://samhd-tx.mydhd.com/webadmin/dhd_134/paper/_paper_inspection_food.cfm?inspectionID=2609339&amp;parentTableName=tblInspection&amp;dsn=DHD_134&amp;&amp;domainID=134&amp;wguid=1367&amp;wgunm=sysact&amp;wgdmn=134</t>
  </si>
  <si>
    <t>https://samhd-tx.mydhd.com/webadmin/dhd_134/paper/_paper_inspection_food.cfm?inspectionID=2609311&amp;parentTableName=tblInspection&amp;dsn=DHD_134&amp;&amp;domainID=134&amp;wguid=1367&amp;wgunm=sysact&amp;wgdmn=134</t>
  </si>
  <si>
    <t>GABRIELLE OLIVA</t>
  </si>
  <si>
    <t>https://samhd-tx.mydhd.com/webadmin/dhd_134/paper/_paper_inspection_food.cfm?inspectionID=2609312&amp;parentTableName=tblInspection&amp;dsn=DHD_134&amp;&amp;domainID=134&amp;wguid=1367&amp;wgunm=sysact&amp;wgdmn=134</t>
  </si>
  <si>
    <t>STARBUCKS COFFEE #13275</t>
  </si>
  <si>
    <t>10826 CULEBRA RD San Antonio, TX 782530</t>
  </si>
  <si>
    <t>https://samhd-tx.mydhd.com/webadmin/dhd_134/paper/_paper_inspection_food.cfm?inspectionID=2609103&amp;parentTableName=tblInspection&amp;dsn=DHD_134&amp;&amp;domainID=134&amp;wguid=1367&amp;wgunm=sysact&amp;wgdmn=134</t>
  </si>
  <si>
    <t>https://samhd-tx.mydhd.com/webadmin/dhd_134/paper/_paper_inspection_food.cfm?inspectionID=2609321&amp;parentTableName=tblInspection&amp;dsn=DHD_134&amp;&amp;domainID=134&amp;wguid=1367&amp;wgunm=sysact&amp;wgdmn=134</t>
  </si>
  <si>
    <t>https://samhd-tx.mydhd.com/webadmin/dhd_134/paper/_paper_inspection_food.cfm?inspectionID=2609279&amp;parentTableName=tblInspection&amp;dsn=DHD_134&amp;&amp;domainID=134&amp;wguid=1367&amp;wgunm=sysact&amp;wgdmn=134</t>
  </si>
  <si>
    <t>ABOMINABLE SNOWCONE</t>
  </si>
  <si>
    <t>https://samhd-tx.mydhd.com/webadmin/dhd_134/paper/_paper_inspection_food.cfm?inspectionID=2609323&amp;parentTableName=tblInspection&amp;dsn=DHD_134&amp;&amp;domainID=134&amp;wguid=1367&amp;wgunm=sysact&amp;wgdmn=134</t>
  </si>
  <si>
    <t>THE GAZEBO</t>
  </si>
  <si>
    <t>https://samhd-tx.mydhd.com/webadmin/dhd_134/paper/_paper_inspection_food.cfm?inspectionID=2609222&amp;parentTableName=tblInspection&amp;dsn=DHD_134&amp;&amp;domainID=134&amp;wguid=1367&amp;wgunm=sysact&amp;wgdmn=134</t>
  </si>
  <si>
    <t>https://samhd-tx.mydhd.com/webadmin/dhd_134/paper/_paper_inspection_food.cfm?inspectionID=2609542&amp;parentTableName=tblInspection&amp;dsn=DHD_134&amp;&amp;domainID=134&amp;wguid=1367&amp;wgunm=sysact&amp;wgdmn=134</t>
  </si>
  <si>
    <t>ST MARGARET MARYS ACTIVITY</t>
  </si>
  <si>
    <t>1314 FAIR AV San Antonio, TX 782231438</t>
  </si>
  <si>
    <t>https://samhd-tx.mydhd.com/webadmin/dhd_134/paper/_paper_inspection_food.cfm?inspectionID=2734710&amp;parentTableName=tblInspection&amp;dsn=DHD_134&amp;&amp;domainID=134&amp;wguid=1367&amp;wgunm=sysact&amp;wgdmn=134</t>
  </si>
  <si>
    <t>THOUSAND OAKS NUTRITION</t>
  </si>
  <si>
    <t>2809 THOUSAND OAKS San Antonio, TX 78232</t>
  </si>
  <si>
    <t>https://samhd-tx.mydhd.com/webadmin/dhd_134/paper/_paper_inspection_food.cfm?inspectionID=2609508&amp;parentTableName=tblInspection&amp;dsn=DHD_134&amp;&amp;domainID=134&amp;wguid=1367&amp;wgunm=sysact&amp;wgdmn=134</t>
  </si>
  <si>
    <t>624 MILITARY DR SW San Antonio, TX 782211637</t>
  </si>
  <si>
    <t>https://samhd-tx.mydhd.com/webadmin/dhd_134/paper/_paper_inspection_food.cfm?inspectionID=2608971&amp;parentTableName=tblInspection&amp;dsn=DHD_134&amp;&amp;domainID=134&amp;wguid=1367&amp;wgunm=sysact&amp;wgdmn=134</t>
  </si>
  <si>
    <t>WHOLESOME EATING LLC</t>
  </si>
  <si>
    <t>13455 BLANCO RD San Antonio, TX 782482131</t>
  </si>
  <si>
    <t>https://samhd-tx.mydhd.com/webadmin/dhd_134/paper/_paper_inspection_food.cfm?inspectionID=2609814&amp;parentTableName=tblInspection&amp;dsn=DHD_134&amp;&amp;domainID=134&amp;wguid=1367&amp;wgunm=sysact&amp;wgdmn=134</t>
  </si>
  <si>
    <t>https://samhd-tx.mydhd.com/webadmin/dhd_134/paper/_paper_inspection_food.cfm?inspectionID=2609828&amp;parentTableName=tblInspection&amp;dsn=DHD_134&amp;&amp;domainID=134&amp;wguid=1367&amp;wgunm=sysact&amp;wgdmn=134</t>
  </si>
  <si>
    <t>https://samhd-tx.mydhd.com/webadmin/dhd_134/paper/_paper_inspection_food.cfm?inspectionID=2609848&amp;parentTableName=tblInspection&amp;dsn=DHD_134&amp;&amp;domainID=134&amp;wguid=1367&amp;wgunm=sysact&amp;wgdmn=134</t>
  </si>
  <si>
    <t>https://samhd-tx.mydhd.com/webadmin/dhd_134/paper/_paper_inspection_food.cfm?inspectionID=2609826&amp;parentTableName=tblInspection&amp;dsn=DHD_134&amp;&amp;domainID=134&amp;wguid=1367&amp;wgunm=sysact&amp;wgdmn=134</t>
  </si>
  <si>
    <t>Chipotle</t>
  </si>
  <si>
    <t>407 W 1604 S San Antonio, TX 78245</t>
  </si>
  <si>
    <t>https://samhd-tx.mydhd.com/webadmin/dhd_134/paper/_paper_inspection_food.cfm?inspectionID=2608848&amp;parentTableName=tblInspection&amp;dsn=DHD_134&amp;&amp;domainID=134&amp;wguid=1367&amp;wgunm=sysact&amp;wgdmn=134</t>
  </si>
  <si>
    <t>CHIPOTLE MEXICAN GRILL</t>
  </si>
  <si>
    <t>https://samhd-tx.mydhd.com/webadmin/dhd_134/paper/_paper_inspection_food.cfm?inspectionID=2608832&amp;parentTableName=tblInspection&amp;dsn=DHD_134&amp;&amp;domainID=134&amp;wguid=1367&amp;wgunm=sysact&amp;wgdmn=134</t>
  </si>
  <si>
    <t>DOLLAR DISCOUNT RETAIL STORE</t>
  </si>
  <si>
    <t>10038 POTRANCO RD San Antonio, TX 782510</t>
  </si>
  <si>
    <t>https://samhd-tx.mydhd.com/webadmin/dhd_134/paper/_paper_inspection_food.cfm?inspectionID=2608887&amp;parentTableName=tblInspection&amp;dsn=DHD_134&amp;&amp;domainID=134&amp;wguid=1367&amp;wgunm=sysact&amp;wgdmn=134</t>
  </si>
  <si>
    <t>214 VALLEY HI DR San Antonio, TX 782270</t>
  </si>
  <si>
    <t>https://samhd-tx.mydhd.com/webadmin/dhd_134/paper/_paper_inspection_food.cfm?inspectionID=2608831&amp;parentTableName=tblInspection&amp;dsn=DHD_134&amp;&amp;domainID=134&amp;wguid=1367&amp;wgunm=sysact&amp;wgdmn=134</t>
  </si>
  <si>
    <t>https://samhd-tx.mydhd.com/webadmin/dhd_134/paper/_paper_inspection_food.cfm?inspectionID=2608876&amp;parentTableName=tblInspection&amp;dsn=DHD_134&amp;&amp;domainID=134&amp;wguid=1367&amp;wgunm=sysact&amp;wgdmn=134</t>
  </si>
  <si>
    <t>ST GEORGE MARONITE CATHOLIC CHURCH</t>
  </si>
  <si>
    <t>https://samhd-tx.mydhd.com/webadmin/dhd_134/paper/_paper_inspection_food.cfm?inspectionID=2609764&amp;parentTableName=tblInspection&amp;dsn=DHD_134&amp;&amp;domainID=134&amp;wguid=1367&amp;wgunm=sysact&amp;wgdmn=134</t>
  </si>
  <si>
    <t>https://samhd-tx.mydhd.com/webadmin/dhd_134/paper/_paper_inspection_food.cfm?inspectionID=2608807&amp;parentTableName=tblInspection&amp;dsn=DHD_134&amp;&amp;domainID=134&amp;wguid=1367&amp;wgunm=sysact&amp;wgdmn=134</t>
  </si>
  <si>
    <t>https://samhd-tx.mydhd.com/webadmin/dhd_134/paper/_paper_inspection_food.cfm?inspectionID=2609746&amp;parentTableName=tblInspection&amp;dsn=DHD_134&amp;&amp;domainID=134&amp;wguid=1367&amp;wgunm=sysact&amp;wgdmn=134</t>
  </si>
  <si>
    <t>https://samhd-tx.mydhd.com/webadmin/dhd_134/paper/_paper_inspection_food.cfm?inspectionID=2609744&amp;parentTableName=tblInspection&amp;dsn=DHD_134&amp;&amp;domainID=134&amp;wguid=1367&amp;wgunm=sysact&amp;wgdmn=134</t>
  </si>
  <si>
    <t>https://samhd-tx.mydhd.com/webadmin/dhd_134/paper/_paper_inspection_food.cfm?inspectionID=2608860&amp;parentTableName=tblInspection&amp;dsn=DHD_134&amp;&amp;domainID=134&amp;wguid=1367&amp;wgunm=sysact&amp;wgdmn=134</t>
  </si>
  <si>
    <t>https://samhd-tx.mydhd.com/webadmin/dhd_134/paper/_paper_inspection_food.cfm?inspectionID=2609769&amp;parentTableName=tblInspection&amp;dsn=DHD_134&amp;&amp;domainID=134&amp;wguid=1367&amp;wgunm=sysact&amp;wgdmn=134</t>
  </si>
  <si>
    <t>https://samhd-tx.mydhd.com/webadmin/dhd_134/paper/_paper_inspection_food.cfm?inspectionID=2608837&amp;parentTableName=tblInspection&amp;dsn=DHD_134&amp;&amp;domainID=134&amp;wguid=1367&amp;wgunm=sysact&amp;wgdmn=134</t>
  </si>
  <si>
    <t>https://samhd-tx.mydhd.com/webadmin/dhd_134/paper/_paper_inspection_food.cfm?inspectionID=2608854&amp;parentTableName=tblInspection&amp;dsn=DHD_134&amp;&amp;domainID=134&amp;wguid=1367&amp;wgunm=sysact&amp;wgdmn=134</t>
  </si>
  <si>
    <t>LA TUNA (BAR)</t>
  </si>
  <si>
    <t>https://samhd-tx.mydhd.com/webadmin/dhd_134/paper/_paper_inspection_food.cfm?inspectionID=2608868&amp;parentTableName=tblInspection&amp;dsn=DHD_134&amp;&amp;domainID=134&amp;wguid=1367&amp;wgunm=sysact&amp;wgdmn=134</t>
  </si>
  <si>
    <t>https://samhd-tx.mydhd.com/webadmin/dhd_134/paper/_paper_inspection_food.cfm?inspectionID=2609801&amp;parentTableName=tblInspection&amp;dsn=DHD_134&amp;&amp;domainID=134&amp;wguid=1367&amp;wgunm=sysact&amp;wgdmn=134</t>
  </si>
  <si>
    <t>QUE LINDO ES JALISCO CAFE</t>
  </si>
  <si>
    <t>https://samhd-tx.mydhd.com/webadmin/dhd_134/paper/_paper_inspection_food.cfm?inspectionID=2609781&amp;parentTableName=tblInspection&amp;dsn=DHD_134&amp;&amp;domainID=134&amp;wguid=1367&amp;wgunm=sysact&amp;wgdmn=134</t>
  </si>
  <si>
    <t>PRIMROSE AT MISSION HILLS APARTMENTS SENIOR CENTER</t>
  </si>
  <si>
    <t>https://samhd-tx.mydhd.com/webadmin/dhd_134/paper/_paper_inspection_food.cfm?inspectionID=2609763&amp;parentTableName=tblInspection&amp;dsn=DHD_134&amp;&amp;domainID=134&amp;wguid=1367&amp;wgunm=sysact&amp;wgdmn=134</t>
  </si>
  <si>
    <t>MOD SUPER FAST PIZZA DOVE CREEK</t>
  </si>
  <si>
    <t>https://samhd-tx.mydhd.com/webadmin/dhd_134/paper/_paper_inspection_food.cfm?inspectionID=2608849&amp;parentTableName=tblInspection&amp;dsn=DHD_134&amp;&amp;domainID=134&amp;wguid=1367&amp;wgunm=sysact&amp;wgdmn=134</t>
  </si>
  <si>
    <t>https://samhd-tx.mydhd.com/webadmin/dhd_134/paper/_paper_inspection_food.cfm?inspectionID=2609719&amp;parentTableName=tblInspection&amp;dsn=DHD_134&amp;&amp;domainID=134&amp;wguid=1367&amp;wgunm=sysact&amp;wgdmn=134</t>
  </si>
  <si>
    <t>NISD CHILD NUTRITION WAREHOUSE</t>
  </si>
  <si>
    <t>5903 NORTHWEST PKWY San Antonio, TX 782490</t>
  </si>
  <si>
    <t>https://samhd-tx.mydhd.com/webadmin/dhd_134/paper/_paper_inspection_food.cfm?inspectionID=2609730&amp;parentTableName=tblInspection&amp;dsn=DHD_134&amp;&amp;domainID=134&amp;wguid=1367&amp;wgunm=sysact&amp;wgdmn=134</t>
  </si>
  <si>
    <t>https://samhd-tx.mydhd.com/webadmin/dhd_134/paper/_paper_inspection_food.cfm?inspectionID=2608850&amp;parentTableName=tblInspection&amp;dsn=DHD_134&amp;&amp;domainID=134&amp;wguid=1367&amp;wgunm=sysact&amp;wgdmn=134</t>
  </si>
  <si>
    <t>BIG MAMA'S TO GO</t>
  </si>
  <si>
    <t>https://samhd-tx.mydhd.com/webadmin/dhd_134/paper/_paper_inspection_food.cfm?inspectionID=2608825&amp;parentTableName=tblInspection&amp;dsn=DHD_134&amp;&amp;domainID=134&amp;wguid=1367&amp;wgunm=sysact&amp;wgdmn=134</t>
  </si>
  <si>
    <t>https://samhd-tx.mydhd.com/webadmin/dhd_134/paper/_paper_inspection_food.cfm?inspectionID=2608678&amp;parentTableName=tblInspection&amp;dsn=DHD_134&amp;&amp;domainID=134&amp;wguid=1367&amp;wgunm=sysact&amp;wgdmn=134</t>
  </si>
  <si>
    <t>https://samhd-tx.mydhd.com/webadmin/dhd_134/paper/_paper_inspection_food.cfm?inspectionID=2608676&amp;parentTableName=tblInspection&amp;dsn=DHD_134&amp;&amp;domainID=134&amp;wguid=1367&amp;wgunm=sysact&amp;wgdmn=134</t>
  </si>
  <si>
    <t>https://samhd-tx.mydhd.com/webadmin/dhd_134/paper/_paper_inspection_food.cfm?inspectionID=2609905&amp;parentTableName=tblInspection&amp;dsn=DHD_134&amp;&amp;domainID=134&amp;wguid=1367&amp;wgunm=sysact&amp;wgdmn=134</t>
  </si>
  <si>
    <t>https://samhd-tx.mydhd.com/webadmin/dhd_134/paper/_paper_inspection_food.cfm?inspectionID=2609960&amp;parentTableName=tblInspection&amp;dsn=DHD_134&amp;&amp;domainID=134&amp;wguid=1367&amp;wgunm=sysact&amp;wgdmn=134</t>
  </si>
  <si>
    <t>https://samhd-tx.mydhd.com/webadmin/dhd_134/paper/_paper_inspection_food.cfm?inspectionID=2609984&amp;parentTableName=tblInspection&amp;dsn=DHD_134&amp;&amp;domainID=134&amp;wguid=1367&amp;wgunm=sysact&amp;wgdmn=134</t>
  </si>
  <si>
    <t>https://samhd-tx.mydhd.com/webadmin/dhd_134/paper/_paper_inspection_food.cfm?inspectionID=2608705&amp;parentTableName=tblInspection&amp;dsn=DHD_134&amp;&amp;domainID=134&amp;wguid=1367&amp;wgunm=sysact&amp;wgdmn=134</t>
  </si>
  <si>
    <t>https://samhd-tx.mydhd.com/webadmin/dhd_134/paper/_paper_inspection_food.cfm?inspectionID=2609864&amp;parentTableName=tblInspection&amp;dsn=DHD_134&amp;&amp;domainID=134&amp;wguid=1367&amp;wgunm=sysact&amp;wgdmn=134</t>
  </si>
  <si>
    <t>https://samhd-tx.mydhd.com/webadmin/dhd_134/paper/_paper_inspection_food.cfm?inspectionID=2609928&amp;parentTableName=tblInspection&amp;dsn=DHD_134&amp;&amp;domainID=134&amp;wguid=1367&amp;wgunm=sysact&amp;wgdmn=134</t>
  </si>
  <si>
    <t>STRANDED COFFEE/FM</t>
  </si>
  <si>
    <t>1174 COMMERCE ST E San Antonio, TX 782030</t>
  </si>
  <si>
    <t>https://samhd-tx.mydhd.com/webadmin/dhd_134/paper/_paper_inspection_food.cfm?inspectionID=2608694&amp;parentTableName=tblInspection&amp;dsn=DHD_134&amp;&amp;domainID=134&amp;wguid=1367&amp;wgunm=sysact&amp;wgdmn=134</t>
  </si>
  <si>
    <t>https://samhd-tx.mydhd.com/webadmin/dhd_134/paper/_paper_inspection_food.cfm?inspectionID=2609880&amp;parentTableName=tblInspection&amp;dsn=DHD_134&amp;&amp;domainID=134&amp;wguid=1367&amp;wgunm=sysact&amp;wgdmn=134</t>
  </si>
  <si>
    <t>ALFONSOS MEXICAN FOOD PRODUCTS</t>
  </si>
  <si>
    <t>https://samhd-tx.mydhd.com/webadmin/dhd_134/paper/_paper_inspection_food.cfm?inspectionID=2609929&amp;parentTableName=tblInspection&amp;dsn=DHD_134&amp;&amp;domainID=134&amp;wguid=1367&amp;wgunm=sysact&amp;wgdmn=134</t>
  </si>
  <si>
    <t>VFW POST #9174</t>
  </si>
  <si>
    <t>2410 PINN RD San Antonio, TX 782273638</t>
  </si>
  <si>
    <t>https://samhd-tx.mydhd.com/webadmin/dhd_134/paper/_paper_inspection_food.cfm?inspectionID=2608732&amp;parentTableName=tblInspection&amp;dsn=DHD_134&amp;&amp;domainID=134&amp;wguid=1367&amp;wgunm=sysact&amp;wgdmn=134</t>
  </si>
  <si>
    <t>HAPPY ENDINGZ SMOKE INC</t>
  </si>
  <si>
    <t>https://samhd-tx.mydhd.com/webadmin/dhd_134/paper/_paper_inspection_food.cfm?inspectionID=2609912&amp;parentTableName=tblInspection&amp;dsn=DHD_134&amp;&amp;domainID=134&amp;wguid=1367&amp;wgunm=sysact&amp;wgdmn=134</t>
  </si>
  <si>
    <t>GRAND HYATT SAN ANTONIO</t>
  </si>
  <si>
    <t>https://samhd-tx.mydhd.com/webadmin/dhd_134/paper/_paper_inspection_food.cfm?inspectionID=2609953&amp;parentTableName=tblInspection&amp;dsn=DHD_134&amp;&amp;domainID=134&amp;wguid=1367&amp;wgunm=sysact&amp;wgdmn=134</t>
  </si>
  <si>
    <t>https://samhd-tx.mydhd.com/webadmin/dhd_134/paper/_paper_inspection_food.cfm?inspectionID=2608768&amp;parentTableName=tblInspection&amp;dsn=DHD_134&amp;&amp;domainID=134&amp;wguid=1367&amp;wgunm=sysact&amp;wgdmn=134</t>
  </si>
  <si>
    <t>https://samhd-tx.mydhd.com/webadmin/dhd_134/paper/_paper_inspection_food.cfm?inspectionID=2609927&amp;parentTableName=tblInspection&amp;dsn=DHD_134&amp;&amp;domainID=134&amp;wguid=1367&amp;wgunm=sysact&amp;wgdmn=134</t>
  </si>
  <si>
    <t>DANIELS CAFE</t>
  </si>
  <si>
    <t>5008 PRESA ST S San Antonio, TX 782232585</t>
  </si>
  <si>
    <t>https://samhd-tx.mydhd.com/webadmin/dhd_134/paper/_paper_inspection_food.cfm?inspectionID=2609876&amp;parentTableName=tblInspection&amp;dsn=DHD_134&amp;&amp;domainID=134&amp;wguid=1367&amp;wgunm=sysact&amp;wgdmn=134</t>
  </si>
  <si>
    <t>https://samhd-tx.mydhd.com/webadmin/dhd_134/paper/_paper_inspection_food.cfm?inspectionID=2609853&amp;parentTableName=tblInspection&amp;dsn=DHD_134&amp;&amp;domainID=134&amp;wguid=1367&amp;wgunm=sysact&amp;wgdmn=134</t>
  </si>
  <si>
    <t>https://samhd-tx.mydhd.com/webadmin/dhd_134/paper/_paper_inspection_food.cfm?inspectionID=2608870&amp;parentTableName=tblInspection&amp;dsn=DHD_134&amp;&amp;domainID=134&amp;wguid=1367&amp;wgunm=sysact&amp;wgdmn=134</t>
  </si>
  <si>
    <t>BEAST NUTRITION</t>
  </si>
  <si>
    <t>605 WW WHITE RD S San Antonio, TX 78220</t>
  </si>
  <si>
    <t>https://samhd-tx.mydhd.com/webadmin/dhd_134/paper/_paper_inspection_food.cfm?inspectionID=2609855&amp;parentTableName=tblInspection&amp;dsn=DHD_134&amp;&amp;domainID=134&amp;wguid=1367&amp;wgunm=sysact&amp;wgdmn=134</t>
  </si>
  <si>
    <t>https://samhd-tx.mydhd.com/webadmin/dhd_134/paper/_paper_inspection_food.cfm?inspectionID=2609910&amp;parentTableName=tblInspection&amp;dsn=DHD_134&amp;&amp;domainID=134&amp;wguid=1367&amp;wgunm=sysact&amp;wgdmn=134</t>
  </si>
  <si>
    <t>2223 EVANS RD E San Antonio, TX 782590</t>
  </si>
  <si>
    <t>https://samhd-tx.mydhd.com/webadmin/dhd_134/paper/_paper_inspection_food.cfm?inspectionID=2609966&amp;parentTableName=tblInspection&amp;dsn=DHD_134&amp;&amp;domainID=134&amp;wguid=1367&amp;wgunm=sysact&amp;wgdmn=134</t>
  </si>
  <si>
    <t>https://samhd-tx.mydhd.com/webadmin/dhd_134/paper/_paper_inspection_food.cfm?inspectionID=2608769&amp;parentTableName=tblInspection&amp;dsn=DHD_134&amp;&amp;domainID=134&amp;wguid=1367&amp;wgunm=sysact&amp;wgdmn=134</t>
  </si>
  <si>
    <t>https://samhd-tx.mydhd.com/webadmin/dhd_134/paper/_paper_inspection_food.cfm?inspectionID=2608855&amp;parentTableName=tblInspection&amp;dsn=DHD_134&amp;&amp;domainID=134&amp;wguid=1367&amp;wgunm=sysact&amp;wgdmn=134</t>
  </si>
  <si>
    <t>RENAISSANCE GRILL</t>
  </si>
  <si>
    <t>70 LOOP 410 NE San Antonio, TX 782165849</t>
  </si>
  <si>
    <t>https://samhd-tx.mydhd.com/webadmin/dhd_134/paper/_paper_inspection_food.cfm?inspectionID=2608809&amp;parentTableName=tblInspection&amp;dsn=DHD_134&amp;&amp;domainID=134&amp;wguid=1367&amp;wgunm=sysact&amp;wgdmn=134</t>
  </si>
  <si>
    <t>MEADOW VILLAGE ELEMENTARY</t>
  </si>
  <si>
    <t>1406 MEADOW WAY DR San Antonio, TX 782271658</t>
  </si>
  <si>
    <t>https://samhd-tx.mydhd.com/webadmin/dhd_134/paper/_paper_inspection_food.cfm?inspectionID=2609743&amp;parentTableName=tblInspection&amp;dsn=DHD_134&amp;&amp;domainID=134&amp;wguid=1367&amp;wgunm=sysact&amp;wgdmn=134</t>
  </si>
  <si>
    <t>https://samhd-tx.mydhd.com/webadmin/dhd_134/paper/_paper_inspection_food.cfm?inspectionID=2609682&amp;parentTableName=tblInspection&amp;dsn=DHD_134&amp;&amp;domainID=134&amp;wguid=1367&amp;wgunm=sysact&amp;wgdmn=134</t>
  </si>
  <si>
    <t>https://samhd-tx.mydhd.com/webadmin/dhd_134/paper/_paper_inspection_food.cfm?inspectionID=2608990&amp;parentTableName=tblInspection&amp;dsn=DHD_134&amp;&amp;domainID=134&amp;wguid=1367&amp;wgunm=sysact&amp;wgdmn=134</t>
  </si>
  <si>
    <t>https://samhd-tx.mydhd.com/webadmin/dhd_134/paper/_paper_inspection_food.cfm?inspectionID=2608917&amp;parentTableName=tblInspection&amp;dsn=DHD_134&amp;&amp;domainID=134&amp;wguid=1367&amp;wgunm=sysact&amp;wgdmn=134</t>
  </si>
  <si>
    <t>NORMOYLE SENIOR CENTER</t>
  </si>
  <si>
    <t>700 CULBERSON AV San Antonio, TX 782112009</t>
  </si>
  <si>
    <t>https://samhd-tx.mydhd.com/webadmin/dhd_134/paper/_paper_inspection_food.cfm?inspectionID=2609631&amp;parentTableName=tblInspection&amp;dsn=DHD_134&amp;&amp;domainID=134&amp;wguid=1367&amp;wgunm=sysact&amp;wgdmn=134</t>
  </si>
  <si>
    <t>https://samhd-tx.mydhd.com/webadmin/dhd_134/paper/_paper_inspection_food.cfm?inspectionID=2608978&amp;parentTableName=tblInspection&amp;dsn=DHD_134&amp;&amp;domainID=134&amp;wguid=1367&amp;wgunm=sysact&amp;wgdmn=134</t>
  </si>
  <si>
    <t>LONCHERIA EL POPO</t>
  </si>
  <si>
    <t>6557 SAN PEDRO AV San Antonio, TX 782167214</t>
  </si>
  <si>
    <t>https://samhd-tx.mydhd.com/webadmin/dhd_134/paper/_paper_inspection_food.cfm?inspectionID=2609664&amp;parentTableName=tblInspection&amp;dsn=DHD_134&amp;&amp;domainID=134&amp;wguid=1367&amp;wgunm=sysact&amp;wgdmn=134</t>
  </si>
  <si>
    <t>https://samhd-tx.mydhd.com/webadmin/dhd_134/paper/_paper_inspection_food.cfm?inspectionID=2609672&amp;parentTableName=tblInspection&amp;dsn=DHD_134&amp;&amp;domainID=134&amp;wguid=1367&amp;wgunm=sysact&amp;wgdmn=134</t>
  </si>
  <si>
    <t>https://samhd-tx.mydhd.com/webadmin/dhd_134/paper/_paper_inspection_food.cfm?inspectionID=2609651&amp;parentTableName=tblInspection&amp;dsn=DHD_134&amp;&amp;domainID=134&amp;wguid=1367&amp;wgunm=sysact&amp;wgdmn=134</t>
  </si>
  <si>
    <t>4861 COMMERCE ST W San Antonio, TX 78237</t>
  </si>
  <si>
    <t>https://samhd-tx.mydhd.com/webadmin/dhd_134/paper/_paper_inspection_food.cfm?inspectionID=2609699&amp;parentTableName=tblInspection&amp;dsn=DHD_134&amp;&amp;domainID=134&amp;wguid=1367&amp;wgunm=sysact&amp;wgdmn=134</t>
  </si>
  <si>
    <t>https://samhd-tx.mydhd.com/webadmin/dhd_134/paper/_paper_inspection_food.cfm?inspectionID=2608956&amp;parentTableName=tblInspection&amp;dsn=DHD_134&amp;&amp;domainID=134&amp;wguid=1367&amp;wgunm=sysact&amp;wgdmn=134</t>
  </si>
  <si>
    <t>https://samhd-tx.mydhd.com/webadmin/dhd_134/paper/_paper_inspection_food.cfm?inspectionID=2608994&amp;parentTableName=tblInspection&amp;dsn=DHD_134&amp;&amp;domainID=134&amp;wguid=1367&amp;wgunm=sysact&amp;wgdmn=134</t>
  </si>
  <si>
    <t>https://samhd-tx.mydhd.com/webadmin/dhd_134/paper/_paper_inspection_food.cfm?inspectionID=2608944&amp;parentTableName=tblInspection&amp;dsn=DHD_134&amp;&amp;domainID=134&amp;wguid=1367&amp;wgunm=sysact&amp;wgdmn=134</t>
  </si>
  <si>
    <t>CVS PHARMACY #8386 #</t>
  </si>
  <si>
    <t>4100 DE ZAVALA RD San Antonio, TX 782490</t>
  </si>
  <si>
    <t>https://samhd-tx.mydhd.com/webadmin/dhd_134/paper/_paper_inspection_food.cfm?inspectionID=2609620&amp;parentTableName=tblInspection&amp;dsn=DHD_134&amp;&amp;domainID=134&amp;wguid=1367&amp;wgunm=sysact&amp;wgdmn=134</t>
  </si>
  <si>
    <t>https://samhd-tx.mydhd.com/webadmin/dhd_134/paper/_paper_inspection_food.cfm?inspectionID=2608979&amp;parentTableName=tblInspection&amp;dsn=DHD_134&amp;&amp;domainID=134&amp;wguid=1367&amp;wgunm=sysact&amp;wgdmn=134</t>
  </si>
  <si>
    <t>PHAROS GALLERY &amp; COFFEE HOUSE/FM</t>
  </si>
  <si>
    <t>715 ALAMO ST S San Antonio, TX 782053403</t>
  </si>
  <si>
    <t>https://samhd-tx.mydhd.com/webadmin/dhd_134/paper/_paper_inspection_food.cfm?inspectionID=2608976&amp;parentTableName=tblInspection&amp;dsn=DHD_134&amp;&amp;domainID=134&amp;wguid=1367&amp;wgunm=sysact&amp;wgdmn=134</t>
  </si>
  <si>
    <t>https://samhd-tx.mydhd.com/webadmin/dhd_134/paper/_paper_inspection_food.cfm?inspectionID=2609650&amp;parentTableName=tblInspection&amp;dsn=DHD_134&amp;&amp;domainID=134&amp;wguid=1367&amp;wgunm=sysact&amp;wgdmn=134</t>
  </si>
  <si>
    <t>https://samhd-tx.mydhd.com/webadmin/dhd_134/paper/_paper_inspection_food.cfm?inspectionID=2609628&amp;parentTableName=tblInspection&amp;dsn=DHD_134&amp;&amp;domainID=134&amp;wguid=1367&amp;wgunm=sysact&amp;wgdmn=134</t>
  </si>
  <si>
    <t>806 CUPPLES RD San Antonio, TX 78237</t>
  </si>
  <si>
    <t>https://samhd-tx.mydhd.com/webadmin/dhd_134/paper/_paper_inspection_food.cfm?inspectionID=2609602&amp;parentTableName=tblInspection&amp;dsn=DHD_134&amp;&amp;domainID=134&amp;wguid=1367&amp;wgunm=sysact&amp;wgdmn=134</t>
  </si>
  <si>
    <t>https://samhd-tx.mydhd.com/webadmin/dhd_134/paper/_paper_inspection_food.cfm?inspectionID=2609649&amp;parentTableName=tblInspection&amp;dsn=DHD_134&amp;&amp;domainID=134&amp;wguid=1367&amp;wgunm=sysact&amp;wgdmn=134</t>
  </si>
  <si>
    <t>PLAYERS</t>
  </si>
  <si>
    <t>11431 PERRIN BEITEL San Antonio, TX 782172537</t>
  </si>
  <si>
    <t>https://samhd-tx.mydhd.com/webadmin/dhd_134/paper/_paper_inspection_food.cfm?inspectionID=2608987&amp;parentTableName=tblInspection&amp;dsn=DHD_134&amp;&amp;domainID=134&amp;wguid=1367&amp;wgunm=sysact&amp;wgdmn=134</t>
  </si>
  <si>
    <t>ADVANCE AUTO PARTS #6611</t>
  </si>
  <si>
    <t>131 GEN MCMULLEN N San Antonio, TX 782370</t>
  </si>
  <si>
    <t>https://samhd-tx.mydhd.com/webadmin/dhd_134/paper/_paper_inspection_food.cfm?inspectionID=2609694&amp;parentTableName=tblInspection&amp;dsn=DHD_134&amp;&amp;domainID=134&amp;wguid=1367&amp;wgunm=sysact&amp;wgdmn=134</t>
  </si>
  <si>
    <t>https://samhd-tx.mydhd.com/webadmin/dhd_134/paper/_paper_inspection_food.cfm?inspectionID=2609510&amp;parentTableName=tblInspection&amp;dsn=DHD_134&amp;&amp;domainID=134&amp;wguid=1367&amp;wgunm=sysact&amp;wgdmn=134</t>
  </si>
  <si>
    <t>https://samhd-tx.mydhd.com/webadmin/dhd_134/paper/_paper_inspection_food.cfm?inspectionID=2608901&amp;parentTableName=tblInspection&amp;dsn=DHD_134&amp;&amp;domainID=134&amp;wguid=1367&amp;wgunm=sysact&amp;wgdmn=134</t>
  </si>
  <si>
    <t>https://samhd-tx.mydhd.com/webadmin/dhd_134/paper/_paper_inspection_food.cfm?inspectionID=2609709&amp;parentTableName=tblInspection&amp;dsn=DHD_134&amp;&amp;domainID=134&amp;wguid=1367&amp;wgunm=sysact&amp;wgdmn=134</t>
  </si>
  <si>
    <t>https://samhd-tx.mydhd.com/webadmin/dhd_134/paper/_paper_inspection_food.cfm?inspectionID=2609627&amp;parentTableName=tblInspection&amp;dsn=DHD_134&amp;&amp;domainID=134&amp;wguid=1367&amp;wgunm=sysact&amp;wgdmn=134</t>
  </si>
  <si>
    <t>https://samhd-tx.mydhd.com/webadmin/dhd_134/paper/_paper_inspection_food.cfm?inspectionID=2608908&amp;parentTableName=tblInspection&amp;dsn=DHD_134&amp;&amp;domainID=134&amp;wguid=1367&amp;wgunm=sysact&amp;wgdmn=134</t>
  </si>
  <si>
    <t>MARRIOTT PLAZA SAN ANTONIO</t>
  </si>
  <si>
    <t>555 ALAMO ST S San Antonio, TX 782053203</t>
  </si>
  <si>
    <t>https://samhd-tx.mydhd.com/webadmin/dhd_134/paper/_paper_inspection_food.cfm?inspectionID=2609838&amp;parentTableName=tblInspection&amp;dsn=DHD_134&amp;&amp;domainID=134&amp;wguid=1367&amp;wgunm=sysact&amp;wgdmn=134</t>
  </si>
  <si>
    <t>https://samhd-tx.mydhd.com/webadmin/dhd_134/paper/_paper_inspection_food.cfm?inspectionID=2609782&amp;parentTableName=tblInspection&amp;dsn=DHD_134&amp;&amp;domainID=134&amp;wguid=1367&amp;wgunm=sysact&amp;wgdmn=134</t>
  </si>
  <si>
    <t>LINTON ELEMENTARY</t>
  </si>
  <si>
    <t>2103 OAK HILL DR San Antonio, TX 782380</t>
  </si>
  <si>
    <t>https://samhd-tx.mydhd.com/webadmin/dhd_134/paper/_paper_inspection_food.cfm?inspectionID=2609768&amp;parentTableName=tblInspection&amp;dsn=DHD_134&amp;&amp;domainID=134&amp;wguid=1367&amp;wgunm=sysact&amp;wgdmn=134</t>
  </si>
  <si>
    <t>https://samhd-tx.mydhd.com/webadmin/dhd_134/paper/_paper_inspection_food.cfm?inspectionID=2608871&amp;parentTableName=tblInspection&amp;dsn=DHD_134&amp;&amp;domainID=134&amp;wguid=1367&amp;wgunm=sysact&amp;wgdmn=134</t>
  </si>
  <si>
    <t>LE MACARON FRENCH PASTRIES</t>
  </si>
  <si>
    <t>https://samhd-tx.mydhd.com/webadmin/dhd_134/paper/_paper_inspection_food.cfm?inspectionID=2609823&amp;parentTableName=tblInspection&amp;dsn=DHD_134&amp;&amp;domainID=134&amp;wguid=1367&amp;wgunm=sysact&amp;wgdmn=134</t>
  </si>
  <si>
    <t>https://samhd-tx.mydhd.com/webadmin/dhd_134/paper/_paper_inspection_food.cfm?inspectionID=2609770&amp;parentTableName=tblInspection&amp;dsn=DHD_134&amp;&amp;domainID=134&amp;wguid=1367&amp;wgunm=sysact&amp;wgdmn=134</t>
  </si>
  <si>
    <t>https://samhd-tx.mydhd.com/webadmin/dhd_134/paper/_paper_inspection_food.cfm?inspectionID=2609717&amp;parentTableName=tblInspection&amp;dsn=DHD_134&amp;&amp;domainID=134&amp;wguid=1367&amp;wgunm=sysact&amp;wgdmn=134</t>
  </si>
  <si>
    <t>https://samhd-tx.mydhd.com/webadmin/dhd_134/paper/_paper_inspection_food.cfm?inspectionID=2608852&amp;parentTableName=tblInspection&amp;dsn=DHD_134&amp;&amp;domainID=134&amp;wguid=1367&amp;wgunm=sysact&amp;wgdmn=134</t>
  </si>
  <si>
    <t>https://samhd-tx.mydhd.com/webadmin/dhd_134/paper/_paper_inspection_food.cfm?inspectionID=2608802&amp;parentTableName=tblInspection&amp;dsn=DHD_134&amp;&amp;domainID=134&amp;wguid=1367&amp;wgunm=sysact&amp;wgdmn=134</t>
  </si>
  <si>
    <t>https://samhd-tx.mydhd.com/webadmin/dhd_134/paper/_paper_inspection_food.cfm?inspectionID=2609778&amp;parentTableName=tblInspection&amp;dsn=DHD_134&amp;&amp;domainID=134&amp;wguid=1367&amp;wgunm=sysact&amp;wgdmn=134</t>
  </si>
  <si>
    <t>2828 GOLIAD RD San Antonio, TX 782233960</t>
  </si>
  <si>
    <t>https://samhd-tx.mydhd.com/webadmin/dhd_134/paper/_paper_inspection_food.cfm?inspectionID=2609837&amp;parentTableName=tblInspection&amp;dsn=DHD_134&amp;&amp;domainID=134&amp;wguid=1367&amp;wgunm=sysact&amp;wgdmn=134</t>
  </si>
  <si>
    <t>WALGREENS #3562</t>
  </si>
  <si>
    <t>9080 MARBACH RD San Antonio, TX 782450</t>
  </si>
  <si>
    <t>https://samhd-tx.mydhd.com/webadmin/dhd_134/paper/_paper_inspection_food.cfm?inspectionID=2608863&amp;parentTableName=tblInspection&amp;dsn=DHD_134&amp;&amp;domainID=134&amp;wguid=1367&amp;wgunm=sysact&amp;wgdmn=134</t>
  </si>
  <si>
    <t>https://samhd-tx.mydhd.com/webadmin/dhd_134/paper/_paper_inspection_food.cfm?inspectionID=2608800&amp;parentTableName=tblInspection&amp;dsn=DHD_134&amp;&amp;domainID=134&amp;wguid=1367&amp;wgunm=sysact&amp;wgdmn=134</t>
  </si>
  <si>
    <t>https://samhd-tx.mydhd.com/webadmin/dhd_134/paper/_paper_inspection_food.cfm?inspectionID=2608883&amp;parentTableName=tblInspection&amp;dsn=DHD_134&amp;&amp;domainID=134&amp;wguid=1367&amp;wgunm=sysact&amp;wgdmn=134</t>
  </si>
  <si>
    <t>https://samhd-tx.mydhd.com/webadmin/dhd_134/paper/_paper_inspection_food.cfm?inspectionID=2609777&amp;parentTableName=tblInspection&amp;dsn=DHD_134&amp;&amp;domainID=134&amp;wguid=1367&amp;wgunm=sysact&amp;wgdmn=134</t>
  </si>
  <si>
    <t>BOTANICA VIRGEN DE LA MERCED</t>
  </si>
  <si>
    <t>1602 PLEASANTON RD San Antonio, TX 782141149</t>
  </si>
  <si>
    <t>https://samhd-tx.mydhd.com/webadmin/dhd_134/paper/_paper_inspection_food.cfm?inspectionID=2609747&amp;parentTableName=tblInspection&amp;dsn=DHD_134&amp;&amp;domainID=134&amp;wguid=1367&amp;wgunm=sysact&amp;wgdmn=134</t>
  </si>
  <si>
    <t>https://samhd-tx.mydhd.com/webadmin/dhd_134/paper/_paper_inspection_food.cfm?inspectionID=2609753&amp;parentTableName=tblInspection&amp;dsn=DHD_134&amp;&amp;domainID=134&amp;wguid=1367&amp;wgunm=sysact&amp;wgdmn=134</t>
  </si>
  <si>
    <t>https://samhd-tx.mydhd.com/webadmin/dhd_134/paper/_paper_inspection_food.cfm?inspectionID=2608975&amp;parentTableName=tblInspection&amp;dsn=DHD_134&amp;&amp;domainID=134&amp;wguid=1367&amp;wgunm=sysact&amp;wgdmn=134</t>
  </si>
  <si>
    <t>684 MILITARY DR SW San Antonio, TX 782211637</t>
  </si>
  <si>
    <t>https://samhd-tx.mydhd.com/webadmin/dhd_134/paper/_paper_inspection_food.cfm?inspectionID=2608974&amp;parentTableName=tblInspection&amp;dsn=DHD_134&amp;&amp;domainID=134&amp;wguid=1367&amp;wgunm=sysact&amp;wgdmn=134</t>
  </si>
  <si>
    <t>https://samhd-tx.mydhd.com/webadmin/dhd_134/paper/_paper_inspection_food.cfm?inspectionID=2609702&amp;parentTableName=tblInspection&amp;dsn=DHD_134&amp;&amp;domainID=134&amp;wguid=1367&amp;wgunm=sysact&amp;wgdmn=134</t>
  </si>
  <si>
    <t>https://samhd-tx.mydhd.com/webadmin/dhd_134/paper/_paper_inspection_food.cfm?inspectionID=2609629&amp;parentTableName=tblInspection&amp;dsn=DHD_134&amp;&amp;domainID=134&amp;wguid=1367&amp;wgunm=sysact&amp;wgdmn=134</t>
  </si>
  <si>
    <t>https://samhd-tx.mydhd.com/webadmin/dhd_134/paper/_paper_inspection_food.cfm?inspectionID=2608967&amp;parentTableName=tblInspection&amp;dsn=DHD_134&amp;&amp;domainID=134&amp;wguid=1367&amp;wgunm=sysact&amp;wgdmn=134</t>
  </si>
  <si>
    <t>FIVE GUYS BURGERS AND FRIES # 4035</t>
  </si>
  <si>
    <t>20811 N US HWY 281 San Antonio, TX 78258</t>
  </si>
  <si>
    <t>https://samhd-tx.mydhd.com/webadmin/dhd_134/paper/_paper_inspection_food.cfm?inspectionID=2608952&amp;parentTableName=tblInspection&amp;dsn=DHD_134&amp;&amp;domainID=134&amp;wguid=1367&amp;wgunm=sysact&amp;wgdmn=134</t>
  </si>
  <si>
    <t>https://samhd-tx.mydhd.com/webadmin/dhd_134/paper/_paper_inspection_food.cfm?inspectionID=2608948&amp;parentTableName=tblInspection&amp;dsn=DHD_134&amp;&amp;domainID=134&amp;wguid=1367&amp;wgunm=sysact&amp;wgdmn=134</t>
  </si>
  <si>
    <t>https://samhd-tx.mydhd.com/webadmin/dhd_134/paper/_paper_inspection_food.cfm?inspectionID=2734767&amp;parentTableName=tblInspection&amp;dsn=DHD_134&amp;&amp;domainID=134&amp;wguid=1367&amp;wgunm=sysact&amp;wgdmn=134</t>
  </si>
  <si>
    <t>ZOES KITCHEN THE RIM</t>
  </si>
  <si>
    <t>https://samhd-tx.mydhd.com/webadmin/dhd_134/paper/_paper_inspection_food.cfm?inspectionID=2484135&amp;parentTableName=tblInspection&amp;dsn=DHD_134&amp;&amp;domainID=134&amp;wguid=1367&amp;wgunm=sysact&amp;wgdmn=134</t>
  </si>
  <si>
    <t>https://samhd-tx.mydhd.com/webadmin/dhd_134/paper/_paper_inspection_food.cfm?inspectionID=2484044&amp;parentTableName=tblInspection&amp;dsn=DHD_134&amp;&amp;domainID=134&amp;wguid=1367&amp;wgunm=sysact&amp;wgdmn=134</t>
  </si>
  <si>
    <t>https://samhd-tx.mydhd.com/webadmin/dhd_134/paper/_paper_inspection_food.cfm?inspectionID=2483611&amp;parentTableName=tblInspection&amp;dsn=DHD_134&amp;&amp;domainID=134&amp;wguid=1367&amp;wgunm=sysact&amp;wgdmn=134</t>
  </si>
  <si>
    <t>https://samhd-tx.mydhd.com/webadmin/dhd_134/paper/_paper_inspection_food.cfm?inspectionID=2483581&amp;parentTableName=tblInspection&amp;dsn=DHD_134&amp;&amp;domainID=134&amp;wguid=1367&amp;wgunm=sysact&amp;wgdmn=134</t>
  </si>
  <si>
    <t>https://samhd-tx.mydhd.com/webadmin/dhd_134/paper/_paper_inspection_food.cfm?inspectionID=2736798&amp;parentTableName=tblInspection&amp;dsn=DHD_134&amp;&amp;domainID=134&amp;wguid=1367&amp;wgunm=sysact&amp;wgdmn=134</t>
  </si>
  <si>
    <t>https://samhd-tx.mydhd.com/webadmin/dhd_134/paper/_paper_inspection_food.cfm?inspectionID=2483621&amp;parentTableName=tblInspection&amp;dsn=DHD_134&amp;&amp;domainID=134&amp;wguid=1367&amp;wgunm=sysact&amp;wgdmn=134</t>
  </si>
  <si>
    <t>FERNANDEZ PRODUCE EXPRESS</t>
  </si>
  <si>
    <t>1603 ZARZAMORA ST S San Antonio, TX 782077214</t>
  </si>
  <si>
    <t>https://samhd-tx.mydhd.com/webadmin/dhd_134/paper/_paper_inspection_food.cfm?inspectionID=2736679&amp;parentTableName=tblInspection&amp;dsn=DHD_134&amp;&amp;domainID=134&amp;wguid=1367&amp;wgunm=sysact&amp;wgdmn=134</t>
  </si>
  <si>
    <t>DOLLAR GENERAL #15618</t>
  </si>
  <si>
    <t>9227 MISSION WAY San Antonio, TX 782230</t>
  </si>
  <si>
    <t>https://samhd-tx.mydhd.com/webadmin/dhd_134/paper/_paper_inspection_food.cfm?inspectionID=2736906&amp;parentTableName=tblInspection&amp;dsn=DHD_134&amp;&amp;domainID=134&amp;wguid=1367&amp;wgunm=sysact&amp;wgdmn=134</t>
  </si>
  <si>
    <t>DAYS INN SPLASHTOWN / AT&amp;T CENTER</t>
  </si>
  <si>
    <t>3443 IH 35 N San Antonio, TX 782192315</t>
  </si>
  <si>
    <t>https://samhd-tx.mydhd.com/webadmin/dhd_134/paper/_paper_inspection_food.cfm?inspectionID=2736768&amp;parentTableName=tblInspection&amp;dsn=DHD_134&amp;&amp;domainID=134&amp;wguid=1367&amp;wgunm=sysact&amp;wgdmn=134</t>
  </si>
  <si>
    <t>https://samhd-tx.mydhd.com/webadmin/dhd_134/paper/_paper_inspection_food.cfm?inspectionID=2736648&amp;parentTableName=tblInspection&amp;dsn=DHD_134&amp;&amp;domainID=134&amp;wguid=1367&amp;wgunm=sysact&amp;wgdmn=134</t>
  </si>
  <si>
    <t>Circle K # 2742330</t>
  </si>
  <si>
    <t>1115 SAN PEDRO AV San Antonio, TX 782124243</t>
  </si>
  <si>
    <t>https://samhd-tx.mydhd.com/webadmin/dhd_134/paper/_paper_inspection_food.cfm?inspectionID=2736772&amp;parentTableName=tblInspection&amp;dsn=DHD_134&amp;&amp;domainID=134&amp;wguid=1367&amp;wgunm=sysact&amp;wgdmn=134</t>
  </si>
  <si>
    <t>CEDAR RANCH AT WESTOVER HILLS</t>
  </si>
  <si>
    <t>10107 MILITARY DR W San Antonio, TX 782510</t>
  </si>
  <si>
    <t>https://samhd-tx.mydhd.com/webadmin/dhd_134/paper/_paper_inspection_food.cfm?inspectionID=2736624&amp;parentTableName=tblInspection&amp;dsn=DHD_134&amp;&amp;domainID=134&amp;wguid=1367&amp;wgunm=sysact&amp;wgdmn=134</t>
  </si>
  <si>
    <t>https://samhd-tx.mydhd.com/webadmin/dhd_134/paper/_paper_inspection_food.cfm?inspectionID=2736722&amp;parentTableName=tblInspection&amp;dsn=DHD_134&amp;&amp;domainID=134&amp;wguid=1367&amp;wgunm=sysact&amp;wgdmn=134</t>
  </si>
  <si>
    <t>734 BITTERS RD San Antonio, TX 782160</t>
  </si>
  <si>
    <t>https://samhd-tx.mydhd.com/webadmin/dhd_134/paper/_paper_inspection_food.cfm?inspectionID=2483649&amp;parentTableName=tblInspection&amp;dsn=DHD_134&amp;&amp;domainID=134&amp;wguid=1367&amp;wgunm=sysact&amp;wgdmn=134</t>
  </si>
  <si>
    <t>https://samhd-tx.mydhd.com/webadmin/dhd_134/paper/_paper_inspection_food.cfm?inspectionID=2483558&amp;parentTableName=tblInspection&amp;dsn=DHD_134&amp;&amp;domainID=134&amp;wguid=1367&amp;wgunm=sysact&amp;wgdmn=134</t>
  </si>
  <si>
    <t>https://samhd-tx.mydhd.com/webadmin/dhd_134/paper/_paper_inspection_food.cfm?inspectionID=2483552&amp;parentTableName=tblInspection&amp;dsn=DHD_134&amp;&amp;domainID=134&amp;wguid=1367&amp;wgunm=sysact&amp;wgdmn=134</t>
  </si>
  <si>
    <t>WAL-MART NEIGHBORHOOD MARKET #5226</t>
  </si>
  <si>
    <t>9526 W MILITARY DR San Antonio, TX 782510</t>
  </si>
  <si>
    <t>https://samhd-tx.mydhd.com/webadmin/dhd_134/paper/_paper_inspection_food.cfm?inspectionID=2736330&amp;parentTableName=tblInspection&amp;dsn=DHD_134&amp;&amp;domainID=134&amp;wguid=1367&amp;wgunm=sysact&amp;wgdmn=134</t>
  </si>
  <si>
    <t>https://samhd-tx.mydhd.com/webadmin/dhd_134/paper/_paper_inspection_food.cfm?inspectionID=2483585&amp;parentTableName=tblInspection&amp;dsn=DHD_134&amp;&amp;domainID=134&amp;wguid=1367&amp;wgunm=sysact&amp;wgdmn=134</t>
  </si>
  <si>
    <t>https://samhd-tx.mydhd.com/webadmin/dhd_134/paper/_paper_inspection_food.cfm?inspectionID=2736338&amp;parentTableName=tblInspection&amp;dsn=DHD_134&amp;&amp;domainID=134&amp;wguid=1367&amp;wgunm=sysact&amp;wgdmn=134</t>
  </si>
  <si>
    <t>https://samhd-tx.mydhd.com/webadmin/dhd_134/paper/_paper_inspection_food.cfm?inspectionID=2483636&amp;parentTableName=tblInspection&amp;dsn=DHD_134&amp;&amp;domainID=134&amp;wguid=1367&amp;wgunm=sysact&amp;wgdmn=134</t>
  </si>
  <si>
    <t>https://samhd-tx.mydhd.com/webadmin/dhd_134/paper/_paper_inspection_food.cfm?inspectionID=2483645&amp;parentTableName=tblInspection&amp;dsn=DHD_134&amp;&amp;domainID=134&amp;wguid=1367&amp;wgunm=sysact&amp;wgdmn=134</t>
  </si>
  <si>
    <t>https://samhd-tx.mydhd.com/webadmin/dhd_134/paper/_paper_inspection_food.cfm?inspectionID=2736388&amp;parentTableName=tblInspection&amp;dsn=DHD_134&amp;&amp;domainID=134&amp;wguid=1367&amp;wgunm=sysact&amp;wgdmn=134</t>
  </si>
  <si>
    <t>https://samhd-tx.mydhd.com/webadmin/dhd_134/paper/_paper_inspection_food.cfm?inspectionID=2736455&amp;parentTableName=tblInspection&amp;dsn=DHD_134&amp;&amp;domainID=134&amp;wguid=1367&amp;wgunm=sysact&amp;wgdmn=134</t>
  </si>
  <si>
    <t>MARSHALL'S #662</t>
  </si>
  <si>
    <t>https://samhd-tx.mydhd.com/webadmin/dhd_134/paper/_paper_inspection_food.cfm?inspectionID=2483615&amp;parentTableName=tblInspection&amp;dsn=DHD_134&amp;&amp;domainID=134&amp;wguid=1367&amp;wgunm=sysact&amp;wgdmn=134</t>
  </si>
  <si>
    <t>HERITAGE NURSING &amp; REHABILITATION CENTER</t>
  </si>
  <si>
    <t>5437 EISENHAUER RD San Antonio, TX 782180</t>
  </si>
  <si>
    <t>https://samhd-tx.mydhd.com/webadmin/dhd_134/paper/_paper_inspection_food.cfm?inspectionID=2483612&amp;parentTableName=tblInspection&amp;dsn=DHD_134&amp;&amp;domainID=134&amp;wguid=1367&amp;wgunm=sysact&amp;wgdmn=134</t>
  </si>
  <si>
    <t>https://samhd-tx.mydhd.com/webadmin/dhd_134/paper/_paper_inspection_food.cfm?inspectionID=2736459&amp;parentTableName=tblInspection&amp;dsn=DHD_134&amp;&amp;domainID=134&amp;wguid=1367&amp;wgunm=sysact&amp;wgdmn=134</t>
  </si>
  <si>
    <t>https://samhd-tx.mydhd.com/webadmin/dhd_134/paper/_paper_inspection_food.cfm?inspectionID=2736764&amp;parentTableName=tblInspection&amp;dsn=DHD_134&amp;&amp;domainID=134&amp;wguid=1367&amp;wgunm=sysact&amp;wgdmn=134</t>
  </si>
  <si>
    <t>https://samhd-tx.mydhd.com/webadmin/dhd_134/paper/_paper_inspection_food.cfm?inspectionID=2736690&amp;parentTableName=tblInspection&amp;dsn=DHD_134&amp;&amp;domainID=134&amp;wguid=1367&amp;wgunm=sysact&amp;wgdmn=134</t>
  </si>
  <si>
    <t>https://samhd-tx.mydhd.com/webadmin/dhd_134/paper/_paper_inspection_food.cfm?inspectionID=2737293&amp;parentTableName=tblInspection&amp;dsn=DHD_134&amp;&amp;domainID=134&amp;wguid=1367&amp;wgunm=sysact&amp;wgdmn=134</t>
  </si>
  <si>
    <t>SAISD ALAMO STADIUM CONCESSION-VISITOR S</t>
  </si>
  <si>
    <t>110 TULETA DR San Antonio, TX 782123175</t>
  </si>
  <si>
    <t>https://samhd-tx.mydhd.com/webadmin/dhd_134/paper/_paper_inspection_food.cfm?inspectionID=2737270&amp;parentTableName=tblInspection&amp;dsn=DHD_134&amp;&amp;domainID=134&amp;wguid=1367&amp;wgunm=sysact&amp;wgdmn=134</t>
  </si>
  <si>
    <t>SAISD ALAMO STADIUM CONCESSION-HOME S</t>
  </si>
  <si>
    <t>https://samhd-tx.mydhd.com/webadmin/dhd_134/paper/_paper_inspection_food.cfm?inspectionID=2737267&amp;parentTableName=tblInspection&amp;dsn=DHD_134&amp;&amp;domainID=134&amp;wguid=1367&amp;wgunm=sysact&amp;wgdmn=134</t>
  </si>
  <si>
    <t>https://samhd-tx.mydhd.com/webadmin/dhd_134/paper/_paper_inspection_food.cfm?inspectionID=2483465&amp;parentTableName=tblInspection&amp;dsn=DHD_134&amp;&amp;domainID=134&amp;wguid=1367&amp;wgunm=sysact&amp;wgdmn=134</t>
  </si>
  <si>
    <t>https://samhd-tx.mydhd.com/webadmin/dhd_134/paper/_paper_inspection_food.cfm?inspectionID=2737196&amp;parentTableName=tblInspection&amp;dsn=DHD_134&amp;&amp;domainID=134&amp;wguid=1367&amp;wgunm=sysact&amp;wgdmn=134</t>
  </si>
  <si>
    <t>PLANET FITNESS CROSSTOWN</t>
  </si>
  <si>
    <t>207 GEN MCMULLEN N San Antonio, TX 782370</t>
  </si>
  <si>
    <t>https://samhd-tx.mydhd.com/webadmin/dhd_134/paper/_paper_inspection_food.cfm?inspectionID=2737107&amp;parentTableName=tblInspection&amp;dsn=DHD_134&amp;&amp;domainID=134&amp;wguid=1367&amp;wgunm=sysact&amp;wgdmn=134</t>
  </si>
  <si>
    <t>https://samhd-tx.mydhd.com/webadmin/dhd_134/paper/_paper_inspection_food.cfm?inspectionID=2737313&amp;parentTableName=tblInspection&amp;dsn=DHD_134&amp;&amp;domainID=134&amp;wguid=1367&amp;wgunm=sysact&amp;wgdmn=134</t>
  </si>
  <si>
    <t>NUTRITION BY LUCY</t>
  </si>
  <si>
    <t>https://samhd-tx.mydhd.com/webadmin/dhd_134/paper/_paper_inspection_food.cfm?inspectionID=2737126&amp;parentTableName=tblInspection&amp;dsn=DHD_134&amp;&amp;domainID=134&amp;wguid=1367&amp;wgunm=sysact&amp;wgdmn=134</t>
  </si>
  <si>
    <t>https://samhd-tx.mydhd.com/webadmin/dhd_134/paper/_paper_inspection_food.cfm?inspectionID=2737221&amp;parentTableName=tblInspection&amp;dsn=DHD_134&amp;&amp;domainID=134&amp;wguid=1367&amp;wgunm=sysact&amp;wgdmn=134</t>
  </si>
  <si>
    <t>LUCKY NOODLE HOUSE</t>
  </si>
  <si>
    <t>8525 BLANCO RD San Antonio, TX 78216</t>
  </si>
  <si>
    <t>https://samhd-tx.mydhd.com/webadmin/dhd_134/paper/_paper_inspection_food.cfm?inspectionID=2737279&amp;parentTableName=tblInspection&amp;dsn=DHD_134&amp;&amp;domainID=134&amp;wguid=1367&amp;wgunm=sysact&amp;wgdmn=134</t>
  </si>
  <si>
    <t>https://samhd-tx.mydhd.com/webadmin/dhd_134/paper/_paper_inspection_food.cfm?inspectionID=2736632&amp;parentTableName=tblInspection&amp;dsn=DHD_134&amp;&amp;domainID=134&amp;wguid=1367&amp;wgunm=sysact&amp;wgdmn=134</t>
  </si>
  <si>
    <t>https://samhd-tx.mydhd.com/webadmin/dhd_134/paper/_paper_inspection_food.cfm?inspectionID=2737268&amp;parentTableName=tblInspection&amp;dsn=DHD_134&amp;&amp;domainID=134&amp;wguid=1367&amp;wgunm=sysact&amp;wgdmn=134</t>
  </si>
  <si>
    <t>AACC CONCESSION STAND</t>
  </si>
  <si>
    <t>https://samhd-tx.mydhd.com/webadmin/dhd_134/paper/_paper_inspection_food.cfm?inspectionID=2483606&amp;parentTableName=tblInspection&amp;dsn=DHD_134&amp;&amp;domainID=134&amp;wguid=1367&amp;wgunm=sysact&amp;wgdmn=134</t>
  </si>
  <si>
    <t>https://samhd-tx.mydhd.com/webadmin/dhd_134/paper/_paper_inspection_food.cfm?inspectionID=2483587&amp;parentTableName=tblInspection&amp;dsn=DHD_134&amp;&amp;domainID=134&amp;wguid=1367&amp;wgunm=sysact&amp;wgdmn=134</t>
  </si>
  <si>
    <t>LA QUINTA MOTOR INN #523</t>
  </si>
  <si>
    <t>6511 MILITARY DR W San Antonio, TX 782273615</t>
  </si>
  <si>
    <t>https://samhd-tx.mydhd.com/webadmin/dhd_134/paper/_paper_inspection_food.cfm?inspectionID=2737125&amp;parentTableName=tblInspection&amp;dsn=DHD_134&amp;&amp;domainID=134&amp;wguid=1367&amp;wgunm=sysact&amp;wgdmn=134</t>
  </si>
  <si>
    <t>https://samhd-tx.mydhd.com/webadmin/dhd_134/paper/_paper_inspection_food.cfm?inspectionID=2483582&amp;parentTableName=tblInspection&amp;dsn=DHD_134&amp;&amp;domainID=134&amp;wguid=1367&amp;wgunm=sysact&amp;wgdmn=134</t>
  </si>
  <si>
    <t>ENCINO PARK HOA</t>
  </si>
  <si>
    <t>1901 ENCINO RIO San Antonio, TX 782591813</t>
  </si>
  <si>
    <t>https://samhd-tx.mydhd.com/webadmin/dhd_134/paper/_paper_inspection_food.cfm?inspectionID=2737104&amp;parentTableName=tblInspection&amp;dsn=DHD_134&amp;&amp;domainID=134&amp;wguid=1367&amp;wgunm=sysact&amp;wgdmn=134</t>
  </si>
  <si>
    <t>https://samhd-tx.mydhd.com/webadmin/dhd_134/paper/_paper_inspection_food.cfm?inspectionID=2483583&amp;parentTableName=tblInspection&amp;dsn=DHD_134&amp;&amp;domainID=134&amp;wguid=1367&amp;wgunm=sysact&amp;wgdmn=134</t>
  </si>
  <si>
    <t>COSA NOSTRIA PIZZERIA</t>
  </si>
  <si>
    <t>16607 HUEBNER RD San Antonio, TX 782480</t>
  </si>
  <si>
    <t>https://samhd-tx.mydhd.com/webadmin/dhd_134/paper/_paper_inspection_food.cfm?inspectionID=2737319&amp;parentTableName=tblInspection&amp;dsn=DHD_134&amp;&amp;domainID=134&amp;wguid=1367&amp;wgunm=sysact&amp;wgdmn=134</t>
  </si>
  <si>
    <t>https://samhd-tx.mydhd.com/webadmin/dhd_134/paper/_paper_inspection_food.cfm?inspectionID=2483554&amp;parentTableName=tblInspection&amp;dsn=DHD_134&amp;&amp;domainID=134&amp;wguid=1367&amp;wgunm=sysact&amp;wgdmn=134</t>
  </si>
  <si>
    <t>https://samhd-tx.mydhd.com/webadmin/dhd_134/paper/_paper_inspection_food.cfm?inspectionID=2483601&amp;parentTableName=tblInspection&amp;dsn=DHD_134&amp;&amp;domainID=134&amp;wguid=1367&amp;wgunm=sysact&amp;wgdmn=134</t>
  </si>
  <si>
    <t>11852 BANDERA RD San Antonio, TX 780230</t>
  </si>
  <si>
    <t>https://samhd-tx.mydhd.com/webadmin/dhd_134/paper/_paper_inspection_food.cfm?inspectionID=2737261&amp;parentTableName=tblInspection&amp;dsn=DHD_134&amp;&amp;domainID=134&amp;wguid=1367&amp;wgunm=sysact&amp;wgdmn=134</t>
  </si>
  <si>
    <t>https://samhd-tx.mydhd.com/webadmin/dhd_134/paper/_paper_inspection_food.cfm?inspectionID=2483516&amp;parentTableName=tblInspection&amp;dsn=DHD_134&amp;&amp;domainID=134&amp;wguid=1367&amp;wgunm=sysact&amp;wgdmn=134</t>
  </si>
  <si>
    <t>https://samhd-tx.mydhd.com/webadmin/dhd_134/paper/_paper_inspection_food.cfm?inspectionID=2483557&amp;parentTableName=tblInspection&amp;dsn=DHD_134&amp;&amp;domainID=134&amp;wguid=1367&amp;wgunm=sysact&amp;wgdmn=134</t>
  </si>
  <si>
    <t>OH YEAH CAKES</t>
  </si>
  <si>
    <t>713 ST MARYS S San Antonio, TX 78205</t>
  </si>
  <si>
    <t>https://samhd-tx.mydhd.com/webadmin/dhd_134/paper/_paper_inspection_food.cfm?inspectionID=2483640&amp;parentTableName=tblInspection&amp;dsn=DHD_134&amp;&amp;domainID=134&amp;wguid=1367&amp;wgunm=sysact&amp;wgdmn=134</t>
  </si>
  <si>
    <t>OUTDOOR SPORTS COMPLEX DICKSON STADIUM</t>
  </si>
  <si>
    <t>1 CAMINO ST MARI San Antonio, TX 782280</t>
  </si>
  <si>
    <t>https://samhd-tx.mydhd.com/webadmin/dhd_134/paper/_paper_inspection_food.cfm?inspectionID=2483607&amp;parentTableName=tblInspection&amp;dsn=DHD_134&amp;&amp;domainID=134&amp;wguid=1367&amp;wgunm=sysact&amp;wgdmn=134</t>
  </si>
  <si>
    <t>https://samhd-tx.mydhd.com/webadmin/dhd_134/paper/_paper_inspection_food.cfm?inspectionID=2735866&amp;parentTableName=tblInspection&amp;dsn=DHD_134&amp;&amp;domainID=134&amp;wguid=1367&amp;wgunm=sysact&amp;wgdmn=134</t>
  </si>
  <si>
    <t>https://samhd-tx.mydhd.com/webadmin/dhd_134/paper/_paper_inspection_food.cfm?inspectionID=2735909&amp;parentTableName=tblInspection&amp;dsn=DHD_134&amp;&amp;domainID=134&amp;wguid=1367&amp;wgunm=sysact&amp;wgdmn=134</t>
  </si>
  <si>
    <t>AB FOOD &amp; GAS</t>
  </si>
  <si>
    <t>11050 IH 35 N San Antonio, TX 782335705</t>
  </si>
  <si>
    <t>https://samhd-tx.mydhd.com/webadmin/dhd_134/paper/_paper_inspection_food.cfm?inspectionID=2483766&amp;parentTableName=tblInspection&amp;dsn=DHD_134&amp;&amp;domainID=134&amp;wguid=1367&amp;wgunm=sysact&amp;wgdmn=134</t>
  </si>
  <si>
    <t>https://samhd-tx.mydhd.com/webadmin/dhd_134/paper/_paper_inspection_food.cfm?inspectionID=2483682&amp;parentTableName=tblInspection&amp;dsn=DHD_134&amp;&amp;domainID=134&amp;wguid=1367&amp;wgunm=sysact&amp;wgdmn=134</t>
  </si>
  <si>
    <t>FUSE</t>
  </si>
  <si>
    <t>https://samhd-tx.mydhd.com/webadmin/dhd_134/paper/_paper_inspection_food.cfm?inspectionID=2735810&amp;parentTableName=tblInspection&amp;dsn=DHD_134&amp;&amp;domainID=134&amp;wguid=1367&amp;wgunm=sysact&amp;wgdmn=134</t>
  </si>
  <si>
    <t>FEDEX OFFICE # 256</t>
  </si>
  <si>
    <t>5714 LOOP 410 NW San Antonio, TX 782382515</t>
  </si>
  <si>
    <t>https://samhd-tx.mydhd.com/webadmin/dhd_134/paper/_paper_inspection_food.cfm?inspectionID=2735915&amp;parentTableName=tblInspection&amp;dsn=DHD_134&amp;&amp;domainID=134&amp;wguid=1367&amp;wgunm=sysact&amp;wgdmn=134</t>
  </si>
  <si>
    <t>DRURY INN &amp; SUITES</t>
  </si>
  <si>
    <t>15806 IH 10 W San Antonio, TX 782490</t>
  </si>
  <si>
    <t>https://samhd-tx.mydhd.com/webadmin/dhd_134/paper/_paper_inspection_food.cfm?inspectionID=2735806&amp;parentTableName=tblInspection&amp;dsn=DHD_134&amp;&amp;domainID=134&amp;wguid=1367&amp;wgunm=sysact&amp;wgdmn=134</t>
  </si>
  <si>
    <t>DOUBLESIDE TOFFEE CO</t>
  </si>
  <si>
    <t>https://samhd-tx.mydhd.com/webadmin/dhd_134/paper/_paper_inspection_food.cfm?inspectionID=2735815&amp;parentTableName=tblInspection&amp;dsn=DHD_134&amp;&amp;domainID=134&amp;wguid=1367&amp;wgunm=sysact&amp;wgdmn=134</t>
  </si>
  <si>
    <t>https://samhd-tx.mydhd.com/webadmin/dhd_134/paper/_paper_inspection_food.cfm?inspectionID=2735944&amp;parentTableName=tblInspection&amp;dsn=DHD_134&amp;&amp;domainID=134&amp;wguid=1367&amp;wgunm=sysact&amp;wgdmn=134</t>
  </si>
  <si>
    <t>https://samhd-tx.mydhd.com/webadmin/dhd_134/paper/_paper_inspection_food.cfm?inspectionID=2735899&amp;parentTableName=tblInspection&amp;dsn=DHD_134&amp;&amp;domainID=134&amp;wguid=1367&amp;wgunm=sysact&amp;wgdmn=134</t>
  </si>
  <si>
    <t>https://samhd-tx.mydhd.com/webadmin/dhd_134/paper/_paper_inspection_food.cfm?inspectionID=2735850&amp;parentTableName=tblInspection&amp;dsn=DHD_134&amp;&amp;domainID=134&amp;wguid=1367&amp;wgunm=sysact&amp;wgdmn=134</t>
  </si>
  <si>
    <t>CHURCHS CHICKEN # 97</t>
  </si>
  <si>
    <t>2525 NOGALITOS ST San Antonio, TX 782251716</t>
  </si>
  <si>
    <t>https://samhd-tx.mydhd.com/webadmin/dhd_134/paper/_paper_inspection_food.cfm?inspectionID=2483744&amp;parentTableName=tblInspection&amp;dsn=DHD_134&amp;&amp;domainID=134&amp;wguid=1367&amp;wgunm=sysact&amp;wgdmn=134</t>
  </si>
  <si>
    <t>CABANA/SPLASHTOWN</t>
  </si>
  <si>
    <t>3600 IH 35 N San Antonio, TX 782192320</t>
  </si>
  <si>
    <t>https://samhd-tx.mydhd.com/webadmin/dhd_134/paper/_paper_inspection_food.cfm?inspectionID=2735842&amp;parentTableName=tblInspection&amp;dsn=DHD_134&amp;&amp;domainID=134&amp;wguid=1367&amp;wgunm=sysact&amp;wgdmn=134</t>
  </si>
  <si>
    <t>AUTOZONE #1399 DEPARTMENT 8190</t>
  </si>
  <si>
    <t>5615 BABCOCK RD San Antonio, TX 782401812</t>
  </si>
  <si>
    <t>https://samhd-tx.mydhd.com/webadmin/dhd_134/paper/_paper_inspection_food.cfm?inspectionID=2735968&amp;parentTableName=tblInspection&amp;dsn=DHD_134&amp;&amp;domainID=134&amp;wguid=1367&amp;wgunm=sysact&amp;wgdmn=134</t>
  </si>
  <si>
    <t>https://samhd-tx.mydhd.com/webadmin/dhd_134/paper/_paper_inspection_food.cfm?inspectionID=2735854&amp;parentTableName=tblInspection&amp;dsn=DHD_134&amp;&amp;domainID=134&amp;wguid=1367&amp;wgunm=sysact&amp;wgdmn=134</t>
  </si>
  <si>
    <t>https://samhd-tx.mydhd.com/webadmin/dhd_134/paper/_paper_inspection_food.cfm?inspectionID=2735754&amp;parentTableName=tblInspection&amp;dsn=DHD_134&amp;&amp;domainID=134&amp;wguid=1367&amp;wgunm=sysact&amp;wgdmn=134</t>
  </si>
  <si>
    <t>https://samhd-tx.mydhd.com/webadmin/dhd_134/paper/_paper_inspection_food.cfm?inspectionID=2735739&amp;parentTableName=tblInspection&amp;dsn=DHD_134&amp;&amp;domainID=134&amp;wguid=1367&amp;wgunm=sysact&amp;wgdmn=134</t>
  </si>
  <si>
    <t>https://samhd-tx.mydhd.com/webadmin/dhd_134/paper/_paper_inspection_food.cfm?inspectionID=2483721&amp;parentTableName=tblInspection&amp;dsn=DHD_134&amp;&amp;domainID=134&amp;wguid=1367&amp;wgunm=sysact&amp;wgdmn=134</t>
  </si>
  <si>
    <t>https://samhd-tx.mydhd.com/webadmin/dhd_134/paper/_paper_inspection_food.cfm?inspectionID=2483727&amp;parentTableName=tblInspection&amp;dsn=DHD_134&amp;&amp;domainID=134&amp;wguid=1367&amp;wgunm=sysact&amp;wgdmn=134</t>
  </si>
  <si>
    <t>TAKIKOS TACO STOP 2</t>
  </si>
  <si>
    <t>9355 CULEBRA RD San Antonio, TX 782502808</t>
  </si>
  <si>
    <t>https://samhd-tx.mydhd.com/webadmin/dhd_134/paper/_paper_inspection_food.cfm?inspectionID=2735684&amp;parentTableName=tblInspection&amp;dsn=DHD_134&amp;&amp;domainID=134&amp;wguid=1367&amp;wgunm=sysact&amp;wgdmn=134</t>
  </si>
  <si>
    <t>FAMILY DOLLAR STORE #6451 #</t>
  </si>
  <si>
    <t>5938 OLD PEARSALL San Antonio, TX 782420</t>
  </si>
  <si>
    <t>https://samhd-tx.mydhd.com/webadmin/dhd_134/paper/_paper_inspection_food.cfm?inspectionID=2483743&amp;parentTableName=tblInspection&amp;dsn=DHD_134&amp;&amp;domainID=134&amp;wguid=1367&amp;wgunm=sysact&amp;wgdmn=134</t>
  </si>
  <si>
    <t>ROSS DRESS FOR LESS #978 #</t>
  </si>
  <si>
    <t>3143 MILITARY DR SE San Antonio, TX 782233813</t>
  </si>
  <si>
    <t>https://samhd-tx.mydhd.com/webadmin/dhd_134/paper/_paper_inspection_food.cfm?inspectionID=2735763&amp;parentTableName=tblInspection&amp;dsn=DHD_134&amp;&amp;domainID=134&amp;wguid=1367&amp;wgunm=sysact&amp;wgdmn=134</t>
  </si>
  <si>
    <t>CENTRO DE SALUD Y BIENESTAR</t>
  </si>
  <si>
    <t>5260 BLANCO RD San Antonio, TX 782160</t>
  </si>
  <si>
    <t>https://samhd-tx.mydhd.com/webadmin/dhd_134/paper/_paper_inspection_food.cfm?inspectionID=2735827&amp;parentTableName=tblInspection&amp;dsn=DHD_134&amp;&amp;domainID=134&amp;wguid=1367&amp;wgunm=sysact&amp;wgdmn=134</t>
  </si>
  <si>
    <t>ZWEATIT</t>
  </si>
  <si>
    <t>207 W CEVALLOS San Antonio, TX 78204</t>
  </si>
  <si>
    <t>https://samhd-tx.mydhd.com/webadmin/dhd_134/paper/_paper_inspection_food.cfm?inspectionID=2483631&amp;parentTableName=tblInspection&amp;dsn=DHD_134&amp;&amp;domainID=134&amp;wguid=1367&amp;wgunm=sysact&amp;wgdmn=134</t>
  </si>
  <si>
    <t>https://samhd-tx.mydhd.com/webadmin/dhd_134/paper/_paper_inspection_food.cfm?inspectionID=2735812&amp;parentTableName=tblInspection&amp;dsn=DHD_134&amp;&amp;domainID=134&amp;wguid=1367&amp;wgunm=sysact&amp;wgdmn=134</t>
  </si>
  <si>
    <t>https://samhd-tx.mydhd.com/webadmin/dhd_134/paper/_paper_inspection_food.cfm?inspectionID=2483551&amp;parentTableName=tblInspection&amp;dsn=DHD_134&amp;&amp;domainID=134&amp;wguid=1367&amp;wgunm=sysact&amp;wgdmn=134</t>
  </si>
  <si>
    <t>https://samhd-tx.mydhd.com/webadmin/dhd_134/paper/_paper_inspection_food.cfm?inspectionID=2736387&amp;parentTableName=tblInspection&amp;dsn=DHD_134&amp;&amp;domainID=134&amp;wguid=1367&amp;wgunm=sysact&amp;wgdmn=134</t>
  </si>
  <si>
    <t>OUTDOOR SPORTS COMPLEX SOFTBALL STADIUM</t>
  </si>
  <si>
    <t>https://samhd-tx.mydhd.com/webadmin/dhd_134/paper/_paper_inspection_food.cfm?inspectionID=2483608&amp;parentTableName=tblInspection&amp;dsn=DHD_134&amp;&amp;domainID=134&amp;wguid=1367&amp;wgunm=sysact&amp;wgdmn=134</t>
  </si>
  <si>
    <t>https://samhd-tx.mydhd.com/webadmin/dhd_134/paper/_paper_inspection_food.cfm?inspectionID=2736340&amp;parentTableName=tblInspection&amp;dsn=DHD_134&amp;&amp;domainID=134&amp;wguid=1367&amp;wgunm=sysact&amp;wgdmn=134</t>
  </si>
  <si>
    <t>RAYBON GROCERY #</t>
  </si>
  <si>
    <t>7031 RAY BON DR San Antonio, TX 782180</t>
  </si>
  <si>
    <t>https://samhd-tx.mydhd.com/webadmin/dhd_134/paper/_paper_inspection_food.cfm?inspectionID=2483616&amp;parentTableName=tblInspection&amp;dsn=DHD_134&amp;&amp;domainID=134&amp;wguid=1367&amp;wgunm=sysact&amp;wgdmn=134</t>
  </si>
  <si>
    <t>https://samhd-tx.mydhd.com/webadmin/dhd_134/paper/_paper_inspection_food.cfm?inspectionID=2483561&amp;parentTableName=tblInspection&amp;dsn=DHD_134&amp;&amp;domainID=134&amp;wguid=1367&amp;wgunm=sysact&amp;wgdmn=134</t>
  </si>
  <si>
    <t>https://samhd-tx.mydhd.com/webadmin/dhd_134/paper/_paper_inspection_food.cfm?inspectionID=2483600&amp;parentTableName=tblInspection&amp;dsn=DHD_134&amp;&amp;domainID=134&amp;wguid=1367&amp;wgunm=sysact&amp;wgdmn=134</t>
  </si>
  <si>
    <t>https://samhd-tx.mydhd.com/webadmin/dhd_134/paper/_paper_inspection_food.cfm?inspectionID=2483604&amp;parentTableName=tblInspection&amp;dsn=DHD_134&amp;&amp;domainID=134&amp;wguid=1367&amp;wgunm=sysact&amp;wgdmn=134</t>
  </si>
  <si>
    <t>https://samhd-tx.mydhd.com/webadmin/dhd_134/paper/_paper_inspection_food.cfm?inspectionID=2736394&amp;parentTableName=tblInspection&amp;dsn=DHD_134&amp;&amp;domainID=134&amp;wguid=1367&amp;wgunm=sysact&amp;wgdmn=134</t>
  </si>
  <si>
    <t>6919 N FM 1604 W San Antonio, TX 782560</t>
  </si>
  <si>
    <t>https://samhd-tx.mydhd.com/webadmin/dhd_134/paper/_paper_inspection_food.cfm?inspectionID=2483573&amp;parentTableName=tblInspection&amp;dsn=DHD_134&amp;&amp;domainID=134&amp;wguid=1367&amp;wgunm=sysact&amp;wgdmn=134</t>
  </si>
  <si>
    <t>ACCENT FOOD SERVICES</t>
  </si>
  <si>
    <t>7800 IH 10 W San Antonio, TX 782294750</t>
  </si>
  <si>
    <t>https://samhd-tx.mydhd.com/webadmin/dhd_134/paper/_paper_inspection_food.cfm?inspectionID=2736337&amp;parentTableName=tblInspection&amp;dsn=DHD_134&amp;&amp;domainID=134&amp;wguid=1367&amp;wgunm=sysact&amp;wgdmn=134</t>
  </si>
  <si>
    <t>EL TAMALERO PLACE</t>
  </si>
  <si>
    <t>5519 ZARZAMORA ST S San Antonio, TX 782112034</t>
  </si>
  <si>
    <t>https://samhd-tx.mydhd.com/webadmin/dhd_134/paper/_paper_inspection_food.cfm?inspectionID=2736019&amp;parentTableName=tblInspection&amp;dsn=DHD_134&amp;&amp;domainID=134&amp;wguid=1367&amp;wgunm=sysact&amp;wgdmn=134</t>
  </si>
  <si>
    <t>https://samhd-tx.mydhd.com/webadmin/dhd_134/paper/_paper_inspection_food.cfm?inspectionID=2483567&amp;parentTableName=tblInspection&amp;dsn=DHD_134&amp;&amp;domainID=134&amp;wguid=1367&amp;wgunm=sysact&amp;wgdmn=134</t>
  </si>
  <si>
    <t>https://samhd-tx.mydhd.com/webadmin/dhd_134/paper/_paper_inspection_food.cfm?inspectionID=2735943&amp;parentTableName=tblInspection&amp;dsn=DHD_134&amp;&amp;domainID=134&amp;wguid=1367&amp;wgunm=sysact&amp;wgdmn=134</t>
  </si>
  <si>
    <t>SPLASHTOWN</t>
  </si>
  <si>
    <t>https://samhd-tx.mydhd.com/webadmin/dhd_134/paper/_paper_inspection_food.cfm?inspectionID=2735840&amp;parentTableName=tblInspection&amp;dsn=DHD_134&amp;&amp;domainID=134&amp;wguid=1367&amp;wgunm=sysact&amp;wgdmn=134</t>
  </si>
  <si>
    <t>https://samhd-tx.mydhd.com/webadmin/dhd_134/paper/_paper_inspection_food.cfm?inspectionID=2483603&amp;parentTableName=tblInspection&amp;dsn=DHD_134&amp;&amp;domainID=134&amp;wguid=1367&amp;wgunm=sysact&amp;wgdmn=134</t>
  </si>
  <si>
    <t>https://samhd-tx.mydhd.com/webadmin/dhd_134/paper/_paper_inspection_food.cfm?inspectionID=2735795&amp;parentTableName=tblInspection&amp;dsn=DHD_134&amp;&amp;domainID=134&amp;wguid=1367&amp;wgunm=sysact&amp;wgdmn=134</t>
  </si>
  <si>
    <t>THE BROWN BAG GOURMET</t>
  </si>
  <si>
    <t>11035 WETMORE RD San Antonio, TX 782164225</t>
  </si>
  <si>
    <t>https://samhd-tx.mydhd.com/webadmin/dhd_134/paper/_paper_inspection_food.cfm?inspectionID=2483625&amp;parentTableName=tblInspection&amp;dsn=DHD_134&amp;&amp;domainID=134&amp;wguid=1367&amp;wgunm=sysact&amp;wgdmn=134</t>
  </si>
  <si>
    <t>QUESO PAN Y VINO</t>
  </si>
  <si>
    <t>727 ALAMO ST S San Antonio, TX 782053403</t>
  </si>
  <si>
    <t>https://samhd-tx.mydhd.com/webadmin/dhd_134/paper/_paper_inspection_food.cfm?inspectionID=2736231&amp;parentTableName=tblInspection&amp;dsn=DHD_134&amp;&amp;domainID=134&amp;wguid=1367&amp;wgunm=sysact&amp;wgdmn=134</t>
  </si>
  <si>
    <t>THE PUB</t>
  </si>
  <si>
    <t>https://samhd-tx.mydhd.com/webadmin/dhd_134/paper/_paper_inspection_food.cfm?inspectionID=2483605&amp;parentTableName=tblInspection&amp;dsn=DHD_134&amp;&amp;domainID=134&amp;wguid=1367&amp;wgunm=sysact&amp;wgdmn=134</t>
  </si>
  <si>
    <t>NEXTGEN H2O</t>
  </si>
  <si>
    <t>https://samhd-tx.mydhd.com/webadmin/dhd_134/paper/_paper_inspection_food.cfm?inspectionID=2735949&amp;parentTableName=tblInspection&amp;dsn=DHD_134&amp;&amp;domainID=134&amp;wguid=1367&amp;wgunm=sysact&amp;wgdmn=134</t>
  </si>
  <si>
    <t>WALGREENS #9180</t>
  </si>
  <si>
    <t>11103 MILITARY DR W San Antonio, TX 782530</t>
  </si>
  <si>
    <t>https://samhd-tx.mydhd.com/webadmin/dhd_134/paper/_paper_inspection_food.cfm?inspectionID=2483647&amp;parentTableName=tblInspection&amp;dsn=DHD_134&amp;&amp;domainID=134&amp;wguid=1367&amp;wgunm=sysact&amp;wgdmn=134</t>
  </si>
  <si>
    <t>https://samhd-tx.mydhd.com/webadmin/dhd_134/paper/_paper_inspection_food.cfm?inspectionID=2735936&amp;parentTableName=tblInspection&amp;dsn=DHD_134&amp;&amp;domainID=134&amp;wguid=1367&amp;wgunm=sysact&amp;wgdmn=134</t>
  </si>
  <si>
    <t>MERIDIAN CARE MONTE VISTA</t>
  </si>
  <si>
    <t>616 RUSSELL PL W SAN ANTONIO, TX 78212</t>
  </si>
  <si>
    <t>https://samhd-tx.mydhd.com/webadmin/dhd_134/paper/_paper_inspection_food.cfm?inspectionID=2735890&amp;parentTableName=tblInspection&amp;dsn=DHD_134&amp;&amp;domainID=134&amp;wguid=1367&amp;wgunm=sysact&amp;wgdmn=134</t>
  </si>
  <si>
    <t>https://samhd-tx.mydhd.com/webadmin/dhd_134/paper/_paper_inspection_food.cfm?inspectionID=2483480&amp;parentTableName=tblInspection&amp;dsn=DHD_134&amp;&amp;domainID=134&amp;wguid=1367&amp;wgunm=sysact&amp;wgdmn=134</t>
  </si>
  <si>
    <t>https://samhd-tx.mydhd.com/webadmin/dhd_134/paper/_paper_inspection_food.cfm?inspectionID=2735705&amp;parentTableName=tblInspection&amp;dsn=DHD_134&amp;&amp;domainID=134&amp;wguid=1367&amp;wgunm=sysact&amp;wgdmn=134</t>
  </si>
  <si>
    <t>https://samhd-tx.mydhd.com/webadmin/dhd_134/paper/_paper_inspection_food.cfm?inspectionID=2483446&amp;parentTableName=tblInspection&amp;dsn=DHD_134&amp;&amp;domainID=134&amp;wguid=1367&amp;wgunm=sysact&amp;wgdmn=134</t>
  </si>
  <si>
    <t>URBAN 15</t>
  </si>
  <si>
    <t>2500 PRESA ST S San Antonio, TX 782102844</t>
  </si>
  <si>
    <t>https://samhd-tx.mydhd.com/webadmin/dhd_134/paper/_paper_inspection_food.cfm?inspectionID=2737310&amp;parentTableName=tblInspection&amp;dsn=DHD_134&amp;&amp;domainID=134&amp;wguid=1367&amp;wgunm=sysact&amp;wgdmn=134</t>
  </si>
  <si>
    <t>4500 DE ZAVALA RD San Antonio, TX 782300</t>
  </si>
  <si>
    <t>https://samhd-tx.mydhd.com/webadmin/dhd_134/paper/_paper_inspection_food.cfm?inspectionID=2483415&amp;parentTableName=tblInspection&amp;dsn=DHD_134&amp;&amp;domainID=134&amp;wguid=1367&amp;wgunm=sysact&amp;wgdmn=134</t>
  </si>
  <si>
    <t>HOME 2 SUITES TRU COMBO HOTEL</t>
  </si>
  <si>
    <t>9911 INGRAM RD San Antonio, TX 78245</t>
  </si>
  <si>
    <t>https://samhd-tx.mydhd.com/webadmin/dhd_134/paper/_paper_inspection_food.cfm?inspectionID=2863092&amp;parentTableName=tblInspection&amp;dsn=DHD_134&amp;&amp;domainID=134&amp;wguid=1367&amp;wgunm=sysact&amp;wgdmn=134</t>
  </si>
  <si>
    <t>https://samhd-tx.mydhd.com/webadmin/dhd_134/paper/_paper_inspection_food.cfm?inspectionID=2863158&amp;parentTableName=tblInspection&amp;dsn=DHD_134&amp;&amp;domainID=134&amp;wguid=1367&amp;wgunm=sysact&amp;wgdmn=134</t>
  </si>
  <si>
    <t>https://samhd-tx.mydhd.com/webadmin/dhd_134/paper/_paper_inspection_food.cfm?inspectionID=2863379&amp;parentTableName=tblInspection&amp;dsn=DHD_134&amp;&amp;domainID=134&amp;wguid=1367&amp;wgunm=sysact&amp;wgdmn=134</t>
  </si>
  <si>
    <t>5922 OLD PEARSALL San Antonio, TX 78242</t>
  </si>
  <si>
    <t>https://samhd-tx.mydhd.com/webadmin/dhd_134/paper/_paper_inspection_food.cfm?inspectionID=2863321&amp;parentTableName=tblInspection&amp;dsn=DHD_134&amp;&amp;domainID=134&amp;wguid=1367&amp;wgunm=sysact&amp;wgdmn=134</t>
  </si>
  <si>
    <t>DOLLAR GENERAL #1895 #</t>
  </si>
  <si>
    <t>2514 PLEASANTON RD San Antonio, TX 782211505</t>
  </si>
  <si>
    <t>https://samhd-tx.mydhd.com/webadmin/dhd_134/paper/_paper_inspection_food.cfm?inspectionID=2863169&amp;parentTableName=tblInspection&amp;dsn=DHD_134&amp;&amp;domainID=134&amp;wguid=1367&amp;wgunm=sysact&amp;wgdmn=134</t>
  </si>
  <si>
    <t>CUP STUFF AND CATERING</t>
  </si>
  <si>
    <t>827 RAYBURN DR San Antonio, TX 782211440</t>
  </si>
  <si>
    <t>https://samhd-tx.mydhd.com/webadmin/dhd_134/paper/_paper_inspection_food.cfm?inspectionID=2863200&amp;parentTableName=tblInspection&amp;dsn=DHD_134&amp;&amp;domainID=134&amp;wguid=1367&amp;wgunm=sysact&amp;wgdmn=134</t>
  </si>
  <si>
    <t>8731 STATE HWY 151 San Antonio, TX 782450</t>
  </si>
  <si>
    <t>https://samhd-tx.mydhd.com/webadmin/dhd_134/paper/_paper_inspection_food.cfm?inspectionID=2863927&amp;parentTableName=tblInspection&amp;dsn=DHD_134&amp;&amp;domainID=134&amp;wguid=1367&amp;wgunm=sysact&amp;wgdmn=134</t>
  </si>
  <si>
    <t>CATHOLIC CHARITIES ARCHDIOCHES OF SAN ANTONIO</t>
  </si>
  <si>
    <t>2127 ZARZAMORA ST S San Antonio, TX 782078022</t>
  </si>
  <si>
    <t>https://samhd-tx.mydhd.com/webadmin/dhd_134/paper/_paper_inspection_food.cfm?inspectionID=2863126&amp;parentTableName=tblInspection&amp;dsn=DHD_134&amp;&amp;domainID=134&amp;wguid=1367&amp;wgunm=sysact&amp;wgdmn=134</t>
  </si>
  <si>
    <t>ARAMARK SUITE BAR</t>
  </si>
  <si>
    <t>https://samhd-tx.mydhd.com/webadmin/dhd_134/paper/_paper_inspection_food.cfm?inspectionID=2863438&amp;parentTableName=tblInspection&amp;dsn=DHD_134&amp;&amp;domainID=134&amp;wguid=1367&amp;wgunm=sysact&amp;wgdmn=134</t>
  </si>
  <si>
    <t>OLD NAVY CLOTHING CO #6578 #</t>
  </si>
  <si>
    <t>https://samhd-tx.mydhd.com/webadmin/dhd_134/paper/_paper_inspection_food.cfm?inspectionID=2483380&amp;parentTableName=tblInspection&amp;dsn=DHD_134&amp;&amp;domainID=134&amp;wguid=1367&amp;wgunm=sysact&amp;wgdmn=134</t>
  </si>
  <si>
    <t>ARAMARK SIDELINE FAVORITES</t>
  </si>
  <si>
    <t>https://samhd-tx.mydhd.com/webadmin/dhd_134/paper/_paper_inspection_food.cfm?inspectionID=2863416&amp;parentTableName=tblInspection&amp;dsn=DHD_134&amp;&amp;domainID=134&amp;wguid=1367&amp;wgunm=sysact&amp;wgdmn=134</t>
  </si>
  <si>
    <t>https://samhd-tx.mydhd.com/webadmin/dhd_134/paper/_paper_inspection_food.cfm?inspectionID=2863189&amp;parentTableName=tblInspection&amp;dsn=DHD_134&amp;&amp;domainID=134&amp;wguid=1367&amp;wgunm=sysact&amp;wgdmn=134</t>
  </si>
  <si>
    <t>RIVER CITY CARE CENTER</t>
  </si>
  <si>
    <t>921 NOLAN ST SAN ANTONIO, TX 78202</t>
  </si>
  <si>
    <t>https://samhd-tx.mydhd.com/webadmin/dhd_134/paper/_paper_inspection_food.cfm?inspectionID=2483405&amp;parentTableName=tblInspection&amp;dsn=DHD_134&amp;&amp;domainID=134&amp;wguid=1367&amp;wgunm=sysact&amp;wgdmn=134</t>
  </si>
  <si>
    <t>https://samhd-tx.mydhd.com/webadmin/dhd_134/paper/_paper_inspection_food.cfm?inspectionID=2738558&amp;parentTableName=tblInspection&amp;dsn=DHD_134&amp;&amp;domainID=134&amp;wguid=1367&amp;wgunm=sysact&amp;wgdmn=134</t>
  </si>
  <si>
    <t>https://samhd-tx.mydhd.com/webadmin/dhd_134/paper/_paper_inspection_food.cfm?inspectionID=2483392&amp;parentTableName=tblInspection&amp;dsn=DHD_134&amp;&amp;domainID=134&amp;wguid=1367&amp;wgunm=sysact&amp;wgdmn=134</t>
  </si>
  <si>
    <t>https://samhd-tx.mydhd.com/webadmin/dhd_134/paper/_paper_inspection_food.cfm?inspectionID=2483348&amp;parentTableName=tblInspection&amp;dsn=DHD_134&amp;&amp;domainID=134&amp;wguid=1367&amp;wgunm=sysact&amp;wgdmn=134</t>
  </si>
  <si>
    <t>https://samhd-tx.mydhd.com/webadmin/dhd_134/paper/_paper_inspection_food.cfm?inspectionID=2483412&amp;parentTableName=tblInspection&amp;dsn=DHD_134&amp;&amp;domainID=134&amp;wguid=1367&amp;wgunm=sysact&amp;wgdmn=134</t>
  </si>
  <si>
    <t>https://samhd-tx.mydhd.com/webadmin/dhd_134/paper/_paper_inspection_food.cfm?inspectionID=2862606&amp;parentTableName=tblInspection&amp;dsn=DHD_134&amp;&amp;domainID=134&amp;wguid=1367&amp;wgunm=sysact&amp;wgdmn=134</t>
  </si>
  <si>
    <t>https://samhd-tx.mydhd.com/webadmin/dhd_134/paper/_paper_inspection_food.cfm?inspectionID=2862678&amp;parentTableName=tblInspection&amp;dsn=DHD_134&amp;&amp;domainID=134&amp;wguid=1367&amp;wgunm=sysact&amp;wgdmn=134</t>
  </si>
  <si>
    <t>https://samhd-tx.mydhd.com/webadmin/dhd_134/paper/_paper_inspection_food.cfm?inspectionID=2862627&amp;parentTableName=tblInspection&amp;dsn=DHD_134&amp;&amp;domainID=134&amp;wguid=1367&amp;wgunm=sysact&amp;wgdmn=134</t>
  </si>
  <si>
    <t>SOUTH PARK NEWS</t>
  </si>
  <si>
    <t>https://samhd-tx.mydhd.com/webadmin/dhd_134/paper/_paper_inspection_food.cfm?inspectionID=2483382&amp;parentTableName=tblInspection&amp;dsn=DHD_134&amp;&amp;domainID=134&amp;wguid=1367&amp;wgunm=sysact&amp;wgdmn=134</t>
  </si>
  <si>
    <t>ARAMARK PK PIZZA</t>
  </si>
  <si>
    <t>https://samhd-tx.mydhd.com/webadmin/dhd_134/paper/_paper_inspection_food.cfm?inspectionID=2863448&amp;parentTableName=tblInspection&amp;dsn=DHD_134&amp;&amp;domainID=134&amp;wguid=1367&amp;wgunm=sysact&amp;wgdmn=134</t>
  </si>
  <si>
    <t>PROCARE PHARMACY LLC #2859</t>
  </si>
  <si>
    <t>https://samhd-tx.mydhd.com/webadmin/dhd_134/paper/_paper_inspection_food.cfm?inspectionID=2862880&amp;parentTableName=tblInspection&amp;dsn=DHD_134&amp;&amp;domainID=134&amp;wguid=1367&amp;wgunm=sysact&amp;wgdmn=134</t>
  </si>
  <si>
    <t>https://samhd-tx.mydhd.com/webadmin/dhd_134/paper/_paper_inspection_food.cfm?inspectionID=2483330&amp;parentTableName=tblInspection&amp;dsn=DHD_134&amp;&amp;domainID=134&amp;wguid=1367&amp;wgunm=sysact&amp;wgdmn=134</t>
  </si>
  <si>
    <t>MERTZ SAUSAGE</t>
  </si>
  <si>
    <t>619 CUPPLES RD San Antonio, TX 782374329</t>
  </si>
  <si>
    <t>https://samhd-tx.mydhd.com/webadmin/dhd_134/paper/_paper_inspection_food.cfm?inspectionID=2863065&amp;parentTableName=tblInspection&amp;dsn=DHD_134&amp;&amp;domainID=134&amp;wguid=1367&amp;wgunm=sysact&amp;wgdmn=134</t>
  </si>
  <si>
    <t>https://samhd-tx.mydhd.com/webadmin/dhd_134/paper/_paper_inspection_food.cfm?inspectionID=2863721&amp;parentTableName=tblInspection&amp;dsn=DHD_134&amp;&amp;domainID=134&amp;wguid=1367&amp;wgunm=sysact&amp;wgdmn=134</t>
  </si>
  <si>
    <t>https://samhd-tx.mydhd.com/webadmin/dhd_134/paper/_paper_inspection_food.cfm?inspectionID=2863862&amp;parentTableName=tblInspection&amp;dsn=DHD_134&amp;&amp;domainID=134&amp;wguid=1367&amp;wgunm=sysact&amp;wgdmn=134</t>
  </si>
  <si>
    <t>https://samhd-tx.mydhd.com/webadmin/dhd_134/paper/_paper_inspection_food.cfm?inspectionID=2483422&amp;parentTableName=tblInspection&amp;dsn=DHD_134&amp;&amp;domainID=134&amp;wguid=1367&amp;wgunm=sysact&amp;wgdmn=134</t>
  </si>
  <si>
    <t>https://samhd-tx.mydhd.com/webadmin/dhd_134/paper/_paper_inspection_food.cfm?inspectionID=2863757&amp;parentTableName=tblInspection&amp;dsn=DHD_134&amp;&amp;domainID=134&amp;wguid=1367&amp;wgunm=sysact&amp;wgdmn=134</t>
  </si>
  <si>
    <t>ARAMARK TACO SA</t>
  </si>
  <si>
    <t>https://samhd-tx.mydhd.com/webadmin/dhd_134/paper/_paper_inspection_food.cfm?inspectionID=2863826&amp;parentTableName=tblInspection&amp;dsn=DHD_134&amp;&amp;domainID=134&amp;wguid=1367&amp;wgunm=sysact&amp;wgdmn=134</t>
  </si>
  <si>
    <t>https://samhd-tx.mydhd.com/webadmin/dhd_134/paper/_paper_inspection_food.cfm?inspectionID=2863837&amp;parentTableName=tblInspection&amp;dsn=DHD_134&amp;&amp;domainID=134&amp;wguid=1367&amp;wgunm=sysact&amp;wgdmn=134</t>
  </si>
  <si>
    <t>ARAMARK MAIN KITCHEN</t>
  </si>
  <si>
    <t>https://samhd-tx.mydhd.com/webadmin/dhd_134/paper/_paper_inspection_food.cfm?inspectionID=2863821&amp;parentTableName=tblInspection&amp;dsn=DHD_134&amp;&amp;domainID=134&amp;wguid=1367&amp;wgunm=sysact&amp;wgdmn=134</t>
  </si>
  <si>
    <t>https://samhd-tx.mydhd.com/webadmin/dhd_134/paper/_paper_inspection_food.cfm?inspectionID=2863832&amp;parentTableName=tblInspection&amp;dsn=DHD_134&amp;&amp;domainID=134&amp;wguid=1367&amp;wgunm=sysact&amp;wgdmn=134</t>
  </si>
  <si>
    <t>VITALITY SHOP</t>
  </si>
  <si>
    <t>https://samhd-tx.mydhd.com/webadmin/dhd_134/paper/_paper_inspection_food.cfm?inspectionID=2863530&amp;parentTableName=tblInspection&amp;dsn=DHD_134&amp;&amp;domainID=134&amp;wguid=1367&amp;wgunm=sysact&amp;wgdmn=134</t>
  </si>
  <si>
    <t>SUN &amp; SKI</t>
  </si>
  <si>
    <t>5811 WORTH PKWY San Antonio, TX 78257</t>
  </si>
  <si>
    <t>https://samhd-tx.mydhd.com/webadmin/dhd_134/paper/_paper_inspection_food.cfm?inspectionID=2863503&amp;parentTableName=tblInspection&amp;dsn=DHD_134&amp;&amp;domainID=134&amp;wguid=1367&amp;wgunm=sysact&amp;wgdmn=134</t>
  </si>
  <si>
    <t>https://samhd-tx.mydhd.com/webadmin/dhd_134/paper/_paper_inspection_food.cfm?inspectionID=2863004&amp;parentTableName=tblInspection&amp;dsn=DHD_134&amp;&amp;domainID=134&amp;wguid=1367&amp;wgunm=sysact&amp;wgdmn=134</t>
  </si>
  <si>
    <t>STAPLES</t>
  </si>
  <si>
    <t>18203 RIM DR San Antonio, TX 782570</t>
  </si>
  <si>
    <t>https://samhd-tx.mydhd.com/webadmin/dhd_134/paper/_paper_inspection_food.cfm?inspectionID=2863485&amp;parentTableName=tblInspection&amp;dsn=DHD_134&amp;&amp;domainID=134&amp;wguid=1367&amp;wgunm=sysact&amp;wgdmn=134</t>
  </si>
  <si>
    <t>LOWES OF SOUTHEAST SAN ANTONIO</t>
  </si>
  <si>
    <t>3302 GOLIAD RD San Antonio, TX 782234301</t>
  </si>
  <si>
    <t>https://samhd-tx.mydhd.com/webadmin/dhd_134/paper/_paper_inspection_food.cfm?inspectionID=2863498&amp;parentTableName=tblInspection&amp;dsn=DHD_134&amp;&amp;domainID=134&amp;wguid=1367&amp;wgunm=sysact&amp;wgdmn=134</t>
  </si>
  <si>
    <t>3234 GOLIAD RD San Antonio, TX 782230</t>
  </si>
  <si>
    <t>https://samhd-tx.mydhd.com/webadmin/dhd_134/paper/_paper_inspection_food.cfm?inspectionID=2863501&amp;parentTableName=tblInspection&amp;dsn=DHD_134&amp;&amp;domainID=134&amp;wguid=1367&amp;wgunm=sysact&amp;wgdmn=134</t>
  </si>
  <si>
    <t>DICKS SPORTING GOODS #717</t>
  </si>
  <si>
    <t>18303 RIM DR San Antonio, TX 782570</t>
  </si>
  <si>
    <t>https://samhd-tx.mydhd.com/webadmin/dhd_134/paper/_paper_inspection_food.cfm?inspectionID=2863492&amp;parentTableName=tblInspection&amp;dsn=DHD_134&amp;&amp;domainID=134&amp;wguid=1367&amp;wgunm=sysact&amp;wgdmn=134</t>
  </si>
  <si>
    <t>https://samhd-tx.mydhd.com/webadmin/dhd_134/paper/_paper_inspection_food.cfm?inspectionID=2483333&amp;parentTableName=tblInspection&amp;dsn=DHD_134&amp;&amp;domainID=134&amp;wguid=1367&amp;wgunm=sysact&amp;wgdmn=134</t>
  </si>
  <si>
    <t>https://samhd-tx.mydhd.com/webadmin/dhd_134/paper/_paper_inspection_food.cfm?inspectionID=2483360&amp;parentTableName=tblInspection&amp;dsn=DHD_134&amp;&amp;domainID=134&amp;wguid=1367&amp;wgunm=sysact&amp;wgdmn=134</t>
  </si>
  <si>
    <t>https://samhd-tx.mydhd.com/webadmin/dhd_134/paper/_paper_inspection_food.cfm?inspectionID=2483312&amp;parentTableName=tblInspection&amp;dsn=DHD_134&amp;&amp;domainID=134&amp;wguid=1367&amp;wgunm=sysact&amp;wgdmn=134</t>
  </si>
  <si>
    <t>https://samhd-tx.mydhd.com/webadmin/dhd_134/paper/_paper_inspection_food.cfm?inspectionID=2863211&amp;parentTableName=tblInspection&amp;dsn=DHD_134&amp;&amp;domainID=134&amp;wguid=1367&amp;wgunm=sysact&amp;wgdmn=134</t>
  </si>
  <si>
    <t>https://samhd-tx.mydhd.com/webadmin/dhd_134/paper/_paper_inspection_food.cfm?inspectionID=2863396&amp;parentTableName=tblInspection&amp;dsn=DHD_134&amp;&amp;domainID=134&amp;wguid=1367&amp;wgunm=sysact&amp;wgdmn=134</t>
  </si>
  <si>
    <t>https://samhd-tx.mydhd.com/webadmin/dhd_134/paper/_paper_inspection_food.cfm?inspectionID=2863193&amp;parentTableName=tblInspection&amp;dsn=DHD_134&amp;&amp;domainID=134&amp;wguid=1367&amp;wgunm=sysact&amp;wgdmn=134</t>
  </si>
  <si>
    <t>https://samhd-tx.mydhd.com/webadmin/dhd_134/paper/_paper_inspection_food.cfm?inspectionID=2483326&amp;parentTableName=tblInspection&amp;dsn=DHD_134&amp;&amp;domainID=134&amp;wguid=1367&amp;wgunm=sysact&amp;wgdmn=134</t>
  </si>
  <si>
    <t>https://samhd-tx.mydhd.com/webadmin/dhd_134/paper/_paper_inspection_food.cfm?inspectionID=2863509&amp;parentTableName=tblInspection&amp;dsn=DHD_134&amp;&amp;domainID=134&amp;wguid=1367&amp;wgunm=sysact&amp;wgdmn=134</t>
  </si>
  <si>
    <t>https://samhd-tx.mydhd.com/webadmin/dhd_134/paper/_paper_inspection_food.cfm?inspectionID=2738566&amp;parentTableName=tblInspection&amp;dsn=DHD_134&amp;&amp;domainID=134&amp;wguid=1367&amp;wgunm=sysact&amp;wgdmn=134</t>
  </si>
  <si>
    <t>https://samhd-tx.mydhd.com/webadmin/dhd_134/paper/_paper_inspection_food.cfm?inspectionID=2483342&amp;parentTableName=tblInspection&amp;dsn=DHD_134&amp;&amp;domainID=134&amp;wguid=1367&amp;wgunm=sysact&amp;wgdmn=134</t>
  </si>
  <si>
    <t>https://samhd-tx.mydhd.com/webadmin/dhd_134/paper/_paper_inspection_food.cfm?inspectionID=2738551&amp;parentTableName=tblInspection&amp;dsn=DHD_134&amp;&amp;domainID=134&amp;wguid=1367&amp;wgunm=sysact&amp;wgdmn=134</t>
  </si>
  <si>
    <t>https://samhd-tx.mydhd.com/webadmin/dhd_134/paper/_paper_inspection_food.cfm?inspectionID=2483510&amp;parentTableName=tblInspection&amp;dsn=DHD_134&amp;&amp;domainID=134&amp;wguid=1367&amp;wgunm=sysact&amp;wgdmn=134</t>
  </si>
  <si>
    <t>https://samhd-tx.mydhd.com/webadmin/dhd_134/paper/_paper_inspection_food.cfm?inspectionID=2483521&amp;parentTableName=tblInspection&amp;dsn=DHD_134&amp;&amp;domainID=134&amp;wguid=1367&amp;wgunm=sysact&amp;wgdmn=134</t>
  </si>
  <si>
    <t>https://samhd-tx.mydhd.com/webadmin/dhd_134/paper/_paper_inspection_food.cfm?inspectionID=2738257&amp;parentTableName=tblInspection&amp;dsn=DHD_134&amp;&amp;domainID=134&amp;wguid=1367&amp;wgunm=sysact&amp;wgdmn=134</t>
  </si>
  <si>
    <t>https://samhd-tx.mydhd.com/webadmin/dhd_134/paper/_paper_inspection_food.cfm?inspectionID=2737462&amp;parentTableName=tblInspection&amp;dsn=DHD_134&amp;&amp;domainID=134&amp;wguid=1367&amp;wgunm=sysact&amp;wgdmn=134</t>
  </si>
  <si>
    <t>THE LORDS KITCHEN</t>
  </si>
  <si>
    <t>118 SEGUIN ST San Antonio, TX 782082032</t>
  </si>
  <si>
    <t>https://samhd-tx.mydhd.com/webadmin/dhd_134/paper/_paper_inspection_food.cfm?inspectionID=2737857&amp;parentTableName=tblInspection&amp;dsn=DHD_134&amp;&amp;domainID=134&amp;wguid=1367&amp;wgunm=sysact&amp;wgdmn=134</t>
  </si>
  <si>
    <t>https://samhd-tx.mydhd.com/webadmin/dhd_134/paper/_paper_inspection_food.cfm?inspectionID=2737467&amp;parentTableName=tblInspection&amp;dsn=DHD_134&amp;&amp;domainID=134&amp;wguid=1367&amp;wgunm=sysact&amp;wgdmn=134</t>
  </si>
  <si>
    <t>RODEWAY INN</t>
  </si>
  <si>
    <t>6500 OLD HWY 90 W San Antonio, TX 782273710</t>
  </si>
  <si>
    <t>https://samhd-tx.mydhd.com/webadmin/dhd_134/paper/_paper_inspection_food.cfm?inspectionID=2737496&amp;parentTableName=tblInspection&amp;dsn=DHD_134&amp;&amp;domainID=134&amp;wguid=1367&amp;wgunm=sysact&amp;wgdmn=134</t>
  </si>
  <si>
    <t>PEARSALL SHELL</t>
  </si>
  <si>
    <t>6358 OLD PEARSALL San Antonio, TX 782420</t>
  </si>
  <si>
    <t>https://samhd-tx.mydhd.com/webadmin/dhd_134/paper/_paper_inspection_food.cfm?inspectionID=2737674&amp;parentTableName=tblInspection&amp;dsn=DHD_134&amp;&amp;domainID=134&amp;wguid=1367&amp;wgunm=sysact&amp;wgdmn=134</t>
  </si>
  <si>
    <t>https://samhd-tx.mydhd.com/webadmin/dhd_134/paper/_paper_inspection_food.cfm?inspectionID=2737716&amp;parentTableName=tblInspection&amp;dsn=DHD_134&amp;&amp;domainID=134&amp;wguid=1367&amp;wgunm=sysact&amp;wgdmn=134</t>
  </si>
  <si>
    <t>https://samhd-tx.mydhd.com/webadmin/dhd_134/paper/_paper_inspection_food.cfm?inspectionID=2483442&amp;parentTableName=tblInspection&amp;dsn=DHD_134&amp;&amp;domainID=134&amp;wguid=1367&amp;wgunm=sysact&amp;wgdmn=134</t>
  </si>
  <si>
    <t>https://samhd-tx.mydhd.com/webadmin/dhd_134/paper/_paper_inspection_food.cfm?inspectionID=2483447&amp;parentTableName=tblInspection&amp;dsn=DHD_134&amp;&amp;domainID=134&amp;wguid=1367&amp;wgunm=sysact&amp;wgdmn=134</t>
  </si>
  <si>
    <t>NUSTAR</t>
  </si>
  <si>
    <t>19003 IH 10 W San Antonio, TX 782570</t>
  </si>
  <si>
    <t>https://samhd-tx.mydhd.com/webadmin/dhd_134/paper/_paper_inspection_food.cfm?inspectionID=2483506&amp;parentTableName=tblInspection&amp;dsn=DHD_134&amp;&amp;domainID=134&amp;wguid=1367&amp;wgunm=sysact&amp;wgdmn=134</t>
  </si>
  <si>
    <t>https://samhd-tx.mydhd.com/webadmin/dhd_134/paper/_paper_inspection_food.cfm?inspectionID=2737708&amp;parentTableName=tblInspection&amp;dsn=DHD_134&amp;&amp;domainID=134&amp;wguid=1367&amp;wgunm=sysact&amp;wgdmn=134</t>
  </si>
  <si>
    <t>https://samhd-tx.mydhd.com/webadmin/dhd_134/paper/_paper_inspection_food.cfm?inspectionID=2483504&amp;parentTableName=tblInspection&amp;dsn=DHD_134&amp;&amp;domainID=134&amp;wguid=1367&amp;wgunm=sysact&amp;wgdmn=134</t>
  </si>
  <si>
    <t>https://samhd-tx.mydhd.com/webadmin/dhd_134/paper/_paper_inspection_food.cfm?inspectionID=2737859&amp;parentTableName=tblInspection&amp;dsn=DHD_134&amp;&amp;domainID=134&amp;wguid=1367&amp;wgunm=sysact&amp;wgdmn=134</t>
  </si>
  <si>
    <t>CIRCLE K #2741067</t>
  </si>
  <si>
    <t>9350 LOOP 410 SE San Antonio, TX 782230</t>
  </si>
  <si>
    <t>https://samhd-tx.mydhd.com/webadmin/dhd_134/paper/_paper_inspection_food.cfm?inspectionID=2737566&amp;parentTableName=tblInspection&amp;dsn=DHD_134&amp;&amp;domainID=134&amp;wguid=1367&amp;wgunm=sysact&amp;wgdmn=134</t>
  </si>
  <si>
    <t>https://samhd-tx.mydhd.com/webadmin/dhd_134/paper/_paper_inspection_food.cfm?inspectionID=2483518&amp;parentTableName=tblInspection&amp;dsn=DHD_134&amp;&amp;domainID=134&amp;wguid=1367&amp;wgunm=sysact&amp;wgdmn=134</t>
  </si>
  <si>
    <t>https://samhd-tx.mydhd.com/webadmin/dhd_134/paper/_paper_inspection_food.cfm?inspectionID=2483505&amp;parentTableName=tblInspection&amp;dsn=DHD_134&amp;&amp;domainID=134&amp;wguid=1367&amp;wgunm=sysact&amp;wgdmn=134</t>
  </si>
  <si>
    <t>BIG LOTS #1963 #</t>
  </si>
  <si>
    <t>https://samhd-tx.mydhd.com/webadmin/dhd_134/paper/_paper_inspection_food.cfm?inspectionID=2737945&amp;parentTableName=tblInspection&amp;dsn=DHD_134&amp;&amp;domainID=134&amp;wguid=1367&amp;wgunm=sysact&amp;wgdmn=134</t>
  </si>
  <si>
    <t>https://samhd-tx.mydhd.com/webadmin/dhd_134/paper/_paper_inspection_food.cfm?inspectionID=2483472&amp;parentTableName=tblInspection&amp;dsn=DHD_134&amp;&amp;domainID=134&amp;wguid=1367&amp;wgunm=sysact&amp;wgdmn=134</t>
  </si>
  <si>
    <t>https://samhd-tx.mydhd.com/webadmin/dhd_134/paper/_paper_inspection_food.cfm?inspectionID=2737410&amp;parentTableName=tblInspection&amp;dsn=DHD_134&amp;&amp;domainID=134&amp;wguid=1367&amp;wgunm=sysact&amp;wgdmn=134</t>
  </si>
  <si>
    <t>7 - ELEVEN STORE 36890A</t>
  </si>
  <si>
    <t>201 COMMERCE ST W San Antonio, TX 782052407</t>
  </si>
  <si>
    <t>https://samhd-tx.mydhd.com/webadmin/dhd_134/paper/_paper_inspection_food.cfm?inspectionID=2737941&amp;parentTableName=tblInspection&amp;dsn=DHD_134&amp;&amp;domainID=134&amp;wguid=1367&amp;wgunm=sysact&amp;wgdmn=134</t>
  </si>
  <si>
    <t>https://samhd-tx.mydhd.com/webadmin/dhd_134/paper/_paper_inspection_food.cfm?inspectionID=2483495&amp;parentTableName=tblInspection&amp;dsn=DHD_134&amp;&amp;domainID=134&amp;wguid=1367&amp;wgunm=sysact&amp;wgdmn=134</t>
  </si>
  <si>
    <t>https://samhd-tx.mydhd.com/webadmin/dhd_134/paper/_paper_inspection_food.cfm?inspectionID=2483502&amp;parentTableName=tblInspection&amp;dsn=DHD_134&amp;&amp;domainID=134&amp;wguid=1367&amp;wgunm=sysact&amp;wgdmn=134</t>
  </si>
  <si>
    <t>EL PASTOR ES MI SENOR..</t>
  </si>
  <si>
    <t>8727 WURZBACH RD San Antonio, TX 782401190</t>
  </si>
  <si>
    <t>https://samhd-tx.mydhd.com/webadmin/dhd_134/paper/_paper_inspection_food.cfm?inspectionID=2738346&amp;parentTableName=tblInspection&amp;dsn=DHD_134&amp;&amp;domainID=134&amp;wguid=1367&amp;wgunm=sysact&amp;wgdmn=134</t>
  </si>
  <si>
    <t>https://samhd-tx.mydhd.com/webadmin/dhd_134/paper/_paper_inspection_food.cfm?inspectionID=2738262&amp;parentTableName=tblInspection&amp;dsn=DHD_134&amp;&amp;domainID=134&amp;wguid=1367&amp;wgunm=sysact&amp;wgdmn=134</t>
  </si>
  <si>
    <t>GOODWILL OF SAN ANTONIO # 146</t>
  </si>
  <si>
    <t>18478 BLANCO RD San Antonio, TX 78258</t>
  </si>
  <si>
    <t>https://samhd-tx.mydhd.com/webadmin/dhd_134/paper/_paper_inspection_food.cfm?inspectionID=2862634&amp;parentTableName=tblInspection&amp;dsn=DHD_134&amp;&amp;domainID=134&amp;wguid=1367&amp;wgunm=sysact&amp;wgdmn=134</t>
  </si>
  <si>
    <t>https://samhd-tx.mydhd.com/webadmin/dhd_134/paper/_paper_inspection_food.cfm?inspectionID=2483341&amp;parentTableName=tblInspection&amp;dsn=DHD_134&amp;&amp;domainID=134&amp;wguid=1367&amp;wgunm=sysact&amp;wgdmn=134</t>
  </si>
  <si>
    <t>CIRCLE K #2740171</t>
  </si>
  <si>
    <t>1129 FRESNO ST San Antonio, TX 782014227</t>
  </si>
  <si>
    <t>https://samhd-tx.mydhd.com/webadmin/dhd_134/paper/_paper_inspection_food.cfm?inspectionID=2862618&amp;parentTableName=tblInspection&amp;dsn=DHD_134&amp;&amp;domainID=134&amp;wguid=1367&amp;wgunm=sysact&amp;wgdmn=134</t>
  </si>
  <si>
    <t>AUTOZONE #1386 DEPARTMENT 8190</t>
  </si>
  <si>
    <t>373 VALLEY HI DR San Antonio, TX 782274613</t>
  </si>
  <si>
    <t>https://samhd-tx.mydhd.com/webadmin/dhd_134/paper/_paper_inspection_food.cfm?inspectionID=2862796&amp;parentTableName=tblInspection&amp;dsn=DHD_134&amp;&amp;domainID=134&amp;wguid=1367&amp;wgunm=sysact&amp;wgdmn=134</t>
  </si>
  <si>
    <t>https://samhd-tx.mydhd.com/webadmin/dhd_134/paper/_paper_inspection_food.cfm?inspectionID=2483365&amp;parentTableName=tblInspection&amp;dsn=DHD_134&amp;&amp;domainID=134&amp;wguid=1367&amp;wgunm=sysact&amp;wgdmn=134</t>
  </si>
  <si>
    <t>ADVANCE AUTO PARTS #6300</t>
  </si>
  <si>
    <t>2842 GOLIAD RD San Antonio, TX 782230</t>
  </si>
  <si>
    <t>https://samhd-tx.mydhd.com/webadmin/dhd_134/paper/_paper_inspection_food.cfm?inspectionID=2862940&amp;parentTableName=tblInspection&amp;dsn=DHD_134&amp;&amp;domainID=134&amp;wguid=1367&amp;wgunm=sysact&amp;wgdmn=134</t>
  </si>
  <si>
    <t>https://samhd-tx.mydhd.com/webadmin/dhd_134/paper/_paper_inspection_food.cfm?inspectionID=2862640&amp;parentTableName=tblInspection&amp;dsn=DHD_134&amp;&amp;domainID=134&amp;wguid=1367&amp;wgunm=sysact&amp;wgdmn=134</t>
  </si>
  <si>
    <t>https://samhd-tx.mydhd.com/webadmin/dhd_134/paper/_paper_inspection_food.cfm?inspectionID=2738407&amp;parentTableName=tblInspection&amp;dsn=DHD_134&amp;&amp;domainID=134&amp;wguid=1367&amp;wgunm=sysact&amp;wgdmn=134</t>
  </si>
  <si>
    <t>WHATABURGER #834</t>
  </si>
  <si>
    <t>3239 MILITARY DR SE San Antonio, TX 782230</t>
  </si>
  <si>
    <t>https://samhd-tx.mydhd.com/webadmin/dhd_134/paper/_paper_inspection_food.cfm?inspectionID=2738209&amp;parentTableName=tblInspection&amp;dsn=DHD_134&amp;&amp;domainID=134&amp;wguid=1367&amp;wgunm=sysact&amp;wgdmn=134</t>
  </si>
  <si>
    <t>https://samhd-tx.mydhd.com/webadmin/dhd_134/paper/_paper_inspection_food.cfm?inspectionID=2483327&amp;parentTableName=tblInspection&amp;dsn=DHD_134&amp;&amp;domainID=134&amp;wguid=1367&amp;wgunm=sysact&amp;wgdmn=134</t>
  </si>
  <si>
    <t>https://samhd-tx.mydhd.com/webadmin/dhd_134/paper/_paper_inspection_food.cfm?inspectionID=2483497&amp;parentTableName=tblInspection&amp;dsn=DHD_134&amp;&amp;domainID=134&amp;wguid=1367&amp;wgunm=sysact&amp;wgdmn=134</t>
  </si>
  <si>
    <t>https://samhd-tx.mydhd.com/webadmin/dhd_134/paper/_paper_inspection_food.cfm?inspectionID=2483534&amp;parentTableName=tblInspection&amp;dsn=DHD_134&amp;&amp;domainID=134&amp;wguid=1367&amp;wgunm=sysact&amp;wgdmn=134</t>
  </si>
  <si>
    <t>https://samhd-tx.mydhd.com/webadmin/dhd_134/paper/_paper_inspection_food.cfm?inspectionID=2738252&amp;parentTableName=tblInspection&amp;dsn=DHD_134&amp;&amp;domainID=134&amp;wguid=1367&amp;wgunm=sysact&amp;wgdmn=134</t>
  </si>
  <si>
    <t>https://samhd-tx.mydhd.com/webadmin/dhd_134/paper/_paper_inspection_food.cfm?inspectionID=2738136&amp;parentTableName=tblInspection&amp;dsn=DHD_134&amp;&amp;domainID=134&amp;wguid=1367&amp;wgunm=sysact&amp;wgdmn=134</t>
  </si>
  <si>
    <t>https://samhd-tx.mydhd.com/webadmin/dhd_134/paper/_paper_inspection_food.cfm?inspectionID=2483500&amp;parentTableName=tblInspection&amp;dsn=DHD_134&amp;&amp;domainID=134&amp;wguid=1367&amp;wgunm=sysact&amp;wgdmn=134</t>
  </si>
  <si>
    <t>https://samhd-tx.mydhd.com/webadmin/dhd_134/paper/_paper_inspection_food.cfm?inspectionID=2738224&amp;parentTableName=tblInspection&amp;dsn=DHD_134&amp;&amp;domainID=134&amp;wguid=1367&amp;wgunm=sysact&amp;wgdmn=134</t>
  </si>
  <si>
    <t>https://samhd-tx.mydhd.com/webadmin/dhd_134/paper/_paper_inspection_food.cfm?inspectionID=2738261&amp;parentTableName=tblInspection&amp;dsn=DHD_134&amp;&amp;domainID=134&amp;wguid=1367&amp;wgunm=sysact&amp;wgdmn=134</t>
  </si>
  <si>
    <t>https://samhd-tx.mydhd.com/webadmin/dhd_134/paper/_paper_inspection_food.cfm?inspectionID=2738253&amp;parentTableName=tblInspection&amp;dsn=DHD_134&amp;&amp;domainID=134&amp;wguid=1367&amp;wgunm=sysact&amp;wgdmn=134</t>
  </si>
  <si>
    <t>4907 LOOP 410 NW San Antonio, TX 782295311</t>
  </si>
  <si>
    <t>https://samhd-tx.mydhd.com/webadmin/dhd_134/paper/_paper_inspection_food.cfm?inspectionID=2483451&amp;parentTableName=tblInspection&amp;dsn=DHD_134&amp;&amp;domainID=134&amp;wguid=1367&amp;wgunm=sysact&amp;wgdmn=134</t>
  </si>
  <si>
    <t>https://samhd-tx.mydhd.com/webadmin/dhd_134/paper/_paper_inspection_food.cfm?inspectionID=2738254&amp;parentTableName=tblInspection&amp;dsn=DHD_134&amp;&amp;domainID=134&amp;wguid=1367&amp;wgunm=sysact&amp;wgdmn=134</t>
  </si>
  <si>
    <t>https://samhd-tx.mydhd.com/webadmin/dhd_134/paper/_paper_inspection_food.cfm?inspectionID=2738251&amp;parentTableName=tblInspection&amp;dsn=DHD_134&amp;&amp;domainID=134&amp;wguid=1367&amp;wgunm=sysact&amp;wgdmn=134</t>
  </si>
  <si>
    <t>DOLLAR TREE #1555</t>
  </si>
  <si>
    <t>2848 THOUSAND OAKS San Antonio, TX 782324193</t>
  </si>
  <si>
    <t>https://samhd-tx.mydhd.com/webadmin/dhd_134/paper/_paper_inspection_food.cfm?inspectionID=2483531&amp;parentTableName=tblInspection&amp;dsn=DHD_134&amp;&amp;domainID=134&amp;wguid=1367&amp;wgunm=sysact&amp;wgdmn=134</t>
  </si>
  <si>
    <t>https://samhd-tx.mydhd.com/webadmin/dhd_134/paper/_paper_inspection_food.cfm?inspectionID=2738256&amp;parentTableName=tblInspection&amp;dsn=DHD_134&amp;&amp;domainID=134&amp;wguid=1367&amp;wgunm=sysact&amp;wgdmn=134</t>
  </si>
  <si>
    <t>https://samhd-tx.mydhd.com/webadmin/dhd_134/paper/_paper_inspection_food.cfm?inspectionID=2483460&amp;parentTableName=tblInspection&amp;dsn=DHD_134&amp;&amp;domainID=134&amp;wguid=1367&amp;wgunm=sysact&amp;wgdmn=134</t>
  </si>
  <si>
    <t>https://samhd-tx.mydhd.com/webadmin/dhd_134/paper/_paper_inspection_food.cfm?inspectionID=2483367&amp;parentTableName=tblInspection&amp;dsn=DHD_134&amp;&amp;domainID=134&amp;wguid=1367&amp;wgunm=sysact&amp;wgdmn=134</t>
  </si>
  <si>
    <t>https://samhd-tx.mydhd.com/webadmin/dhd_134/paper/_paper_inspection_food.cfm?inspectionID=2735681&amp;parentTableName=tblInspection&amp;dsn=DHD_134&amp;&amp;domainID=134&amp;wguid=1367&amp;wgunm=sysact&amp;wgdmn=134</t>
  </si>
  <si>
    <t>https://samhd-tx.mydhd.com/webadmin/dhd_134/paper/_paper_inspection_food.cfm?inspectionID=2483684&amp;parentTableName=tblInspection&amp;dsn=DHD_134&amp;&amp;domainID=134&amp;wguid=1367&amp;wgunm=sysact&amp;wgdmn=134</t>
  </si>
  <si>
    <t>WENDY'S # 12158</t>
  </si>
  <si>
    <t>742 SEGUIN ST San Antonio, TX 78208</t>
  </si>
  <si>
    <t>https://samhd-tx.mydhd.com/webadmin/dhd_134/paper/_paper_inspection_food.cfm?inspectionID=2483936&amp;parentTableName=tblInspection&amp;dsn=DHD_134&amp;&amp;domainID=134&amp;wguid=1367&amp;wgunm=sysact&amp;wgdmn=134</t>
  </si>
  <si>
    <t>https://samhd-tx.mydhd.com/webadmin/dhd_134/paper/_paper_inspection_food.cfm?inspectionID=2735028&amp;parentTableName=tblInspection&amp;dsn=DHD_134&amp;&amp;domainID=134&amp;wguid=1367&amp;wgunm=sysact&amp;wgdmn=134</t>
  </si>
  <si>
    <t>https://samhd-tx.mydhd.com/webadmin/dhd_134/paper/_paper_inspection_food.cfm?inspectionID=2483959&amp;parentTableName=tblInspection&amp;dsn=DHD_134&amp;&amp;domainID=134&amp;wguid=1367&amp;wgunm=sysact&amp;wgdmn=134</t>
  </si>
  <si>
    <t>7019 WESTFIELD DR San Antonio, TX 782273623</t>
  </si>
  <si>
    <t>https://samhd-tx.mydhd.com/webadmin/dhd_134/paper/_paper_inspection_food.cfm?inspectionID=2484093&amp;parentTableName=tblInspection&amp;dsn=DHD_134&amp;&amp;domainID=134&amp;wguid=1367&amp;wgunm=sysact&amp;wgdmn=134</t>
  </si>
  <si>
    <t>https://samhd-tx.mydhd.com/webadmin/dhd_134/paper/_paper_inspection_food.cfm?inspectionID=2735005&amp;parentTableName=tblInspection&amp;dsn=DHD_134&amp;&amp;domainID=134&amp;wguid=1367&amp;wgunm=sysact&amp;wgdmn=134</t>
  </si>
  <si>
    <t>SAN ANTONIO CONSERVATION SOCIETY</t>
  </si>
  <si>
    <t>https://samhd-tx.mydhd.com/webadmin/dhd_134/paper/_paper_inspection_food.cfm?inspectionID=2735050&amp;parentTableName=tblInspection&amp;dsn=DHD_134&amp;&amp;domainID=134&amp;wguid=1367&amp;wgunm=sysact&amp;wgdmn=134</t>
  </si>
  <si>
    <t>https://samhd-tx.mydhd.com/webadmin/dhd_134/paper/_paper_inspection_food.cfm?inspectionID=2734947&amp;parentTableName=tblInspection&amp;dsn=DHD_134&amp;&amp;domainID=134&amp;wguid=1367&amp;wgunm=sysact&amp;wgdmn=134</t>
  </si>
  <si>
    <t>https://samhd-tx.mydhd.com/webadmin/dhd_134/paper/_paper_inspection_food.cfm?inspectionID=2735041&amp;parentTableName=tblInspection&amp;dsn=DHD_134&amp;&amp;domainID=134&amp;wguid=1367&amp;wgunm=sysact&amp;wgdmn=134</t>
  </si>
  <si>
    <t>AUTOZONE #0583</t>
  </si>
  <si>
    <t>1054 GILLETTE BV SAN ANTONIO, TX 78224</t>
  </si>
  <si>
    <t>https://samhd-tx.mydhd.com/webadmin/dhd_134/paper/_paper_inspection_food.cfm?inspectionID=2484066&amp;parentTableName=tblInspection&amp;dsn=DHD_134&amp;&amp;domainID=134&amp;wguid=1367&amp;wgunm=sysact&amp;wgdmn=134</t>
  </si>
  <si>
    <t>https://samhd-tx.mydhd.com/webadmin/dhd_134/paper/_paper_inspection_food.cfm?inspectionID=2484068&amp;parentTableName=tblInspection&amp;dsn=DHD_134&amp;&amp;domainID=134&amp;wguid=1367&amp;wgunm=sysact&amp;wgdmn=134</t>
  </si>
  <si>
    <t>VFW POST 8397</t>
  </si>
  <si>
    <t>2541 SOUTHCROSS W San Antonio, TX 78211</t>
  </si>
  <si>
    <t>https://samhd-tx.mydhd.com/webadmin/dhd_134/paper/_paper_inspection_food.cfm?inspectionID=2483973&amp;parentTableName=tblInspection&amp;dsn=DHD_134&amp;&amp;domainID=134&amp;wguid=1367&amp;wgunm=sysact&amp;wgdmn=134</t>
  </si>
  <si>
    <t>https://samhd-tx.mydhd.com/webadmin/dhd_134/paper/_paper_inspection_food.cfm?inspectionID=2484137&amp;parentTableName=tblInspection&amp;dsn=DHD_134&amp;&amp;domainID=134&amp;wguid=1367&amp;wgunm=sysact&amp;wgdmn=134</t>
  </si>
  <si>
    <t>MEMORIAL MEDICAL NURSING CENTER</t>
  </si>
  <si>
    <t>307 CYPRESS ST W San Antonio, TX 782125502</t>
  </si>
  <si>
    <t>https://samhd-tx.mydhd.com/webadmin/dhd_134/paper/_paper_inspection_food.cfm?inspectionID=2734935&amp;parentTableName=tblInspection&amp;dsn=DHD_134&amp;&amp;domainID=134&amp;wguid=1367&amp;wgunm=sysact&amp;wgdmn=134</t>
  </si>
  <si>
    <t>https://samhd-tx.mydhd.com/webadmin/dhd_134/paper/_paper_inspection_food.cfm?inspectionID=2734951&amp;parentTableName=tblInspection&amp;dsn=DHD_134&amp;&amp;domainID=134&amp;wguid=1367&amp;wgunm=sysact&amp;wgdmn=134</t>
  </si>
  <si>
    <t>https://samhd-tx.mydhd.com/webadmin/dhd_134/paper/_paper_inspection_food.cfm?inspectionID=2484067&amp;parentTableName=tblInspection&amp;dsn=DHD_134&amp;&amp;domainID=134&amp;wguid=1367&amp;wgunm=sysact&amp;wgdmn=134</t>
  </si>
  <si>
    <t>KOLACHE DONUT</t>
  </si>
  <si>
    <t>https://samhd-tx.mydhd.com/webadmin/dhd_134/paper/_paper_inspection_food.cfm?inspectionID=2734952&amp;parentTableName=tblInspection&amp;dsn=DHD_134&amp;&amp;domainID=134&amp;wguid=1367&amp;wgunm=sysact&amp;wgdmn=134</t>
  </si>
  <si>
    <t>JP MINI RANCH FEED STORE</t>
  </si>
  <si>
    <t>10103 MOURSUND BV San Antonio, TX 782210</t>
  </si>
  <si>
    <t>https://samhd-tx.mydhd.com/webadmin/dhd_134/paper/_paper_inspection_food.cfm?inspectionID=2734976&amp;parentTableName=tblInspection&amp;dsn=DHD_134&amp;&amp;domainID=134&amp;wguid=1367&amp;wgunm=sysact&amp;wgdmn=134</t>
  </si>
  <si>
    <t>https://samhd-tx.mydhd.com/webadmin/dhd_134/paper/_paper_inspection_food.cfm?inspectionID=2734937&amp;parentTableName=tblInspection&amp;dsn=DHD_134&amp;&amp;domainID=134&amp;wguid=1367&amp;wgunm=sysact&amp;wgdmn=134</t>
  </si>
  <si>
    <t>https://samhd-tx.mydhd.com/webadmin/dhd_134/paper/_paper_inspection_food.cfm?inspectionID=2734963&amp;parentTableName=tblInspection&amp;dsn=DHD_134&amp;&amp;domainID=134&amp;wguid=1367&amp;wgunm=sysact&amp;wgdmn=134</t>
  </si>
  <si>
    <t>GOODWILL INDUSTRIES INC #</t>
  </si>
  <si>
    <t>2514 MILITARY DR SW San Antonio, TX 782241020</t>
  </si>
  <si>
    <t>https://samhd-tx.mydhd.com/webadmin/dhd_134/paper/_paper_inspection_food.cfm?inspectionID=2734964&amp;parentTableName=tblInspection&amp;dsn=DHD_134&amp;&amp;domainID=134&amp;wguid=1367&amp;wgunm=sysact&amp;wgdmn=134</t>
  </si>
  <si>
    <t>ECONO LODGE SEAWORLD</t>
  </si>
  <si>
    <t>https://samhd-tx.mydhd.com/webadmin/dhd_134/paper/_paper_inspection_food.cfm?inspectionID=2734929&amp;parentTableName=tblInspection&amp;dsn=DHD_134&amp;&amp;domainID=134&amp;wguid=1367&amp;wgunm=sysact&amp;wgdmn=134</t>
  </si>
  <si>
    <t>DOLLAR GENERAL #3346 #</t>
  </si>
  <si>
    <t>https://samhd-tx.mydhd.com/webadmin/dhd_134/paper/_paper_inspection_food.cfm?inspectionID=2484069&amp;parentTableName=tblInspection&amp;dsn=DHD_134&amp;&amp;domainID=134&amp;wguid=1367&amp;wgunm=sysact&amp;wgdmn=134</t>
  </si>
  <si>
    <t>https://samhd-tx.mydhd.com/webadmin/dhd_134/paper/_paper_inspection_food.cfm?inspectionID=2735018&amp;parentTableName=tblInspection&amp;dsn=DHD_134&amp;&amp;domainID=134&amp;wguid=1367&amp;wgunm=sysact&amp;wgdmn=134</t>
  </si>
  <si>
    <t>https://samhd-tx.mydhd.com/webadmin/dhd_134/paper/_paper_inspection_food.cfm?inspectionID=2484026&amp;parentTableName=tblInspection&amp;dsn=DHD_134&amp;&amp;domainID=134&amp;wguid=1367&amp;wgunm=sysact&amp;wgdmn=134</t>
  </si>
  <si>
    <t>https://samhd-tx.mydhd.com/webadmin/dhd_134/paper/_paper_inspection_food.cfm?inspectionID=2735129&amp;parentTableName=tblInspection&amp;dsn=DHD_134&amp;&amp;domainID=134&amp;wguid=1367&amp;wgunm=sysact&amp;wgdmn=134</t>
  </si>
  <si>
    <t>https://samhd-tx.mydhd.com/webadmin/dhd_134/paper/_paper_inspection_food.cfm?inspectionID=2735143&amp;parentTableName=tblInspection&amp;dsn=DHD_134&amp;&amp;domainID=134&amp;wguid=1367&amp;wgunm=sysact&amp;wgdmn=134</t>
  </si>
  <si>
    <t>SUBWAY #51416</t>
  </si>
  <si>
    <t>1315 ST MARYS S San Antonio, TX 782101225</t>
  </si>
  <si>
    <t>https://samhd-tx.mydhd.com/webadmin/dhd_134/paper/_paper_inspection_food.cfm?inspectionID=2735180&amp;parentTableName=tblInspection&amp;dsn=DHD_134&amp;&amp;domainID=134&amp;wguid=1367&amp;wgunm=sysact&amp;wgdmn=134</t>
  </si>
  <si>
    <t>https://samhd-tx.mydhd.com/webadmin/dhd_134/paper/_paper_inspection_food.cfm?inspectionID=2483924&amp;parentTableName=tblInspection&amp;dsn=DHD_134&amp;&amp;domainID=134&amp;wguid=1367&amp;wgunm=sysact&amp;wgdmn=134</t>
  </si>
  <si>
    <t>https://samhd-tx.mydhd.com/webadmin/dhd_134/paper/_paper_inspection_food.cfm?inspectionID=2735160&amp;parentTableName=tblInspection&amp;dsn=DHD_134&amp;&amp;domainID=134&amp;wguid=1367&amp;wgunm=sysact&amp;wgdmn=134</t>
  </si>
  <si>
    <t>KOZY KORNER SALOON #</t>
  </si>
  <si>
    <t>507 RUIZ ST SAN ANTONIO, TX 78207</t>
  </si>
  <si>
    <t>https://samhd-tx.mydhd.com/webadmin/dhd_134/paper/_paper_inspection_food.cfm?inspectionID=2484009&amp;parentTableName=tblInspection&amp;dsn=DHD_134&amp;&amp;domainID=134&amp;wguid=1367&amp;wgunm=sysact&amp;wgdmn=134</t>
  </si>
  <si>
    <t>3602 MILITARY DR SE San Antonio, TX 782234043</t>
  </si>
  <si>
    <t>https://samhd-tx.mydhd.com/webadmin/dhd_134/paper/_paper_inspection_food.cfm?inspectionID=2735167&amp;parentTableName=tblInspection&amp;dsn=DHD_134&amp;&amp;domainID=134&amp;wguid=1367&amp;wgunm=sysact&amp;wgdmn=134</t>
  </si>
  <si>
    <t>PLANET FITNESS # 3377</t>
  </si>
  <si>
    <t>1721 W W WHITE RD S San Antonio, TX 782204740</t>
  </si>
  <si>
    <t>https://samhd-tx.mydhd.com/webadmin/dhd_134/paper/_paper_inspection_food.cfm?inspectionID=2735156&amp;parentTableName=tblInspection&amp;dsn=DHD_134&amp;&amp;domainID=134&amp;wguid=1367&amp;wgunm=sysact&amp;wgdmn=134</t>
  </si>
  <si>
    <t>https://samhd-tx.mydhd.com/webadmin/dhd_134/paper/_paper_inspection_food.cfm?inspectionID=2735195&amp;parentTableName=tblInspection&amp;dsn=DHD_134&amp;&amp;domainID=134&amp;wguid=1367&amp;wgunm=sysact&amp;wgdmn=134</t>
  </si>
  <si>
    <t>LOPEZ ASSISTED LIVING</t>
  </si>
  <si>
    <t>1611 COMMERCE ST W San Antonio, TX 782073546</t>
  </si>
  <si>
    <t>https://samhd-tx.mydhd.com/webadmin/dhd_134/paper/_paper_inspection_food.cfm?inspectionID=2483948&amp;parentTableName=tblInspection&amp;dsn=DHD_134&amp;&amp;domainID=134&amp;wguid=1367&amp;wgunm=sysact&amp;wgdmn=134</t>
  </si>
  <si>
    <t>https://samhd-tx.mydhd.com/webadmin/dhd_134/paper/_paper_inspection_food.cfm?inspectionID=2735165&amp;parentTableName=tblInspection&amp;dsn=DHD_134&amp;&amp;domainID=134&amp;wguid=1367&amp;wgunm=sysact&amp;wgdmn=134</t>
  </si>
  <si>
    <t>https://samhd-tx.mydhd.com/webadmin/dhd_134/paper/_paper_inspection_food.cfm?inspectionID=2735153&amp;parentTableName=tblInspection&amp;dsn=DHD_134&amp;&amp;domainID=134&amp;wguid=1367&amp;wgunm=sysact&amp;wgdmn=134</t>
  </si>
  <si>
    <t>AUTOZONE #1377 DEPARTMENT 8190</t>
  </si>
  <si>
    <t>1735 W W WHITE RD S San Antonio, TX 782204759</t>
  </si>
  <si>
    <t>https://samhd-tx.mydhd.com/webadmin/dhd_134/paper/_paper_inspection_food.cfm?inspectionID=2735175&amp;parentTableName=tblInspection&amp;dsn=DHD_134&amp;&amp;domainID=134&amp;wguid=1367&amp;wgunm=sysact&amp;wgdmn=134</t>
  </si>
  <si>
    <t>RITE AWAY PHARMACY</t>
  </si>
  <si>
    <t>https://samhd-tx.mydhd.com/webadmin/dhd_134/paper/_paper_inspection_food.cfm?inspectionID=2483969&amp;parentTableName=tblInspection&amp;dsn=DHD_134&amp;&amp;domainID=134&amp;wguid=1367&amp;wgunm=sysact&amp;wgdmn=134</t>
  </si>
  <si>
    <t>SOUTHWEST ELIXIRS LLC</t>
  </si>
  <si>
    <t>2326 CROSBY ST San Antonio, TX 78208</t>
  </si>
  <si>
    <t>https://samhd-tx.mydhd.com/webadmin/dhd_134/paper/_paper_inspection_food.cfm?inspectionID=2483903&amp;parentTableName=tblInspection&amp;dsn=DHD_134&amp;&amp;domainID=134&amp;wguid=1367&amp;wgunm=sysact&amp;wgdmn=134</t>
  </si>
  <si>
    <t>10455 CULEBRA RD San Antonio, TX 78251</t>
  </si>
  <si>
    <t>https://samhd-tx.mydhd.com/webadmin/dhd_134/paper/_paper_inspection_food.cfm?inspectionID=2735065&amp;parentTableName=tblInspection&amp;dsn=DHD_134&amp;&amp;domainID=134&amp;wguid=1367&amp;wgunm=sysact&amp;wgdmn=134</t>
  </si>
  <si>
    <t>https://samhd-tx.mydhd.com/webadmin/dhd_134/paper/_paper_inspection_food.cfm?inspectionID=2483923&amp;parentTableName=tblInspection&amp;dsn=DHD_134&amp;&amp;domainID=134&amp;wguid=1367&amp;wgunm=sysact&amp;wgdmn=134</t>
  </si>
  <si>
    <t>DOLLAR EMPIRE</t>
  </si>
  <si>
    <t>750 GEN MCMULLEN N San Antonio, TX 782280</t>
  </si>
  <si>
    <t>https://samhd-tx.mydhd.com/webadmin/dhd_134/paper/_paper_inspection_food.cfm?inspectionID=2735090&amp;parentTableName=tblInspection&amp;dsn=DHD_134&amp;&amp;domainID=134&amp;wguid=1367&amp;wgunm=sysact&amp;wgdmn=134</t>
  </si>
  <si>
    <t>DISTRICT 5 SENIOR MULTI SERVICE CENTER</t>
  </si>
  <si>
    <t>2701 PRESA ST S San Antonio, TX 782103815</t>
  </si>
  <si>
    <t>https://samhd-tx.mydhd.com/webadmin/dhd_134/paper/_paper_inspection_food.cfm?inspectionID=2735192&amp;parentTableName=tblInspection&amp;dsn=DHD_134&amp;&amp;domainID=134&amp;wguid=1367&amp;wgunm=sysact&amp;wgdmn=134</t>
  </si>
  <si>
    <t>https://samhd-tx.mydhd.com/webadmin/dhd_134/paper/_paper_inspection_food.cfm?inspectionID=2735069&amp;parentTableName=tblInspection&amp;dsn=DHD_134&amp;&amp;domainID=134&amp;wguid=1367&amp;wgunm=sysact&amp;wgdmn=134</t>
  </si>
  <si>
    <t>https://samhd-tx.mydhd.com/webadmin/dhd_134/paper/_paper_inspection_food.cfm?inspectionID=2610444&amp;parentTableName=tblInspection&amp;dsn=DHD_134&amp;&amp;domainID=134&amp;wguid=1367&amp;wgunm=sysact&amp;wgdmn=134</t>
  </si>
  <si>
    <t>CHICK-FIL-A RESTUARANT</t>
  </si>
  <si>
    <t>3214 MILITARY DR SE San Antonio, TX 782230</t>
  </si>
  <si>
    <t>https://samhd-tx.mydhd.com/webadmin/dhd_134/paper/_paper_inspection_food.cfm?inspectionID=2735115&amp;parentTableName=tblInspection&amp;dsn=DHD_134&amp;&amp;domainID=134&amp;wguid=1367&amp;wgunm=sysact&amp;wgdmn=134</t>
  </si>
  <si>
    <t>https://samhd-tx.mydhd.com/webadmin/dhd_134/paper/_paper_inspection_food.cfm?inspectionID=2483927&amp;parentTableName=tblInspection&amp;dsn=DHD_134&amp;&amp;domainID=134&amp;wguid=1367&amp;wgunm=sysact&amp;wgdmn=134</t>
  </si>
  <si>
    <t>https://samhd-tx.mydhd.com/webadmin/dhd_134/paper/_paper_inspection_food.cfm?inspectionID=2735144&amp;parentTableName=tblInspection&amp;dsn=DHD_134&amp;&amp;domainID=134&amp;wguid=1367&amp;wgunm=sysact&amp;wgdmn=134</t>
  </si>
  <si>
    <t>https://samhd-tx.mydhd.com/webadmin/dhd_134/paper/_paper_inspection_food.cfm?inspectionID=2483921&amp;parentTableName=tblInspection&amp;dsn=DHD_134&amp;&amp;domainID=134&amp;wguid=1367&amp;wgunm=sysact&amp;wgdmn=134</t>
  </si>
  <si>
    <t>https://samhd-tx.mydhd.com/webadmin/dhd_134/paper/_paper_inspection_food.cfm?inspectionID=2734943&amp;parentTableName=tblInspection&amp;dsn=DHD_134&amp;&amp;domainID=134&amp;wguid=1367&amp;wgunm=sysact&amp;wgdmn=134</t>
  </si>
  <si>
    <t>ADVANCE AUTO PARTS</t>
  </si>
  <si>
    <t>3342 MILITARY DR SW San Antonio, TX 782113620</t>
  </si>
  <si>
    <t>https://samhd-tx.mydhd.com/webadmin/dhd_134/paper/_paper_inspection_food.cfm?inspectionID=2734959&amp;parentTableName=tblInspection&amp;dsn=DHD_134&amp;&amp;domainID=134&amp;wguid=1367&amp;wgunm=sysact&amp;wgdmn=134</t>
  </si>
  <si>
    <t>https://samhd-tx.mydhd.com/webadmin/dhd_134/paper/_paper_inspection_food.cfm?inspectionID=2734800&amp;parentTableName=tblInspection&amp;dsn=DHD_134&amp;&amp;domainID=134&amp;wguid=1367&amp;wgunm=sysact&amp;wgdmn=134</t>
  </si>
  <si>
    <t>https://samhd-tx.mydhd.com/webadmin/dhd_134/paper/_paper_inspection_food.cfm?inspectionID=2734784&amp;parentTableName=tblInspection&amp;dsn=DHD_134&amp;&amp;domainID=134&amp;wguid=1367&amp;wgunm=sysact&amp;wgdmn=134</t>
  </si>
  <si>
    <t>https://samhd-tx.mydhd.com/webadmin/dhd_134/paper/_paper_inspection_food.cfm?inspectionID=2484025&amp;parentTableName=tblInspection&amp;dsn=DHD_134&amp;&amp;domainID=134&amp;wguid=1367&amp;wgunm=sysact&amp;wgdmn=134</t>
  </si>
  <si>
    <t>SOHO WINE &amp; MARTINI BAR</t>
  </si>
  <si>
    <t>235 Commerce st San Antonio, TX 78205</t>
  </si>
  <si>
    <t>https://samhd-tx.mydhd.com/webadmin/dhd_134/paper/_paper_inspection_food.cfm?inspectionID=2484122&amp;parentTableName=tblInspection&amp;dsn=DHD_134&amp;&amp;domainID=134&amp;wguid=1367&amp;wgunm=sysact&amp;wgdmn=134</t>
  </si>
  <si>
    <t>https://samhd-tx.mydhd.com/webadmin/dhd_134/paper/_paper_inspection_food.cfm?inspectionID=2734808&amp;parentTableName=tblInspection&amp;dsn=DHD_134&amp;&amp;domainID=134&amp;wguid=1367&amp;wgunm=sysact&amp;wgdmn=134</t>
  </si>
  <si>
    <t>CVS PHARMACY #7187</t>
  </si>
  <si>
    <t>17307 BULVERDE RD San Antonio, TX 782470</t>
  </si>
  <si>
    <t>https://samhd-tx.mydhd.com/webadmin/dhd_134/paper/_paper_inspection_food.cfm?inspectionID=2734905&amp;parentTableName=tblInspection&amp;dsn=DHD_134&amp;&amp;domainID=134&amp;wguid=1367&amp;wgunm=sysact&amp;wgdmn=134</t>
  </si>
  <si>
    <t>https://samhd-tx.mydhd.com/webadmin/dhd_134/paper/_paper_inspection_food.cfm?inspectionID=2734828&amp;parentTableName=tblInspection&amp;dsn=DHD_134&amp;&amp;domainID=134&amp;wguid=1367&amp;wgunm=sysact&amp;wgdmn=134</t>
  </si>
  <si>
    <t>https://samhd-tx.mydhd.com/webadmin/dhd_134/paper/_paper_inspection_food.cfm?inspectionID=2484029&amp;parentTableName=tblInspection&amp;dsn=DHD_134&amp;&amp;domainID=134&amp;wguid=1367&amp;wgunm=sysact&amp;wgdmn=134</t>
  </si>
  <si>
    <t>SPECS #113</t>
  </si>
  <si>
    <t>11751 BANDERA RD San Antonio, TX 782540</t>
  </si>
  <si>
    <t>https://samhd-tx.mydhd.com/webadmin/dhd_134/paper/_paper_inspection_food.cfm?inspectionID=2484111&amp;parentTableName=tblInspection&amp;dsn=DHD_134&amp;&amp;domainID=134&amp;wguid=1367&amp;wgunm=sysact&amp;wgdmn=134</t>
  </si>
  <si>
    <t>BOLNERS GROCERY &amp; MARKET</t>
  </si>
  <si>
    <t>2900 FLORES ST S San Antonio, TX 782042631</t>
  </si>
  <si>
    <t>https://samhd-tx.mydhd.com/webadmin/dhd_134/paper/_paper_inspection_food.cfm?inspectionID=2734920&amp;parentTableName=tblInspection&amp;dsn=DHD_134&amp;&amp;domainID=134&amp;wguid=1367&amp;wgunm=sysact&amp;wgdmn=134</t>
  </si>
  <si>
    <t>https://samhd-tx.mydhd.com/webadmin/dhd_134/paper/_paper_inspection_food.cfm?inspectionID=2484089&amp;parentTableName=tblInspection&amp;dsn=DHD_134&amp;&amp;domainID=134&amp;wguid=1367&amp;wgunm=sysact&amp;wgdmn=134</t>
  </si>
  <si>
    <t>https://samhd-tx.mydhd.com/webadmin/dhd_134/paper/_paper_inspection_food.cfm?inspectionID=2734810&amp;parentTableName=tblInspection&amp;dsn=DHD_134&amp;&amp;domainID=134&amp;wguid=1367&amp;wgunm=sysact&amp;wgdmn=134</t>
  </si>
  <si>
    <t>https://samhd-tx.mydhd.com/webadmin/dhd_134/paper/_paper_inspection_food.cfm?inspectionID=2734890&amp;parentTableName=tblInspection&amp;dsn=DHD_134&amp;&amp;domainID=134&amp;wguid=1367&amp;wgunm=sysact&amp;wgdmn=134</t>
  </si>
  <si>
    <t>https://samhd-tx.mydhd.com/webadmin/dhd_134/paper/_paper_inspection_food.cfm?inspectionID=2734824&amp;parentTableName=tblInspection&amp;dsn=DHD_134&amp;&amp;domainID=134&amp;wguid=1367&amp;wgunm=sysact&amp;wgdmn=134</t>
  </si>
  <si>
    <t>WOODROW WILSON ELEMENTARY</t>
  </si>
  <si>
    <t>1421 CLOWER ST SAN ANTONIO, TX 78201</t>
  </si>
  <si>
    <t>https://samhd-tx.mydhd.com/webadmin/dhd_134/paper/_paper_inspection_food.cfm?inspectionID=2734674&amp;parentTableName=tblInspection&amp;dsn=DHD_134&amp;&amp;domainID=134&amp;wguid=1367&amp;wgunm=sysact&amp;wgdmn=134</t>
  </si>
  <si>
    <t>https://samhd-tx.mydhd.com/webadmin/dhd_134/paper/_paper_inspection_food.cfm?inspectionID=2734693&amp;parentTableName=tblInspection&amp;dsn=DHD_134&amp;&amp;domainID=134&amp;wguid=1367&amp;wgunm=sysact&amp;wgdmn=134</t>
  </si>
  <si>
    <t>THE GIFT HAUS</t>
  </si>
  <si>
    <t>https://samhd-tx.mydhd.com/webadmin/dhd_134/paper/_paper_inspection_food.cfm?inspectionID=2484124&amp;parentTableName=tblInspection&amp;dsn=DHD_134&amp;&amp;domainID=134&amp;wguid=1367&amp;wgunm=sysact&amp;wgdmn=134</t>
  </si>
  <si>
    <t>https://samhd-tx.mydhd.com/webadmin/dhd_134/paper/_paper_inspection_food.cfm?inspectionID=2734697&amp;parentTableName=tblInspection&amp;dsn=DHD_134&amp;&amp;domainID=134&amp;wguid=1367&amp;wgunm=sysact&amp;wgdmn=134</t>
  </si>
  <si>
    <t>https://samhd-tx.mydhd.com/webadmin/dhd_134/paper/_paper_inspection_food.cfm?inspectionID=2734870&amp;parentTableName=tblInspection&amp;dsn=DHD_134&amp;&amp;domainID=134&amp;wguid=1367&amp;wgunm=sysact&amp;wgdmn=134</t>
  </si>
  <si>
    <t>WENDYS # 11730</t>
  </si>
  <si>
    <t>9307 POTRANCO RD San Antonio, TX 782510</t>
  </si>
  <si>
    <t>https://samhd-tx.mydhd.com/webadmin/dhd_134/paper/_paper_inspection_food.cfm?inspectionID=2484095&amp;parentTableName=tblInspection&amp;dsn=DHD_134&amp;&amp;domainID=134&amp;wguid=1367&amp;wgunm=sysact&amp;wgdmn=134</t>
  </si>
  <si>
    <t>https://samhd-tx.mydhd.com/webadmin/dhd_134/paper/_paper_inspection_food.cfm?inspectionID=2484078&amp;parentTableName=tblInspection&amp;dsn=DHD_134&amp;&amp;domainID=134&amp;wguid=1367&amp;wgunm=sysact&amp;wgdmn=134</t>
  </si>
  <si>
    <t>TEN THOUSAND VILLAGES</t>
  </si>
  <si>
    <t>https://samhd-tx.mydhd.com/webadmin/dhd_134/paper/_paper_inspection_food.cfm?inspectionID=2734713&amp;parentTableName=tblInspection&amp;dsn=DHD_134&amp;&amp;domainID=134&amp;wguid=1367&amp;wgunm=sysact&amp;wgdmn=134</t>
  </si>
  <si>
    <t>WHATABURGER #399</t>
  </si>
  <si>
    <t>1118 ROOSEVELT AV San Antonio, TX 782103922</t>
  </si>
  <si>
    <t>https://samhd-tx.mydhd.com/webadmin/dhd_134/paper/_paper_inspection_food.cfm?inspectionID=2484110&amp;parentTableName=tblInspection&amp;dsn=DHD_134&amp;&amp;domainID=134&amp;wguid=1367&amp;wgunm=sysact&amp;wgdmn=134</t>
  </si>
  <si>
    <t>TACO BELL #32380</t>
  </si>
  <si>
    <t>9315 POTRANCO RD San Antonio, TX 78251</t>
  </si>
  <si>
    <t>https://samhd-tx.mydhd.com/webadmin/dhd_134/paper/_paper_inspection_food.cfm?inspectionID=2484100&amp;parentTableName=tblInspection&amp;dsn=DHD_134&amp;&amp;domainID=134&amp;wguid=1367&amp;wgunm=sysact&amp;wgdmn=134</t>
  </si>
  <si>
    <t>NEW LEAF ORGANIC WELLNESS</t>
  </si>
  <si>
    <t>https://samhd-tx.mydhd.com/webadmin/dhd_134/paper/_paper_inspection_food.cfm?inspectionID=2484102&amp;parentTableName=tblInspection&amp;dsn=DHD_134&amp;&amp;domainID=134&amp;wguid=1367&amp;wgunm=sysact&amp;wgdmn=134</t>
  </si>
  <si>
    <t>NATURAL GROCERS</t>
  </si>
  <si>
    <t>6514 NEW BRNFLS N San Antonio, TX 78209</t>
  </si>
  <si>
    <t>https://samhd-tx.mydhd.com/webadmin/dhd_134/paper/_paper_inspection_food.cfm?inspectionID=2484038&amp;parentTableName=tblInspection&amp;dsn=DHD_134&amp;&amp;domainID=134&amp;wguid=1367&amp;wgunm=sysact&amp;wgdmn=134</t>
  </si>
  <si>
    <t>https://samhd-tx.mydhd.com/webadmin/dhd_134/paper/_paper_inspection_food.cfm?inspectionID=2734922&amp;parentTableName=tblInspection&amp;dsn=DHD_134&amp;&amp;domainID=134&amp;wguid=1367&amp;wgunm=sysact&amp;wgdmn=134</t>
  </si>
  <si>
    <t>https://samhd-tx.mydhd.com/webadmin/dhd_134/paper/_paper_inspection_food.cfm?inspectionID=2484076&amp;parentTableName=tblInspection&amp;dsn=DHD_134&amp;&amp;domainID=134&amp;wguid=1367&amp;wgunm=sysact&amp;wgdmn=134</t>
  </si>
  <si>
    <t>WALGREENS #4551</t>
  </si>
  <si>
    <t>11707 HUEBNER RD San Antonio, TX 782300</t>
  </si>
  <si>
    <t>https://samhd-tx.mydhd.com/webadmin/dhd_134/paper/_paper_inspection_food.cfm?inspectionID=2734786&amp;parentTableName=tblInspection&amp;dsn=DHD_134&amp;&amp;domainID=134&amp;wguid=1367&amp;wgunm=sysact&amp;wgdmn=134</t>
  </si>
  <si>
    <t>https://samhd-tx.mydhd.com/webadmin/dhd_134/paper/_paper_inspection_food.cfm?inspectionID=2484141&amp;parentTableName=tblInspection&amp;dsn=DHD_134&amp;&amp;domainID=134&amp;wguid=1367&amp;wgunm=sysact&amp;wgdmn=134</t>
  </si>
  <si>
    <t>https://samhd-tx.mydhd.com/webadmin/dhd_134/paper/_paper_inspection_food.cfm?inspectionID=2484043&amp;parentTableName=tblInspection&amp;dsn=DHD_134&amp;&amp;domainID=134&amp;wguid=1367&amp;wgunm=sysact&amp;wgdmn=134</t>
  </si>
  <si>
    <t>https://samhd-tx.mydhd.com/webadmin/dhd_134/paper/_paper_inspection_food.cfm?inspectionID=2734882&amp;parentTableName=tblInspection&amp;dsn=DHD_134&amp;&amp;domainID=134&amp;wguid=1367&amp;wgunm=sysact&amp;wgdmn=134</t>
  </si>
  <si>
    <t>https://samhd-tx.mydhd.com/webadmin/dhd_134/paper/_paper_inspection_food.cfm?inspectionID=2734889&amp;parentTableName=tblInspection&amp;dsn=DHD_134&amp;&amp;domainID=134&amp;wguid=1367&amp;wgunm=sysact&amp;wgdmn=134</t>
  </si>
  <si>
    <t>https://samhd-tx.mydhd.com/webadmin/dhd_134/paper/_paper_inspection_food.cfm?inspectionID=2484031&amp;parentTableName=tblInspection&amp;dsn=DHD_134&amp;&amp;domainID=134&amp;wguid=1367&amp;wgunm=sysact&amp;wgdmn=134</t>
  </si>
  <si>
    <t>HOME DEPOT #6547 3E COMPANY</t>
  </si>
  <si>
    <t>9115 N FM 1604 W San Antonio, TX 782490</t>
  </si>
  <si>
    <t>https://samhd-tx.mydhd.com/webadmin/dhd_134/paper/_paper_inspection_food.cfm?inspectionID=2484015&amp;parentTableName=tblInspection&amp;dsn=DHD_134&amp;&amp;domainID=134&amp;wguid=1367&amp;wgunm=sysact&amp;wgdmn=134</t>
  </si>
  <si>
    <t>ST MARGARET MARYS CATHOLIC CHURCH SENIOR CENTER</t>
  </si>
  <si>
    <t>https://samhd-tx.mydhd.com/webadmin/dhd_134/paper/_paper_inspection_food.cfm?inspectionID=2734865&amp;parentTableName=tblInspection&amp;dsn=DHD_134&amp;&amp;domainID=134&amp;wguid=1367&amp;wgunm=sysact&amp;wgdmn=134</t>
  </si>
  <si>
    <t>https://samhd-tx.mydhd.com/webadmin/dhd_134/paper/_paper_inspection_food.cfm?inspectionID=2734941&amp;parentTableName=tblInspection&amp;dsn=DHD_134&amp;&amp;domainID=134&amp;wguid=1367&amp;wgunm=sysact&amp;wgdmn=134</t>
  </si>
  <si>
    <t>https://samhd-tx.mydhd.com/webadmin/dhd_134/paper/_paper_inspection_food.cfm?inspectionID=2734844&amp;parentTableName=tblInspection&amp;dsn=DHD_134&amp;&amp;domainID=134&amp;wguid=1367&amp;wgunm=sysact&amp;wgdmn=134</t>
  </si>
  <si>
    <t>https://samhd-tx.mydhd.com/webadmin/dhd_134/paper/_paper_inspection_food.cfm?inspectionID=2484149&amp;parentTableName=tblInspection&amp;dsn=DHD_134&amp;&amp;domainID=134&amp;wguid=1367&amp;wgunm=sysact&amp;wgdmn=134</t>
  </si>
  <si>
    <t>JOANN FABRIC AND CRAFT STORE</t>
  </si>
  <si>
    <t>11655 BANDERA RD San Antonio, TX 782540</t>
  </si>
  <si>
    <t>https://samhd-tx.mydhd.com/webadmin/dhd_134/paper/_paper_inspection_food.cfm?inspectionID=2484097&amp;parentTableName=tblInspection&amp;dsn=DHD_134&amp;&amp;domainID=134&amp;wguid=1367&amp;wgunm=sysact&amp;wgdmn=134</t>
  </si>
  <si>
    <t>https://samhd-tx.mydhd.com/webadmin/dhd_134/paper/_paper_inspection_food.cfm?inspectionID=2484085&amp;parentTableName=tblInspection&amp;dsn=DHD_134&amp;&amp;domainID=134&amp;wguid=1367&amp;wgunm=sysact&amp;wgdmn=134</t>
  </si>
  <si>
    <t>https://samhd-tx.mydhd.com/webadmin/dhd_134/paper/_paper_inspection_food.cfm?inspectionID=2734831&amp;parentTableName=tblInspection&amp;dsn=DHD_134&amp;&amp;domainID=134&amp;wguid=1367&amp;wgunm=sysact&amp;wgdmn=134</t>
  </si>
  <si>
    <t>17030 FIESTA TEXAS San Antonio, TX 78256</t>
  </si>
  <si>
    <t>https://samhd-tx.mydhd.com/webadmin/dhd_134/paper/_paper_inspection_food.cfm?inspectionID=2734821&amp;parentTableName=tblInspection&amp;dsn=DHD_134&amp;&amp;domainID=134&amp;wguid=1367&amp;wgunm=sysact&amp;wgdmn=134</t>
  </si>
  <si>
    <t>LOWES HOME IMPROVEMENT WAREHOUSE</t>
  </si>
  <si>
    <t>11333 BANDERA RD San Antonio, TX 782540</t>
  </si>
  <si>
    <t>https://samhd-tx.mydhd.com/webadmin/dhd_134/paper/_paper_inspection_food.cfm?inspectionID=2484014&amp;parentTableName=tblInspection&amp;dsn=DHD_134&amp;&amp;domainID=134&amp;wguid=1367&amp;wgunm=sysact&amp;wgdmn=134</t>
  </si>
  <si>
    <t>LOWES OF SAN ANTONIO-117W</t>
  </si>
  <si>
    <t>5303 W FM 1604 N San Antonio, TX 782530</t>
  </si>
  <si>
    <t>https://samhd-tx.mydhd.com/webadmin/dhd_134/paper/_paper_inspection_food.cfm?inspectionID=2484080&amp;parentTableName=tblInspection&amp;dsn=DHD_134&amp;&amp;domainID=134&amp;wguid=1367&amp;wgunm=sysact&amp;wgdmn=134</t>
  </si>
  <si>
    <t>https://samhd-tx.mydhd.com/webadmin/dhd_134/paper/_paper_inspection_food.cfm?inspectionID=2734785&amp;parentTableName=tblInspection&amp;dsn=DHD_134&amp;&amp;domainID=134&amp;wguid=1367&amp;wgunm=sysact&amp;wgdmn=134</t>
  </si>
  <si>
    <t>https://samhd-tx.mydhd.com/webadmin/dhd_134/paper/_paper_inspection_food.cfm?inspectionID=2734830&amp;parentTableName=tblInspection&amp;dsn=DHD_134&amp;&amp;domainID=134&amp;wguid=1367&amp;wgunm=sysact&amp;wgdmn=134</t>
  </si>
  <si>
    <t>https://samhd-tx.mydhd.com/webadmin/dhd_134/paper/_paper_inspection_food.cfm?inspectionID=2734811&amp;parentTableName=tblInspection&amp;dsn=DHD_134&amp;&amp;domainID=134&amp;wguid=1367&amp;wgunm=sysact&amp;wgdmn=134</t>
  </si>
  <si>
    <t>https://samhd-tx.mydhd.com/webadmin/dhd_134/paper/_paper_inspection_food.cfm?inspectionID=2734913&amp;parentTableName=tblInspection&amp;dsn=DHD_134&amp;&amp;domainID=134&amp;wguid=1367&amp;wgunm=sysact&amp;wgdmn=134</t>
  </si>
  <si>
    <t>12481 IH 10 W San Antonio, TX 782300</t>
  </si>
  <si>
    <t>https://samhd-tx.mydhd.com/webadmin/dhd_134/paper/_paper_inspection_food.cfm?inspectionID=2734806&amp;parentTableName=tblInspection&amp;dsn=DHD_134&amp;&amp;domainID=134&amp;wguid=1367&amp;wgunm=sysact&amp;wgdmn=134</t>
  </si>
  <si>
    <t>https://samhd-tx.mydhd.com/webadmin/dhd_134/paper/_paper_inspection_food.cfm?inspectionID=2484357&amp;parentTableName=tblInspection&amp;dsn=DHD_134&amp;&amp;domainID=134&amp;wguid=1367&amp;wgunm=sysact&amp;wgdmn=134</t>
  </si>
  <si>
    <t>PLAYA BOWLS</t>
  </si>
  <si>
    <t>22706 US 281 N San Antonio, TX 782590</t>
  </si>
  <si>
    <t>https://samhd-tx.mydhd.com/webadmin/dhd_134/paper/_paper_inspection_food.cfm?inspectionID=2735665&amp;parentTableName=tblInspection&amp;dsn=DHD_134&amp;&amp;domainID=134&amp;wguid=1367&amp;wgunm=sysact&amp;wgdmn=134</t>
  </si>
  <si>
    <t>https://samhd-tx.mydhd.com/webadmin/dhd_134/paper/_paper_inspection_food.cfm?inspectionID=2483937&amp;parentTableName=tblInspection&amp;dsn=DHD_134&amp;&amp;domainID=134&amp;wguid=1367&amp;wgunm=sysact&amp;wgdmn=134</t>
  </si>
  <si>
    <t>https://samhd-tx.mydhd.com/webadmin/dhd_134/paper/_paper_inspection_food.cfm?inspectionID=2483974&amp;parentTableName=tblInspection&amp;dsn=DHD_134&amp;&amp;domainID=134&amp;wguid=1367&amp;wgunm=sysact&amp;wgdmn=134</t>
  </si>
  <si>
    <t>https://samhd-tx.mydhd.com/webadmin/dhd_134/paper/_paper_inspection_food.cfm?inspectionID=2735578&amp;parentTableName=tblInspection&amp;dsn=DHD_134&amp;&amp;domainID=134&amp;wguid=1367&amp;wgunm=sysact&amp;wgdmn=134</t>
  </si>
  <si>
    <t>https://samhd-tx.mydhd.com/webadmin/dhd_134/paper/_paper_inspection_food.cfm?inspectionID=2735603&amp;parentTableName=tblInspection&amp;dsn=DHD_134&amp;&amp;domainID=134&amp;wguid=1367&amp;wgunm=sysact&amp;wgdmn=134</t>
  </si>
  <si>
    <t>MCDONALDS #35860</t>
  </si>
  <si>
    <t>8819 STATE HWY 151 San Antonio, TX 782510</t>
  </si>
  <si>
    <t>https://samhd-tx.mydhd.com/webadmin/dhd_134/paper/_paper_inspection_food.cfm?inspectionID=2483735&amp;parentTableName=tblInspection&amp;dsn=DHD_134&amp;&amp;domainID=134&amp;wguid=1367&amp;wgunm=sysact&amp;wgdmn=134</t>
  </si>
  <si>
    <t>https://samhd-tx.mydhd.com/webadmin/dhd_134/paper/_paper_inspection_food.cfm?inspectionID=2735546&amp;parentTableName=tblInspection&amp;dsn=DHD_134&amp;&amp;domainID=134&amp;wguid=1367&amp;wgunm=sysact&amp;wgdmn=134</t>
  </si>
  <si>
    <t>https://samhd-tx.mydhd.com/webadmin/dhd_134/paper/_paper_inspection_food.cfm?inspectionID=2735639&amp;parentTableName=tblInspection&amp;dsn=DHD_134&amp;&amp;domainID=134&amp;wguid=1367&amp;wgunm=sysact&amp;wgdmn=134</t>
  </si>
  <si>
    <t>HOLY NAME ACTIVITY CENTER</t>
  </si>
  <si>
    <t>3814 NASH BV San Antonio, TX 782233442</t>
  </si>
  <si>
    <t>https://samhd-tx.mydhd.com/webadmin/dhd_134/paper/_paper_inspection_food.cfm?inspectionID=2735539&amp;parentTableName=tblInspection&amp;dsn=DHD_134&amp;&amp;domainID=134&amp;wguid=1367&amp;wgunm=sysact&amp;wgdmn=134</t>
  </si>
  <si>
    <t>https://samhd-tx.mydhd.com/webadmin/dhd_134/paper/_paper_inspection_food.cfm?inspectionID=2735580&amp;parentTableName=tblInspection&amp;dsn=DHD_134&amp;&amp;domainID=134&amp;wguid=1367&amp;wgunm=sysact&amp;wgdmn=134</t>
  </si>
  <si>
    <t>https://samhd-tx.mydhd.com/webadmin/dhd_134/paper/_paper_inspection_food.cfm?inspectionID=2483770&amp;parentTableName=tblInspection&amp;dsn=DHD_134&amp;&amp;domainID=134&amp;wguid=1367&amp;wgunm=sysact&amp;wgdmn=134</t>
  </si>
  <si>
    <t>https://samhd-tx.mydhd.com/webadmin/dhd_134/paper/_paper_inspection_food.cfm?inspectionID=2483674&amp;parentTableName=tblInspection&amp;dsn=DHD_134&amp;&amp;domainID=134&amp;wguid=1367&amp;wgunm=sysact&amp;wgdmn=134</t>
  </si>
  <si>
    <t>NORTHEAST ISD WAREHOUSE</t>
  </si>
  <si>
    <t>3623 HIGH POINT San Antonio, TX 782170</t>
  </si>
  <si>
    <t>https://samhd-tx.mydhd.com/webadmin/dhd_134/paper/_paper_inspection_food.cfm?inspectionID=2483686&amp;parentTableName=tblInspection&amp;dsn=DHD_134&amp;&amp;domainID=134&amp;wguid=1367&amp;wgunm=sysact&amp;wgdmn=134</t>
  </si>
  <si>
    <t>https://samhd-tx.mydhd.com/webadmin/dhd_134/paper/_paper_inspection_food.cfm?inspectionID=2735612&amp;parentTableName=tblInspection&amp;dsn=DHD_134&amp;&amp;domainID=134&amp;wguid=1367&amp;wgunm=sysact&amp;wgdmn=134</t>
  </si>
  <si>
    <t>DAYS INN SOUTH EAST</t>
  </si>
  <si>
    <t>5003 RIGSBY AV San Antonio, TX 782221304</t>
  </si>
  <si>
    <t>https://samhd-tx.mydhd.com/webadmin/dhd_134/paper/_paper_inspection_food.cfm?inspectionID=2735562&amp;parentTableName=tblInspection&amp;dsn=DHD_134&amp;&amp;domainID=134&amp;wguid=1367&amp;wgunm=sysact&amp;wgdmn=134</t>
  </si>
  <si>
    <t>https://samhd-tx.mydhd.com/webadmin/dhd_134/paper/_paper_inspection_food.cfm?inspectionID=2735558&amp;parentTableName=tblInspection&amp;dsn=DHD_134&amp;&amp;domainID=134&amp;wguid=1367&amp;wgunm=sysact&amp;wgdmn=134</t>
  </si>
  <si>
    <t>PAPPADEAUX #</t>
  </si>
  <si>
    <t>76 LOOP 410 NE San Antonio, TX 782160</t>
  </si>
  <si>
    <t>https://samhd-tx.mydhd.com/webadmin/dhd_134/paper/_paper_inspection_food.cfm?inspectionID=2483763&amp;parentTableName=tblInspection&amp;dsn=DHD_134&amp;&amp;domainID=134&amp;wguid=1367&amp;wgunm=sysact&amp;wgdmn=134</t>
  </si>
  <si>
    <t>https://samhd-tx.mydhd.com/webadmin/dhd_134/paper/_paper_inspection_food.cfm?inspectionID=2483678&amp;parentTableName=tblInspection&amp;dsn=DHD_134&amp;&amp;domainID=134&amp;wguid=1367&amp;wgunm=sysact&amp;wgdmn=134</t>
  </si>
  <si>
    <t>https://samhd-tx.mydhd.com/webadmin/dhd_134/paper/_paper_inspection_food.cfm?inspectionID=2483720&amp;parentTableName=tblInspection&amp;dsn=DHD_134&amp;&amp;domainID=134&amp;wguid=1367&amp;wgunm=sysact&amp;wgdmn=134</t>
  </si>
  <si>
    <t>3142 MILITARY DR SE San Antonio, TX 782230</t>
  </si>
  <si>
    <t>https://samhd-tx.mydhd.com/webadmin/dhd_134/paper/_paper_inspection_food.cfm?inspectionID=2735642&amp;parentTableName=tblInspection&amp;dsn=DHD_134&amp;&amp;domainID=134&amp;wguid=1367&amp;wgunm=sysact&amp;wgdmn=134</t>
  </si>
  <si>
    <t>https://samhd-tx.mydhd.com/webadmin/dhd_134/paper/_paper_inspection_food.cfm?inspectionID=2735575&amp;parentTableName=tblInspection&amp;dsn=DHD_134&amp;&amp;domainID=134&amp;wguid=1367&amp;wgunm=sysact&amp;wgdmn=134</t>
  </si>
  <si>
    <t>9519 PROJECT POLLO LLC</t>
  </si>
  <si>
    <t>9519 SAN PEDRO AV San Antonio, TX 782164429</t>
  </si>
  <si>
    <t>https://samhd-tx.mydhd.com/webadmin/dhd_134/paper/_paper_inspection_food.cfm?inspectionID=2735613&amp;parentTableName=tblInspection&amp;dsn=DHD_134&amp;&amp;domainID=134&amp;wguid=1367&amp;wgunm=sysact&amp;wgdmn=134</t>
  </si>
  <si>
    <t>https://samhd-tx.mydhd.com/webadmin/dhd_134/paper/_paper_inspection_food.cfm?inspectionID=2483739&amp;parentTableName=tblInspection&amp;dsn=DHD_134&amp;&amp;domainID=134&amp;wguid=1367&amp;wgunm=sysact&amp;wgdmn=134</t>
  </si>
  <si>
    <t>VFW POST #8936</t>
  </si>
  <si>
    <t>3001 GUADALUPE ST San Antonio, TX 782075115</t>
  </si>
  <si>
    <t>https://samhd-tx.mydhd.com/webadmin/dhd_134/paper/_paper_inspection_food.cfm?inspectionID=2735443&amp;parentTableName=tblInspection&amp;dsn=DHD_134&amp;&amp;domainID=134&amp;wguid=1367&amp;wgunm=sysact&amp;wgdmn=134</t>
  </si>
  <si>
    <t>https://samhd-tx.mydhd.com/webadmin/dhd_134/paper/_paper_inspection_food.cfm?inspectionID=2483704&amp;parentTableName=tblInspection&amp;dsn=DHD_134&amp;&amp;domainID=134&amp;wguid=1367&amp;wgunm=sysact&amp;wgdmn=134</t>
  </si>
  <si>
    <t>https://samhd-tx.mydhd.com/webadmin/dhd_134/paper/_paper_inspection_food.cfm?inspectionID=2483723&amp;parentTableName=tblInspection&amp;dsn=DHD_134&amp;&amp;domainID=134&amp;wguid=1367&amp;wgunm=sysact&amp;wgdmn=134</t>
  </si>
  <si>
    <t>https://samhd-tx.mydhd.com/webadmin/dhd_134/paper/_paper_inspection_food.cfm?inspectionID=2483697&amp;parentTableName=tblInspection&amp;dsn=DHD_134&amp;&amp;domainID=134&amp;wguid=1367&amp;wgunm=sysact&amp;wgdmn=134</t>
  </si>
  <si>
    <t>MARY HULL ELEMENTARY SCHOOL</t>
  </si>
  <si>
    <t>7320 REMUDA DR San Antonio, TX 782272853</t>
  </si>
  <si>
    <t>https://samhd-tx.mydhd.com/webadmin/dhd_134/paper/_paper_inspection_food.cfm?inspectionID=2483671&amp;parentTableName=tblInspection&amp;dsn=DHD_134&amp;&amp;domainID=134&amp;wguid=1367&amp;wgunm=sysact&amp;wgdmn=134</t>
  </si>
  <si>
    <t>https://samhd-tx.mydhd.com/webadmin/dhd_134/paper/_paper_inspection_food.cfm?inspectionID=2735548&amp;parentTableName=tblInspection&amp;dsn=DHD_134&amp;&amp;domainID=134&amp;wguid=1367&amp;wgunm=sysact&amp;wgdmn=134</t>
  </si>
  <si>
    <t>https://samhd-tx.mydhd.com/webadmin/dhd_134/paper/_paper_inspection_food.cfm?inspectionID=2483702&amp;parentTableName=tblInspection&amp;dsn=DHD_134&amp;&amp;domainID=134&amp;wguid=1367&amp;wgunm=sysact&amp;wgdmn=134</t>
  </si>
  <si>
    <t>https://samhd-tx.mydhd.com/webadmin/dhd_134/paper/_paper_inspection_food.cfm?inspectionID=2735893&amp;parentTableName=tblInspection&amp;dsn=DHD_134&amp;&amp;domainID=134&amp;wguid=1367&amp;wgunm=sysact&amp;wgdmn=134</t>
  </si>
  <si>
    <t>HOME DEPOT #6988 3E COMPANY</t>
  </si>
  <si>
    <t>3111 MILITARY DR SE San Antonio, TX 782230</t>
  </si>
  <si>
    <t>https://samhd-tx.mydhd.com/webadmin/dhd_134/paper/_paper_inspection_food.cfm?inspectionID=2735767&amp;parentTableName=tblInspection&amp;dsn=DHD_134&amp;&amp;domainID=134&amp;wguid=1367&amp;wgunm=sysact&amp;wgdmn=134</t>
  </si>
  <si>
    <t>HEB FUEL KIOSK STATION</t>
  </si>
  <si>
    <t>368 VALLEY HI DR San Antonio, TX 782270</t>
  </si>
  <si>
    <t>https://samhd-tx.mydhd.com/webadmin/dhd_134/paper/_paper_inspection_food.cfm?inspectionID=2735720&amp;parentTableName=tblInspection&amp;dsn=DHD_134&amp;&amp;domainID=134&amp;wguid=1367&amp;wgunm=sysact&amp;wgdmn=134</t>
  </si>
  <si>
    <t>FLIP FLOP CAFE</t>
  </si>
  <si>
    <t>9310 TIMBER PATH SAN ANTONIO, TX 78250</t>
  </si>
  <si>
    <t>https://samhd-tx.mydhd.com/webadmin/dhd_134/paper/_paper_inspection_food.cfm?inspectionID=2735735&amp;parentTableName=tblInspection&amp;dsn=DHD_134&amp;&amp;domainID=134&amp;wguid=1367&amp;wgunm=sysact&amp;wgdmn=134</t>
  </si>
  <si>
    <t>DOLLAR TREE #2849 #</t>
  </si>
  <si>
    <t>3127 MILITARY DR SE San Antonio, TX 782230</t>
  </si>
  <si>
    <t>https://samhd-tx.mydhd.com/webadmin/dhd_134/paper/_paper_inspection_food.cfm?inspectionID=2735776&amp;parentTableName=tblInspection&amp;dsn=DHD_134&amp;&amp;domainID=134&amp;wguid=1367&amp;wgunm=sysact&amp;wgdmn=134</t>
  </si>
  <si>
    <t>DE PAUL FAMILY CENTER</t>
  </si>
  <si>
    <t>7607 SOMERSET RD San Antonio, TX 782111157</t>
  </si>
  <si>
    <t>https://samhd-tx.mydhd.com/webadmin/dhd_134/paper/_paper_inspection_food.cfm?inspectionID=2735661&amp;parentTableName=tblInspection&amp;dsn=DHD_134&amp;&amp;domainID=134&amp;wguid=1367&amp;wgunm=sysact&amp;wgdmn=134</t>
  </si>
  <si>
    <t>CIRCLE K #2741835</t>
  </si>
  <si>
    <t>12111 O CONNOR RD San Antonio, TX 78233</t>
  </si>
  <si>
    <t>https://samhd-tx.mydhd.com/webadmin/dhd_134/paper/_paper_inspection_food.cfm?inspectionID=2735771&amp;parentTableName=tblInspection&amp;dsn=DHD_134&amp;&amp;domainID=134&amp;wguid=1367&amp;wgunm=sysact&amp;wgdmn=134</t>
  </si>
  <si>
    <t>https://samhd-tx.mydhd.com/webadmin/dhd_134/paper/_paper_inspection_food.cfm?inspectionID=2483701&amp;parentTableName=tblInspection&amp;dsn=DHD_134&amp;&amp;domainID=134&amp;wguid=1367&amp;wgunm=sysact&amp;wgdmn=134</t>
  </si>
  <si>
    <t>https://samhd-tx.mydhd.com/webadmin/dhd_134/paper/_paper_inspection_food.cfm?inspectionID=2735757&amp;parentTableName=tblInspection&amp;dsn=DHD_134&amp;&amp;domainID=134&amp;wguid=1367&amp;wgunm=sysact&amp;wgdmn=134</t>
  </si>
  <si>
    <t>MEHAT FOOD MART</t>
  </si>
  <si>
    <t>5222 FREDSBG RD San Antonio, TX 782290</t>
  </si>
  <si>
    <t>https://samhd-tx.mydhd.com/webadmin/dhd_134/paper/_paper_inspection_food.cfm?inspectionID=2735579&amp;parentTableName=tblInspection&amp;dsn=DHD_134&amp;&amp;domainID=134&amp;wguid=1367&amp;wgunm=sysact&amp;wgdmn=134</t>
  </si>
  <si>
    <t>ALAMO DRAFTHOUSE-STONE OAK</t>
  </si>
  <si>
    <t>22806 N US HWY 281 San Antonio, TX 78258</t>
  </si>
  <si>
    <t>https://samhd-tx.mydhd.com/webadmin/dhd_134/paper/_paper_inspection_food.cfm?inspectionID=2735706&amp;parentTableName=tblInspection&amp;dsn=DHD_134&amp;&amp;domainID=134&amp;wguid=1367&amp;wgunm=sysact&amp;wgdmn=134</t>
  </si>
  <si>
    <t>KENWOOD NORTH APARTMENTS SENIOR CENTER</t>
  </si>
  <si>
    <t>121 AVENUE M San Antonio, TX 782121963</t>
  </si>
  <si>
    <t>https://samhd-tx.mydhd.com/webadmin/dhd_134/paper/_paper_inspection_food.cfm?inspectionID=2483696&amp;parentTableName=tblInspection&amp;dsn=DHD_134&amp;&amp;domainID=134&amp;wguid=1367&amp;wgunm=sysact&amp;wgdmn=134</t>
  </si>
  <si>
    <t>https://samhd-tx.mydhd.com/webadmin/dhd_134/paper/_paper_inspection_food.cfm?inspectionID=2483687&amp;parentTableName=tblInspection&amp;dsn=DHD_134&amp;&amp;domainID=134&amp;wguid=1367&amp;wgunm=sysact&amp;wgdmn=134</t>
  </si>
  <si>
    <t>https://samhd-tx.mydhd.com/webadmin/dhd_134/paper/_paper_inspection_food.cfm?inspectionID=2735606&amp;parentTableName=tblInspection&amp;dsn=DHD_134&amp;&amp;domainID=134&amp;wguid=1367&amp;wgunm=sysact&amp;wgdmn=134</t>
  </si>
  <si>
    <t>https://samhd-tx.mydhd.com/webadmin/dhd_134/paper/_paper_inspection_food.cfm?inspectionID=2483731&amp;parentTableName=tblInspection&amp;dsn=DHD_134&amp;&amp;domainID=134&amp;wguid=1367&amp;wgunm=sysact&amp;wgdmn=134</t>
  </si>
  <si>
    <t>https://samhd-tx.mydhd.com/webadmin/dhd_134/paper/_paper_inspection_food.cfm?inspectionID=2483742&amp;parentTableName=tblInspection&amp;dsn=DHD_134&amp;&amp;domainID=134&amp;wguid=1367&amp;wgunm=sysact&amp;wgdmn=134</t>
  </si>
  <si>
    <t>SUPER SUITE INN</t>
  </si>
  <si>
    <t>9503 IH 35 N San Antonio, TX 782336606</t>
  </si>
  <si>
    <t>https://samhd-tx.mydhd.com/webadmin/dhd_134/paper/_paper_inspection_food.cfm?inspectionID=2735556&amp;parentTableName=tblInspection&amp;dsn=DHD_134&amp;&amp;domainID=134&amp;wguid=1367&amp;wgunm=sysact&amp;wgdmn=134</t>
  </si>
  <si>
    <t>https://samhd-tx.mydhd.com/webadmin/dhd_134/paper/_paper_inspection_food.cfm?inspectionID=2735567&amp;parentTableName=tblInspection&amp;dsn=DHD_134&amp;&amp;domainID=134&amp;wguid=1367&amp;wgunm=sysact&amp;wgdmn=134</t>
  </si>
  <si>
    <t>SANCHEZ ICE HOUSE #</t>
  </si>
  <si>
    <t>819 SAN SABA ST S San Antonio, TX 782040</t>
  </si>
  <si>
    <t>https://samhd-tx.mydhd.com/webadmin/dhd_134/paper/_paper_inspection_food.cfm?inspectionID=2735627&amp;parentTableName=tblInspection&amp;dsn=DHD_134&amp;&amp;domainID=134&amp;wguid=1367&amp;wgunm=sysact&amp;wgdmn=134</t>
  </si>
  <si>
    <t>https://samhd-tx.mydhd.com/webadmin/dhd_134/paper/_paper_inspection_food.cfm?inspectionID=2735565&amp;parentTableName=tblInspection&amp;dsn=DHD_134&amp;&amp;domainID=134&amp;wguid=1367&amp;wgunm=sysact&amp;wgdmn=134</t>
  </si>
  <si>
    <t>OFFICE DEPOT</t>
  </si>
  <si>
    <t>https://samhd-tx.mydhd.com/webadmin/dhd_134/paper/_paper_inspection_food.cfm?inspectionID=2735643&amp;parentTableName=tblInspection&amp;dsn=DHD_134&amp;&amp;domainID=134&amp;wguid=1367&amp;wgunm=sysact&amp;wgdmn=134</t>
  </si>
  <si>
    <t>WHATABURGER #381</t>
  </si>
  <si>
    <t>4720 IH 35 S San Antonio, TX 782141722</t>
  </si>
  <si>
    <t>https://samhd-tx.mydhd.com/webadmin/dhd_134/paper/_paper_inspection_food.cfm?inspectionID=2735607&amp;parentTableName=tblInspection&amp;dsn=DHD_134&amp;&amp;domainID=134&amp;wguid=1367&amp;wgunm=sysact&amp;wgdmn=134</t>
  </si>
  <si>
    <t>https://samhd-tx.mydhd.com/webadmin/dhd_134/paper/_paper_inspection_food.cfm?inspectionID=2735442&amp;parentTableName=tblInspection&amp;dsn=DHD_134&amp;&amp;domainID=134&amp;wguid=1367&amp;wgunm=sysact&amp;wgdmn=134</t>
  </si>
  <si>
    <t>SMOOTH AND SAVORY</t>
  </si>
  <si>
    <t>https://samhd-tx.mydhd.com/webadmin/dhd_134/paper/_paper_inspection_food.cfm?inspectionID=2735518&amp;parentTableName=tblInspection&amp;dsn=DHD_134&amp;&amp;domainID=134&amp;wguid=1367&amp;wgunm=sysact&amp;wgdmn=134</t>
  </si>
  <si>
    <t>https://samhd-tx.mydhd.com/webadmin/dhd_134/paper/_paper_inspection_food.cfm?inspectionID=2735428&amp;parentTableName=tblInspection&amp;dsn=DHD_134&amp;&amp;domainID=134&amp;wguid=1367&amp;wgunm=sysact&amp;wgdmn=134</t>
  </si>
  <si>
    <t>https://samhd-tx.mydhd.com/webadmin/dhd_134/paper/_paper_inspection_food.cfm?inspectionID=2735363&amp;parentTableName=tblInspection&amp;dsn=DHD_134&amp;&amp;domainID=134&amp;wguid=1367&amp;wgunm=sysact&amp;wgdmn=134</t>
  </si>
  <si>
    <t>TACO BELL #30450</t>
  </si>
  <si>
    <t>11238 POTRANCO RD San Antonio, TX 782530</t>
  </si>
  <si>
    <t>https://samhd-tx.mydhd.com/webadmin/dhd_134/paper/_paper_inspection_food.cfm?inspectionID=2483836&amp;parentTableName=tblInspection&amp;dsn=DHD_134&amp;&amp;domainID=134&amp;wguid=1367&amp;wgunm=sysact&amp;wgdmn=134</t>
  </si>
  <si>
    <t>TIME OUT DRUG STORE</t>
  </si>
  <si>
    <t>https://samhd-tx.mydhd.com/webadmin/dhd_134/paper/_paper_inspection_food.cfm?inspectionID=2483871&amp;parentTableName=tblInspection&amp;dsn=DHD_134&amp;&amp;domainID=134&amp;wguid=1367&amp;wgunm=sysact&amp;wgdmn=134</t>
  </si>
  <si>
    <t>https://samhd-tx.mydhd.com/webadmin/dhd_134/paper/_paper_inspection_food.cfm?inspectionID=2735333&amp;parentTableName=tblInspection&amp;dsn=DHD_134&amp;&amp;domainID=134&amp;wguid=1367&amp;wgunm=sysact&amp;wgdmn=134</t>
  </si>
  <si>
    <t>TOURISM HOSPITALITY CULINARY ARTS-ST PHILIPS</t>
  </si>
  <si>
    <t>https://samhd-tx.mydhd.com/webadmin/dhd_134/paper/_paper_inspection_food.cfm?inspectionID=2483811&amp;parentTableName=tblInspection&amp;dsn=DHD_134&amp;&amp;domainID=134&amp;wguid=1367&amp;wgunm=sysact&amp;wgdmn=134</t>
  </si>
  <si>
    <t>https://samhd-tx.mydhd.com/webadmin/dhd_134/paper/_paper_inspection_food.cfm?inspectionID=2735324&amp;parentTableName=tblInspection&amp;dsn=DHD_134&amp;&amp;domainID=134&amp;wguid=1367&amp;wgunm=sysact&amp;wgdmn=134</t>
  </si>
  <si>
    <t>https://samhd-tx.mydhd.com/webadmin/dhd_134/paper/_paper_inspection_food.cfm?inspectionID=2483845&amp;parentTableName=tblInspection&amp;dsn=DHD_134&amp;&amp;domainID=134&amp;wguid=1367&amp;wgunm=sysact&amp;wgdmn=134</t>
  </si>
  <si>
    <t>https://samhd-tx.mydhd.com/webadmin/dhd_134/paper/_paper_inspection_food.cfm?inspectionID=2483872&amp;parentTableName=tblInspection&amp;dsn=DHD_134&amp;&amp;domainID=134&amp;wguid=1367&amp;wgunm=sysact&amp;wgdmn=134</t>
  </si>
  <si>
    <t>https://samhd-tx.mydhd.com/webadmin/dhd_134/paper/_paper_inspection_food.cfm?inspectionID=2735277&amp;parentTableName=tblInspection&amp;dsn=DHD_134&amp;&amp;domainID=134&amp;wguid=1367&amp;wgunm=sysact&amp;wgdmn=134</t>
  </si>
  <si>
    <t>GOOD SAMARITAN SENIOR CENTER</t>
  </si>
  <si>
    <t>1600 SALTILLO ST San Antonio, TX 782076842</t>
  </si>
  <si>
    <t>https://samhd-tx.mydhd.com/webadmin/dhd_134/paper/_paper_inspection_food.cfm?inspectionID=2735253&amp;parentTableName=tblInspection&amp;dsn=DHD_134&amp;&amp;domainID=134&amp;wguid=1367&amp;wgunm=sysact&amp;wgdmn=134</t>
  </si>
  <si>
    <t>RAY RANGEL POST #399</t>
  </si>
  <si>
    <t>2628 SOUTHCROSS W San Antonio, TX 782111851</t>
  </si>
  <si>
    <t>https://samhd-tx.mydhd.com/webadmin/dhd_134/paper/_paper_inspection_food.cfm?inspectionID=2735314&amp;parentTableName=tblInspection&amp;dsn=DHD_134&amp;&amp;domainID=134&amp;wguid=1367&amp;wgunm=sysact&amp;wgdmn=134</t>
  </si>
  <si>
    <t>https://samhd-tx.mydhd.com/webadmin/dhd_134/paper/_paper_inspection_food.cfm?inspectionID=2483901&amp;parentTableName=tblInspection&amp;dsn=DHD_134&amp;&amp;domainID=134&amp;wguid=1367&amp;wgunm=sysact&amp;wgdmn=134</t>
  </si>
  <si>
    <t>https://samhd-tx.mydhd.com/webadmin/dhd_134/paper/_paper_inspection_food.cfm?inspectionID=2483960&amp;parentTableName=tblInspection&amp;dsn=DHD_134&amp;&amp;domainID=134&amp;wguid=1367&amp;wgunm=sysact&amp;wgdmn=134</t>
  </si>
  <si>
    <t>CIRCLE K # 2743949</t>
  </si>
  <si>
    <t>3727 THOUSAND OAKS San Antonio, TX 782473144</t>
  </si>
  <si>
    <t>https://samhd-tx.mydhd.com/webadmin/dhd_134/paper/_paper_inspection_food.cfm?inspectionID=2735223&amp;parentTableName=tblInspection&amp;dsn=DHD_134&amp;&amp;domainID=134&amp;wguid=1367&amp;wgunm=sysact&amp;wgdmn=134</t>
  </si>
  <si>
    <t>https://samhd-tx.mydhd.com/webadmin/dhd_134/paper/_paper_inspection_food.cfm?inspectionID=2735290&amp;parentTableName=tblInspection&amp;dsn=DHD_134&amp;&amp;domainID=134&amp;wguid=1367&amp;wgunm=sysact&amp;wgdmn=134</t>
  </si>
  <si>
    <t>https://samhd-tx.mydhd.com/webadmin/dhd_134/paper/_paper_inspection_food.cfm?inspectionID=2483906&amp;parentTableName=tblInspection&amp;dsn=DHD_134&amp;&amp;domainID=134&amp;wguid=1367&amp;wgunm=sysact&amp;wgdmn=134</t>
  </si>
  <si>
    <t>https://samhd-tx.mydhd.com/webadmin/dhd_134/paper/_paper_inspection_food.cfm?inspectionID=2483968&amp;parentTableName=tblInspection&amp;dsn=DHD_134&amp;&amp;domainID=134&amp;wguid=1367&amp;wgunm=sysact&amp;wgdmn=134</t>
  </si>
  <si>
    <t>https://samhd-tx.mydhd.com/webadmin/dhd_134/paper/_paper_inspection_food.cfm?inspectionID=2483957&amp;parentTableName=tblInspection&amp;dsn=DHD_134&amp;&amp;domainID=134&amp;wguid=1367&amp;wgunm=sysact&amp;wgdmn=134</t>
  </si>
  <si>
    <t>108 AUDITORIUM CI San Antonio, TX 78205</t>
  </si>
  <si>
    <t>https://samhd-tx.mydhd.com/webadmin/dhd_134/paper/_paper_inspection_food.cfm?inspectionID=2735124&amp;parentTableName=tblInspection&amp;dsn=DHD_134&amp;&amp;domainID=134&amp;wguid=1367&amp;wgunm=sysact&amp;wgdmn=134</t>
  </si>
  <si>
    <t>THE FARMERS BUTCHER</t>
  </si>
  <si>
    <t>https://samhd-tx.mydhd.com/webadmin/dhd_134/paper/_paper_inspection_food.cfm?inspectionID=2735203&amp;parentTableName=tblInspection&amp;dsn=DHD_134&amp;&amp;domainID=134&amp;wguid=1367&amp;wgunm=sysact&amp;wgdmn=134</t>
  </si>
  <si>
    <t>DOLLAR TREE # 4385</t>
  </si>
  <si>
    <t>17802 LA CANTERA PY San Antonio, TX 782570</t>
  </si>
  <si>
    <t>https://samhd-tx.mydhd.com/webadmin/dhd_134/paper/_paper_inspection_food.cfm?inspectionID=2483987&amp;parentTableName=tblInspection&amp;dsn=DHD_134&amp;&amp;domainID=134&amp;wguid=1367&amp;wgunm=sysact&amp;wgdmn=134</t>
  </si>
  <si>
    <t>https://samhd-tx.mydhd.com/webadmin/dhd_134/paper/_paper_inspection_food.cfm?inspectionID=2735128&amp;parentTableName=tblInspection&amp;dsn=DHD_134&amp;&amp;domainID=134&amp;wguid=1367&amp;wgunm=sysact&amp;wgdmn=134</t>
  </si>
  <si>
    <t>AUTOZONE #3533 Dept 8190</t>
  </si>
  <si>
    <t>https://samhd-tx.mydhd.com/webadmin/dhd_134/paper/_paper_inspection_food.cfm?inspectionID=2483955&amp;parentTableName=tblInspection&amp;dsn=DHD_134&amp;&amp;domainID=134&amp;wguid=1367&amp;wgunm=sysact&amp;wgdmn=134</t>
  </si>
  <si>
    <t>https://samhd-tx.mydhd.com/webadmin/dhd_134/paper/_paper_inspection_food.cfm?inspectionID=2483793&amp;parentTableName=tblInspection&amp;dsn=DHD_134&amp;&amp;domainID=134&amp;wguid=1367&amp;wgunm=sysact&amp;wgdmn=134</t>
  </si>
  <si>
    <t>SEND YOUR LOVE FLOWERS &amp; BALLOONS</t>
  </si>
  <si>
    <t>1417 MILITARY DR SW San Antonio, TX 782211539</t>
  </si>
  <si>
    <t>https://samhd-tx.mydhd.com/webadmin/dhd_134/paper/_paper_inspection_food.cfm?inspectionID=2735320&amp;parentTableName=tblInspection&amp;dsn=DHD_134&amp;&amp;domainID=134&amp;wguid=1367&amp;wgunm=sysact&amp;wgdmn=134</t>
  </si>
  <si>
    <t>ST TIMOTHY CATHOLIC CHURCH</t>
  </si>
  <si>
    <t>1515 SALTILLO ST San Antonio, TX 782076841</t>
  </si>
  <si>
    <t>https://samhd-tx.mydhd.com/webadmin/dhd_134/paper/_paper_inspection_food.cfm?inspectionID=2735219&amp;parentTableName=tblInspection&amp;dsn=DHD_134&amp;&amp;domainID=134&amp;wguid=1367&amp;wgunm=sysact&amp;wgdmn=134</t>
  </si>
  <si>
    <t>RAISING CANE'S #312</t>
  </si>
  <si>
    <t>2322 MILITARY DR SE San Antonio, TX 782233543</t>
  </si>
  <si>
    <t>https://samhd-tx.mydhd.com/webadmin/dhd_134/paper/_paper_inspection_food.cfm?inspectionID=2735436&amp;parentTableName=tblInspection&amp;dsn=DHD_134&amp;&amp;domainID=134&amp;wguid=1367&amp;wgunm=sysact&amp;wgdmn=134</t>
  </si>
  <si>
    <t>https://samhd-tx.mydhd.com/webadmin/dhd_134/paper/_paper_inspection_food.cfm?inspectionID=2483707&amp;parentTableName=tblInspection&amp;dsn=DHD_134&amp;&amp;domainID=134&amp;wguid=1367&amp;wgunm=sysact&amp;wgdmn=134</t>
  </si>
  <si>
    <t>https://samhd-tx.mydhd.com/webadmin/dhd_134/paper/_paper_inspection_food.cfm?inspectionID=2483827&amp;parentTableName=tblInspection&amp;dsn=DHD_134&amp;&amp;domainID=134&amp;wguid=1367&amp;wgunm=sysact&amp;wgdmn=134</t>
  </si>
  <si>
    <t>https://samhd-tx.mydhd.com/webadmin/dhd_134/paper/_paper_inspection_food.cfm?inspectionID=2483887&amp;parentTableName=tblInspection&amp;dsn=DHD_134&amp;&amp;domainID=134&amp;wguid=1367&amp;wgunm=sysact&amp;wgdmn=134</t>
  </si>
  <si>
    <t>https://samhd-tx.mydhd.com/webadmin/dhd_134/paper/_paper_inspection_food.cfm?inspectionID=2735492&amp;parentTableName=tblInspection&amp;dsn=DHD_134&amp;&amp;domainID=134&amp;wguid=1367&amp;wgunm=sysact&amp;wgdmn=134</t>
  </si>
  <si>
    <t>BIG LOTS #1224 #</t>
  </si>
  <si>
    <t>https://samhd-tx.mydhd.com/webadmin/dhd_134/paper/_paper_inspection_food.cfm?inspectionID=2483846&amp;parentTableName=tblInspection&amp;dsn=DHD_134&amp;&amp;domainID=134&amp;wguid=1367&amp;wgunm=sysact&amp;wgdmn=134</t>
  </si>
  <si>
    <t>https://samhd-tx.mydhd.com/webadmin/dhd_134/paper/_paper_inspection_food.cfm?inspectionID=2735497&amp;parentTableName=tblInspection&amp;dsn=DHD_134&amp;&amp;domainID=134&amp;wguid=1367&amp;wgunm=sysact&amp;wgdmn=134</t>
  </si>
  <si>
    <t>https://samhd-tx.mydhd.com/webadmin/dhd_134/paper/_paper_inspection_food.cfm?inspectionID=2483847&amp;parentTableName=tblInspection&amp;dsn=DHD_134&amp;&amp;domainID=134&amp;wguid=1367&amp;wgunm=sysact&amp;wgdmn=134</t>
  </si>
  <si>
    <t>KFC TACO BELL E003013</t>
  </si>
  <si>
    <t>2907 THOUSAND OAKS San Antonio, TX 782473312</t>
  </si>
  <si>
    <t>https://samhd-tx.mydhd.com/webadmin/dhd_134/paper/_paper_inspection_food.cfm?inspectionID=2735506&amp;parentTableName=tblInspection&amp;dsn=DHD_134&amp;&amp;domainID=134&amp;wguid=1367&amp;wgunm=sysact&amp;wgdmn=134</t>
  </si>
  <si>
    <t>https://samhd-tx.mydhd.com/webadmin/dhd_134/paper/_paper_inspection_food.cfm?inspectionID=2735455&amp;parentTableName=tblInspection&amp;dsn=DHD_134&amp;&amp;domainID=134&amp;wguid=1367&amp;wgunm=sysact&amp;wgdmn=134</t>
  </si>
  <si>
    <t>DISTRICT 2 SENIOR CENTER</t>
  </si>
  <si>
    <t>1751 W W WHITE RD S San Antonio, TX 782204759</t>
  </si>
  <si>
    <t>https://samhd-tx.mydhd.com/webadmin/dhd_134/paper/_paper_inspection_food.cfm?inspectionID=2483835&amp;parentTableName=tblInspection&amp;dsn=DHD_134&amp;&amp;domainID=134&amp;wguid=1367&amp;wgunm=sysact&amp;wgdmn=134</t>
  </si>
  <si>
    <t>https://samhd-tx.mydhd.com/webadmin/dhd_134/paper/_paper_inspection_food.cfm?inspectionID=2483881&amp;parentTableName=tblInspection&amp;dsn=DHD_134&amp;&amp;domainID=134&amp;wguid=1367&amp;wgunm=sysact&amp;wgdmn=134</t>
  </si>
  <si>
    <t>https://samhd-tx.mydhd.com/webadmin/dhd_134/paper/_paper_inspection_food.cfm?inspectionID=2735487&amp;parentTableName=tblInspection&amp;dsn=DHD_134&amp;&amp;domainID=134&amp;wguid=1367&amp;wgunm=sysact&amp;wgdmn=134</t>
  </si>
  <si>
    <t>https://samhd-tx.mydhd.com/webadmin/dhd_134/paper/_paper_inspection_food.cfm?inspectionID=2735416&amp;parentTableName=tblInspection&amp;dsn=DHD_134&amp;&amp;domainID=134&amp;wguid=1367&amp;wgunm=sysact&amp;wgdmn=134</t>
  </si>
  <si>
    <t>https://samhd-tx.mydhd.com/webadmin/dhd_134/paper/_paper_inspection_food.cfm?inspectionID=2483813&amp;parentTableName=tblInspection&amp;dsn=DHD_134&amp;&amp;domainID=134&amp;wguid=1367&amp;wgunm=sysact&amp;wgdmn=134</t>
  </si>
  <si>
    <t>https://samhd-tx.mydhd.com/webadmin/dhd_134/paper/_paper_inspection_food.cfm?inspectionID=2483794&amp;parentTableName=tblInspection&amp;dsn=DHD_134&amp;&amp;domainID=134&amp;wguid=1367&amp;wgunm=sysact&amp;wgdmn=134</t>
  </si>
  <si>
    <t>CICI PIZZA #561 #</t>
  </si>
  <si>
    <t>https://samhd-tx.mydhd.com/webadmin/dhd_134/paper/_paper_inspection_food.cfm?inspectionID=2735511&amp;parentTableName=tblInspection&amp;dsn=DHD_134&amp;&amp;domainID=134&amp;wguid=1367&amp;wgunm=sysact&amp;wgdmn=134</t>
  </si>
  <si>
    <t>https://samhd-tx.mydhd.com/webadmin/dhd_134/paper/_paper_inspection_food.cfm?inspectionID=2483860&amp;parentTableName=tblInspection&amp;dsn=DHD_134&amp;&amp;domainID=134&amp;wguid=1367&amp;wgunm=sysact&amp;wgdmn=134</t>
  </si>
  <si>
    <t>https://samhd-tx.mydhd.com/webadmin/dhd_134/paper/_paper_inspection_food.cfm?inspectionID=2735450&amp;parentTableName=tblInspection&amp;dsn=DHD_134&amp;&amp;domainID=134&amp;wguid=1367&amp;wgunm=sysact&amp;wgdmn=134</t>
  </si>
  <si>
    <t>1610 EAST SONTERRA San Antonio, TX 782580</t>
  </si>
  <si>
    <t>https://samhd-tx.mydhd.com/webadmin/dhd_134/paper/_paper_inspection_food.cfm?inspectionID=2483806&amp;parentTableName=tblInspection&amp;dsn=DHD_134&amp;&amp;domainID=134&amp;wguid=1367&amp;wgunm=sysact&amp;wgdmn=134</t>
  </si>
  <si>
    <t>https://samhd-tx.mydhd.com/webadmin/dhd_134/paper/_paper_inspection_food.cfm?inspectionID=2483866&amp;parentTableName=tblInspection&amp;dsn=DHD_134&amp;&amp;domainID=134&amp;wguid=1367&amp;wgunm=sysact&amp;wgdmn=134</t>
  </si>
  <si>
    <t>302 ROLAND AV San Antonio, TX 782103346</t>
  </si>
  <si>
    <t>https://samhd-tx.mydhd.com/webadmin/dhd_134/paper/_paper_inspection_food.cfm?inspectionID=2735283&amp;parentTableName=tblInspection&amp;dsn=DHD_134&amp;&amp;domainID=134&amp;wguid=1367&amp;wgunm=sysact&amp;wgdmn=134</t>
  </si>
  <si>
    <t>ST. TIMONTHY CATHOLIC CHURCH SENIOR CENTER</t>
  </si>
  <si>
    <t>https://samhd-tx.mydhd.com/webadmin/dhd_134/paper/_paper_inspection_food.cfm?inspectionID=2735220&amp;parentTableName=tblInspection&amp;dsn=DHD_134&amp;&amp;domainID=134&amp;wguid=1367&amp;wgunm=sysact&amp;wgdmn=134</t>
  </si>
  <si>
    <t>https://samhd-tx.mydhd.com/webadmin/dhd_134/paper/_paper_inspection_food.cfm?inspectionID=2483995&amp;parentTableName=tblInspection&amp;dsn=DHD_134&amp;&amp;domainID=134&amp;wguid=1367&amp;wgunm=sysact&amp;wgdmn=134</t>
  </si>
  <si>
    <t>JIMMY JOHNS # 2417</t>
  </si>
  <si>
    <t>https://samhd-tx.mydhd.com/webadmin/dhd_134/paper/_paper_inspection_food.cfm?inspectionID=3115764&amp;parentTableName=tblInspection&amp;dsn=DHD_134&amp;&amp;domainID=134&amp;wguid=1367&amp;wgunm=sysact&amp;wgdmn=134</t>
  </si>
  <si>
    <t>https://samhd-tx.mydhd.com/webadmin/dhd_134/paper/_paper_inspection_food.cfm?inspectionID=2358349&amp;parentTableName=tblInspection&amp;dsn=DHD_134&amp;&amp;domainID=134&amp;wguid=1367&amp;wgunm=sysact&amp;wgdmn=134</t>
  </si>
  <si>
    <t>HUTCHINS ELEMENTARY</t>
  </si>
  <si>
    <t>1919 HUTCHINS PL W San Antonio, TX 782241602</t>
  </si>
  <si>
    <t>https://samhd-tx.mydhd.com/webadmin/dhd_134/paper/_paper_inspection_food.cfm?inspectionID=2358316&amp;parentTableName=tblInspection&amp;dsn=DHD_134&amp;&amp;domainID=134&amp;wguid=1367&amp;wgunm=sysact&amp;wgdmn=134</t>
  </si>
  <si>
    <t>AMERICAN LEGION POST #828</t>
  </si>
  <si>
    <t>3415 MARTIN L KING San Antonio, TX 782200</t>
  </si>
  <si>
    <t>https://samhd-tx.mydhd.com/webadmin/dhd_134/paper/_paper_inspection_food.cfm?inspectionID=3122499&amp;parentTableName=tblInspection&amp;dsn=DHD_134&amp;&amp;domainID=134&amp;wguid=1367&amp;wgunm=sysact&amp;wgdmn=134</t>
  </si>
  <si>
    <t>Rositas</t>
  </si>
  <si>
    <t>10500 SEA WORLD DR San Antonio, TX 782513001</t>
  </si>
  <si>
    <t>https://samhd-tx.mydhd.com/webadmin/dhd_134/paper/_paper_inspection_food.cfm?inspectionID=2356982&amp;parentTableName=tblInspection&amp;dsn=DHD_134&amp;&amp;domainID=134&amp;wguid=1367&amp;wgunm=sysact&amp;wgdmn=134</t>
  </si>
  <si>
    <t>https://samhd-tx.mydhd.com/webadmin/dhd_134/paper/_paper_inspection_food.cfm?inspectionID=2356959&amp;parentTableName=tblInspection&amp;dsn=DHD_134&amp;&amp;domainID=134&amp;wguid=1367&amp;wgunm=sysact&amp;wgdmn=134</t>
  </si>
  <si>
    <t>1450 LOOP 410 NE San Antonio, TX 782091543</t>
  </si>
  <si>
    <t>https://samhd-tx.mydhd.com/webadmin/dhd_134/paper/_paper_inspection_food.cfm?inspectionID=2356900&amp;parentTableName=tblInspection&amp;dsn=DHD_134&amp;&amp;domainID=134&amp;wguid=1367&amp;wgunm=sysact&amp;wgdmn=134</t>
  </si>
  <si>
    <t>SEA LION WALRUS OTTER STADIUM</t>
  </si>
  <si>
    <t>https://samhd-tx.mydhd.com/webadmin/dhd_134/paper/_paper_inspection_food.cfm?inspectionID=2357008&amp;parentTableName=tblInspection&amp;dsn=DHD_134&amp;&amp;domainID=134&amp;wguid=1367&amp;wgunm=sysact&amp;wgdmn=134</t>
  </si>
  <si>
    <t>TJ MAXX #</t>
  </si>
  <si>
    <t>17822 LA CANTERA PY San Antonio, TX 782570</t>
  </si>
  <si>
    <t>https://samhd-tx.mydhd.com/webadmin/dhd_134/paper/_paper_inspection_food.cfm?inspectionID=3122395&amp;parentTableName=tblInspection&amp;dsn=DHD_134&amp;&amp;domainID=134&amp;wguid=1367&amp;wgunm=sysact&amp;wgdmn=134</t>
  </si>
  <si>
    <t>SEA STAR GIFTS</t>
  </si>
  <si>
    <t>https://samhd-tx.mydhd.com/webadmin/dhd_134/paper/_paper_inspection_food.cfm?inspectionID=2357007&amp;parentTableName=tblInspection&amp;dsn=DHD_134&amp;&amp;domainID=134&amp;wguid=1367&amp;wgunm=sysact&amp;wgdmn=134</t>
  </si>
  <si>
    <t>https://samhd-tx.mydhd.com/webadmin/dhd_134/paper/_paper_inspection_food.cfm?inspectionID=3122368&amp;parentTableName=tblInspection&amp;dsn=DHD_134&amp;&amp;domainID=134&amp;wguid=1367&amp;wgunm=sysact&amp;wgdmn=134</t>
  </si>
  <si>
    <t>SEA STAR MARKET</t>
  </si>
  <si>
    <t>https://samhd-tx.mydhd.com/webadmin/dhd_134/paper/_paper_inspection_food.cfm?inspectionID=2356983&amp;parentTableName=tblInspection&amp;dsn=DHD_134&amp;&amp;domainID=134&amp;wguid=1367&amp;wgunm=sysact&amp;wgdmn=134</t>
  </si>
  <si>
    <t>https://samhd-tx.mydhd.com/webadmin/dhd_134/paper/_paper_inspection_food.cfm?inspectionID=3122377&amp;parentTableName=tblInspection&amp;dsn=DHD_134&amp;&amp;domainID=134&amp;wguid=1367&amp;wgunm=sysact&amp;wgdmn=134</t>
  </si>
  <si>
    <t>https://samhd-tx.mydhd.com/webadmin/dhd_134/paper/_paper_inspection_food.cfm?inspectionID=3122543&amp;parentTableName=tblInspection&amp;dsn=DHD_134&amp;&amp;domainID=134&amp;wguid=1367&amp;wgunm=sysact&amp;wgdmn=134</t>
  </si>
  <si>
    <t>https://samhd-tx.mydhd.com/webadmin/dhd_134/paper/_paper_inspection_food.cfm?inspectionID=3122306&amp;parentTableName=tblInspection&amp;dsn=DHD_134&amp;&amp;domainID=134&amp;wguid=1367&amp;wgunm=sysact&amp;wgdmn=134</t>
  </si>
  <si>
    <t>SEAWORLD EMPLOYEE CAFE &amp; BAKERY # 51-EMPLOYEE CAFÉ</t>
  </si>
  <si>
    <t>https://samhd-tx.mydhd.com/webadmin/dhd_134/paper/_paper_inspection_food.cfm?inspectionID=2356984&amp;parentTableName=tblInspection&amp;dsn=DHD_134&amp;&amp;domainID=134&amp;wguid=1367&amp;wgunm=sysact&amp;wgdmn=134</t>
  </si>
  <si>
    <t>https://samhd-tx.mydhd.com/webadmin/dhd_134/paper/_paper_inspection_food.cfm?inspectionID=3122274&amp;parentTableName=tblInspection&amp;dsn=DHD_134&amp;&amp;domainID=134&amp;wguid=1367&amp;wgunm=sysact&amp;wgdmn=134</t>
  </si>
  <si>
    <t>https://samhd-tx.mydhd.com/webadmin/dhd_134/paper/_paper_inspection_food.cfm?inspectionID=3122386&amp;parentTableName=tblInspection&amp;dsn=DHD_134&amp;&amp;domainID=134&amp;wguid=1367&amp;wgunm=sysact&amp;wgdmn=134</t>
  </si>
  <si>
    <t>https://samhd-tx.mydhd.com/webadmin/dhd_134/paper/_paper_inspection_food.cfm?inspectionID=3122370&amp;parentTableName=tblInspection&amp;dsn=DHD_134&amp;&amp;domainID=134&amp;wguid=1367&amp;wgunm=sysact&amp;wgdmn=134</t>
  </si>
  <si>
    <t>https://samhd-tx.mydhd.com/webadmin/dhd_134/paper/_paper_inspection_food.cfm?inspectionID=3122311&amp;parentTableName=tblInspection&amp;dsn=DHD_134&amp;&amp;domainID=134&amp;wguid=1367&amp;wgunm=sysact&amp;wgdmn=134</t>
  </si>
  <si>
    <t>SEAWORLD FOOD SERVICE WAREHSE FOOD SERVICE WAREHOUSE</t>
  </si>
  <si>
    <t>https://samhd-tx.mydhd.com/webadmin/dhd_134/paper/_paper_inspection_food.cfm?inspectionID=2356999&amp;parentTableName=tblInspection&amp;dsn=DHD_134&amp;&amp;domainID=134&amp;wguid=1367&amp;wgunm=sysact&amp;wgdmn=134</t>
  </si>
  <si>
    <t>SEAWORLD ICE PLANT #61-ICE PLANT</t>
  </si>
  <si>
    <t>https://samhd-tx.mydhd.com/webadmin/dhd_134/paper/_paper_inspection_food.cfm?inspectionID=2357020&amp;parentTableName=tblInspection&amp;dsn=DHD_134&amp;&amp;domainID=134&amp;wguid=1367&amp;wgunm=sysact&amp;wgdmn=134</t>
  </si>
  <si>
    <t>https://samhd-tx.mydhd.com/webadmin/dhd_134/paper/_paper_inspection_food.cfm?inspectionID=3122330&amp;parentTableName=tblInspection&amp;dsn=DHD_134&amp;&amp;domainID=134&amp;wguid=1367&amp;wgunm=sysact&amp;wgdmn=134</t>
  </si>
  <si>
    <t>https://samhd-tx.mydhd.com/webadmin/dhd_134/paper/_paper_inspection_food.cfm?inspectionID=3122345&amp;parentTableName=tblInspection&amp;dsn=DHD_134&amp;&amp;domainID=134&amp;wguid=1367&amp;wgunm=sysact&amp;wgdmn=134</t>
  </si>
  <si>
    <t>https://samhd-tx.mydhd.com/webadmin/dhd_134/paper/_paper_inspection_food.cfm?inspectionID=3122349&amp;parentTableName=tblInspection&amp;dsn=DHD_134&amp;&amp;domainID=134&amp;wguid=1367&amp;wgunm=sysact&amp;wgdmn=134</t>
  </si>
  <si>
    <t>https://samhd-tx.mydhd.com/webadmin/dhd_134/paper/_paper_inspection_food.cfm?inspectionID=3122390&amp;parentTableName=tblInspection&amp;dsn=DHD_134&amp;&amp;domainID=134&amp;wguid=1367&amp;wgunm=sysact&amp;wgdmn=134</t>
  </si>
  <si>
    <t>https://samhd-tx.mydhd.com/webadmin/dhd_134/paper/_paper_inspection_food.cfm?inspectionID=2356891&amp;parentTableName=tblInspection&amp;dsn=DHD_134&amp;&amp;domainID=134&amp;wguid=1367&amp;wgunm=sysact&amp;wgdmn=134</t>
  </si>
  <si>
    <t>Rio Grill</t>
  </si>
  <si>
    <t>https://samhd-tx.mydhd.com/webadmin/dhd_134/paper/_paper_inspection_food.cfm?inspectionID=2356977&amp;parentTableName=tblInspection&amp;dsn=DHD_134&amp;&amp;domainID=134&amp;wguid=1367&amp;wgunm=sysact&amp;wgdmn=134</t>
  </si>
  <si>
    <t>BAPTIST HEALTH SYSTEM/COMMON GROUNDS CAFE</t>
  </si>
  <si>
    <t>7930 FLOYD CURL DR San Antonio, TX 782293903</t>
  </si>
  <si>
    <t>https://samhd-tx.mydhd.com/webadmin/dhd_134/paper/_paper_inspection_food.cfm?inspectionID=3122527&amp;parentTableName=tblInspection&amp;dsn=DHD_134&amp;&amp;domainID=134&amp;wguid=1367&amp;wgunm=sysact&amp;wgdmn=134</t>
  </si>
  <si>
    <t>https://samhd-tx.mydhd.com/webadmin/dhd_134/paper/_paper_inspection_food.cfm?inspectionID=3122506&amp;parentTableName=tblInspection&amp;dsn=DHD_134&amp;&amp;domainID=134&amp;wguid=1367&amp;wgunm=sysact&amp;wgdmn=134</t>
  </si>
  <si>
    <t>https://samhd-tx.mydhd.com/webadmin/dhd_134/paper/_paper_inspection_food.cfm?inspectionID=3122416&amp;parentTableName=tblInspection&amp;dsn=DHD_134&amp;&amp;domainID=134&amp;wguid=1367&amp;wgunm=sysact&amp;wgdmn=134</t>
  </si>
  <si>
    <t>MANGO MARKET</t>
  </si>
  <si>
    <t>https://samhd-tx.mydhd.com/webadmin/dhd_134/paper/_paper_inspection_food.cfm?inspectionID=2356991&amp;parentTableName=tblInspection&amp;dsn=DHD_134&amp;&amp;domainID=134&amp;wguid=1367&amp;wgunm=sysact&amp;wgdmn=134</t>
  </si>
  <si>
    <t>https://samhd-tx.mydhd.com/webadmin/dhd_134/paper/_paper_inspection_food.cfm?inspectionID=3122544&amp;parentTableName=tblInspection&amp;dsn=DHD_134&amp;&amp;domainID=134&amp;wguid=1367&amp;wgunm=sysact&amp;wgdmn=134</t>
  </si>
  <si>
    <t>https://samhd-tx.mydhd.com/webadmin/dhd_134/paper/_paper_inspection_food.cfm?inspectionID=3122461&amp;parentTableName=tblInspection&amp;dsn=DHD_134&amp;&amp;domainID=134&amp;wguid=1367&amp;wgunm=sysact&amp;wgdmn=134</t>
  </si>
  <si>
    <t>GIGI'S CUPCAKES</t>
  </si>
  <si>
    <t>https://samhd-tx.mydhd.com/webadmin/dhd_134/paper/_paper_inspection_food.cfm?inspectionID=3122530&amp;parentTableName=tblInspection&amp;dsn=DHD_134&amp;&amp;domainID=134&amp;wguid=1367&amp;wgunm=sysact&amp;wgdmn=134</t>
  </si>
  <si>
    <t>MERCHANDISE WAREHOUSE</t>
  </si>
  <si>
    <t>https://samhd-tx.mydhd.com/webadmin/dhd_134/paper/_paper_inspection_food.cfm?inspectionID=2357015&amp;parentTableName=tblInspection&amp;dsn=DHD_134&amp;&amp;domainID=134&amp;wguid=1367&amp;wgunm=sysact&amp;wgdmn=134</t>
  </si>
  <si>
    <t>FARM TO JUICE</t>
  </si>
  <si>
    <t>https://samhd-tx.mydhd.com/webadmin/dhd_134/paper/_paper_inspection_food.cfm?inspectionID=3122428&amp;parentTableName=tblInspection&amp;dsn=DHD_134&amp;&amp;domainID=134&amp;wguid=1367&amp;wgunm=sysact&amp;wgdmn=134</t>
  </si>
  <si>
    <t>https://samhd-tx.mydhd.com/webadmin/dhd_134/paper/_paper_inspection_food.cfm?inspectionID=3122408&amp;parentTableName=tblInspection&amp;dsn=DHD_134&amp;&amp;domainID=134&amp;wguid=1367&amp;wgunm=sysact&amp;wgdmn=134</t>
  </si>
  <si>
    <t>NORTHWOOD ELEMENTARY SCHOOL</t>
  </si>
  <si>
    <t>519 PIKE PL San Antonio, TX 782093142</t>
  </si>
  <si>
    <t>https://samhd-tx.mydhd.com/webadmin/dhd_134/paper/_paper_inspection_food.cfm?inspectionID=2356879&amp;parentTableName=tblInspection&amp;dsn=DHD_134&amp;&amp;domainID=134&amp;wguid=1367&amp;wgunm=sysact&amp;wgdmn=134</t>
  </si>
  <si>
    <t>RAISING CANE'S #516</t>
  </si>
  <si>
    <t>106 ST CLOUD RD San Antonio, TX 78228</t>
  </si>
  <si>
    <t>https://samhd-tx.mydhd.com/webadmin/dhd_134/paper/_paper_inspection_food.cfm?inspectionID=2356945&amp;parentTableName=tblInspection&amp;dsn=DHD_134&amp;&amp;domainID=134&amp;wguid=1367&amp;wgunm=sysact&amp;wgdmn=134</t>
  </si>
  <si>
    <t>OCEAN TREASURES</t>
  </si>
  <si>
    <t>https://samhd-tx.mydhd.com/webadmin/dhd_134/paper/_paper_inspection_food.cfm?inspectionID=2357014&amp;parentTableName=tblInspection&amp;dsn=DHD_134&amp;&amp;domainID=134&amp;wguid=1367&amp;wgunm=sysact&amp;wgdmn=134</t>
  </si>
  <si>
    <t>https://samhd-tx.mydhd.com/webadmin/dhd_134/paper/_paper_inspection_food.cfm?inspectionID=3122482&amp;parentTableName=tblInspection&amp;dsn=DHD_134&amp;&amp;domainID=134&amp;wguid=1367&amp;wgunm=sysact&amp;wgdmn=134</t>
  </si>
  <si>
    <t>COSTCO WHOLESALE ATTN: SAFETY &amp; RISK MANAGEMENT</t>
  </si>
  <si>
    <t>https://samhd-tx.mydhd.com/webadmin/dhd_134/paper/_paper_inspection_food.cfm?inspectionID=3122458&amp;parentTableName=tblInspection&amp;dsn=DHD_134&amp;&amp;domainID=134&amp;wguid=1367&amp;wgunm=sysact&amp;wgdmn=134</t>
  </si>
  <si>
    <t>PAM SPECIALTY HOSPITAL OF SAN ANTONIO</t>
  </si>
  <si>
    <t>5418 N 1604 W San Antonio, TX 78249</t>
  </si>
  <si>
    <t>https://samhd-tx.mydhd.com/webadmin/dhd_134/paper/_paper_inspection_food.cfm?inspectionID=2356890&amp;parentTableName=tblInspection&amp;dsn=DHD_134&amp;&amp;domainID=134&amp;wguid=1367&amp;wgunm=sysact&amp;wgdmn=134</t>
  </si>
  <si>
    <t>PENGUIN GIFTS</t>
  </si>
  <si>
    <t>https://samhd-tx.mydhd.com/webadmin/dhd_134/paper/_paper_inspection_food.cfm?inspectionID=2357001&amp;parentTableName=tblInspection&amp;dsn=DHD_134&amp;&amp;domainID=134&amp;wguid=1367&amp;wgunm=sysact&amp;wgdmn=134</t>
  </si>
  <si>
    <t>CARMENS DE LA CALLE CAFE</t>
  </si>
  <si>
    <t>320 FLORES ST N San Antonio, TX 782051408</t>
  </si>
  <si>
    <t>https://samhd-tx.mydhd.com/webadmin/dhd_134/paper/_paper_inspection_food.cfm?inspectionID=3122536&amp;parentTableName=tblInspection&amp;dsn=DHD_134&amp;&amp;domainID=134&amp;wguid=1367&amp;wgunm=sysact&amp;wgdmn=134</t>
  </si>
  <si>
    <t>CANTEEN AVENUE C @ COSTCO SONTERRA</t>
  </si>
  <si>
    <t>https://samhd-tx.mydhd.com/webadmin/dhd_134/paper/_paper_inspection_food.cfm?inspectionID=3122460&amp;parentTableName=tblInspection&amp;dsn=DHD_134&amp;&amp;domainID=134&amp;wguid=1367&amp;wgunm=sysact&amp;wgdmn=134</t>
  </si>
  <si>
    <t>PIZZA &amp; MORE</t>
  </si>
  <si>
    <t>https://samhd-tx.mydhd.com/webadmin/dhd_134/paper/_paper_inspection_food.cfm?inspectionID=2356981&amp;parentTableName=tblInspection&amp;dsn=DHD_134&amp;&amp;domainID=134&amp;wguid=1367&amp;wgunm=sysact&amp;wgdmn=134</t>
  </si>
  <si>
    <t>Ports of Call</t>
  </si>
  <si>
    <t>https://samhd-tx.mydhd.com/webadmin/dhd_134/paper/_paper_inspection_food.cfm?inspectionID=2356998&amp;parentTableName=tblInspection&amp;dsn=DHD_134&amp;&amp;domainID=134&amp;wguid=1367&amp;wgunm=sysact&amp;wgdmn=134</t>
  </si>
  <si>
    <t>BIG LOTS #4110 #</t>
  </si>
  <si>
    <t>https://samhd-tx.mydhd.com/webadmin/dhd_134/paper/_paper_inspection_food.cfm?inspectionID=3122519&amp;parentTableName=tblInspection&amp;dsn=DHD_134&amp;&amp;domainID=134&amp;wguid=1367&amp;wgunm=sysact&amp;wgdmn=134</t>
  </si>
  <si>
    <t>PRIMOS FOOD MART #3</t>
  </si>
  <si>
    <t>139 CASTROVILLE RD San Antonio, TX 782075131</t>
  </si>
  <si>
    <t>https://samhd-tx.mydhd.com/webadmin/dhd_134/paper/_paper_inspection_food.cfm?inspectionID=2356958&amp;parentTableName=tblInspection&amp;dsn=DHD_134&amp;&amp;domainID=134&amp;wguid=1367&amp;wgunm=sysact&amp;wgdmn=134</t>
  </si>
  <si>
    <t>https://samhd-tx.mydhd.com/webadmin/dhd_134/paper/_paper_inspection_food.cfm?inspectionID=3122512&amp;parentTableName=tblInspection&amp;dsn=DHD_134&amp;&amp;domainID=134&amp;wguid=1367&amp;wgunm=sysact&amp;wgdmn=134</t>
  </si>
  <si>
    <t>IN-N-OUT BURGER</t>
  </si>
  <si>
    <t>22226 US HWY 281 N San Antonio, TX 78259</t>
  </si>
  <si>
    <t>https://samhd-tx.mydhd.com/webadmin/dhd_134/paper/_paper_inspection_food.cfm?inspectionID=3122514&amp;parentTableName=tblInspection&amp;dsn=DHD_134&amp;&amp;domainID=134&amp;wguid=1367&amp;wgunm=sysact&amp;wgdmn=134</t>
  </si>
  <si>
    <t>SHAMU MARKET</t>
  </si>
  <si>
    <t>https://samhd-tx.mydhd.com/webadmin/dhd_134/paper/_paper_inspection_food.cfm?inspectionID=2357018&amp;parentTableName=tblInspection&amp;dsn=DHD_134&amp;&amp;domainID=134&amp;wguid=1367&amp;wgunm=sysact&amp;wgdmn=134</t>
  </si>
  <si>
    <t>SHAMU SOFT SERVE</t>
  </si>
  <si>
    <t>https://samhd-tx.mydhd.com/webadmin/dhd_134/paper/_paper_inspection_food.cfm?inspectionID=2357021&amp;parentTableName=tblInspection&amp;dsn=DHD_134&amp;&amp;domainID=134&amp;wguid=1367&amp;wgunm=sysact&amp;wgdmn=134</t>
  </si>
  <si>
    <t>https://samhd-tx.mydhd.com/webadmin/dhd_134/paper/_paper_inspection_food.cfm?inspectionID=2356932&amp;parentTableName=tblInspection&amp;dsn=DHD_134&amp;&amp;domainID=134&amp;wguid=1367&amp;wgunm=sysact&amp;wgdmn=134</t>
  </si>
  <si>
    <t>https://samhd-tx.mydhd.com/webadmin/dhd_134/paper/_paper_inspection_food.cfm?inspectionID=3122104&amp;parentTableName=tblInspection&amp;dsn=DHD_134&amp;&amp;domainID=134&amp;wguid=1367&amp;wgunm=sysact&amp;wgdmn=134</t>
  </si>
  <si>
    <t>THE POINT</t>
  </si>
  <si>
    <t>https://samhd-tx.mydhd.com/webadmin/dhd_134/paper/_paper_inspection_food.cfm?inspectionID=2356988&amp;parentTableName=tblInspection&amp;dsn=DHD_134&amp;&amp;domainID=134&amp;wguid=1367&amp;wgunm=sysact&amp;wgdmn=134</t>
  </si>
  <si>
    <t>https://samhd-tx.mydhd.com/webadmin/dhd_134/paper/_paper_inspection_food.cfm?inspectionID=2356901&amp;parentTableName=tblInspection&amp;dsn=DHD_134&amp;&amp;domainID=134&amp;wguid=1367&amp;wgunm=sysact&amp;wgdmn=134</t>
  </si>
  <si>
    <t>https://samhd-tx.mydhd.com/webadmin/dhd_134/paper/_paper_inspection_food.cfm?inspectionID=3122093&amp;parentTableName=tblInspection&amp;dsn=DHD_134&amp;&amp;domainID=134&amp;wguid=1367&amp;wgunm=sysact&amp;wgdmn=134</t>
  </si>
  <si>
    <t>https://samhd-tx.mydhd.com/webadmin/dhd_134/paper/_paper_inspection_food.cfm?inspectionID=3122107&amp;parentTableName=tblInspection&amp;dsn=DHD_134&amp;&amp;domainID=134&amp;wguid=1367&amp;wgunm=sysact&amp;wgdmn=134</t>
  </si>
  <si>
    <t>https://samhd-tx.mydhd.com/webadmin/dhd_134/paper/_paper_inspection_food.cfm?inspectionID=3122106&amp;parentTableName=tblInspection&amp;dsn=DHD_134&amp;&amp;domainID=134&amp;wguid=1367&amp;wgunm=sysact&amp;wgdmn=134</t>
  </si>
  <si>
    <t>https://samhd-tx.mydhd.com/webadmin/dhd_134/paper/_paper_inspection_food.cfm?inspectionID=3122110&amp;parentTableName=tblInspection&amp;dsn=DHD_134&amp;&amp;domainID=134&amp;wguid=1367&amp;wgunm=sysact&amp;wgdmn=134</t>
  </si>
  <si>
    <t>https://samhd-tx.mydhd.com/webadmin/dhd_134/paper/_paper_inspection_food.cfm?inspectionID=3122117&amp;parentTableName=tblInspection&amp;dsn=DHD_134&amp;&amp;domainID=134&amp;wguid=1367&amp;wgunm=sysact&amp;wgdmn=134</t>
  </si>
  <si>
    <t>https://samhd-tx.mydhd.com/webadmin/dhd_134/paper/_paper_inspection_food.cfm?inspectionID=3122399&amp;parentTableName=tblInspection&amp;dsn=DHD_134&amp;&amp;domainID=134&amp;wguid=1367&amp;wgunm=sysact&amp;wgdmn=134</t>
  </si>
  <si>
    <t>TOKYO GARDEN CATERING SUSHI</t>
  </si>
  <si>
    <t>https://samhd-tx.mydhd.com/webadmin/dhd_134/paper/_paper_inspection_food.cfm?inspectionID=3122116&amp;parentTableName=tblInspection&amp;dsn=DHD_134&amp;&amp;domainID=134&amp;wguid=1367&amp;wgunm=sysact&amp;wgdmn=134</t>
  </si>
  <si>
    <t>TREASURE TROVE</t>
  </si>
  <si>
    <t>https://samhd-tx.mydhd.com/webadmin/dhd_134/paper/_paper_inspection_food.cfm?inspectionID=2357025&amp;parentTableName=tblInspection&amp;dsn=DHD_134&amp;&amp;domainID=134&amp;wguid=1367&amp;wgunm=sysact&amp;wgdmn=134</t>
  </si>
  <si>
    <t>Waterstone Grill</t>
  </si>
  <si>
    <t>https://samhd-tx.mydhd.com/webadmin/dhd_134/paper/_paper_inspection_food.cfm?inspectionID=2356990&amp;parentTableName=tblInspection&amp;dsn=DHD_134&amp;&amp;domainID=134&amp;wguid=1367&amp;wgunm=sysact&amp;wgdmn=134</t>
  </si>
  <si>
    <t>WAVE BREAKER MARKET</t>
  </si>
  <si>
    <t>https://samhd-tx.mydhd.com/webadmin/dhd_134/paper/_paper_inspection_food.cfm?inspectionID=2357002&amp;parentTableName=tblInspection&amp;dsn=DHD_134&amp;&amp;domainID=134&amp;wguid=1367&amp;wgunm=sysact&amp;wgdmn=134</t>
  </si>
  <si>
    <t>MR ICE CREAM</t>
  </si>
  <si>
    <t>423 COMMERCE ST E San Antonio, TX 782052657</t>
  </si>
  <si>
    <t>https://samhd-tx.mydhd.com/webadmin/dhd_134/paper/_paper_inspection_food.cfm?inspectionID=3122119&amp;parentTableName=tblInspection&amp;dsn=DHD_134&amp;&amp;domainID=134&amp;wguid=1367&amp;wgunm=sysact&amp;wgdmn=134</t>
  </si>
  <si>
    <t>WHITEWATER EXCHANGE B2268</t>
  </si>
  <si>
    <t>https://samhd-tx.mydhd.com/webadmin/dhd_134/paper/_paper_inspection_food.cfm?inspectionID=2357019&amp;parentTableName=tblInspection&amp;dsn=DHD_134&amp;&amp;domainID=134&amp;wguid=1367&amp;wgunm=sysact&amp;wgdmn=134</t>
  </si>
  <si>
    <t>https://samhd-tx.mydhd.com/webadmin/dhd_134/paper/_paper_inspection_food.cfm?inspectionID=3122109&amp;parentTableName=tblInspection&amp;dsn=DHD_134&amp;&amp;domainID=134&amp;wguid=1367&amp;wgunm=sysact&amp;wgdmn=134</t>
  </si>
  <si>
    <t>World of Azul</t>
  </si>
  <si>
    <t>https://samhd-tx.mydhd.com/webadmin/dhd_134/paper/_paper_inspection_food.cfm?inspectionID=2357009&amp;parentTableName=tblInspection&amp;dsn=DHD_134&amp;&amp;domainID=134&amp;wguid=1367&amp;wgunm=sysact&amp;wgdmn=134</t>
  </si>
  <si>
    <t>https://samhd-tx.mydhd.com/webadmin/dhd_134/paper/_paper_inspection_food.cfm?inspectionID=2357037&amp;parentTableName=tblInspection&amp;dsn=DHD_134&amp;&amp;domainID=134&amp;wguid=1367&amp;wgunm=sysact&amp;wgdmn=134</t>
  </si>
  <si>
    <t>https://samhd-tx.mydhd.com/webadmin/dhd_134/paper/_paper_inspection_food.cfm?inspectionID=2357046&amp;parentTableName=tblInspection&amp;dsn=DHD_134&amp;&amp;domainID=134&amp;wguid=1367&amp;wgunm=sysact&amp;wgdmn=134</t>
  </si>
  <si>
    <t>JC FOOD MART # 2</t>
  </si>
  <si>
    <t>https://samhd-tx.mydhd.com/webadmin/dhd_134/paper/_paper_inspection_food.cfm?inspectionID=3122125&amp;parentTableName=tblInspection&amp;dsn=DHD_134&amp;&amp;domainID=134&amp;wguid=1367&amp;wgunm=sysact&amp;wgdmn=134</t>
  </si>
  <si>
    <t>https://samhd-tx.mydhd.com/webadmin/dhd_134/paper/_paper_inspection_food.cfm?inspectionID=3122118&amp;parentTableName=tblInspection&amp;dsn=DHD_134&amp;&amp;domainID=134&amp;wguid=1367&amp;wgunm=sysact&amp;wgdmn=134</t>
  </si>
  <si>
    <t>https://samhd-tx.mydhd.com/webadmin/dhd_134/paper/_paper_inspection_food.cfm?inspectionID=2356920&amp;parentTableName=tblInspection&amp;dsn=DHD_134&amp;&amp;domainID=134&amp;wguid=1367&amp;wgunm=sysact&amp;wgdmn=134</t>
  </si>
  <si>
    <t>https://samhd-tx.mydhd.com/webadmin/dhd_134/paper/_paper_inspection_food.cfm?inspectionID=3122357&amp;parentTableName=tblInspection&amp;dsn=DHD_134&amp;&amp;domainID=134&amp;wguid=1367&amp;wgunm=sysact&amp;wgdmn=134</t>
  </si>
  <si>
    <t>WHATABURGER CENTER FOR YOUTH AND CHILDREN</t>
  </si>
  <si>
    <t>4040 HIGH RIDGE CI San Antonio, TX 782290</t>
  </si>
  <si>
    <t>https://samhd-tx.mydhd.com/webadmin/dhd_134/paper/_paper_inspection_food.cfm?inspectionID=3122198&amp;parentTableName=tblInspection&amp;dsn=DHD_134&amp;&amp;domainID=134&amp;wguid=1367&amp;wgunm=sysact&amp;wgdmn=134</t>
  </si>
  <si>
    <t>https://samhd-tx.mydhd.com/webadmin/dhd_134/paper/_paper_inspection_food.cfm?inspectionID=3122207&amp;parentTableName=tblInspection&amp;dsn=DHD_134&amp;&amp;domainID=134&amp;wguid=1367&amp;wgunm=sysact&amp;wgdmn=134</t>
  </si>
  <si>
    <t>https://samhd-tx.mydhd.com/webadmin/dhd_134/paper/_paper_inspection_food.cfm?inspectionID=3122374&amp;parentTableName=tblInspection&amp;dsn=DHD_134&amp;&amp;domainID=134&amp;wguid=1367&amp;wgunm=sysact&amp;wgdmn=134</t>
  </si>
  <si>
    <t>INCARNATE WORD PHARMACY SCHOOL CAFE</t>
  </si>
  <si>
    <t>703 HILDEBRAND E San Antonio, TX 782120</t>
  </si>
  <si>
    <t>https://samhd-tx.mydhd.com/webadmin/dhd_134/paper/_paper_inspection_food.cfm?inspectionID=3122317&amp;parentTableName=tblInspection&amp;dsn=DHD_134&amp;&amp;domainID=134&amp;wguid=1367&amp;wgunm=sysact&amp;wgdmn=134</t>
  </si>
  <si>
    <t>GOOMBA'S</t>
  </si>
  <si>
    <t>7216 BLANCO RD San Antonio, TX 78216</t>
  </si>
  <si>
    <t>https://samhd-tx.mydhd.com/webadmin/dhd_134/paper/_paper_inspection_food.cfm?inspectionID=3122350&amp;parentTableName=tblInspection&amp;dsn=DHD_134&amp;&amp;domainID=134&amp;wguid=1367&amp;wgunm=sysact&amp;wgdmn=134</t>
  </si>
  <si>
    <t>SHAMU TOO SHAMU TOO</t>
  </si>
  <si>
    <t>https://samhd-tx.mydhd.com/webadmin/dhd_134/paper/_paper_inspection_food.cfm?inspectionID=2357028&amp;parentTableName=tblInspection&amp;dsn=DHD_134&amp;&amp;domainID=134&amp;wguid=1367&amp;wgunm=sysact&amp;wgdmn=134</t>
  </si>
  <si>
    <t>https://samhd-tx.mydhd.com/webadmin/dhd_134/paper/_paper_inspection_food.cfm?inspectionID=3122397&amp;parentTableName=tblInspection&amp;dsn=DHD_134&amp;&amp;domainID=134&amp;wguid=1367&amp;wgunm=sysact&amp;wgdmn=134</t>
  </si>
  <si>
    <t>FIVE GUYS BURGERS AND FRIES #405</t>
  </si>
  <si>
    <t>https://samhd-tx.mydhd.com/webadmin/dhd_134/paper/_paper_inspection_food.cfm?inspectionID=3122393&amp;parentTableName=tblInspection&amp;dsn=DHD_134&amp;&amp;domainID=134&amp;wguid=1367&amp;wgunm=sysact&amp;wgdmn=134</t>
  </si>
  <si>
    <t>https://samhd-tx.mydhd.com/webadmin/dhd_134/paper/_paper_inspection_food.cfm?inspectionID=3122332&amp;parentTableName=tblInspection&amp;dsn=DHD_134&amp;&amp;domainID=134&amp;wguid=1367&amp;wgunm=sysact&amp;wgdmn=134</t>
  </si>
  <si>
    <t>CVS PHARMACY #11328</t>
  </si>
  <si>
    <t>https://samhd-tx.mydhd.com/webadmin/dhd_134/paper/_paper_inspection_food.cfm?inspectionID=3122329&amp;parentTableName=tblInspection&amp;dsn=DHD_134&amp;&amp;domainID=134&amp;wguid=1367&amp;wgunm=sysact&amp;wgdmn=134</t>
  </si>
  <si>
    <t>Shamu's Smoke House</t>
  </si>
  <si>
    <t>https://samhd-tx.mydhd.com/webadmin/dhd_134/paper/_paper_inspection_food.cfm?inspectionID=2356985&amp;parentTableName=tblInspection&amp;dsn=DHD_134&amp;&amp;domainID=134&amp;wguid=1367&amp;wgunm=sysact&amp;wgdmn=134</t>
  </si>
  <si>
    <t>SHAMUS EMPORIUM (SOUTH END OF PARK)</t>
  </si>
  <si>
    <t>https://samhd-tx.mydhd.com/webadmin/dhd_134/paper/_paper_inspection_food.cfm?inspectionID=2357023&amp;parentTableName=tblInspection&amp;dsn=DHD_134&amp;&amp;domainID=134&amp;wguid=1367&amp;wgunm=sysact&amp;wgdmn=134</t>
  </si>
  <si>
    <t>SWEET TREATS BAKERY</t>
  </si>
  <si>
    <t>https://samhd-tx.mydhd.com/webadmin/dhd_134/paper/_paper_inspection_food.cfm?inspectionID=2356987&amp;parentTableName=tblInspection&amp;dsn=DHD_134&amp;&amp;domainID=134&amp;wguid=1367&amp;wgunm=sysact&amp;wgdmn=134</t>
  </si>
  <si>
    <t>SKI STADIUM SNACKS</t>
  </si>
  <si>
    <t>https://samhd-tx.mydhd.com/webadmin/dhd_134/paper/_paper_inspection_food.cfm?inspectionID=2357022&amp;parentTableName=tblInspection&amp;dsn=DHD_134&amp;&amp;domainID=134&amp;wguid=1367&amp;wgunm=sysact&amp;wgdmn=134</t>
  </si>
  <si>
    <t>VFW POST</t>
  </si>
  <si>
    <t>4436 VALLEYFIELD DR San Antonio, TX 782223719</t>
  </si>
  <si>
    <t>https://samhd-tx.mydhd.com/webadmin/dhd_134/paper/_paper_inspection_food.cfm?inspectionID=3122228&amp;parentTableName=tblInspection&amp;dsn=DHD_134&amp;&amp;domainID=134&amp;wguid=1367&amp;wgunm=sysact&amp;wgdmn=134</t>
  </si>
  <si>
    <t>https://samhd-tx.mydhd.com/webadmin/dhd_134/paper/_paper_inspection_food.cfm?inspectionID=3122213&amp;parentTableName=tblInspection&amp;dsn=DHD_134&amp;&amp;domainID=134&amp;wguid=1367&amp;wgunm=sysact&amp;wgdmn=134</t>
  </si>
  <si>
    <t>1246 AUSTIN HWY San Antonio, TX 782094820</t>
  </si>
  <si>
    <t>https://samhd-tx.mydhd.com/webadmin/dhd_134/paper/_paper_inspection_food.cfm?inspectionID=3122241&amp;parentTableName=tblInspection&amp;dsn=DHD_134&amp;&amp;domainID=134&amp;wguid=1367&amp;wgunm=sysact&amp;wgdmn=134</t>
  </si>
  <si>
    <t>https://samhd-tx.mydhd.com/webadmin/dhd_134/paper/_paper_inspection_food.cfm?inspectionID=3122206&amp;parentTableName=tblInspection&amp;dsn=DHD_134&amp;&amp;domainID=134&amp;wguid=1367&amp;wgunm=sysact&amp;wgdmn=134</t>
  </si>
  <si>
    <t>https://samhd-tx.mydhd.com/webadmin/dhd_134/paper/_paper_inspection_food.cfm?inspectionID=3122210&amp;parentTableName=tblInspection&amp;dsn=DHD_134&amp;&amp;domainID=134&amp;wguid=1367&amp;wgunm=sysact&amp;wgdmn=134</t>
  </si>
  <si>
    <t>FLEA MART BLDG#662</t>
  </si>
  <si>
    <t>https://samhd-tx.mydhd.com/webadmin/dhd_134/paper/_paper_inspection_food.cfm?inspectionID=3122205&amp;parentTableName=tblInspection&amp;dsn=DHD_134&amp;&amp;domainID=134&amp;wguid=1367&amp;wgunm=sysact&amp;wgdmn=134</t>
  </si>
  <si>
    <t>https://samhd-tx.mydhd.com/webadmin/dhd_134/paper/_paper_inspection_food.cfm?inspectionID=3122204&amp;parentTableName=tblInspection&amp;dsn=DHD_134&amp;&amp;domainID=134&amp;wguid=1367&amp;wgunm=sysact&amp;wgdmn=134</t>
  </si>
  <si>
    <t>https://samhd-tx.mydhd.com/webadmin/dhd_134/paper/_paper_inspection_food.cfm?inspectionID=3122211&amp;parentTableName=tblInspection&amp;dsn=DHD_134&amp;&amp;domainID=134&amp;wguid=1367&amp;wgunm=sysact&amp;wgdmn=134</t>
  </si>
  <si>
    <t>https://samhd-tx.mydhd.com/webadmin/dhd_134/paper/_paper_inspection_food.cfm?inspectionID=3122212&amp;parentTableName=tblInspection&amp;dsn=DHD_134&amp;&amp;domainID=134&amp;wguid=1367&amp;wgunm=sysact&amp;wgdmn=134</t>
  </si>
  <si>
    <t>https://samhd-tx.mydhd.com/webadmin/dhd_134/paper/_paper_inspection_food.cfm?inspectionID=3122208&amp;parentTableName=tblInspection&amp;dsn=DHD_134&amp;&amp;domainID=134&amp;wguid=1367&amp;wgunm=sysact&amp;wgdmn=134</t>
  </si>
  <si>
    <t>SNACK ATTACK</t>
  </si>
  <si>
    <t>https://samhd-tx.mydhd.com/webadmin/dhd_134/paper/_paper_inspection_food.cfm?inspectionID=2356986&amp;parentTableName=tblInspection&amp;dsn=DHD_134&amp;&amp;domainID=134&amp;wguid=1367&amp;wgunm=sysact&amp;wgdmn=134</t>
  </si>
  <si>
    <t>https://samhd-tx.mydhd.com/webadmin/dhd_134/paper/_paper_inspection_food.cfm?inspectionID=3122515&amp;parentTableName=tblInspection&amp;dsn=DHD_134&amp;&amp;domainID=134&amp;wguid=1367&amp;wgunm=sysact&amp;wgdmn=134</t>
  </si>
  <si>
    <t>MAIN MAST NORTH END PARK FRONT GATE</t>
  </si>
  <si>
    <t>https://samhd-tx.mydhd.com/webadmin/dhd_134/paper/_paper_inspection_food.cfm?inspectionID=2357017&amp;parentTableName=tblInspection&amp;dsn=DHD_134&amp;&amp;domainID=134&amp;wguid=1367&amp;wgunm=sysact&amp;wgdmn=134</t>
  </si>
  <si>
    <t>https://samhd-tx.mydhd.com/webadmin/dhd_134/paper/_paper_inspection_food.cfm?inspectionID=3122510&amp;parentTableName=tblInspection&amp;dsn=DHD_134&amp;&amp;domainID=134&amp;wguid=1367&amp;wgunm=sysact&amp;wgdmn=134</t>
  </si>
  <si>
    <t>PRIME WELLNESS AND PERFORMANCE</t>
  </si>
  <si>
    <t>https://samhd-tx.mydhd.com/webadmin/dhd_134/paper/_paper_inspection_food.cfm?inspectionID=2356840&amp;parentTableName=tblInspection&amp;dsn=DHD_134&amp;&amp;domainID=134&amp;wguid=1367&amp;wgunm=sysact&amp;wgdmn=134</t>
  </si>
  <si>
    <t>https://samhd-tx.mydhd.com/webadmin/dhd_134/paper/_paper_inspection_food.cfm?inspectionID=3122570&amp;parentTableName=tblInspection&amp;dsn=DHD_134&amp;&amp;domainID=134&amp;wguid=1367&amp;wgunm=sysact&amp;wgdmn=134</t>
  </si>
  <si>
    <t>ST ANTHONY CATHOLIC SCHOOL</t>
  </si>
  <si>
    <t>205 HUISACHE AV W San Antonio, TX 782122909</t>
  </si>
  <si>
    <t>https://samhd-tx.mydhd.com/webadmin/dhd_134/paper/_paper_inspection_food.cfm?inspectionID=3122609&amp;parentTableName=tblInspection&amp;dsn=DHD_134&amp;&amp;domainID=134&amp;wguid=1367&amp;wgunm=sysact&amp;wgdmn=134</t>
  </si>
  <si>
    <t>SAISD CONVOCATION CENTER</t>
  </si>
  <si>
    <t>https://samhd-tx.mydhd.com/webadmin/dhd_134/paper/_paper_inspection_food.cfm?inspectionID=3122630&amp;parentTableName=tblInspection&amp;dsn=DHD_134&amp;&amp;domainID=134&amp;wguid=1367&amp;wgunm=sysact&amp;wgdmn=134</t>
  </si>
  <si>
    <t>https://samhd-tx.mydhd.com/webadmin/dhd_134/paper/_paper_inspection_food.cfm?inspectionID=3122645&amp;parentTableName=tblInspection&amp;dsn=DHD_134&amp;&amp;domainID=134&amp;wguid=1367&amp;wgunm=sysact&amp;wgdmn=134</t>
  </si>
  <si>
    <t>SAISD ALAMO STADIUM CONCESSION-VISITOR N</t>
  </si>
  <si>
    <t>https://samhd-tx.mydhd.com/webadmin/dhd_134/paper/_paper_inspection_food.cfm?inspectionID=3122638&amp;parentTableName=tblInspection&amp;dsn=DHD_134&amp;&amp;domainID=134&amp;wguid=1367&amp;wgunm=sysact&amp;wgdmn=134</t>
  </si>
  <si>
    <t>https://samhd-tx.mydhd.com/webadmin/dhd_134/paper/_paper_inspection_food.cfm?inspectionID=3122655&amp;parentTableName=tblInspection&amp;dsn=DHD_134&amp;&amp;domainID=134&amp;wguid=1367&amp;wgunm=sysact&amp;wgdmn=134</t>
  </si>
  <si>
    <t>SAISD ALAMO STADIUM CONCESSION-HOME N</t>
  </si>
  <si>
    <t>https://samhd-tx.mydhd.com/webadmin/dhd_134/paper/_paper_inspection_food.cfm?inspectionID=3122635&amp;parentTableName=tblInspection&amp;dsn=DHD_134&amp;&amp;domainID=134&amp;wguid=1367&amp;wgunm=sysact&amp;wgdmn=134</t>
  </si>
  <si>
    <t>https://samhd-tx.mydhd.com/webadmin/dhd_134/paper/_paper_inspection_food.cfm?inspectionID=3122600&amp;parentTableName=tblInspection&amp;dsn=DHD_134&amp;&amp;domainID=134&amp;wguid=1367&amp;wgunm=sysact&amp;wgdmn=134</t>
  </si>
  <si>
    <t>https://samhd-tx.mydhd.com/webadmin/dhd_134/paper/_paper_inspection_food.cfm?inspectionID=2356778&amp;parentTableName=tblInspection&amp;dsn=DHD_134&amp;&amp;domainID=134&amp;wguid=1367&amp;wgunm=sysact&amp;wgdmn=134</t>
  </si>
  <si>
    <t>THE CENTER FOR HEALTH CARE SERVICES</t>
  </si>
  <si>
    <t>227 DREXEL AV W San Antonio, TX 782102912</t>
  </si>
  <si>
    <t>https://samhd-tx.mydhd.com/webadmin/dhd_134/paper/_paper_inspection_food.cfm?inspectionID=3122598&amp;parentTableName=tblInspection&amp;dsn=DHD_134&amp;&amp;domainID=134&amp;wguid=1367&amp;wgunm=sysact&amp;wgdmn=134</t>
  </si>
  <si>
    <t>https://samhd-tx.mydhd.com/webadmin/dhd_134/paper/_paper_inspection_food.cfm?inspectionID=3122653&amp;parentTableName=tblInspection&amp;dsn=DHD_134&amp;&amp;domainID=134&amp;wguid=1367&amp;wgunm=sysact&amp;wgdmn=134</t>
  </si>
  <si>
    <t>https://samhd-tx.mydhd.com/webadmin/dhd_134/paper/_paper_inspection_food.cfm?inspectionID=2356808&amp;parentTableName=tblInspection&amp;dsn=DHD_134&amp;&amp;domainID=134&amp;wguid=1367&amp;wgunm=sysact&amp;wgdmn=134</t>
  </si>
  <si>
    <t>https://samhd-tx.mydhd.com/webadmin/dhd_134/paper/_paper_inspection_food.cfm?inspectionID=2356791&amp;parentTableName=tblInspection&amp;dsn=DHD_134&amp;&amp;domainID=134&amp;wguid=1367&amp;wgunm=sysact&amp;wgdmn=134</t>
  </si>
  <si>
    <t>https://samhd-tx.mydhd.com/webadmin/dhd_134/paper/_paper_inspection_food.cfm?inspectionID=3122583&amp;parentTableName=tblInspection&amp;dsn=DHD_134&amp;&amp;domainID=134&amp;wguid=1367&amp;wgunm=sysact&amp;wgdmn=134</t>
  </si>
  <si>
    <t>MICHAELS #7808 #</t>
  </si>
  <si>
    <t>https://samhd-tx.mydhd.com/webadmin/dhd_134/paper/_paper_inspection_food.cfm?inspectionID=3122661&amp;parentTableName=tblInspection&amp;dsn=DHD_134&amp;&amp;domainID=134&amp;wguid=1367&amp;wgunm=sysact&amp;wgdmn=134</t>
  </si>
  <si>
    <t>https://samhd-tx.mydhd.com/webadmin/dhd_134/paper/_paper_inspection_food.cfm?inspectionID=3122666&amp;parentTableName=tblInspection&amp;dsn=DHD_134&amp;&amp;domainID=134&amp;wguid=1367&amp;wgunm=sysact&amp;wgdmn=134</t>
  </si>
  <si>
    <t>https://samhd-tx.mydhd.com/webadmin/dhd_134/paper/_paper_inspection_food.cfm?inspectionID=2356801&amp;parentTableName=tblInspection&amp;dsn=DHD_134&amp;&amp;domainID=134&amp;wguid=1367&amp;wgunm=sysact&amp;wgdmn=134</t>
  </si>
  <si>
    <t>https://samhd-tx.mydhd.com/webadmin/dhd_134/paper/_paper_inspection_food.cfm?inspectionID=3122593&amp;parentTableName=tblInspection&amp;dsn=DHD_134&amp;&amp;domainID=134&amp;wguid=1367&amp;wgunm=sysact&amp;wgdmn=134</t>
  </si>
  <si>
    <t>KNIGHTS OF COLUMBUS #5262</t>
  </si>
  <si>
    <t>5763 RAY ELLISON BV San Antonio, TX 782422104</t>
  </si>
  <si>
    <t>https://samhd-tx.mydhd.com/webadmin/dhd_134/paper/_paper_inspection_food.cfm?inspectionID=3122594&amp;parentTableName=tblInspection&amp;dsn=DHD_134&amp;&amp;domainID=134&amp;wguid=1367&amp;wgunm=sysact&amp;wgdmn=134</t>
  </si>
  <si>
    <t>JC FOOD MART # 5</t>
  </si>
  <si>
    <t>https://samhd-tx.mydhd.com/webadmin/dhd_134/paper/_paper_inspection_food.cfm?inspectionID=3122578&amp;parentTableName=tblInspection&amp;dsn=DHD_134&amp;&amp;domainID=134&amp;wguid=1367&amp;wgunm=sysact&amp;wgdmn=134</t>
  </si>
  <si>
    <t>https://samhd-tx.mydhd.com/webadmin/dhd_134/paper/_paper_inspection_food.cfm?inspectionID=3122618&amp;parentTableName=tblInspection&amp;dsn=DHD_134&amp;&amp;domainID=134&amp;wguid=1367&amp;wgunm=sysact&amp;wgdmn=134</t>
  </si>
  <si>
    <t>ST PIUS PAROCHIAL SCHOOL</t>
  </si>
  <si>
    <t>7734 ROBIN REST San Antonio, TX 782092409</t>
  </si>
  <si>
    <t>https://samhd-tx.mydhd.com/webadmin/dhd_134/paper/_paper_inspection_food.cfm?inspectionID=2356807&amp;parentTableName=tblInspection&amp;dsn=DHD_134&amp;&amp;domainID=134&amp;wguid=1367&amp;wgunm=sysact&amp;wgdmn=134</t>
  </si>
  <si>
    <t>https://samhd-tx.mydhd.com/webadmin/dhd_134/paper/_paper_inspection_food.cfm?inspectionID=3122566&amp;parentTableName=tblInspection&amp;dsn=DHD_134&amp;&amp;domainID=134&amp;wguid=1367&amp;wgunm=sysact&amp;wgdmn=134</t>
  </si>
  <si>
    <t>https://samhd-tx.mydhd.com/webadmin/dhd_134/paper/_paper_inspection_food.cfm?inspectionID=2356804&amp;parentTableName=tblInspection&amp;dsn=DHD_134&amp;&amp;domainID=134&amp;wguid=1367&amp;wgunm=sysact&amp;wgdmn=134</t>
  </si>
  <si>
    <t>12777 IH 10 W San Antonio, TX 782300</t>
  </si>
  <si>
    <t>https://samhd-tx.mydhd.com/webadmin/dhd_134/paper/_paper_inspection_food.cfm?inspectionID=3122582&amp;parentTableName=tblInspection&amp;dsn=DHD_134&amp;&amp;domainID=134&amp;wguid=1367&amp;wgunm=sysact&amp;wgdmn=134</t>
  </si>
  <si>
    <t>HALL 3 STAND</t>
  </si>
  <si>
    <t>https://samhd-tx.mydhd.com/webadmin/dhd_134/paper/_paper_inspection_food.cfm?inspectionID=3122744&amp;parentTableName=tblInspection&amp;dsn=DHD_134&amp;&amp;domainID=134&amp;wguid=1367&amp;wgunm=sysact&amp;wgdmn=134</t>
  </si>
  <si>
    <t>https://samhd-tx.mydhd.com/webadmin/dhd_134/paper/_paper_inspection_food.cfm?inspectionID=3122715&amp;parentTableName=tblInspection&amp;dsn=DHD_134&amp;&amp;domainID=134&amp;wguid=1367&amp;wgunm=sysact&amp;wgdmn=134</t>
  </si>
  <si>
    <t>https://samhd-tx.mydhd.com/webadmin/dhd_134/paper/_paper_inspection_food.cfm?inspectionID=3122807&amp;parentTableName=tblInspection&amp;dsn=DHD_134&amp;&amp;domainID=134&amp;wguid=1367&amp;wgunm=sysact&amp;wgdmn=134</t>
  </si>
  <si>
    <t>FINCK CIGARS</t>
  </si>
  <si>
    <t>3111 BROADWAY San Antonio, TX 782096718</t>
  </si>
  <si>
    <t>https://samhd-tx.mydhd.com/webadmin/dhd_134/paper/_paper_inspection_food.cfm?inspectionID=3122810&amp;parentTableName=tblInspection&amp;dsn=DHD_134&amp;&amp;domainID=134&amp;wguid=1367&amp;wgunm=sysact&amp;wgdmn=134</t>
  </si>
  <si>
    <t>FEDEX OFFICE # 192</t>
  </si>
  <si>
    <t>1275 LOOP 410 NE San Antonio, TX 782171514</t>
  </si>
  <si>
    <t>https://samhd-tx.mydhd.com/webadmin/dhd_134/paper/_paper_inspection_food.cfm?inspectionID=3122755&amp;parentTableName=tblInspection&amp;dsn=DHD_134&amp;&amp;domainID=134&amp;wguid=1367&amp;wgunm=sysact&amp;wgdmn=134</t>
  </si>
  <si>
    <t>El PUENTE</t>
  </si>
  <si>
    <t>https://samhd-tx.mydhd.com/webadmin/dhd_134/paper/_paper_inspection_food.cfm?inspectionID=3122743&amp;parentTableName=tblInspection&amp;dsn=DHD_134&amp;&amp;domainID=134&amp;wguid=1367&amp;wgunm=sysact&amp;wgdmn=134</t>
  </si>
  <si>
    <t>LORIS HALLMARK SHOP #</t>
  </si>
  <si>
    <t>https://samhd-tx.mydhd.com/webadmin/dhd_134/paper/_paper_inspection_food.cfm?inspectionID=2356862&amp;parentTableName=tblInspection&amp;dsn=DHD_134&amp;&amp;domainID=134&amp;wguid=1367&amp;wgunm=sysact&amp;wgdmn=134</t>
  </si>
  <si>
    <t>https://samhd-tx.mydhd.com/webadmin/dhd_134/paper/_paper_inspection_food.cfm?inspectionID=3122677&amp;parentTableName=tblInspection&amp;dsn=DHD_134&amp;&amp;domainID=134&amp;wguid=1367&amp;wgunm=sysact&amp;wgdmn=134</t>
  </si>
  <si>
    <t>https://samhd-tx.mydhd.com/webadmin/dhd_134/paper/_paper_inspection_food.cfm?inspectionID=2356781&amp;parentTableName=tblInspection&amp;dsn=DHD_134&amp;&amp;domainID=134&amp;wguid=1367&amp;wgunm=sysact&amp;wgdmn=134</t>
  </si>
  <si>
    <t>CITY CAFE</t>
  </si>
  <si>
    <t>https://samhd-tx.mydhd.com/webadmin/dhd_134/paper/_paper_inspection_food.cfm?inspectionID=3122742&amp;parentTableName=tblInspection&amp;dsn=DHD_134&amp;&amp;domainID=134&amp;wguid=1367&amp;wgunm=sysact&amp;wgdmn=134</t>
  </si>
  <si>
    <t>https://samhd-tx.mydhd.com/webadmin/dhd_134/paper/_paper_inspection_food.cfm?inspectionID=3122584&amp;parentTableName=tblInspection&amp;dsn=DHD_134&amp;&amp;domainID=134&amp;wguid=1367&amp;wgunm=sysact&amp;wgdmn=134</t>
  </si>
  <si>
    <t>https://samhd-tx.mydhd.com/webadmin/dhd_134/paper/_paper_inspection_food.cfm?inspectionID=3122801&amp;parentTableName=tblInspection&amp;dsn=DHD_134&amp;&amp;domainID=134&amp;wguid=1367&amp;wgunm=sysact&amp;wgdmn=134</t>
  </si>
  <si>
    <t>BONNIE JEANS COCKTAILS</t>
  </si>
  <si>
    <t>5118 FREDSBG RD San Antonio, TX 782290</t>
  </si>
  <si>
    <t>https://samhd-tx.mydhd.com/webadmin/dhd_134/paper/_paper_inspection_food.cfm?inspectionID=3122820&amp;parentTableName=tblInspection&amp;dsn=DHD_134&amp;&amp;domainID=134&amp;wguid=1367&amp;wgunm=sysact&amp;wgdmn=134</t>
  </si>
  <si>
    <t>BILL MILLER BBQ #53</t>
  </si>
  <si>
    <t>910 PROBANDT ST San Antonio, TX 782042316</t>
  </si>
  <si>
    <t>https://samhd-tx.mydhd.com/webadmin/dhd_134/paper/_paper_inspection_food.cfm?inspectionID=3122695&amp;parentTableName=tblInspection&amp;dsn=DHD_134&amp;&amp;domainID=134&amp;wguid=1367&amp;wgunm=sysact&amp;wgdmn=134</t>
  </si>
  <si>
    <t>BEL MEADE AUTO REPAIRS</t>
  </si>
  <si>
    <t>1118 HARRY WURZBACH San Antonio, TX 782096409</t>
  </si>
  <si>
    <t>https://samhd-tx.mydhd.com/webadmin/dhd_134/paper/_paper_inspection_food.cfm?inspectionID=3123094&amp;parentTableName=tblInspection&amp;dsn=DHD_134&amp;&amp;domainID=134&amp;wguid=1367&amp;wgunm=sysact&amp;wgdmn=134</t>
  </si>
  <si>
    <t>https://samhd-tx.mydhd.com/webadmin/dhd_134/paper/_paper_inspection_food.cfm?inspectionID=2356789&amp;parentTableName=tblInspection&amp;dsn=DHD_134&amp;&amp;domainID=134&amp;wguid=1367&amp;wgunm=sysact&amp;wgdmn=134</t>
  </si>
  <si>
    <t>AUNTIE ANNES PRETZELS</t>
  </si>
  <si>
    <t>https://samhd-tx.mydhd.com/webadmin/dhd_134/paper/_paper_inspection_food.cfm?inspectionID=3122754&amp;parentTableName=tblInspection&amp;dsn=DHD_134&amp;&amp;domainID=134&amp;wguid=1367&amp;wgunm=sysact&amp;wgdmn=134</t>
  </si>
  <si>
    <t>https://samhd-tx.mydhd.com/webadmin/dhd_134/paper/_paper_inspection_food.cfm?inspectionID=3122753&amp;parentTableName=tblInspection&amp;dsn=DHD_134&amp;&amp;domainID=134&amp;wguid=1367&amp;wgunm=sysact&amp;wgdmn=134</t>
  </si>
  <si>
    <t>https://samhd-tx.mydhd.com/webadmin/dhd_134/paper/_paper_inspection_food.cfm?inspectionID=2356832&amp;parentTableName=tblInspection&amp;dsn=DHD_134&amp;&amp;domainID=134&amp;wguid=1367&amp;wgunm=sysact&amp;wgdmn=134</t>
  </si>
  <si>
    <t>https://samhd-tx.mydhd.com/webadmin/dhd_134/paper/_paper_inspection_food.cfm?inspectionID=3122684&amp;parentTableName=tblInspection&amp;dsn=DHD_134&amp;&amp;domainID=134&amp;wguid=1367&amp;wgunm=sysact&amp;wgdmn=134</t>
  </si>
  <si>
    <t>https://samhd-tx.mydhd.com/webadmin/dhd_134/paper/_paper_inspection_food.cfm?inspectionID=3122639&amp;parentTableName=tblInspection&amp;dsn=DHD_134&amp;&amp;domainID=134&amp;wguid=1367&amp;wgunm=sysact&amp;wgdmn=134</t>
  </si>
  <si>
    <t>https://samhd-tx.mydhd.com/webadmin/dhd_134/paper/_paper_inspection_food.cfm?inspectionID=2356824&amp;parentTableName=tblInspection&amp;dsn=DHD_134&amp;&amp;domainID=134&amp;wguid=1367&amp;wgunm=sysact&amp;wgdmn=134</t>
  </si>
  <si>
    <t>https://samhd-tx.mydhd.com/webadmin/dhd_134/paper/_paper_inspection_food.cfm?inspectionID=3122701&amp;parentTableName=tblInspection&amp;dsn=DHD_134&amp;&amp;domainID=134&amp;wguid=1367&amp;wgunm=sysact&amp;wgdmn=134</t>
  </si>
  <si>
    <t>HEB GROCERY STORE # 17</t>
  </si>
  <si>
    <t>https://samhd-tx.mydhd.com/webadmin/dhd_134/paper/_paper_inspection_food.cfm?inspectionID=3122586&amp;parentTableName=tblInspection&amp;dsn=DHD_134&amp;&amp;domainID=134&amp;wguid=1367&amp;wgunm=sysact&amp;wgdmn=134</t>
  </si>
  <si>
    <t>TOKOYO GARDENS</t>
  </si>
  <si>
    <t>https://samhd-tx.mydhd.com/webadmin/dhd_134/paper/_paper_inspection_food.cfm?inspectionID=2356811&amp;parentTableName=tblInspection&amp;dsn=DHD_134&amp;&amp;domainID=134&amp;wguid=1367&amp;wgunm=sysact&amp;wgdmn=134</t>
  </si>
  <si>
    <t>https://samhd-tx.mydhd.com/webadmin/dhd_134/paper/_paper_inspection_food.cfm?inspectionID=2356795&amp;parentTableName=tblInspection&amp;dsn=DHD_134&amp;&amp;domainID=134&amp;wguid=1367&amp;wgunm=sysact&amp;wgdmn=134</t>
  </si>
  <si>
    <t>https://samhd-tx.mydhd.com/webadmin/dhd_134/paper/_paper_inspection_food.cfm?inspectionID=2356925&amp;parentTableName=tblInspection&amp;dsn=DHD_134&amp;&amp;domainID=134&amp;wguid=1367&amp;wgunm=sysact&amp;wgdmn=134</t>
  </si>
  <si>
    <t>https://samhd-tx.mydhd.com/webadmin/dhd_134/paper/_paper_inspection_food.cfm?inspectionID=3122548&amp;parentTableName=tblInspection&amp;dsn=DHD_134&amp;&amp;domainID=134&amp;wguid=1367&amp;wgunm=sysact&amp;wgdmn=134</t>
  </si>
  <si>
    <t>https://samhd-tx.mydhd.com/webadmin/dhd_134/paper/_paper_inspection_food.cfm?inspectionID=2356908&amp;parentTableName=tblInspection&amp;dsn=DHD_134&amp;&amp;domainID=134&amp;wguid=1367&amp;wgunm=sysact&amp;wgdmn=134</t>
  </si>
  <si>
    <t>1015 MULBERRY AV E San Antonio, TX 782097022</t>
  </si>
  <si>
    <t>https://samhd-tx.mydhd.com/webadmin/dhd_134/paper/_paper_inspection_food.cfm?inspectionID=3122562&amp;parentTableName=tblInspection&amp;dsn=DHD_134&amp;&amp;domainID=134&amp;wguid=1367&amp;wgunm=sysact&amp;wgdmn=134</t>
  </si>
  <si>
    <t>https://samhd-tx.mydhd.com/webadmin/dhd_134/paper/_paper_inspection_food.cfm?inspectionID=3122538&amp;parentTableName=tblInspection&amp;dsn=DHD_134&amp;&amp;domainID=134&amp;wguid=1367&amp;wgunm=sysact&amp;wgdmn=134</t>
  </si>
  <si>
    <t>FOP MARKET</t>
  </si>
  <si>
    <t>https://samhd-tx.mydhd.com/webadmin/dhd_134/paper/_paper_inspection_food.cfm?inspectionID=2357011&amp;parentTableName=tblInspection&amp;dsn=DHD_134&amp;&amp;domainID=134&amp;wguid=1367&amp;wgunm=sysact&amp;wgdmn=134</t>
  </si>
  <si>
    <t>https://samhd-tx.mydhd.com/webadmin/dhd_134/paper/_paper_inspection_food.cfm?inspectionID=2356948&amp;parentTableName=tblInspection&amp;dsn=DHD_134&amp;&amp;domainID=134&amp;wguid=1367&amp;wgunm=sysact&amp;wgdmn=134</t>
  </si>
  <si>
    <t>https://samhd-tx.mydhd.com/webadmin/dhd_134/paper/_paper_inspection_food.cfm?inspectionID=3122478&amp;parentTableName=tblInspection&amp;dsn=DHD_134&amp;&amp;domainID=134&amp;wguid=1367&amp;wgunm=sysact&amp;wgdmn=134</t>
  </si>
  <si>
    <t>https://samhd-tx.mydhd.com/webadmin/dhd_134/paper/_paper_inspection_food.cfm?inspectionID=3122450&amp;parentTableName=tblInspection&amp;dsn=DHD_134&amp;&amp;domainID=134&amp;wguid=1367&amp;wgunm=sysact&amp;wgdmn=134</t>
  </si>
  <si>
    <t>MICHAELS #1212 #</t>
  </si>
  <si>
    <t>https://samhd-tx.mydhd.com/webadmin/dhd_134/paper/_paper_inspection_food.cfm?inspectionID=3122507&amp;parentTableName=tblInspection&amp;dsn=DHD_134&amp;&amp;domainID=134&amp;wguid=1367&amp;wgunm=sysact&amp;wgdmn=134</t>
  </si>
  <si>
    <t>https://samhd-tx.mydhd.com/webadmin/dhd_134/paper/_paper_inspection_food.cfm?inspectionID=2356938&amp;parentTableName=tblInspection&amp;dsn=DHD_134&amp;&amp;domainID=134&amp;wguid=1367&amp;wgunm=sysact&amp;wgdmn=134</t>
  </si>
  <si>
    <t>https://samhd-tx.mydhd.com/webadmin/dhd_134/paper/_paper_inspection_food.cfm?inspectionID=3122520&amp;parentTableName=tblInspection&amp;dsn=DHD_134&amp;&amp;domainID=134&amp;wguid=1367&amp;wgunm=sysact&amp;wgdmn=134</t>
  </si>
  <si>
    <t>HARBOR MARKET</t>
  </si>
  <si>
    <t>https://samhd-tx.mydhd.com/webadmin/dhd_134/paper/_paper_inspection_food.cfm?inspectionID=2356978&amp;parentTableName=tblInspection&amp;dsn=DHD_134&amp;&amp;domainID=134&amp;wguid=1367&amp;wgunm=sysact&amp;wgdmn=134</t>
  </si>
  <si>
    <t>HAT SHACK</t>
  </si>
  <si>
    <t>https://samhd-tx.mydhd.com/webadmin/dhd_134/paper/_paper_inspection_food.cfm?inspectionID=2357004&amp;parentTableName=tblInspection&amp;dsn=DHD_134&amp;&amp;domainID=134&amp;wguid=1367&amp;wgunm=sysact&amp;wgdmn=134</t>
  </si>
  <si>
    <t>https://samhd-tx.mydhd.com/webadmin/dhd_134/paper/_paper_inspection_food.cfm?inspectionID=2356899&amp;parentTableName=tblInspection&amp;dsn=DHD_134&amp;&amp;domainID=134&amp;wguid=1367&amp;wgunm=sysact&amp;wgdmn=134</t>
  </si>
  <si>
    <t>https://samhd-tx.mydhd.com/webadmin/dhd_134/paper/_paper_inspection_food.cfm?inspectionID=2356894&amp;parentTableName=tblInspection&amp;dsn=DHD_134&amp;&amp;domainID=134&amp;wguid=1367&amp;wgunm=sysact&amp;wgdmn=134</t>
  </si>
  <si>
    <t>https://samhd-tx.mydhd.com/webadmin/dhd_134/paper/_paper_inspection_food.cfm?inspectionID=3122503&amp;parentTableName=tblInspection&amp;dsn=DHD_134&amp;&amp;domainID=134&amp;wguid=1367&amp;wgunm=sysact&amp;wgdmn=134</t>
  </si>
  <si>
    <t>Ice Cream Parlor</t>
  </si>
  <si>
    <t>https://samhd-tx.mydhd.com/webadmin/dhd_134/paper/_paper_inspection_food.cfm?inspectionID=2356980&amp;parentTableName=tblInspection&amp;dsn=DHD_134&amp;&amp;domainID=134&amp;wguid=1367&amp;wgunm=sysact&amp;wgdmn=134</t>
  </si>
  <si>
    <t>JOURNEY TO ATLANTIS</t>
  </si>
  <si>
    <t>https://samhd-tx.mydhd.com/webadmin/dhd_134/paper/_paper_inspection_food.cfm?inspectionID=2357005&amp;parentTableName=tblInspection&amp;dsn=DHD_134&amp;&amp;domainID=134&amp;wguid=1367&amp;wgunm=sysact&amp;wgdmn=134</t>
  </si>
  <si>
    <t>KIWI TRADERS</t>
  </si>
  <si>
    <t>https://samhd-tx.mydhd.com/webadmin/dhd_134/paper/_paper_inspection_food.cfm?inspectionID=2357012&amp;parentTableName=tblInspection&amp;dsn=DHD_134&amp;&amp;domainID=134&amp;wguid=1367&amp;wgunm=sysact&amp;wgdmn=134</t>
  </si>
  <si>
    <t>https://samhd-tx.mydhd.com/webadmin/dhd_134/paper/_paper_inspection_food.cfm?inspectionID=2356910&amp;parentTableName=tblInspection&amp;dsn=DHD_134&amp;&amp;domainID=134&amp;wguid=1367&amp;wgunm=sysact&amp;wgdmn=134</t>
  </si>
  <si>
    <t>KITCHEN CAMPUS @ NEIGHBORHOOD PLACE</t>
  </si>
  <si>
    <t>3014 RIVAS ST San Antonio, TX 782286222</t>
  </si>
  <si>
    <t>https://samhd-tx.mydhd.com/webadmin/dhd_134/paper/_paper_inspection_food.cfm?inspectionID=3122494&amp;parentTableName=tblInspection&amp;dsn=DHD_134&amp;&amp;domainID=134&amp;wguid=1367&amp;wgunm=sysact&amp;wgdmn=134</t>
  </si>
  <si>
    <t>https://samhd-tx.mydhd.com/webadmin/dhd_134/paper/_paper_inspection_food.cfm?inspectionID=3122545&amp;parentTableName=tblInspection&amp;dsn=DHD_134&amp;&amp;domainID=134&amp;wguid=1367&amp;wgunm=sysact&amp;wgdmn=134</t>
  </si>
  <si>
    <t>https://samhd-tx.mydhd.com/webadmin/dhd_134/paper/_paper_inspection_food.cfm?inspectionID=3122567&amp;parentTableName=tblInspection&amp;dsn=DHD_134&amp;&amp;domainID=134&amp;wguid=1367&amp;wgunm=sysact&amp;wgdmn=134</t>
  </si>
  <si>
    <t>DIPPIN DOTS ICE CREAM HUT</t>
  </si>
  <si>
    <t>https://samhd-tx.mydhd.com/webadmin/dhd_134/paper/_paper_inspection_food.cfm?inspectionID=2357013&amp;parentTableName=tblInspection&amp;dsn=DHD_134&amp;&amp;domainID=134&amp;wguid=1367&amp;wgunm=sysact&amp;wgdmn=134</t>
  </si>
  <si>
    <t>DINE WITH SHAMU DINE WITH SHAMU</t>
  </si>
  <si>
    <t>https://samhd-tx.mydhd.com/webadmin/dhd_134/paper/_paper_inspection_food.cfm?inspectionID=2356997&amp;parentTableName=tblInspection&amp;dsn=DHD_134&amp;&amp;domainID=134&amp;wguid=1367&amp;wgunm=sysact&amp;wgdmn=134</t>
  </si>
  <si>
    <t>FEDEX OFFICE # 135</t>
  </si>
  <si>
    <t>4418 BROADWAY San Antonio, TX 782096208</t>
  </si>
  <si>
    <t>https://samhd-tx.mydhd.com/webadmin/dhd_134/paper/_paper_inspection_food.cfm?inspectionID=3122663&amp;parentTableName=tblInspection&amp;dsn=DHD_134&amp;&amp;domainID=134&amp;wguid=1367&amp;wgunm=sysact&amp;wgdmn=134</t>
  </si>
  <si>
    <t>Adaptations</t>
  </si>
  <si>
    <t>https://samhd-tx.mydhd.com/webadmin/dhd_134/paper/_paper_inspection_food.cfm?inspectionID=2357016&amp;parentTableName=tblInspection&amp;dsn=DHD_134&amp;&amp;domainID=134&amp;wguid=1367&amp;wgunm=sysact&amp;wgdmn=134</t>
  </si>
  <si>
    <t>ADVENTURE GIFTS</t>
  </si>
  <si>
    <t>https://samhd-tx.mydhd.com/webadmin/dhd_134/paper/_paper_inspection_food.cfm?inspectionID=2357003&amp;parentTableName=tblInspection&amp;dsn=DHD_134&amp;&amp;domainID=134&amp;wguid=1367&amp;wgunm=sysact&amp;wgdmn=134</t>
  </si>
  <si>
    <t>AQUATICA POOL BAR</t>
  </si>
  <si>
    <t>https://samhd-tx.mydhd.com/webadmin/dhd_134/paper/_paper_inspection_food.cfm?inspectionID=2357024&amp;parentTableName=tblInspection&amp;dsn=DHD_134&amp;&amp;domainID=134&amp;wguid=1367&amp;wgunm=sysact&amp;wgdmn=134</t>
  </si>
  <si>
    <t>DOS SIRENOS BREWING</t>
  </si>
  <si>
    <t>231 CEVALLOS ST E San Antonio, TX 782041724</t>
  </si>
  <si>
    <t>https://samhd-tx.mydhd.com/webadmin/dhd_134/paper/_paper_inspection_food.cfm?inspectionID=3122589&amp;parentTableName=tblInspection&amp;dsn=DHD_134&amp;&amp;domainID=134&amp;wguid=1367&amp;wgunm=sysact&amp;wgdmn=134</t>
  </si>
  <si>
    <t>Azul Stadium</t>
  </si>
  <si>
    <t>https://samhd-tx.mydhd.com/webadmin/dhd_134/paper/_paper_inspection_food.cfm?inspectionID=2357026&amp;parentTableName=tblInspection&amp;dsn=DHD_134&amp;&amp;domainID=134&amp;wguid=1367&amp;wgunm=sysact&amp;wgdmn=134</t>
  </si>
  <si>
    <t>https://samhd-tx.mydhd.com/webadmin/dhd_134/paper/_paper_inspection_food.cfm?inspectionID=3122604&amp;parentTableName=tblInspection&amp;dsn=DHD_134&amp;&amp;domainID=134&amp;wguid=1367&amp;wgunm=sysact&amp;wgdmn=134</t>
  </si>
  <si>
    <t>CIRCLE K #2743955</t>
  </si>
  <si>
    <t>606 THEO AV W San Antonio, TX 782251754</t>
  </si>
  <si>
    <t>https://samhd-tx.mydhd.com/webadmin/dhd_134/paper/_paper_inspection_food.cfm?inspectionID=3122572&amp;parentTableName=tblInspection&amp;dsn=DHD_134&amp;&amp;domainID=134&amp;wguid=1367&amp;wgunm=sysact&amp;wgdmn=134</t>
  </si>
  <si>
    <t>https://samhd-tx.mydhd.com/webadmin/dhd_134/paper/_paper_inspection_food.cfm?inspectionID=2356868&amp;parentTableName=tblInspection&amp;dsn=DHD_134&amp;&amp;domainID=134&amp;wguid=1367&amp;wgunm=sysact&amp;wgdmn=134</t>
  </si>
  <si>
    <t>BETHEL FAMILY SENIOR CENTER</t>
  </si>
  <si>
    <t>227 ACME RD S San Antonio, TX 782271705</t>
  </si>
  <si>
    <t>https://samhd-tx.mydhd.com/webadmin/dhd_134/paper/_paper_inspection_food.cfm?inspectionID=2356896&amp;parentTableName=tblInspection&amp;dsn=DHD_134&amp;&amp;domainID=134&amp;wguid=1367&amp;wgunm=sysact&amp;wgdmn=134</t>
  </si>
  <si>
    <t>BIG SURF SNACKS</t>
  </si>
  <si>
    <t>https://samhd-tx.mydhd.com/webadmin/dhd_134/paper/_paper_inspection_food.cfm?inspectionID=2357000&amp;parentTableName=tblInspection&amp;dsn=DHD_134&amp;&amp;domainID=134&amp;wguid=1367&amp;wgunm=sysact&amp;wgdmn=134</t>
  </si>
  <si>
    <t>BAR LORETTA</t>
  </si>
  <si>
    <t>320 BEAUREGARD ST San Antonio, TX 782041305</t>
  </si>
  <si>
    <t>https://samhd-tx.mydhd.com/webadmin/dhd_134/paper/_paper_inspection_food.cfm?inspectionID=3122581&amp;parentTableName=tblInspection&amp;dsn=DHD_134&amp;&amp;domainID=134&amp;wguid=1367&amp;wgunm=sysact&amp;wgdmn=134</t>
  </si>
  <si>
    <t>https://samhd-tx.mydhd.com/webadmin/dhd_134/paper/_paper_inspection_food.cfm?inspectionID=3122627&amp;parentTableName=tblInspection&amp;dsn=DHD_134&amp;&amp;domainID=134&amp;wguid=1367&amp;wgunm=sysact&amp;wgdmn=134</t>
  </si>
  <si>
    <t>https://samhd-tx.mydhd.com/webadmin/dhd_134/paper/_paper_inspection_food.cfm?inspectionID=3122574&amp;parentTableName=tblInspection&amp;dsn=DHD_134&amp;&amp;domainID=134&amp;wguid=1367&amp;wgunm=sysact&amp;wgdmn=134</t>
  </si>
  <si>
    <t>https://samhd-tx.mydhd.com/webadmin/dhd_134/paper/_paper_inspection_food.cfm?inspectionID=2356897&amp;parentTableName=tblInspection&amp;dsn=DHD_134&amp;&amp;domainID=134&amp;wguid=1367&amp;wgunm=sysact&amp;wgdmn=134</t>
  </si>
  <si>
    <t>YAGHI'S PIZZERIA</t>
  </si>
  <si>
    <t>https://samhd-tx.mydhd.com/webadmin/dhd_134/paper/_paper_inspection_food.cfm?inspectionID=3122490&amp;parentTableName=tblInspection&amp;dsn=DHD_134&amp;&amp;domainID=134&amp;wguid=1367&amp;wgunm=sysact&amp;wgdmn=134</t>
  </si>
  <si>
    <t>https://samhd-tx.mydhd.com/webadmin/dhd_134/paper/_paper_inspection_food.cfm?inspectionID=3122445&amp;parentTableName=tblInspection&amp;dsn=DHD_134&amp;&amp;domainID=134&amp;wguid=1367&amp;wgunm=sysact&amp;wgdmn=134</t>
  </si>
  <si>
    <t>https://samhd-tx.mydhd.com/webadmin/dhd_134/paper/_paper_inspection_food.cfm?inspectionID=3122537&amp;parentTableName=tblInspection&amp;dsn=DHD_134&amp;&amp;domainID=134&amp;wguid=1367&amp;wgunm=sysact&amp;wgdmn=134</t>
  </si>
  <si>
    <t>Currents</t>
  </si>
  <si>
    <t>https://samhd-tx.mydhd.com/webadmin/dhd_134/paper/_paper_inspection_food.cfm?inspectionID=2357027&amp;parentTableName=tblInspection&amp;dsn=DHD_134&amp;&amp;domainID=134&amp;wguid=1367&amp;wgunm=sysact&amp;wgdmn=134</t>
  </si>
  <si>
    <t>TACOS Y MAS</t>
  </si>
  <si>
    <t>11207 181 S San Antonio, TX 78223</t>
  </si>
  <si>
    <t>https://samhd-tx.mydhd.com/webadmin/dhd_134/paper/_paper_inspection_food.cfm?inspectionID=3122541&amp;parentTableName=tblInspection&amp;dsn=DHD_134&amp;&amp;domainID=134&amp;wguid=1367&amp;wgunm=sysact&amp;wgdmn=134</t>
  </si>
  <si>
    <t>STARBUCKS COFFEE_#11207</t>
  </si>
  <si>
    <t>438 W FM 1604 N San Antonio, TX 782510</t>
  </si>
  <si>
    <t>https://samhd-tx.mydhd.com/webadmin/dhd_134/paper/_paper_inspection_food.cfm?inspectionID=3122466&amp;parentTableName=tblInspection&amp;dsn=DHD_134&amp;&amp;domainID=134&amp;wguid=1367&amp;wgunm=sysact&amp;wgdmn=134</t>
  </si>
  <si>
    <t>https://samhd-tx.mydhd.com/webadmin/dhd_134/paper/_paper_inspection_food.cfm?inspectionID=3122505&amp;parentTableName=tblInspection&amp;dsn=DHD_134&amp;&amp;domainID=134&amp;wguid=1367&amp;wgunm=sysact&amp;wgdmn=134</t>
  </si>
  <si>
    <t>https://samhd-tx.mydhd.com/webadmin/dhd_134/paper/_paper_inspection_food.cfm?inspectionID=2356895&amp;parentTableName=tblInspection&amp;dsn=DHD_134&amp;&amp;domainID=134&amp;wguid=1367&amp;wgunm=sysact&amp;wgdmn=134</t>
  </si>
  <si>
    <t>https://samhd-tx.mydhd.com/webadmin/dhd_134/paper/_paper_inspection_food.cfm?inspectionID=3122185&amp;parentTableName=tblInspection&amp;dsn=DHD_134&amp;&amp;domainID=134&amp;wguid=1367&amp;wgunm=sysact&amp;wgdmn=134</t>
  </si>
  <si>
    <t>https://samhd-tx.mydhd.com/webadmin/dhd_134/paper/_paper_inspection_food.cfm?inspectionID=3122141&amp;parentTableName=tblInspection&amp;dsn=DHD_134&amp;&amp;domainID=134&amp;wguid=1367&amp;wgunm=sysact&amp;wgdmn=134</t>
  </si>
  <si>
    <t>EPHESUS SDA CHURCH SOUP KITCHEN</t>
  </si>
  <si>
    <t>4123 HOUSTON ST E San Antonio, TX 78220</t>
  </si>
  <si>
    <t>https://samhd-tx.mydhd.com/webadmin/dhd_134/paper/_paper_inspection_food.cfm?inspectionID=3122148&amp;parentTableName=tblInspection&amp;dsn=DHD_134&amp;&amp;domainID=134&amp;wguid=1367&amp;wgunm=sysact&amp;wgdmn=134</t>
  </si>
  <si>
    <t>https://samhd-tx.mydhd.com/webadmin/dhd_134/paper/_paper_inspection_food.cfm?inspectionID=3122153&amp;parentTableName=tblInspection&amp;dsn=DHD_134&amp;&amp;domainID=134&amp;wguid=1367&amp;wgunm=sysact&amp;wgdmn=134</t>
  </si>
  <si>
    <t>ARBYS #5769</t>
  </si>
  <si>
    <t>9501 SAN PEDRO AV San Antonio, TX 782160</t>
  </si>
  <si>
    <t>https://samhd-tx.mydhd.com/webadmin/dhd_134/paper/_paper_inspection_food.cfm?inspectionID=3121855&amp;parentTableName=tblInspection&amp;dsn=DHD_134&amp;&amp;domainID=134&amp;wguid=1367&amp;wgunm=sysact&amp;wgdmn=134</t>
  </si>
  <si>
    <t>https://samhd-tx.mydhd.com/webadmin/dhd_134/paper/_paper_inspection_food.cfm?inspectionID=3121841&amp;parentTableName=tblInspection&amp;dsn=DHD_134&amp;&amp;domainID=134&amp;wguid=1367&amp;wgunm=sysact&amp;wgdmn=134</t>
  </si>
  <si>
    <t>https://samhd-tx.mydhd.com/webadmin/dhd_134/paper/_paper_inspection_food.cfm?inspectionID=2357270&amp;parentTableName=tblInspection&amp;dsn=DHD_134&amp;&amp;domainID=134&amp;wguid=1367&amp;wgunm=sysact&amp;wgdmn=134</t>
  </si>
  <si>
    <t>https://samhd-tx.mydhd.com/webadmin/dhd_134/paper/_paper_inspection_food.cfm?inspectionID=2357285&amp;parentTableName=tblInspection&amp;dsn=DHD_134&amp;&amp;domainID=134&amp;wguid=1367&amp;wgunm=sysact&amp;wgdmn=134</t>
  </si>
  <si>
    <t>https://samhd-tx.mydhd.com/webadmin/dhd_134/paper/_paper_inspection_food.cfm?inspectionID=3121675&amp;parentTableName=tblInspection&amp;dsn=DHD_134&amp;&amp;domainID=134&amp;wguid=1367&amp;wgunm=sysact&amp;wgdmn=134</t>
  </si>
  <si>
    <t>https://samhd-tx.mydhd.com/webadmin/dhd_134/paper/_paper_inspection_food.cfm?inspectionID=3121676&amp;parentTableName=tblInspection&amp;dsn=DHD_134&amp;&amp;domainID=134&amp;wguid=1367&amp;wgunm=sysact&amp;wgdmn=134</t>
  </si>
  <si>
    <t>THE GENTS PLACE</t>
  </si>
  <si>
    <t>https://samhd-tx.mydhd.com/webadmin/dhd_134/paper/_paper_inspection_food.cfm?inspectionID=3121745&amp;parentTableName=tblInspection&amp;dsn=DHD_134&amp;&amp;domainID=134&amp;wguid=1367&amp;wgunm=sysact&amp;wgdmn=134</t>
  </si>
  <si>
    <t>https://samhd-tx.mydhd.com/webadmin/dhd_134/paper/_paper_inspection_food.cfm?inspectionID=2357232&amp;parentTableName=tblInspection&amp;dsn=DHD_134&amp;&amp;domainID=134&amp;wguid=1367&amp;wgunm=sysact&amp;wgdmn=134</t>
  </si>
  <si>
    <t>https://samhd-tx.mydhd.com/webadmin/dhd_134/paper/_paper_inspection_food.cfm?inspectionID=3121650&amp;parentTableName=tblInspection&amp;dsn=DHD_134&amp;&amp;domainID=134&amp;wguid=1367&amp;wgunm=sysact&amp;wgdmn=134</t>
  </si>
  <si>
    <t>https://samhd-tx.mydhd.com/webadmin/dhd_134/paper/_paper_inspection_food.cfm?inspectionID=3121649&amp;parentTableName=tblInspection&amp;dsn=DHD_134&amp;&amp;domainID=134&amp;wguid=1367&amp;wgunm=sysact&amp;wgdmn=134</t>
  </si>
  <si>
    <t>https://samhd-tx.mydhd.com/webadmin/dhd_134/paper/_paper_inspection_food.cfm?inspectionID=2357261&amp;parentTableName=tblInspection&amp;dsn=DHD_134&amp;&amp;domainID=134&amp;wguid=1367&amp;wgunm=sysact&amp;wgdmn=134</t>
  </si>
  <si>
    <t>https://samhd-tx.mydhd.com/webadmin/dhd_134/paper/_paper_inspection_food.cfm?inspectionID=3121694&amp;parentTableName=tblInspection&amp;dsn=DHD_134&amp;&amp;domainID=134&amp;wguid=1367&amp;wgunm=sysact&amp;wgdmn=134</t>
  </si>
  <si>
    <t>https://samhd-tx.mydhd.com/webadmin/dhd_134/paper/_paper_inspection_food.cfm?inspectionID=2357311&amp;parentTableName=tblInspection&amp;dsn=DHD_134&amp;&amp;domainID=134&amp;wguid=1367&amp;wgunm=sysact&amp;wgdmn=134</t>
  </si>
  <si>
    <t>https://samhd-tx.mydhd.com/webadmin/dhd_134/paper/_paper_inspection_food.cfm?inspectionID=2357326&amp;parentTableName=tblInspection&amp;dsn=DHD_134&amp;&amp;domainID=134&amp;wguid=1367&amp;wgunm=sysact&amp;wgdmn=134</t>
  </si>
  <si>
    <t>SANTIKOS EMBASSY 14 THEATER #</t>
  </si>
  <si>
    <t>13707 EMBASSY ROW San Antonio, TX 782162001</t>
  </si>
  <si>
    <t>https://samhd-tx.mydhd.com/webadmin/dhd_134/paper/_paper_inspection_food.cfm?inspectionID=3121709&amp;parentTableName=tblInspection&amp;dsn=DHD_134&amp;&amp;domainID=134&amp;wguid=1367&amp;wgunm=sysact&amp;wgdmn=134</t>
  </si>
  <si>
    <t>3143 NACOGDOCHES RD San Antonio, TX 78217</t>
  </si>
  <si>
    <t>https://samhd-tx.mydhd.com/webadmin/dhd_134/paper/_paper_inspection_food.cfm?inspectionID=2357307&amp;parentTableName=tblInspection&amp;dsn=DHD_134&amp;&amp;domainID=134&amp;wguid=1367&amp;wgunm=sysact&amp;wgdmn=134</t>
  </si>
  <si>
    <t>https://samhd-tx.mydhd.com/webadmin/dhd_134/paper/_paper_inspection_food.cfm?inspectionID=3121717&amp;parentTableName=tblInspection&amp;dsn=DHD_134&amp;&amp;domainID=134&amp;wguid=1367&amp;wgunm=sysact&amp;wgdmn=134</t>
  </si>
  <si>
    <t>https://samhd-tx.mydhd.com/webadmin/dhd_134/paper/_paper_inspection_food.cfm?inspectionID=3121688&amp;parentTableName=tblInspection&amp;dsn=DHD_134&amp;&amp;domainID=134&amp;wguid=1367&amp;wgunm=sysact&amp;wgdmn=134</t>
  </si>
  <si>
    <t>DORIS GRIFFIN SENIOR CENTER</t>
  </si>
  <si>
    <t>6157 LOOP 410 NW San Antonio, TX 78238</t>
  </si>
  <si>
    <t>https://samhd-tx.mydhd.com/webadmin/dhd_134/paper/_paper_inspection_food.cfm?inspectionID=2357305&amp;parentTableName=tblInspection&amp;dsn=DHD_134&amp;&amp;domainID=134&amp;wguid=1367&amp;wgunm=sysact&amp;wgdmn=134</t>
  </si>
  <si>
    <t>MARTYS COCKTAILS</t>
  </si>
  <si>
    <t>https://samhd-tx.mydhd.com/webadmin/dhd_134/paper/_paper_inspection_food.cfm?inspectionID=3121734&amp;parentTableName=tblInspection&amp;dsn=DHD_134&amp;&amp;domainID=134&amp;wguid=1367&amp;wgunm=sysact&amp;wgdmn=134</t>
  </si>
  <si>
    <t>https://samhd-tx.mydhd.com/webadmin/dhd_134/paper/_paper_inspection_food.cfm?inspectionID=3121712&amp;parentTableName=tblInspection&amp;dsn=DHD_134&amp;&amp;domainID=134&amp;wguid=1367&amp;wgunm=sysact&amp;wgdmn=134</t>
  </si>
  <si>
    <t>https://samhd-tx.mydhd.com/webadmin/dhd_134/paper/_paper_inspection_food.cfm?inspectionID=3121719&amp;parentTableName=tblInspection&amp;dsn=DHD_134&amp;&amp;domainID=134&amp;wguid=1367&amp;wgunm=sysact&amp;wgdmn=134</t>
  </si>
  <si>
    <t>https://samhd-tx.mydhd.com/webadmin/dhd_134/paper/_paper_inspection_food.cfm?inspectionID=3121662&amp;parentTableName=tblInspection&amp;dsn=DHD_134&amp;&amp;domainID=134&amp;wguid=1367&amp;wgunm=sysact&amp;wgdmn=134</t>
  </si>
  <si>
    <t>https://samhd-tx.mydhd.com/webadmin/dhd_134/paper/_paper_inspection_food.cfm?inspectionID=2357296&amp;parentTableName=tblInspection&amp;dsn=DHD_134&amp;&amp;domainID=134&amp;wguid=1367&amp;wgunm=sysact&amp;wgdmn=134</t>
  </si>
  <si>
    <t>https://samhd-tx.mydhd.com/webadmin/dhd_134/paper/_paper_inspection_food.cfm?inspectionID=3121823&amp;parentTableName=tblInspection&amp;dsn=DHD_134&amp;&amp;domainID=134&amp;wguid=1367&amp;wgunm=sysact&amp;wgdmn=134</t>
  </si>
  <si>
    <t>https://samhd-tx.mydhd.com/webadmin/dhd_134/paper/_paper_inspection_food.cfm?inspectionID=3121817&amp;parentTableName=tblInspection&amp;dsn=DHD_134&amp;&amp;domainID=134&amp;wguid=1367&amp;wgunm=sysact&amp;wgdmn=134</t>
  </si>
  <si>
    <t>PECAN HILL APARTMENTS SENIOR CENTER</t>
  </si>
  <si>
    <t>1600 LAWNDALE DR W San Antonio, TX 782091950</t>
  </si>
  <si>
    <t>https://samhd-tx.mydhd.com/webadmin/dhd_134/paper/_paper_inspection_food.cfm?inspectionID=3121802&amp;parentTableName=tblInspection&amp;dsn=DHD_134&amp;&amp;domainID=134&amp;wguid=1367&amp;wgunm=sysact&amp;wgdmn=134</t>
  </si>
  <si>
    <t>https://samhd-tx.mydhd.com/webadmin/dhd_134/paper/_paper_inspection_food.cfm?inspectionID=3121813&amp;parentTableName=tblInspection&amp;dsn=DHD_134&amp;&amp;domainID=134&amp;wguid=1367&amp;wgunm=sysact&amp;wgdmn=134</t>
  </si>
  <si>
    <t>1520 AUSTIN HWY San Antonio, TX 782186039</t>
  </si>
  <si>
    <t>https://samhd-tx.mydhd.com/webadmin/dhd_134/paper/_paper_inspection_food.cfm?inspectionID=2357167&amp;parentTableName=tblInspection&amp;dsn=DHD_134&amp;&amp;domainID=134&amp;wguid=1367&amp;wgunm=sysact&amp;wgdmn=134</t>
  </si>
  <si>
    <t>MOD PIZZA</t>
  </si>
  <si>
    <t>https://samhd-tx.mydhd.com/webadmin/dhd_134/paper/_paper_inspection_food.cfm?inspectionID=3121844&amp;parentTableName=tblInspection&amp;dsn=DHD_134&amp;&amp;domainID=134&amp;wguid=1367&amp;wgunm=sysact&amp;wgdmn=134</t>
  </si>
  <si>
    <t>https://samhd-tx.mydhd.com/webadmin/dhd_134/paper/_paper_inspection_food.cfm?inspectionID=3121770&amp;parentTableName=tblInspection&amp;dsn=DHD_134&amp;&amp;domainID=134&amp;wguid=1367&amp;wgunm=sysact&amp;wgdmn=134</t>
  </si>
  <si>
    <t>MCDONALD'S #5395 #</t>
  </si>
  <si>
    <t>https://samhd-tx.mydhd.com/webadmin/dhd_134/paper/_paper_inspection_food.cfm?inspectionID=3121897&amp;parentTableName=tblInspection&amp;dsn=DHD_134&amp;&amp;domainID=134&amp;wguid=1367&amp;wgunm=sysact&amp;wgdmn=134</t>
  </si>
  <si>
    <t>https://samhd-tx.mydhd.com/webadmin/dhd_134/paper/_paper_inspection_food.cfm?inspectionID=3121815&amp;parentTableName=tblInspection&amp;dsn=DHD_134&amp;&amp;domainID=134&amp;wguid=1367&amp;wgunm=sysact&amp;wgdmn=134</t>
  </si>
  <si>
    <t>https://samhd-tx.mydhd.com/webadmin/dhd_134/paper/_paper_inspection_food.cfm?inspectionID=3121824&amp;parentTableName=tblInspection&amp;dsn=DHD_134&amp;&amp;domainID=134&amp;wguid=1367&amp;wgunm=sysact&amp;wgdmn=134</t>
  </si>
  <si>
    <t>https://samhd-tx.mydhd.com/webadmin/dhd_134/paper/_paper_inspection_food.cfm?inspectionID=3121864&amp;parentTableName=tblInspection&amp;dsn=DHD_134&amp;&amp;domainID=134&amp;wguid=1367&amp;wgunm=sysact&amp;wgdmn=134</t>
  </si>
  <si>
    <t>WILLIE M. CORTEZ SENIOR CENTER</t>
  </si>
  <si>
    <t>5512 MILITARY DR W San Antonio, TX 782421107</t>
  </si>
  <si>
    <t>https://samhd-tx.mydhd.com/webadmin/dhd_134/paper/_paper_inspection_food.cfm?inspectionID=2357115&amp;parentTableName=tblInspection&amp;dsn=DHD_134&amp;&amp;domainID=134&amp;wguid=1367&amp;wgunm=sysact&amp;wgdmn=134</t>
  </si>
  <si>
    <t>https://samhd-tx.mydhd.com/webadmin/dhd_134/paper/_paper_inspection_food.cfm?inspectionID=2357271&amp;parentTableName=tblInspection&amp;dsn=DHD_134&amp;&amp;domainID=134&amp;wguid=1367&amp;wgunm=sysact&amp;wgdmn=134</t>
  </si>
  <si>
    <t>LAS AMERICAS LATIN MARKET</t>
  </si>
  <si>
    <t>6623 SAN PEDRO AVE San Antonio, TX 782167216</t>
  </si>
  <si>
    <t>https://samhd-tx.mydhd.com/webadmin/dhd_134/paper/_paper_inspection_food.cfm?inspectionID=3121828&amp;parentTableName=tblInspection&amp;dsn=DHD_134&amp;&amp;domainID=134&amp;wguid=1367&amp;wgunm=sysact&amp;wgdmn=134</t>
  </si>
  <si>
    <t>KFC TACO BELL E003016</t>
  </si>
  <si>
    <t>7009 SAN PEDRO AV San Antonio, TX 782166209</t>
  </si>
  <si>
    <t>https://samhd-tx.mydhd.com/webadmin/dhd_134/paper/_paper_inspection_food.cfm?inspectionID=3121804&amp;parentTableName=tblInspection&amp;dsn=DHD_134&amp;&amp;domainID=134&amp;wguid=1367&amp;wgunm=sysact&amp;wgdmn=134</t>
  </si>
  <si>
    <t>KEYSTONE SCHOOL</t>
  </si>
  <si>
    <t>119 CRAIG PL E San Antonio, TX 782123415</t>
  </si>
  <si>
    <t>https://samhd-tx.mydhd.com/webadmin/dhd_134/paper/_paper_inspection_food.cfm?inspectionID=3121822&amp;parentTableName=tblInspection&amp;dsn=DHD_134&amp;&amp;domainID=134&amp;wguid=1367&amp;wgunm=sysact&amp;wgdmn=134</t>
  </si>
  <si>
    <t>https://samhd-tx.mydhd.com/webadmin/dhd_134/paper/_paper_inspection_food.cfm?inspectionID=3121814&amp;parentTableName=tblInspection&amp;dsn=DHD_134&amp;&amp;domainID=134&amp;wguid=1367&amp;wgunm=sysact&amp;wgdmn=134</t>
  </si>
  <si>
    <t>https://samhd-tx.mydhd.com/webadmin/dhd_134/paper/_paper_inspection_food.cfm?inspectionID=2357120&amp;parentTableName=tblInspection&amp;dsn=DHD_134&amp;&amp;domainID=134&amp;wguid=1367&amp;wgunm=sysact&amp;wgdmn=134</t>
  </si>
  <si>
    <t>1225 CHAVANEAUX E San Antonio, TX 78221</t>
  </si>
  <si>
    <t>https://samhd-tx.mydhd.com/webadmin/dhd_134/paper/_paper_inspection_food.cfm?inspectionID=3121782&amp;parentTableName=tblInspection&amp;dsn=DHD_134&amp;&amp;domainID=134&amp;wguid=1367&amp;wgunm=sysact&amp;wgdmn=134</t>
  </si>
  <si>
    <t>https://samhd-tx.mydhd.com/webadmin/dhd_134/paper/_paper_inspection_food.cfm?inspectionID=3121749&amp;parentTableName=tblInspection&amp;dsn=DHD_134&amp;&amp;domainID=134&amp;wguid=1367&amp;wgunm=sysact&amp;wgdmn=134</t>
  </si>
  <si>
    <t>https://samhd-tx.mydhd.com/webadmin/dhd_134/paper/_paper_inspection_food.cfm?inspectionID=2357128&amp;parentTableName=tblInspection&amp;dsn=DHD_134&amp;&amp;domainID=134&amp;wguid=1367&amp;wgunm=sysact&amp;wgdmn=134</t>
  </si>
  <si>
    <t>https://samhd-tx.mydhd.com/webadmin/dhd_134/paper/_paper_inspection_food.cfm?inspectionID=2357161&amp;parentTableName=tblInspection&amp;dsn=DHD_134&amp;&amp;domainID=134&amp;wguid=1367&amp;wgunm=sysact&amp;wgdmn=134</t>
  </si>
  <si>
    <t>https://samhd-tx.mydhd.com/webadmin/dhd_134/paper/_paper_inspection_food.cfm?inspectionID=3121765&amp;parentTableName=tblInspection&amp;dsn=DHD_134&amp;&amp;domainID=134&amp;wguid=1367&amp;wgunm=sysact&amp;wgdmn=134</t>
  </si>
  <si>
    <t>https://samhd-tx.mydhd.com/webadmin/dhd_134/paper/_paper_inspection_food.cfm?inspectionID=3121769&amp;parentTableName=tblInspection&amp;dsn=DHD_134&amp;&amp;domainID=134&amp;wguid=1367&amp;wgunm=sysact&amp;wgdmn=134</t>
  </si>
  <si>
    <t>https://samhd-tx.mydhd.com/webadmin/dhd_134/paper/_paper_inspection_food.cfm?inspectionID=2357123&amp;parentTableName=tblInspection&amp;dsn=DHD_134&amp;&amp;domainID=134&amp;wguid=1367&amp;wgunm=sysact&amp;wgdmn=134</t>
  </si>
  <si>
    <t>https://samhd-tx.mydhd.com/webadmin/dhd_134/paper/_paper_inspection_food.cfm?inspectionID=2357244&amp;parentTableName=tblInspection&amp;dsn=DHD_134&amp;&amp;domainID=134&amp;wguid=1367&amp;wgunm=sysact&amp;wgdmn=134</t>
  </si>
  <si>
    <t>HYATT WILD OAK RANCH</t>
  </si>
  <si>
    <t>9700 MILITARY DR W San Antonio, TX 782510</t>
  </si>
  <si>
    <t>https://samhd-tx.mydhd.com/webadmin/dhd_134/paper/_paper_inspection_food.cfm?inspectionID=3121690&amp;parentTableName=tblInspection&amp;dsn=DHD_134&amp;&amp;domainID=134&amp;wguid=1367&amp;wgunm=sysact&amp;wgdmn=134</t>
  </si>
  <si>
    <t>HOME 2 SUITES BY HILTON</t>
  </si>
  <si>
    <t>1807 N 1604 E San Antonio, TX 782320</t>
  </si>
  <si>
    <t>https://samhd-tx.mydhd.com/webadmin/dhd_134/paper/_paper_inspection_food.cfm?inspectionID=3121654&amp;parentTableName=tblInspection&amp;dsn=DHD_134&amp;&amp;domainID=134&amp;wguid=1367&amp;wgunm=sysact&amp;wgdmn=134</t>
  </si>
  <si>
    <t>https://samhd-tx.mydhd.com/webadmin/dhd_134/paper/_paper_inspection_food.cfm?inspectionID=2357239&amp;parentTableName=tblInspection&amp;dsn=DHD_134&amp;&amp;domainID=134&amp;wguid=1367&amp;wgunm=sysact&amp;wgdmn=134</t>
  </si>
  <si>
    <t>MEXICAN AMERICAN UNITY COUNCIL</t>
  </si>
  <si>
    <t>2300 COMMERCE ST W San Antonio, TX 782073839</t>
  </si>
  <si>
    <t>https://samhd-tx.mydhd.com/webadmin/dhd_134/paper/_paper_inspection_food.cfm?inspectionID=2357224&amp;parentTableName=tblInspection&amp;dsn=DHD_134&amp;&amp;domainID=134&amp;wguid=1367&amp;wgunm=sysact&amp;wgdmn=134</t>
  </si>
  <si>
    <t>https://samhd-tx.mydhd.com/webadmin/dhd_134/paper/_paper_inspection_food.cfm?inspectionID=3121479&amp;parentTableName=tblInspection&amp;dsn=DHD_134&amp;&amp;domainID=134&amp;wguid=1367&amp;wgunm=sysact&amp;wgdmn=134</t>
  </si>
  <si>
    <t>MONTERREY PRODUCTS CO</t>
  </si>
  <si>
    <t>803 ZARZAMORA ST S San Antonio, TX 782075363</t>
  </si>
  <si>
    <t>https://samhd-tx.mydhd.com/webadmin/dhd_134/paper/_paper_inspection_food.cfm?inspectionID=2357248&amp;parentTableName=tblInspection&amp;dsn=DHD_134&amp;&amp;domainID=134&amp;wguid=1367&amp;wgunm=sysact&amp;wgdmn=134</t>
  </si>
  <si>
    <t>https://samhd-tx.mydhd.com/webadmin/dhd_134/paper/_paper_inspection_food.cfm?inspectionID=2357202&amp;parentTableName=tblInspection&amp;dsn=DHD_134&amp;&amp;domainID=134&amp;wguid=1367&amp;wgunm=sysact&amp;wgdmn=134</t>
  </si>
  <si>
    <t>GUNSLINGERS</t>
  </si>
  <si>
    <t>https://samhd-tx.mydhd.com/webadmin/dhd_134/paper/_paper_inspection_food.cfm?inspectionID=3121556&amp;parentTableName=tblInspection&amp;dsn=DHD_134&amp;&amp;domainID=134&amp;wguid=1367&amp;wgunm=sysact&amp;wgdmn=134</t>
  </si>
  <si>
    <t>https://samhd-tx.mydhd.com/webadmin/dhd_134/paper/_paper_inspection_food.cfm?inspectionID=3121547&amp;parentTableName=tblInspection&amp;dsn=DHD_134&amp;&amp;domainID=134&amp;wguid=1367&amp;wgunm=sysact&amp;wgdmn=134</t>
  </si>
  <si>
    <t>CROWN PLAZA SAN ANTONIO AIRPORT</t>
  </si>
  <si>
    <t>1111 LOOP 410 NE San Antonio, TX 782171517</t>
  </si>
  <si>
    <t>https://samhd-tx.mydhd.com/webadmin/dhd_134/paper/_paper_inspection_food.cfm?inspectionID=3121483&amp;parentTableName=tblInspection&amp;dsn=DHD_134&amp;&amp;domainID=134&amp;wguid=1367&amp;wgunm=sysact&amp;wgdmn=134</t>
  </si>
  <si>
    <t>Circle K #2740094</t>
  </si>
  <si>
    <t>https://samhd-tx.mydhd.com/webadmin/dhd_134/paper/_paper_inspection_food.cfm?inspectionID=3121467&amp;parentTableName=tblInspection&amp;dsn=DHD_134&amp;&amp;domainID=134&amp;wguid=1367&amp;wgunm=sysact&amp;wgdmn=134</t>
  </si>
  <si>
    <t>CHARLEYS PHILLY STEAKS</t>
  </si>
  <si>
    <t>https://samhd-tx.mydhd.com/webadmin/dhd_134/paper/_paper_inspection_food.cfm?inspectionID=3121571&amp;parentTableName=tblInspection&amp;dsn=DHD_134&amp;&amp;domainID=134&amp;wguid=1367&amp;wgunm=sysact&amp;wgdmn=134</t>
  </si>
  <si>
    <t>STARBUCKS COFFEE # 6208</t>
  </si>
  <si>
    <t>13670 IH 10 W San Antonio, TX 78249</t>
  </si>
  <si>
    <t>https://samhd-tx.mydhd.com/webadmin/dhd_134/paper/_paper_inspection_food.cfm?inspectionID=3121473&amp;parentTableName=tblInspection&amp;dsn=DHD_134&amp;&amp;domainID=134&amp;wguid=1367&amp;wgunm=sysact&amp;wgdmn=134</t>
  </si>
  <si>
    <t>https://samhd-tx.mydhd.com/webadmin/dhd_134/paper/_paper_inspection_food.cfm?inspectionID=3121527&amp;parentTableName=tblInspection&amp;dsn=DHD_134&amp;&amp;domainID=134&amp;wguid=1367&amp;wgunm=sysact&amp;wgdmn=134</t>
  </si>
  <si>
    <t>https://samhd-tx.mydhd.com/webadmin/dhd_134/paper/_paper_inspection_food.cfm?inspectionID=3121494&amp;parentTableName=tblInspection&amp;dsn=DHD_134&amp;&amp;domainID=134&amp;wguid=1367&amp;wgunm=sysact&amp;wgdmn=134</t>
  </si>
  <si>
    <t>https://samhd-tx.mydhd.com/webadmin/dhd_134/paper/_paper_inspection_food.cfm?inspectionID=3121465&amp;parentTableName=tblInspection&amp;dsn=DHD_134&amp;&amp;domainID=134&amp;wguid=1367&amp;wgunm=sysact&amp;wgdmn=134</t>
  </si>
  <si>
    <t>https://samhd-tx.mydhd.com/webadmin/dhd_134/paper/_paper_inspection_food.cfm?inspectionID=3121663&amp;parentTableName=tblInspection&amp;dsn=DHD_134&amp;&amp;domainID=134&amp;wguid=1367&amp;wgunm=sysact&amp;wgdmn=134</t>
  </si>
  <si>
    <t>https://samhd-tx.mydhd.com/webadmin/dhd_134/paper/_paper_inspection_food.cfm?inspectionID=2357215&amp;parentTableName=tblInspection&amp;dsn=DHD_134&amp;&amp;domainID=134&amp;wguid=1367&amp;wgunm=sysact&amp;wgdmn=134</t>
  </si>
  <si>
    <t>ALLIED FEEDSINC</t>
  </si>
  <si>
    <t>4542 RIGSBY AV San Antonio, TX 782221263</t>
  </si>
  <si>
    <t>https://samhd-tx.mydhd.com/webadmin/dhd_134/paper/_paper_inspection_food.cfm?inspectionID=3121515&amp;parentTableName=tblInspection&amp;dsn=DHD_134&amp;&amp;domainID=134&amp;wguid=1367&amp;wgunm=sysact&amp;wgdmn=134</t>
  </si>
  <si>
    <t>https://samhd-tx.mydhd.com/webadmin/dhd_134/paper/_paper_inspection_food.cfm?inspectionID=3121543&amp;parentTableName=tblInspection&amp;dsn=DHD_134&amp;&amp;domainID=134&amp;wguid=1367&amp;wgunm=sysact&amp;wgdmn=134</t>
  </si>
  <si>
    <t>https://samhd-tx.mydhd.com/webadmin/dhd_134/paper/_paper_inspection_food.cfm?inspectionID=3121546&amp;parentTableName=tblInspection&amp;dsn=DHD_134&amp;&amp;domainID=134&amp;wguid=1367&amp;wgunm=sysact&amp;wgdmn=134</t>
  </si>
  <si>
    <t>ADVANCE AUTO PARTS #2318</t>
  </si>
  <si>
    <t>4802 RIGSBY AV San Antonio, TX 782220</t>
  </si>
  <si>
    <t>https://samhd-tx.mydhd.com/webadmin/dhd_134/paper/_paper_inspection_food.cfm?inspectionID=3121521&amp;parentTableName=tblInspection&amp;dsn=DHD_134&amp;&amp;domainID=134&amp;wguid=1367&amp;wgunm=sysact&amp;wgdmn=134</t>
  </si>
  <si>
    <t>https://samhd-tx.mydhd.com/webadmin/dhd_134/paper/_paper_inspection_food.cfm?inspectionID=3121478&amp;parentTableName=tblInspection&amp;dsn=DHD_134&amp;&amp;domainID=134&amp;wguid=1367&amp;wgunm=sysact&amp;wgdmn=134</t>
  </si>
  <si>
    <t>https://samhd-tx.mydhd.com/webadmin/dhd_134/paper/_paper_inspection_food.cfm?inspectionID=3121481&amp;parentTableName=tblInspection&amp;dsn=DHD_134&amp;&amp;domainID=134&amp;wguid=1367&amp;wgunm=sysact&amp;wgdmn=134</t>
  </si>
  <si>
    <t>CAMP OUTPOST</t>
  </si>
  <si>
    <t>1811 ALAMO ST S San Antonio, TX 782041536</t>
  </si>
  <si>
    <t>https://samhd-tx.mydhd.com/webadmin/dhd_134/paper/_paper_inspection_food.cfm?inspectionID=3121553&amp;parentTableName=tblInspection&amp;dsn=DHD_134&amp;&amp;domainID=134&amp;wguid=1367&amp;wgunm=sysact&amp;wgdmn=134</t>
  </si>
  <si>
    <t>https://samhd-tx.mydhd.com/webadmin/dhd_134/paper/_paper_inspection_food.cfm?inspectionID=3121541&amp;parentTableName=tblInspection&amp;dsn=DHD_134&amp;&amp;domainID=134&amp;wguid=1367&amp;wgunm=sysact&amp;wgdmn=134</t>
  </si>
  <si>
    <t>https://samhd-tx.mydhd.com/webadmin/dhd_134/paper/_paper_inspection_food.cfm?inspectionID=2357219&amp;parentTableName=tblInspection&amp;dsn=DHD_134&amp;&amp;domainID=134&amp;wguid=1367&amp;wgunm=sysact&amp;wgdmn=134</t>
  </si>
  <si>
    <t>https://samhd-tx.mydhd.com/webadmin/dhd_134/paper/_paper_inspection_food.cfm?inspectionID=3121562&amp;parentTableName=tblInspection&amp;dsn=DHD_134&amp;&amp;domainID=134&amp;wguid=1367&amp;wgunm=sysact&amp;wgdmn=134</t>
  </si>
  <si>
    <t>https://samhd-tx.mydhd.com/webadmin/dhd_134/paper/_paper_inspection_food.cfm?inspectionID=3121692&amp;parentTableName=tblInspection&amp;dsn=DHD_134&amp;&amp;domainID=134&amp;wguid=1367&amp;wgunm=sysact&amp;wgdmn=134</t>
  </si>
  <si>
    <t>https://samhd-tx.mydhd.com/webadmin/dhd_134/paper/_paper_inspection_food.cfm?inspectionID=2357277&amp;parentTableName=tblInspection&amp;dsn=DHD_134&amp;&amp;domainID=134&amp;wguid=1367&amp;wgunm=sysact&amp;wgdmn=134</t>
  </si>
  <si>
    <t>GAS MART</t>
  </si>
  <si>
    <t>7103 HARLOW DR San Antonio, TX 782182508</t>
  </si>
  <si>
    <t>https://samhd-tx.mydhd.com/webadmin/dhd_134/paper/_paper_inspection_food.cfm?inspectionID=2357293&amp;parentTableName=tblInspection&amp;dsn=DHD_134&amp;&amp;domainID=134&amp;wguid=1367&amp;wgunm=sysact&amp;wgdmn=134</t>
  </si>
  <si>
    <t>https://samhd-tx.mydhd.com/webadmin/dhd_134/paper/_paper_inspection_food.cfm?inspectionID=2357286&amp;parentTableName=tblInspection&amp;dsn=DHD_134&amp;&amp;domainID=134&amp;wguid=1367&amp;wgunm=sysact&amp;wgdmn=134</t>
  </si>
  <si>
    <t>https://samhd-tx.mydhd.com/webadmin/dhd_134/paper/_paper_inspection_food.cfm?inspectionID=3121721&amp;parentTableName=tblInspection&amp;dsn=DHD_134&amp;&amp;domainID=134&amp;wguid=1367&amp;wgunm=sysact&amp;wgdmn=134</t>
  </si>
  <si>
    <t>https://samhd-tx.mydhd.com/webadmin/dhd_134/paper/_paper_inspection_food.cfm?inspectionID=2357245&amp;parentTableName=tblInspection&amp;dsn=DHD_134&amp;&amp;domainID=134&amp;wguid=1367&amp;wgunm=sysact&amp;wgdmn=134</t>
  </si>
  <si>
    <t>https://samhd-tx.mydhd.com/webadmin/dhd_134/paper/_paper_inspection_food.cfm?inspectionID=3121686&amp;parentTableName=tblInspection&amp;dsn=DHD_134&amp;&amp;domainID=134&amp;wguid=1367&amp;wgunm=sysact&amp;wgdmn=134</t>
  </si>
  <si>
    <t>https://samhd-tx.mydhd.com/webadmin/dhd_134/paper/_paper_inspection_food.cfm?inspectionID=3121647&amp;parentTableName=tblInspection&amp;dsn=DHD_134&amp;&amp;domainID=134&amp;wguid=1367&amp;wgunm=sysact&amp;wgdmn=134</t>
  </si>
  <si>
    <t>https://samhd-tx.mydhd.com/webadmin/dhd_134/paper/_paper_inspection_food.cfm?inspectionID=2357231&amp;parentTableName=tblInspection&amp;dsn=DHD_134&amp;&amp;domainID=134&amp;wguid=1367&amp;wgunm=sysact&amp;wgdmn=134</t>
  </si>
  <si>
    <t>Circle K # 2741019</t>
  </si>
  <si>
    <t>15720 US 281 N San Antonio, TX 782320</t>
  </si>
  <si>
    <t>https://samhd-tx.mydhd.com/webadmin/dhd_134/paper/_paper_inspection_food.cfm?inspectionID=3117500&amp;parentTableName=tblInspection&amp;dsn=DHD_134&amp;&amp;domainID=134&amp;wguid=1367&amp;wgunm=sysact&amp;wgdmn=134</t>
  </si>
  <si>
    <t>https://samhd-tx.mydhd.com/webadmin/dhd_134/paper/_paper_inspection_food.cfm?inspectionID=3121704&amp;parentTableName=tblInspection&amp;dsn=DHD_134&amp;&amp;domainID=134&amp;wguid=1367&amp;wgunm=sysact&amp;wgdmn=134</t>
  </si>
  <si>
    <t>BASS PRO SHOPS @ THE RIM</t>
  </si>
  <si>
    <t>17907 IH 10 W San Antonio, TX 782570</t>
  </si>
  <si>
    <t>https://samhd-tx.mydhd.com/webadmin/dhd_134/paper/_paper_inspection_food.cfm?inspectionID=3121740&amp;parentTableName=tblInspection&amp;dsn=DHD_134&amp;&amp;domainID=134&amp;wguid=1367&amp;wgunm=sysact&amp;wgdmn=134</t>
  </si>
  <si>
    <t>https://samhd-tx.mydhd.com/webadmin/dhd_134/paper/_paper_inspection_food.cfm?inspectionID=2357222&amp;parentTableName=tblInspection&amp;dsn=DHD_134&amp;&amp;domainID=134&amp;wguid=1367&amp;wgunm=sysact&amp;wgdmn=134</t>
  </si>
  <si>
    <t>https://samhd-tx.mydhd.com/webadmin/dhd_134/paper/_paper_inspection_food.cfm?inspectionID=3121685&amp;parentTableName=tblInspection&amp;dsn=DHD_134&amp;&amp;domainID=134&amp;wguid=1367&amp;wgunm=sysact&amp;wgdmn=134</t>
  </si>
  <si>
    <t>https://samhd-tx.mydhd.com/webadmin/dhd_134/paper/_paper_inspection_food.cfm?inspectionID=2357207&amp;parentTableName=tblInspection&amp;dsn=DHD_134&amp;&amp;domainID=134&amp;wguid=1367&amp;wgunm=sysact&amp;wgdmn=134</t>
  </si>
  <si>
    <t>GEMS OF HAWAII/FM</t>
  </si>
  <si>
    <t>https://samhd-tx.mydhd.com/webadmin/dhd_134/paper/_paper_inspection_food.cfm?inspectionID=3121636&amp;parentTableName=tblInspection&amp;dsn=DHD_134&amp;&amp;domainID=134&amp;wguid=1367&amp;wgunm=sysact&amp;wgdmn=134</t>
  </si>
  <si>
    <t>https://samhd-tx.mydhd.com/webadmin/dhd_134/paper/_paper_inspection_food.cfm?inspectionID=3121588&amp;parentTableName=tblInspection&amp;dsn=DHD_134&amp;&amp;domainID=134&amp;wguid=1367&amp;wgunm=sysact&amp;wgdmn=134</t>
  </si>
  <si>
    <t>https://samhd-tx.mydhd.com/webadmin/dhd_134/paper/_paper_inspection_food.cfm?inspectionID=3121590&amp;parentTableName=tblInspection&amp;dsn=DHD_134&amp;&amp;domainID=134&amp;wguid=1367&amp;wgunm=sysact&amp;wgdmn=134</t>
  </si>
  <si>
    <t>https://samhd-tx.mydhd.com/webadmin/dhd_134/paper/_paper_inspection_food.cfm?inspectionID=3121506&amp;parentTableName=tblInspection&amp;dsn=DHD_134&amp;&amp;domainID=134&amp;wguid=1367&amp;wgunm=sysact&amp;wgdmn=134</t>
  </si>
  <si>
    <t>https://samhd-tx.mydhd.com/webadmin/dhd_134/paper/_paper_inspection_food.cfm?inspectionID=3121568&amp;parentTableName=tblInspection&amp;dsn=DHD_134&amp;&amp;domainID=134&amp;wguid=1367&amp;wgunm=sysact&amp;wgdmn=134</t>
  </si>
  <si>
    <t>https://samhd-tx.mydhd.com/webadmin/dhd_134/paper/_paper_inspection_food.cfm?inspectionID=2357217&amp;parentTableName=tblInspection&amp;dsn=DHD_134&amp;&amp;domainID=134&amp;wguid=1367&amp;wgunm=sysact&amp;wgdmn=134</t>
  </si>
  <si>
    <t>J JS TAVERN #</t>
  </si>
  <si>
    <t>2209 GUADALUPE ST San Antonio, TX 782075315</t>
  </si>
  <si>
    <t>https://samhd-tx.mydhd.com/webadmin/dhd_134/paper/_paper_inspection_food.cfm?inspectionID=2357278&amp;parentTableName=tblInspection&amp;dsn=DHD_134&amp;&amp;domainID=134&amp;wguid=1367&amp;wgunm=sysact&amp;wgdmn=134</t>
  </si>
  <si>
    <t>https://samhd-tx.mydhd.com/webadmin/dhd_134/paper/_paper_inspection_food.cfm?inspectionID=3121518&amp;parentTableName=tblInspection&amp;dsn=DHD_134&amp;&amp;domainID=134&amp;wguid=1367&amp;wgunm=sysact&amp;wgdmn=134</t>
  </si>
  <si>
    <t>11202 WEST AV San Antonio, TX 782131339</t>
  </si>
  <si>
    <t>https://samhd-tx.mydhd.com/webadmin/dhd_134/paper/_paper_inspection_food.cfm?inspectionID=3121820&amp;parentTableName=tblInspection&amp;dsn=DHD_134&amp;&amp;domainID=134&amp;wguid=1367&amp;wgunm=sysact&amp;wgdmn=134</t>
  </si>
  <si>
    <t>HALL 4B</t>
  </si>
  <si>
    <t>https://samhd-tx.mydhd.com/webadmin/dhd_134/paper/_paper_inspection_food.cfm?inspectionID=3122827&amp;parentTableName=tblInspection&amp;dsn=DHD_134&amp;&amp;domainID=134&amp;wguid=1367&amp;wgunm=sysact&amp;wgdmn=134</t>
  </si>
  <si>
    <t>ROADWAY INN &amp; SUITES</t>
  </si>
  <si>
    <t>10950 LAUREATE San Antonio, TX 782493311</t>
  </si>
  <si>
    <t>https://samhd-tx.mydhd.com/webadmin/dhd_134/paper/_paper_inspection_food.cfm?inspectionID=3121764&amp;parentTableName=tblInspection&amp;dsn=DHD_134&amp;&amp;domainID=134&amp;wguid=1367&amp;wgunm=sysact&amp;wgdmn=134</t>
  </si>
  <si>
    <t>https://samhd-tx.mydhd.com/webadmin/dhd_134/paper/_paper_inspection_food.cfm?inspectionID=2357086&amp;parentTableName=tblInspection&amp;dsn=DHD_134&amp;&amp;domainID=134&amp;wguid=1367&amp;wgunm=sysact&amp;wgdmn=134</t>
  </si>
  <si>
    <t>FUNNEL CAKES @ C4</t>
  </si>
  <si>
    <t>https://samhd-tx.mydhd.com/webadmin/dhd_134/paper/_paper_inspection_food.cfm?inspectionID=2357063&amp;parentTableName=tblInspection&amp;dsn=DHD_134&amp;&amp;domainID=134&amp;wguid=1367&amp;wgunm=sysact&amp;wgdmn=134</t>
  </si>
  <si>
    <t>I CAN EAT</t>
  </si>
  <si>
    <t>https://samhd-tx.mydhd.com/webadmin/dhd_134/paper/_paper_inspection_food.cfm?inspectionID=2357068&amp;parentTableName=tblInspection&amp;dsn=DHD_134&amp;&amp;domainID=134&amp;wguid=1367&amp;wgunm=sysact&amp;wgdmn=134</t>
  </si>
  <si>
    <t>PIZZA @ C12</t>
  </si>
  <si>
    <t>https://samhd-tx.mydhd.com/webadmin/dhd_134/paper/_paper_inspection_food.cfm?inspectionID=2357062&amp;parentTableName=tblInspection&amp;dsn=DHD_134&amp;&amp;domainID=134&amp;wguid=1367&amp;wgunm=sysact&amp;wgdmn=134</t>
  </si>
  <si>
    <t>https://samhd-tx.mydhd.com/webadmin/dhd_134/paper/_paper_inspection_food.cfm?inspectionID=2357053&amp;parentTableName=tblInspection&amp;dsn=DHD_134&amp;&amp;domainID=134&amp;wguid=1367&amp;wgunm=sysact&amp;wgdmn=134</t>
  </si>
  <si>
    <t>https://samhd-tx.mydhd.com/webadmin/dhd_134/paper/_paper_inspection_food.cfm?inspectionID=3122053&amp;parentTableName=tblInspection&amp;dsn=DHD_134&amp;&amp;domainID=134&amp;wguid=1367&amp;wgunm=sysact&amp;wgdmn=134</t>
  </si>
  <si>
    <t>https://samhd-tx.mydhd.com/webadmin/dhd_134/paper/_paper_inspection_food.cfm?inspectionID=2357052&amp;parentTableName=tblInspection&amp;dsn=DHD_134&amp;&amp;domainID=134&amp;wguid=1367&amp;wgunm=sysact&amp;wgdmn=134</t>
  </si>
  <si>
    <t>https://samhd-tx.mydhd.com/webadmin/dhd_134/paper/_paper_inspection_food.cfm?inspectionID=3122037&amp;parentTableName=tblInspection&amp;dsn=DHD_134&amp;&amp;domainID=134&amp;wguid=1367&amp;wgunm=sysact&amp;wgdmn=134</t>
  </si>
  <si>
    <t>SUBWAY @ C12</t>
  </si>
  <si>
    <t>https://samhd-tx.mydhd.com/webadmin/dhd_134/paper/_paper_inspection_food.cfm?inspectionID=2357064&amp;parentTableName=tblInspection&amp;dsn=DHD_134&amp;&amp;domainID=134&amp;wguid=1367&amp;wgunm=sysact&amp;wgdmn=134</t>
  </si>
  <si>
    <t>https://samhd-tx.mydhd.com/webadmin/dhd_134/paper/_paper_inspection_food.cfm?inspectionID=3122007&amp;parentTableName=tblInspection&amp;dsn=DHD_134&amp;&amp;domainID=134&amp;wguid=1367&amp;wgunm=sysact&amp;wgdmn=134</t>
  </si>
  <si>
    <t>https://samhd-tx.mydhd.com/webadmin/dhd_134/paper/_paper_inspection_food.cfm?inspectionID=3121952&amp;parentTableName=tblInspection&amp;dsn=DHD_134&amp;&amp;domainID=134&amp;wguid=1367&amp;wgunm=sysact&amp;wgdmn=134</t>
  </si>
  <si>
    <t>CE HOUSE @ D9</t>
  </si>
  <si>
    <t>https://samhd-tx.mydhd.com/webadmin/dhd_134/paper/_paper_inspection_food.cfm?inspectionID=2357059&amp;parentTableName=tblInspection&amp;dsn=DHD_134&amp;&amp;domainID=134&amp;wguid=1367&amp;wgunm=sysact&amp;wgdmn=134</t>
  </si>
  <si>
    <t>https://samhd-tx.mydhd.com/webadmin/dhd_134/paper/_paper_inspection_food.cfm?inspectionID=3122012&amp;parentTableName=tblInspection&amp;dsn=DHD_134&amp;&amp;domainID=134&amp;wguid=1367&amp;wgunm=sysact&amp;wgdmn=134</t>
  </si>
  <si>
    <t>https://samhd-tx.mydhd.com/webadmin/dhd_134/paper/_paper_inspection_food.cfm?inspectionID=3121993&amp;parentTableName=tblInspection&amp;dsn=DHD_134&amp;&amp;domainID=134&amp;wguid=1367&amp;wgunm=sysact&amp;wgdmn=134</t>
  </si>
  <si>
    <t>LOCAL COFFEE BY MERIT</t>
  </si>
  <si>
    <t>https://samhd-tx.mydhd.com/webadmin/dhd_134/paper/_paper_inspection_food.cfm?inspectionID=3122025&amp;parentTableName=tblInspection&amp;dsn=DHD_134&amp;&amp;domainID=134&amp;wguid=1367&amp;wgunm=sysact&amp;wgdmn=134</t>
  </si>
  <si>
    <t>1ST COURSE</t>
  </si>
  <si>
    <t>https://samhd-tx.mydhd.com/webadmin/dhd_134/paper/_paper_inspection_food.cfm?inspectionID=2357126&amp;parentTableName=tblInspection&amp;dsn=DHD_134&amp;&amp;domainID=134&amp;wguid=1367&amp;wgunm=sysact&amp;wgdmn=134</t>
  </si>
  <si>
    <t>HOME DEPOT #588 3E COMPANY</t>
  </si>
  <si>
    <t>12871 IH 10 W San Antonio, TX 782490</t>
  </si>
  <si>
    <t>https://samhd-tx.mydhd.com/webadmin/dhd_134/paper/_paper_inspection_food.cfm?inspectionID=3122070&amp;parentTableName=tblInspection&amp;dsn=DHD_134&amp;&amp;domainID=134&amp;wguid=1367&amp;wgunm=sysact&amp;wgdmn=134</t>
  </si>
  <si>
    <t>https://samhd-tx.mydhd.com/webadmin/dhd_134/paper/_paper_inspection_food.cfm?inspectionID=3121951&amp;parentTableName=tblInspection&amp;dsn=DHD_134&amp;&amp;domainID=134&amp;wguid=1367&amp;wgunm=sysact&amp;wgdmn=134</t>
  </si>
  <si>
    <t>https://samhd-tx.mydhd.com/webadmin/dhd_134/paper/_paper_inspection_food.cfm?inspectionID=2357104&amp;parentTableName=tblInspection&amp;dsn=DHD_134&amp;&amp;domainID=134&amp;wguid=1367&amp;wgunm=sysact&amp;wgdmn=134</t>
  </si>
  <si>
    <t>https://samhd-tx.mydhd.com/webadmin/dhd_134/paper/_paper_inspection_food.cfm?inspectionID=2357093&amp;parentTableName=tblInspection&amp;dsn=DHD_134&amp;&amp;domainID=134&amp;wguid=1367&amp;wgunm=sysact&amp;wgdmn=134</t>
  </si>
  <si>
    <t>ARDEN PARK ASSISTED LIVING</t>
  </si>
  <si>
    <t>7023 HAUSMAN RD W San Antonio, TX 782490</t>
  </si>
  <si>
    <t>https://samhd-tx.mydhd.com/webadmin/dhd_134/paper/_paper_inspection_food.cfm?inspectionID=2357078&amp;parentTableName=tblInspection&amp;dsn=DHD_134&amp;&amp;domainID=134&amp;wguid=1367&amp;wgunm=sysact&amp;wgdmn=134</t>
  </si>
  <si>
    <t>https://samhd-tx.mydhd.com/webadmin/dhd_134/paper/_paper_inspection_food.cfm?inspectionID=3122058&amp;parentTableName=tblInspection&amp;dsn=DHD_134&amp;&amp;domainID=134&amp;wguid=1367&amp;wgunm=sysact&amp;wgdmn=134</t>
  </si>
  <si>
    <t>https://samhd-tx.mydhd.com/webadmin/dhd_134/paper/_paper_inspection_food.cfm?inspectionID=3122089&amp;parentTableName=tblInspection&amp;dsn=DHD_134&amp;&amp;domainID=134&amp;wguid=1367&amp;wgunm=sysact&amp;wgdmn=134</t>
  </si>
  <si>
    <t>TRADERS HALL @ B13</t>
  </si>
  <si>
    <t>https://samhd-tx.mydhd.com/webadmin/dhd_134/paper/_paper_inspection_food.cfm?inspectionID=2357060&amp;parentTableName=tblInspection&amp;dsn=DHD_134&amp;&amp;domainID=134&amp;wguid=1367&amp;wgunm=sysact&amp;wgdmn=134</t>
  </si>
  <si>
    <t>CLAUDE W BLACK SENIOR CENTER</t>
  </si>
  <si>
    <t>2805 COMMERCE ST E San Antonio, TX 782022201</t>
  </si>
  <si>
    <t>https://samhd-tx.mydhd.com/webadmin/dhd_134/paper/_paper_inspection_food.cfm?inspectionID=3122024&amp;parentTableName=tblInspection&amp;dsn=DHD_134&amp;&amp;domainID=134&amp;wguid=1367&amp;wgunm=sysact&amp;wgdmn=134</t>
  </si>
  <si>
    <t>SIP BREW</t>
  </si>
  <si>
    <t>https://samhd-tx.mydhd.com/webadmin/dhd_134/paper/_paper_inspection_food.cfm?inspectionID=3122023&amp;parentTableName=tblInspection&amp;dsn=DHD_134&amp;&amp;domainID=134&amp;wguid=1367&amp;wgunm=sysact&amp;wgdmn=134</t>
  </si>
  <si>
    <t>SUBWAY #60096</t>
  </si>
  <si>
    <t>https://samhd-tx.mydhd.com/webadmin/dhd_134/paper/_paper_inspection_food.cfm?inspectionID=3121956&amp;parentTableName=tblInspection&amp;dsn=DHD_134&amp;&amp;domainID=134&amp;wguid=1367&amp;wgunm=sysact&amp;wgdmn=134</t>
  </si>
  <si>
    <t>ECONOLODGE INN &amp; SUITES</t>
  </si>
  <si>
    <t>https://samhd-tx.mydhd.com/webadmin/dhd_134/paper/_paper_inspection_food.cfm?inspectionID=3122081&amp;parentTableName=tblInspection&amp;dsn=DHD_134&amp;&amp;domainID=134&amp;wguid=1367&amp;wgunm=sysact&amp;wgdmn=134</t>
  </si>
  <si>
    <t>https://samhd-tx.mydhd.com/webadmin/dhd_134/paper/_paper_inspection_food.cfm?inspectionID=3122152&amp;parentTableName=tblInspection&amp;dsn=DHD_134&amp;&amp;domainID=134&amp;wguid=1367&amp;wgunm=sysact&amp;wgdmn=134</t>
  </si>
  <si>
    <t>LA PALOMA DE PAZ EMERGENCY WOMENS #SHELTER</t>
  </si>
  <si>
    <t>7404 NEW HWY 90 W San Antonio, TX 782270</t>
  </si>
  <si>
    <t>https://samhd-tx.mydhd.com/webadmin/dhd_134/paper/_paper_inspection_food.cfm?inspectionID=2357035&amp;parentTableName=tblInspection&amp;dsn=DHD_134&amp;&amp;domainID=134&amp;wguid=1367&amp;wgunm=sysact&amp;wgdmn=134</t>
  </si>
  <si>
    <t>CARDI - O FITNESS</t>
  </si>
  <si>
    <t>2505 BANDERA RD San Antonio, TX 78228</t>
  </si>
  <si>
    <t>https://samhd-tx.mydhd.com/webadmin/dhd_134/paper/_paper_inspection_food.cfm?inspectionID=3122130&amp;parentTableName=tblInspection&amp;dsn=DHD_134&amp;&amp;domainID=134&amp;wguid=1367&amp;wgunm=sysact&amp;wgdmn=134</t>
  </si>
  <si>
    <t>BUBBA GUMP SHRIMP CO</t>
  </si>
  <si>
    <t>406 NAVARRO ST San Antonio, TX 782052502</t>
  </si>
  <si>
    <t>https://samhd-tx.mydhd.com/webadmin/dhd_134/paper/_paper_inspection_food.cfm?inspectionID=3122162&amp;parentTableName=tblInspection&amp;dsn=DHD_134&amp;&amp;domainID=134&amp;wguid=1367&amp;wgunm=sysact&amp;wgdmn=134</t>
  </si>
  <si>
    <t>BRAUNING LAKE RESORT</t>
  </si>
  <si>
    <t>17500 DONOP RD San Antonio, TX 781120</t>
  </si>
  <si>
    <t>https://samhd-tx.mydhd.com/webadmin/dhd_134/paper/_paper_inspection_food.cfm?inspectionID=3122143&amp;parentTableName=tblInspection&amp;dsn=DHD_134&amp;&amp;domainID=134&amp;wguid=1367&amp;wgunm=sysact&amp;wgdmn=134</t>
  </si>
  <si>
    <t>https://samhd-tx.mydhd.com/webadmin/dhd_134/paper/_paper_inspection_food.cfm?inspectionID=3122111&amp;parentTableName=tblInspection&amp;dsn=DHD_134&amp;&amp;domainID=134&amp;wguid=1367&amp;wgunm=sysact&amp;wgdmn=134</t>
  </si>
  <si>
    <t>https://samhd-tx.mydhd.com/webadmin/dhd_134/paper/_paper_inspection_food.cfm?inspectionID=3122103&amp;parentTableName=tblInspection&amp;dsn=DHD_134&amp;&amp;domainID=134&amp;wguid=1367&amp;wgunm=sysact&amp;wgdmn=134</t>
  </si>
  <si>
    <t>https://samhd-tx.mydhd.com/webadmin/dhd_134/paper/_paper_inspection_food.cfm?inspectionID=2356974&amp;parentTableName=tblInspection&amp;dsn=DHD_134&amp;&amp;domainID=134&amp;wguid=1367&amp;wgunm=sysact&amp;wgdmn=134</t>
  </si>
  <si>
    <t>AUTOZONE #1498 DEPARTMENT 8190</t>
  </si>
  <si>
    <t>1332 FAIR AV San Antonio, TX 782230</t>
  </si>
  <si>
    <t>https://samhd-tx.mydhd.com/webadmin/dhd_134/paper/_paper_inspection_food.cfm?inspectionID=3122171&amp;parentTableName=tblInspection&amp;dsn=DHD_134&amp;&amp;domainID=134&amp;wguid=1367&amp;wgunm=sysact&amp;wgdmn=134</t>
  </si>
  <si>
    <t>SMOKE SHACK</t>
  </si>
  <si>
    <t>https://samhd-tx.mydhd.com/webadmin/dhd_134/paper/_paper_inspection_food.cfm?inspectionID=3122028&amp;parentTableName=tblInspection&amp;dsn=DHD_134&amp;&amp;domainID=134&amp;wguid=1367&amp;wgunm=sysact&amp;wgdmn=134</t>
  </si>
  <si>
    <t>https://samhd-tx.mydhd.com/webadmin/dhd_134/paper/_paper_inspection_food.cfm?inspectionID=3122096&amp;parentTableName=tblInspection&amp;dsn=DHD_134&amp;&amp;domainID=134&amp;wguid=1367&amp;wgunm=sysact&amp;wgdmn=134</t>
  </si>
  <si>
    <t>https://samhd-tx.mydhd.com/webadmin/dhd_134/paper/_paper_inspection_food.cfm?inspectionID=3122190&amp;parentTableName=tblInspection&amp;dsn=DHD_134&amp;&amp;domainID=134&amp;wguid=1367&amp;wgunm=sysact&amp;wgdmn=134</t>
  </si>
  <si>
    <t>https://samhd-tx.mydhd.com/webadmin/dhd_134/paper/_paper_inspection_food.cfm?inspectionID=3121974&amp;parentTableName=tblInspection&amp;dsn=DHD_134&amp;&amp;domainID=134&amp;wguid=1367&amp;wgunm=sysact&amp;wgdmn=134</t>
  </si>
  <si>
    <t>https://samhd-tx.mydhd.com/webadmin/dhd_134/paper/_paper_inspection_food.cfm?inspectionID=2356964&amp;parentTableName=tblInspection&amp;dsn=DHD_134&amp;&amp;domainID=134&amp;wguid=1367&amp;wgunm=sysact&amp;wgdmn=134</t>
  </si>
  <si>
    <t>https://samhd-tx.mydhd.com/webadmin/dhd_134/paper/_paper_inspection_food.cfm?inspectionID=3121979&amp;parentTableName=tblInspection&amp;dsn=DHD_134&amp;&amp;domainID=134&amp;wguid=1367&amp;wgunm=sysact&amp;wgdmn=134</t>
  </si>
  <si>
    <t>VINO VOLO</t>
  </si>
  <si>
    <t>https://samhd-tx.mydhd.com/webadmin/dhd_134/paper/_paper_inspection_food.cfm?inspectionID=3122038&amp;parentTableName=tblInspection&amp;dsn=DHD_134&amp;&amp;domainID=134&amp;wguid=1367&amp;wgunm=sysact&amp;wgdmn=134</t>
  </si>
  <si>
    <t>https://samhd-tx.mydhd.com/webadmin/dhd_134/paper/_paper_inspection_food.cfm?inspectionID=3122009&amp;parentTableName=tblInspection&amp;dsn=DHD_134&amp;&amp;domainID=134&amp;wguid=1367&amp;wgunm=sysact&amp;wgdmn=134</t>
  </si>
  <si>
    <t>https://samhd-tx.mydhd.com/webadmin/dhd_134/paper/_paper_inspection_food.cfm?inspectionID=2356979&amp;parentTableName=tblInspection&amp;dsn=DHD_134&amp;&amp;domainID=134&amp;wguid=1367&amp;wgunm=sysact&amp;wgdmn=134</t>
  </si>
  <si>
    <t>WAL-MART #2404</t>
  </si>
  <si>
    <t>8500 JONES MALTSBRG San Antonio, TX 782165913</t>
  </si>
  <si>
    <t>https://samhd-tx.mydhd.com/webadmin/dhd_134/paper/_paper_inspection_food.cfm?inspectionID=2356992&amp;parentTableName=tblInspection&amp;dsn=DHD_134&amp;&amp;domainID=134&amp;wguid=1367&amp;wgunm=sysact&amp;wgdmn=134</t>
  </si>
  <si>
    <t>AMERICAN GRILL @ C8</t>
  </si>
  <si>
    <t>https://samhd-tx.mydhd.com/webadmin/dhd_134/paper/_paper_inspection_food.cfm?inspectionID=2357061&amp;parentTableName=tblInspection&amp;dsn=DHD_134&amp;&amp;domainID=134&amp;wguid=1367&amp;wgunm=sysact&amp;wgdmn=134</t>
  </si>
  <si>
    <t>https://samhd-tx.mydhd.com/webadmin/dhd_134/paper/_paper_inspection_food.cfm?inspectionID=3121995&amp;parentTableName=tblInspection&amp;dsn=DHD_134&amp;&amp;domainID=134&amp;wguid=1367&amp;wgunm=sysact&amp;wgdmn=134</t>
  </si>
  <si>
    <t>https://samhd-tx.mydhd.com/webadmin/dhd_134/paper/_paper_inspection_food.cfm?inspectionID=2356967&amp;parentTableName=tblInspection&amp;dsn=DHD_134&amp;&amp;domainID=134&amp;wguid=1367&amp;wgunm=sysact&amp;wgdmn=134</t>
  </si>
  <si>
    <t>https://samhd-tx.mydhd.com/webadmin/dhd_134/paper/_paper_inspection_food.cfm?inspectionID=3122048&amp;parentTableName=tblInspection&amp;dsn=DHD_134&amp;&amp;domainID=134&amp;wguid=1367&amp;wgunm=sysact&amp;wgdmn=134</t>
  </si>
  <si>
    <t>https://samhd-tx.mydhd.com/webadmin/dhd_134/paper/_paper_inspection_food.cfm?inspectionID=3122036&amp;parentTableName=tblInspection&amp;dsn=DHD_134&amp;&amp;domainID=134&amp;wguid=1367&amp;wgunm=sysact&amp;wgdmn=134</t>
  </si>
  <si>
    <t>https://samhd-tx.mydhd.com/webadmin/dhd_134/paper/_paper_inspection_food.cfm?inspectionID=3122042&amp;parentTableName=tblInspection&amp;dsn=DHD_134&amp;&amp;domainID=134&amp;wguid=1367&amp;wgunm=sysact&amp;wgdmn=134</t>
  </si>
  <si>
    <t>HEB CONVENIENCE STORE #121</t>
  </si>
  <si>
    <t>https://samhd-tx.mydhd.com/webadmin/dhd_134/paper/_paper_inspection_food.cfm?inspectionID=2357109&amp;parentTableName=tblInspection&amp;dsn=DHD_134&amp;&amp;domainID=134&amp;wguid=1367&amp;wgunm=sysact&amp;wgdmn=134</t>
  </si>
  <si>
    <t>https://samhd-tx.mydhd.com/webadmin/dhd_134/paper/_paper_inspection_food.cfm?inspectionID=3118586&amp;parentTableName=tblInspection&amp;dsn=DHD_134&amp;&amp;domainID=134&amp;wguid=1367&amp;wgunm=sysact&amp;wgdmn=134</t>
  </si>
  <si>
    <t>https://samhd-tx.mydhd.com/webadmin/dhd_134/paper/_paper_inspection_food.cfm?inspectionID=3121904&amp;parentTableName=tblInspection&amp;dsn=DHD_134&amp;&amp;domainID=134&amp;wguid=1367&amp;wgunm=sysact&amp;wgdmn=134</t>
  </si>
  <si>
    <t>https://samhd-tx.mydhd.com/webadmin/dhd_134/paper/_paper_inspection_food.cfm?inspectionID=3118589&amp;parentTableName=tblInspection&amp;dsn=DHD_134&amp;&amp;domainID=134&amp;wguid=1367&amp;wgunm=sysact&amp;wgdmn=134</t>
  </si>
  <si>
    <t>HENRY FORD ACADEMY SCHOOL</t>
  </si>
  <si>
    <t>501 CESAR E CHAVEZ ST W San Antonio, TX 782070</t>
  </si>
  <si>
    <t>https://samhd-tx.mydhd.com/webadmin/dhd_134/paper/_paper_inspection_food.cfm?inspectionID=2357077&amp;parentTableName=tblInspection&amp;dsn=DHD_134&amp;&amp;domainID=134&amp;wguid=1367&amp;wgunm=sysact&amp;wgdmn=134</t>
  </si>
  <si>
    <t>https://samhd-tx.mydhd.com/webadmin/dhd_134/paper/_paper_inspection_food.cfm?inspectionID=2357091&amp;parentTableName=tblInspection&amp;dsn=DHD_134&amp;&amp;domainID=134&amp;wguid=1367&amp;wgunm=sysact&amp;wgdmn=134</t>
  </si>
  <si>
    <t>https://samhd-tx.mydhd.com/webadmin/dhd_134/paper/_paper_inspection_food.cfm?inspectionID=2357082&amp;parentTableName=tblInspection&amp;dsn=DHD_134&amp;&amp;domainID=134&amp;wguid=1367&amp;wgunm=sysact&amp;wgdmn=134</t>
  </si>
  <si>
    <t>https://samhd-tx.mydhd.com/webadmin/dhd_134/paper/_paper_inspection_food.cfm?inspectionID=3121877&amp;parentTableName=tblInspection&amp;dsn=DHD_134&amp;&amp;domainID=134&amp;wguid=1367&amp;wgunm=sysact&amp;wgdmn=134</t>
  </si>
  <si>
    <t>CIRCLE K #2742289</t>
  </si>
  <si>
    <t>5439 EVERS RD San Antonio, TX 782291832</t>
  </si>
  <si>
    <t>https://samhd-tx.mydhd.com/webadmin/dhd_134/paper/_paper_inspection_food.cfm?inspectionID=3121874&amp;parentTableName=tblInspection&amp;dsn=DHD_134&amp;&amp;domainID=134&amp;wguid=1367&amp;wgunm=sysact&amp;wgdmn=134</t>
  </si>
  <si>
    <t>https://samhd-tx.mydhd.com/webadmin/dhd_134/paper/_paper_inspection_food.cfm?inspectionID=2357153&amp;parentTableName=tblInspection&amp;dsn=DHD_134&amp;&amp;domainID=134&amp;wguid=1367&amp;wgunm=sysact&amp;wgdmn=134</t>
  </si>
  <si>
    <t>HEB #18 (585) #</t>
  </si>
  <si>
    <t>https://samhd-tx.mydhd.com/webadmin/dhd_134/paper/_paper_inspection_food.cfm?inspectionID=2357162&amp;parentTableName=tblInspection&amp;dsn=DHD_134&amp;&amp;domainID=134&amp;wguid=1367&amp;wgunm=sysact&amp;wgdmn=134</t>
  </si>
  <si>
    <t>LORIS GIFTS #384</t>
  </si>
  <si>
    <t>https://samhd-tx.mydhd.com/webadmin/dhd_134/paper/_paper_inspection_food.cfm?inspectionID=2357098&amp;parentTableName=tblInspection&amp;dsn=DHD_134&amp;&amp;domainID=134&amp;wguid=1367&amp;wgunm=sysact&amp;wgdmn=134</t>
  </si>
  <si>
    <t>https://samhd-tx.mydhd.com/webadmin/dhd_134/paper/_paper_inspection_food.cfm?inspectionID=3121816&amp;parentTableName=tblInspection&amp;dsn=DHD_134&amp;&amp;domainID=134&amp;wguid=1367&amp;wgunm=sysact&amp;wgdmn=134</t>
  </si>
  <si>
    <t>https://samhd-tx.mydhd.com/webadmin/dhd_134/paper/_paper_inspection_food.cfm?inspectionID=2357099&amp;parentTableName=tblInspection&amp;dsn=DHD_134&amp;&amp;domainID=134&amp;wguid=1367&amp;wgunm=sysact&amp;wgdmn=134</t>
  </si>
  <si>
    <t>https://samhd-tx.mydhd.com/webadmin/dhd_134/paper/_paper_inspection_food.cfm?inspectionID=2357132&amp;parentTableName=tblInspection&amp;dsn=DHD_134&amp;&amp;domainID=134&amp;wguid=1367&amp;wgunm=sysact&amp;wgdmn=134</t>
  </si>
  <si>
    <t>THE BAR AT RIVERWALK PLAZA HOTEL</t>
  </si>
  <si>
    <t>100 VILLITA ST San Antonio, TX 782052729</t>
  </si>
  <si>
    <t>https://samhd-tx.mydhd.com/webadmin/dhd_134/paper/_paper_inspection_food.cfm?inspectionID=3122122&amp;parentTableName=tblInspection&amp;dsn=DHD_134&amp;&amp;domainID=134&amp;wguid=1367&amp;wgunm=sysact&amp;wgdmn=134</t>
  </si>
  <si>
    <t>PLACE FOR LIFE CHURCH</t>
  </si>
  <si>
    <t>5820 LOOP 410 NW San Antonio, TX 782380</t>
  </si>
  <si>
    <t>https://samhd-tx.mydhd.com/webadmin/dhd_134/paper/_paper_inspection_food.cfm?inspectionID=2357137&amp;parentTableName=tblInspection&amp;dsn=DHD_134&amp;&amp;domainID=134&amp;wguid=1367&amp;wgunm=sysact&amp;wgdmn=134</t>
  </si>
  <si>
    <t>https://samhd-tx.mydhd.com/webadmin/dhd_134/paper/_paper_inspection_food.cfm?inspectionID=2357177&amp;parentTableName=tblInspection&amp;dsn=DHD_134&amp;&amp;domainID=134&amp;wguid=1367&amp;wgunm=sysact&amp;wgdmn=134</t>
  </si>
  <si>
    <t>https://samhd-tx.mydhd.com/webadmin/dhd_134/paper/_paper_inspection_food.cfm?inspectionID=2357101&amp;parentTableName=tblInspection&amp;dsn=DHD_134&amp;&amp;domainID=134&amp;wguid=1367&amp;wgunm=sysact&amp;wgdmn=134</t>
  </si>
  <si>
    <t>https://samhd-tx.mydhd.com/webadmin/dhd_134/paper/_paper_inspection_food.cfm?inspectionID=3121754&amp;parentTableName=tblInspection&amp;dsn=DHD_134&amp;&amp;domainID=134&amp;wguid=1367&amp;wgunm=sysact&amp;wgdmn=134</t>
  </si>
  <si>
    <t>https://samhd-tx.mydhd.com/webadmin/dhd_134/paper/_paper_inspection_food.cfm?inspectionID=3121786&amp;parentTableName=tblInspection&amp;dsn=DHD_134&amp;&amp;domainID=134&amp;wguid=1367&amp;wgunm=sysact&amp;wgdmn=134</t>
  </si>
  <si>
    <t>STELLA SNACK SHACK</t>
  </si>
  <si>
    <t>https://samhd-tx.mydhd.com/webadmin/dhd_134/paper/_paper_inspection_food.cfm?inspectionID=3121811&amp;parentTableName=tblInspection&amp;dsn=DHD_134&amp;&amp;domainID=134&amp;wguid=1367&amp;wgunm=sysact&amp;wgdmn=134</t>
  </si>
  <si>
    <t>https://samhd-tx.mydhd.com/webadmin/dhd_134/paper/_paper_inspection_food.cfm?inspectionID=3118584&amp;parentTableName=tblInspection&amp;dsn=DHD_134&amp;&amp;domainID=134&amp;wguid=1367&amp;wgunm=sysact&amp;wgdmn=134</t>
  </si>
  <si>
    <t>https://samhd-tx.mydhd.com/webadmin/dhd_134/paper/_paper_inspection_food.cfm?inspectionID=3121912&amp;parentTableName=tblInspection&amp;dsn=DHD_134&amp;&amp;domainID=134&amp;wguid=1367&amp;wgunm=sysact&amp;wgdmn=134</t>
  </si>
  <si>
    <t>https://samhd-tx.mydhd.com/webadmin/dhd_134/paper/_paper_inspection_food.cfm?inspectionID=3121913&amp;parentTableName=tblInspection&amp;dsn=DHD_134&amp;&amp;domainID=134&amp;wguid=1367&amp;wgunm=sysact&amp;wgdmn=134</t>
  </si>
  <si>
    <t>https://samhd-tx.mydhd.com/webadmin/dhd_134/paper/_paper_inspection_food.cfm?inspectionID=3118581&amp;parentTableName=tblInspection&amp;dsn=DHD_134&amp;&amp;domainID=134&amp;wguid=1367&amp;wgunm=sysact&amp;wgdmn=134</t>
  </si>
  <si>
    <t>https://samhd-tx.mydhd.com/webadmin/dhd_134/paper/_paper_inspection_food.cfm?inspectionID=2357094&amp;parentTableName=tblInspection&amp;dsn=DHD_134&amp;&amp;domainID=134&amp;wguid=1367&amp;wgunm=sysact&amp;wgdmn=134</t>
  </si>
  <si>
    <t>https://samhd-tx.mydhd.com/webadmin/dhd_134/paper/_paper_inspection_food.cfm?inspectionID=3122057&amp;parentTableName=tblInspection&amp;dsn=DHD_134&amp;&amp;domainID=134&amp;wguid=1367&amp;wgunm=sysact&amp;wgdmn=134</t>
  </si>
  <si>
    <t>https://samhd-tx.mydhd.com/webadmin/dhd_134/paper/_paper_inspection_food.cfm?inspectionID=2357122&amp;parentTableName=tblInspection&amp;dsn=DHD_134&amp;&amp;domainID=134&amp;wguid=1367&amp;wgunm=sysact&amp;wgdmn=134</t>
  </si>
  <si>
    <t>https://samhd-tx.mydhd.com/webadmin/dhd_134/paper/_paper_inspection_food.cfm?inspectionID=3122033&amp;parentTableName=tblInspection&amp;dsn=DHD_134&amp;&amp;domainID=134&amp;wguid=1367&amp;wgunm=sysact&amp;wgdmn=134</t>
  </si>
  <si>
    <t>https://samhd-tx.mydhd.com/webadmin/dhd_134/paper/_paper_inspection_food.cfm?inspectionID=3122047&amp;parentTableName=tblInspection&amp;dsn=DHD_134&amp;&amp;domainID=134&amp;wguid=1367&amp;wgunm=sysact&amp;wgdmn=134</t>
  </si>
  <si>
    <t>https://samhd-tx.mydhd.com/webadmin/dhd_134/paper/_paper_inspection_food.cfm?inspectionID=3122030&amp;parentTableName=tblInspection&amp;dsn=DHD_134&amp;&amp;domainID=134&amp;wguid=1367&amp;wgunm=sysact&amp;wgdmn=134</t>
  </si>
  <si>
    <t>https://samhd-tx.mydhd.com/webadmin/dhd_134/paper/_paper_inspection_food.cfm?inspectionID=3122046&amp;parentTableName=tblInspection&amp;dsn=DHD_134&amp;&amp;domainID=134&amp;wguid=1367&amp;wgunm=sysact&amp;wgdmn=134</t>
  </si>
  <si>
    <t>https://samhd-tx.mydhd.com/webadmin/dhd_134/paper/_paper_inspection_food.cfm?inspectionID=3121909&amp;parentTableName=tblInspection&amp;dsn=DHD_134&amp;&amp;domainID=134&amp;wguid=1367&amp;wgunm=sysact&amp;wgdmn=134</t>
  </si>
  <si>
    <t>https://samhd-tx.mydhd.com/webadmin/dhd_134/paper/_paper_inspection_food.cfm?inspectionID=3118585&amp;parentTableName=tblInspection&amp;dsn=DHD_134&amp;&amp;domainID=134&amp;wguid=1367&amp;wgunm=sysact&amp;wgdmn=134</t>
  </si>
  <si>
    <t>https://samhd-tx.mydhd.com/webadmin/dhd_134/paper/_paper_inspection_food.cfm?inspectionID=3121890&amp;parentTableName=tblInspection&amp;dsn=DHD_134&amp;&amp;domainID=134&amp;wguid=1367&amp;wgunm=sysact&amp;wgdmn=134</t>
  </si>
  <si>
    <t>https://samhd-tx.mydhd.com/webadmin/dhd_134/paper/_paper_inspection_food.cfm?inspectionID=3118583&amp;parentTableName=tblInspection&amp;dsn=DHD_134&amp;&amp;domainID=134&amp;wguid=1367&amp;wgunm=sysact&amp;wgdmn=134</t>
  </si>
  <si>
    <t>https://samhd-tx.mydhd.com/webadmin/dhd_134/paper/_paper_inspection_food.cfm?inspectionID=3121915&amp;parentTableName=tblInspection&amp;dsn=DHD_134&amp;&amp;domainID=134&amp;wguid=1367&amp;wgunm=sysact&amp;wgdmn=134</t>
  </si>
  <si>
    <t>https://samhd-tx.mydhd.com/webadmin/dhd_134/paper/_paper_inspection_food.cfm?inspectionID=2357155&amp;parentTableName=tblInspection&amp;dsn=DHD_134&amp;&amp;domainID=134&amp;wguid=1367&amp;wgunm=sysact&amp;wgdmn=134</t>
  </si>
  <si>
    <t>https://samhd-tx.mydhd.com/webadmin/dhd_134/paper/_paper_inspection_food.cfm?inspectionID=3118582&amp;parentTableName=tblInspection&amp;dsn=DHD_134&amp;&amp;domainID=134&amp;wguid=1367&amp;wgunm=sysact&amp;wgdmn=134</t>
  </si>
  <si>
    <t>https://samhd-tx.mydhd.com/webadmin/dhd_134/paper/_paper_inspection_food.cfm?inspectionID=3118593&amp;parentTableName=tblInspection&amp;dsn=DHD_134&amp;&amp;domainID=134&amp;wguid=1367&amp;wgunm=sysact&amp;wgdmn=134</t>
  </si>
  <si>
    <t>https://samhd-tx.mydhd.com/webadmin/dhd_134/paper/_paper_inspection_food.cfm?inspectionID=3118594&amp;parentTableName=tblInspection&amp;dsn=DHD_134&amp;&amp;domainID=134&amp;wguid=1367&amp;wgunm=sysact&amp;wgdmn=134</t>
  </si>
  <si>
    <t>https://samhd-tx.mydhd.com/webadmin/dhd_134/paper/_paper_inspection_food.cfm?inspectionID=3118590&amp;parentTableName=tblInspection&amp;dsn=DHD_134&amp;&amp;domainID=134&amp;wguid=1367&amp;wgunm=sysact&amp;wgdmn=134</t>
  </si>
  <si>
    <t>https://samhd-tx.mydhd.com/webadmin/dhd_134/paper/_paper_inspection_food.cfm?inspectionID=3118588&amp;parentTableName=tblInspection&amp;dsn=DHD_134&amp;&amp;domainID=134&amp;wguid=1367&amp;wgunm=sysact&amp;wgdmn=134</t>
  </si>
  <si>
    <t>https://samhd-tx.mydhd.com/webadmin/dhd_134/paper/_paper_inspection_food.cfm?inspectionID=3118591&amp;parentTableName=tblInspection&amp;dsn=DHD_134&amp;&amp;domainID=134&amp;wguid=1367&amp;wgunm=sysact&amp;wgdmn=134</t>
  </si>
  <si>
    <t>https://samhd-tx.mydhd.com/webadmin/dhd_134/paper/_paper_inspection_food.cfm?inspectionID=3118587&amp;parentTableName=tblInspection&amp;dsn=DHD_134&amp;&amp;domainID=134&amp;wguid=1367&amp;wgunm=sysact&amp;wgdmn=134</t>
  </si>
  <si>
    <t>EL PARAISO DE MEXICO</t>
  </si>
  <si>
    <t>https://samhd-tx.mydhd.com/webadmin/dhd_134/paper/_paper_inspection_food.cfm?inspectionID=2357138&amp;parentTableName=tblInspection&amp;dsn=DHD_134&amp;&amp;domainID=134&amp;wguid=1367&amp;wgunm=sysact&amp;wgdmn=134</t>
  </si>
  <si>
    <t>https://samhd-tx.mydhd.com/webadmin/dhd_134/paper/_paper_inspection_food.cfm?inspectionID=3121917&amp;parentTableName=tblInspection&amp;dsn=DHD_134&amp;&amp;domainID=134&amp;wguid=1367&amp;wgunm=sysact&amp;wgdmn=134</t>
  </si>
  <si>
    <t>https://samhd-tx.mydhd.com/webadmin/dhd_134/paper/_paper_inspection_food.cfm?inspectionID=3118592&amp;parentTableName=tblInspection&amp;dsn=DHD_134&amp;&amp;domainID=134&amp;wguid=1367&amp;wgunm=sysact&amp;wgdmn=134</t>
  </si>
  <si>
    <t>https://samhd-tx.mydhd.com/webadmin/dhd_134/paper/_paper_inspection_food.cfm?inspectionID=2357144&amp;parentTableName=tblInspection&amp;dsn=DHD_134&amp;&amp;domainID=134&amp;wguid=1367&amp;wgunm=sysact&amp;wgdmn=134</t>
  </si>
  <si>
    <t>https://samhd-tx.mydhd.com/webadmin/dhd_134/paper/_paper_inspection_food.cfm?inspectionID=3122673&amp;parentTableName=tblInspection&amp;dsn=DHD_134&amp;&amp;domainID=134&amp;wguid=1367&amp;wgunm=sysact&amp;wgdmn=134</t>
  </si>
  <si>
    <t>HOME DEPOT #6544 3E COMPANY</t>
  </si>
  <si>
    <t>435 SUNSET RD W San Antonio, TX 782091735</t>
  </si>
  <si>
    <t>https://samhd-tx.mydhd.com/webadmin/dhd_134/paper/_paper_inspection_food.cfm?inspectionID=3122706&amp;parentTableName=tblInspection&amp;dsn=DHD_134&amp;&amp;domainID=134&amp;wguid=1367&amp;wgunm=sysact&amp;wgdmn=134</t>
  </si>
  <si>
    <t>HOME SUITES</t>
  </si>
  <si>
    <t>4934 LOOP 410 NW San Antonio, TX 782285312</t>
  </si>
  <si>
    <t>https://samhd-tx.mydhd.com/webadmin/dhd_134/paper/_paper_inspection_food.cfm?inspectionID=2356779&amp;parentTableName=tblInspection&amp;dsn=DHD_134&amp;&amp;domainID=134&amp;wguid=1367&amp;wgunm=sysact&amp;wgdmn=134</t>
  </si>
  <si>
    <t>https://samhd-tx.mydhd.com/webadmin/dhd_134/paper/_paper_inspection_food.cfm?inspectionID=2356346&amp;parentTableName=tblInspection&amp;dsn=DHD_134&amp;&amp;domainID=134&amp;wguid=1367&amp;wgunm=sysact&amp;wgdmn=134</t>
  </si>
  <si>
    <t>TRINITY UNIVERSITY COMMONS</t>
  </si>
  <si>
    <t>1 TRINITY PLACE San Antonio, TX 782123104</t>
  </si>
  <si>
    <t>https://samhd-tx.mydhd.com/webadmin/dhd_134/paper/_paper_inspection_food.cfm?inspectionID=3123478&amp;parentTableName=tblInspection&amp;dsn=DHD_134&amp;&amp;domainID=134&amp;wguid=1367&amp;wgunm=sysact&amp;wgdmn=134</t>
  </si>
  <si>
    <t>TRINITY STARBUCKS</t>
  </si>
  <si>
    <t>https://samhd-tx.mydhd.com/webadmin/dhd_134/paper/_paper_inspection_food.cfm?inspectionID=3123480&amp;parentTableName=tblInspection&amp;dsn=DHD_134&amp;&amp;domainID=134&amp;wguid=1367&amp;wgunm=sysact&amp;wgdmn=134</t>
  </si>
  <si>
    <t>https://samhd-tx.mydhd.com/webadmin/dhd_134/paper/_paper_inspection_food.cfm?inspectionID=2356357&amp;parentTableName=tblInspection&amp;dsn=DHD_134&amp;&amp;domainID=134&amp;wguid=1367&amp;wgunm=sysact&amp;wgdmn=134</t>
  </si>
  <si>
    <t>https://samhd-tx.mydhd.com/webadmin/dhd_134/paper/_paper_inspection_food.cfm?inspectionID=2356341&amp;parentTableName=tblInspection&amp;dsn=DHD_134&amp;&amp;domainID=134&amp;wguid=1367&amp;wgunm=sysact&amp;wgdmn=134</t>
  </si>
  <si>
    <t>St. Clare's Hall</t>
  </si>
  <si>
    <t>https://samhd-tx.mydhd.com/webadmin/dhd_134/paper/_paper_inspection_food.cfm?inspectionID=2356340&amp;parentTableName=tblInspection&amp;dsn=DHD_134&amp;&amp;domainID=134&amp;wguid=1367&amp;wgunm=sysact&amp;wgdmn=134</t>
  </si>
  <si>
    <t>https://samhd-tx.mydhd.com/webadmin/dhd_134/paper/_paper_inspection_food.cfm?inspectionID=2356354&amp;parentTableName=tblInspection&amp;dsn=DHD_134&amp;&amp;domainID=134&amp;wguid=1367&amp;wgunm=sysact&amp;wgdmn=134</t>
  </si>
  <si>
    <t>https://samhd-tx.mydhd.com/webadmin/dhd_134/paper/_paper_inspection_food.cfm?inspectionID=2356351&amp;parentTableName=tblInspection&amp;dsn=DHD_134&amp;&amp;domainID=134&amp;wguid=1367&amp;wgunm=sysact&amp;wgdmn=134</t>
  </si>
  <si>
    <t>SUNSET RIDGE HOME AND HARDWARE</t>
  </si>
  <si>
    <t>6438 NEW BRNFLS N San Antonio, TX 782093827</t>
  </si>
  <si>
    <t>https://samhd-tx.mydhd.com/webadmin/dhd_134/paper/_paper_inspection_food.cfm?inspectionID=3123414&amp;parentTableName=tblInspection&amp;dsn=DHD_134&amp;&amp;domainID=134&amp;wguid=1367&amp;wgunm=sysact&amp;wgdmn=134</t>
  </si>
  <si>
    <t>https://samhd-tx.mydhd.com/webadmin/dhd_134/paper/_paper_inspection_food.cfm?inspectionID=3123409&amp;parentTableName=tblInspection&amp;dsn=DHD_134&amp;&amp;domainID=134&amp;wguid=1367&amp;wgunm=sysact&amp;wgdmn=134</t>
  </si>
  <si>
    <t>https://samhd-tx.mydhd.com/webadmin/dhd_134/paper/_paper_inspection_food.cfm?inspectionID=3123465&amp;parentTableName=tblInspection&amp;dsn=DHD_134&amp;&amp;domainID=134&amp;wguid=1367&amp;wgunm=sysact&amp;wgdmn=134</t>
  </si>
  <si>
    <t>https://samhd-tx.mydhd.com/webadmin/dhd_134/paper/_paper_inspection_food.cfm?inspectionID=2356328&amp;parentTableName=tblInspection&amp;dsn=DHD_134&amp;&amp;domainID=134&amp;wguid=1367&amp;wgunm=sysact&amp;wgdmn=134</t>
  </si>
  <si>
    <t>https://samhd-tx.mydhd.com/webadmin/dhd_134/paper/_paper_inspection_food.cfm?inspectionID=3123421&amp;parentTableName=tblInspection&amp;dsn=DHD_134&amp;&amp;domainID=134&amp;wguid=1367&amp;wgunm=sysact&amp;wgdmn=134</t>
  </si>
  <si>
    <t>https://samhd-tx.mydhd.com/webadmin/dhd_134/paper/_paper_inspection_food.cfm?inspectionID=3123483&amp;parentTableName=tblInspection&amp;dsn=DHD_134&amp;&amp;domainID=134&amp;wguid=1367&amp;wgunm=sysact&amp;wgdmn=134</t>
  </si>
  <si>
    <t>https://samhd-tx.mydhd.com/webadmin/dhd_134/paper/_paper_inspection_food.cfm?inspectionID=3123371&amp;parentTableName=tblInspection&amp;dsn=DHD_134&amp;&amp;domainID=134&amp;wguid=1367&amp;wgunm=sysact&amp;wgdmn=134</t>
  </si>
  <si>
    <t>https://samhd-tx.mydhd.com/webadmin/dhd_134/paper/_paper_inspection_food.cfm?inspectionID=3123418&amp;parentTableName=tblInspection&amp;dsn=DHD_134&amp;&amp;domainID=134&amp;wguid=1367&amp;wgunm=sysact&amp;wgdmn=134</t>
  </si>
  <si>
    <t>https://samhd-tx.mydhd.com/webadmin/dhd_134/paper/_paper_inspection_food.cfm?inspectionID=3123365&amp;parentTableName=tblInspection&amp;dsn=DHD_134&amp;&amp;domainID=134&amp;wguid=1367&amp;wgunm=sysact&amp;wgdmn=134</t>
  </si>
  <si>
    <t>PAIN &amp; STRESS CENTER</t>
  </si>
  <si>
    <t>8650 BANDERA RD San Antonio, TX 78250</t>
  </si>
  <si>
    <t>https://samhd-tx.mydhd.com/webadmin/dhd_134/paper/_paper_inspection_food.cfm?inspectionID=3123488&amp;parentTableName=tblInspection&amp;dsn=DHD_134&amp;&amp;domainID=134&amp;wguid=1367&amp;wgunm=sysact&amp;wgdmn=134</t>
  </si>
  <si>
    <t>https://samhd-tx.mydhd.com/webadmin/dhd_134/paper/_paper_inspection_food.cfm?inspectionID=2356467&amp;parentTableName=tblInspection&amp;dsn=DHD_134&amp;&amp;domainID=134&amp;wguid=1367&amp;wgunm=sysact&amp;wgdmn=134</t>
  </si>
  <si>
    <t>https://samhd-tx.mydhd.com/webadmin/dhd_134/paper/_paper_inspection_food.cfm?inspectionID=3123424&amp;parentTableName=tblInspection&amp;dsn=DHD_134&amp;&amp;domainID=134&amp;wguid=1367&amp;wgunm=sysact&amp;wgdmn=134</t>
  </si>
  <si>
    <t>MISSION ROAD DEVELOPMENTAL CENTER</t>
  </si>
  <si>
    <t>8706 MISSION RD San Antonio, TX 782143140</t>
  </si>
  <si>
    <t>https://samhd-tx.mydhd.com/webadmin/dhd_134/paper/_paper_inspection_food.cfm?inspectionID=3123439&amp;parentTableName=tblInspection&amp;dsn=DHD_134&amp;&amp;domainID=134&amp;wguid=1367&amp;wgunm=sysact&amp;wgdmn=134</t>
  </si>
  <si>
    <t>https://samhd-tx.mydhd.com/webadmin/dhd_134/paper/_paper_inspection_food.cfm?inspectionID=3123427&amp;parentTableName=tblInspection&amp;dsn=DHD_134&amp;&amp;domainID=134&amp;wguid=1367&amp;wgunm=sysact&amp;wgdmn=134</t>
  </si>
  <si>
    <t>https://samhd-tx.mydhd.com/webadmin/dhd_134/paper/_paper_inspection_food.cfm?inspectionID=2356349&amp;parentTableName=tblInspection&amp;dsn=DHD_134&amp;&amp;domainID=134&amp;wguid=1367&amp;wgunm=sysact&amp;wgdmn=134</t>
  </si>
  <si>
    <t>MCNAY ART MUSEUM</t>
  </si>
  <si>
    <t>6000 NEW BRNFLS N San Antonio, TX 782094618</t>
  </si>
  <si>
    <t>https://samhd-tx.mydhd.com/webadmin/dhd_134/paper/_paper_inspection_food.cfm?inspectionID=3123408&amp;parentTableName=tblInspection&amp;dsn=DHD_134&amp;&amp;domainID=134&amp;wguid=1367&amp;wgunm=sysact&amp;wgdmn=134</t>
  </si>
  <si>
    <t>WALGREENS #6335</t>
  </si>
  <si>
    <t>14025 NACOGDOCHES RD San Antonio, TX 782470</t>
  </si>
  <si>
    <t>https://samhd-tx.mydhd.com/webadmin/dhd_134/paper/_paper_inspection_food.cfm?inspectionID=3123364&amp;parentTableName=tblInspection&amp;dsn=DHD_134&amp;&amp;domainID=134&amp;wguid=1367&amp;wgunm=sysact&amp;wgdmn=134</t>
  </si>
  <si>
    <t>https://samhd-tx.mydhd.com/webadmin/dhd_134/paper/_paper_inspection_food.cfm?inspectionID=2356372&amp;parentTableName=tblInspection&amp;dsn=DHD_134&amp;&amp;domainID=134&amp;wguid=1367&amp;wgunm=sysact&amp;wgdmn=134</t>
  </si>
  <si>
    <t>https://samhd-tx.mydhd.com/webadmin/dhd_134/paper/_paper_inspection_food.cfm?inspectionID=2356356&amp;parentTableName=tblInspection&amp;dsn=DHD_134&amp;&amp;domainID=134&amp;wguid=1367&amp;wgunm=sysact&amp;wgdmn=134</t>
  </si>
  <si>
    <t>SPEC'S LIQUOR #100</t>
  </si>
  <si>
    <t>5219 DE ZAVALA RD San Antonio, TX 782490</t>
  </si>
  <si>
    <t>https://samhd-tx.mydhd.com/webadmin/dhd_134/paper/_paper_inspection_food.cfm?inspectionID=3123576&amp;parentTableName=tblInspection&amp;dsn=DHD_134&amp;&amp;domainID=134&amp;wguid=1367&amp;wgunm=sysact&amp;wgdmn=134</t>
  </si>
  <si>
    <t>https://samhd-tx.mydhd.com/webadmin/dhd_134/paper/_paper_inspection_food.cfm?inspectionID=3123511&amp;parentTableName=tblInspection&amp;dsn=DHD_134&amp;&amp;domainID=134&amp;wguid=1367&amp;wgunm=sysact&amp;wgdmn=134</t>
  </si>
  <si>
    <t>https://samhd-tx.mydhd.com/webadmin/dhd_134/paper/_paper_inspection_food.cfm?inspectionID=3123515&amp;parentTableName=tblInspection&amp;dsn=DHD_134&amp;&amp;domainID=134&amp;wguid=1367&amp;wgunm=sysact&amp;wgdmn=134</t>
  </si>
  <si>
    <t>https://samhd-tx.mydhd.com/webadmin/dhd_134/paper/_paper_inspection_food.cfm?inspectionID=2356326&amp;parentTableName=tblInspection&amp;dsn=DHD_134&amp;&amp;domainID=134&amp;wguid=1367&amp;wgunm=sysact&amp;wgdmn=134</t>
  </si>
  <si>
    <t>https://samhd-tx.mydhd.com/webadmin/dhd_134/paper/_paper_inspection_food.cfm?inspectionID=3123494&amp;parentTableName=tblInspection&amp;dsn=DHD_134&amp;&amp;domainID=134&amp;wguid=1367&amp;wgunm=sysact&amp;wgdmn=134</t>
  </si>
  <si>
    <t>https://samhd-tx.mydhd.com/webadmin/dhd_134/paper/_paper_inspection_food.cfm?inspectionID=3123523&amp;parentTableName=tblInspection&amp;dsn=DHD_134&amp;&amp;domainID=134&amp;wguid=1367&amp;wgunm=sysact&amp;wgdmn=134</t>
  </si>
  <si>
    <t>https://samhd-tx.mydhd.com/webadmin/dhd_134/paper/_paper_inspection_food.cfm?inspectionID=3123542&amp;parentTableName=tblInspection&amp;dsn=DHD_134&amp;&amp;domainID=134&amp;wguid=1367&amp;wgunm=sysact&amp;wgdmn=134</t>
  </si>
  <si>
    <t>OLLA EXPRESS CAFE LLC</t>
  </si>
  <si>
    <t>https://samhd-tx.mydhd.com/webadmin/dhd_134/paper/_paper_inspection_food.cfm?inspectionID=3123570&amp;parentTableName=tblInspection&amp;dsn=DHD_134&amp;&amp;domainID=134&amp;wguid=1367&amp;wgunm=sysact&amp;wgdmn=134</t>
  </si>
  <si>
    <t>https://samhd-tx.mydhd.com/webadmin/dhd_134/paper/_paper_inspection_food.cfm?inspectionID=3123502&amp;parentTableName=tblInspection&amp;dsn=DHD_134&amp;&amp;domainID=134&amp;wguid=1367&amp;wgunm=sysact&amp;wgdmn=134</t>
  </si>
  <si>
    <t>WOMEN'S RESIDENTIAL SUBSTANCE ABUSE/CHEMICAL DEPENDENCY COUNSELING CENTER</t>
  </si>
  <si>
    <t>7137 MILITARY DR W San Antonio, TX 782272942</t>
  </si>
  <si>
    <t>https://samhd-tx.mydhd.com/webadmin/dhd_134/paper/_paper_inspection_food.cfm?inspectionID=3123356&amp;parentTableName=tblInspection&amp;dsn=DHD_134&amp;&amp;domainID=134&amp;wguid=1367&amp;wgunm=sysact&amp;wgdmn=134</t>
  </si>
  <si>
    <t>https://samhd-tx.mydhd.com/webadmin/dhd_134/paper/_paper_inspection_food.cfm?inspectionID=2356327&amp;parentTableName=tblInspection&amp;dsn=DHD_134&amp;&amp;domainID=134&amp;wguid=1367&amp;wgunm=sysact&amp;wgdmn=134</t>
  </si>
  <si>
    <t>https://samhd-tx.mydhd.com/webadmin/dhd_134/paper/_paper_inspection_food.cfm?inspectionID=3123518&amp;parentTableName=tblInspection&amp;dsn=DHD_134&amp;&amp;domainID=134&amp;wguid=1367&amp;wgunm=sysact&amp;wgdmn=134</t>
  </si>
  <si>
    <t>https://samhd-tx.mydhd.com/webadmin/dhd_134/paper/_paper_inspection_food.cfm?inspectionID=3123520&amp;parentTableName=tblInspection&amp;dsn=DHD_134&amp;&amp;domainID=134&amp;wguid=1367&amp;wgunm=sysact&amp;wgdmn=134</t>
  </si>
  <si>
    <t>https://samhd-tx.mydhd.com/webadmin/dhd_134/paper/_paper_inspection_food.cfm?inspectionID=2356334&amp;parentTableName=tblInspection&amp;dsn=DHD_134&amp;&amp;domainID=134&amp;wguid=1367&amp;wgunm=sysact&amp;wgdmn=134</t>
  </si>
  <si>
    <t>https://samhd-tx.mydhd.com/webadmin/dhd_134/paper/_paper_inspection_food.cfm?inspectionID=3123503&amp;parentTableName=tblInspection&amp;dsn=DHD_134&amp;&amp;domainID=134&amp;wguid=1367&amp;wgunm=sysact&amp;wgdmn=134</t>
  </si>
  <si>
    <t>CONNELL MIDDLE SCHOOL</t>
  </si>
  <si>
    <t>400 HOT WELLS BV San Antonio, TX 782232602</t>
  </si>
  <si>
    <t>https://samhd-tx.mydhd.com/webadmin/dhd_134/paper/_paper_inspection_food.cfm?inspectionID=3123510&amp;parentTableName=tblInspection&amp;dsn=DHD_134&amp;&amp;domainID=134&amp;wguid=1367&amp;wgunm=sysact&amp;wgdmn=134</t>
  </si>
  <si>
    <t>CIRCLE K #2704076</t>
  </si>
  <si>
    <t>5911 GIBBS SPRAWL San Antonio, TX 78218</t>
  </si>
  <si>
    <t>https://samhd-tx.mydhd.com/webadmin/dhd_134/paper/_paper_inspection_food.cfm?inspectionID=3123530&amp;parentTableName=tblInspection&amp;dsn=DHD_134&amp;&amp;domainID=134&amp;wguid=1367&amp;wgunm=sysact&amp;wgdmn=134</t>
  </si>
  <si>
    <t>LOS COLORINES</t>
  </si>
  <si>
    <t>1828 NOGALITOS ST San Antonio, TX 78225</t>
  </si>
  <si>
    <t>https://samhd-tx.mydhd.com/webadmin/dhd_134/paper/_paper_inspection_food.cfm?inspectionID=2356380&amp;parentTableName=tblInspection&amp;dsn=DHD_134&amp;&amp;domainID=134&amp;wguid=1367&amp;wgunm=sysact&amp;wgdmn=134</t>
  </si>
  <si>
    <t>https://samhd-tx.mydhd.com/webadmin/dhd_134/paper/_paper_inspection_food.cfm?inspectionID=3123519&amp;parentTableName=tblInspection&amp;dsn=DHD_134&amp;&amp;domainID=134&amp;wguid=1367&amp;wgunm=sysact&amp;wgdmn=134</t>
  </si>
  <si>
    <t>https://samhd-tx.mydhd.com/webadmin/dhd_134/paper/_paper_inspection_food.cfm?inspectionID=3123574&amp;parentTableName=tblInspection&amp;dsn=DHD_134&amp;&amp;domainID=134&amp;wguid=1367&amp;wgunm=sysact&amp;wgdmn=134</t>
  </si>
  <si>
    <t>https://samhd-tx.mydhd.com/webadmin/dhd_134/paper/_paper_inspection_food.cfm?inspectionID=3123533&amp;parentTableName=tblInspection&amp;dsn=DHD_134&amp;&amp;domainID=134&amp;wguid=1367&amp;wgunm=sysact&amp;wgdmn=134</t>
  </si>
  <si>
    <t>IN AND OUT EXPRESS</t>
  </si>
  <si>
    <t>14626 NACOGDOCHES RD San Antonio, TX 78247</t>
  </si>
  <si>
    <t>https://samhd-tx.mydhd.com/webadmin/dhd_134/paper/_paper_inspection_food.cfm?inspectionID=2356383&amp;parentTableName=tblInspection&amp;dsn=DHD_134&amp;&amp;domainID=134&amp;wguid=1367&amp;wgunm=sysact&amp;wgdmn=134</t>
  </si>
  <si>
    <t>MCDONALD'S #11052 #</t>
  </si>
  <si>
    <t>10950 STATE HWY 151 San Antonio, TX 782513000</t>
  </si>
  <si>
    <t>https://samhd-tx.mydhd.com/webadmin/dhd_134/paper/_paper_inspection_food.cfm?inspectionID=3123485&amp;parentTableName=tblInspection&amp;dsn=DHD_134&amp;&amp;domainID=134&amp;wguid=1367&amp;wgunm=sysact&amp;wgdmn=134</t>
  </si>
  <si>
    <t>https://samhd-tx.mydhd.com/webadmin/dhd_134/paper/_paper_inspection_food.cfm?inspectionID=2356451&amp;parentTableName=tblInspection&amp;dsn=DHD_134&amp;&amp;domainID=134&amp;wguid=1367&amp;wgunm=sysact&amp;wgdmn=134</t>
  </si>
  <si>
    <t>CHUCK E CHEESE #593 #</t>
  </si>
  <si>
    <t>https://samhd-tx.mydhd.com/webadmin/dhd_134/paper/_paper_inspection_food.cfm?inspectionID=2356420&amp;parentTableName=tblInspection&amp;dsn=DHD_134&amp;&amp;domainID=134&amp;wguid=1367&amp;wgunm=sysact&amp;wgdmn=134</t>
  </si>
  <si>
    <t>BOWLERO SAN ANTONIO</t>
  </si>
  <si>
    <t>https://samhd-tx.mydhd.com/webadmin/dhd_134/paper/_paper_inspection_food.cfm?inspectionID=3123477&amp;parentTableName=tblInspection&amp;dsn=DHD_134&amp;&amp;domainID=134&amp;wguid=1367&amp;wgunm=sysact&amp;wgdmn=134</t>
  </si>
  <si>
    <t>KP FOOD MART</t>
  </si>
  <si>
    <t>4822 RITTIMAN RD San Antonio, TX 782184634</t>
  </si>
  <si>
    <t>https://samhd-tx.mydhd.com/webadmin/dhd_134/paper/_paper_inspection_food.cfm?inspectionID=2356445&amp;parentTableName=tblInspection&amp;dsn=DHD_134&amp;&amp;domainID=134&amp;wguid=1367&amp;wgunm=sysact&amp;wgdmn=134</t>
  </si>
  <si>
    <t>https://samhd-tx.mydhd.com/webadmin/dhd_134/paper/_paper_inspection_food.cfm?inspectionID=2356460&amp;parentTableName=tblInspection&amp;dsn=DHD_134&amp;&amp;domainID=134&amp;wguid=1367&amp;wgunm=sysact&amp;wgdmn=134</t>
  </si>
  <si>
    <t>https://samhd-tx.mydhd.com/webadmin/dhd_134/paper/_paper_inspection_food.cfm?inspectionID=3123375&amp;parentTableName=tblInspection&amp;dsn=DHD_134&amp;&amp;domainID=134&amp;wguid=1367&amp;wgunm=sysact&amp;wgdmn=134</t>
  </si>
  <si>
    <t>https://samhd-tx.mydhd.com/webadmin/dhd_134/paper/_paper_inspection_food.cfm?inspectionID=3123460&amp;parentTableName=tblInspection&amp;dsn=DHD_134&amp;&amp;domainID=134&amp;wguid=1367&amp;wgunm=sysact&amp;wgdmn=134</t>
  </si>
  <si>
    <t>WISE VICE VAPORS</t>
  </si>
  <si>
    <t>https://samhd-tx.mydhd.com/webadmin/dhd_134/paper/_paper_inspection_food.cfm?inspectionID=3123220&amp;parentTableName=tblInspection&amp;dsn=DHD_134&amp;&amp;domainID=134&amp;wguid=1367&amp;wgunm=sysact&amp;wgdmn=134</t>
  </si>
  <si>
    <t>https://samhd-tx.mydhd.com/webadmin/dhd_134/paper/_paper_inspection_food.cfm?inspectionID=2356443&amp;parentTableName=tblInspection&amp;dsn=DHD_134&amp;&amp;domainID=134&amp;wguid=1367&amp;wgunm=sysact&amp;wgdmn=134</t>
  </si>
  <si>
    <t>https://samhd-tx.mydhd.com/webadmin/dhd_134/paper/_paper_inspection_food.cfm?inspectionID=2356421&amp;parentTableName=tblInspection&amp;dsn=DHD_134&amp;&amp;domainID=134&amp;wguid=1367&amp;wgunm=sysact&amp;wgdmn=134</t>
  </si>
  <si>
    <t>https://samhd-tx.mydhd.com/webadmin/dhd_134/paper/_paper_inspection_food.cfm?inspectionID=2356411&amp;parentTableName=tblInspection&amp;dsn=DHD_134&amp;&amp;domainID=134&amp;wguid=1367&amp;wgunm=sysact&amp;wgdmn=134</t>
  </si>
  <si>
    <t>https://samhd-tx.mydhd.com/webadmin/dhd_134/paper/_paper_inspection_food.cfm?inspectionID=3123291&amp;parentTableName=tblInspection&amp;dsn=DHD_134&amp;&amp;domainID=134&amp;wguid=1367&amp;wgunm=sysact&amp;wgdmn=134</t>
  </si>
  <si>
    <t>BREW MONKEY BREWERY &amp; TAP ROOM</t>
  </si>
  <si>
    <t>11935 STARCREST DR San Antonio, TX 78247</t>
  </si>
  <si>
    <t>https://samhd-tx.mydhd.com/webadmin/dhd_134/paper/_paper_inspection_food.cfm?inspectionID=3123471&amp;parentTableName=tblInspection&amp;dsn=DHD_134&amp;&amp;domainID=134&amp;wguid=1367&amp;wgunm=sysact&amp;wgdmn=134</t>
  </si>
  <si>
    <t>https://samhd-tx.mydhd.com/webadmin/dhd_134/paper/_paper_inspection_food.cfm?inspectionID=2356469&amp;parentTableName=tblInspection&amp;dsn=DHD_134&amp;&amp;domainID=134&amp;wguid=1367&amp;wgunm=sysact&amp;wgdmn=134</t>
  </si>
  <si>
    <t>https://samhd-tx.mydhd.com/webadmin/dhd_134/paper/_paper_inspection_food.cfm?inspectionID=3123244&amp;parentTableName=tblInspection&amp;dsn=DHD_134&amp;&amp;domainID=134&amp;wguid=1367&amp;wgunm=sysact&amp;wgdmn=134</t>
  </si>
  <si>
    <t>SMOKE TOKES # 3</t>
  </si>
  <si>
    <t>https://samhd-tx.mydhd.com/webadmin/dhd_134/paper/_paper_inspection_food.cfm?inspectionID=3123285&amp;parentTableName=tblInspection&amp;dsn=DHD_134&amp;&amp;domainID=134&amp;wguid=1367&amp;wgunm=sysact&amp;wgdmn=134</t>
  </si>
  <si>
    <t>SIP'S DAIQUIRIS N MORE</t>
  </si>
  <si>
    <t>https://samhd-tx.mydhd.com/webadmin/dhd_134/paper/_paper_inspection_food.cfm?inspectionID=3123270&amp;parentTableName=tblInspection&amp;dsn=DHD_134&amp;&amp;domainID=134&amp;wguid=1367&amp;wgunm=sysact&amp;wgdmn=134</t>
  </si>
  <si>
    <t>https://samhd-tx.mydhd.com/webadmin/dhd_134/paper/_paper_inspection_food.cfm?inspectionID=2356414&amp;parentTableName=tblInspection&amp;dsn=DHD_134&amp;&amp;domainID=134&amp;wguid=1367&amp;wgunm=sysact&amp;wgdmn=134</t>
  </si>
  <si>
    <t>SANTA ROSA NORTHWEST HOSPITAL GIFT</t>
  </si>
  <si>
    <t>https://samhd-tx.mydhd.com/webadmin/dhd_134/paper/_paper_inspection_food.cfm?inspectionID=3123231&amp;parentTableName=tblInspection&amp;dsn=DHD_134&amp;&amp;domainID=134&amp;wguid=1367&amp;wgunm=sysact&amp;wgdmn=134</t>
  </si>
  <si>
    <t>https://samhd-tx.mydhd.com/webadmin/dhd_134/paper/_paper_inspection_food.cfm?inspectionID=2356418&amp;parentTableName=tblInspection&amp;dsn=DHD_134&amp;&amp;domainID=134&amp;wguid=1367&amp;wgunm=sysact&amp;wgdmn=134</t>
  </si>
  <si>
    <t>https://samhd-tx.mydhd.com/webadmin/dhd_134/paper/_paper_inspection_food.cfm?inspectionID=2356428&amp;parentTableName=tblInspection&amp;dsn=DHD_134&amp;&amp;domainID=134&amp;wguid=1367&amp;wgunm=sysact&amp;wgdmn=134</t>
  </si>
  <si>
    <t>https://samhd-tx.mydhd.com/webadmin/dhd_134/paper/_paper_inspection_food.cfm?inspectionID=2356453&amp;parentTableName=tblInspection&amp;dsn=DHD_134&amp;&amp;domainID=134&amp;wguid=1367&amp;wgunm=sysact&amp;wgdmn=134</t>
  </si>
  <si>
    <t>ST BONAVENTURE CHURCH HALL</t>
  </si>
  <si>
    <t>1918 PALO ALTO RD San Antonio, TX 782114128</t>
  </si>
  <si>
    <t>https://samhd-tx.mydhd.com/webadmin/dhd_134/paper/_paper_inspection_food.cfm?inspectionID=2356448&amp;parentTableName=tblInspection&amp;dsn=DHD_134&amp;&amp;domainID=134&amp;wguid=1367&amp;wgunm=sysact&amp;wgdmn=134</t>
  </si>
  <si>
    <t>https://samhd-tx.mydhd.com/webadmin/dhd_134/paper/_paper_inspection_food.cfm?inspectionID=3123273&amp;parentTableName=tblInspection&amp;dsn=DHD_134&amp;&amp;domainID=134&amp;wguid=1367&amp;wgunm=sysact&amp;wgdmn=134</t>
  </si>
  <si>
    <t>https://samhd-tx.mydhd.com/webadmin/dhd_134/paper/_paper_inspection_food.cfm?inspectionID=3123269&amp;parentTableName=tblInspection&amp;dsn=DHD_134&amp;&amp;domainID=134&amp;wguid=1367&amp;wgunm=sysact&amp;wgdmn=134</t>
  </si>
  <si>
    <t>ICING # 3534</t>
  </si>
  <si>
    <t>https://samhd-tx.mydhd.com/webadmin/dhd_134/paper/_paper_inspection_food.cfm?inspectionID=2356429&amp;parentTableName=tblInspection&amp;dsn=DHD_134&amp;&amp;domainID=134&amp;wguid=1367&amp;wgunm=sysact&amp;wgdmn=134</t>
  </si>
  <si>
    <t>CABOODLES GIFT SHOP</t>
  </si>
  <si>
    <t>https://samhd-tx.mydhd.com/webadmin/dhd_134/paper/_paper_inspection_food.cfm?inspectionID=3123450&amp;parentTableName=tblInspection&amp;dsn=DHD_134&amp;&amp;domainID=134&amp;wguid=1367&amp;wgunm=sysact&amp;wgdmn=134</t>
  </si>
  <si>
    <t>https://samhd-tx.mydhd.com/webadmin/dhd_134/paper/_paper_inspection_food.cfm?inspectionID=2356438&amp;parentTableName=tblInspection&amp;dsn=DHD_134&amp;&amp;domainID=134&amp;wguid=1367&amp;wgunm=sysact&amp;wgdmn=134</t>
  </si>
  <si>
    <t>https://samhd-tx.mydhd.com/webadmin/dhd_134/paper/_paper_inspection_food.cfm?inspectionID=3123458&amp;parentTableName=tblInspection&amp;dsn=DHD_134&amp;&amp;domainID=134&amp;wguid=1367&amp;wgunm=sysact&amp;wgdmn=134</t>
  </si>
  <si>
    <t>https://samhd-tx.mydhd.com/webadmin/dhd_134/paper/_paper_inspection_food.cfm?inspectionID=2356447&amp;parentTableName=tblInspection&amp;dsn=DHD_134&amp;&amp;domainID=134&amp;wguid=1367&amp;wgunm=sysact&amp;wgdmn=134</t>
  </si>
  <si>
    <t>https://samhd-tx.mydhd.com/webadmin/dhd_134/paper/_paper_inspection_food.cfm?inspectionID=2356397&amp;parentTableName=tblInspection&amp;dsn=DHD_134&amp;&amp;domainID=134&amp;wguid=1367&amp;wgunm=sysact&amp;wgdmn=134</t>
  </si>
  <si>
    <t>CLAIRES #5731</t>
  </si>
  <si>
    <t>https://samhd-tx.mydhd.com/webadmin/dhd_134/paper/_paper_inspection_food.cfm?inspectionID=2356427&amp;parentTableName=tblInspection&amp;dsn=DHD_134&amp;&amp;domainID=134&amp;wguid=1367&amp;wgunm=sysact&amp;wgdmn=134</t>
  </si>
  <si>
    <t>https://samhd-tx.mydhd.com/webadmin/dhd_134/paper/_paper_inspection_food.cfm?inspectionID=2356437&amp;parentTableName=tblInspection&amp;dsn=DHD_134&amp;&amp;domainID=134&amp;wguid=1367&amp;wgunm=sysact&amp;wgdmn=134</t>
  </si>
  <si>
    <t>https://samhd-tx.mydhd.com/webadmin/dhd_134/paper/_paper_inspection_food.cfm?inspectionID=3123476&amp;parentTableName=tblInspection&amp;dsn=DHD_134&amp;&amp;domainID=134&amp;wguid=1367&amp;wgunm=sysact&amp;wgdmn=134</t>
  </si>
  <si>
    <t>https://samhd-tx.mydhd.com/webadmin/dhd_134/paper/_paper_inspection_food.cfm?inspectionID=3123447&amp;parentTableName=tblInspection&amp;dsn=DHD_134&amp;&amp;domainID=134&amp;wguid=1367&amp;wgunm=sysact&amp;wgdmn=134</t>
  </si>
  <si>
    <t>HAPPY HUT</t>
  </si>
  <si>
    <t>1902 WEST AV San Antonio, TX 782013554</t>
  </si>
  <si>
    <t>https://samhd-tx.mydhd.com/webadmin/dhd_134/paper/_paper_inspection_food.cfm?inspectionID=3123335&amp;parentTableName=tblInspection&amp;dsn=DHD_134&amp;&amp;domainID=134&amp;wguid=1367&amp;wgunm=sysact&amp;wgdmn=134</t>
  </si>
  <si>
    <t>8640 CROWNHILL BV San Antonio, TX 782090</t>
  </si>
  <si>
    <t>https://samhd-tx.mydhd.com/webadmin/dhd_134/paper/_paper_inspection_food.cfm?inspectionID=2356405&amp;parentTableName=tblInspection&amp;dsn=DHD_134&amp;&amp;domainID=134&amp;wguid=1367&amp;wgunm=sysact&amp;wgdmn=134</t>
  </si>
  <si>
    <t>4949 LOOP 410 NW San Antonio, TX 782295346</t>
  </si>
  <si>
    <t>https://samhd-tx.mydhd.com/webadmin/dhd_134/paper/_paper_inspection_food.cfm?inspectionID=3123416&amp;parentTableName=tblInspection&amp;dsn=DHD_134&amp;&amp;domainID=134&amp;wguid=1367&amp;wgunm=sysact&amp;wgdmn=134</t>
  </si>
  <si>
    <t>319 MOURSUND BV San Antonio, TX 782213802</t>
  </si>
  <si>
    <t>https://samhd-tx.mydhd.com/webadmin/dhd_134/paper/_paper_inspection_food.cfm?inspectionID=2356461&amp;parentTableName=tblInspection&amp;dsn=DHD_134&amp;&amp;domainID=134&amp;wguid=1367&amp;wgunm=sysact&amp;wgdmn=134</t>
  </si>
  <si>
    <t>https://samhd-tx.mydhd.com/webadmin/dhd_134/paper/_paper_inspection_food.cfm?inspectionID=3123463&amp;parentTableName=tblInspection&amp;dsn=DHD_134&amp;&amp;domainID=134&amp;wguid=1367&amp;wgunm=sysact&amp;wgdmn=134</t>
  </si>
  <si>
    <t>FIVE BELOW</t>
  </si>
  <si>
    <t>1247 AUSTIN HWY San Antonio, TX 78209</t>
  </si>
  <si>
    <t>https://samhd-tx.mydhd.com/webadmin/dhd_134/paper/_paper_inspection_food.cfm?inspectionID=3123438&amp;parentTableName=tblInspection&amp;dsn=DHD_134&amp;&amp;domainID=134&amp;wguid=1367&amp;wgunm=sysact&amp;wgdmn=134</t>
  </si>
  <si>
    <t>https://samhd-tx.mydhd.com/webadmin/dhd_134/paper/_paper_inspection_food.cfm?inspectionID=3123407&amp;parentTableName=tblInspection&amp;dsn=DHD_134&amp;&amp;domainID=134&amp;wguid=1367&amp;wgunm=sysact&amp;wgdmn=134</t>
  </si>
  <si>
    <t>https://samhd-tx.mydhd.com/webadmin/dhd_134/paper/_paper_inspection_food.cfm?inspectionID=3123337&amp;parentTableName=tblInspection&amp;dsn=DHD_134&amp;&amp;domainID=134&amp;wguid=1367&amp;wgunm=sysact&amp;wgdmn=134</t>
  </si>
  <si>
    <t>https://samhd-tx.mydhd.com/webadmin/dhd_134/paper/_paper_inspection_food.cfm?inspectionID=2356468&amp;parentTableName=tblInspection&amp;dsn=DHD_134&amp;&amp;domainID=134&amp;wguid=1367&amp;wgunm=sysact&amp;wgdmn=134</t>
  </si>
  <si>
    <t>https://samhd-tx.mydhd.com/webadmin/dhd_134/paper/_paper_inspection_food.cfm?inspectionID=3123449&amp;parentTableName=tblInspection&amp;dsn=DHD_134&amp;&amp;domainID=134&amp;wguid=1367&amp;wgunm=sysact&amp;wgdmn=134</t>
  </si>
  <si>
    <t>DOLLAR GENENAL #9845 #</t>
  </si>
  <si>
    <t>5603 STAHL RD San Antonio, TX 782470</t>
  </si>
  <si>
    <t>https://samhd-tx.mydhd.com/webadmin/dhd_134/paper/_paper_inspection_food.cfm?inspectionID=3123419&amp;parentTableName=tblInspection&amp;dsn=DHD_134&amp;&amp;domainID=134&amp;wguid=1367&amp;wgunm=sysact&amp;wgdmn=134</t>
  </si>
  <si>
    <t>CONCESSION STAND @ GOOD NEWS LUTHERAN CHURCH</t>
  </si>
  <si>
    <t>11020 OLD CORPUS CHR San Antonio, TX 782230</t>
  </si>
  <si>
    <t>https://samhd-tx.mydhd.com/webadmin/dhd_134/paper/_paper_inspection_food.cfm?inspectionID=3123417&amp;parentTableName=tblInspection&amp;dsn=DHD_134&amp;&amp;domainID=134&amp;wguid=1367&amp;wgunm=sysact&amp;wgdmn=134</t>
  </si>
  <si>
    <t>COATES UNIVERSITY CENTER #</t>
  </si>
  <si>
    <t>https://samhd-tx.mydhd.com/webadmin/dhd_134/paper/_paper_inspection_food.cfm?inspectionID=3123481&amp;parentTableName=tblInspection&amp;dsn=DHD_134&amp;&amp;domainID=134&amp;wguid=1367&amp;wgunm=sysact&amp;wgdmn=134</t>
  </si>
  <si>
    <t>https://samhd-tx.mydhd.com/webadmin/dhd_134/paper/_paper_inspection_food.cfm?inspectionID=3123355&amp;parentTableName=tblInspection&amp;dsn=DHD_134&amp;&amp;domainID=134&amp;wguid=1367&amp;wgunm=sysact&amp;wgdmn=134</t>
  </si>
  <si>
    <t>5615 W FM 1604 N San Antonio, TX 782530</t>
  </si>
  <si>
    <t>https://samhd-tx.mydhd.com/webadmin/dhd_134/paper/_paper_inspection_food.cfm?inspectionID=3123325&amp;parentTableName=tblInspection&amp;dsn=DHD_134&amp;&amp;domainID=134&amp;wguid=1367&amp;wgunm=sysact&amp;wgdmn=134</t>
  </si>
  <si>
    <t>GIBBS MART</t>
  </si>
  <si>
    <t>7125 GIBBS SPRAWL San Antonio, TX 782390</t>
  </si>
  <si>
    <t>https://samhd-tx.mydhd.com/webadmin/dhd_134/paper/_paper_inspection_food.cfm?inspectionID=2356424&amp;parentTableName=tblInspection&amp;dsn=DHD_134&amp;&amp;domainID=134&amp;wguid=1367&amp;wgunm=sysact&amp;wgdmn=134</t>
  </si>
  <si>
    <t>https://samhd-tx.mydhd.com/webadmin/dhd_134/paper/_paper_inspection_food.cfm?inspectionID=3123521&amp;parentTableName=tblInspection&amp;dsn=DHD_134&amp;&amp;domainID=134&amp;wguid=1367&amp;wgunm=sysact&amp;wgdmn=134</t>
  </si>
  <si>
    <t>LOWES #1645</t>
  </si>
  <si>
    <t>1470 AUSTIN HWY San Antonio, TX 782090</t>
  </si>
  <si>
    <t>https://samhd-tx.mydhd.com/webadmin/dhd_134/paper/_paper_inspection_food.cfm?inspectionID=3123213&amp;parentTableName=tblInspection&amp;dsn=DHD_134&amp;&amp;domainID=134&amp;wguid=1367&amp;wgunm=sysact&amp;wgdmn=134</t>
  </si>
  <si>
    <t>https://samhd-tx.mydhd.com/webadmin/dhd_134/paper/_paper_inspection_food.cfm?inspectionID=2356337&amp;parentTableName=tblInspection&amp;dsn=DHD_134&amp;&amp;domainID=134&amp;wguid=1367&amp;wgunm=sysact&amp;wgdmn=134</t>
  </si>
  <si>
    <t>BULVERDE CREEK ELEMENTARY</t>
  </si>
  <si>
    <t>3839 CANYON PKWY San Antonio, TX 782590</t>
  </si>
  <si>
    <t>https://samhd-tx.mydhd.com/webadmin/dhd_134/paper/_paper_inspection_food.cfm?inspectionID=3123750&amp;parentTableName=tblInspection&amp;dsn=DHD_134&amp;&amp;domainID=134&amp;wguid=1367&amp;wgunm=sysact&amp;wgdmn=134</t>
  </si>
  <si>
    <t>https://samhd-tx.mydhd.com/webadmin/dhd_134/paper/_paper_inspection_food.cfm?inspectionID=3123884&amp;parentTableName=tblInspection&amp;dsn=DHD_134&amp;&amp;domainID=134&amp;wguid=1367&amp;wgunm=sysact&amp;wgdmn=134</t>
  </si>
  <si>
    <t>TERRELL WELLS MIDDLE SCHOOL</t>
  </si>
  <si>
    <t>422 HUTCHINS PL W San Antonio, TX 782212746</t>
  </si>
  <si>
    <t>https://samhd-tx.mydhd.com/webadmin/dhd_134/paper/_paper_inspection_food.cfm?inspectionID=3123792&amp;parentTableName=tblInspection&amp;dsn=DHD_134&amp;&amp;domainID=134&amp;wguid=1367&amp;wgunm=sysact&amp;wgdmn=134</t>
  </si>
  <si>
    <t>https://samhd-tx.mydhd.com/webadmin/dhd_134/paper/_paper_inspection_food.cfm?inspectionID=2356191&amp;parentTableName=tblInspection&amp;dsn=DHD_134&amp;&amp;domainID=134&amp;wguid=1367&amp;wgunm=sysact&amp;wgdmn=134</t>
  </si>
  <si>
    <t>https://samhd-tx.mydhd.com/webadmin/dhd_134/paper/_paper_inspection_food.cfm?inspectionID=2356194&amp;parentTableName=tblInspection&amp;dsn=DHD_134&amp;&amp;domainID=134&amp;wguid=1367&amp;wgunm=sysact&amp;wgdmn=134</t>
  </si>
  <si>
    <t>https://samhd-tx.mydhd.com/webadmin/dhd_134/paper/_paper_inspection_food.cfm?inspectionID=2356222&amp;parentTableName=tblInspection&amp;dsn=DHD_134&amp;&amp;domainID=134&amp;wguid=1367&amp;wgunm=sysact&amp;wgdmn=134</t>
  </si>
  <si>
    <t>ST MATTHEWS CATHOLIC SCHOOL</t>
  </si>
  <si>
    <t>https://samhd-tx.mydhd.com/webadmin/dhd_134/paper/_paper_inspection_food.cfm?inspectionID=3123869&amp;parentTableName=tblInspection&amp;dsn=DHD_134&amp;&amp;domainID=134&amp;wguid=1367&amp;wgunm=sysact&amp;wgdmn=134</t>
  </si>
  <si>
    <t>https://samhd-tx.mydhd.com/webadmin/dhd_134/paper/_paper_inspection_food.cfm?inspectionID=3123880&amp;parentTableName=tblInspection&amp;dsn=DHD_134&amp;&amp;domainID=134&amp;wguid=1367&amp;wgunm=sysact&amp;wgdmn=134</t>
  </si>
  <si>
    <t>https://samhd-tx.mydhd.com/webadmin/dhd_134/paper/_paper_inspection_food.cfm?inspectionID=3123878&amp;parentTableName=tblInspection&amp;dsn=DHD_134&amp;&amp;domainID=134&amp;wguid=1367&amp;wgunm=sysact&amp;wgdmn=134</t>
  </si>
  <si>
    <t>https://samhd-tx.mydhd.com/webadmin/dhd_134/paper/_paper_inspection_food.cfm?inspectionID=3123881&amp;parentTableName=tblInspection&amp;dsn=DHD_134&amp;&amp;domainID=134&amp;wguid=1367&amp;wgunm=sysact&amp;wgdmn=134</t>
  </si>
  <si>
    <t>ST ANTHONY OF PADUA PARRISH</t>
  </si>
  <si>
    <t>102 LORENZ RD San Antonio, TX 782092520</t>
  </si>
  <si>
    <t>https://samhd-tx.mydhd.com/webadmin/dhd_134/paper/_paper_inspection_food.cfm?inspectionID=3123920&amp;parentTableName=tblInspection&amp;dsn=DHD_134&amp;&amp;domainID=134&amp;wguid=1367&amp;wgunm=sysact&amp;wgdmn=134</t>
  </si>
  <si>
    <t>https://samhd-tx.mydhd.com/webadmin/dhd_134/paper/_paper_inspection_food.cfm?inspectionID=3123991&amp;parentTableName=tblInspection&amp;dsn=DHD_134&amp;&amp;domainID=134&amp;wguid=1367&amp;wgunm=sysact&amp;wgdmn=134</t>
  </si>
  <si>
    <t>SNACKS 2 GO</t>
  </si>
  <si>
    <t>6914 MILITARY DR W San Antonio, TX 782273620</t>
  </si>
  <si>
    <t>https://samhd-tx.mydhd.com/webadmin/dhd_134/paper/_paper_inspection_food.cfm?inspectionID=3123911&amp;parentTableName=tblInspection&amp;dsn=DHD_134&amp;&amp;domainID=134&amp;wguid=1367&amp;wgunm=sysact&amp;wgdmn=134</t>
  </si>
  <si>
    <t>ROAN FOREST ELEMENTARY</t>
  </si>
  <si>
    <t>22710 ROAN PARK San Antonio, TX 782590</t>
  </si>
  <si>
    <t>https://samhd-tx.mydhd.com/webadmin/dhd_134/paper/_paper_inspection_food.cfm?inspectionID=3123876&amp;parentTableName=tblInspection&amp;dsn=DHD_134&amp;&amp;domainID=134&amp;wguid=1367&amp;wgunm=sysact&amp;wgdmn=134</t>
  </si>
  <si>
    <t>SOUTHSIDE LIONS SENIOR CENTER</t>
  </si>
  <si>
    <t>3303 PECAN VALLEY D San Antonio, TX 782100</t>
  </si>
  <si>
    <t>https://samhd-tx.mydhd.com/webadmin/dhd_134/paper/_paper_inspection_food.cfm?inspectionID=2356206&amp;parentTableName=tblInspection&amp;dsn=DHD_134&amp;&amp;domainID=134&amp;wguid=1367&amp;wgunm=sysact&amp;wgdmn=134</t>
  </si>
  <si>
    <t>https://samhd-tx.mydhd.com/webadmin/dhd_134/paper/_paper_inspection_food.cfm?inspectionID=2356213&amp;parentTableName=tblInspection&amp;dsn=DHD_134&amp;&amp;domainID=134&amp;wguid=1367&amp;wgunm=sysact&amp;wgdmn=134</t>
  </si>
  <si>
    <t>https://samhd-tx.mydhd.com/webadmin/dhd_134/paper/_paper_inspection_food.cfm?inspectionID=3123910&amp;parentTableName=tblInspection&amp;dsn=DHD_134&amp;&amp;domainID=134&amp;wguid=1367&amp;wgunm=sysact&amp;wgdmn=134</t>
  </si>
  <si>
    <t>https://samhd-tx.mydhd.com/webadmin/dhd_134/paper/_paper_inspection_food.cfm?inspectionID=3123946&amp;parentTableName=tblInspection&amp;dsn=DHD_134&amp;&amp;domainID=134&amp;wguid=1367&amp;wgunm=sysact&amp;wgdmn=134</t>
  </si>
  <si>
    <t>https://samhd-tx.mydhd.com/webadmin/dhd_134/paper/_paper_inspection_food.cfm?inspectionID=3123938&amp;parentTableName=tblInspection&amp;dsn=DHD_134&amp;&amp;domainID=134&amp;wguid=1367&amp;wgunm=sysact&amp;wgdmn=134</t>
  </si>
  <si>
    <t>https://samhd-tx.mydhd.com/webadmin/dhd_134/paper/_paper_inspection_food.cfm?inspectionID=3123913&amp;parentTableName=tblInspection&amp;dsn=DHD_134&amp;&amp;domainID=134&amp;wguid=1367&amp;wgunm=sysact&amp;wgdmn=134</t>
  </si>
  <si>
    <t>https://samhd-tx.mydhd.com/webadmin/dhd_134/paper/_paper_inspection_food.cfm?inspectionID=3123862&amp;parentTableName=tblInspection&amp;dsn=DHD_134&amp;&amp;domainID=134&amp;wguid=1367&amp;wgunm=sysact&amp;wgdmn=134</t>
  </si>
  <si>
    <t>https://samhd-tx.mydhd.com/webadmin/dhd_134/paper/_paper_inspection_food.cfm?inspectionID=3123784&amp;parentTableName=tblInspection&amp;dsn=DHD_134&amp;&amp;domainID=134&amp;wguid=1367&amp;wgunm=sysact&amp;wgdmn=134</t>
  </si>
  <si>
    <t>https://samhd-tx.mydhd.com/webadmin/dhd_134/paper/_paper_inspection_food.cfm?inspectionID=3123861&amp;parentTableName=tblInspection&amp;dsn=DHD_134&amp;&amp;domainID=134&amp;wguid=1367&amp;wgunm=sysact&amp;wgdmn=134</t>
  </si>
  <si>
    <t>https://samhd-tx.mydhd.com/webadmin/dhd_134/paper/_paper_inspection_food.cfm?inspectionID=3123891&amp;parentTableName=tblInspection&amp;dsn=DHD_134&amp;&amp;domainID=134&amp;wguid=1367&amp;wgunm=sysact&amp;wgdmn=134</t>
  </si>
  <si>
    <t>https://samhd-tx.mydhd.com/webadmin/dhd_134/paper/_paper_inspection_food.cfm?inspectionID=3123928&amp;parentTableName=tblInspection&amp;dsn=DHD_134&amp;&amp;domainID=134&amp;wguid=1367&amp;wgunm=sysact&amp;wgdmn=134</t>
  </si>
  <si>
    <t>https://samhd-tx.mydhd.com/webadmin/dhd_134/paper/_paper_inspection_food.cfm?inspectionID=3123832&amp;parentTableName=tblInspection&amp;dsn=DHD_134&amp;&amp;domainID=134&amp;wguid=1367&amp;wgunm=sysact&amp;wgdmn=134</t>
  </si>
  <si>
    <t>JUDSON CORNER STORE</t>
  </si>
  <si>
    <t>15184 JUDSON RD San Antonio, TX 782471203</t>
  </si>
  <si>
    <t>https://samhd-tx.mydhd.com/webadmin/dhd_134/paper/_paper_inspection_food.cfm?inspectionID=2356202&amp;parentTableName=tblInspection&amp;dsn=DHD_134&amp;&amp;domainID=134&amp;wguid=1367&amp;wgunm=sysact&amp;wgdmn=134</t>
  </si>
  <si>
    <t>AMERICAN SPECIALTY PHARMACY</t>
  </si>
  <si>
    <t>https://samhd-tx.mydhd.com/webadmin/dhd_134/paper/_paper_inspection_food.cfm?inspectionID=3124089&amp;parentTableName=tblInspection&amp;dsn=DHD_134&amp;&amp;domainID=134&amp;wguid=1367&amp;wgunm=sysact&amp;wgdmn=134</t>
  </si>
  <si>
    <t>https://samhd-tx.mydhd.com/webadmin/dhd_134/paper/_paper_inspection_food.cfm?inspectionID=2356223&amp;parentTableName=tblInspection&amp;dsn=DHD_134&amp;&amp;domainID=134&amp;wguid=1367&amp;wgunm=sysact&amp;wgdmn=134</t>
  </si>
  <si>
    <t>https://samhd-tx.mydhd.com/webadmin/dhd_134/paper/_paper_inspection_food.cfm?inspectionID=3123975&amp;parentTableName=tblInspection&amp;dsn=DHD_134&amp;&amp;domainID=134&amp;wguid=1367&amp;wgunm=sysact&amp;wgdmn=134</t>
  </si>
  <si>
    <t>18310 BLANCO RD San Antonio, TX 782580</t>
  </si>
  <si>
    <t>https://samhd-tx.mydhd.com/webadmin/dhd_134/paper/_paper_inspection_food.cfm?inspectionID=2356236&amp;parentTableName=tblInspection&amp;dsn=DHD_134&amp;&amp;domainID=134&amp;wguid=1367&amp;wgunm=sysact&amp;wgdmn=134</t>
  </si>
  <si>
    <t>https://samhd-tx.mydhd.com/webadmin/dhd_134/paper/_paper_inspection_food.cfm?inspectionID=3124007&amp;parentTableName=tblInspection&amp;dsn=DHD_134&amp;&amp;domainID=134&amp;wguid=1367&amp;wgunm=sysact&amp;wgdmn=134</t>
  </si>
  <si>
    <t>SUBMARINE DIVE</t>
  </si>
  <si>
    <t>3219 GUADALUPE ST San Antonio, TX 782075119</t>
  </si>
  <si>
    <t>https://samhd-tx.mydhd.com/webadmin/dhd_134/paper/_paper_inspection_food.cfm?inspectionID=3123969&amp;parentTableName=tblInspection&amp;dsn=DHD_134&amp;&amp;domainID=134&amp;wguid=1367&amp;wgunm=sysact&amp;wgdmn=134</t>
  </si>
  <si>
    <t>EZ MART#4390</t>
  </si>
  <si>
    <t>14839 TOEPPERWEIN RD San Antonio, TX 782333827</t>
  </si>
  <si>
    <t>https://samhd-tx.mydhd.com/webadmin/dhd_134/paper/_paper_inspection_food.cfm?inspectionID=2356207&amp;parentTableName=tblInspection&amp;dsn=DHD_134&amp;&amp;domainID=134&amp;wguid=1367&amp;wgunm=sysact&amp;wgdmn=134</t>
  </si>
  <si>
    <t>https://samhd-tx.mydhd.com/webadmin/dhd_134/paper/_paper_inspection_food.cfm?inspectionID=2356220&amp;parentTableName=tblInspection&amp;dsn=DHD_134&amp;&amp;domainID=134&amp;wguid=1367&amp;wgunm=sysact&amp;wgdmn=134</t>
  </si>
  <si>
    <t>MIDCROWN GROCERY</t>
  </si>
  <si>
    <t>8011 MIDCROWN DR San Antonio, TX 782182335</t>
  </si>
  <si>
    <t>https://samhd-tx.mydhd.com/webadmin/dhd_134/paper/_paper_inspection_food.cfm?inspectionID=3123982&amp;parentTableName=tblInspection&amp;dsn=DHD_134&amp;&amp;domainID=134&amp;wguid=1367&amp;wgunm=sysact&amp;wgdmn=134</t>
  </si>
  <si>
    <t>https://samhd-tx.mydhd.com/webadmin/dhd_134/paper/_paper_inspection_food.cfm?inspectionID=3123971&amp;parentTableName=tblInspection&amp;dsn=DHD_134&amp;&amp;domainID=134&amp;wguid=1367&amp;wgunm=sysact&amp;wgdmn=134</t>
  </si>
  <si>
    <t>WHATABURGER #784</t>
  </si>
  <si>
    <t>8426 BROADWAY San Antonio, TX 782091102</t>
  </si>
  <si>
    <t>https://samhd-tx.mydhd.com/webadmin/dhd_134/paper/_paper_inspection_food.cfm?inspectionID=3123939&amp;parentTableName=tblInspection&amp;dsn=DHD_134&amp;&amp;domainID=134&amp;wguid=1367&amp;wgunm=sysact&amp;wgdmn=134</t>
  </si>
  <si>
    <t>JUBILEE LAKE VIEW UNIVERSITY PREP</t>
  </si>
  <si>
    <t>325 CASTROVILLE RD San Antonio, TX 782075146</t>
  </si>
  <si>
    <t>https://samhd-tx.mydhd.com/webadmin/dhd_134/paper/_paper_inspection_food.cfm?inspectionID=3123964&amp;parentTableName=tblInspection&amp;dsn=DHD_134&amp;&amp;domainID=134&amp;wguid=1367&amp;wgunm=sysact&amp;wgdmn=134</t>
  </si>
  <si>
    <t>HENRY B GONZALEZ ELEMENTARY</t>
  </si>
  <si>
    <t>2803 CASTROVILLE RD San Antonio, TX 782373261</t>
  </si>
  <si>
    <t>https://samhd-tx.mydhd.com/webadmin/dhd_134/paper/_paper_inspection_food.cfm?inspectionID=3123953&amp;parentTableName=tblInspection&amp;dsn=DHD_134&amp;&amp;domainID=134&amp;wguid=1367&amp;wgunm=sysact&amp;wgdmn=134</t>
  </si>
  <si>
    <t>https://samhd-tx.mydhd.com/webadmin/dhd_134/paper/_paper_inspection_food.cfm?inspectionID=3118620&amp;parentTableName=tblInspection&amp;dsn=DHD_134&amp;&amp;domainID=134&amp;wguid=1367&amp;wgunm=sysact&amp;wgdmn=134</t>
  </si>
  <si>
    <t>https://samhd-tx.mydhd.com/webadmin/dhd_134/paper/_paper_inspection_food.cfm?inspectionID=3123974&amp;parentTableName=tblInspection&amp;dsn=DHD_134&amp;&amp;domainID=134&amp;wguid=1367&amp;wgunm=sysact&amp;wgdmn=134</t>
  </si>
  <si>
    <t>https://samhd-tx.mydhd.com/webadmin/dhd_134/paper/_paper_inspection_food.cfm?inspectionID=3123950&amp;parentTableName=tblInspection&amp;dsn=DHD_134&amp;&amp;domainID=134&amp;wguid=1367&amp;wgunm=sysact&amp;wgdmn=134</t>
  </si>
  <si>
    <t>5139 N FM 1604 W San Antonio, TX 782570</t>
  </si>
  <si>
    <t>https://samhd-tx.mydhd.com/webadmin/dhd_134/paper/_paper_inspection_food.cfm?inspectionID=3124018&amp;parentTableName=tblInspection&amp;dsn=DHD_134&amp;&amp;domainID=134&amp;wguid=1367&amp;wgunm=sysact&amp;wgdmn=134</t>
  </si>
  <si>
    <t>EDGEWOOD FOOD CENTER</t>
  </si>
  <si>
    <t>131 GUTHRIE ST San Antonio, TX 782373237</t>
  </si>
  <si>
    <t>https://samhd-tx.mydhd.com/webadmin/dhd_134/paper/_paper_inspection_food.cfm?inspectionID=3123947&amp;parentTableName=tblInspection&amp;dsn=DHD_134&amp;&amp;domainID=134&amp;wguid=1367&amp;wgunm=sysact&amp;wgdmn=134</t>
  </si>
  <si>
    <t>https://samhd-tx.mydhd.com/webadmin/dhd_134/paper/_paper_inspection_food.cfm?inspectionID=3123980&amp;parentTableName=tblInspection&amp;dsn=DHD_134&amp;&amp;domainID=134&amp;wguid=1367&amp;wgunm=sysact&amp;wgdmn=134</t>
  </si>
  <si>
    <t>CLAUDE NOGESS INNOVATIONS, LLC</t>
  </si>
  <si>
    <t>https://samhd-tx.mydhd.com/webadmin/dhd_134/paper/_paper_inspection_food.cfm?inspectionID=3118617&amp;parentTableName=tblInspection&amp;dsn=DHD_134&amp;&amp;domainID=134&amp;wguid=1367&amp;wgunm=sysact&amp;wgdmn=134</t>
  </si>
  <si>
    <t>https://samhd-tx.mydhd.com/webadmin/dhd_134/paper/_paper_inspection_food.cfm?inspectionID=3123958&amp;parentTableName=tblInspection&amp;dsn=DHD_134&amp;&amp;domainID=134&amp;wguid=1367&amp;wgunm=sysact&amp;wgdmn=134</t>
  </si>
  <si>
    <t>AGNES COTTON ELEMENTARY</t>
  </si>
  <si>
    <t>1616 BLANCO RD San Antonio, TX 782122720</t>
  </si>
  <si>
    <t>https://samhd-tx.mydhd.com/webadmin/dhd_134/paper/_paper_inspection_food.cfm?inspectionID=3123985&amp;parentTableName=tblInspection&amp;dsn=DHD_134&amp;&amp;domainID=134&amp;wguid=1367&amp;wgunm=sysact&amp;wgdmn=134</t>
  </si>
  <si>
    <t>HIDDEN FOREST ELEMENTARY</t>
  </si>
  <si>
    <t>802 SILVER SPRUCE San Antonio, TX 782322733</t>
  </si>
  <si>
    <t>https://samhd-tx.mydhd.com/webadmin/dhd_134/paper/_paper_inspection_food.cfm?inspectionID=3123967&amp;parentTableName=tblInspection&amp;dsn=DHD_134&amp;&amp;domainID=134&amp;wguid=1367&amp;wgunm=sysact&amp;wgdmn=134</t>
  </si>
  <si>
    <t>https://samhd-tx.mydhd.com/webadmin/dhd_134/paper/_paper_inspection_food.cfm?inspectionID=3123903&amp;parentTableName=tblInspection&amp;dsn=DHD_134&amp;&amp;domainID=134&amp;wguid=1367&amp;wgunm=sysact&amp;wgdmn=134</t>
  </si>
  <si>
    <t>https://samhd-tx.mydhd.com/webadmin/dhd_134/paper/_paper_inspection_food.cfm?inspectionID=3123815&amp;parentTableName=tblInspection&amp;dsn=DHD_134&amp;&amp;domainID=134&amp;wguid=1367&amp;wgunm=sysact&amp;wgdmn=134</t>
  </si>
  <si>
    <t>LEON SPRINGS ELEMENTARY</t>
  </si>
  <si>
    <t>23881 IH 10 W San Antonio, TX 782570</t>
  </si>
  <si>
    <t>https://samhd-tx.mydhd.com/webadmin/dhd_134/paper/_paper_inspection_food.cfm?inspectionID=3123872&amp;parentTableName=tblInspection&amp;dsn=DHD_134&amp;&amp;domainID=134&amp;wguid=1367&amp;wgunm=sysact&amp;wgdmn=134</t>
  </si>
  <si>
    <t>MURPHY USA #6968</t>
  </si>
  <si>
    <t>https://samhd-tx.mydhd.com/webadmin/dhd_134/paper/_paper_inspection_food.cfm?inspectionID=2356300&amp;parentTableName=tblInspection&amp;dsn=DHD_134&amp;&amp;domainID=134&amp;wguid=1367&amp;wgunm=sysact&amp;wgdmn=134</t>
  </si>
  <si>
    <t>OLIVE BRANCH NUTRITION</t>
  </si>
  <si>
    <t>5110 FREDSBG RD San Antonio, TX 78229</t>
  </si>
  <si>
    <t>https://samhd-tx.mydhd.com/webadmin/dhd_134/paper/_paper_inspection_food.cfm?inspectionID=3123717&amp;parentTableName=tblInspection&amp;dsn=DHD_134&amp;&amp;domainID=134&amp;wguid=1367&amp;wgunm=sysact&amp;wgdmn=134</t>
  </si>
  <si>
    <t>New Establishment / Wendy's</t>
  </si>
  <si>
    <t>https://samhd-tx.mydhd.com/webadmin/dhd_134/paper/_paper_inspection_food.cfm?inspectionID=3123696&amp;parentTableName=tblInspection&amp;dsn=DHD_134&amp;&amp;domainID=134&amp;wguid=1367&amp;wgunm=sysact&amp;wgdmn=134</t>
  </si>
  <si>
    <t>https://samhd-tx.mydhd.com/webadmin/dhd_134/paper/_paper_inspection_food.cfm?inspectionID=2356265&amp;parentTableName=tblInspection&amp;dsn=DHD_134&amp;&amp;domainID=134&amp;wguid=1367&amp;wgunm=sysact&amp;wgdmn=134</t>
  </si>
  <si>
    <t>https://samhd-tx.mydhd.com/webadmin/dhd_134/paper/_paper_inspection_food.cfm?inspectionID=3123687&amp;parentTableName=tblInspection&amp;dsn=DHD_134&amp;&amp;domainID=134&amp;wguid=1367&amp;wgunm=sysact&amp;wgdmn=134</t>
  </si>
  <si>
    <t>https://samhd-tx.mydhd.com/webadmin/dhd_134/paper/_paper_inspection_food.cfm?inspectionID=3123679&amp;parentTableName=tblInspection&amp;dsn=DHD_134&amp;&amp;domainID=134&amp;wguid=1367&amp;wgunm=sysact&amp;wgdmn=134</t>
  </si>
  <si>
    <t>https://samhd-tx.mydhd.com/webadmin/dhd_134/paper/_paper_inspection_food.cfm?inspectionID=3123715&amp;parentTableName=tblInspection&amp;dsn=DHD_134&amp;&amp;domainID=134&amp;wguid=1367&amp;wgunm=sysact&amp;wgdmn=134</t>
  </si>
  <si>
    <t>https://samhd-tx.mydhd.com/webadmin/dhd_134/paper/_paper_inspection_food.cfm?inspectionID=2356270&amp;parentTableName=tblInspection&amp;dsn=DHD_134&amp;&amp;domainID=134&amp;wguid=1367&amp;wgunm=sysact&amp;wgdmn=134</t>
  </si>
  <si>
    <t>https://samhd-tx.mydhd.com/webadmin/dhd_134/paper/_paper_inspection_food.cfm?inspectionID=2356287&amp;parentTableName=tblInspection&amp;dsn=DHD_134&amp;&amp;domainID=134&amp;wguid=1367&amp;wgunm=sysact&amp;wgdmn=134</t>
  </si>
  <si>
    <t>LAS PALMAS ELEMENTARY</t>
  </si>
  <si>
    <t>115 LAS PALMAS DR San Antonio, TX 782373105</t>
  </si>
  <si>
    <t>https://samhd-tx.mydhd.com/webadmin/dhd_134/paper/_paper_inspection_food.cfm?inspectionID=3123707&amp;parentTableName=tblInspection&amp;dsn=DHD_134&amp;&amp;domainID=134&amp;wguid=1367&amp;wgunm=sysact&amp;wgdmn=134</t>
  </si>
  <si>
    <t>ROSS DRESS FOR LESS #373 #</t>
  </si>
  <si>
    <t>https://samhd-tx.mydhd.com/webadmin/dhd_134/paper/_paper_inspection_food.cfm?inspectionID=3123756&amp;parentTableName=tblInspection&amp;dsn=DHD_134&amp;&amp;domainID=134&amp;wguid=1367&amp;wgunm=sysact&amp;wgdmn=134</t>
  </si>
  <si>
    <t>https://samhd-tx.mydhd.com/webadmin/dhd_134/paper/_paper_inspection_food.cfm?inspectionID=3123743&amp;parentTableName=tblInspection&amp;dsn=DHD_134&amp;&amp;domainID=134&amp;wguid=1367&amp;wgunm=sysact&amp;wgdmn=134</t>
  </si>
  <si>
    <t>WALGREENS #9697</t>
  </si>
  <si>
    <t>10003 W FM 1604 N San Antonio, TX 780230</t>
  </si>
  <si>
    <t>https://samhd-tx.mydhd.com/webadmin/dhd_134/paper/_paper_inspection_food.cfm?inspectionID=2356263&amp;parentTableName=tblInspection&amp;dsn=DHD_134&amp;&amp;domainID=134&amp;wguid=1367&amp;wgunm=sysact&amp;wgdmn=134</t>
  </si>
  <si>
    <t>https://samhd-tx.mydhd.com/webadmin/dhd_134/paper/_paper_inspection_food.cfm?inspectionID=3123705&amp;parentTableName=tblInspection&amp;dsn=DHD_134&amp;&amp;domainID=134&amp;wguid=1367&amp;wgunm=sysact&amp;wgdmn=134</t>
  </si>
  <si>
    <t>CIRCLE K #2743950</t>
  </si>
  <si>
    <t>11607 IH 35 N San Antonio, TX 782335306</t>
  </si>
  <si>
    <t>https://samhd-tx.mydhd.com/webadmin/dhd_134/paper/_paper_inspection_food.cfm?inspectionID=2356321&amp;parentTableName=tblInspection&amp;dsn=DHD_134&amp;&amp;domainID=134&amp;wguid=1367&amp;wgunm=sysact&amp;wgdmn=134</t>
  </si>
  <si>
    <t>GARNER MIDDLE SCHOOL</t>
  </si>
  <si>
    <t>4302 HARRY WURZBACH San Antonio, TX 782092418</t>
  </si>
  <si>
    <t>https://samhd-tx.mydhd.com/webadmin/dhd_134/paper/_paper_inspection_food.cfm?inspectionID=3123702&amp;parentTableName=tblInspection&amp;dsn=DHD_134&amp;&amp;domainID=134&amp;wguid=1367&amp;wgunm=sysact&amp;wgdmn=134</t>
  </si>
  <si>
    <t>https://samhd-tx.mydhd.com/webadmin/dhd_134/paper/_paper_inspection_food.cfm?inspectionID=2356329&amp;parentTableName=tblInspection&amp;dsn=DHD_134&amp;&amp;domainID=134&amp;wguid=1367&amp;wgunm=sysact&amp;wgdmn=134</t>
  </si>
  <si>
    <t>EISENHOWER MIDDLE SCHOOL</t>
  </si>
  <si>
    <t>8231 BLANCO RD San Antonio, TX 782163401</t>
  </si>
  <si>
    <t>https://samhd-tx.mydhd.com/webadmin/dhd_134/paper/_paper_inspection_food.cfm?inspectionID=3123691&amp;parentTableName=tblInspection&amp;dsn=DHD_134&amp;&amp;domainID=134&amp;wguid=1367&amp;wgunm=sysact&amp;wgdmn=134</t>
  </si>
  <si>
    <t>EDGEWOOD FINE ARTS ACADEMY</t>
  </si>
  <si>
    <t>607 34TH ST SW San Antonio, TX 782371863</t>
  </si>
  <si>
    <t>https://samhd-tx.mydhd.com/webadmin/dhd_134/paper/_paper_inspection_food.cfm?inspectionID=3123684&amp;parentTableName=tblInspection&amp;dsn=DHD_134&amp;&amp;domainID=134&amp;wguid=1367&amp;wgunm=sysact&amp;wgdmn=134</t>
  </si>
  <si>
    <t>https://samhd-tx.mydhd.com/webadmin/dhd_134/paper/_paper_inspection_food.cfm?inspectionID=3123685&amp;parentTableName=tblInspection&amp;dsn=DHD_134&amp;&amp;domainID=134&amp;wguid=1367&amp;wgunm=sysact&amp;wgdmn=134</t>
  </si>
  <si>
    <t>https://samhd-tx.mydhd.com/webadmin/dhd_134/paper/_paper_inspection_food.cfm?inspectionID=3123724&amp;parentTableName=tblInspection&amp;dsn=DHD_134&amp;&amp;domainID=134&amp;wguid=1367&amp;wgunm=sysact&amp;wgdmn=134</t>
  </si>
  <si>
    <t>https://samhd-tx.mydhd.com/webadmin/dhd_134/paper/_paper_inspection_food.cfm?inspectionID=3123713&amp;parentTableName=tblInspection&amp;dsn=DHD_134&amp;&amp;domainID=134&amp;wguid=1367&amp;wgunm=sysact&amp;wgdmn=134</t>
  </si>
  <si>
    <t>WALGREENS #3996</t>
  </si>
  <si>
    <t>5760 WALZEM RD San Antonio, TX 782182107</t>
  </si>
  <si>
    <t>https://samhd-tx.mydhd.com/webadmin/dhd_134/paper/_paper_inspection_food.cfm?inspectionID=2356285&amp;parentTableName=tblInspection&amp;dsn=DHD_134&amp;&amp;domainID=134&amp;wguid=1367&amp;wgunm=sysact&amp;wgdmn=134</t>
  </si>
  <si>
    <t>https://samhd-tx.mydhd.com/webadmin/dhd_134/paper/_paper_inspection_food.cfm?inspectionID=2356296&amp;parentTableName=tblInspection&amp;dsn=DHD_134&amp;&amp;domainID=134&amp;wguid=1367&amp;wgunm=sysact&amp;wgdmn=134</t>
  </si>
  <si>
    <t>https://samhd-tx.mydhd.com/webadmin/dhd_134/paper/_paper_inspection_food.cfm?inspectionID=3123729&amp;parentTableName=tblInspection&amp;dsn=DHD_134&amp;&amp;domainID=134&amp;wguid=1367&amp;wgunm=sysact&amp;wgdmn=134</t>
  </si>
  <si>
    <t>https://samhd-tx.mydhd.com/webadmin/dhd_134/paper/_paper_inspection_food.cfm?inspectionID=2356264&amp;parentTableName=tblInspection&amp;dsn=DHD_134&amp;&amp;domainID=134&amp;wguid=1367&amp;wgunm=sysact&amp;wgdmn=134</t>
  </si>
  <si>
    <t>https://samhd-tx.mydhd.com/webadmin/dhd_134/paper/_paper_inspection_food.cfm?inspectionID=3123856&amp;parentTableName=tblInspection&amp;dsn=DHD_134&amp;&amp;domainID=134&amp;wguid=1367&amp;wgunm=sysact&amp;wgdmn=134</t>
  </si>
  <si>
    <t>https://samhd-tx.mydhd.com/webadmin/dhd_134/paper/_paper_inspection_food.cfm?inspectionID=3123811&amp;parentTableName=tblInspection&amp;dsn=DHD_134&amp;&amp;domainID=134&amp;wguid=1367&amp;wgunm=sysact&amp;wgdmn=134</t>
  </si>
  <si>
    <t>https://samhd-tx.mydhd.com/webadmin/dhd_134/paper/_paper_inspection_food.cfm?inspectionID=2356277&amp;parentTableName=tblInspection&amp;dsn=DHD_134&amp;&amp;domainID=134&amp;wguid=1367&amp;wgunm=sysact&amp;wgdmn=134</t>
  </si>
  <si>
    <t>FAMILY DOLLAR #30919</t>
  </si>
  <si>
    <t>6110 COMMERCE ST W San Antonio, TX 782370</t>
  </si>
  <si>
    <t>https://samhd-tx.mydhd.com/webadmin/dhd_134/paper/_paper_inspection_food.cfm?inspectionID=3123906&amp;parentTableName=tblInspection&amp;dsn=DHD_134&amp;&amp;domainID=134&amp;wguid=1367&amp;wgunm=sysact&amp;wgdmn=134</t>
  </si>
  <si>
    <t>https://samhd-tx.mydhd.com/webadmin/dhd_134/paper/_paper_inspection_food.cfm?inspectionID=2356291&amp;parentTableName=tblInspection&amp;dsn=DHD_134&amp;&amp;domainID=134&amp;wguid=1367&amp;wgunm=sysact&amp;wgdmn=134</t>
  </si>
  <si>
    <t>https://samhd-tx.mydhd.com/webadmin/dhd_134/paper/_paper_inspection_food.cfm?inspectionID=3123888&amp;parentTableName=tblInspection&amp;dsn=DHD_134&amp;&amp;domainID=134&amp;wguid=1367&amp;wgunm=sysact&amp;wgdmn=134</t>
  </si>
  <si>
    <t>https://samhd-tx.mydhd.com/webadmin/dhd_134/paper/_paper_inspection_food.cfm?inspectionID=3123864&amp;parentTableName=tblInspection&amp;dsn=DHD_134&amp;&amp;domainID=134&amp;wguid=1367&amp;wgunm=sysact&amp;wgdmn=134</t>
  </si>
  <si>
    <t>https://samhd-tx.mydhd.com/webadmin/dhd_134/paper/_paper_inspection_food.cfm?inspectionID=2356257&amp;parentTableName=tblInspection&amp;dsn=DHD_134&amp;&amp;domainID=134&amp;wguid=1367&amp;wgunm=sysact&amp;wgdmn=134</t>
  </si>
  <si>
    <t>https://samhd-tx.mydhd.com/webadmin/dhd_134/paper/_paper_inspection_food.cfm?inspectionID=2356260&amp;parentTableName=tblInspection&amp;dsn=DHD_134&amp;&amp;domainID=134&amp;wguid=1367&amp;wgunm=sysact&amp;wgdmn=134</t>
  </si>
  <si>
    <t>https://samhd-tx.mydhd.com/webadmin/dhd_134/paper/_paper_inspection_food.cfm?inspectionID=3123882&amp;parentTableName=tblInspection&amp;dsn=DHD_134&amp;&amp;domainID=134&amp;wguid=1367&amp;wgunm=sysact&amp;wgdmn=134</t>
  </si>
  <si>
    <t>BONNIE ELLISON ELEMENTARY SCHOOL</t>
  </si>
  <si>
    <t>7132 OAK RD San Antonio, TX 782569600</t>
  </si>
  <si>
    <t>https://samhd-tx.mydhd.com/webadmin/dhd_134/paper/_paper_inspection_food.cfm?inspectionID=3123788&amp;parentTableName=tblInspection&amp;dsn=DHD_134&amp;&amp;domainID=134&amp;wguid=1367&amp;wgunm=sysact&amp;wgdmn=134</t>
  </si>
  <si>
    <t>BARKLEY/RUIZ ELEMENTARY</t>
  </si>
  <si>
    <t>1111 NAVIDAD ST S San Antonio, TX 782075824</t>
  </si>
  <si>
    <t>https://samhd-tx.mydhd.com/webadmin/dhd_134/paper/_paper_inspection_food.cfm?inspectionID=3123853&amp;parentTableName=tblInspection&amp;dsn=DHD_134&amp;&amp;domainID=134&amp;wguid=1367&amp;wgunm=sysact&amp;wgdmn=134</t>
  </si>
  <si>
    <t>https://samhd-tx.mydhd.com/webadmin/dhd_134/paper/_paper_inspection_food.cfm?inspectionID=3123883&amp;parentTableName=tblInspection&amp;dsn=DHD_134&amp;&amp;domainID=134&amp;wguid=1367&amp;wgunm=sysact&amp;wgdmn=134</t>
  </si>
  <si>
    <t>CVS PHARMACY #10905</t>
  </si>
  <si>
    <t>13343 CULEBRA RD San Antonio, TX 78253</t>
  </si>
  <si>
    <t>https://samhd-tx.mydhd.com/webadmin/dhd_134/paper/_paper_inspection_food.cfm?inspectionID=2356278&amp;parentTableName=tblInspection&amp;dsn=DHD_134&amp;&amp;domainID=134&amp;wguid=1367&amp;wgunm=sysact&amp;wgdmn=134</t>
  </si>
  <si>
    <t>DOLLAR GENERAL #9846</t>
  </si>
  <si>
    <t>10415 SHAENFIELD RD San Antonio, TX 782540</t>
  </si>
  <si>
    <t>https://samhd-tx.mydhd.com/webadmin/dhd_134/paper/_paper_inspection_food.cfm?inspectionID=2356256&amp;parentTableName=tblInspection&amp;dsn=DHD_134&amp;&amp;domainID=134&amp;wguid=1367&amp;wgunm=sysact&amp;wgdmn=134</t>
  </si>
  <si>
    <t>ACCENT FOOD SERVICES, LLC</t>
  </si>
  <si>
    <t>19500 BULVERDE RD San Antonio, TX 782590</t>
  </si>
  <si>
    <t>https://samhd-tx.mydhd.com/webadmin/dhd_134/paper/_paper_inspection_food.cfm?inspectionID=3123922&amp;parentTableName=tblInspection&amp;dsn=DHD_134&amp;&amp;domainID=134&amp;wguid=1367&amp;wgunm=sysact&amp;wgdmn=134</t>
  </si>
  <si>
    <t>AAA FREIGHT SALVAGE</t>
  </si>
  <si>
    <t>1111 PRESA ST S San Antonio, TX 782101346</t>
  </si>
  <si>
    <t>https://samhd-tx.mydhd.com/webadmin/dhd_134/paper/_paper_inspection_food.cfm?inspectionID=3123983&amp;parentTableName=tblInspection&amp;dsn=DHD_134&amp;&amp;domainID=134&amp;wguid=1367&amp;wgunm=sysact&amp;wgdmn=134</t>
  </si>
  <si>
    <t>215 SAN SABA N San Antonio, TX 78207</t>
  </si>
  <si>
    <t>https://samhd-tx.mydhd.com/webadmin/dhd_134/paper/_paper_inspection_food.cfm?inspectionID=3123917&amp;parentTableName=tblInspection&amp;dsn=DHD_134&amp;&amp;domainID=134&amp;wguid=1367&amp;wgunm=sysact&amp;wgdmn=134</t>
  </si>
  <si>
    <t>https://samhd-tx.mydhd.com/webadmin/dhd_134/paper/_paper_inspection_food.cfm?inspectionID=3123778&amp;parentTableName=tblInspection&amp;dsn=DHD_134&amp;&amp;domainID=134&amp;wguid=1367&amp;wgunm=sysact&amp;wgdmn=134</t>
  </si>
  <si>
    <t>9931 BRAUN RD San Antonio, TX 782540</t>
  </si>
  <si>
    <t>https://samhd-tx.mydhd.com/webadmin/dhd_134/paper/_paper_inspection_food.cfm?inspectionID=2356258&amp;parentTableName=tblInspection&amp;dsn=DHD_134&amp;&amp;domainID=134&amp;wguid=1367&amp;wgunm=sysact&amp;wgdmn=134</t>
  </si>
  <si>
    <t>https://samhd-tx.mydhd.com/webadmin/dhd_134/paper/_paper_inspection_food.cfm?inspectionID=3123779&amp;parentTableName=tblInspection&amp;dsn=DHD_134&amp;&amp;domainID=134&amp;wguid=1367&amp;wgunm=sysact&amp;wgdmn=134</t>
  </si>
  <si>
    <t>SUSHI BOX SC 4939</t>
  </si>
  <si>
    <t>https://samhd-tx.mydhd.com/webadmin/dhd_134/paper/_paper_inspection_food.cfm?inspectionID=3123747&amp;parentTableName=tblInspection&amp;dsn=DHD_134&amp;&amp;domainID=134&amp;wguid=1367&amp;wgunm=sysact&amp;wgdmn=134</t>
  </si>
  <si>
    <t>https://samhd-tx.mydhd.com/webadmin/dhd_134/paper/_paper_inspection_food.cfm?inspectionID=2356271&amp;parentTableName=tblInspection&amp;dsn=DHD_134&amp;&amp;domainID=134&amp;wguid=1367&amp;wgunm=sysact&amp;wgdmn=134</t>
  </si>
  <si>
    <t>https://samhd-tx.mydhd.com/webadmin/dhd_134/paper/_paper_inspection_food.cfm?inspectionID=3123835&amp;parentTableName=tblInspection&amp;dsn=DHD_134&amp;&amp;domainID=134&amp;wguid=1367&amp;wgunm=sysact&amp;wgdmn=134</t>
  </si>
  <si>
    <t>WHATS BREWING</t>
  </si>
  <si>
    <t>138 RHAPSODY ST W San Antonio, TX 782160</t>
  </si>
  <si>
    <t>https://samhd-tx.mydhd.com/webadmin/dhd_134/paper/_paper_inspection_food.cfm?inspectionID=3121340&amp;parentTableName=tblInspection&amp;dsn=DHD_134&amp;&amp;domainID=134&amp;wguid=1367&amp;wgunm=sysact&amp;wgdmn=134</t>
  </si>
  <si>
    <t>JP CONCESSIONS</t>
  </si>
  <si>
    <t>300 CALLAGHAN RD San Antonio, TX 782286605</t>
  </si>
  <si>
    <t>https://samhd-tx.mydhd.com/webadmin/dhd_134/paper/_paper_inspection_food.cfm?inspectionID=3123254&amp;parentTableName=tblInspection&amp;dsn=DHD_134&amp;&amp;domainID=134&amp;wguid=1367&amp;wgunm=sysact&amp;wgdmn=134</t>
  </si>
  <si>
    <t>https://samhd-tx.mydhd.com/webadmin/dhd_134/paper/_paper_inspection_food.cfm?inspectionID=2356439&amp;parentTableName=tblInspection&amp;dsn=DHD_134&amp;&amp;domainID=134&amp;wguid=1367&amp;wgunm=sysact&amp;wgdmn=134</t>
  </si>
  <si>
    <t>FIASCO</t>
  </si>
  <si>
    <t>2250 THOUSAND OAKS San Antonio, TX 782323968</t>
  </si>
  <si>
    <t>https://samhd-tx.mydhd.com/webadmin/dhd_134/paper/_paper_inspection_food.cfm?inspectionID=2356752&amp;parentTableName=tblInspection&amp;dsn=DHD_134&amp;&amp;domainID=134&amp;wguid=1367&amp;wgunm=sysact&amp;wgdmn=134</t>
  </si>
  <si>
    <t>https://samhd-tx.mydhd.com/webadmin/dhd_134/paper/_paper_inspection_food.cfm?inspectionID=2356707&amp;parentTableName=tblInspection&amp;dsn=DHD_134&amp;&amp;domainID=134&amp;wguid=1367&amp;wgunm=sysact&amp;wgdmn=134</t>
  </si>
  <si>
    <t>LOVERS ADULT ACCESSORIES</t>
  </si>
  <si>
    <t>4828 LOOP 410 NW San Antonio, TX 78229</t>
  </si>
  <si>
    <t>https://samhd-tx.mydhd.com/webadmin/dhd_134/paper/_paper_inspection_food.cfm?inspectionID=3122914&amp;parentTableName=tblInspection&amp;dsn=DHD_134&amp;&amp;domainID=134&amp;wguid=1367&amp;wgunm=sysact&amp;wgdmn=134</t>
  </si>
  <si>
    <t>https://samhd-tx.mydhd.com/webadmin/dhd_134/paper/_paper_inspection_food.cfm?inspectionID=3122946&amp;parentTableName=tblInspection&amp;dsn=DHD_134&amp;&amp;domainID=134&amp;wguid=1367&amp;wgunm=sysact&amp;wgdmn=134</t>
  </si>
  <si>
    <t>https://samhd-tx.mydhd.com/webadmin/dhd_134/paper/_paper_inspection_food.cfm?inspectionID=3122865&amp;parentTableName=tblInspection&amp;dsn=DHD_134&amp;&amp;domainID=134&amp;wguid=1367&amp;wgunm=sysact&amp;wgdmn=134</t>
  </si>
  <si>
    <t>https://samhd-tx.mydhd.com/webadmin/dhd_134/paper/_paper_inspection_food.cfm?inspectionID=3122895&amp;parentTableName=tblInspection&amp;dsn=DHD_134&amp;&amp;domainID=134&amp;wguid=1367&amp;wgunm=sysact&amp;wgdmn=134</t>
  </si>
  <si>
    <t>https://samhd-tx.mydhd.com/webadmin/dhd_134/paper/_paper_inspection_food.cfm?inspectionID=2356768&amp;parentTableName=tblInspection&amp;dsn=DHD_134&amp;&amp;domainID=134&amp;wguid=1367&amp;wgunm=sysact&amp;wgdmn=134</t>
  </si>
  <si>
    <t>https://samhd-tx.mydhd.com/webadmin/dhd_134/paper/_paper_inspection_food.cfm?inspectionID=2356706&amp;parentTableName=tblInspection&amp;dsn=DHD_134&amp;&amp;domainID=134&amp;wguid=1367&amp;wgunm=sysact&amp;wgdmn=134</t>
  </si>
  <si>
    <t>https://samhd-tx.mydhd.com/webadmin/dhd_134/paper/_paper_inspection_food.cfm?inspectionID=3122897&amp;parentTableName=tblInspection&amp;dsn=DHD_134&amp;&amp;domainID=134&amp;wguid=1367&amp;wgunm=sysact&amp;wgdmn=134</t>
  </si>
  <si>
    <t>https://samhd-tx.mydhd.com/webadmin/dhd_134/paper/_paper_inspection_food.cfm?inspectionID=3122935&amp;parentTableName=tblInspection&amp;dsn=DHD_134&amp;&amp;domainID=134&amp;wguid=1367&amp;wgunm=sysact&amp;wgdmn=134</t>
  </si>
  <si>
    <t>https://samhd-tx.mydhd.com/webadmin/dhd_134/paper/_paper_inspection_food.cfm?inspectionID=3122883&amp;parentTableName=tblInspection&amp;dsn=DHD_134&amp;&amp;domainID=134&amp;wguid=1367&amp;wgunm=sysact&amp;wgdmn=134</t>
  </si>
  <si>
    <t>https://samhd-tx.mydhd.com/webadmin/dhd_134/paper/_paper_inspection_food.cfm?inspectionID=3122907&amp;parentTableName=tblInspection&amp;dsn=DHD_134&amp;&amp;domainID=134&amp;wguid=1367&amp;wgunm=sysact&amp;wgdmn=134</t>
  </si>
  <si>
    <t>HEB FUEL STATION #</t>
  </si>
  <si>
    <t>7004 ZARZAMORA ST S San Antonio, TX 782240</t>
  </si>
  <si>
    <t>https://samhd-tx.mydhd.com/webadmin/dhd_134/paper/_paper_inspection_food.cfm?inspectionID=2356726&amp;parentTableName=tblInspection&amp;dsn=DHD_134&amp;&amp;domainID=134&amp;wguid=1367&amp;wgunm=sysact&amp;wgdmn=134</t>
  </si>
  <si>
    <t>https://samhd-tx.mydhd.com/webadmin/dhd_134/paper/_paper_inspection_food.cfm?inspectionID=2356740&amp;parentTableName=tblInspection&amp;dsn=DHD_134&amp;&amp;domainID=134&amp;wguid=1367&amp;wgunm=sysact&amp;wgdmn=134</t>
  </si>
  <si>
    <t>MAJESTIC THEATER</t>
  </si>
  <si>
    <t>230 HOUSTON ST E San Antonio, TX 782051815</t>
  </si>
  <si>
    <t>https://samhd-tx.mydhd.com/webadmin/dhd_134/paper/_paper_inspection_food.cfm?inspectionID=2356709&amp;parentTableName=tblInspection&amp;dsn=DHD_134&amp;&amp;domainID=134&amp;wguid=1367&amp;wgunm=sysact&amp;wgdmn=134</t>
  </si>
  <si>
    <t>https://samhd-tx.mydhd.com/webadmin/dhd_134/paper/_paper_inspection_food.cfm?inspectionID=2356716&amp;parentTableName=tblInspection&amp;dsn=DHD_134&amp;&amp;domainID=134&amp;wguid=1367&amp;wgunm=sysact&amp;wgdmn=134</t>
  </si>
  <si>
    <t>MAYAN 14 THEATRE</t>
  </si>
  <si>
    <t>1918 MILITARY DR SW San Antonio, TX 782211433</t>
  </si>
  <si>
    <t>https://samhd-tx.mydhd.com/webadmin/dhd_134/paper/_paper_inspection_food.cfm?inspectionID=2356751&amp;parentTableName=tblInspection&amp;dsn=DHD_134&amp;&amp;domainID=134&amp;wguid=1367&amp;wgunm=sysact&amp;wgdmn=134</t>
  </si>
  <si>
    <t>https://samhd-tx.mydhd.com/webadmin/dhd_134/paper/_paper_inspection_food.cfm?inspectionID=3122873&amp;parentTableName=tblInspection&amp;dsn=DHD_134&amp;&amp;domainID=134&amp;wguid=1367&amp;wgunm=sysact&amp;wgdmn=134</t>
  </si>
  <si>
    <t>https://samhd-tx.mydhd.com/webadmin/dhd_134/paper/_paper_inspection_food.cfm?inspectionID=2356697&amp;parentTableName=tblInspection&amp;dsn=DHD_134&amp;&amp;domainID=134&amp;wguid=1367&amp;wgunm=sysact&amp;wgdmn=134</t>
  </si>
  <si>
    <t>https://samhd-tx.mydhd.com/webadmin/dhd_134/paper/_paper_inspection_food.cfm?inspectionID=3122894&amp;parentTableName=tblInspection&amp;dsn=DHD_134&amp;&amp;domainID=134&amp;wguid=1367&amp;wgunm=sysact&amp;wgdmn=134</t>
  </si>
  <si>
    <t>PANERA BREAD BAKERY CAFE #4465</t>
  </si>
  <si>
    <t>18039 IH 10 W San Antonio, TX 782570</t>
  </si>
  <si>
    <t>https://samhd-tx.mydhd.com/webadmin/dhd_134/paper/_paper_inspection_food.cfm?inspectionID=2356730&amp;parentTableName=tblInspection&amp;dsn=DHD_134&amp;&amp;domainID=134&amp;wguid=1367&amp;wgunm=sysact&amp;wgdmn=134</t>
  </si>
  <si>
    <t>AUTOZONE #1384</t>
  </si>
  <si>
    <t>2014 GOLIAD RD San Antonio, TX 782232774</t>
  </si>
  <si>
    <t>https://samhd-tx.mydhd.com/webadmin/dhd_134/paper/_paper_inspection_food.cfm?inspectionID=3122882&amp;parentTableName=tblInspection&amp;dsn=DHD_134&amp;&amp;domainID=134&amp;wguid=1367&amp;wgunm=sysact&amp;wgdmn=134</t>
  </si>
  <si>
    <t>https://samhd-tx.mydhd.com/webadmin/dhd_134/paper/_paper_inspection_food.cfm?inspectionID=2356713&amp;parentTableName=tblInspection&amp;dsn=DHD_134&amp;&amp;domainID=134&amp;wguid=1367&amp;wgunm=sysact&amp;wgdmn=134</t>
  </si>
  <si>
    <t>https://samhd-tx.mydhd.com/webadmin/dhd_134/paper/_paper_inspection_food.cfm?inspectionID=2356724&amp;parentTableName=tblInspection&amp;dsn=DHD_134&amp;&amp;domainID=134&amp;wguid=1367&amp;wgunm=sysact&amp;wgdmn=134</t>
  </si>
  <si>
    <t>https://samhd-tx.mydhd.com/webadmin/dhd_134/paper/_paper_inspection_food.cfm?inspectionID=2356769&amp;parentTableName=tblInspection&amp;dsn=DHD_134&amp;&amp;domainID=134&amp;wguid=1367&amp;wgunm=sysact&amp;wgdmn=134</t>
  </si>
  <si>
    <t>MUNDO PALETA</t>
  </si>
  <si>
    <t>6025 CALLAGHAN RD San Antonio, TX 78228</t>
  </si>
  <si>
    <t>https://samhd-tx.mydhd.com/webadmin/dhd_134/paper/_paper_inspection_food.cfm?inspectionID=3122893&amp;parentTableName=tblInspection&amp;dsn=DHD_134&amp;&amp;domainID=134&amp;wguid=1367&amp;wgunm=sysact&amp;wgdmn=134</t>
  </si>
  <si>
    <t>HOME DEPOT #581 3E COMPANY</t>
  </si>
  <si>
    <t>5101 CAMBRAY DR San Antonio, TX 782295449</t>
  </si>
  <si>
    <t>https://samhd-tx.mydhd.com/webadmin/dhd_134/paper/_paper_inspection_food.cfm?inspectionID=3122981&amp;parentTableName=tblInspection&amp;dsn=DHD_134&amp;&amp;domainID=134&amp;wguid=1367&amp;wgunm=sysact&amp;wgdmn=134</t>
  </si>
  <si>
    <t>REYES PARTY SUPPLY/PINATA TIME</t>
  </si>
  <si>
    <t>2906 BLANCO RD San Antonio, TX 78212</t>
  </si>
  <si>
    <t>https://samhd-tx.mydhd.com/webadmin/dhd_134/paper/_paper_inspection_food.cfm?inspectionID=3122960&amp;parentTableName=tblInspection&amp;dsn=DHD_134&amp;&amp;domainID=134&amp;wguid=1367&amp;wgunm=sysact&amp;wgdmn=134</t>
  </si>
  <si>
    <t>OLMOS PARK CHEVRON</t>
  </si>
  <si>
    <t>3903 MC CULLOUGH AV San Antonio, TX 782122418</t>
  </si>
  <si>
    <t>https://samhd-tx.mydhd.com/webadmin/dhd_134/paper/_paper_inspection_food.cfm?inspectionID=3122973&amp;parentTableName=tblInspection&amp;dsn=DHD_134&amp;&amp;domainID=134&amp;wguid=1367&amp;wgunm=sysact&amp;wgdmn=134</t>
  </si>
  <si>
    <t>https://samhd-tx.mydhd.com/webadmin/dhd_134/paper/_paper_inspection_food.cfm?inspectionID=2356650&amp;parentTableName=tblInspection&amp;dsn=DHD_134&amp;&amp;domainID=134&amp;wguid=1367&amp;wgunm=sysact&amp;wgdmn=134</t>
  </si>
  <si>
    <t>WIATREK'S MEAT MARKET</t>
  </si>
  <si>
    <t>8517 BLANCO RD San Antonio, TX 78216</t>
  </si>
  <si>
    <t>https://samhd-tx.mydhd.com/webadmin/dhd_134/paper/_paper_inspection_food.cfm?inspectionID=2356653&amp;parentTableName=tblInspection&amp;dsn=DHD_134&amp;&amp;domainID=134&amp;wguid=1367&amp;wgunm=sysact&amp;wgdmn=134</t>
  </si>
  <si>
    <t>AUTOZONE #1388 DEPARTMENT 8190</t>
  </si>
  <si>
    <t>7998 BANDERA RD San Antonio, TX 782500</t>
  </si>
  <si>
    <t>https://samhd-tx.mydhd.com/webadmin/dhd_134/paper/_paper_inspection_food.cfm?inspectionID=3122958&amp;parentTableName=tblInspection&amp;dsn=DHD_134&amp;&amp;domainID=134&amp;wguid=1367&amp;wgunm=sysact&amp;wgdmn=134</t>
  </si>
  <si>
    <t>AUTOZONE #1374 DEPARTMENT 8190</t>
  </si>
  <si>
    <t>4410 BLANCO RD San Antonio, TX 782121046</t>
  </si>
  <si>
    <t>https://samhd-tx.mydhd.com/webadmin/dhd_134/paper/_paper_inspection_food.cfm?inspectionID=3122972&amp;parentTableName=tblInspection&amp;dsn=DHD_134&amp;&amp;domainID=134&amp;wguid=1367&amp;wgunm=sysact&amp;wgdmn=134</t>
  </si>
  <si>
    <t>ADVANCE AUTO PARTS #3077</t>
  </si>
  <si>
    <t>8402 BANDERA RD San Antonio, TX 782400</t>
  </si>
  <si>
    <t>https://samhd-tx.mydhd.com/webadmin/dhd_134/paper/_paper_inspection_food.cfm?inspectionID=3122956&amp;parentTableName=tblInspection&amp;dsn=DHD_134&amp;&amp;domainID=134&amp;wguid=1367&amp;wgunm=sysact&amp;wgdmn=134</t>
  </si>
  <si>
    <t>ZOCALO</t>
  </si>
  <si>
    <t>175 HOUSTON ST E San Antonio, TX 782052233</t>
  </si>
  <si>
    <t>https://samhd-tx.mydhd.com/webadmin/dhd_134/paper/_paper_inspection_food.cfm?inspectionID=3122913&amp;parentTableName=tblInspection&amp;dsn=DHD_134&amp;&amp;domainID=134&amp;wguid=1367&amp;wgunm=sysact&amp;wgdmn=134</t>
  </si>
  <si>
    <t>https://samhd-tx.mydhd.com/webadmin/dhd_134/paper/_paper_inspection_food.cfm?inspectionID=3122876&amp;parentTableName=tblInspection&amp;dsn=DHD_134&amp;&amp;domainID=134&amp;wguid=1367&amp;wgunm=sysact&amp;wgdmn=134</t>
  </si>
  <si>
    <t>https://samhd-tx.mydhd.com/webadmin/dhd_134/paper/_paper_inspection_food.cfm?inspectionID=3122947&amp;parentTableName=tblInspection&amp;dsn=DHD_134&amp;&amp;domainID=134&amp;wguid=1367&amp;wgunm=sysact&amp;wgdmn=134</t>
  </si>
  <si>
    <t>https://samhd-tx.mydhd.com/webadmin/dhd_134/paper/_paper_inspection_food.cfm?inspectionID=3122863&amp;parentTableName=tblInspection&amp;dsn=DHD_134&amp;&amp;domainID=134&amp;wguid=1367&amp;wgunm=sysact&amp;wgdmn=134</t>
  </si>
  <si>
    <t>https://samhd-tx.mydhd.com/webadmin/dhd_134/paper/_paper_inspection_food.cfm?inspectionID=2356776&amp;parentTableName=tblInspection&amp;dsn=DHD_134&amp;&amp;domainID=134&amp;wguid=1367&amp;wgunm=sysact&amp;wgdmn=134</t>
  </si>
  <si>
    <t>https://samhd-tx.mydhd.com/webadmin/dhd_134/paper/_paper_inspection_food.cfm?inspectionID=3122841&amp;parentTableName=tblInspection&amp;dsn=DHD_134&amp;&amp;domainID=134&amp;wguid=1367&amp;wgunm=sysact&amp;wgdmn=134</t>
  </si>
  <si>
    <t>ST LUKES FAMILY CENTER</t>
  </si>
  <si>
    <t>https://samhd-tx.mydhd.com/webadmin/dhd_134/paper/_paper_inspection_food.cfm?inspectionID=3122920&amp;parentTableName=tblInspection&amp;dsn=DHD_134&amp;&amp;domainID=134&amp;wguid=1367&amp;wgunm=sysact&amp;wgdmn=134</t>
  </si>
  <si>
    <t>https://samhd-tx.mydhd.com/webadmin/dhd_134/paper/_paper_inspection_food.cfm?inspectionID=2356695&amp;parentTableName=tblInspection&amp;dsn=DHD_134&amp;&amp;domainID=134&amp;wguid=1367&amp;wgunm=sysact&amp;wgdmn=134</t>
  </si>
  <si>
    <t>8005 OUTER CIRCLE San Antonio, TX 782230</t>
  </si>
  <si>
    <t>https://samhd-tx.mydhd.com/webadmin/dhd_134/paper/_paper_inspection_food.cfm?inspectionID=2356756&amp;parentTableName=tblInspection&amp;dsn=DHD_134&amp;&amp;domainID=134&amp;wguid=1367&amp;wgunm=sysact&amp;wgdmn=134</t>
  </si>
  <si>
    <t>SAN ANTONIOS GOURMET OLIVE OILS</t>
  </si>
  <si>
    <t>1913 HACKBERRY ST S San Antonio, TX 782103514</t>
  </si>
  <si>
    <t>https://samhd-tx.mydhd.com/webadmin/dhd_134/paper/_paper_inspection_food.cfm?inspectionID=3122912&amp;parentTableName=tblInspection&amp;dsn=DHD_134&amp;&amp;domainID=134&amp;wguid=1367&amp;wgunm=sysact&amp;wgdmn=134</t>
  </si>
  <si>
    <t>https://samhd-tx.mydhd.com/webadmin/dhd_134/paper/_paper_inspection_food.cfm?inspectionID=3122845&amp;parentTableName=tblInspection&amp;dsn=DHD_134&amp;&amp;domainID=134&amp;wguid=1367&amp;wgunm=sysact&amp;wgdmn=134</t>
  </si>
  <si>
    <t>DEVOTIONIAL RECREATION CENTER #</t>
  </si>
  <si>
    <t>11121 WURZBACH RD San Antonio, TX 782300</t>
  </si>
  <si>
    <t>https://samhd-tx.mydhd.com/webadmin/dhd_134/paper/_paper_inspection_food.cfm?inspectionID=2356711&amp;parentTableName=tblInspection&amp;dsn=DHD_134&amp;&amp;domainID=134&amp;wguid=1367&amp;wgunm=sysact&amp;wgdmn=134</t>
  </si>
  <si>
    <t>MURPHYS #</t>
  </si>
  <si>
    <t>3302 CLARK AV San Antonio, TX 782101509</t>
  </si>
  <si>
    <t>https://samhd-tx.mydhd.com/webadmin/dhd_134/paper/_paper_inspection_food.cfm?inspectionID=3122870&amp;parentTableName=tblInspection&amp;dsn=DHD_134&amp;&amp;domainID=134&amp;wguid=1367&amp;wgunm=sysact&amp;wgdmn=134</t>
  </si>
  <si>
    <t>MURPHY USA #5773</t>
  </si>
  <si>
    <t>8526 JONES MALTSBRG San Antonio, TX 782160</t>
  </si>
  <si>
    <t>https://samhd-tx.mydhd.com/webadmin/dhd_134/paper/_paper_inspection_food.cfm?inspectionID=3122886&amp;parentTableName=tblInspection&amp;dsn=DHD_134&amp;&amp;domainID=134&amp;wguid=1367&amp;wgunm=sysact&amp;wgdmn=134</t>
  </si>
  <si>
    <t>https://samhd-tx.mydhd.com/webadmin/dhd_134/paper/_paper_inspection_food.cfm?inspectionID=3122869&amp;parentTableName=tblInspection&amp;dsn=DHD_134&amp;&amp;domainID=134&amp;wguid=1367&amp;wgunm=sysact&amp;wgdmn=134</t>
  </si>
  <si>
    <t>https://samhd-tx.mydhd.com/webadmin/dhd_134/paper/_paper_inspection_food.cfm?inspectionID=2356749&amp;parentTableName=tblInspection&amp;dsn=DHD_134&amp;&amp;domainID=134&amp;wguid=1367&amp;wgunm=sysact&amp;wgdmn=134</t>
  </si>
  <si>
    <t>https://samhd-tx.mydhd.com/webadmin/dhd_134/paper/_paper_inspection_food.cfm?inspectionID=2356688&amp;parentTableName=tblInspection&amp;dsn=DHD_134&amp;&amp;domainID=134&amp;wguid=1367&amp;wgunm=sysact&amp;wgdmn=134</t>
  </si>
  <si>
    <t>WHATABURGER #946</t>
  </si>
  <si>
    <t>530 W FM 1604 N San Antonio, TX 782510</t>
  </si>
  <si>
    <t>https://samhd-tx.mydhd.com/webadmin/dhd_134/paper/_paper_inspection_food.cfm?inspectionID=3122664&amp;parentTableName=tblInspection&amp;dsn=DHD_134&amp;&amp;domainID=134&amp;wguid=1367&amp;wgunm=sysact&amp;wgdmn=134</t>
  </si>
  <si>
    <t>PHARAOHS DOUBLE APPLE LOUNGE</t>
  </si>
  <si>
    <t>5121 FREDSBG RD San Antonio, TX 782290</t>
  </si>
  <si>
    <t>https://samhd-tx.mydhd.com/webadmin/dhd_134/paper/_paper_inspection_food.cfm?inspectionID=3122821&amp;parentTableName=tblInspection&amp;dsn=DHD_134&amp;&amp;domainID=134&amp;wguid=1367&amp;wgunm=sysact&amp;wgdmn=134</t>
  </si>
  <si>
    <t>https://samhd-tx.mydhd.com/webadmin/dhd_134/paper/_paper_inspection_food.cfm?inspectionID=3122735&amp;parentTableName=tblInspection&amp;dsn=DHD_134&amp;&amp;domainID=134&amp;wguid=1367&amp;wgunm=sysact&amp;wgdmn=134</t>
  </si>
  <si>
    <t>https://samhd-tx.mydhd.com/webadmin/dhd_134/paper/_paper_inspection_food.cfm?inspectionID=3122808&amp;parentTableName=tblInspection&amp;dsn=DHD_134&amp;&amp;domainID=134&amp;wguid=1367&amp;wgunm=sysact&amp;wgdmn=134</t>
  </si>
  <si>
    <t>https://samhd-tx.mydhd.com/webadmin/dhd_134/paper/_paper_inspection_food.cfm?inspectionID=2356732&amp;parentTableName=tblInspection&amp;dsn=DHD_134&amp;&amp;domainID=134&amp;wguid=1367&amp;wgunm=sysact&amp;wgdmn=134</t>
  </si>
  <si>
    <t>https://samhd-tx.mydhd.com/webadmin/dhd_134/paper/_paper_inspection_food.cfm?inspectionID=3122685&amp;parentTableName=tblInspection&amp;dsn=DHD_134&amp;&amp;domainID=134&amp;wguid=1367&amp;wgunm=sysact&amp;wgdmn=134</t>
  </si>
  <si>
    <t>https://samhd-tx.mydhd.com/webadmin/dhd_134/paper/_paper_inspection_food.cfm?inspectionID=3122711&amp;parentTableName=tblInspection&amp;dsn=DHD_134&amp;&amp;domainID=134&amp;wguid=1367&amp;wgunm=sysact&amp;wgdmn=134</t>
  </si>
  <si>
    <t>https://samhd-tx.mydhd.com/webadmin/dhd_134/paper/_paper_inspection_food.cfm?inspectionID=2356846&amp;parentTableName=tblInspection&amp;dsn=DHD_134&amp;&amp;domainID=134&amp;wguid=1367&amp;wgunm=sysact&amp;wgdmn=134</t>
  </si>
  <si>
    <t>https://samhd-tx.mydhd.com/webadmin/dhd_134/paper/_paper_inspection_food.cfm?inspectionID=2356818&amp;parentTableName=tblInspection&amp;dsn=DHD_134&amp;&amp;domainID=134&amp;wguid=1367&amp;wgunm=sysact&amp;wgdmn=134</t>
  </si>
  <si>
    <t>https://samhd-tx.mydhd.com/webadmin/dhd_134/paper/_paper_inspection_food.cfm?inspectionID=3122734&amp;parentTableName=tblInspection&amp;dsn=DHD_134&amp;&amp;domainID=134&amp;wguid=1367&amp;wgunm=sysact&amp;wgdmn=134</t>
  </si>
  <si>
    <t>https://samhd-tx.mydhd.com/webadmin/dhd_134/paper/_paper_inspection_food.cfm?inspectionID=3122737&amp;parentTableName=tblInspection&amp;dsn=DHD_134&amp;&amp;domainID=134&amp;wguid=1367&amp;wgunm=sysact&amp;wgdmn=134</t>
  </si>
  <si>
    <t>https://samhd-tx.mydhd.com/webadmin/dhd_134/paper/_paper_inspection_food.cfm?inspectionID=2356755&amp;parentTableName=tblInspection&amp;dsn=DHD_134&amp;&amp;domainID=134&amp;wguid=1367&amp;wgunm=sysact&amp;wgdmn=134</t>
  </si>
  <si>
    <t>LUCKY DRAW BINGO HALL</t>
  </si>
  <si>
    <t>1207 RICHLAND HILLS San Antonio, TX 78251</t>
  </si>
  <si>
    <t>https://samhd-tx.mydhd.com/webadmin/dhd_134/paper/_paper_inspection_food.cfm?inspectionID=3122729&amp;parentTableName=tblInspection&amp;dsn=DHD_134&amp;&amp;domainID=134&amp;wguid=1367&amp;wgunm=sysact&amp;wgdmn=134</t>
  </si>
  <si>
    <t>LILA COCKRELL A</t>
  </si>
  <si>
    <t>https://samhd-tx.mydhd.com/webadmin/dhd_134/paper/_paper_inspection_food.cfm?inspectionID=3122828&amp;parentTableName=tblInspection&amp;dsn=DHD_134&amp;&amp;domainID=134&amp;wguid=1367&amp;wgunm=sysact&amp;wgdmn=134</t>
  </si>
  <si>
    <t>https://samhd-tx.mydhd.com/webadmin/dhd_134/paper/_paper_inspection_food.cfm?inspectionID=2356812&amp;parentTableName=tblInspection&amp;dsn=DHD_134&amp;&amp;domainID=134&amp;wguid=1367&amp;wgunm=sysact&amp;wgdmn=134</t>
  </si>
  <si>
    <t>https://samhd-tx.mydhd.com/webadmin/dhd_134/paper/_paper_inspection_food.cfm?inspectionID=2356792&amp;parentTableName=tblInspection&amp;dsn=DHD_134&amp;&amp;domainID=134&amp;wguid=1367&amp;wgunm=sysact&amp;wgdmn=134</t>
  </si>
  <si>
    <t>https://samhd-tx.mydhd.com/webadmin/dhd_134/paper/_paper_inspection_food.cfm?inspectionID=2356786&amp;parentTableName=tblInspection&amp;dsn=DHD_134&amp;&amp;domainID=134&amp;wguid=1367&amp;wgunm=sysact&amp;wgdmn=134</t>
  </si>
  <si>
    <t>https://samhd-tx.mydhd.com/webadmin/dhd_134/paper/_paper_inspection_food.cfm?inspectionID=2356788&amp;parentTableName=tblInspection&amp;dsn=DHD_134&amp;&amp;domainID=134&amp;wguid=1367&amp;wgunm=sysact&amp;wgdmn=134</t>
  </si>
  <si>
    <t>HEB LEON SPRINGS (566) #</t>
  </si>
  <si>
    <t>https://samhd-tx.mydhd.com/webadmin/dhd_134/paper/_paper_inspection_food.cfm?inspectionID=2356822&amp;parentTableName=tblInspection&amp;dsn=DHD_134&amp;&amp;domainID=134&amp;wguid=1367&amp;wgunm=sysact&amp;wgdmn=134</t>
  </si>
  <si>
    <t>https://samhd-tx.mydhd.com/webadmin/dhd_134/paper/_paper_inspection_food.cfm?inspectionID=3122756&amp;parentTableName=tblInspection&amp;dsn=DHD_134&amp;&amp;domainID=134&amp;wguid=1367&amp;wgunm=sysact&amp;wgdmn=134</t>
  </si>
  <si>
    <t>JAVA CITY</t>
  </si>
  <si>
    <t>https://samhd-tx.mydhd.com/webadmin/dhd_134/paper/_paper_inspection_food.cfm?inspectionID=3122800&amp;parentTableName=tblInspection&amp;dsn=DHD_134&amp;&amp;domainID=134&amp;wguid=1367&amp;wgunm=sysact&amp;wgdmn=134</t>
  </si>
  <si>
    <t>https://samhd-tx.mydhd.com/webadmin/dhd_134/paper/_paper_inspection_food.cfm?inspectionID=3122802&amp;parentTableName=tblInspection&amp;dsn=DHD_134&amp;&amp;domainID=134&amp;wguid=1367&amp;wgunm=sysact&amp;wgdmn=134</t>
  </si>
  <si>
    <t>https://samhd-tx.mydhd.com/webadmin/dhd_134/paper/_paper_inspection_food.cfm?inspectionID=2356836&amp;parentTableName=tblInspection&amp;dsn=DHD_134&amp;&amp;domainID=134&amp;wguid=1367&amp;wgunm=sysact&amp;wgdmn=134</t>
  </si>
  <si>
    <t>LILA COCKRELL B</t>
  </si>
  <si>
    <t>https://samhd-tx.mydhd.com/webadmin/dhd_134/paper/_paper_inspection_food.cfm?inspectionID=3122829&amp;parentTableName=tblInspection&amp;dsn=DHD_134&amp;&amp;domainID=134&amp;wguid=1367&amp;wgunm=sysact&amp;wgdmn=134</t>
  </si>
  <si>
    <t>2502 NACOGDOCHES RD San Antonio, TX 782176025</t>
  </si>
  <si>
    <t>https://samhd-tx.mydhd.com/webadmin/dhd_134/paper/_paper_inspection_food.cfm?inspectionID=3122730&amp;parentTableName=tblInspection&amp;dsn=DHD_134&amp;&amp;domainID=134&amp;wguid=1367&amp;wgunm=sysact&amp;wgdmn=134</t>
  </si>
  <si>
    <t>POD MARKET UTSA</t>
  </si>
  <si>
    <t>https://samhd-tx.mydhd.com/webadmin/dhd_134/paper/_paper_inspection_food.cfm?inspectionID=3122804&amp;parentTableName=tblInspection&amp;dsn=DHD_134&amp;&amp;domainID=134&amp;wguid=1367&amp;wgunm=sysact&amp;wgdmn=134</t>
  </si>
  <si>
    <t>PORT OF BROWNSVILLE SEAFOOD</t>
  </si>
  <si>
    <t>3703 MARTIN ST W San Antonio, TX 782072743</t>
  </si>
  <si>
    <t>https://samhd-tx.mydhd.com/webadmin/dhd_134/paper/_paper_inspection_food.cfm?inspectionID=3122728&amp;parentTableName=tblInspection&amp;dsn=DHD_134&amp;&amp;domainID=134&amp;wguid=1367&amp;wgunm=sysact&amp;wgdmn=134</t>
  </si>
  <si>
    <t>UTSA BOOKSTORE</t>
  </si>
  <si>
    <t>https://samhd-tx.mydhd.com/webadmin/dhd_134/paper/_paper_inspection_food.cfm?inspectionID=3122806&amp;parentTableName=tblInspection&amp;dsn=DHD_134&amp;&amp;domainID=134&amp;wguid=1367&amp;wgunm=sysact&amp;wgdmn=134</t>
  </si>
  <si>
    <t>https://samhd-tx.mydhd.com/webadmin/dhd_134/paper/_paper_inspection_food.cfm?inspectionID=3122738&amp;parentTableName=tblInspection&amp;dsn=DHD_134&amp;&amp;domainID=134&amp;wguid=1367&amp;wgunm=sysact&amp;wgdmn=134</t>
  </si>
  <si>
    <t>https://samhd-tx.mydhd.com/webadmin/dhd_134/paper/_paper_inspection_food.cfm?inspectionID=2356725&amp;parentTableName=tblInspection&amp;dsn=DHD_134&amp;&amp;domainID=134&amp;wguid=1367&amp;wgunm=sysact&amp;wgdmn=134</t>
  </si>
  <si>
    <t>https://samhd-tx.mydhd.com/webadmin/dhd_134/paper/_paper_inspection_food.cfm?inspectionID=3122674&amp;parentTableName=tblInspection&amp;dsn=DHD_134&amp;&amp;domainID=134&amp;wguid=1367&amp;wgunm=sysact&amp;wgdmn=134</t>
  </si>
  <si>
    <t>https://samhd-tx.mydhd.com/webadmin/dhd_134/paper/_paper_inspection_food.cfm?inspectionID=2356689&amp;parentTableName=tblInspection&amp;dsn=DHD_134&amp;&amp;domainID=134&amp;wguid=1367&amp;wgunm=sysact&amp;wgdmn=134</t>
  </si>
  <si>
    <t>https://samhd-tx.mydhd.com/webadmin/dhd_134/paper/_paper_inspection_food.cfm?inspectionID=2356687&amp;parentTableName=tblInspection&amp;dsn=DHD_134&amp;&amp;domainID=134&amp;wguid=1367&amp;wgunm=sysact&amp;wgdmn=134</t>
  </si>
  <si>
    <t>TACOS LOS AZTECAS</t>
  </si>
  <si>
    <t>5634 OLD PEARSALL San Antonio, TX 78242</t>
  </si>
  <si>
    <t>https://samhd-tx.mydhd.com/webadmin/dhd_134/paper/_paper_inspection_food.cfm?inspectionID=3122814&amp;parentTableName=tblInspection&amp;dsn=DHD_134&amp;&amp;domainID=134&amp;wguid=1367&amp;wgunm=sysact&amp;wgdmn=134</t>
  </si>
  <si>
    <t>https://samhd-tx.mydhd.com/webadmin/dhd_134/paper/_paper_inspection_food.cfm?inspectionID=3122672&amp;parentTableName=tblInspection&amp;dsn=DHD_134&amp;&amp;domainID=134&amp;wguid=1367&amp;wgunm=sysact&amp;wgdmn=134</t>
  </si>
  <si>
    <t>SUSHIC -JPL</t>
  </si>
  <si>
    <t>https://samhd-tx.mydhd.com/webadmin/dhd_134/paper/_paper_inspection_food.cfm?inspectionID=3122803&amp;parentTableName=tblInspection&amp;dsn=DHD_134&amp;&amp;domainID=134&amp;wguid=1367&amp;wgunm=sysact&amp;wgdmn=134</t>
  </si>
  <si>
    <t>https://samhd-tx.mydhd.com/webadmin/dhd_134/paper/_paper_inspection_food.cfm?inspectionID=2356739&amp;parentTableName=tblInspection&amp;dsn=DHD_134&amp;&amp;domainID=134&amp;wguid=1367&amp;wgunm=sysact&amp;wgdmn=134</t>
  </si>
  <si>
    <t>https://samhd-tx.mydhd.com/webadmin/dhd_134/paper/_paper_inspection_food.cfm?inspectionID=3122686&amp;parentTableName=tblInspection&amp;dsn=DHD_134&amp;&amp;domainID=134&amp;wguid=1367&amp;wgunm=sysact&amp;wgdmn=134</t>
  </si>
  <si>
    <t>SHENANYGANS SPORTS BAR &amp; GRILL</t>
  </si>
  <si>
    <t>8827 STATE HWY 151 San Antonio, TX 782510</t>
  </si>
  <si>
    <t>https://samhd-tx.mydhd.com/webadmin/dhd_134/paper/_paper_inspection_food.cfm?inspectionID=3122725&amp;parentTableName=tblInspection&amp;dsn=DHD_134&amp;&amp;domainID=134&amp;wguid=1367&amp;wgunm=sysact&amp;wgdmn=134</t>
  </si>
  <si>
    <t>TPS AT THE RIM</t>
  </si>
  <si>
    <t>17934 LA CANTERA PKW San Antonio, TX 78257</t>
  </si>
  <si>
    <t>https://samhd-tx.mydhd.com/webadmin/dhd_134/paper/_paper_inspection_food.cfm?inspectionID=2356694&amp;parentTableName=tblInspection&amp;dsn=DHD_134&amp;&amp;domainID=134&amp;wguid=1367&amp;wgunm=sysact&amp;wgdmn=134</t>
  </si>
  <si>
    <t>SANCHEZ ICE HOUSE #2 #</t>
  </si>
  <si>
    <t>701 SEGUIN ST SAN ANTONIO, TX 78208</t>
  </si>
  <si>
    <t>https://samhd-tx.mydhd.com/webadmin/dhd_134/paper/_paper_inspection_food.cfm?inspectionID=3122784&amp;parentTableName=tblInspection&amp;dsn=DHD_134&amp;&amp;domainID=134&amp;wguid=1367&amp;wgunm=sysact&amp;wgdmn=134</t>
  </si>
  <si>
    <t>SAN ANTONIO ELKS LODGE #216</t>
  </si>
  <si>
    <t>15650 MARKET HILL San Antonio, TX 782561004</t>
  </si>
  <si>
    <t>https://samhd-tx.mydhd.com/webadmin/dhd_134/paper/_paper_inspection_food.cfm?inspectionID=3122816&amp;parentTableName=tblInspection&amp;dsn=DHD_134&amp;&amp;domainID=134&amp;wguid=1367&amp;wgunm=sysact&amp;wgdmn=134</t>
  </si>
  <si>
    <t>https://samhd-tx.mydhd.com/webadmin/dhd_134/paper/_paper_inspection_food.cfm?inspectionID=3122775&amp;parentTableName=tblInspection&amp;dsn=DHD_134&amp;&amp;domainID=134&amp;wguid=1367&amp;wgunm=sysact&amp;wgdmn=134</t>
  </si>
  <si>
    <t>SA FACTORY OF CHAMPIONS</t>
  </si>
  <si>
    <t>8227 BROADWAY San Antonio, TX 782090</t>
  </si>
  <si>
    <t>https://samhd-tx.mydhd.com/webadmin/dhd_134/paper/_paper_inspection_food.cfm?inspectionID=3122768&amp;parentTableName=tblInspection&amp;dsn=DHD_134&amp;&amp;domainID=134&amp;wguid=1367&amp;wgunm=sysact&amp;wgdmn=134</t>
  </si>
  <si>
    <t>https://samhd-tx.mydhd.com/webadmin/dhd_134/paper/_paper_inspection_food.cfm?inspectionID=3122771&amp;parentTableName=tblInspection&amp;dsn=DHD_134&amp;&amp;domainID=134&amp;wguid=1367&amp;wgunm=sysact&amp;wgdmn=134</t>
  </si>
  <si>
    <t>https://samhd-tx.mydhd.com/webadmin/dhd_134/paper/_paper_inspection_food.cfm?inspectionID=3122696&amp;parentTableName=tblInspection&amp;dsn=DHD_134&amp;&amp;domainID=134&amp;wguid=1367&amp;wgunm=sysact&amp;wgdmn=134</t>
  </si>
  <si>
    <t>https://samhd-tx.mydhd.com/webadmin/dhd_134/paper/_paper_inspection_food.cfm?inspectionID=3122708&amp;parentTableName=tblInspection&amp;dsn=DHD_134&amp;&amp;domainID=134&amp;wguid=1367&amp;wgunm=sysact&amp;wgdmn=134</t>
  </si>
  <si>
    <t>RAINBOW LOUNGE</t>
  </si>
  <si>
    <t>4970 MILITARY DR W San Antonio, TX 782421416</t>
  </si>
  <si>
    <t>https://samhd-tx.mydhd.com/webadmin/dhd_134/paper/_paper_inspection_food.cfm?inspectionID=3122825&amp;parentTableName=tblInspection&amp;dsn=DHD_134&amp;&amp;domainID=134&amp;wguid=1367&amp;wgunm=sysact&amp;wgdmn=134</t>
  </si>
  <si>
    <t>https://samhd-tx.mydhd.com/webadmin/dhd_134/paper/_paper_inspection_food.cfm?inspectionID=3122773&amp;parentTableName=tblInspection&amp;dsn=DHD_134&amp;&amp;domainID=134&amp;wguid=1367&amp;wgunm=sysact&amp;wgdmn=134</t>
  </si>
  <si>
    <t>POTBELLY DRIVE-THRU</t>
  </si>
  <si>
    <t>https://samhd-tx.mydhd.com/webadmin/dhd_134/paper/_paper_inspection_food.cfm?inspectionID=3122758&amp;parentTableName=tblInspection&amp;dsn=DHD_134&amp;&amp;domainID=134&amp;wguid=1367&amp;wgunm=sysact&amp;wgdmn=134</t>
  </si>
  <si>
    <t>OFFICE DEPOT #2554</t>
  </si>
  <si>
    <t>https://samhd-tx.mydhd.com/webadmin/dhd_134/paper/_paper_inspection_food.cfm?inspectionID=3122986&amp;parentTableName=tblInspection&amp;dsn=DHD_134&amp;&amp;domainID=134&amp;wguid=1367&amp;wgunm=sysact&amp;wgdmn=134</t>
  </si>
  <si>
    <t>THE SHOE DEPT #1181</t>
  </si>
  <si>
    <t>https://samhd-tx.mydhd.com/webadmin/dhd_134/paper/_paper_inspection_food.cfm?inspectionID=2356425&amp;parentTableName=tblInspection&amp;dsn=DHD_134&amp;&amp;domainID=134&amp;wguid=1367&amp;wgunm=sysact&amp;wgdmn=134</t>
  </si>
  <si>
    <t>5619 EVERS RD San Antonio, TX 782380</t>
  </si>
  <si>
    <t>https://samhd-tx.mydhd.com/webadmin/dhd_134/paper/_paper_inspection_food.cfm?inspectionID=3122982&amp;parentTableName=tblInspection&amp;dsn=DHD_134&amp;&amp;domainID=134&amp;wguid=1367&amp;wgunm=sysact&amp;wgdmn=134</t>
  </si>
  <si>
    <t>https://samhd-tx.mydhd.com/webadmin/dhd_134/paper/_paper_inspection_food.cfm?inspectionID=3123080&amp;parentTableName=tblInspection&amp;dsn=DHD_134&amp;&amp;domainID=134&amp;wguid=1367&amp;wgunm=sysact&amp;wgdmn=134</t>
  </si>
  <si>
    <t>FIESTA TEXAS 7C03</t>
  </si>
  <si>
    <t>https://samhd-tx.mydhd.com/webadmin/dhd_134/paper/_paper_inspection_food.cfm?inspectionID=2356534&amp;parentTableName=tblInspection&amp;dsn=DHD_134&amp;&amp;domainID=134&amp;wguid=1367&amp;wgunm=sysact&amp;wgdmn=134</t>
  </si>
  <si>
    <t>FIESTA TEXAS 7C05</t>
  </si>
  <si>
    <t>https://samhd-tx.mydhd.com/webadmin/dhd_134/paper/_paper_inspection_food.cfm?inspectionID=2356527&amp;parentTableName=tblInspection&amp;dsn=DHD_134&amp;&amp;domainID=134&amp;wguid=1367&amp;wgunm=sysact&amp;wgdmn=134</t>
  </si>
  <si>
    <t>FIESTA TEXAS 7C07</t>
  </si>
  <si>
    <t>https://samhd-tx.mydhd.com/webadmin/dhd_134/paper/_paper_inspection_food.cfm?inspectionID=2356528&amp;parentTableName=tblInspection&amp;dsn=DHD_134&amp;&amp;domainID=134&amp;wguid=1367&amp;wgunm=sysact&amp;wgdmn=134</t>
  </si>
  <si>
    <t>FIESTA TEXAS 7C08</t>
  </si>
  <si>
    <t>https://samhd-tx.mydhd.com/webadmin/dhd_134/paper/_paper_inspection_food.cfm?inspectionID=2356529&amp;parentTableName=tblInspection&amp;dsn=DHD_134&amp;&amp;domainID=134&amp;wguid=1367&amp;wgunm=sysact&amp;wgdmn=134</t>
  </si>
  <si>
    <t>https://samhd-tx.mydhd.com/webadmin/dhd_134/paper/_paper_inspection_food.cfm?inspectionID=2356530&amp;parentTableName=tblInspection&amp;dsn=DHD_134&amp;&amp;domainID=134&amp;wguid=1367&amp;wgunm=sysact&amp;wgdmn=134</t>
  </si>
  <si>
    <t>FIESTA TEXAS 8C03</t>
  </si>
  <si>
    <t>https://samhd-tx.mydhd.com/webadmin/dhd_134/paper/_paper_inspection_food.cfm?inspectionID=2356536&amp;parentTableName=tblInspection&amp;dsn=DHD_134&amp;&amp;domainID=134&amp;wguid=1367&amp;wgunm=sysact&amp;wgdmn=134</t>
  </si>
  <si>
    <t>https://samhd-tx.mydhd.com/webadmin/dhd_134/paper/_paper_inspection_food.cfm?inspectionID=2356510&amp;parentTableName=tblInspection&amp;dsn=DHD_134&amp;&amp;domainID=134&amp;wguid=1367&amp;wgunm=sysact&amp;wgdmn=134</t>
  </si>
  <si>
    <t>https://samhd-tx.mydhd.com/webadmin/dhd_134/paper/_paper_inspection_food.cfm?inspectionID=3123162&amp;parentTableName=tblInspection&amp;dsn=DHD_134&amp;&amp;domainID=134&amp;wguid=1367&amp;wgunm=sysact&amp;wgdmn=134</t>
  </si>
  <si>
    <t>https://samhd-tx.mydhd.com/webadmin/dhd_134/paper/_paper_inspection_food.cfm?inspectionID=2356539&amp;parentTableName=tblInspection&amp;dsn=DHD_134&amp;&amp;domainID=134&amp;wguid=1367&amp;wgunm=sysact&amp;wgdmn=134</t>
  </si>
  <si>
    <t>https://samhd-tx.mydhd.com/webadmin/dhd_134/paper/_paper_inspection_food.cfm?inspectionID=2356504&amp;parentTableName=tblInspection&amp;dsn=DHD_134&amp;&amp;domainID=134&amp;wguid=1367&amp;wgunm=sysact&amp;wgdmn=134</t>
  </si>
  <si>
    <t>https://samhd-tx.mydhd.com/webadmin/dhd_134/paper/_paper_inspection_food.cfm?inspectionID=3123108&amp;parentTableName=tblInspection&amp;dsn=DHD_134&amp;&amp;domainID=134&amp;wguid=1367&amp;wgunm=sysact&amp;wgdmn=134</t>
  </si>
  <si>
    <t>1446 AUSTIN HWY San Antonio, TX 782094338</t>
  </si>
  <si>
    <t>https://samhd-tx.mydhd.com/webadmin/dhd_134/paper/_paper_inspection_food.cfm?inspectionID=3123182&amp;parentTableName=tblInspection&amp;dsn=DHD_134&amp;&amp;domainID=134&amp;wguid=1367&amp;wgunm=sysact&amp;wgdmn=134</t>
  </si>
  <si>
    <t>ORANGE LEAF FROZEN YOGURT &amp; MORE</t>
  </si>
  <si>
    <t>https://samhd-tx.mydhd.com/webadmin/dhd_134/paper/_paper_inspection_food.cfm?inspectionID=3123156&amp;parentTableName=tblInspection&amp;dsn=DHD_134&amp;&amp;domainID=134&amp;wguid=1367&amp;wgunm=sysact&amp;wgdmn=134</t>
  </si>
  <si>
    <t>https://samhd-tx.mydhd.com/webadmin/dhd_134/paper/_paper_inspection_food.cfm?inspectionID=3123167&amp;parentTableName=tblInspection&amp;dsn=DHD_134&amp;&amp;domainID=134&amp;wguid=1367&amp;wgunm=sysact&amp;wgdmn=134</t>
  </si>
  <si>
    <t>https://samhd-tx.mydhd.com/webadmin/dhd_134/paper/_paper_inspection_food.cfm?inspectionID=3123122&amp;parentTableName=tblInspection&amp;dsn=DHD_134&amp;&amp;domainID=134&amp;wguid=1367&amp;wgunm=sysact&amp;wgdmn=134</t>
  </si>
  <si>
    <t>12635 IH 10 W San Antonio, TX 782300</t>
  </si>
  <si>
    <t>https://samhd-tx.mydhd.com/webadmin/dhd_134/paper/_paper_inspection_food.cfm?inspectionID=3123199&amp;parentTableName=tblInspection&amp;dsn=DHD_134&amp;&amp;domainID=134&amp;wguid=1367&amp;wgunm=sysact&amp;wgdmn=134</t>
  </si>
  <si>
    <t>SHEER CELEBRATIONS</t>
  </si>
  <si>
    <t>https://samhd-tx.mydhd.com/webadmin/dhd_134/paper/_paper_inspection_food.cfm?inspectionID=2356517&amp;parentTableName=tblInspection&amp;dsn=DHD_134&amp;&amp;domainID=134&amp;wguid=1367&amp;wgunm=sysact&amp;wgdmn=134</t>
  </si>
  <si>
    <t>https://samhd-tx.mydhd.com/webadmin/dhd_134/paper/_paper_inspection_food.cfm?inspectionID=2356568&amp;parentTableName=tblInspection&amp;dsn=DHD_134&amp;&amp;domainID=134&amp;wguid=1367&amp;wgunm=sysact&amp;wgdmn=134</t>
  </si>
  <si>
    <t>https://samhd-tx.mydhd.com/webadmin/dhd_134/paper/_paper_inspection_food.cfm?inspectionID=2356560&amp;parentTableName=tblInspection&amp;dsn=DHD_134&amp;&amp;domainID=134&amp;wguid=1367&amp;wgunm=sysact&amp;wgdmn=134</t>
  </si>
  <si>
    <t>https://samhd-tx.mydhd.com/webadmin/dhd_134/paper/_paper_inspection_food.cfm?inspectionID=3123139&amp;parentTableName=tblInspection&amp;dsn=DHD_134&amp;&amp;domainID=134&amp;wguid=1367&amp;wgunm=sysact&amp;wgdmn=134</t>
  </si>
  <si>
    <t>H &amp; R ICE STATION #1</t>
  </si>
  <si>
    <t>1819 GOLIAD RD San Antonio, TX 782232769</t>
  </si>
  <si>
    <t>https://samhd-tx.mydhd.com/webadmin/dhd_134/paper/_paper_inspection_food.cfm?inspectionID=3123163&amp;parentTableName=tblInspection&amp;dsn=DHD_134&amp;&amp;domainID=134&amp;wguid=1367&amp;wgunm=sysact&amp;wgdmn=134</t>
  </si>
  <si>
    <t>https://samhd-tx.mydhd.com/webadmin/dhd_134/paper/_paper_inspection_food.cfm?inspectionID=3123223&amp;parentTableName=tblInspection&amp;dsn=DHD_134&amp;&amp;domainID=134&amp;wguid=1367&amp;wgunm=sysact&amp;wgdmn=134</t>
  </si>
  <si>
    <t>https://samhd-tx.mydhd.com/webadmin/dhd_134/paper/_paper_inspection_food.cfm?inspectionID=3123106&amp;parentTableName=tblInspection&amp;dsn=DHD_134&amp;&amp;domainID=134&amp;wguid=1367&amp;wgunm=sysact&amp;wgdmn=134</t>
  </si>
  <si>
    <t>NEW DAWN ADULT DAY CARE</t>
  </si>
  <si>
    <t>10300 HERITAGE ST San Antonio, TX 782163924</t>
  </si>
  <si>
    <t>https://samhd-tx.mydhd.com/webadmin/dhd_134/paper/_paper_inspection_food.cfm?inspectionID=2356551&amp;parentTableName=tblInspection&amp;dsn=DHD_134&amp;&amp;domainID=134&amp;wguid=1367&amp;wgunm=sysact&amp;wgdmn=134</t>
  </si>
  <si>
    <t>SAN ANTONIO FOOD BANK BLDG #5</t>
  </si>
  <si>
    <t>https://samhd-tx.mydhd.com/webadmin/dhd_134/paper/_paper_inspection_food.cfm?inspectionID=3123109&amp;parentTableName=tblInspection&amp;dsn=DHD_134&amp;&amp;domainID=134&amp;wguid=1367&amp;wgunm=sysact&amp;wgdmn=134</t>
  </si>
  <si>
    <t>SNACK AVENUE</t>
  </si>
  <si>
    <t>https://samhd-tx.mydhd.com/webadmin/dhd_134/paper/_paper_inspection_food.cfm?inspectionID=3123174&amp;parentTableName=tblInspection&amp;dsn=DHD_134&amp;&amp;domainID=134&amp;wguid=1367&amp;wgunm=sysact&amp;wgdmn=134</t>
  </si>
  <si>
    <t>GALAXY SPECIALTY PHARMACY</t>
  </si>
  <si>
    <t>2829 BABCOCK RD San Antonio, TX 78229</t>
  </si>
  <si>
    <t>https://samhd-tx.mydhd.com/webadmin/dhd_134/paper/_paper_inspection_food.cfm?inspectionID=3123233&amp;parentTableName=tblInspection&amp;dsn=DHD_134&amp;&amp;domainID=134&amp;wguid=1367&amp;wgunm=sysact&amp;wgdmn=134</t>
  </si>
  <si>
    <t>FOGO DE CHAO</t>
  </si>
  <si>
    <t>https://samhd-tx.mydhd.com/webadmin/dhd_134/paper/_paper_inspection_food.cfm?inspectionID=3123257&amp;parentTableName=tblInspection&amp;dsn=DHD_134&amp;&amp;domainID=134&amp;wguid=1367&amp;wgunm=sysact&amp;wgdmn=134</t>
  </si>
  <si>
    <t>https://samhd-tx.mydhd.com/webadmin/dhd_134/paper/_paper_inspection_food.cfm?inspectionID=3123212&amp;parentTableName=tblInspection&amp;dsn=DHD_134&amp;&amp;domainID=134&amp;wguid=1367&amp;wgunm=sysact&amp;wgdmn=134</t>
  </si>
  <si>
    <t>https://samhd-tx.mydhd.com/webadmin/dhd_134/paper/_paper_inspection_food.cfm?inspectionID=2356502&amp;parentTableName=tblInspection&amp;dsn=DHD_134&amp;&amp;domainID=134&amp;wguid=1367&amp;wgunm=sysact&amp;wgdmn=134</t>
  </si>
  <si>
    <t>DELIGHTFUL DONUT</t>
  </si>
  <si>
    <t>https://samhd-tx.mydhd.com/webadmin/dhd_134/paper/_paper_inspection_food.cfm?inspectionID=3123225&amp;parentTableName=tblInspection&amp;dsn=DHD_134&amp;&amp;domainID=134&amp;wguid=1367&amp;wgunm=sysact&amp;wgdmn=134</t>
  </si>
  <si>
    <t>https://samhd-tx.mydhd.com/webadmin/dhd_134/paper/_paper_inspection_food.cfm?inspectionID=2356512&amp;parentTableName=tblInspection&amp;dsn=DHD_134&amp;&amp;domainID=134&amp;wguid=1367&amp;wgunm=sysact&amp;wgdmn=134</t>
  </si>
  <si>
    <t>FIESTA TEXAS 4G01</t>
  </si>
  <si>
    <t>https://samhd-tx.mydhd.com/webadmin/dhd_134/paper/_paper_inspection_food.cfm?inspectionID=2356511&amp;parentTableName=tblInspection&amp;dsn=DHD_134&amp;&amp;domainID=134&amp;wguid=1367&amp;wgunm=sysact&amp;wgdmn=134</t>
  </si>
  <si>
    <t>https://samhd-tx.mydhd.com/webadmin/dhd_134/paper/_paper_inspection_food.cfm?inspectionID=3123292&amp;parentTableName=tblInspection&amp;dsn=DHD_134&amp;&amp;domainID=134&amp;wguid=1367&amp;wgunm=sysact&amp;wgdmn=134</t>
  </si>
  <si>
    <t>FIESTA TEXAS 4P05</t>
  </si>
  <si>
    <t>https://samhd-tx.mydhd.com/webadmin/dhd_134/paper/_paper_inspection_food.cfm?inspectionID=2356514&amp;parentTableName=tblInspection&amp;dsn=DHD_134&amp;&amp;domainID=134&amp;wguid=1367&amp;wgunm=sysact&amp;wgdmn=134</t>
  </si>
  <si>
    <t>FIESTA TEXAS 5C01</t>
  </si>
  <si>
    <t>https://samhd-tx.mydhd.com/webadmin/dhd_134/paper/_paper_inspection_food.cfm?inspectionID=2356535&amp;parentTableName=tblInspection&amp;dsn=DHD_134&amp;&amp;domainID=134&amp;wguid=1367&amp;wgunm=sysact&amp;wgdmn=134</t>
  </si>
  <si>
    <t>SELRICO SERVICES KITCHEN</t>
  </si>
  <si>
    <t>5340 RITTIMAN RD San Antonio, TX 782184643</t>
  </si>
  <si>
    <t>https://samhd-tx.mydhd.com/webadmin/dhd_134/paper/_paper_inspection_food.cfm?inspectionID=3123164&amp;parentTableName=tblInspection&amp;dsn=DHD_134&amp;&amp;domainID=134&amp;wguid=1367&amp;wgunm=sysact&amp;wgdmn=134</t>
  </si>
  <si>
    <t>FIESTA TEXAS 5C05</t>
  </si>
  <si>
    <t>https://samhd-tx.mydhd.com/webadmin/dhd_134/paper/_paper_inspection_food.cfm?inspectionID=2356515&amp;parentTableName=tblInspection&amp;dsn=DHD_134&amp;&amp;domainID=134&amp;wguid=1367&amp;wgunm=sysact&amp;wgdmn=134</t>
  </si>
  <si>
    <t>FIESTA TEXAS 5J08</t>
  </si>
  <si>
    <t>https://samhd-tx.mydhd.com/webadmin/dhd_134/paper/_paper_inspection_food.cfm?inspectionID=2356518&amp;parentTableName=tblInspection&amp;dsn=DHD_134&amp;&amp;domainID=134&amp;wguid=1367&amp;wgunm=sysact&amp;wgdmn=134</t>
  </si>
  <si>
    <t>https://samhd-tx.mydhd.com/webadmin/dhd_134/paper/_paper_inspection_food.cfm?inspectionID=2356519&amp;parentTableName=tblInspection&amp;dsn=DHD_134&amp;&amp;domainID=134&amp;wguid=1367&amp;wgunm=sysact&amp;wgdmn=134</t>
  </si>
  <si>
    <t>ADVANCE AUTO PARTS #6302</t>
  </si>
  <si>
    <t>110 GOLIAD RD San Antonio, TX 782231452</t>
  </si>
  <si>
    <t>https://samhd-tx.mydhd.com/webadmin/dhd_134/paper/_paper_inspection_food.cfm?inspectionID=3123271&amp;parentTableName=tblInspection&amp;dsn=DHD_134&amp;&amp;domainID=134&amp;wguid=1367&amp;wgunm=sysact&amp;wgdmn=134</t>
  </si>
  <si>
    <t>https://samhd-tx.mydhd.com/webadmin/dhd_134/paper/_paper_inspection_food.cfm?inspectionID=3123111&amp;parentTableName=tblInspection&amp;dsn=DHD_134&amp;&amp;domainID=134&amp;wguid=1367&amp;wgunm=sysact&amp;wgdmn=134</t>
  </si>
  <si>
    <t>UTSA DOWNTOWN CAMPUS DOWNTOWN FOOD</t>
  </si>
  <si>
    <t>https://samhd-tx.mydhd.com/webadmin/dhd_134/paper/_paper_inspection_food.cfm?inspectionID=3123142&amp;parentTableName=tblInspection&amp;dsn=DHD_134&amp;&amp;domainID=134&amp;wguid=1367&amp;wgunm=sysact&amp;wgdmn=134</t>
  </si>
  <si>
    <t>FIESTA TEXAS 6C03</t>
  </si>
  <si>
    <t>https://samhd-tx.mydhd.com/webadmin/dhd_134/paper/_paper_inspection_food.cfm?inspectionID=2356521&amp;parentTableName=tblInspection&amp;dsn=DHD_134&amp;&amp;domainID=134&amp;wguid=1367&amp;wgunm=sysact&amp;wgdmn=134</t>
  </si>
  <si>
    <t>https://samhd-tx.mydhd.com/webadmin/dhd_134/paper/_paper_inspection_food.cfm?inspectionID=3123120&amp;parentTableName=tblInspection&amp;dsn=DHD_134&amp;&amp;domainID=134&amp;wguid=1367&amp;wgunm=sysact&amp;wgdmn=134</t>
  </si>
  <si>
    <t>THE ART OF DONUT</t>
  </si>
  <si>
    <t>3428 ST MARYS N San Antonio, TX 78212</t>
  </si>
  <si>
    <t>https://samhd-tx.mydhd.com/webadmin/dhd_134/paper/_paper_inspection_food.cfm?inspectionID=3123133&amp;parentTableName=tblInspection&amp;dsn=DHD_134&amp;&amp;domainID=134&amp;wguid=1367&amp;wgunm=sysact&amp;wgdmn=134</t>
  </si>
  <si>
    <t>https://samhd-tx.mydhd.com/webadmin/dhd_134/paper/_paper_inspection_food.cfm?inspectionID=2356523&amp;parentTableName=tblInspection&amp;dsn=DHD_134&amp;&amp;domainID=134&amp;wguid=1367&amp;wgunm=sysact&amp;wgdmn=134</t>
  </si>
  <si>
    <t>https://samhd-tx.mydhd.com/webadmin/dhd_134/paper/_paper_inspection_food.cfm?inspectionID=3123150&amp;parentTableName=tblInspection&amp;dsn=DHD_134&amp;&amp;domainID=134&amp;wguid=1367&amp;wgunm=sysact&amp;wgdmn=134</t>
  </si>
  <si>
    <t>FIESTA TEXAS 5J03</t>
  </si>
  <si>
    <t>https://samhd-tx.mydhd.com/webadmin/dhd_134/paper/_paper_inspection_food.cfm?inspectionID=2356516&amp;parentTableName=tblInspection&amp;dsn=DHD_134&amp;&amp;domainID=134&amp;wguid=1367&amp;wgunm=sysact&amp;wgdmn=134</t>
  </si>
  <si>
    <t>https://samhd-tx.mydhd.com/webadmin/dhd_134/paper/_paper_inspection_food.cfm?inspectionID=2356552&amp;parentTableName=tblInspection&amp;dsn=DHD_134&amp;&amp;domainID=134&amp;wguid=1367&amp;wgunm=sysact&amp;wgdmn=134</t>
  </si>
  <si>
    <t>https://samhd-tx.mydhd.com/webadmin/dhd_134/paper/_paper_inspection_food.cfm?inspectionID=2356544&amp;parentTableName=tblInspection&amp;dsn=DHD_134&amp;&amp;domainID=134&amp;wguid=1367&amp;wgunm=sysact&amp;wgdmn=134</t>
  </si>
  <si>
    <t>https://samhd-tx.mydhd.com/webadmin/dhd_134/paper/_paper_inspection_food.cfm?inspectionID=3123185&amp;parentTableName=tblInspection&amp;dsn=DHD_134&amp;&amp;domainID=134&amp;wguid=1367&amp;wgunm=sysact&amp;wgdmn=134</t>
  </si>
  <si>
    <t>https://samhd-tx.mydhd.com/webadmin/dhd_134/paper/_paper_inspection_food.cfm?inspectionID=3123074&amp;parentTableName=tblInspection&amp;dsn=DHD_134&amp;&amp;domainID=134&amp;wguid=1367&amp;wgunm=sysact&amp;wgdmn=134</t>
  </si>
  <si>
    <t>https://samhd-tx.mydhd.com/webadmin/dhd_134/paper/_paper_inspection_food.cfm?inspectionID=3123059&amp;parentTableName=tblInspection&amp;dsn=DHD_134&amp;&amp;domainID=134&amp;wguid=1367&amp;wgunm=sysact&amp;wgdmn=134</t>
  </si>
  <si>
    <t>https://samhd-tx.mydhd.com/webadmin/dhd_134/paper/_paper_inspection_food.cfm?inspectionID=3123066&amp;parentTableName=tblInspection&amp;dsn=DHD_134&amp;&amp;domainID=134&amp;wguid=1367&amp;wgunm=sysact&amp;wgdmn=134</t>
  </si>
  <si>
    <t>https://samhd-tx.mydhd.com/webadmin/dhd_134/paper/_paper_inspection_food.cfm?inspectionID=2356657&amp;parentTableName=tblInspection&amp;dsn=DHD_134&amp;&amp;domainID=134&amp;wguid=1367&amp;wgunm=sysact&amp;wgdmn=134</t>
  </si>
  <si>
    <t>https://samhd-tx.mydhd.com/webadmin/dhd_134/paper/_paper_inspection_food.cfm?inspectionID=2356664&amp;parentTableName=tblInspection&amp;dsn=DHD_134&amp;&amp;domainID=134&amp;wguid=1367&amp;wgunm=sysact&amp;wgdmn=134</t>
  </si>
  <si>
    <t>https://samhd-tx.mydhd.com/webadmin/dhd_134/paper/_paper_inspection_food.cfm?inspectionID=3123022&amp;parentTableName=tblInspection&amp;dsn=DHD_134&amp;&amp;domainID=134&amp;wguid=1367&amp;wgunm=sysact&amp;wgdmn=134</t>
  </si>
  <si>
    <t>https://samhd-tx.mydhd.com/webadmin/dhd_134/paper/_paper_inspection_food.cfm?inspectionID=3123013&amp;parentTableName=tblInspection&amp;dsn=DHD_134&amp;&amp;domainID=134&amp;wguid=1367&amp;wgunm=sysact&amp;wgdmn=134</t>
  </si>
  <si>
    <t>1602 BABCOCK RD San Antonio, TX 782294745</t>
  </si>
  <si>
    <t>https://samhd-tx.mydhd.com/webadmin/dhd_134/paper/_paper_inspection_food.cfm?inspectionID=3123915&amp;parentTableName=tblInspection&amp;dsn=DHD_134&amp;&amp;domainID=134&amp;wguid=1367&amp;wgunm=sysact&amp;wgdmn=134</t>
  </si>
  <si>
    <t>FEDEX OFFICE # 0127</t>
  </si>
  <si>
    <t>https://samhd-tx.mydhd.com/webadmin/dhd_134/paper/_paper_inspection_food.cfm?inspectionID=3123918&amp;parentTableName=tblInspection&amp;dsn=DHD_134&amp;&amp;domainID=134&amp;wguid=1367&amp;wgunm=sysact&amp;wgdmn=134</t>
  </si>
  <si>
    <t>https://samhd-tx.mydhd.com/webadmin/dhd_134/paper/_paper_inspection_food.cfm?inspectionID=2356615&amp;parentTableName=tblInspection&amp;dsn=DHD_134&amp;&amp;domainID=134&amp;wguid=1367&amp;wgunm=sysact&amp;wgdmn=134</t>
  </si>
  <si>
    <t>MURPHY OIL USA #7690</t>
  </si>
  <si>
    <t>7639 LOOP 410 NW San Antonio, TX 782450</t>
  </si>
  <si>
    <t>https://samhd-tx.mydhd.com/webadmin/dhd_134/paper/_paper_inspection_food.cfm?inspectionID=3123006&amp;parentTableName=tblInspection&amp;dsn=DHD_134&amp;&amp;domainID=134&amp;wguid=1367&amp;wgunm=sysact&amp;wgdmn=134</t>
  </si>
  <si>
    <t>https://samhd-tx.mydhd.com/webadmin/dhd_134/paper/_paper_inspection_food.cfm?inspectionID=3123027&amp;parentTableName=tblInspection&amp;dsn=DHD_134&amp;&amp;domainID=134&amp;wguid=1367&amp;wgunm=sysact&amp;wgdmn=134</t>
  </si>
  <si>
    <t>COKER UNITED METHODIST CHURCH</t>
  </si>
  <si>
    <t>231 NORTH LOOP RD San Antonio, TX 782160</t>
  </si>
  <si>
    <t>https://samhd-tx.mydhd.com/webadmin/dhd_134/paper/_paper_inspection_food.cfm?inspectionID=3123010&amp;parentTableName=tblInspection&amp;dsn=DHD_134&amp;&amp;domainID=134&amp;wguid=1367&amp;wgunm=sysact&amp;wgdmn=134</t>
  </si>
  <si>
    <t>https://samhd-tx.mydhd.com/webadmin/dhd_134/paper/_paper_inspection_food.cfm?inspectionID=3123061&amp;parentTableName=tblInspection&amp;dsn=DHD_134&amp;&amp;domainID=134&amp;wguid=1367&amp;wgunm=sysact&amp;wgdmn=134</t>
  </si>
  <si>
    <t>JC FOODMART #8</t>
  </si>
  <si>
    <t>https://samhd-tx.mydhd.com/webadmin/dhd_134/paper/_paper_inspection_food.cfm?inspectionID=2356652&amp;parentTableName=tblInspection&amp;dsn=DHD_134&amp;&amp;domainID=134&amp;wguid=1367&amp;wgunm=sysact&amp;wgdmn=134</t>
  </si>
  <si>
    <t>JENNY CRAIG WEIGHT LOSS CENTER #1707</t>
  </si>
  <si>
    <t>https://samhd-tx.mydhd.com/webadmin/dhd_134/paper/_paper_inspection_food.cfm?inspectionID=2356611&amp;parentTableName=tblInspection&amp;dsn=DHD_134&amp;&amp;domainID=134&amp;wguid=1367&amp;wgunm=sysact&amp;wgdmn=134</t>
  </si>
  <si>
    <t>KFC E003022</t>
  </si>
  <si>
    <t>8280 BANDERA RD San Antonio, TX 782401015</t>
  </si>
  <si>
    <t>https://samhd-tx.mydhd.com/webadmin/dhd_134/paper/_paper_inspection_food.cfm?inspectionID=2356624&amp;parentTableName=tblInspection&amp;dsn=DHD_134&amp;&amp;domainID=134&amp;wguid=1367&amp;wgunm=sysact&amp;wgdmn=134</t>
  </si>
  <si>
    <t>https://samhd-tx.mydhd.com/webadmin/dhd_134/paper/_paper_inspection_food.cfm?inspectionID=3123053&amp;parentTableName=tblInspection&amp;dsn=DHD_134&amp;&amp;domainID=134&amp;wguid=1367&amp;wgunm=sysact&amp;wgdmn=134</t>
  </si>
  <si>
    <t>BRACKENRIDGE PARK GOLF COURSE</t>
  </si>
  <si>
    <t>2315 AVENUE B San Antonio, TX 782120</t>
  </si>
  <si>
    <t>https://samhd-tx.mydhd.com/webadmin/dhd_134/paper/_paper_inspection_food.cfm?inspectionID=3122998&amp;parentTableName=tblInspection&amp;dsn=DHD_134&amp;&amp;domainID=134&amp;wguid=1367&amp;wgunm=sysact&amp;wgdmn=134</t>
  </si>
  <si>
    <t>https://samhd-tx.mydhd.com/webadmin/dhd_134/paper/_paper_inspection_food.cfm?inspectionID=3123078&amp;parentTableName=tblInspection&amp;dsn=DHD_134&amp;&amp;domainID=134&amp;wguid=1367&amp;wgunm=sysact&amp;wgdmn=134</t>
  </si>
  <si>
    <t>https://samhd-tx.mydhd.com/webadmin/dhd_134/paper/_paper_inspection_food.cfm?inspectionID=3123032&amp;parentTableName=tblInspection&amp;dsn=DHD_134&amp;&amp;domainID=134&amp;wguid=1367&amp;wgunm=sysact&amp;wgdmn=134</t>
  </si>
  <si>
    <t>https://samhd-tx.mydhd.com/webadmin/dhd_134/paper/_paper_inspection_food.cfm?inspectionID=3123001&amp;parentTableName=tblInspection&amp;dsn=DHD_134&amp;&amp;domainID=134&amp;wguid=1367&amp;wgunm=sysact&amp;wgdmn=134</t>
  </si>
  <si>
    <t>CROCKETT HOTEL</t>
  </si>
  <si>
    <t>320 BONHAM ST San Antonio, TX 782052010</t>
  </si>
  <si>
    <t>https://samhd-tx.mydhd.com/webadmin/dhd_134/paper/_paper_inspection_food.cfm?inspectionID=3123019&amp;parentTableName=tblInspection&amp;dsn=DHD_134&amp;&amp;domainID=134&amp;wguid=1367&amp;wgunm=sysact&amp;wgdmn=134</t>
  </si>
  <si>
    <t>OFFICE DEPOT #2354 #</t>
  </si>
  <si>
    <t>https://samhd-tx.mydhd.com/webadmin/dhd_134/paper/_paper_inspection_food.cfm?inspectionID=3123000&amp;parentTableName=tblInspection&amp;dsn=DHD_134&amp;&amp;domainID=134&amp;wguid=1367&amp;wgunm=sysact&amp;wgdmn=134</t>
  </si>
  <si>
    <t>https://samhd-tx.mydhd.com/webadmin/dhd_134/paper/_paper_inspection_food.cfm?inspectionID=3123119&amp;parentTableName=tblInspection&amp;dsn=DHD_134&amp;&amp;domainID=134&amp;wguid=1367&amp;wgunm=sysact&amp;wgdmn=134</t>
  </si>
  <si>
    <t>ROSS DRESS FOR LESS</t>
  </si>
  <si>
    <t>1239 AUSTIN HWY San Antonio, TX 782090</t>
  </si>
  <si>
    <t>https://samhd-tx.mydhd.com/webadmin/dhd_134/paper/_paper_inspection_food.cfm?inspectionID=3123092&amp;parentTableName=tblInspection&amp;dsn=DHD_134&amp;&amp;domainID=134&amp;wguid=1367&amp;wgunm=sysact&amp;wgdmn=134</t>
  </si>
  <si>
    <t>DOLLAR GENERAL # 22988</t>
  </si>
  <si>
    <t>https://samhd-tx.mydhd.com/webadmin/dhd_134/paper/_paper_inspection_food.cfm?inspectionID=3123137&amp;parentTableName=tblInspection&amp;dsn=DHD_134&amp;&amp;domainID=134&amp;wguid=1367&amp;wgunm=sysact&amp;wgdmn=134</t>
  </si>
  <si>
    <t>https://samhd-tx.mydhd.com/webadmin/dhd_134/paper/_paper_inspection_food.cfm?inspectionID=3123131&amp;parentTableName=tblInspection&amp;dsn=DHD_134&amp;&amp;domainID=134&amp;wguid=1367&amp;wgunm=sysact&amp;wgdmn=134</t>
  </si>
  <si>
    <t>https://samhd-tx.mydhd.com/webadmin/dhd_134/paper/_paper_inspection_food.cfm?inspectionID=2356545&amp;parentTableName=tblInspection&amp;dsn=DHD_134&amp;&amp;domainID=134&amp;wguid=1367&amp;wgunm=sysact&amp;wgdmn=134</t>
  </si>
  <si>
    <t>https://samhd-tx.mydhd.com/webadmin/dhd_134/paper/_paper_inspection_food.cfm?inspectionID=3123177&amp;parentTableName=tblInspection&amp;dsn=DHD_134&amp;&amp;domainID=134&amp;wguid=1367&amp;wgunm=sysact&amp;wgdmn=134</t>
  </si>
  <si>
    <t>https://samhd-tx.mydhd.com/webadmin/dhd_134/paper/_paper_inspection_food.cfm?inspectionID=2356584&amp;parentTableName=tblInspection&amp;dsn=DHD_134&amp;&amp;domainID=134&amp;wguid=1367&amp;wgunm=sysact&amp;wgdmn=134</t>
  </si>
  <si>
    <t>https://samhd-tx.mydhd.com/webadmin/dhd_134/paper/_paper_inspection_food.cfm?inspectionID=3123134&amp;parentTableName=tblInspection&amp;dsn=DHD_134&amp;&amp;domainID=134&amp;wguid=1367&amp;wgunm=sysact&amp;wgdmn=134</t>
  </si>
  <si>
    <t>https://samhd-tx.mydhd.com/webadmin/dhd_134/paper/_paper_inspection_food.cfm?inspectionID=3123138&amp;parentTableName=tblInspection&amp;dsn=DHD_134&amp;&amp;domainID=134&amp;wguid=1367&amp;wgunm=sysact&amp;wgdmn=134</t>
  </si>
  <si>
    <t>https://samhd-tx.mydhd.com/webadmin/dhd_134/paper/_paper_inspection_food.cfm?inspectionID=2356583&amp;parentTableName=tblInspection&amp;dsn=DHD_134&amp;&amp;domainID=134&amp;wguid=1367&amp;wgunm=sysact&amp;wgdmn=134</t>
  </si>
  <si>
    <t>BEER BOX</t>
  </si>
  <si>
    <t>1932 DOLLARHIDE AVE San Antonio, TX 782233214</t>
  </si>
  <si>
    <t>https://samhd-tx.mydhd.com/webadmin/dhd_134/paper/_paper_inspection_food.cfm?inspectionID=3123170&amp;parentTableName=tblInspection&amp;dsn=DHD_134&amp;&amp;domainID=134&amp;wguid=1367&amp;wgunm=sysact&amp;wgdmn=134</t>
  </si>
  <si>
    <t>AUTOZONE #1565 DEPARTMENT 8190</t>
  </si>
  <si>
    <t>1920 BANDERA RD San Antonio, TX 782282853</t>
  </si>
  <si>
    <t>https://samhd-tx.mydhd.com/webadmin/dhd_134/paper/_paper_inspection_food.cfm?inspectionID=3123098&amp;parentTableName=tblInspection&amp;dsn=DHD_134&amp;&amp;domainID=134&amp;wguid=1367&amp;wgunm=sysact&amp;wgdmn=134</t>
  </si>
  <si>
    <t>FLUFFY'S EATS &amp; TREATS</t>
  </si>
  <si>
    <t>8327 STATE HWY 151 San Antonio, TX 782450</t>
  </si>
  <si>
    <t>https://samhd-tx.mydhd.com/webadmin/dhd_134/paper/_paper_inspection_food.cfm?inspectionID=2356592&amp;parentTableName=tblInspection&amp;dsn=DHD_134&amp;&amp;domainID=134&amp;wguid=1367&amp;wgunm=sysact&amp;wgdmn=134</t>
  </si>
  <si>
    <t>https://samhd-tx.mydhd.com/webadmin/dhd_134/paper/_paper_inspection_food.cfm?inspectionID=3123132&amp;parentTableName=tblInspection&amp;dsn=DHD_134&amp;&amp;domainID=134&amp;wguid=1367&amp;wgunm=sysact&amp;wgdmn=134</t>
  </si>
  <si>
    <t>VIRGINIA GILL SENIOR CENTER</t>
  </si>
  <si>
    <t>7902 WESTSHIRE DR San Antonio, TX 782272644</t>
  </si>
  <si>
    <t>https://samhd-tx.mydhd.com/webadmin/dhd_134/paper/_paper_inspection_food.cfm?inspectionID=3123054&amp;parentTableName=tblInspection&amp;dsn=DHD_134&amp;&amp;domainID=134&amp;wguid=1367&amp;wgunm=sysact&amp;wgdmn=134</t>
  </si>
  <si>
    <t>https://samhd-tx.mydhd.com/webadmin/dhd_134/paper/_paper_inspection_food.cfm?inspectionID=3123004&amp;parentTableName=tblInspection&amp;dsn=DHD_134&amp;&amp;domainID=134&amp;wguid=1367&amp;wgunm=sysact&amp;wgdmn=134</t>
  </si>
  <si>
    <t>https://samhd-tx.mydhd.com/webadmin/dhd_134/paper/_paper_inspection_food.cfm?inspectionID=3123015&amp;parentTableName=tblInspection&amp;dsn=DHD_134&amp;&amp;domainID=134&amp;wguid=1367&amp;wgunm=sysact&amp;wgdmn=134</t>
  </si>
  <si>
    <t>https://samhd-tx.mydhd.com/webadmin/dhd_134/paper/_paper_inspection_food.cfm?inspectionID=3123021&amp;parentTableName=tblInspection&amp;dsn=DHD_134&amp;&amp;domainID=134&amp;wguid=1367&amp;wgunm=sysact&amp;wgdmn=134</t>
  </si>
  <si>
    <t>300 OLMOS DR W San Antonio, TX 782121958</t>
  </si>
  <si>
    <t>https://samhd-tx.mydhd.com/webadmin/dhd_134/paper/_paper_inspection_food.cfm?inspectionID=3123039&amp;parentTableName=tblInspection&amp;dsn=DHD_134&amp;&amp;domainID=134&amp;wguid=1367&amp;wgunm=sysact&amp;wgdmn=134</t>
  </si>
  <si>
    <t>https://samhd-tx.mydhd.com/webadmin/dhd_134/paper/_paper_inspection_food.cfm?inspectionID=2356637&amp;parentTableName=tblInspection&amp;dsn=DHD_134&amp;&amp;domainID=134&amp;wguid=1367&amp;wgunm=sysact&amp;wgdmn=134</t>
  </si>
  <si>
    <t>https://samhd-tx.mydhd.com/webadmin/dhd_134/paper/_paper_inspection_food.cfm?inspectionID=2356666&amp;parentTableName=tblInspection&amp;dsn=DHD_134&amp;&amp;domainID=134&amp;wguid=1367&amp;wgunm=sysact&amp;wgdmn=134</t>
  </si>
  <si>
    <t>ST FRANCIS OF ASSISI</t>
  </si>
  <si>
    <t>4201 DE ZAVALA RD San Antonio, TX 782490</t>
  </si>
  <si>
    <t>https://samhd-tx.mydhd.com/webadmin/dhd_134/paper/_paper_inspection_food.cfm?inspectionID=3123089&amp;parentTableName=tblInspection&amp;dsn=DHD_134&amp;&amp;domainID=134&amp;wguid=1367&amp;wgunm=sysact&amp;wgdmn=134</t>
  </si>
  <si>
    <t>https://samhd-tx.mydhd.com/webadmin/dhd_134/paper/_paper_inspection_food.cfm?inspectionID=2356608&amp;parentTableName=tblInspection&amp;dsn=DHD_134&amp;&amp;domainID=134&amp;wguid=1367&amp;wgunm=sysact&amp;wgdmn=134</t>
  </si>
  <si>
    <t>https://samhd-tx.mydhd.com/webadmin/dhd_134/paper/_paper_inspection_food.cfm?inspectionID=2356667&amp;parentTableName=tblInspection&amp;dsn=DHD_134&amp;&amp;domainID=134&amp;wguid=1367&amp;wgunm=sysact&amp;wgdmn=134</t>
  </si>
  <si>
    <t>8219 STATE HWY 151 San Antonio, TX 782450</t>
  </si>
  <si>
    <t>https://samhd-tx.mydhd.com/webadmin/dhd_134/paper/_paper_inspection_food.cfm?inspectionID=3122997&amp;parentTableName=tblInspection&amp;dsn=DHD_134&amp;&amp;domainID=134&amp;wguid=1367&amp;wgunm=sysact&amp;wgdmn=134</t>
  </si>
  <si>
    <t>24TH ST SUBS</t>
  </si>
  <si>
    <t>https://samhd-tx.mydhd.com/webadmin/dhd_134/paper/_paper_inspection_food.cfm?inspectionID=3123045&amp;parentTableName=tblInspection&amp;dsn=DHD_134&amp;&amp;domainID=134&amp;wguid=1367&amp;wgunm=sysact&amp;wgdmn=134</t>
  </si>
  <si>
    <t>WAYNE'S WINGS RESTAURANT</t>
  </si>
  <si>
    <t>4453 WALZEM RD San Antonio, TX 782182042</t>
  </si>
  <si>
    <t>https://samhd-tx.mydhd.com/webadmin/dhd_134/paper/_paper_inspection_food.cfm?inspectionID=3121363&amp;parentTableName=tblInspection&amp;dsn=DHD_134&amp;&amp;domainID=134&amp;wguid=1367&amp;wgunm=sysact&amp;wgdmn=134</t>
  </si>
  <si>
    <t>https://samhd-tx.mydhd.com/webadmin/dhd_134/paper/_paper_inspection_food.cfm?inspectionID=2357330&amp;parentTableName=tblInspection&amp;dsn=DHD_134&amp;&amp;domainID=134&amp;wguid=1367&amp;wgunm=sysact&amp;wgdmn=134</t>
  </si>
  <si>
    <t>WALGREENS #2944</t>
  </si>
  <si>
    <t>7423 BROADWAY San Antonio, TX 782093221</t>
  </si>
  <si>
    <t>https://samhd-tx.mydhd.com/webadmin/dhd_134/paper/_paper_inspection_food.cfm?inspectionID=3121351&amp;parentTableName=tblInspection&amp;dsn=DHD_134&amp;&amp;domainID=134&amp;wguid=1367&amp;wgunm=sysact&amp;wgdmn=134</t>
  </si>
  <si>
    <t>https://samhd-tx.mydhd.com/webadmin/dhd_134/paper/_paper_inspection_food.cfm?inspectionID=2357933&amp;parentTableName=tblInspection&amp;dsn=DHD_134&amp;&amp;domainID=134&amp;wguid=1367&amp;wgunm=sysact&amp;wgdmn=134</t>
  </si>
  <si>
    <t>FUEGO TORTILLA GRILL</t>
  </si>
  <si>
    <t>5618 UTSA BLVD San Antonio, TX 78249</t>
  </si>
  <si>
    <t>https://samhd-tx.mydhd.com/webadmin/dhd_134/paper/_paper_inspection_food.cfm?inspectionID=3116671&amp;parentTableName=tblInspection&amp;dsn=DHD_134&amp;&amp;domainID=134&amp;wguid=1367&amp;wgunm=sysact&amp;wgdmn=134</t>
  </si>
  <si>
    <t>https://samhd-tx.mydhd.com/webadmin/dhd_134/paper/_paper_inspection_food.cfm?inspectionID=2357939&amp;parentTableName=tblInspection&amp;dsn=DHD_134&amp;&amp;domainID=134&amp;wguid=1367&amp;wgunm=sysact&amp;wgdmn=134</t>
  </si>
  <si>
    <t>CENTRO NATURISTA DE NUTRICION &amp; SALUD</t>
  </si>
  <si>
    <t>5656 IH 35 S San Antonio, TX 782140</t>
  </si>
  <si>
    <t>https://samhd-tx.mydhd.com/webadmin/dhd_134/paper/_paper_inspection_food.cfm?inspectionID=3116751&amp;parentTableName=tblInspection&amp;dsn=DHD_134&amp;&amp;domainID=134&amp;wguid=1367&amp;wgunm=sysact&amp;wgdmn=134</t>
  </si>
  <si>
    <t>https://samhd-tx.mydhd.com/webadmin/dhd_134/paper/_paper_inspection_food.cfm?inspectionID=2358016&amp;parentTableName=tblInspection&amp;dsn=DHD_134&amp;&amp;domainID=134&amp;wguid=1367&amp;wgunm=sysact&amp;wgdmn=134</t>
  </si>
  <si>
    <t>https://samhd-tx.mydhd.com/webadmin/dhd_134/paper/_paper_inspection_food.cfm?inspectionID=2357999&amp;parentTableName=tblInspection&amp;dsn=DHD_134&amp;&amp;domainID=134&amp;wguid=1367&amp;wgunm=sysact&amp;wgdmn=134</t>
  </si>
  <si>
    <t>https://samhd-tx.mydhd.com/webadmin/dhd_134/paper/_paper_inspection_food.cfm?inspectionID=2357986&amp;parentTableName=tblInspection&amp;dsn=DHD_134&amp;&amp;domainID=134&amp;wguid=1367&amp;wgunm=sysact&amp;wgdmn=134</t>
  </si>
  <si>
    <t>https://samhd-tx.mydhd.com/webadmin/dhd_134/paper/_paper_inspection_food.cfm?inspectionID=3116723&amp;parentTableName=tblInspection&amp;dsn=DHD_134&amp;&amp;domainID=134&amp;wguid=1367&amp;wgunm=sysact&amp;wgdmn=134</t>
  </si>
  <si>
    <t>https://samhd-tx.mydhd.com/webadmin/dhd_134/paper/_paper_inspection_food.cfm?inspectionID=3116752&amp;parentTableName=tblInspection&amp;dsn=DHD_134&amp;&amp;domainID=134&amp;wguid=1367&amp;wgunm=sysact&amp;wgdmn=134</t>
  </si>
  <si>
    <t>https://samhd-tx.mydhd.com/webadmin/dhd_134/paper/_paper_inspection_food.cfm?inspectionID=3116682&amp;parentTableName=tblInspection&amp;dsn=DHD_134&amp;&amp;domainID=134&amp;wguid=1367&amp;wgunm=sysact&amp;wgdmn=134</t>
  </si>
  <si>
    <t>https://samhd-tx.mydhd.com/webadmin/dhd_134/paper/_paper_inspection_food.cfm?inspectionID=3116681&amp;parentTableName=tblInspection&amp;dsn=DHD_134&amp;&amp;domainID=134&amp;wguid=1367&amp;wgunm=sysact&amp;wgdmn=134</t>
  </si>
  <si>
    <t>https://samhd-tx.mydhd.com/webadmin/dhd_134/paper/_paper_inspection_food.cfm?inspectionID=3116689&amp;parentTableName=tblInspection&amp;dsn=DHD_134&amp;&amp;domainID=134&amp;wguid=1367&amp;wgunm=sysact&amp;wgdmn=134</t>
  </si>
  <si>
    <t>WILD WINGS STATION</t>
  </si>
  <si>
    <t>5502 WALZEM RD San Antonio, TX 782182125</t>
  </si>
  <si>
    <t>https://samhd-tx.mydhd.com/webadmin/dhd_134/paper/_paper_inspection_food.cfm?inspectionID=3116619&amp;parentTableName=tblInspection&amp;dsn=DHD_134&amp;&amp;domainID=134&amp;wguid=1367&amp;wgunm=sysact&amp;wgdmn=134</t>
  </si>
  <si>
    <t>https://samhd-tx.mydhd.com/webadmin/dhd_134/paper/_paper_inspection_food.cfm?inspectionID=3116544&amp;parentTableName=tblInspection&amp;dsn=DHD_134&amp;&amp;domainID=134&amp;wguid=1367&amp;wgunm=sysact&amp;wgdmn=134</t>
  </si>
  <si>
    <t>https://samhd-tx.mydhd.com/webadmin/dhd_134/paper/_paper_inspection_food.cfm?inspectionID=2358009&amp;parentTableName=tblInspection&amp;dsn=DHD_134&amp;&amp;domainID=134&amp;wguid=1367&amp;wgunm=sysact&amp;wgdmn=134</t>
  </si>
  <si>
    <t>https://samhd-tx.mydhd.com/webadmin/dhd_134/paper/_paper_inspection_food.cfm?inspectionID=3116567&amp;parentTableName=tblInspection&amp;dsn=DHD_134&amp;&amp;domainID=134&amp;wguid=1367&amp;wgunm=sysact&amp;wgdmn=134</t>
  </si>
  <si>
    <t>THE URBAN YARD</t>
  </si>
  <si>
    <t>https://samhd-tx.mydhd.com/webadmin/dhd_134/paper/_paper_inspection_food.cfm?inspectionID=3116603&amp;parentTableName=tblInspection&amp;dsn=DHD_134&amp;&amp;domainID=134&amp;wguid=1367&amp;wgunm=sysact&amp;wgdmn=134</t>
  </si>
  <si>
    <t>https://samhd-tx.mydhd.com/webadmin/dhd_134/paper/_paper_inspection_food.cfm?inspectionID=3116579&amp;parentTableName=tblInspection&amp;dsn=DHD_134&amp;&amp;domainID=134&amp;wguid=1367&amp;wgunm=sysact&amp;wgdmn=134</t>
  </si>
  <si>
    <t>TEE TIME SPORTS BAR</t>
  </si>
  <si>
    <t>1805 ROOSEVELT AV San Antonio, TX 782104913</t>
  </si>
  <si>
    <t>https://samhd-tx.mydhd.com/webadmin/dhd_134/paper/_paper_inspection_food.cfm?inspectionID=3116632&amp;parentTableName=tblInspection&amp;dsn=DHD_134&amp;&amp;domainID=134&amp;wguid=1367&amp;wgunm=sysact&amp;wgdmn=134</t>
  </si>
  <si>
    <t>https://samhd-tx.mydhd.com/webadmin/dhd_134/paper/_paper_inspection_food.cfm?inspectionID=3116622&amp;parentTableName=tblInspection&amp;dsn=DHD_134&amp;&amp;domainID=134&amp;wguid=1367&amp;wgunm=sysact&amp;wgdmn=134</t>
  </si>
  <si>
    <t>ST LEOS PARISH HALL</t>
  </si>
  <si>
    <t>4423 FLORES ST S San Antonio, TX 782141213</t>
  </si>
  <si>
    <t>https://samhd-tx.mydhd.com/webadmin/dhd_134/paper/_paper_inspection_food.cfm?inspectionID=3116597&amp;parentTableName=tblInspection&amp;dsn=DHD_134&amp;&amp;domainID=134&amp;wguid=1367&amp;wgunm=sysact&amp;wgdmn=134</t>
  </si>
  <si>
    <t>https://samhd-tx.mydhd.com/webadmin/dhd_134/paper/_paper_inspection_food.cfm?inspectionID=2358017&amp;parentTableName=tblInspection&amp;dsn=DHD_134&amp;&amp;domainID=134&amp;wguid=1367&amp;wgunm=sysact&amp;wgdmn=134</t>
  </si>
  <si>
    <t>https://samhd-tx.mydhd.com/webadmin/dhd_134/paper/_paper_inspection_food.cfm?inspectionID=3116621&amp;parentTableName=tblInspection&amp;dsn=DHD_134&amp;&amp;domainID=134&amp;wguid=1367&amp;wgunm=sysact&amp;wgdmn=134</t>
  </si>
  <si>
    <t>https://samhd-tx.mydhd.com/webadmin/dhd_134/paper/_paper_inspection_food.cfm?inspectionID=2358015&amp;parentTableName=tblInspection&amp;dsn=DHD_134&amp;&amp;domainID=134&amp;wguid=1367&amp;wgunm=sysact&amp;wgdmn=134</t>
  </si>
  <si>
    <t>MCDONALDS #11832 #</t>
  </si>
  <si>
    <t>5700 WALZEM RD San Antonio, TX 782182107</t>
  </si>
  <si>
    <t>https://samhd-tx.mydhd.com/webadmin/dhd_134/paper/_paper_inspection_food.cfm?inspectionID=3116717&amp;parentTableName=tblInspection&amp;dsn=DHD_134&amp;&amp;domainID=134&amp;wguid=1367&amp;wgunm=sysact&amp;wgdmn=134</t>
  </si>
  <si>
    <t>NEIMAN MARCUS MARIPOSA</t>
  </si>
  <si>
    <t>https://samhd-tx.mydhd.com/webadmin/dhd_134/paper/_paper_inspection_food.cfm?inspectionID=3116703&amp;parentTableName=tblInspection&amp;dsn=DHD_134&amp;&amp;domainID=134&amp;wguid=1367&amp;wgunm=sysact&amp;wgdmn=134</t>
  </si>
  <si>
    <t>GRILLHOLICS MX/FM</t>
  </si>
  <si>
    <t>https://samhd-tx.mydhd.com/webadmin/dhd_134/paper/_paper_inspection_food.cfm?inspectionID=3116782&amp;parentTableName=tblInspection&amp;dsn=DHD_134&amp;&amp;domainID=134&amp;wguid=1367&amp;wgunm=sysact&amp;wgdmn=134</t>
  </si>
  <si>
    <t>GOURMET TEXAS PASTA/FM</t>
  </si>
  <si>
    <t>https://samhd-tx.mydhd.com/webadmin/dhd_134/paper/_paper_inspection_food.cfm?inspectionID=3116965&amp;parentTableName=tblInspection&amp;dsn=DHD_134&amp;&amp;domainID=134&amp;wguid=1367&amp;wgunm=sysact&amp;wgdmn=134</t>
  </si>
  <si>
    <t>https://samhd-tx.mydhd.com/webadmin/dhd_134/paper/_paper_inspection_food.cfm?inspectionID=3116898&amp;parentTableName=tblInspection&amp;dsn=DHD_134&amp;&amp;domainID=134&amp;wguid=1367&amp;wgunm=sysact&amp;wgdmn=134</t>
  </si>
  <si>
    <t>https://samhd-tx.mydhd.com/webadmin/dhd_134/paper/_paper_inspection_food.cfm?inspectionID=3116781&amp;parentTableName=tblInspection&amp;dsn=DHD_134&amp;&amp;domainID=134&amp;wguid=1367&amp;wgunm=sysact&amp;wgdmn=134</t>
  </si>
  <si>
    <t>CORONADO AT STONE OAK</t>
  </si>
  <si>
    <t>19638 STONE OAK PY San Antonio, TX 782580</t>
  </si>
  <si>
    <t>https://samhd-tx.mydhd.com/webadmin/dhd_134/paper/_paper_inspection_food.cfm?inspectionID=2357975&amp;parentTableName=tblInspection&amp;dsn=DHD_134&amp;&amp;domainID=134&amp;wguid=1367&amp;wgunm=sysact&amp;wgdmn=134</t>
  </si>
  <si>
    <t>https://samhd-tx.mydhd.com/webadmin/dhd_134/paper/_paper_inspection_food.cfm?inspectionID=3116894&amp;parentTableName=tblInspection&amp;dsn=DHD_134&amp;&amp;domainID=134&amp;wguid=1367&amp;wgunm=sysact&amp;wgdmn=134</t>
  </si>
  <si>
    <t>https://samhd-tx.mydhd.com/webadmin/dhd_134/paper/_paper_inspection_food.cfm?inspectionID=3116896&amp;parentTableName=tblInspection&amp;dsn=DHD_134&amp;&amp;domainID=134&amp;wguid=1367&amp;wgunm=sysact&amp;wgdmn=134</t>
  </si>
  <si>
    <t>https://samhd-tx.mydhd.com/webadmin/dhd_134/paper/_paper_inspection_food.cfm?inspectionID=3116887&amp;parentTableName=tblInspection&amp;dsn=DHD_134&amp;&amp;domainID=134&amp;wguid=1367&amp;wgunm=sysact&amp;wgdmn=134</t>
  </si>
  <si>
    <t>COCINANDO CON LA SANTACRUZ</t>
  </si>
  <si>
    <t>https://samhd-tx.mydhd.com/webadmin/dhd_134/paper/_paper_inspection_food.cfm?inspectionID=3116777&amp;parentTableName=tblInspection&amp;dsn=DHD_134&amp;&amp;domainID=134&amp;wguid=1367&amp;wgunm=sysact&amp;wgdmn=134</t>
  </si>
  <si>
    <t>https://samhd-tx.mydhd.com/webadmin/dhd_134/paper/_paper_inspection_food.cfm?inspectionID=3116914&amp;parentTableName=tblInspection&amp;dsn=DHD_134&amp;&amp;domainID=134&amp;wguid=1367&amp;wgunm=sysact&amp;wgdmn=134</t>
  </si>
  <si>
    <t>https://samhd-tx.mydhd.com/webadmin/dhd_134/paper/_paper_inspection_food.cfm?inspectionID=2357972&amp;parentTableName=tblInspection&amp;dsn=DHD_134&amp;&amp;domainID=134&amp;wguid=1367&amp;wgunm=sysact&amp;wgdmn=134</t>
  </si>
  <si>
    <t>BENDING BRANCH WINERY/FM</t>
  </si>
  <si>
    <t>https://samhd-tx.mydhd.com/webadmin/dhd_134/paper/_paper_inspection_food.cfm?inspectionID=3116913&amp;parentTableName=tblInspection&amp;dsn=DHD_134&amp;&amp;domainID=134&amp;wguid=1367&amp;wgunm=sysact&amp;wgdmn=134</t>
  </si>
  <si>
    <t>https://samhd-tx.mydhd.com/webadmin/dhd_134/paper/_paper_inspection_food.cfm?inspectionID=3116908&amp;parentTableName=tblInspection&amp;dsn=DHD_134&amp;&amp;domainID=134&amp;wguid=1367&amp;wgunm=sysact&amp;wgdmn=134</t>
  </si>
  <si>
    <t>https://samhd-tx.mydhd.com/webadmin/dhd_134/paper/_paper_inspection_food.cfm?inspectionID=3116956&amp;parentTableName=tblInspection&amp;dsn=DHD_134&amp;&amp;domainID=134&amp;wguid=1367&amp;wgunm=sysact&amp;wgdmn=134</t>
  </si>
  <si>
    <t>2 MEN SALSA</t>
  </si>
  <si>
    <t>https://samhd-tx.mydhd.com/webadmin/dhd_134/paper/_paper_inspection_food.cfm?inspectionID=3116838&amp;parentTableName=tblInspection&amp;dsn=DHD_134&amp;&amp;domainID=134&amp;wguid=1367&amp;wgunm=sysact&amp;wgdmn=134</t>
  </si>
  <si>
    <t>FOODA BAPTIST NORTH CENTRAL CAFE</t>
  </si>
  <si>
    <t>https://samhd-tx.mydhd.com/webadmin/dhd_134/paper/_paper_inspection_food.cfm?inspectionID=2358010&amp;parentTableName=tblInspection&amp;dsn=DHD_134&amp;&amp;domainID=134&amp;wguid=1367&amp;wgunm=sysact&amp;wgdmn=134</t>
  </si>
  <si>
    <t>SNACK ISLAND KIOSK</t>
  </si>
  <si>
    <t>https://samhd-tx.mydhd.com/webadmin/dhd_134/paper/_paper_inspection_food.cfm?inspectionID=3116721&amp;parentTableName=tblInspection&amp;dsn=DHD_134&amp;&amp;domainID=134&amp;wguid=1367&amp;wgunm=sysact&amp;wgdmn=134</t>
  </si>
  <si>
    <t>SA CATERING</t>
  </si>
  <si>
    <t>601 LOOP 410 NW San Antonio, TX 782165510</t>
  </si>
  <si>
    <t>https://samhd-tx.mydhd.com/webadmin/dhd_134/paper/_paper_inspection_food.cfm?inspectionID=3116680&amp;parentTableName=tblInspection&amp;dsn=DHD_134&amp;&amp;domainID=134&amp;wguid=1367&amp;wgunm=sysact&amp;wgdmn=134</t>
  </si>
  <si>
    <t>https://samhd-tx.mydhd.com/webadmin/dhd_134/paper/_paper_inspection_food.cfm?inspectionID=2357988&amp;parentTableName=tblInspection&amp;dsn=DHD_134&amp;&amp;domainID=134&amp;wguid=1367&amp;wgunm=sysact&amp;wgdmn=134</t>
  </si>
  <si>
    <t>https://samhd-tx.mydhd.com/webadmin/dhd_134/paper/_paper_inspection_food.cfm?inspectionID=2357936&amp;parentTableName=tblInspection&amp;dsn=DHD_134&amp;&amp;domainID=134&amp;wguid=1367&amp;wgunm=sysact&amp;wgdmn=134</t>
  </si>
  <si>
    <t>https://samhd-tx.mydhd.com/webadmin/dhd_134/paper/_paper_inspection_food.cfm?inspectionID=2358002&amp;parentTableName=tblInspection&amp;dsn=DHD_134&amp;&amp;domainID=134&amp;wguid=1367&amp;wgunm=sysact&amp;wgdmn=134</t>
  </si>
  <si>
    <t>https://samhd-tx.mydhd.com/webadmin/dhd_134/paper/_paper_inspection_food.cfm?inspectionID=3116695&amp;parentTableName=tblInspection&amp;dsn=DHD_134&amp;&amp;domainID=134&amp;wguid=1367&amp;wgunm=sysact&amp;wgdmn=134</t>
  </si>
  <si>
    <t>https://samhd-tx.mydhd.com/webadmin/dhd_134/paper/_paper_inspection_food.cfm?inspectionID=3116902&amp;parentTableName=tblInspection&amp;dsn=DHD_134&amp;&amp;domainID=134&amp;wguid=1367&amp;wgunm=sysact&amp;wgdmn=134</t>
  </si>
  <si>
    <t>SA POPS</t>
  </si>
  <si>
    <t>3111 BLANCO RD San Antonio, TX 78212</t>
  </si>
  <si>
    <t>https://samhd-tx.mydhd.com/webadmin/dhd_134/paper/_paper_inspection_food.cfm?inspectionID=3116609&amp;parentTableName=tblInspection&amp;dsn=DHD_134&amp;&amp;domainID=134&amp;wguid=1367&amp;wgunm=sysact&amp;wgdmn=134</t>
  </si>
  <si>
    <t>https://samhd-tx.mydhd.com/webadmin/dhd_134/paper/_paper_inspection_food.cfm?inspectionID=2358007&amp;parentTableName=tblInspection&amp;dsn=DHD_134&amp;&amp;domainID=134&amp;wguid=1367&amp;wgunm=sysact&amp;wgdmn=134</t>
  </si>
  <si>
    <t>https://samhd-tx.mydhd.com/webadmin/dhd_134/paper/_paper_inspection_food.cfm?inspectionID=3116637&amp;parentTableName=tblInspection&amp;dsn=DHD_134&amp;&amp;domainID=134&amp;wguid=1367&amp;wgunm=sysact&amp;wgdmn=134</t>
  </si>
  <si>
    <t>https://samhd-tx.mydhd.com/webadmin/dhd_134/paper/_paper_inspection_food.cfm?inspectionID=3116527&amp;parentTableName=tblInspection&amp;dsn=DHD_134&amp;&amp;domainID=134&amp;wguid=1367&amp;wgunm=sysact&amp;wgdmn=134</t>
  </si>
  <si>
    <t>STAR MART</t>
  </si>
  <si>
    <t>5397 MEDINA BASE RD San Antonio, TX 782421913</t>
  </si>
  <si>
    <t>https://samhd-tx.mydhd.com/webadmin/dhd_134/paper/_paper_inspection_food.cfm?inspectionID=3116450&amp;parentTableName=tblInspection&amp;dsn=DHD_134&amp;&amp;domainID=134&amp;wguid=1367&amp;wgunm=sysact&amp;wgdmn=134</t>
  </si>
  <si>
    <t>https://samhd-tx.mydhd.com/webadmin/dhd_134/paper/_paper_inspection_food.cfm?inspectionID=2358045&amp;parentTableName=tblInspection&amp;dsn=DHD_134&amp;&amp;domainID=134&amp;wguid=1367&amp;wgunm=sysact&amp;wgdmn=134</t>
  </si>
  <si>
    <t>QUALITY SUITES SAN ANTONIO NORTH</t>
  </si>
  <si>
    <t>11526 IH 35 N San Antonio, TX 782330</t>
  </si>
  <si>
    <t>https://samhd-tx.mydhd.com/webadmin/dhd_134/paper/_paper_inspection_food.cfm?inspectionID=3116490&amp;parentTableName=tblInspection&amp;dsn=DHD_134&amp;&amp;domainID=134&amp;wguid=1367&amp;wgunm=sysact&amp;wgdmn=134</t>
  </si>
  <si>
    <t>https://samhd-tx.mydhd.com/webadmin/dhd_134/paper/_paper_inspection_food.cfm?inspectionID=3116474&amp;parentTableName=tblInspection&amp;dsn=DHD_134&amp;&amp;domainID=134&amp;wguid=1367&amp;wgunm=sysact&amp;wgdmn=134</t>
  </si>
  <si>
    <t>https://samhd-tx.mydhd.com/webadmin/dhd_134/paper/_paper_inspection_food.cfm?inspectionID=2358040&amp;parentTableName=tblInspection&amp;dsn=DHD_134&amp;&amp;domainID=134&amp;wguid=1367&amp;wgunm=sysact&amp;wgdmn=134</t>
  </si>
  <si>
    <t>NUECES BEND APARTMENTS SENIOR CENTER</t>
  </si>
  <si>
    <t>3503 CAMINO REAL San Antonio, TX 78238</t>
  </si>
  <si>
    <t>https://samhd-tx.mydhd.com/webadmin/dhd_134/paper/_paper_inspection_food.cfm?inspectionID=3116492&amp;parentTableName=tblInspection&amp;dsn=DHD_134&amp;&amp;domainID=134&amp;wguid=1367&amp;wgunm=sysact&amp;wgdmn=134</t>
  </si>
  <si>
    <t>https://samhd-tx.mydhd.com/webadmin/dhd_134/paper/_paper_inspection_food.cfm?inspectionID=2358035&amp;parentTableName=tblInspection&amp;dsn=DHD_134&amp;&amp;domainID=134&amp;wguid=1367&amp;wgunm=sysact&amp;wgdmn=134</t>
  </si>
  <si>
    <t>https://samhd-tx.mydhd.com/webadmin/dhd_134/paper/_paper_inspection_food.cfm?inspectionID=2358058&amp;parentTableName=tblInspection&amp;dsn=DHD_134&amp;&amp;domainID=134&amp;wguid=1367&amp;wgunm=sysact&amp;wgdmn=134</t>
  </si>
  <si>
    <t>https://samhd-tx.mydhd.com/webadmin/dhd_134/paper/_paper_inspection_food.cfm?inspectionID=2358057&amp;parentTableName=tblInspection&amp;dsn=DHD_134&amp;&amp;domainID=134&amp;wguid=1367&amp;wgunm=sysact&amp;wgdmn=134</t>
  </si>
  <si>
    <t>ADAM &amp; EVE</t>
  </si>
  <si>
    <t>5117 FREDSBG RD San Antonio, TX 78229</t>
  </si>
  <si>
    <t>https://samhd-tx.mydhd.com/webadmin/dhd_134/paper/_paper_inspection_food.cfm?inspectionID=3116641&amp;parentTableName=tblInspection&amp;dsn=DHD_134&amp;&amp;domainID=134&amp;wguid=1367&amp;wgunm=sysact&amp;wgdmn=134</t>
  </si>
  <si>
    <t>https://samhd-tx.mydhd.com/webadmin/dhd_134/paper/_paper_inspection_food.cfm?inspectionID=3116524&amp;parentTableName=tblInspection&amp;dsn=DHD_134&amp;&amp;domainID=134&amp;wguid=1367&amp;wgunm=sysact&amp;wgdmn=134</t>
  </si>
  <si>
    <t>ALAMO PLAZA SHIRTS</t>
  </si>
  <si>
    <t>325 ALAMO PZ San Antonio, TX 782050</t>
  </si>
  <si>
    <t>https://samhd-tx.mydhd.com/webadmin/dhd_134/paper/_paper_inspection_food.cfm?inspectionID=3116511&amp;parentTableName=tblInspection&amp;dsn=DHD_134&amp;&amp;domainID=134&amp;wguid=1367&amp;wgunm=sysact&amp;wgdmn=134</t>
  </si>
  <si>
    <t>A'S UP SPORTS LOUNGE</t>
  </si>
  <si>
    <t>5520 MILITARY DR W San Antonio, TX 782421107</t>
  </si>
  <si>
    <t>https://samhd-tx.mydhd.com/webadmin/dhd_134/paper/_paper_inspection_food.cfm?inspectionID=3116520&amp;parentTableName=tblInspection&amp;dsn=DHD_134&amp;&amp;domainID=134&amp;wguid=1367&amp;wgunm=sysact&amp;wgdmn=134</t>
  </si>
  <si>
    <t>YAM DOLLAR PLUS STORE</t>
  </si>
  <si>
    <t>5219 FLORES ST S San Antonio, TX 782141435</t>
  </si>
  <si>
    <t>https://samhd-tx.mydhd.com/webadmin/dhd_134/paper/_paper_inspection_food.cfm?inspectionID=3116338&amp;parentTableName=tblInspection&amp;dsn=DHD_134&amp;&amp;domainID=134&amp;wguid=1367&amp;wgunm=sysact&amp;wgdmn=134</t>
  </si>
  <si>
    <t>https://samhd-tx.mydhd.com/webadmin/dhd_134/paper/_paper_inspection_food.cfm?inspectionID=3116375&amp;parentTableName=tblInspection&amp;dsn=DHD_134&amp;&amp;domainID=134&amp;wguid=1367&amp;wgunm=sysact&amp;wgdmn=134</t>
  </si>
  <si>
    <t>THE CHILL ZONE</t>
  </si>
  <si>
    <t>5524 ROOSEVELT AVE San Antonio, TX 782143357</t>
  </si>
  <si>
    <t>https://samhd-tx.mydhd.com/webadmin/dhd_134/paper/_paper_inspection_food.cfm?inspectionID=3116673&amp;parentTableName=tblInspection&amp;dsn=DHD_134&amp;&amp;domainID=134&amp;wguid=1367&amp;wgunm=sysact&amp;wgdmn=134</t>
  </si>
  <si>
    <t>https://samhd-tx.mydhd.com/webadmin/dhd_134/paper/_paper_inspection_food.cfm?inspectionID=2358074&amp;parentTableName=tblInspection&amp;dsn=DHD_134&amp;&amp;domainID=134&amp;wguid=1367&amp;wgunm=sysact&amp;wgdmn=134</t>
  </si>
  <si>
    <t>https://samhd-tx.mydhd.com/webadmin/dhd_134/paper/_paper_inspection_food.cfm?inspectionID=3116446&amp;parentTableName=tblInspection&amp;dsn=DHD_134&amp;&amp;domainID=134&amp;wguid=1367&amp;wgunm=sysact&amp;wgdmn=134</t>
  </si>
  <si>
    <t>https://samhd-tx.mydhd.com/webadmin/dhd_134/paper/_paper_inspection_food.cfm?inspectionID=3116317&amp;parentTableName=tblInspection&amp;dsn=DHD_134&amp;&amp;domainID=134&amp;wguid=1367&amp;wgunm=sysact&amp;wgdmn=134</t>
  </si>
  <si>
    <t>https://samhd-tx.mydhd.com/webadmin/dhd_134/paper/_paper_inspection_food.cfm?inspectionID=3116414&amp;parentTableName=tblInspection&amp;dsn=DHD_134&amp;&amp;domainID=134&amp;wguid=1367&amp;wgunm=sysact&amp;wgdmn=134</t>
  </si>
  <si>
    <t>https://samhd-tx.mydhd.com/webadmin/dhd_134/paper/_paper_inspection_food.cfm?inspectionID=3116355&amp;parentTableName=tblInspection&amp;dsn=DHD_134&amp;&amp;domainID=134&amp;wguid=1367&amp;wgunm=sysact&amp;wgdmn=134</t>
  </si>
  <si>
    <t>https://samhd-tx.mydhd.com/webadmin/dhd_134/paper/_paper_inspection_food.cfm?inspectionID=2358025&amp;parentTableName=tblInspection&amp;dsn=DHD_134&amp;&amp;domainID=134&amp;wguid=1367&amp;wgunm=sysact&amp;wgdmn=134</t>
  </si>
  <si>
    <t>https://samhd-tx.mydhd.com/webadmin/dhd_134/paper/_paper_inspection_food.cfm?inspectionID=2358065&amp;parentTableName=tblInspection&amp;dsn=DHD_134&amp;&amp;domainID=134&amp;wguid=1367&amp;wgunm=sysact&amp;wgdmn=134</t>
  </si>
  <si>
    <t>https://samhd-tx.mydhd.com/webadmin/dhd_134/paper/_paper_inspection_food.cfm?inspectionID=2358071&amp;parentTableName=tblInspection&amp;dsn=DHD_134&amp;&amp;domainID=134&amp;wguid=1367&amp;wgunm=sysact&amp;wgdmn=134</t>
  </si>
  <si>
    <t>AUTOZONE #1357 DEPARTMENT 8190</t>
  </si>
  <si>
    <t>1411 PLEASANTON RD San Antonio, TX 782140</t>
  </si>
  <si>
    <t>https://samhd-tx.mydhd.com/webadmin/dhd_134/paper/_paper_inspection_food.cfm?inspectionID=3116594&amp;parentTableName=tblInspection&amp;dsn=DHD_134&amp;&amp;domainID=134&amp;wguid=1367&amp;wgunm=sysact&amp;wgdmn=134</t>
  </si>
  <si>
    <t>https://samhd-tx.mydhd.com/webadmin/dhd_134/paper/_paper_inspection_food.cfm?inspectionID=3116602&amp;parentTableName=tblInspection&amp;dsn=DHD_134&amp;&amp;domainID=134&amp;wguid=1367&amp;wgunm=sysact&amp;wgdmn=134</t>
  </si>
  <si>
    <t>https://samhd-tx.mydhd.com/webadmin/dhd_134/paper/_paper_inspection_food.cfm?inspectionID=3116650&amp;parentTableName=tblInspection&amp;dsn=DHD_134&amp;&amp;domainID=134&amp;wguid=1367&amp;wgunm=sysact&amp;wgdmn=134</t>
  </si>
  <si>
    <t>https://samhd-tx.mydhd.com/webadmin/dhd_134/paper/_paper_inspection_food.cfm?inspectionID=3116551&amp;parentTableName=tblInspection&amp;dsn=DHD_134&amp;&amp;domainID=134&amp;wguid=1367&amp;wgunm=sysact&amp;wgdmn=134</t>
  </si>
  <si>
    <t>https://samhd-tx.mydhd.com/webadmin/dhd_134/paper/_paper_inspection_food.cfm?inspectionID=3116643&amp;parentTableName=tblInspection&amp;dsn=DHD_134&amp;&amp;domainID=134&amp;wguid=1367&amp;wgunm=sysact&amp;wgdmn=134</t>
  </si>
  <si>
    <t>MAGIC FOOD MART</t>
  </si>
  <si>
    <t>5100 FREDSBG RD San Antonio, TX 782290</t>
  </si>
  <si>
    <t>https://samhd-tx.mydhd.com/webadmin/dhd_134/paper/_paper_inspection_food.cfm?inspectionID=3116620&amp;parentTableName=tblInspection&amp;dsn=DHD_134&amp;&amp;domainID=134&amp;wguid=1367&amp;wgunm=sysact&amp;wgdmn=134</t>
  </si>
  <si>
    <t>https://samhd-tx.mydhd.com/webadmin/dhd_134/paper/_paper_inspection_food.cfm?inspectionID=3116575&amp;parentTableName=tblInspection&amp;dsn=DHD_134&amp;&amp;domainID=134&amp;wguid=1367&amp;wgunm=sysact&amp;wgdmn=134</t>
  </si>
  <si>
    <t>https://samhd-tx.mydhd.com/webadmin/dhd_134/paper/_paper_inspection_food.cfm?inspectionID=3116648&amp;parentTableName=tblInspection&amp;dsn=DHD_134&amp;&amp;domainID=134&amp;wguid=1367&amp;wgunm=sysact&amp;wgdmn=134</t>
  </si>
  <si>
    <t>https://samhd-tx.mydhd.com/webadmin/dhd_134/paper/_paper_inspection_food.cfm?inspectionID=2357942&amp;parentTableName=tblInspection&amp;dsn=DHD_134&amp;&amp;domainID=134&amp;wguid=1367&amp;wgunm=sysact&amp;wgdmn=134</t>
  </si>
  <si>
    <t>https://samhd-tx.mydhd.com/webadmin/dhd_134/paper/_paper_inspection_food.cfm?inspectionID=3116548&amp;parentTableName=tblInspection&amp;dsn=DHD_134&amp;&amp;domainID=134&amp;wguid=1367&amp;wgunm=sysact&amp;wgdmn=134</t>
  </si>
  <si>
    <t>https://samhd-tx.mydhd.com/webadmin/dhd_134/paper/_paper_inspection_food.cfm?inspectionID=2358013&amp;parentTableName=tblInspection&amp;dsn=DHD_134&amp;&amp;domainID=134&amp;wguid=1367&amp;wgunm=sysact&amp;wgdmn=134</t>
  </si>
  <si>
    <t>https://samhd-tx.mydhd.com/webadmin/dhd_134/paper/_paper_inspection_food.cfm?inspectionID=3116563&amp;parentTableName=tblInspection&amp;dsn=DHD_134&amp;&amp;domainID=134&amp;wguid=1367&amp;wgunm=sysact&amp;wgdmn=134</t>
  </si>
  <si>
    <t>21230 US 281 N San Antonio, TX 782590</t>
  </si>
  <si>
    <t>https://samhd-tx.mydhd.com/webadmin/dhd_134/paper/_paper_inspection_food.cfm?inspectionID=3116605&amp;parentTableName=tblInspection&amp;dsn=DHD_134&amp;&amp;domainID=134&amp;wguid=1367&amp;wgunm=sysact&amp;wgdmn=134</t>
  </si>
  <si>
    <t>https://samhd-tx.mydhd.com/webadmin/dhd_134/paper/_paper_inspection_food.cfm?inspectionID=3116550&amp;parentTableName=tblInspection&amp;dsn=DHD_134&amp;&amp;domainID=134&amp;wguid=1367&amp;wgunm=sysact&amp;wgdmn=134</t>
  </si>
  <si>
    <t>https://samhd-tx.mydhd.com/webadmin/dhd_134/paper/_paper_inspection_food.cfm?inspectionID=3116601&amp;parentTableName=tblInspection&amp;dsn=DHD_134&amp;&amp;domainID=134&amp;wguid=1367&amp;wgunm=sysact&amp;wgdmn=134</t>
  </si>
  <si>
    <t>FAMILY DOLLAR#26692</t>
  </si>
  <si>
    <t>3805 FLORES ST S San Antonio, TX 782141014</t>
  </si>
  <si>
    <t>https://samhd-tx.mydhd.com/webadmin/dhd_134/paper/_paper_inspection_food.cfm?inspectionID=3116569&amp;parentTableName=tblInspection&amp;dsn=DHD_134&amp;&amp;domainID=134&amp;wguid=1367&amp;wgunm=sysact&amp;wgdmn=134</t>
  </si>
  <si>
    <t>https://samhd-tx.mydhd.com/webadmin/dhd_134/paper/_paper_inspection_food.cfm?inspectionID=2358056&amp;parentTableName=tblInspection&amp;dsn=DHD_134&amp;&amp;domainID=134&amp;wguid=1367&amp;wgunm=sysact&amp;wgdmn=134</t>
  </si>
  <si>
    <t>https://samhd-tx.mydhd.com/webadmin/dhd_134/paper/_paper_inspection_food.cfm?inspectionID=3116631&amp;parentTableName=tblInspection&amp;dsn=DHD_134&amp;&amp;domainID=134&amp;wguid=1367&amp;wgunm=sysact&amp;wgdmn=134</t>
  </si>
  <si>
    <t>CREATIVE CATERING SOLUTIONS LLC</t>
  </si>
  <si>
    <t>12002 WARFIELD ST San Antonio, TX 782163218</t>
  </si>
  <si>
    <t>https://samhd-tx.mydhd.com/webadmin/dhd_134/paper/_paper_inspection_food.cfm?inspectionID=3116556&amp;parentTableName=tblInspection&amp;dsn=DHD_134&amp;&amp;domainID=134&amp;wguid=1367&amp;wgunm=sysact&amp;wgdmn=134</t>
  </si>
  <si>
    <t>https://samhd-tx.mydhd.com/webadmin/dhd_134/paper/_paper_inspection_food.cfm?inspectionID=3116589&amp;parentTableName=tblInspection&amp;dsn=DHD_134&amp;&amp;domainID=134&amp;wguid=1367&amp;wgunm=sysact&amp;wgdmn=134</t>
  </si>
  <si>
    <t>https://samhd-tx.mydhd.com/webadmin/dhd_134/paper/_paper_inspection_food.cfm?inspectionID=3116583&amp;parentTableName=tblInspection&amp;dsn=DHD_134&amp;&amp;domainID=134&amp;wguid=1367&amp;wgunm=sysact&amp;wgdmn=134</t>
  </si>
  <si>
    <t>https://samhd-tx.mydhd.com/webadmin/dhd_134/paper/_paper_inspection_food.cfm?inspectionID=2358043&amp;parentTableName=tblInspection&amp;dsn=DHD_134&amp;&amp;domainID=134&amp;wguid=1367&amp;wgunm=sysact&amp;wgdmn=134</t>
  </si>
  <si>
    <t>https://samhd-tx.mydhd.com/webadmin/dhd_134/paper/_paper_inspection_food.cfm?inspectionID=3116595&amp;parentTableName=tblInspection&amp;dsn=DHD_134&amp;&amp;domainID=134&amp;wguid=1367&amp;wgunm=sysact&amp;wgdmn=134</t>
  </si>
  <si>
    <t>AUTOZONE #3528 #</t>
  </si>
  <si>
    <t>20138 US 281 N San Antonio, TX 782590</t>
  </si>
  <si>
    <t>https://samhd-tx.mydhd.com/webadmin/dhd_134/paper/_paper_inspection_food.cfm?inspectionID=3116657&amp;parentTableName=tblInspection&amp;dsn=DHD_134&amp;&amp;domainID=134&amp;wguid=1367&amp;wgunm=sysact&amp;wgdmn=134</t>
  </si>
  <si>
    <t>https://samhd-tx.mydhd.com/webadmin/dhd_134/paper/_paper_inspection_food.cfm?inspectionID=3116909&amp;parentTableName=tblInspection&amp;dsn=DHD_134&amp;&amp;domainID=134&amp;wguid=1367&amp;wgunm=sysact&amp;wgdmn=134</t>
  </si>
  <si>
    <t>https://samhd-tx.mydhd.com/webadmin/dhd_134/paper/_paper_inspection_food.cfm?inspectionID=3116304&amp;parentTableName=tblInspection&amp;dsn=DHD_134&amp;&amp;domainID=134&amp;wguid=1367&amp;wgunm=sysact&amp;wgdmn=134</t>
  </si>
  <si>
    <t>https://samhd-tx.mydhd.com/webadmin/dhd_134/paper/_paper_inspection_food.cfm?inspectionID=3116964&amp;parentTableName=tblInspection&amp;dsn=DHD_134&amp;&amp;domainID=134&amp;wguid=1367&amp;wgunm=sysact&amp;wgdmn=134</t>
  </si>
  <si>
    <t>https://samhd-tx.mydhd.com/webadmin/dhd_134/paper/_paper_inspection_food.cfm?inspectionID=3116950&amp;parentTableName=tblInspection&amp;dsn=DHD_134&amp;&amp;domainID=134&amp;wguid=1367&amp;wgunm=sysact&amp;wgdmn=134</t>
  </si>
  <si>
    <t>7431 MERTON MINTER San Antonio, TX 78229</t>
  </si>
  <si>
    <t>https://samhd-tx.mydhd.com/webadmin/dhd_134/paper/_paper_inspection_food.cfm?inspectionID=3117040&amp;parentTableName=tblInspection&amp;dsn=DHD_134&amp;&amp;domainID=134&amp;wguid=1367&amp;wgunm=sysact&amp;wgdmn=134</t>
  </si>
  <si>
    <t>https://samhd-tx.mydhd.com/webadmin/dhd_134/paper/_paper_inspection_food.cfm?inspectionID=3117076&amp;parentTableName=tblInspection&amp;dsn=DHD_134&amp;&amp;domainID=134&amp;wguid=1367&amp;wgunm=sysact&amp;wgdmn=134</t>
  </si>
  <si>
    <t>EL CENTRO DEL MUNDO</t>
  </si>
  <si>
    <t>https://samhd-tx.mydhd.com/webadmin/dhd_134/paper/_paper_inspection_food.cfm?inspectionID=3116999&amp;parentTableName=tblInspection&amp;dsn=DHD_134&amp;&amp;domainID=134&amp;wguid=1367&amp;wgunm=sysact&amp;wgdmn=134</t>
  </si>
  <si>
    <t>13410 US HWY 281 N San Antonio, TX 782160</t>
  </si>
  <si>
    <t>https://samhd-tx.mydhd.com/webadmin/dhd_134/paper/_paper_inspection_food.cfm?inspectionID=3117088&amp;parentTableName=tblInspection&amp;dsn=DHD_134&amp;&amp;domainID=134&amp;wguid=1367&amp;wgunm=sysact&amp;wgdmn=134</t>
  </si>
  <si>
    <t>DRAGON IMPORTS &amp; COLLECTIBLES</t>
  </si>
  <si>
    <t>2831 HILLCREST DR San Antonio, TX 782010</t>
  </si>
  <si>
    <t>https://samhd-tx.mydhd.com/webadmin/dhd_134/paper/_paper_inspection_food.cfm?inspectionID=3117035&amp;parentTableName=tblInspection&amp;dsn=DHD_134&amp;&amp;domainID=134&amp;wguid=1367&amp;wgunm=sysact&amp;wgdmn=134</t>
  </si>
  <si>
    <t>https://samhd-tx.mydhd.com/webadmin/dhd_134/paper/_paper_inspection_food.cfm?inspectionID=3117036&amp;parentTableName=tblInspection&amp;dsn=DHD_134&amp;&amp;domainID=134&amp;wguid=1367&amp;wgunm=sysact&amp;wgdmn=134</t>
  </si>
  <si>
    <t>CULEBRA MEAT DISTRIBUTION</t>
  </si>
  <si>
    <t>415 RIVERSIDE DR San Antonio, TX 782104909</t>
  </si>
  <si>
    <t>https://samhd-tx.mydhd.com/webadmin/dhd_134/paper/_paper_inspection_food.cfm?inspectionID=3117011&amp;parentTableName=tblInspection&amp;dsn=DHD_134&amp;&amp;domainID=134&amp;wguid=1367&amp;wgunm=sysact&amp;wgdmn=134</t>
  </si>
  <si>
    <t>https://samhd-tx.mydhd.com/webadmin/dhd_134/paper/_paper_inspection_food.cfm?inspectionID=2357849&amp;parentTableName=tblInspection&amp;dsn=DHD_134&amp;&amp;domainID=134&amp;wguid=1367&amp;wgunm=sysact&amp;wgdmn=134</t>
  </si>
  <si>
    <t>CHICK-FIL-A #00350</t>
  </si>
  <si>
    <t>https://samhd-tx.mydhd.com/webadmin/dhd_134/paper/_paper_inspection_food.cfm?inspectionID=3117012&amp;parentTableName=tblInspection&amp;dsn=DHD_134&amp;&amp;domainID=134&amp;wguid=1367&amp;wgunm=sysact&amp;wgdmn=134</t>
  </si>
  <si>
    <t>CENTROMED ENCINO BALLROOM SNACK BAR</t>
  </si>
  <si>
    <t>3800 COMMERCIAL AV San Antonio, TX 782210</t>
  </si>
  <si>
    <t>https://samhd-tx.mydhd.com/webadmin/dhd_134/paper/_paper_inspection_food.cfm?inspectionID=3117044&amp;parentTableName=tblInspection&amp;dsn=DHD_134&amp;&amp;domainID=134&amp;wguid=1367&amp;wgunm=sysact&amp;wgdmn=134</t>
  </si>
  <si>
    <t>https://samhd-tx.mydhd.com/webadmin/dhd_134/paper/_paper_inspection_food.cfm?inspectionID=2357908&amp;parentTableName=tblInspection&amp;dsn=DHD_134&amp;&amp;domainID=134&amp;wguid=1367&amp;wgunm=sysact&amp;wgdmn=134</t>
  </si>
  <si>
    <t>https://samhd-tx.mydhd.com/webadmin/dhd_134/paper/_paper_inspection_food.cfm?inspectionID=2357932&amp;parentTableName=tblInspection&amp;dsn=DHD_134&amp;&amp;domainID=134&amp;wguid=1367&amp;wgunm=sysact&amp;wgdmn=134</t>
  </si>
  <si>
    <t>https://samhd-tx.mydhd.com/webadmin/dhd_134/paper/_paper_inspection_food.cfm?inspectionID=3117062&amp;parentTableName=tblInspection&amp;dsn=DHD_134&amp;&amp;domainID=134&amp;wguid=1367&amp;wgunm=sysact&amp;wgdmn=134</t>
  </si>
  <si>
    <t>A &amp; L MARKET</t>
  </si>
  <si>
    <t>2227 BRAZOS ST S San Antonio, TX 782041804</t>
  </si>
  <si>
    <t>https://samhd-tx.mydhd.com/webadmin/dhd_134/paper/_paper_inspection_food.cfm?inspectionID=3117042&amp;parentTableName=tblInspection&amp;dsn=DHD_134&amp;&amp;domainID=134&amp;wguid=1367&amp;wgunm=sysact&amp;wgdmn=134</t>
  </si>
  <si>
    <t>PLANET FITNESS-MILITARY</t>
  </si>
  <si>
    <t>2315 MILITARY DR SW San Antonio, TX 782241406</t>
  </si>
  <si>
    <t>https://samhd-tx.mydhd.com/webadmin/dhd_134/paper/_paper_inspection_food.cfm?inspectionID=2357875&amp;parentTableName=tblInspection&amp;dsn=DHD_134&amp;&amp;domainID=134&amp;wguid=1367&amp;wgunm=sysact&amp;wgdmn=134</t>
  </si>
  <si>
    <t>https://samhd-tx.mydhd.com/webadmin/dhd_134/paper/_paper_inspection_food.cfm?inspectionID=2357928&amp;parentTableName=tblInspection&amp;dsn=DHD_134&amp;&amp;domainID=134&amp;wguid=1367&amp;wgunm=sysact&amp;wgdmn=134</t>
  </si>
  <si>
    <t>2B NATURALLY SMART</t>
  </si>
  <si>
    <t>8104 TEZEL RD San Antonio, TX 78250</t>
  </si>
  <si>
    <t>https://samhd-tx.mydhd.com/webadmin/dhd_134/paper/_paper_inspection_food.cfm?inspectionID=3117045&amp;parentTableName=tblInspection&amp;dsn=DHD_134&amp;&amp;domainID=134&amp;wguid=1367&amp;wgunm=sysact&amp;wgdmn=134</t>
  </si>
  <si>
    <t>https://samhd-tx.mydhd.com/webadmin/dhd_134/paper/_paper_inspection_food.cfm?inspectionID=2357917&amp;parentTableName=tblInspection&amp;dsn=DHD_134&amp;&amp;domainID=134&amp;wguid=1367&amp;wgunm=sysact&amp;wgdmn=134</t>
  </si>
  <si>
    <t>WINGS OF HEALTH</t>
  </si>
  <si>
    <t>https://samhd-tx.mydhd.com/webadmin/dhd_134/paper/_paper_inspection_food.cfm?inspectionID=3116859&amp;parentTableName=tblInspection&amp;dsn=DHD_134&amp;&amp;domainID=134&amp;wguid=1367&amp;wgunm=sysact&amp;wgdmn=134</t>
  </si>
  <si>
    <t>https://samhd-tx.mydhd.com/webadmin/dhd_134/paper/_paper_inspection_food.cfm?inspectionID=3116818&amp;parentTableName=tblInspection&amp;dsn=DHD_134&amp;&amp;domainID=134&amp;wguid=1367&amp;wgunm=sysact&amp;wgdmn=134</t>
  </si>
  <si>
    <t>https://samhd-tx.mydhd.com/webadmin/dhd_134/paper/_paper_inspection_food.cfm?inspectionID=2357851&amp;parentTableName=tblInspection&amp;dsn=DHD_134&amp;&amp;domainID=134&amp;wguid=1367&amp;wgunm=sysact&amp;wgdmn=134</t>
  </si>
  <si>
    <t>https://samhd-tx.mydhd.com/webadmin/dhd_134/paper/_paper_inspection_food.cfm?inspectionID=2357906&amp;parentTableName=tblInspection&amp;dsn=DHD_134&amp;&amp;domainID=134&amp;wguid=1367&amp;wgunm=sysact&amp;wgdmn=134</t>
  </si>
  <si>
    <t>https://samhd-tx.mydhd.com/webadmin/dhd_134/paper/_paper_inspection_food.cfm?inspectionID=3116973&amp;parentTableName=tblInspection&amp;dsn=DHD_134&amp;&amp;domainID=134&amp;wguid=1367&amp;wgunm=sysact&amp;wgdmn=134</t>
  </si>
  <si>
    <t>https://samhd-tx.mydhd.com/webadmin/dhd_134/paper/_paper_inspection_food.cfm?inspectionID=3116928&amp;parentTableName=tblInspection&amp;dsn=DHD_134&amp;&amp;domainID=134&amp;wguid=1367&amp;wgunm=sysact&amp;wgdmn=134</t>
  </si>
  <si>
    <t>https://samhd-tx.mydhd.com/webadmin/dhd_134/paper/_paper_inspection_food.cfm?inspectionID=3116998&amp;parentTableName=tblInspection&amp;dsn=DHD_134&amp;&amp;domainID=134&amp;wguid=1367&amp;wgunm=sysact&amp;wgdmn=134</t>
  </si>
  <si>
    <t>https://samhd-tx.mydhd.com/webadmin/dhd_134/paper/_paper_inspection_food.cfm?inspectionID=3117074&amp;parentTableName=tblInspection&amp;dsn=DHD_134&amp;&amp;domainID=134&amp;wguid=1367&amp;wgunm=sysact&amp;wgdmn=134</t>
  </si>
  <si>
    <t>WALGREENS #2755</t>
  </si>
  <si>
    <t>3065 RIGSBY AV San Antonio, TX 782200</t>
  </si>
  <si>
    <t>https://samhd-tx.mydhd.com/webadmin/dhd_134/paper/_paper_inspection_food.cfm?inspectionID=3117029&amp;parentTableName=tblInspection&amp;dsn=DHD_134&amp;&amp;domainID=134&amp;wguid=1367&amp;wgunm=sysact&amp;wgdmn=134</t>
  </si>
  <si>
    <t>https://samhd-tx.mydhd.com/webadmin/dhd_134/paper/_paper_inspection_food.cfm?inspectionID=3117055&amp;parentTableName=tblInspection&amp;dsn=DHD_134&amp;&amp;domainID=134&amp;wguid=1367&amp;wgunm=sysact&amp;wgdmn=134</t>
  </si>
  <si>
    <t>https://samhd-tx.mydhd.com/webadmin/dhd_134/paper/_paper_inspection_food.cfm?inspectionID=2357869&amp;parentTableName=tblInspection&amp;dsn=DHD_134&amp;&amp;domainID=134&amp;wguid=1367&amp;wgunm=sysact&amp;wgdmn=134</t>
  </si>
  <si>
    <t>https://samhd-tx.mydhd.com/webadmin/dhd_134/paper/_paper_inspection_food.cfm?inspectionID=2357855&amp;parentTableName=tblInspection&amp;dsn=DHD_134&amp;&amp;domainID=134&amp;wguid=1367&amp;wgunm=sysact&amp;wgdmn=134</t>
  </si>
  <si>
    <t>https://samhd-tx.mydhd.com/webadmin/dhd_134/paper/_paper_inspection_food.cfm?inspectionID=2357854&amp;parentTableName=tblInspection&amp;dsn=DHD_134&amp;&amp;domainID=134&amp;wguid=1367&amp;wgunm=sysact&amp;wgdmn=134</t>
  </si>
  <si>
    <t>https://samhd-tx.mydhd.com/webadmin/dhd_134/paper/_paper_inspection_food.cfm?inspectionID=3117097&amp;parentTableName=tblInspection&amp;dsn=DHD_134&amp;&amp;domainID=134&amp;wguid=1367&amp;wgunm=sysact&amp;wgdmn=134</t>
  </si>
  <si>
    <t>https://samhd-tx.mydhd.com/webadmin/dhd_134/paper/_paper_inspection_food.cfm?inspectionID=2357909&amp;parentTableName=tblInspection&amp;dsn=DHD_134&amp;&amp;domainID=134&amp;wguid=1367&amp;wgunm=sysact&amp;wgdmn=134</t>
  </si>
  <si>
    <t>https://samhd-tx.mydhd.com/webadmin/dhd_134/paper/_paper_inspection_food.cfm?inspectionID=3116981&amp;parentTableName=tblInspection&amp;dsn=DHD_134&amp;&amp;domainID=134&amp;wguid=1367&amp;wgunm=sysact&amp;wgdmn=134</t>
  </si>
  <si>
    <t>https://samhd-tx.mydhd.com/webadmin/dhd_134/paper/_paper_inspection_food.cfm?inspectionID=3117061&amp;parentTableName=tblInspection&amp;dsn=DHD_134&amp;&amp;domainID=134&amp;wguid=1367&amp;wgunm=sysact&amp;wgdmn=134</t>
  </si>
  <si>
    <t>PUMP IT UP #</t>
  </si>
  <si>
    <t>https://samhd-tx.mydhd.com/webadmin/dhd_134/paper/_paper_inspection_food.cfm?inspectionID=3117095&amp;parentTableName=tblInspection&amp;dsn=DHD_134&amp;&amp;domainID=134&amp;wguid=1367&amp;wgunm=sysact&amp;wgdmn=134</t>
  </si>
  <si>
    <t>NUTRITION 281</t>
  </si>
  <si>
    <t>16250 N US HWY 281 San Antonio, TX 78232</t>
  </si>
  <si>
    <t>https://samhd-tx.mydhd.com/webadmin/dhd_134/paper/_paper_inspection_food.cfm?inspectionID=2357863&amp;parentTableName=tblInspection&amp;dsn=DHD_134&amp;&amp;domainID=134&amp;wguid=1367&amp;wgunm=sysact&amp;wgdmn=134</t>
  </si>
  <si>
    <t>https://samhd-tx.mydhd.com/webadmin/dhd_134/paper/_paper_inspection_food.cfm?inspectionID=3117034&amp;parentTableName=tblInspection&amp;dsn=DHD_134&amp;&amp;domainID=134&amp;wguid=1367&amp;wgunm=sysact&amp;wgdmn=134</t>
  </si>
  <si>
    <t>https://samhd-tx.mydhd.com/webadmin/dhd_134/paper/_paper_inspection_food.cfm?inspectionID=3116972&amp;parentTableName=tblInspection&amp;dsn=DHD_134&amp;&amp;domainID=134&amp;wguid=1367&amp;wgunm=sysact&amp;wgdmn=134</t>
  </si>
  <si>
    <t>MI PUEBLITO</t>
  </si>
  <si>
    <t>https://samhd-tx.mydhd.com/webadmin/dhd_134/paper/_paper_inspection_food.cfm?inspectionID=3117123&amp;parentTableName=tblInspection&amp;dsn=DHD_134&amp;&amp;domainID=134&amp;wguid=1367&amp;wgunm=sysact&amp;wgdmn=134</t>
  </si>
  <si>
    <t>https://samhd-tx.mydhd.com/webadmin/dhd_134/paper/_paper_inspection_food.cfm?inspectionID=3116960&amp;parentTableName=tblInspection&amp;dsn=DHD_134&amp;&amp;domainID=134&amp;wguid=1367&amp;wgunm=sysact&amp;wgdmn=134</t>
  </si>
  <si>
    <t>https://samhd-tx.mydhd.com/webadmin/dhd_134/paper/_paper_inspection_food.cfm?inspectionID=3117021&amp;parentTableName=tblInspection&amp;dsn=DHD_134&amp;&amp;domainID=134&amp;wguid=1367&amp;wgunm=sysact&amp;wgdmn=134</t>
  </si>
  <si>
    <t>KITTYS MINI MART</t>
  </si>
  <si>
    <t>214 ZARZAMORA ST N San Antonio, TX 782073344</t>
  </si>
  <si>
    <t>https://samhd-tx.mydhd.com/webadmin/dhd_134/paper/_paper_inspection_food.cfm?inspectionID=2357874&amp;parentTableName=tblInspection&amp;dsn=DHD_134&amp;&amp;domainID=134&amp;wguid=1367&amp;wgunm=sysact&amp;wgdmn=134</t>
  </si>
  <si>
    <t>https://samhd-tx.mydhd.com/webadmin/dhd_134/paper/_paper_inspection_food.cfm?inspectionID=2357905&amp;parentTableName=tblInspection&amp;dsn=DHD_134&amp;&amp;domainID=134&amp;wguid=1367&amp;wgunm=sysact&amp;wgdmn=134</t>
  </si>
  <si>
    <t>https://samhd-tx.mydhd.com/webadmin/dhd_134/paper/_paper_inspection_food.cfm?inspectionID=2357900&amp;parentTableName=tblInspection&amp;dsn=DHD_134&amp;&amp;domainID=134&amp;wguid=1367&amp;wgunm=sysact&amp;wgdmn=134</t>
  </si>
  <si>
    <t>https://samhd-tx.mydhd.com/webadmin/dhd_134/paper/_paper_inspection_food.cfm?inspectionID=2357856&amp;parentTableName=tblInspection&amp;dsn=DHD_134&amp;&amp;domainID=134&amp;wguid=1367&amp;wgunm=sysact&amp;wgdmn=134</t>
  </si>
  <si>
    <t>https://samhd-tx.mydhd.com/webadmin/dhd_134/paper/_paper_inspection_food.cfm?inspectionID=3117001&amp;parentTableName=tblInspection&amp;dsn=DHD_134&amp;&amp;domainID=134&amp;wguid=1367&amp;wgunm=sysact&amp;wgdmn=134</t>
  </si>
  <si>
    <t>https://samhd-tx.mydhd.com/webadmin/dhd_134/paper/_paper_inspection_food.cfm?inspectionID=2357911&amp;parentTableName=tblInspection&amp;dsn=DHD_134&amp;&amp;domainID=134&amp;wguid=1367&amp;wgunm=sysact&amp;wgdmn=134</t>
  </si>
  <si>
    <t>https://samhd-tx.mydhd.com/webadmin/dhd_134/paper/_paper_inspection_food.cfm?inspectionID=3117024&amp;parentTableName=tblInspection&amp;dsn=DHD_134&amp;&amp;domainID=134&amp;wguid=1367&amp;wgunm=sysact&amp;wgdmn=134</t>
  </si>
  <si>
    <t>https://samhd-tx.mydhd.com/webadmin/dhd_134/paper/_paper_inspection_food.cfm?inspectionID=3116910&amp;parentTableName=tblInspection&amp;dsn=DHD_134&amp;&amp;domainID=134&amp;wguid=1367&amp;wgunm=sysact&amp;wgdmn=134</t>
  </si>
  <si>
    <t>https://samhd-tx.mydhd.com/webadmin/dhd_134/paper/_paper_inspection_food.cfm?inspectionID=3116921&amp;parentTableName=tblInspection&amp;dsn=DHD_134&amp;&amp;domainID=134&amp;wguid=1367&amp;wgunm=sysact&amp;wgdmn=134</t>
  </si>
  <si>
    <t>https://samhd-tx.mydhd.com/webadmin/dhd_134/paper/_paper_inspection_food.cfm?inspectionID=3116828&amp;parentTableName=tblInspection&amp;dsn=DHD_134&amp;&amp;domainID=134&amp;wguid=1367&amp;wgunm=sysact&amp;wgdmn=134</t>
  </si>
  <si>
    <t>https://samhd-tx.mydhd.com/webadmin/dhd_134/paper/_paper_inspection_food.cfm?inspectionID=3116957&amp;parentTableName=tblInspection&amp;dsn=DHD_134&amp;&amp;domainID=134&amp;wguid=1367&amp;wgunm=sysact&amp;wgdmn=134</t>
  </si>
  <si>
    <t>https://samhd-tx.mydhd.com/webadmin/dhd_134/paper/_paper_inspection_food.cfm?inspectionID=3116949&amp;parentTableName=tblInspection&amp;dsn=DHD_134&amp;&amp;domainID=134&amp;wguid=1367&amp;wgunm=sysact&amp;wgdmn=134</t>
  </si>
  <si>
    <t>https://samhd-tx.mydhd.com/webadmin/dhd_134/paper/_paper_inspection_food.cfm?inspectionID=3116947&amp;parentTableName=tblInspection&amp;dsn=DHD_134&amp;&amp;domainID=134&amp;wguid=1367&amp;wgunm=sysact&amp;wgdmn=134</t>
  </si>
  <si>
    <t>https://samhd-tx.mydhd.com/webadmin/dhd_134/paper/_paper_inspection_food.cfm?inspectionID=3116778&amp;parentTableName=tblInspection&amp;dsn=DHD_134&amp;&amp;domainID=134&amp;wguid=1367&amp;wgunm=sysact&amp;wgdmn=134</t>
  </si>
  <si>
    <t>https://samhd-tx.mydhd.com/webadmin/dhd_134/paper/_paper_inspection_food.cfm?inspectionID=3116961&amp;parentTableName=tblInspection&amp;dsn=DHD_134&amp;&amp;domainID=134&amp;wguid=1367&amp;wgunm=sysact&amp;wgdmn=134</t>
  </si>
  <si>
    <t>https://samhd-tx.mydhd.com/webadmin/dhd_134/paper/_paper_inspection_food.cfm?inspectionID=3116775&amp;parentTableName=tblInspection&amp;dsn=DHD_134&amp;&amp;domainID=134&amp;wguid=1367&amp;wgunm=sysact&amp;wgdmn=134</t>
  </si>
  <si>
    <t>https://samhd-tx.mydhd.com/webadmin/dhd_134/paper/_paper_inspection_food.cfm?inspectionID=3116958&amp;parentTableName=tblInspection&amp;dsn=DHD_134&amp;&amp;domainID=134&amp;wguid=1367&amp;wgunm=sysact&amp;wgdmn=134</t>
  </si>
  <si>
    <t>https://samhd-tx.mydhd.com/webadmin/dhd_134/paper/_paper_inspection_food.cfm?inspectionID=3116942&amp;parentTableName=tblInspection&amp;dsn=DHD_134&amp;&amp;domainID=134&amp;wguid=1367&amp;wgunm=sysact&amp;wgdmn=134</t>
  </si>
  <si>
    <t>https://samhd-tx.mydhd.com/webadmin/dhd_134/paper/_paper_inspection_food.cfm?inspectionID=3116888&amp;parentTableName=tblInspection&amp;dsn=DHD_134&amp;&amp;domainID=134&amp;wguid=1367&amp;wgunm=sysact&amp;wgdmn=134</t>
  </si>
  <si>
    <t>https://samhd-tx.mydhd.com/webadmin/dhd_134/paper/_paper_inspection_food.cfm?inspectionID=3116952&amp;parentTableName=tblInspection&amp;dsn=DHD_134&amp;&amp;domainID=134&amp;wguid=1367&amp;wgunm=sysact&amp;wgdmn=134</t>
  </si>
  <si>
    <t>https://samhd-tx.mydhd.com/webadmin/dhd_134/paper/_paper_inspection_food.cfm?inspectionID=3116955&amp;parentTableName=tblInspection&amp;dsn=DHD_134&amp;&amp;domainID=134&amp;wguid=1367&amp;wgunm=sysact&amp;wgdmn=134</t>
  </si>
  <si>
    <t>https://samhd-tx.mydhd.com/webadmin/dhd_134/paper/_paper_inspection_food.cfm?inspectionID=3116785&amp;parentTableName=tblInspection&amp;dsn=DHD_134&amp;&amp;domainID=134&amp;wguid=1367&amp;wgunm=sysact&amp;wgdmn=134</t>
  </si>
  <si>
    <t>https://samhd-tx.mydhd.com/webadmin/dhd_134/paper/_paper_inspection_food.cfm?inspectionID=3116959&amp;parentTableName=tblInspection&amp;dsn=DHD_134&amp;&amp;domainID=134&amp;wguid=1367&amp;wgunm=sysact&amp;wgdmn=134</t>
  </si>
  <si>
    <t>https://samhd-tx.mydhd.com/webadmin/dhd_134/paper/_paper_inspection_food.cfm?inspectionID=3116944&amp;parentTableName=tblInspection&amp;dsn=DHD_134&amp;&amp;domainID=134&amp;wguid=1367&amp;wgunm=sysact&amp;wgdmn=134</t>
  </si>
  <si>
    <t>POTEET COUNTRY WINERY LLC</t>
  </si>
  <si>
    <t>https://samhd-tx.mydhd.com/webadmin/dhd_134/paper/_paper_inspection_food.cfm?inspectionID=3116963&amp;parentTableName=tblInspection&amp;dsn=DHD_134&amp;&amp;domainID=134&amp;wguid=1367&amp;wgunm=sysact&amp;wgdmn=134</t>
  </si>
  <si>
    <t>https://samhd-tx.mydhd.com/webadmin/dhd_134/paper/_paper_inspection_food.cfm?inspectionID=3116844&amp;parentTableName=tblInspection&amp;dsn=DHD_134&amp;&amp;domainID=134&amp;wguid=1367&amp;wgunm=sysact&amp;wgdmn=134</t>
  </si>
  <si>
    <t>https://samhd-tx.mydhd.com/webadmin/dhd_134/paper/_paper_inspection_food.cfm?inspectionID=3116892&amp;parentTableName=tblInspection&amp;dsn=DHD_134&amp;&amp;domainID=134&amp;wguid=1367&amp;wgunm=sysact&amp;wgdmn=134</t>
  </si>
  <si>
    <t>https://samhd-tx.mydhd.com/webadmin/dhd_134/paper/_paper_inspection_food.cfm?inspectionID=3116917&amp;parentTableName=tblInspection&amp;dsn=DHD_134&amp;&amp;domainID=134&amp;wguid=1367&amp;wgunm=sysact&amp;wgdmn=134</t>
  </si>
  <si>
    <t>https://samhd-tx.mydhd.com/webadmin/dhd_134/paper/_paper_inspection_food.cfm?inspectionID=3116889&amp;parentTableName=tblInspection&amp;dsn=DHD_134&amp;&amp;domainID=134&amp;wguid=1367&amp;wgunm=sysact&amp;wgdmn=134</t>
  </si>
  <si>
    <t>https://samhd-tx.mydhd.com/webadmin/dhd_134/paper/_paper_inspection_food.cfm?inspectionID=3116895&amp;parentTableName=tblInspection&amp;dsn=DHD_134&amp;&amp;domainID=134&amp;wguid=1367&amp;wgunm=sysact&amp;wgdmn=134</t>
  </si>
  <si>
    <t>https://samhd-tx.mydhd.com/webadmin/dhd_134/paper/_paper_inspection_food.cfm?inspectionID=3116954&amp;parentTableName=tblInspection&amp;dsn=DHD_134&amp;&amp;domainID=134&amp;wguid=1367&amp;wgunm=sysact&amp;wgdmn=134</t>
  </si>
  <si>
    <t>https://samhd-tx.mydhd.com/webadmin/dhd_134/paper/_paper_inspection_food.cfm?inspectionID=3116905&amp;parentTableName=tblInspection&amp;dsn=DHD_134&amp;&amp;domainID=134&amp;wguid=1367&amp;wgunm=sysact&amp;wgdmn=134</t>
  </si>
  <si>
    <t>STAR SHOP</t>
  </si>
  <si>
    <t>https://samhd-tx.mydhd.com/webadmin/dhd_134/paper/_paper_inspection_food.cfm?inspectionID=3116772&amp;parentTableName=tblInspection&amp;dsn=DHD_134&amp;&amp;domainID=134&amp;wguid=1367&amp;wgunm=sysact&amp;wgdmn=134</t>
  </si>
  <si>
    <t>https://samhd-tx.mydhd.com/webadmin/dhd_134/paper/_paper_inspection_food.cfm?inspectionID=3116877&amp;parentTableName=tblInspection&amp;dsn=DHD_134&amp;&amp;domainID=134&amp;wguid=1367&amp;wgunm=sysact&amp;wgdmn=134</t>
  </si>
  <si>
    <t>BIG LOTS #1451 #</t>
  </si>
  <si>
    <t>3715 COLONY DR San Antonio, TX 782302205</t>
  </si>
  <si>
    <t>https://samhd-tx.mydhd.com/webadmin/dhd_134/paper/_paper_inspection_food.cfm?inspectionID=3116833&amp;parentTableName=tblInspection&amp;dsn=DHD_134&amp;&amp;domainID=134&amp;wguid=1367&amp;wgunm=sysact&amp;wgdmn=134</t>
  </si>
  <si>
    <t>https://samhd-tx.mydhd.com/webadmin/dhd_134/paper/_paper_inspection_food.cfm?inspectionID=2358019&amp;parentTableName=tblInspection&amp;dsn=DHD_134&amp;&amp;domainID=134&amp;wguid=1367&amp;wgunm=sysact&amp;wgdmn=134</t>
  </si>
  <si>
    <t>SPEC'S LIQUOR #169</t>
  </si>
  <si>
    <t>23026 US 281 N San Antonio, TX 782590</t>
  </si>
  <si>
    <t>https://samhd-tx.mydhd.com/webadmin/dhd_134/paper/_paper_inspection_food.cfm?inspectionID=3116915&amp;parentTableName=tblInspection&amp;dsn=DHD_134&amp;&amp;domainID=134&amp;wguid=1367&amp;wgunm=sysact&amp;wgdmn=134</t>
  </si>
  <si>
    <t>SONIC #5918</t>
  </si>
  <si>
    <t>3035 TPC PARKWAY San Antonio, TX 782590</t>
  </si>
  <si>
    <t>https://samhd-tx.mydhd.com/webadmin/dhd_134/paper/_paper_inspection_food.cfm?inspectionID=3116820&amp;parentTableName=tblInspection&amp;dsn=DHD_134&amp;&amp;domainID=134&amp;wguid=1367&amp;wgunm=sysact&amp;wgdmn=134</t>
  </si>
  <si>
    <t>https://samhd-tx.mydhd.com/webadmin/dhd_134/paper/_paper_inspection_food.cfm?inspectionID=2357886&amp;parentTableName=tblInspection&amp;dsn=DHD_134&amp;&amp;domainID=134&amp;wguid=1367&amp;wgunm=sysact&amp;wgdmn=134</t>
  </si>
  <si>
    <t>RITA'S ON THE RIVER</t>
  </si>
  <si>
    <t>https://samhd-tx.mydhd.com/webadmin/dhd_134/paper/_paper_inspection_food.cfm?inspectionID=3116875&amp;parentTableName=tblInspection&amp;dsn=DHD_134&amp;&amp;domainID=134&amp;wguid=1367&amp;wgunm=sysact&amp;wgdmn=134</t>
  </si>
  <si>
    <t>https://samhd-tx.mydhd.com/webadmin/dhd_134/paper/_paper_inspection_food.cfm?inspectionID=3116897&amp;parentTableName=tblInspection&amp;dsn=DHD_134&amp;&amp;domainID=134&amp;wguid=1367&amp;wgunm=sysact&amp;wgdmn=134</t>
  </si>
  <si>
    <t>https://samhd-tx.mydhd.com/webadmin/dhd_134/paper/_paper_inspection_food.cfm?inspectionID=3116873&amp;parentTableName=tblInspection&amp;dsn=DHD_134&amp;&amp;domainID=134&amp;wguid=1367&amp;wgunm=sysact&amp;wgdmn=134</t>
  </si>
  <si>
    <t>OAKDELL PHARMACY INC</t>
  </si>
  <si>
    <t>https://samhd-tx.mydhd.com/webadmin/dhd_134/paper/_paper_inspection_food.cfm?inspectionID=3116863&amp;parentTableName=tblInspection&amp;dsn=DHD_134&amp;&amp;domainID=134&amp;wguid=1367&amp;wgunm=sysact&amp;wgdmn=134</t>
  </si>
  <si>
    <t>NORTH ITALIA</t>
  </si>
  <si>
    <t>https://samhd-tx.mydhd.com/webadmin/dhd_134/paper/_paper_inspection_food.cfm?inspectionID=3116840&amp;parentTableName=tblInspection&amp;dsn=DHD_134&amp;&amp;domainID=134&amp;wguid=1367&amp;wgunm=sysact&amp;wgdmn=134</t>
  </si>
  <si>
    <t>MURPHY USA #6983</t>
  </si>
  <si>
    <t>https://samhd-tx.mydhd.com/webadmin/dhd_134/paper/_paper_inspection_food.cfm?inspectionID=3116926&amp;parentTableName=tblInspection&amp;dsn=DHD_134&amp;&amp;domainID=134&amp;wguid=1367&amp;wgunm=sysact&amp;wgdmn=134</t>
  </si>
  <si>
    <t>https://samhd-tx.mydhd.com/webadmin/dhd_134/paper/_paper_inspection_food.cfm?inspectionID=2357888&amp;parentTableName=tblInspection&amp;dsn=DHD_134&amp;&amp;domainID=134&amp;wguid=1367&amp;wgunm=sysact&amp;wgdmn=134</t>
  </si>
  <si>
    <t>https://samhd-tx.mydhd.com/webadmin/dhd_134/paper/_paper_inspection_food.cfm?inspectionID=2357913&amp;parentTableName=tblInspection&amp;dsn=DHD_134&amp;&amp;domainID=134&amp;wguid=1367&amp;wgunm=sysact&amp;wgdmn=134</t>
  </si>
  <si>
    <t>HOME GOODS</t>
  </si>
  <si>
    <t>23018 US 281 N San Antonio, TX 782590</t>
  </si>
  <si>
    <t>https://samhd-tx.mydhd.com/webadmin/dhd_134/paper/_paper_inspection_food.cfm?inspectionID=3116924&amp;parentTableName=tblInspection&amp;dsn=DHD_134&amp;&amp;domainID=134&amp;wguid=1367&amp;wgunm=sysact&amp;wgdmn=134</t>
  </si>
  <si>
    <t>https://samhd-tx.mydhd.com/webadmin/dhd_134/paper/_paper_inspection_food.cfm?inspectionID=2357893&amp;parentTableName=tblInspection&amp;dsn=DHD_134&amp;&amp;domainID=134&amp;wguid=1367&amp;wgunm=sysact&amp;wgdmn=134</t>
  </si>
  <si>
    <t>DRAGON'S LAIR COMICS &amp; FANTASY</t>
  </si>
  <si>
    <t>https://samhd-tx.mydhd.com/webadmin/dhd_134/paper/_paper_inspection_food.cfm?inspectionID=3116853&amp;parentTableName=tblInspection&amp;dsn=DHD_134&amp;&amp;domainID=134&amp;wguid=1367&amp;wgunm=sysact&amp;wgdmn=134</t>
  </si>
  <si>
    <t>DOLLAR GENERAL # 18055</t>
  </si>
  <si>
    <t>5327 NEW SULPHUR SP San Antonio, TX 78222</t>
  </si>
  <si>
    <t>https://samhd-tx.mydhd.com/webadmin/dhd_134/paper/_paper_inspection_food.cfm?inspectionID=3117128&amp;parentTableName=tblInspection&amp;dsn=DHD_134&amp;&amp;domainID=134&amp;wguid=1367&amp;wgunm=sysact&amp;wgdmn=134</t>
  </si>
  <si>
    <t>CVS PHARMACY STORE 08978</t>
  </si>
  <si>
    <t>20203 STONE OAK PY San Antonio, TX 782580</t>
  </si>
  <si>
    <t>https://samhd-tx.mydhd.com/webadmin/dhd_134/paper/_paper_inspection_food.cfm?inspectionID=3116927&amp;parentTableName=tblInspection&amp;dsn=DHD_134&amp;&amp;domainID=134&amp;wguid=1367&amp;wgunm=sysact&amp;wgdmn=134</t>
  </si>
  <si>
    <t>CVS PHARMACY #07341 #</t>
  </si>
  <si>
    <t>9285 CULEBRA RD San Antonio, TX 782512813</t>
  </si>
  <si>
    <t>https://samhd-tx.mydhd.com/webadmin/dhd_134/paper/_paper_inspection_food.cfm?inspectionID=3116929&amp;parentTableName=tblInspection&amp;dsn=DHD_134&amp;&amp;domainID=134&amp;wguid=1367&amp;wgunm=sysact&amp;wgdmn=134</t>
  </si>
  <si>
    <t>https://samhd-tx.mydhd.com/webadmin/dhd_134/paper/_paper_inspection_food.cfm?inspectionID=3116845&amp;parentTableName=tblInspection&amp;dsn=DHD_134&amp;&amp;domainID=134&amp;wguid=1367&amp;wgunm=sysact&amp;wgdmn=134</t>
  </si>
  <si>
    <t>https://samhd-tx.mydhd.com/webadmin/dhd_134/paper/_paper_inspection_food.cfm?inspectionID=2357891&amp;parentTableName=tblInspection&amp;dsn=DHD_134&amp;&amp;domainID=134&amp;wguid=1367&amp;wgunm=sysact&amp;wgdmn=134</t>
  </si>
  <si>
    <t>https://samhd-tx.mydhd.com/webadmin/dhd_134/paper/_paper_inspection_food.cfm?inspectionID=2358014&amp;parentTableName=tblInspection&amp;dsn=DHD_134&amp;&amp;domainID=134&amp;wguid=1367&amp;wgunm=sysact&amp;wgdmn=134</t>
  </si>
  <si>
    <t>https://samhd-tx.mydhd.com/webadmin/dhd_134/paper/_paper_inspection_food.cfm?inspectionID=3116854&amp;parentTableName=tblInspection&amp;dsn=DHD_134&amp;&amp;domainID=134&amp;wguid=1367&amp;wgunm=sysact&amp;wgdmn=134</t>
  </si>
  <si>
    <t>https://samhd-tx.mydhd.com/webadmin/dhd_134/paper/_paper_inspection_food.cfm?inspectionID=3116856&amp;parentTableName=tblInspection&amp;dsn=DHD_134&amp;&amp;domainID=134&amp;wguid=1367&amp;wgunm=sysact&amp;wgdmn=134</t>
  </si>
  <si>
    <t>https://samhd-tx.mydhd.com/webadmin/dhd_134/paper/_paper_inspection_food.cfm?inspectionID=3116851&amp;parentTableName=tblInspection&amp;dsn=DHD_134&amp;&amp;domainID=134&amp;wguid=1367&amp;wgunm=sysact&amp;wgdmn=134</t>
  </si>
  <si>
    <t>https://samhd-tx.mydhd.com/webadmin/dhd_134/paper/_paper_inspection_food.cfm?inspectionID=3116891&amp;parentTableName=tblInspection&amp;dsn=DHD_134&amp;&amp;domainID=134&amp;wguid=1367&amp;wgunm=sysact&amp;wgdmn=134</t>
  </si>
  <si>
    <t>WALGREENS #3734</t>
  </si>
  <si>
    <t>8202 CULEBRA RD San Antonio, TX 782510</t>
  </si>
  <si>
    <t>https://samhd-tx.mydhd.com/webadmin/dhd_134/paper/_paper_inspection_food.cfm?inspectionID=3116980&amp;parentTableName=tblInspection&amp;dsn=DHD_134&amp;&amp;domainID=134&amp;wguid=1367&amp;wgunm=sysact&amp;wgdmn=134</t>
  </si>
  <si>
    <t>https://samhd-tx.mydhd.com/webadmin/dhd_134/paper/_paper_inspection_food.cfm?inspectionID=3116386&amp;parentTableName=tblInspection&amp;dsn=DHD_134&amp;&amp;domainID=134&amp;wguid=1367&amp;wgunm=sysact&amp;wgdmn=134</t>
  </si>
  <si>
    <t>https://samhd-tx.mydhd.com/webadmin/dhd_134/paper/_paper_inspection_food.cfm?inspectionID=3116394&amp;parentTableName=tblInspection&amp;dsn=DHD_134&amp;&amp;domainID=134&amp;wguid=1367&amp;wgunm=sysact&amp;wgdmn=134</t>
  </si>
  <si>
    <t>F CAFE/PRODUCTION</t>
  </si>
  <si>
    <t>9800 FREDSBG RD San Antonio, TX 782400</t>
  </si>
  <si>
    <t>https://samhd-tx.mydhd.com/webadmin/dhd_134/paper/_paper_inspection_food.cfm?inspectionID=3115954&amp;parentTableName=tblInspection&amp;dsn=DHD_134&amp;&amp;domainID=134&amp;wguid=1367&amp;wgunm=sysact&amp;wgdmn=134</t>
  </si>
  <si>
    <t>https://samhd-tx.mydhd.com/webadmin/dhd_134/paper/_paper_inspection_food.cfm?inspectionID=3115963&amp;parentTableName=tblInspection&amp;dsn=DHD_134&amp;&amp;domainID=134&amp;wguid=1367&amp;wgunm=sysact&amp;wgdmn=134</t>
  </si>
  <si>
    <t>https://samhd-tx.mydhd.com/webadmin/dhd_134/paper/_paper_inspection_food.cfm?inspectionID=3115958&amp;parentTableName=tblInspection&amp;dsn=DHD_134&amp;&amp;domainID=134&amp;wguid=1367&amp;wgunm=sysact&amp;wgdmn=134</t>
  </si>
  <si>
    <t>https://samhd-tx.mydhd.com/webadmin/dhd_134/paper/_paper_inspection_food.cfm?inspectionID=2358261&amp;parentTableName=tblInspection&amp;dsn=DHD_134&amp;&amp;domainID=134&amp;wguid=1367&amp;wgunm=sysact&amp;wgdmn=134</t>
  </si>
  <si>
    <t>https://samhd-tx.mydhd.com/webadmin/dhd_134/paper/_paper_inspection_food.cfm?inspectionID=3115907&amp;parentTableName=tblInspection&amp;dsn=DHD_134&amp;&amp;domainID=134&amp;wguid=1367&amp;wgunm=sysact&amp;wgdmn=134</t>
  </si>
  <si>
    <t>https://samhd-tx.mydhd.com/webadmin/dhd_134/paper/_paper_inspection_food.cfm?inspectionID=3115929&amp;parentTableName=tblInspection&amp;dsn=DHD_134&amp;&amp;domainID=134&amp;wguid=1367&amp;wgunm=sysact&amp;wgdmn=134</t>
  </si>
  <si>
    <t>https://samhd-tx.mydhd.com/webadmin/dhd_134/paper/_paper_inspection_food.cfm?inspectionID=3115934&amp;parentTableName=tblInspection&amp;dsn=DHD_134&amp;&amp;domainID=134&amp;wguid=1367&amp;wgunm=sysact&amp;wgdmn=134</t>
  </si>
  <si>
    <t>C CAFE</t>
  </si>
  <si>
    <t>https://samhd-tx.mydhd.com/webadmin/dhd_134/paper/_paper_inspection_food.cfm?inspectionID=3115950&amp;parentTableName=tblInspection&amp;dsn=DHD_134&amp;&amp;domainID=134&amp;wguid=1367&amp;wgunm=sysact&amp;wgdmn=134</t>
  </si>
  <si>
    <t>BSB STORE</t>
  </si>
  <si>
    <t>https://samhd-tx.mydhd.com/webadmin/dhd_134/paper/_paper_inspection_food.cfm?inspectionID=3115952&amp;parentTableName=tblInspection&amp;dsn=DHD_134&amp;&amp;domainID=134&amp;wguid=1367&amp;wgunm=sysact&amp;wgdmn=134</t>
  </si>
  <si>
    <t>https://samhd-tx.mydhd.com/webadmin/dhd_134/paper/_paper_inspection_food.cfm?inspectionID=2358232&amp;parentTableName=tblInspection&amp;dsn=DHD_134&amp;&amp;domainID=134&amp;wguid=1367&amp;wgunm=sysact&amp;wgdmn=134</t>
  </si>
  <si>
    <t>https://samhd-tx.mydhd.com/webadmin/dhd_134/paper/_paper_inspection_food.cfm?inspectionID=2358244&amp;parentTableName=tblInspection&amp;dsn=DHD_134&amp;&amp;domainID=134&amp;wguid=1367&amp;wgunm=sysact&amp;wgdmn=134</t>
  </si>
  <si>
    <t>https://samhd-tx.mydhd.com/webadmin/dhd_134/paper/_paper_inspection_food.cfm?inspectionID=3115890&amp;parentTableName=tblInspection&amp;dsn=DHD_134&amp;&amp;domainID=134&amp;wguid=1367&amp;wgunm=sysact&amp;wgdmn=134</t>
  </si>
  <si>
    <t>https://samhd-tx.mydhd.com/webadmin/dhd_134/paper/_paper_inspection_food.cfm?inspectionID=3115881&amp;parentTableName=tblInspection&amp;dsn=DHD_134&amp;&amp;domainID=134&amp;wguid=1367&amp;wgunm=sysact&amp;wgdmn=134</t>
  </si>
  <si>
    <t>AB MARKET</t>
  </si>
  <si>
    <t>https://samhd-tx.mydhd.com/webadmin/dhd_134/paper/_paper_inspection_food.cfm?inspectionID=3115951&amp;parentTableName=tblInspection&amp;dsn=DHD_134&amp;&amp;domainID=134&amp;wguid=1367&amp;wgunm=sysact&amp;wgdmn=134</t>
  </si>
  <si>
    <t>https://samhd-tx.mydhd.com/webadmin/dhd_134/paper/_paper_inspection_food.cfm?inspectionID=3115903&amp;parentTableName=tblInspection&amp;dsn=DHD_134&amp;&amp;domainID=134&amp;wguid=1367&amp;wgunm=sysact&amp;wgdmn=134</t>
  </si>
  <si>
    <t>https://samhd-tx.mydhd.com/webadmin/dhd_134/paper/_paper_inspection_food.cfm?inspectionID=2358214&amp;parentTableName=tblInspection&amp;dsn=DHD_134&amp;&amp;domainID=134&amp;wguid=1367&amp;wgunm=sysact&amp;wgdmn=134</t>
  </si>
  <si>
    <t>https://samhd-tx.mydhd.com/webadmin/dhd_134/paper/_paper_inspection_food.cfm?inspectionID=2358270&amp;parentTableName=tblInspection&amp;dsn=DHD_134&amp;&amp;domainID=134&amp;wguid=1367&amp;wgunm=sysact&amp;wgdmn=134</t>
  </si>
  <si>
    <t>THE MAJESTIC / AMBASSADOR THEATER GROUP</t>
  </si>
  <si>
    <t>224 HOUSTON ST E San Antonio, TX 782051815</t>
  </si>
  <si>
    <t>https://samhd-tx.mydhd.com/webadmin/dhd_134/paper/_paper_inspection_food.cfm?inspectionID=3115887&amp;parentTableName=tblInspection&amp;dsn=DHD_134&amp;&amp;domainID=134&amp;wguid=1367&amp;wgunm=sysact&amp;wgdmn=134</t>
  </si>
  <si>
    <t>https://samhd-tx.mydhd.com/webadmin/dhd_134/paper/_paper_inspection_food.cfm?inspectionID=2358242&amp;parentTableName=tblInspection&amp;dsn=DHD_134&amp;&amp;domainID=134&amp;wguid=1367&amp;wgunm=sysact&amp;wgdmn=134</t>
  </si>
  <si>
    <t>MELLOW MONKEY</t>
  </si>
  <si>
    <t>2286 BANDERA RD San Antonio, TX 782282162</t>
  </si>
  <si>
    <t>https://samhd-tx.mydhd.com/webadmin/dhd_134/paper/_paper_inspection_food.cfm?inspectionID=2358269&amp;parentTableName=tblInspection&amp;dsn=DHD_134&amp;&amp;domainID=134&amp;wguid=1367&amp;wgunm=sysact&amp;wgdmn=134</t>
  </si>
  <si>
    <t>https://samhd-tx.mydhd.com/webadmin/dhd_134/paper/_paper_inspection_food.cfm?inspectionID=3115818&amp;parentTableName=tblInspection&amp;dsn=DHD_134&amp;&amp;domainID=134&amp;wguid=1367&amp;wgunm=sysact&amp;wgdmn=134</t>
  </si>
  <si>
    <t>https://samhd-tx.mydhd.com/webadmin/dhd_134/paper/_paper_inspection_food.cfm?inspectionID=3115835&amp;parentTableName=tblInspection&amp;dsn=DHD_134&amp;&amp;domainID=134&amp;wguid=1367&amp;wgunm=sysact&amp;wgdmn=134</t>
  </si>
  <si>
    <t>https://samhd-tx.mydhd.com/webadmin/dhd_134/paper/_paper_inspection_food.cfm?inspectionID=3115901&amp;parentTableName=tblInspection&amp;dsn=DHD_134&amp;&amp;domainID=134&amp;wguid=1367&amp;wgunm=sysact&amp;wgdmn=134</t>
  </si>
  <si>
    <t>https://samhd-tx.mydhd.com/webadmin/dhd_134/paper/_paper_inspection_food.cfm?inspectionID=2358240&amp;parentTableName=tblInspection&amp;dsn=DHD_134&amp;&amp;domainID=134&amp;wguid=1367&amp;wgunm=sysact&amp;wgdmn=134</t>
  </si>
  <si>
    <t>H MARKET</t>
  </si>
  <si>
    <t>https://samhd-tx.mydhd.com/webadmin/dhd_134/paper/_paper_inspection_food.cfm?inspectionID=3115957&amp;parentTableName=tblInspection&amp;dsn=DHD_134&amp;&amp;domainID=134&amp;wguid=1367&amp;wgunm=sysact&amp;wgdmn=134</t>
  </si>
  <si>
    <t>https://samhd-tx.mydhd.com/webadmin/dhd_134/paper/_paper_inspection_food.cfm?inspectionID=3115959&amp;parentTableName=tblInspection&amp;dsn=DHD_134&amp;&amp;domainID=134&amp;wguid=1367&amp;wgunm=sysact&amp;wgdmn=134</t>
  </si>
  <si>
    <t>https://samhd-tx.mydhd.com/webadmin/dhd_134/paper/_paper_inspection_food.cfm?inspectionID=3116030&amp;parentTableName=tblInspection&amp;dsn=DHD_134&amp;&amp;domainID=134&amp;wguid=1367&amp;wgunm=sysact&amp;wgdmn=134</t>
  </si>
  <si>
    <t>https://samhd-tx.mydhd.com/webadmin/dhd_134/paper/_paper_inspection_food.cfm?inspectionID=2358286&amp;parentTableName=tblInspection&amp;dsn=DHD_134&amp;&amp;domainID=134&amp;wguid=1367&amp;wgunm=sysact&amp;wgdmn=134</t>
  </si>
  <si>
    <t>https://samhd-tx.mydhd.com/webadmin/dhd_134/paper/_paper_inspection_food.cfm?inspectionID=2358247&amp;parentTableName=tblInspection&amp;dsn=DHD_134&amp;&amp;domainID=134&amp;wguid=1367&amp;wgunm=sysact&amp;wgdmn=134</t>
  </si>
  <si>
    <t>https://samhd-tx.mydhd.com/webadmin/dhd_134/paper/_paper_inspection_food.cfm?inspectionID=3116051&amp;parentTableName=tblInspection&amp;dsn=DHD_134&amp;&amp;domainID=134&amp;wguid=1367&amp;wgunm=sysact&amp;wgdmn=134</t>
  </si>
  <si>
    <t>https://samhd-tx.mydhd.com/webadmin/dhd_134/paper/_paper_inspection_food.cfm?inspectionID=3116079&amp;parentTableName=tblInspection&amp;dsn=DHD_134&amp;&amp;domainID=134&amp;wguid=1367&amp;wgunm=sysact&amp;wgdmn=134</t>
  </si>
  <si>
    <t>EXTENDED STAY AMERICA SAN ANTONIO</t>
  </si>
  <si>
    <t>21103 ENCINO COMMONS San Antonio, TX 782590</t>
  </si>
  <si>
    <t>https://samhd-tx.mydhd.com/webadmin/dhd_134/paper/_paper_inspection_food.cfm?inspectionID=2358224&amp;parentTableName=tblInspection&amp;dsn=DHD_134&amp;&amp;domainID=134&amp;wguid=1367&amp;wgunm=sysact&amp;wgdmn=134</t>
  </si>
  <si>
    <t>https://samhd-tx.mydhd.com/webadmin/dhd_134/paper/_paper_inspection_food.cfm?inspectionID=3115913&amp;parentTableName=tblInspection&amp;dsn=DHD_134&amp;&amp;domainID=134&amp;wguid=1367&amp;wgunm=sysact&amp;wgdmn=134</t>
  </si>
  <si>
    <t>WALGREENS #3804</t>
  </si>
  <si>
    <t>7655 TEZEL RD San Antonio, TX 782500</t>
  </si>
  <si>
    <t>https://samhd-tx.mydhd.com/webadmin/dhd_134/paper/_paper_inspection_food.cfm?inspectionID=3115998&amp;parentTableName=tblInspection&amp;dsn=DHD_134&amp;&amp;domainID=134&amp;wguid=1367&amp;wgunm=sysact&amp;wgdmn=134</t>
  </si>
  <si>
    <t>WALGREENS #3224</t>
  </si>
  <si>
    <t>6901 SAN PEDRO AV San Antonio, TX 782166206</t>
  </si>
  <si>
    <t>https://samhd-tx.mydhd.com/webadmin/dhd_134/paper/_paper_inspection_food.cfm?inspectionID=3115975&amp;parentTableName=tblInspection&amp;dsn=DHD_134&amp;&amp;domainID=134&amp;wguid=1367&amp;wgunm=sysact&amp;wgdmn=134</t>
  </si>
  <si>
    <t>https://samhd-tx.mydhd.com/webadmin/dhd_134/paper/_paper_inspection_food.cfm?inspectionID=2358219&amp;parentTableName=tblInspection&amp;dsn=DHD_134&amp;&amp;domainID=134&amp;wguid=1367&amp;wgunm=sysact&amp;wgdmn=134</t>
  </si>
  <si>
    <t>https://samhd-tx.mydhd.com/webadmin/dhd_134/paper/_paper_inspection_food.cfm?inspectionID=2358238&amp;parentTableName=tblInspection&amp;dsn=DHD_134&amp;&amp;domainID=134&amp;wguid=1367&amp;wgunm=sysact&amp;wgdmn=134</t>
  </si>
  <si>
    <t>https://samhd-tx.mydhd.com/webadmin/dhd_134/paper/_paper_inspection_food.cfm?inspectionID=3115883&amp;parentTableName=tblInspection&amp;dsn=DHD_134&amp;&amp;domainID=134&amp;wguid=1367&amp;wgunm=sysact&amp;wgdmn=134</t>
  </si>
  <si>
    <t>https://samhd-tx.mydhd.com/webadmin/dhd_134/paper/_paper_inspection_food.cfm?inspectionID=2358223&amp;parentTableName=tblInspection&amp;dsn=DHD_134&amp;&amp;domainID=134&amp;wguid=1367&amp;wgunm=sysact&amp;wgdmn=134</t>
  </si>
  <si>
    <t>https://samhd-tx.mydhd.com/webadmin/dhd_134/paper/_paper_inspection_food.cfm?inspectionID=2358229&amp;parentTableName=tblInspection&amp;dsn=DHD_134&amp;&amp;domainID=134&amp;wguid=1367&amp;wgunm=sysact&amp;wgdmn=134</t>
  </si>
  <si>
    <t>https://samhd-tx.mydhd.com/webadmin/dhd_134/paper/_paper_inspection_food.cfm?inspectionID=2358207&amp;parentTableName=tblInspection&amp;dsn=DHD_134&amp;&amp;domainID=134&amp;wguid=1367&amp;wgunm=sysact&amp;wgdmn=134</t>
  </si>
  <si>
    <t>ROOTED VEGAN CUISINE</t>
  </si>
  <si>
    <t>https://samhd-tx.mydhd.com/webadmin/dhd_134/paper/_paper_inspection_food.cfm?inspectionID=3115995&amp;parentTableName=tblInspection&amp;dsn=DHD_134&amp;&amp;domainID=134&amp;wguid=1367&amp;wgunm=sysact&amp;wgdmn=134</t>
  </si>
  <si>
    <t>https://samhd-tx.mydhd.com/webadmin/dhd_134/paper/_paper_inspection_food.cfm?inspectionID=2358213&amp;parentTableName=tblInspection&amp;dsn=DHD_134&amp;&amp;domainID=134&amp;wguid=1367&amp;wgunm=sysact&amp;wgdmn=134</t>
  </si>
  <si>
    <t>https://samhd-tx.mydhd.com/webadmin/dhd_134/paper/_paper_inspection_food.cfm?inspectionID=3115994&amp;parentTableName=tblInspection&amp;dsn=DHD_134&amp;&amp;domainID=134&amp;wguid=1367&amp;wgunm=sysact&amp;wgdmn=134</t>
  </si>
  <si>
    <t>OPERATIONS MARKET</t>
  </si>
  <si>
    <t>https://samhd-tx.mydhd.com/webadmin/dhd_134/paper/_paper_inspection_food.cfm?inspectionID=3115956&amp;parentTableName=tblInspection&amp;dsn=DHD_134&amp;&amp;domainID=134&amp;wguid=1367&amp;wgunm=sysact&amp;wgdmn=134</t>
  </si>
  <si>
    <t>NEW ESTABLISHMENT - STARBUCKS G-H BUILDING</t>
  </si>
  <si>
    <t>https://samhd-tx.mydhd.com/webadmin/dhd_134/paper/_paper_inspection_food.cfm?inspectionID=3115945&amp;parentTableName=tblInspection&amp;dsn=DHD_134&amp;&amp;domainID=134&amp;wguid=1367&amp;wgunm=sysact&amp;wgdmn=134</t>
  </si>
  <si>
    <t>https://samhd-tx.mydhd.com/webadmin/dhd_134/paper/_paper_inspection_food.cfm?inspectionID=2358280&amp;parentTableName=tblInspection&amp;dsn=DHD_134&amp;&amp;domainID=134&amp;wguid=1367&amp;wgunm=sysact&amp;wgdmn=134</t>
  </si>
  <si>
    <t>https://samhd-tx.mydhd.com/webadmin/dhd_134/paper/_paper_inspection_food.cfm?inspectionID=3115991&amp;parentTableName=tblInspection&amp;dsn=DHD_134&amp;&amp;domainID=134&amp;wguid=1367&amp;wgunm=sysact&amp;wgdmn=134</t>
  </si>
  <si>
    <t>https://samhd-tx.mydhd.com/webadmin/dhd_134/paper/_paper_inspection_food.cfm?inspectionID=3115882&amp;parentTableName=tblInspection&amp;dsn=DHD_134&amp;&amp;domainID=134&amp;wguid=1367&amp;wgunm=sysact&amp;wgdmn=134</t>
  </si>
  <si>
    <t>https://samhd-tx.mydhd.com/webadmin/dhd_134/paper/_paper_inspection_food.cfm?inspectionID=3115866&amp;parentTableName=tblInspection&amp;dsn=DHD_134&amp;&amp;domainID=134&amp;wguid=1367&amp;wgunm=sysact&amp;wgdmn=134</t>
  </si>
  <si>
    <t>SALVATION ARMY HOPE SENIOR CENTER</t>
  </si>
  <si>
    <t>515 ELMIRA ST W San Antonio, TX 782125118</t>
  </si>
  <si>
    <t>https://samhd-tx.mydhd.com/webadmin/dhd_134/paper/_paper_inspection_food.cfm?inspectionID=3115837&amp;parentTableName=tblInspection&amp;dsn=DHD_134&amp;&amp;domainID=134&amp;wguid=1367&amp;wgunm=sysact&amp;wgdmn=134</t>
  </si>
  <si>
    <t>https://samhd-tx.mydhd.com/webadmin/dhd_134/paper/_paper_inspection_food.cfm?inspectionID=2358208&amp;parentTableName=tblInspection&amp;dsn=DHD_134&amp;&amp;domainID=134&amp;wguid=1367&amp;wgunm=sysact&amp;wgdmn=134</t>
  </si>
  <si>
    <t>https://samhd-tx.mydhd.com/webadmin/dhd_134/paper/_paper_inspection_food.cfm?inspectionID=3115713&amp;parentTableName=tblInspection&amp;dsn=DHD_134&amp;&amp;domainID=134&amp;wguid=1367&amp;wgunm=sysact&amp;wgdmn=134</t>
  </si>
  <si>
    <t>SOUL FOOD BISTRO</t>
  </si>
  <si>
    <t>5814 RITTIMAN PZ San Antonio, TX 782180</t>
  </si>
  <si>
    <t>https://samhd-tx.mydhd.com/webadmin/dhd_134/paper/_paper_inspection_food.cfm?inspectionID=3115703&amp;parentTableName=tblInspection&amp;dsn=DHD_134&amp;&amp;domainID=134&amp;wguid=1367&amp;wgunm=sysact&amp;wgdmn=134</t>
  </si>
  <si>
    <t>ROYAL BLUE GROCERY</t>
  </si>
  <si>
    <t>https://samhd-tx.mydhd.com/webadmin/dhd_134/paper/_paper_inspection_food.cfm?inspectionID=3115783&amp;parentTableName=tblInspection&amp;dsn=DHD_134&amp;&amp;domainID=134&amp;wguid=1367&amp;wgunm=sysact&amp;wgdmn=134</t>
  </si>
  <si>
    <t>https://samhd-tx.mydhd.com/webadmin/dhd_134/paper/_paper_inspection_food.cfm?inspectionID=2358313&amp;parentTableName=tblInspection&amp;dsn=DHD_134&amp;&amp;domainID=134&amp;wguid=1367&amp;wgunm=sysact&amp;wgdmn=134</t>
  </si>
  <si>
    <t>https://samhd-tx.mydhd.com/webadmin/dhd_134/paper/_paper_inspection_food.cfm?inspectionID=3115739&amp;parentTableName=tblInspection&amp;dsn=DHD_134&amp;&amp;domainID=134&amp;wguid=1367&amp;wgunm=sysact&amp;wgdmn=134</t>
  </si>
  <si>
    <t>PRESA COMMUNITY CENTER</t>
  </si>
  <si>
    <t>3721 PRESA ST S San Antonio, TX 782104831</t>
  </si>
  <si>
    <t>https://samhd-tx.mydhd.com/webadmin/dhd_134/paper/_paper_inspection_food.cfm?inspectionID=3115692&amp;parentTableName=tblInspection&amp;dsn=DHD_134&amp;&amp;domainID=134&amp;wguid=1367&amp;wgunm=sysact&amp;wgdmn=134</t>
  </si>
  <si>
    <t>https://samhd-tx.mydhd.com/webadmin/dhd_134/paper/_paper_inspection_food.cfm?inspectionID=3115855&amp;parentTableName=tblInspection&amp;dsn=DHD_134&amp;&amp;domainID=134&amp;wguid=1367&amp;wgunm=sysact&amp;wgdmn=134</t>
  </si>
  <si>
    <t>6115 INGRAM RD San Antonio, TX 782384405</t>
  </si>
  <si>
    <t>https://samhd-tx.mydhd.com/webadmin/dhd_134/paper/_paper_inspection_food.cfm?inspectionID=3115755&amp;parentTableName=tblInspection&amp;dsn=DHD_134&amp;&amp;domainID=134&amp;wguid=1367&amp;wgunm=sysact&amp;wgdmn=134</t>
  </si>
  <si>
    <t>FAMILY DOLLAR STORE #2331 #</t>
  </si>
  <si>
    <t>3606 PLEASANTON RD San Antonio, TX 782212762</t>
  </si>
  <si>
    <t>https://samhd-tx.mydhd.com/webadmin/dhd_134/paper/_paper_inspection_food.cfm?inspectionID=2358369&amp;parentTableName=tblInspection&amp;dsn=DHD_134&amp;&amp;domainID=134&amp;wguid=1367&amp;wgunm=sysact&amp;wgdmn=134</t>
  </si>
  <si>
    <t>https://samhd-tx.mydhd.com/webadmin/dhd_134/paper/_paper_inspection_food.cfm?inspectionID=3115733&amp;parentTableName=tblInspection&amp;dsn=DHD_134&amp;&amp;domainID=134&amp;wguid=1367&amp;wgunm=sysact&amp;wgdmn=134</t>
  </si>
  <si>
    <t>https://samhd-tx.mydhd.com/webadmin/dhd_134/paper/_paper_inspection_food.cfm?inspectionID=3115779&amp;parentTableName=tblInspection&amp;dsn=DHD_134&amp;&amp;domainID=134&amp;wguid=1367&amp;wgunm=sysact&amp;wgdmn=134</t>
  </si>
  <si>
    <t>MINNIE'S ICE HOUSE</t>
  </si>
  <si>
    <t>3415 PRESA ST S San Antonio, TX 782103945</t>
  </si>
  <si>
    <t>https://samhd-tx.mydhd.com/webadmin/dhd_134/paper/_paper_inspection_food.cfm?inspectionID=3115723&amp;parentTableName=tblInspection&amp;dsn=DHD_134&amp;&amp;domainID=134&amp;wguid=1367&amp;wgunm=sysact&amp;wgdmn=134</t>
  </si>
  <si>
    <t>https://samhd-tx.mydhd.com/webadmin/dhd_134/paper/_paper_inspection_food.cfm?inspectionID=3115622&amp;parentTableName=tblInspection&amp;dsn=DHD_134&amp;&amp;domainID=134&amp;wguid=1367&amp;wgunm=sysact&amp;wgdmn=134</t>
  </si>
  <si>
    <t>6069 INGRAM RD San Antonio, TX 782384403</t>
  </si>
  <si>
    <t>https://samhd-tx.mydhd.com/webadmin/dhd_134/paper/_paper_inspection_food.cfm?inspectionID=3115711&amp;parentTableName=tblInspection&amp;dsn=DHD_134&amp;&amp;domainID=134&amp;wguid=1367&amp;wgunm=sysact&amp;wgdmn=134</t>
  </si>
  <si>
    <t>MC CULLOUGH HALL NURSING CENTER</t>
  </si>
  <si>
    <t>603 24TH ST SW San Antonio, TX 782074621</t>
  </si>
  <si>
    <t>https://samhd-tx.mydhd.com/webadmin/dhd_134/paper/_paper_inspection_food.cfm?inspectionID=3115662&amp;parentTableName=tblInspection&amp;dsn=DHD_134&amp;&amp;domainID=134&amp;wguid=1367&amp;wgunm=sysact&amp;wgdmn=134</t>
  </si>
  <si>
    <t>https://samhd-tx.mydhd.com/webadmin/dhd_134/paper/_paper_inspection_food.cfm?inspectionID=2358338&amp;parentTableName=tblInspection&amp;dsn=DHD_134&amp;&amp;domainID=134&amp;wguid=1367&amp;wgunm=sysact&amp;wgdmn=134</t>
  </si>
  <si>
    <t>https://samhd-tx.mydhd.com/webadmin/dhd_134/paper/_paper_inspection_food.cfm?inspectionID=3115763&amp;parentTableName=tblInspection&amp;dsn=DHD_134&amp;&amp;domainID=134&amp;wguid=1367&amp;wgunm=sysact&amp;wgdmn=134</t>
  </si>
  <si>
    <t>https://samhd-tx.mydhd.com/webadmin/dhd_134/paper/_paper_inspection_food.cfm?inspectionID=2358324&amp;parentTableName=tblInspection&amp;dsn=DHD_134&amp;&amp;domainID=134&amp;wguid=1367&amp;wgunm=sysact&amp;wgdmn=134</t>
  </si>
  <si>
    <t>https://samhd-tx.mydhd.com/webadmin/dhd_134/paper/_paper_inspection_food.cfm?inspectionID=3115751&amp;parentTableName=tblInspection&amp;dsn=DHD_134&amp;&amp;domainID=134&amp;wguid=1367&amp;wgunm=sysact&amp;wgdmn=134</t>
  </si>
  <si>
    <t>https://samhd-tx.mydhd.com/webadmin/dhd_134/paper/_paper_inspection_food.cfm?inspectionID=3115729&amp;parentTableName=tblInspection&amp;dsn=DHD_134&amp;&amp;domainID=134&amp;wguid=1367&amp;wgunm=sysact&amp;wgdmn=134</t>
  </si>
  <si>
    <t>LA FLOR DE MICHIACAN RESTAURANT</t>
  </si>
  <si>
    <t>https://samhd-tx.mydhd.com/webadmin/dhd_134/paper/_paper_inspection_food.cfm?inspectionID=3115685&amp;parentTableName=tblInspection&amp;dsn=DHD_134&amp;&amp;domainID=134&amp;wguid=1367&amp;wgunm=sysact&amp;wgdmn=134</t>
  </si>
  <si>
    <t>https://samhd-tx.mydhd.com/webadmin/dhd_134/paper/_paper_inspection_food.cfm?inspectionID=2358336&amp;parentTableName=tblInspection&amp;dsn=DHD_134&amp;&amp;domainID=134&amp;wguid=1367&amp;wgunm=sysact&amp;wgdmn=134</t>
  </si>
  <si>
    <t>MCDONALDS # 22796</t>
  </si>
  <si>
    <t>11710 IH 35 N San Antonio, TX 782330</t>
  </si>
  <si>
    <t>https://samhd-tx.mydhd.com/webadmin/dhd_134/paper/_paper_inspection_food.cfm?inspectionID=3115668&amp;parentTableName=tblInspection&amp;dsn=DHD_134&amp;&amp;domainID=134&amp;wguid=1367&amp;wgunm=sysact&amp;wgdmn=134</t>
  </si>
  <si>
    <t>https://samhd-tx.mydhd.com/webadmin/dhd_134/paper/_paper_inspection_food.cfm?inspectionID=3115689&amp;parentTableName=tblInspection&amp;dsn=DHD_134&amp;&amp;domainID=134&amp;wguid=1367&amp;wgunm=sysact&amp;wgdmn=134</t>
  </si>
  <si>
    <t>STEVES FOOD MART</t>
  </si>
  <si>
    <t>3102 PRESA ST S San Antonio, TX 782103930</t>
  </si>
  <si>
    <t>https://samhd-tx.mydhd.com/webadmin/dhd_134/paper/_paper_inspection_food.cfm?inspectionID=3115730&amp;parentTableName=tblInspection&amp;dsn=DHD_134&amp;&amp;domainID=134&amp;wguid=1367&amp;wgunm=sysact&amp;wgdmn=134</t>
  </si>
  <si>
    <t>https://samhd-tx.mydhd.com/webadmin/dhd_134/paper/_paper_inspection_food.cfm?inspectionID=3115737&amp;parentTableName=tblInspection&amp;dsn=DHD_134&amp;&amp;domainID=134&amp;wguid=1367&amp;wgunm=sysact&amp;wgdmn=134</t>
  </si>
  <si>
    <t>https://samhd-tx.mydhd.com/webadmin/dhd_134/paper/_paper_inspection_food.cfm?inspectionID=3115788&amp;parentTableName=tblInspection&amp;dsn=DHD_134&amp;&amp;domainID=134&amp;wguid=1367&amp;wgunm=sysact&amp;wgdmn=134</t>
  </si>
  <si>
    <t>PICNIKINS PATIO CAFE</t>
  </si>
  <si>
    <t>5811 UNIVERSITY HTS San Antonio, TX 782490</t>
  </si>
  <si>
    <t>https://samhd-tx.mydhd.com/webadmin/dhd_134/paper/_paper_inspection_food.cfm?inspectionID=2358262&amp;parentTableName=tblInspection&amp;dsn=DHD_134&amp;&amp;domainID=134&amp;wguid=1367&amp;wgunm=sysact&amp;wgdmn=134</t>
  </si>
  <si>
    <t>https://samhd-tx.mydhd.com/webadmin/dhd_134/paper/_paper_inspection_food.cfm?inspectionID=3115800&amp;parentTableName=tblInspection&amp;dsn=DHD_134&amp;&amp;domainID=134&amp;wguid=1367&amp;wgunm=sysact&amp;wgdmn=134</t>
  </si>
  <si>
    <t>https://samhd-tx.mydhd.com/webadmin/dhd_134/paper/_paper_inspection_food.cfm?inspectionID=3115815&amp;parentTableName=tblInspection&amp;dsn=DHD_134&amp;&amp;domainID=134&amp;wguid=1367&amp;wgunm=sysact&amp;wgdmn=134</t>
  </si>
  <si>
    <t>https://samhd-tx.mydhd.com/webadmin/dhd_134/paper/_paper_inspection_food.cfm?inspectionID=2358296&amp;parentTableName=tblInspection&amp;dsn=DHD_134&amp;&amp;domainID=134&amp;wguid=1367&amp;wgunm=sysact&amp;wgdmn=134</t>
  </si>
  <si>
    <t>https://samhd-tx.mydhd.com/webadmin/dhd_134/paper/_paper_inspection_food.cfm?inspectionID=2358272&amp;parentTableName=tblInspection&amp;dsn=DHD_134&amp;&amp;domainID=134&amp;wguid=1367&amp;wgunm=sysact&amp;wgdmn=134</t>
  </si>
  <si>
    <t>https://samhd-tx.mydhd.com/webadmin/dhd_134/paper/_paper_inspection_food.cfm?inspectionID=2358263&amp;parentTableName=tblInspection&amp;dsn=DHD_134&amp;&amp;domainID=134&amp;wguid=1367&amp;wgunm=sysact&amp;wgdmn=134</t>
  </si>
  <si>
    <t>LA ESTRELLA ADULT DAY CARE</t>
  </si>
  <si>
    <t>2301 SAN FERNANDO San Antonio, TX 782075229</t>
  </si>
  <si>
    <t>https://samhd-tx.mydhd.com/webadmin/dhd_134/paper/_paper_inspection_food.cfm?inspectionID=3115809&amp;parentTableName=tblInspection&amp;dsn=DHD_134&amp;&amp;domainID=134&amp;wguid=1367&amp;wgunm=sysact&amp;wgdmn=134</t>
  </si>
  <si>
    <t>https://samhd-tx.mydhd.com/webadmin/dhd_134/paper/_paper_inspection_food.cfm?inspectionID=2358195&amp;parentTableName=tblInspection&amp;dsn=DHD_134&amp;&amp;domainID=134&amp;wguid=1367&amp;wgunm=sysact&amp;wgdmn=134</t>
  </si>
  <si>
    <t>https://samhd-tx.mydhd.com/webadmin/dhd_134/paper/_paper_inspection_food.cfm?inspectionID=2358274&amp;parentTableName=tblInspection&amp;dsn=DHD_134&amp;&amp;domainID=134&amp;wguid=1367&amp;wgunm=sysact&amp;wgdmn=134</t>
  </si>
  <si>
    <t>CINEMARK SAN ANTONIO 16</t>
  </si>
  <si>
    <t>5063 LOOP 410 NW San Antonio, TX 782295313</t>
  </si>
  <si>
    <t>https://samhd-tx.mydhd.com/webadmin/dhd_134/paper/_paper_inspection_food.cfm?inspectionID=3115859&amp;parentTableName=tblInspection&amp;dsn=DHD_134&amp;&amp;domainID=134&amp;wguid=1367&amp;wgunm=sysact&amp;wgdmn=134</t>
  </si>
  <si>
    <t>https://samhd-tx.mydhd.com/webadmin/dhd_134/paper/_paper_inspection_food.cfm?inspectionID=3115793&amp;parentTableName=tblInspection&amp;dsn=DHD_134&amp;&amp;domainID=134&amp;wguid=1367&amp;wgunm=sysact&amp;wgdmn=134</t>
  </si>
  <si>
    <t>https://samhd-tx.mydhd.com/webadmin/dhd_134/paper/_paper_inspection_food.cfm?inspectionID=2358254&amp;parentTableName=tblInspection&amp;dsn=DHD_134&amp;&amp;domainID=134&amp;wguid=1367&amp;wgunm=sysact&amp;wgdmn=134</t>
  </si>
  <si>
    <t>919 BANDERA RD San Antonio, TX 782284924</t>
  </si>
  <si>
    <t>https://samhd-tx.mydhd.com/webadmin/dhd_134/paper/_paper_inspection_food.cfm?inspectionID=3115844&amp;parentTableName=tblInspection&amp;dsn=DHD_134&amp;&amp;domainID=134&amp;wguid=1367&amp;wgunm=sysact&amp;wgdmn=134</t>
  </si>
  <si>
    <t>https://samhd-tx.mydhd.com/webadmin/dhd_134/paper/_paper_inspection_food.cfm?inspectionID=3115767&amp;parentTableName=tblInspection&amp;dsn=DHD_134&amp;&amp;domainID=134&amp;wguid=1367&amp;wgunm=sysact&amp;wgdmn=134</t>
  </si>
  <si>
    <t>TORCHY'S</t>
  </si>
  <si>
    <t>8435 WURZBACH RD San Antonio, TX 78229</t>
  </si>
  <si>
    <t>https://samhd-tx.mydhd.com/webadmin/dhd_134/paper/_paper_inspection_food.cfm?inspectionID=2358260&amp;parentTableName=tblInspection&amp;dsn=DHD_134&amp;&amp;domainID=134&amp;wguid=1367&amp;wgunm=sysact&amp;wgdmn=134</t>
  </si>
  <si>
    <t>https://samhd-tx.mydhd.com/webadmin/dhd_134/paper/_paper_inspection_food.cfm?inspectionID=2358241&amp;parentTableName=tblInspection&amp;dsn=DHD_134&amp;&amp;domainID=134&amp;wguid=1367&amp;wgunm=sysact&amp;wgdmn=134</t>
  </si>
  <si>
    <t>https://samhd-tx.mydhd.com/webadmin/dhd_134/paper/_paper_inspection_food.cfm?inspectionID=2358347&amp;parentTableName=tblInspection&amp;dsn=DHD_134&amp;&amp;domainID=134&amp;wguid=1367&amp;wgunm=sysact&amp;wgdmn=134</t>
  </si>
  <si>
    <t>https://samhd-tx.mydhd.com/webadmin/dhd_134/paper/_paper_inspection_food.cfm?inspectionID=3115638&amp;parentTableName=tblInspection&amp;dsn=DHD_134&amp;&amp;domainID=134&amp;wguid=1367&amp;wgunm=sysact&amp;wgdmn=134</t>
  </si>
  <si>
    <t>https://samhd-tx.mydhd.com/webadmin/dhd_134/paper/_paper_inspection_food.cfm?inspectionID=3115720&amp;parentTableName=tblInspection&amp;dsn=DHD_134&amp;&amp;domainID=134&amp;wguid=1367&amp;wgunm=sysact&amp;wgdmn=134</t>
  </si>
  <si>
    <t>https://samhd-tx.mydhd.com/webadmin/dhd_134/paper/_paper_inspection_food.cfm?inspectionID=3115715&amp;parentTableName=tblInspection&amp;dsn=DHD_134&amp;&amp;domainID=134&amp;wguid=1367&amp;wgunm=sysact&amp;wgdmn=134</t>
  </si>
  <si>
    <t>https://samhd-tx.mydhd.com/webadmin/dhd_134/paper/_paper_inspection_food.cfm?inspectionID=3115671&amp;parentTableName=tblInspection&amp;dsn=DHD_134&amp;&amp;domainID=134&amp;wguid=1367&amp;wgunm=sysact&amp;wgdmn=134</t>
  </si>
  <si>
    <t>STREETFARE SA</t>
  </si>
  <si>
    <t>1916 AUSTIN HWY San Antonio, TX 78218</t>
  </si>
  <si>
    <t>https://samhd-tx.mydhd.com/webadmin/dhd_134/paper/_paper_inspection_food.cfm?inspectionID=3115769&amp;parentTableName=tblInspection&amp;dsn=DHD_134&amp;&amp;domainID=134&amp;wguid=1367&amp;wgunm=sysact&amp;wgdmn=134</t>
  </si>
  <si>
    <t>EZ DISCOUNT TOBACCO 2</t>
  </si>
  <si>
    <t>4310 CALLAGHAN RD San Antonio, TX 782283401</t>
  </si>
  <si>
    <t>https://samhd-tx.mydhd.com/webadmin/dhd_134/paper/_paper_inspection_food.cfm?inspectionID=3116107&amp;parentTableName=tblInspection&amp;dsn=DHD_134&amp;&amp;domainID=134&amp;wguid=1367&amp;wgunm=sysact&amp;wgdmn=134</t>
  </si>
  <si>
    <t>PAPA JIMS BOTANICA</t>
  </si>
  <si>
    <t>5630 FLORES ST S San Antonio, TX 782143556</t>
  </si>
  <si>
    <t>https://samhd-tx.mydhd.com/webadmin/dhd_134/paper/_paper_inspection_food.cfm?inspectionID=3116359&amp;parentTableName=tblInspection&amp;dsn=DHD_134&amp;&amp;domainID=134&amp;wguid=1367&amp;wgunm=sysact&amp;wgdmn=134</t>
  </si>
  <si>
    <t>FAMILY DOLLAR#31258</t>
  </si>
  <si>
    <t>3106 WW WHITE RD S San Antonio, TX 78222</t>
  </si>
  <si>
    <t>https://samhd-tx.mydhd.com/webadmin/dhd_134/paper/_paper_inspection_food.cfm?inspectionID=3116541&amp;parentTableName=tblInspection&amp;dsn=DHD_134&amp;&amp;domainID=134&amp;wguid=1367&amp;wgunm=sysact&amp;wgdmn=134</t>
  </si>
  <si>
    <t>https://samhd-tx.mydhd.com/webadmin/dhd_134/paper/_paper_inspection_food.cfm?inspectionID=3116095&amp;parentTableName=tblInspection&amp;dsn=DHD_134&amp;&amp;domainID=134&amp;wguid=1367&amp;wgunm=sysact&amp;wgdmn=134</t>
  </si>
  <si>
    <t>CASA GUAJARDO</t>
  </si>
  <si>
    <t>5223 FLORES ST S San Antonio, TX 782141435</t>
  </si>
  <si>
    <t>https://samhd-tx.mydhd.com/webadmin/dhd_134/paper/_paper_inspection_food.cfm?inspectionID=3116336&amp;parentTableName=tblInspection&amp;dsn=DHD_134&amp;&amp;domainID=134&amp;wguid=1367&amp;wgunm=sysact&amp;wgdmn=134</t>
  </si>
  <si>
    <t>BOTANICA DOMINGUEZ</t>
  </si>
  <si>
    <t>3310 FLORES ST S San Antonio, TX 782042805</t>
  </si>
  <si>
    <t>https://samhd-tx.mydhd.com/webadmin/dhd_134/paper/_paper_inspection_food.cfm?inspectionID=3116430&amp;parentTableName=tblInspection&amp;dsn=DHD_134&amp;&amp;domainID=134&amp;wguid=1367&amp;wgunm=sysact&amp;wgdmn=134</t>
  </si>
  <si>
    <t>JIMMY JOHNS # 3499</t>
  </si>
  <si>
    <t>https://samhd-tx.mydhd.com/webadmin/dhd_134/paper/_paper_inspection_food.cfm?inspectionID=2358124&amp;parentTableName=tblInspection&amp;dsn=DHD_134&amp;&amp;domainID=134&amp;wguid=1367&amp;wgunm=sysact&amp;wgdmn=134</t>
  </si>
  <si>
    <t>https://samhd-tx.mydhd.com/webadmin/dhd_134/paper/_paper_inspection_food.cfm?inspectionID=2358115&amp;parentTableName=tblInspection&amp;dsn=DHD_134&amp;&amp;domainID=134&amp;wguid=1367&amp;wgunm=sysact&amp;wgdmn=134</t>
  </si>
  <si>
    <t>https://samhd-tx.mydhd.com/webadmin/dhd_134/paper/_paper_inspection_food.cfm?inspectionID=3116384&amp;parentTableName=tblInspection&amp;dsn=DHD_134&amp;&amp;domainID=134&amp;wguid=1367&amp;wgunm=sysact&amp;wgdmn=134</t>
  </si>
  <si>
    <t>https://samhd-tx.mydhd.com/webadmin/dhd_134/paper/_paper_inspection_food.cfm?inspectionID=2358138&amp;parentTableName=tblInspection&amp;dsn=DHD_134&amp;&amp;domainID=134&amp;wguid=1367&amp;wgunm=sysact&amp;wgdmn=134</t>
  </si>
  <si>
    <t>https://samhd-tx.mydhd.com/webadmin/dhd_134/paper/_paper_inspection_food.cfm?inspectionID=3116222&amp;parentTableName=tblInspection&amp;dsn=DHD_134&amp;&amp;domainID=134&amp;wguid=1367&amp;wgunm=sysact&amp;wgdmn=134</t>
  </si>
  <si>
    <t>https://samhd-tx.mydhd.com/webadmin/dhd_134/paper/_paper_inspection_food.cfm?inspectionID=3116254&amp;parentTableName=tblInspection&amp;dsn=DHD_134&amp;&amp;domainID=134&amp;wguid=1367&amp;wgunm=sysact&amp;wgdmn=134</t>
  </si>
  <si>
    <t>https://samhd-tx.mydhd.com/webadmin/dhd_134/paper/_paper_inspection_food.cfm?inspectionID=3116205&amp;parentTableName=tblInspection&amp;dsn=DHD_134&amp;&amp;domainID=134&amp;wguid=1367&amp;wgunm=sysact&amp;wgdmn=134</t>
  </si>
  <si>
    <t>SPENCER GIFTS #</t>
  </si>
  <si>
    <t>https://samhd-tx.mydhd.com/webadmin/dhd_134/paper/_paper_inspection_food.cfm?inspectionID=3116241&amp;parentTableName=tblInspection&amp;dsn=DHD_134&amp;&amp;domainID=134&amp;wguid=1367&amp;wgunm=sysact&amp;wgdmn=134</t>
  </si>
  <si>
    <t>https://samhd-tx.mydhd.com/webadmin/dhd_134/paper/_paper_inspection_food.cfm?inspectionID=3116409&amp;parentTableName=tblInspection&amp;dsn=DHD_134&amp;&amp;domainID=134&amp;wguid=1367&amp;wgunm=sysact&amp;wgdmn=134</t>
  </si>
  <si>
    <t>https://samhd-tx.mydhd.com/webadmin/dhd_134/paper/_paper_inspection_food.cfm?inspectionID=3116197&amp;parentTableName=tblInspection&amp;dsn=DHD_134&amp;&amp;domainID=134&amp;wguid=1367&amp;wgunm=sysact&amp;wgdmn=134</t>
  </si>
  <si>
    <t>New Establishment - MAGY'S TAMALES AND BARBACOA</t>
  </si>
  <si>
    <t>5719 COMMERCE ST W San Antonio, TX 782371232</t>
  </si>
  <si>
    <t>https://samhd-tx.mydhd.com/webadmin/dhd_134/paper/_paper_inspection_food.cfm?inspectionID=2358129&amp;parentTableName=tblInspection&amp;dsn=DHD_134&amp;&amp;domainID=134&amp;wguid=1367&amp;wgunm=sysact&amp;wgdmn=134</t>
  </si>
  <si>
    <t>https://samhd-tx.mydhd.com/webadmin/dhd_134/paper/_paper_inspection_food.cfm?inspectionID=3116278&amp;parentTableName=tblInspection&amp;dsn=DHD_134&amp;&amp;domainID=134&amp;wguid=1367&amp;wgunm=sysact&amp;wgdmn=134</t>
  </si>
  <si>
    <t>https://samhd-tx.mydhd.com/webadmin/dhd_134/paper/_paper_inspection_food.cfm?inspectionID=2358122&amp;parentTableName=tblInspection&amp;dsn=DHD_134&amp;&amp;domainID=134&amp;wguid=1367&amp;wgunm=sysact&amp;wgdmn=134</t>
  </si>
  <si>
    <t>PENNEY OPCO LLC #2833</t>
  </si>
  <si>
    <t>https://samhd-tx.mydhd.com/webadmin/dhd_134/paper/_paper_inspection_food.cfm?inspectionID=3116251&amp;parentTableName=tblInspection&amp;dsn=DHD_134&amp;&amp;domainID=134&amp;wguid=1367&amp;wgunm=sysact&amp;wgdmn=134</t>
  </si>
  <si>
    <t>PALO ALTO BOOK STORE</t>
  </si>
  <si>
    <t>https://samhd-tx.mydhd.com/webadmin/dhd_134/paper/_paper_inspection_food.cfm?inspectionID=3116260&amp;parentTableName=tblInspection&amp;dsn=DHD_134&amp;&amp;domainID=134&amp;wguid=1367&amp;wgunm=sysact&amp;wgdmn=134</t>
  </si>
  <si>
    <t>https://samhd-tx.mydhd.com/webadmin/dhd_134/paper/_paper_inspection_food.cfm?inspectionID=3116235&amp;parentTableName=tblInspection&amp;dsn=DHD_134&amp;&amp;domainID=134&amp;wguid=1367&amp;wgunm=sysact&amp;wgdmn=134</t>
  </si>
  <si>
    <t>https://samhd-tx.mydhd.com/webadmin/dhd_134/paper/_paper_inspection_food.cfm?inspectionID=2358111&amp;parentTableName=tblInspection&amp;dsn=DHD_134&amp;&amp;domainID=134&amp;wguid=1367&amp;wgunm=sysact&amp;wgdmn=134</t>
  </si>
  <si>
    <t>https://samhd-tx.mydhd.com/webadmin/dhd_134/paper/_paper_inspection_food.cfm?inspectionID=2358128&amp;parentTableName=tblInspection&amp;dsn=DHD_134&amp;&amp;domainID=134&amp;wguid=1367&amp;wgunm=sysact&amp;wgdmn=134</t>
  </si>
  <si>
    <t>https://samhd-tx.mydhd.com/webadmin/dhd_134/paper/_paper_inspection_food.cfm?inspectionID=2358101&amp;parentTableName=tblInspection&amp;dsn=DHD_134&amp;&amp;domainID=134&amp;wguid=1367&amp;wgunm=sysact&amp;wgdmn=134</t>
  </si>
  <si>
    <t>https://samhd-tx.mydhd.com/webadmin/dhd_134/paper/_paper_inspection_food.cfm?inspectionID=2358112&amp;parentTableName=tblInspection&amp;dsn=DHD_134&amp;&amp;domainID=134&amp;wguid=1367&amp;wgunm=sysact&amp;wgdmn=134</t>
  </si>
  <si>
    <t>https://samhd-tx.mydhd.com/webadmin/dhd_134/paper/_paper_inspection_food.cfm?inspectionID=3116207&amp;parentTableName=tblInspection&amp;dsn=DHD_134&amp;&amp;domainID=134&amp;wguid=1367&amp;wgunm=sysact&amp;wgdmn=134</t>
  </si>
  <si>
    <t>https://samhd-tx.mydhd.com/webadmin/dhd_134/paper/_paper_inspection_food.cfm?inspectionID=3116201&amp;parentTableName=tblInspection&amp;dsn=DHD_134&amp;&amp;domainID=134&amp;wguid=1367&amp;wgunm=sysact&amp;wgdmn=134</t>
  </si>
  <si>
    <t>https://samhd-tx.mydhd.com/webadmin/dhd_134/paper/_paper_inspection_food.cfm?inspectionID=2358097&amp;parentTableName=tblInspection&amp;dsn=DHD_134&amp;&amp;domainID=134&amp;wguid=1367&amp;wgunm=sysact&amp;wgdmn=134</t>
  </si>
  <si>
    <t>CLAIRES #6257</t>
  </si>
  <si>
    <t>https://samhd-tx.mydhd.com/webadmin/dhd_134/paper/_paper_inspection_food.cfm?inspectionID=3116393&amp;parentTableName=tblInspection&amp;dsn=DHD_134&amp;&amp;domainID=134&amp;wguid=1367&amp;wgunm=sysact&amp;wgdmn=134</t>
  </si>
  <si>
    <t>OMEGA CHURCH</t>
  </si>
  <si>
    <t>3737 ROOSEVELT AV San Antonio, TX 782142900</t>
  </si>
  <si>
    <t>https://samhd-tx.mydhd.com/webadmin/dhd_134/paper/_paper_inspection_food.cfm?inspectionID=3116358&amp;parentTableName=tblInspection&amp;dsn=DHD_134&amp;&amp;domainID=134&amp;wguid=1367&amp;wgunm=sysact&amp;wgdmn=134</t>
  </si>
  <si>
    <t>https://samhd-tx.mydhd.com/webadmin/dhd_134/paper/_paper_inspection_food.cfm?inspectionID=2358044&amp;parentTableName=tblInspection&amp;dsn=DHD_134&amp;&amp;domainID=134&amp;wguid=1367&amp;wgunm=sysact&amp;wgdmn=134</t>
  </si>
  <si>
    <t>MINGS</t>
  </si>
  <si>
    <t>https://samhd-tx.mydhd.com/webadmin/dhd_134/paper/_paper_inspection_food.cfm?inspectionID=3116388&amp;parentTableName=tblInspection&amp;dsn=DHD_134&amp;&amp;domainID=134&amp;wguid=1367&amp;wgunm=sysact&amp;wgdmn=134</t>
  </si>
  <si>
    <t>https://samhd-tx.mydhd.com/webadmin/dhd_134/paper/_paper_inspection_food.cfm?inspectionID=3116397&amp;parentTableName=tblInspection&amp;dsn=DHD_134&amp;&amp;domainID=134&amp;wguid=1367&amp;wgunm=sysact&amp;wgdmn=134</t>
  </si>
  <si>
    <t>ADVANCE AUTO PARTS #5469</t>
  </si>
  <si>
    <t>2619 NOGALITOS ST San Antonio, TX 782251718</t>
  </si>
  <si>
    <t>https://samhd-tx.mydhd.com/webadmin/dhd_134/paper/_paper_inspection_food.cfm?inspectionID=2358174&amp;parentTableName=tblInspection&amp;dsn=DHD_134&amp;&amp;domainID=134&amp;wguid=1367&amp;wgunm=sysact&amp;wgdmn=134</t>
  </si>
  <si>
    <t>403 TREELINE PARK San Antonio, TX 782090</t>
  </si>
  <si>
    <t>https://samhd-tx.mydhd.com/webadmin/dhd_134/paper/_paper_inspection_food.cfm?inspectionID=2358160&amp;parentTableName=tblInspection&amp;dsn=DHD_134&amp;&amp;domainID=134&amp;wguid=1367&amp;wgunm=sysact&amp;wgdmn=134</t>
  </si>
  <si>
    <t>https://samhd-tx.mydhd.com/webadmin/dhd_134/paper/_paper_inspection_food.cfm?inspectionID=3116373&amp;parentTableName=tblInspection&amp;dsn=DHD_134&amp;&amp;domainID=134&amp;wguid=1367&amp;wgunm=sysact&amp;wgdmn=134</t>
  </si>
  <si>
    <t>https://samhd-tx.mydhd.com/webadmin/dhd_134/paper/_paper_inspection_food.cfm?inspectionID=2358095&amp;parentTableName=tblInspection&amp;dsn=DHD_134&amp;&amp;domainID=134&amp;wguid=1367&amp;wgunm=sysact&amp;wgdmn=134</t>
  </si>
  <si>
    <t>https://samhd-tx.mydhd.com/webadmin/dhd_134/paper/_paper_inspection_food.cfm?inspectionID=2358096&amp;parentTableName=tblInspection&amp;dsn=DHD_134&amp;&amp;domainID=134&amp;wguid=1367&amp;wgunm=sysact&amp;wgdmn=134</t>
  </si>
  <si>
    <t>HIGH STREET WINE COMPANY</t>
  </si>
  <si>
    <t>https://samhd-tx.mydhd.com/webadmin/dhd_134/paper/_paper_inspection_food.cfm?inspectionID=3116438&amp;parentTableName=tblInspection&amp;dsn=DHD_134&amp;&amp;domainID=134&amp;wguid=1367&amp;wgunm=sysact&amp;wgdmn=134</t>
  </si>
  <si>
    <t>CHILL VIBEZ</t>
  </si>
  <si>
    <t>https://samhd-tx.mydhd.com/webadmin/dhd_134/paper/_paper_inspection_food.cfm?inspectionID=3116308&amp;parentTableName=tblInspection&amp;dsn=DHD_134&amp;&amp;domainID=134&amp;wguid=1367&amp;wgunm=sysact&amp;wgdmn=134</t>
  </si>
  <si>
    <t>https://samhd-tx.mydhd.com/webadmin/dhd_134/paper/_paper_inspection_food.cfm?inspectionID=2358113&amp;parentTableName=tblInspection&amp;dsn=DHD_134&amp;&amp;domainID=134&amp;wguid=1367&amp;wgunm=sysact&amp;wgdmn=134</t>
  </si>
  <si>
    <t>https://samhd-tx.mydhd.com/webadmin/dhd_134/paper/_paper_inspection_food.cfm?inspectionID=3116404&amp;parentTableName=tblInspection&amp;dsn=DHD_134&amp;&amp;domainID=134&amp;wguid=1367&amp;wgunm=sysact&amp;wgdmn=134</t>
  </si>
  <si>
    <t>https://samhd-tx.mydhd.com/webadmin/dhd_134/paper/_paper_inspection_food.cfm?inspectionID=2358118&amp;parentTableName=tblInspection&amp;dsn=DHD_134&amp;&amp;domainID=134&amp;wguid=1367&amp;wgunm=sysact&amp;wgdmn=134</t>
  </si>
  <si>
    <t>https://samhd-tx.mydhd.com/webadmin/dhd_134/paper/_paper_inspection_food.cfm?inspectionID=2358125&amp;parentTableName=tblInspection&amp;dsn=DHD_134&amp;&amp;domainID=134&amp;wguid=1367&amp;wgunm=sysact&amp;wgdmn=134</t>
  </si>
  <si>
    <t>https://samhd-tx.mydhd.com/webadmin/dhd_134/paper/_paper_inspection_food.cfm?inspectionID=3116398&amp;parentTableName=tblInspection&amp;dsn=DHD_134&amp;&amp;domainID=134&amp;wguid=1367&amp;wgunm=sysact&amp;wgdmn=134</t>
  </si>
  <si>
    <t>COLUMBUS CLUB ASSOCIATION OF SAN ANTONIO</t>
  </si>
  <si>
    <t>6909 CAMP BULLIS RD San Antonio, TX 782562334</t>
  </si>
  <si>
    <t>https://samhd-tx.mydhd.com/webadmin/dhd_134/paper/_paper_inspection_food.cfm?inspectionID=2358172&amp;parentTableName=tblInspection&amp;dsn=DHD_134&amp;&amp;domainID=134&amp;wguid=1367&amp;wgunm=sysact&amp;wgdmn=134</t>
  </si>
  <si>
    <t>https://samhd-tx.mydhd.com/webadmin/dhd_134/paper/_paper_inspection_food.cfm?inspectionID=2358109&amp;parentTableName=tblInspection&amp;dsn=DHD_134&amp;&amp;domainID=134&amp;wguid=1367&amp;wgunm=sysact&amp;wgdmn=134</t>
  </si>
  <si>
    <t>https://samhd-tx.mydhd.com/webadmin/dhd_134/paper/_paper_inspection_food.cfm?inspectionID=2358108&amp;parentTableName=tblInspection&amp;dsn=DHD_134&amp;&amp;domainID=134&amp;wguid=1367&amp;wgunm=sysact&amp;wgdmn=134</t>
  </si>
  <si>
    <t>DOLLAR GENERAL #7504</t>
  </si>
  <si>
    <t>6102 US HWY 87 E San Antonio, TX 782220</t>
  </si>
  <si>
    <t>https://samhd-tx.mydhd.com/webadmin/dhd_134/paper/_paper_inspection_food.cfm?inspectionID=3116405&amp;parentTableName=tblInspection&amp;dsn=DHD_134&amp;&amp;domainID=134&amp;wguid=1367&amp;wgunm=sysact&amp;wgdmn=134</t>
  </si>
  <si>
    <t>https://samhd-tx.mydhd.com/webadmin/dhd_134/paper/_paper_inspection_food.cfm?inspectionID=2358168&amp;parentTableName=tblInspection&amp;dsn=DHD_134&amp;&amp;domainID=134&amp;wguid=1367&amp;wgunm=sysact&amp;wgdmn=134</t>
  </si>
  <si>
    <t>FLUSH JUICERY</t>
  </si>
  <si>
    <t>15060 US 281 N San Antonio, TX 782320</t>
  </si>
  <si>
    <t>https://samhd-tx.mydhd.com/webadmin/dhd_134/paper/_paper_inspection_food.cfm?inspectionID=2358099&amp;parentTableName=tblInspection&amp;dsn=DHD_134&amp;&amp;domainID=134&amp;wguid=1367&amp;wgunm=sysact&amp;wgdmn=134</t>
  </si>
  <si>
    <t>https://samhd-tx.mydhd.com/webadmin/dhd_134/paper/_paper_inspection_food.cfm?inspectionID=3116303&amp;parentTableName=tblInspection&amp;dsn=DHD_134&amp;&amp;domainID=134&amp;wguid=1367&amp;wgunm=sysact&amp;wgdmn=134</t>
  </si>
  <si>
    <t>https://samhd-tx.mydhd.com/webadmin/dhd_134/paper/_paper_inspection_food.cfm?inspectionID=3116266&amp;parentTableName=tblInspection&amp;dsn=DHD_134&amp;&amp;domainID=134&amp;wguid=1367&amp;wgunm=sysact&amp;wgdmn=134</t>
  </si>
  <si>
    <t>KILWINS</t>
  </si>
  <si>
    <t>109 ALAMO PZ San Antonio, TX 782050</t>
  </si>
  <si>
    <t>https://samhd-tx.mydhd.com/webadmin/dhd_134/paper/_paper_inspection_food.cfm?inspectionID=3116245&amp;parentTableName=tblInspection&amp;dsn=DHD_134&amp;&amp;domainID=134&amp;wguid=1367&amp;wgunm=sysact&amp;wgdmn=134</t>
  </si>
  <si>
    <t>https://samhd-tx.mydhd.com/webadmin/dhd_134/paper/_paper_inspection_food.cfm?inspectionID=2358134&amp;parentTableName=tblInspection&amp;dsn=DHD_134&amp;&amp;domainID=134&amp;wguid=1367&amp;wgunm=sysact&amp;wgdmn=134</t>
  </si>
  <si>
    <t>ICEE B</t>
  </si>
  <si>
    <t>https://samhd-tx.mydhd.com/webadmin/dhd_134/paper/_paper_inspection_food.cfm?inspectionID=3116141&amp;parentTableName=tblInspection&amp;dsn=DHD_134&amp;&amp;domainID=134&amp;wguid=1367&amp;wgunm=sysact&amp;wgdmn=134</t>
  </si>
  <si>
    <t>ICEE A</t>
  </si>
  <si>
    <t>https://samhd-tx.mydhd.com/webadmin/dhd_134/paper/_paper_inspection_food.cfm?inspectionID=3116139&amp;parentTableName=tblInspection&amp;dsn=DHD_134&amp;&amp;domainID=134&amp;wguid=1367&amp;wgunm=sysact&amp;wgdmn=134</t>
  </si>
  <si>
    <t>https://samhd-tx.mydhd.com/webadmin/dhd_134/paper/_paper_inspection_food.cfm?inspectionID=3116147&amp;parentTableName=tblInspection&amp;dsn=DHD_134&amp;&amp;domainID=134&amp;wguid=1367&amp;wgunm=sysact&amp;wgdmn=134</t>
  </si>
  <si>
    <t>FOOD WAREHOUSE AND KITCHEN</t>
  </si>
  <si>
    <t>https://samhd-tx.mydhd.com/webadmin/dhd_134/paper/_paper_inspection_food.cfm?inspectionID=3116143&amp;parentTableName=tblInspection&amp;dsn=DHD_134&amp;&amp;domainID=134&amp;wguid=1367&amp;wgunm=sysact&amp;wgdmn=134</t>
  </si>
  <si>
    <t>https://samhd-tx.mydhd.com/webadmin/dhd_134/paper/_paper_inspection_food.cfm?inspectionID=3116157&amp;parentTableName=tblInspection&amp;dsn=DHD_134&amp;&amp;domainID=134&amp;wguid=1367&amp;wgunm=sysact&amp;wgdmn=134</t>
  </si>
  <si>
    <t>https://samhd-tx.mydhd.com/webadmin/dhd_134/paper/_paper_inspection_food.cfm?inspectionID=3116156&amp;parentTableName=tblInspection&amp;dsn=DHD_134&amp;&amp;domainID=134&amp;wguid=1367&amp;wgunm=sysact&amp;wgdmn=134</t>
  </si>
  <si>
    <t>https://samhd-tx.mydhd.com/webadmin/dhd_134/paper/_paper_inspection_food.cfm?inspectionID=3116146&amp;parentTableName=tblInspection&amp;dsn=DHD_134&amp;&amp;domainID=134&amp;wguid=1367&amp;wgunm=sysact&amp;wgdmn=134</t>
  </si>
  <si>
    <t>72 DRINKS</t>
  </si>
  <si>
    <t>https://samhd-tx.mydhd.com/webadmin/dhd_134/paper/_paper_inspection_food.cfm?inspectionID=3116142&amp;parentTableName=tblInspection&amp;dsn=DHD_134&amp;&amp;domainID=134&amp;wguid=1367&amp;wgunm=sysact&amp;wgdmn=134</t>
  </si>
  <si>
    <t>10 CORN DOG</t>
  </si>
  <si>
    <t>https://samhd-tx.mydhd.com/webadmin/dhd_134/paper/_paper_inspection_food.cfm?inspectionID=3116144&amp;parentTableName=tblInspection&amp;dsn=DHD_134&amp;&amp;domainID=134&amp;wguid=1367&amp;wgunm=sysact&amp;wgdmn=134</t>
  </si>
  <si>
    <t>AUTOZONE #1379 DEPARTMENT 8190</t>
  </si>
  <si>
    <t>1607 MILITARY DR SW San Antonio, TX 782211428</t>
  </si>
  <si>
    <t>https://samhd-tx.mydhd.com/webadmin/dhd_134/paper/_paper_inspection_food.cfm?inspectionID=2358249&amp;parentTableName=tblInspection&amp;dsn=DHD_134&amp;&amp;domainID=134&amp;wguid=1367&amp;wgunm=sysact&amp;wgdmn=134</t>
  </si>
  <si>
    <t>https://samhd-tx.mydhd.com/webadmin/dhd_134/paper/_paper_inspection_food.cfm?inspectionID=3116150&amp;parentTableName=tblInspection&amp;dsn=DHD_134&amp;&amp;domainID=134&amp;wguid=1367&amp;wgunm=sysact&amp;wgdmn=134</t>
  </si>
  <si>
    <t>https://samhd-tx.mydhd.com/webadmin/dhd_134/paper/_paper_inspection_food.cfm?inspectionID=3116105&amp;parentTableName=tblInspection&amp;dsn=DHD_134&amp;&amp;domainID=134&amp;wguid=1367&amp;wgunm=sysact&amp;wgdmn=134</t>
  </si>
  <si>
    <t>https://samhd-tx.mydhd.com/webadmin/dhd_134/paper/_paper_inspection_food.cfm?inspectionID=2358277&amp;parentTableName=tblInspection&amp;dsn=DHD_134&amp;&amp;domainID=134&amp;wguid=1367&amp;wgunm=sysact&amp;wgdmn=134</t>
  </si>
  <si>
    <t>https://samhd-tx.mydhd.com/webadmin/dhd_134/paper/_paper_inspection_food.cfm?inspectionID=3116099&amp;parentTableName=tblInspection&amp;dsn=DHD_134&amp;&amp;domainID=134&amp;wguid=1367&amp;wgunm=sysact&amp;wgdmn=134</t>
  </si>
  <si>
    <t>https://samhd-tx.mydhd.com/webadmin/dhd_134/paper/_paper_inspection_food.cfm?inspectionID=3116064&amp;parentTableName=tblInspection&amp;dsn=DHD_134&amp;&amp;domainID=134&amp;wguid=1367&amp;wgunm=sysact&amp;wgdmn=134</t>
  </si>
  <si>
    <t>https://samhd-tx.mydhd.com/webadmin/dhd_134/paper/_paper_inspection_food.cfm?inspectionID=2358227&amp;parentTableName=tblInspection&amp;dsn=DHD_134&amp;&amp;domainID=134&amp;wguid=1367&amp;wgunm=sysact&amp;wgdmn=134</t>
  </si>
  <si>
    <t>https://samhd-tx.mydhd.com/webadmin/dhd_134/paper/_paper_inspection_food.cfm?inspectionID=3116114&amp;parentTableName=tblInspection&amp;dsn=DHD_134&amp;&amp;domainID=134&amp;wguid=1367&amp;wgunm=sysact&amp;wgdmn=134</t>
  </si>
  <si>
    <t>https://samhd-tx.mydhd.com/webadmin/dhd_134/paper/_paper_inspection_food.cfm?inspectionID=3116113&amp;parentTableName=tblInspection&amp;dsn=DHD_134&amp;&amp;domainID=134&amp;wguid=1367&amp;wgunm=sysact&amp;wgdmn=134</t>
  </si>
  <si>
    <t>https://samhd-tx.mydhd.com/webadmin/dhd_134/paper/_paper_inspection_food.cfm?inspectionID=2358226&amp;parentTableName=tblInspection&amp;dsn=DHD_134&amp;&amp;domainID=134&amp;wguid=1367&amp;wgunm=sysact&amp;wgdmn=134</t>
  </si>
  <si>
    <t>https://samhd-tx.mydhd.com/webadmin/dhd_134/paper/_paper_inspection_food.cfm?inspectionID=2358259&amp;parentTableName=tblInspection&amp;dsn=DHD_134&amp;&amp;domainID=134&amp;wguid=1367&amp;wgunm=sysact&amp;wgdmn=134</t>
  </si>
  <si>
    <t>https://samhd-tx.mydhd.com/webadmin/dhd_134/paper/_paper_inspection_food.cfm?inspectionID=3116025&amp;parentTableName=tblInspection&amp;dsn=DHD_134&amp;&amp;domainID=134&amp;wguid=1367&amp;wgunm=sysact&amp;wgdmn=134</t>
  </si>
  <si>
    <t>https://samhd-tx.mydhd.com/webadmin/dhd_134/paper/_paper_inspection_food.cfm?inspectionID=3116097&amp;parentTableName=tblInspection&amp;dsn=DHD_134&amp;&amp;domainID=134&amp;wguid=1367&amp;wgunm=sysact&amp;wgdmn=134</t>
  </si>
  <si>
    <t>https://samhd-tx.mydhd.com/webadmin/dhd_134/paper/_paper_inspection_food.cfm?inspectionID=3116112&amp;parentTableName=tblInspection&amp;dsn=DHD_134&amp;&amp;domainID=134&amp;wguid=1367&amp;wgunm=sysact&amp;wgdmn=134</t>
  </si>
  <si>
    <t>https://samhd-tx.mydhd.com/webadmin/dhd_134/paper/_paper_inspection_food.cfm?inspectionID=3116129&amp;parentTableName=tblInspection&amp;dsn=DHD_134&amp;&amp;domainID=134&amp;wguid=1367&amp;wgunm=sysact&amp;wgdmn=134</t>
  </si>
  <si>
    <t>https://samhd-tx.mydhd.com/webadmin/dhd_134/paper/_paper_inspection_food.cfm?inspectionID=3116145&amp;parentTableName=tblInspection&amp;dsn=DHD_134&amp;&amp;domainID=134&amp;wguid=1367&amp;wgunm=sysact&amp;wgdmn=134</t>
  </si>
  <si>
    <t>https://samhd-tx.mydhd.com/webadmin/dhd_134/paper/_paper_inspection_food.cfm?inspectionID=3116131&amp;parentTableName=tblInspection&amp;dsn=DHD_134&amp;&amp;domainID=134&amp;wguid=1367&amp;wgunm=sysact&amp;wgdmn=134</t>
  </si>
  <si>
    <t>https://samhd-tx.mydhd.com/webadmin/dhd_134/paper/_paper_inspection_food.cfm?inspectionID=2358161&amp;parentTableName=tblInspection&amp;dsn=DHD_134&amp;&amp;domainID=134&amp;wguid=1367&amp;wgunm=sysact&amp;wgdmn=134</t>
  </si>
  <si>
    <t>DILLARD'S #722</t>
  </si>
  <si>
    <t>https://samhd-tx.mydhd.com/webadmin/dhd_134/paper/_paper_inspection_food.cfm?inspectionID=3116250&amp;parentTableName=tblInspection&amp;dsn=DHD_134&amp;&amp;domainID=134&amp;wguid=1367&amp;wgunm=sysact&amp;wgdmn=134</t>
  </si>
  <si>
    <t>https://samhd-tx.mydhd.com/webadmin/dhd_134/paper/_paper_inspection_food.cfm?inspectionID=2358104&amp;parentTableName=tblInspection&amp;dsn=DHD_134&amp;&amp;domainID=134&amp;wguid=1367&amp;wgunm=sysact&amp;wgdmn=134</t>
  </si>
  <si>
    <t>https://samhd-tx.mydhd.com/webadmin/dhd_134/paper/_paper_inspection_food.cfm?inspectionID=3116223&amp;parentTableName=tblInspection&amp;dsn=DHD_134&amp;&amp;domainID=134&amp;wguid=1367&amp;wgunm=sysact&amp;wgdmn=134</t>
  </si>
  <si>
    <t>CLEAR LIGHT COFFEE CO</t>
  </si>
  <si>
    <t>https://samhd-tx.mydhd.com/webadmin/dhd_134/paper/_paper_inspection_food.cfm?inspectionID=3116224&amp;parentTableName=tblInspection&amp;dsn=DHD_134&amp;&amp;domainID=134&amp;wguid=1367&amp;wgunm=sysact&amp;wgdmn=134</t>
  </si>
  <si>
    <t>https://samhd-tx.mydhd.com/webadmin/dhd_134/paper/_paper_inspection_food.cfm?inspectionID=3116200&amp;parentTableName=tblInspection&amp;dsn=DHD_134&amp;&amp;domainID=134&amp;wguid=1367&amp;wgunm=sysact&amp;wgdmn=134</t>
  </si>
  <si>
    <t>https://samhd-tx.mydhd.com/webadmin/dhd_134/paper/_paper_inspection_food.cfm?inspectionID=2358106&amp;parentTableName=tblInspection&amp;dsn=DHD_134&amp;&amp;domainID=134&amp;wguid=1367&amp;wgunm=sysact&amp;wgdmn=134</t>
  </si>
  <si>
    <t>https://samhd-tx.mydhd.com/webadmin/dhd_134/paper/_paper_inspection_food.cfm?inspectionID=3116283&amp;parentTableName=tblInspection&amp;dsn=DHD_134&amp;&amp;domainID=134&amp;wguid=1367&amp;wgunm=sysact&amp;wgdmn=134</t>
  </si>
  <si>
    <t>https://samhd-tx.mydhd.com/webadmin/dhd_134/paper/_paper_inspection_food.cfm?inspectionID=2358148&amp;parentTableName=tblInspection&amp;dsn=DHD_134&amp;&amp;domainID=134&amp;wguid=1367&amp;wgunm=sysact&amp;wgdmn=134</t>
  </si>
  <si>
    <t>WALGREEN'S #15932</t>
  </si>
  <si>
    <t>901 BITTERS RD San Antonio, TX 782160</t>
  </si>
  <si>
    <t>https://samhd-tx.mydhd.com/webadmin/dhd_134/paper/_paper_inspection_food.cfm?inspectionID=2358127&amp;parentTableName=tblInspection&amp;dsn=DHD_134&amp;&amp;domainID=134&amp;wguid=1367&amp;wgunm=sysact&amp;wgdmn=134</t>
  </si>
  <si>
    <t>https://samhd-tx.mydhd.com/webadmin/dhd_134/paper/_paper_inspection_food.cfm?inspectionID=3116190&amp;parentTableName=tblInspection&amp;dsn=DHD_134&amp;&amp;domainID=134&amp;wguid=1367&amp;wgunm=sysact&amp;wgdmn=134</t>
  </si>
  <si>
    <t>AMARA APARTMENTS</t>
  </si>
  <si>
    <t>19327 TALAVERA RIDGE San Antonio, TX 78257</t>
  </si>
  <si>
    <t>https://samhd-tx.mydhd.com/webadmin/dhd_134/paper/_paper_inspection_food.cfm?inspectionID=3116209&amp;parentTableName=tblInspection&amp;dsn=DHD_134&amp;&amp;domainID=134&amp;wguid=1367&amp;wgunm=sysact&amp;wgdmn=134</t>
  </si>
  <si>
    <t>https://samhd-tx.mydhd.com/webadmin/dhd_134/paper/_paper_inspection_food.cfm?inspectionID=3120772&amp;parentTableName=tblInspection&amp;dsn=DHD_134&amp;&amp;domainID=134&amp;wguid=1367&amp;wgunm=sysact&amp;wgdmn=134</t>
  </si>
  <si>
    <t>ROASTED CORN (GREEN)</t>
  </si>
  <si>
    <t>https://samhd-tx.mydhd.com/webadmin/dhd_134/paper/_paper_inspection_food.cfm?inspectionID=3116175&amp;parentTableName=tblInspection&amp;dsn=DHD_134&amp;&amp;domainID=134&amp;wguid=1367&amp;wgunm=sysact&amp;wgdmn=134</t>
  </si>
  <si>
    <t>https://samhd-tx.mydhd.com/webadmin/dhd_134/paper/_paper_inspection_food.cfm?inspectionID=2358103&amp;parentTableName=tblInspection&amp;dsn=DHD_134&amp;&amp;domainID=134&amp;wguid=1367&amp;wgunm=sysact&amp;wgdmn=134</t>
  </si>
  <si>
    <t>ICE CREAM D6</t>
  </si>
  <si>
    <t>https://samhd-tx.mydhd.com/webadmin/dhd_134/paper/_paper_inspection_food.cfm?inspectionID=3116195&amp;parentTableName=tblInspection&amp;dsn=DHD_134&amp;&amp;domainID=134&amp;wguid=1367&amp;wgunm=sysact&amp;wgdmn=134</t>
  </si>
  <si>
    <t>https://samhd-tx.mydhd.com/webadmin/dhd_134/paper/_paper_inspection_food.cfm?inspectionID=2358135&amp;parentTableName=tblInspection&amp;dsn=DHD_134&amp;&amp;domainID=134&amp;wguid=1367&amp;wgunm=sysact&amp;wgdmn=134</t>
  </si>
  <si>
    <t>FRUIT STAND #3 (CANO FRUTERIA) C7</t>
  </si>
  <si>
    <t>https://samhd-tx.mydhd.com/webadmin/dhd_134/paper/_paper_inspection_food.cfm?inspectionID=3116168&amp;parentTableName=tblInspection&amp;dsn=DHD_134&amp;&amp;domainID=134&amp;wguid=1367&amp;wgunm=sysact&amp;wgdmn=134</t>
  </si>
  <si>
    <t>FRUIT STAND #2 (CANO FRUTERIA) D14</t>
  </si>
  <si>
    <t>https://samhd-tx.mydhd.com/webadmin/dhd_134/paper/_paper_inspection_food.cfm?inspectionID=3116167&amp;parentTableName=tblInspection&amp;dsn=DHD_134&amp;&amp;domainID=134&amp;wguid=1367&amp;wgunm=sysact&amp;wgdmn=134</t>
  </si>
  <si>
    <t>FRUIT STAND #1 (CANO FRUTERIA) D3</t>
  </si>
  <si>
    <t>https://samhd-tx.mydhd.com/webadmin/dhd_134/paper/_paper_inspection_food.cfm?inspectionID=3116166&amp;parentTableName=tblInspection&amp;dsn=DHD_134&amp;&amp;domainID=134&amp;wguid=1367&amp;wgunm=sysact&amp;wgdmn=134</t>
  </si>
  <si>
    <t>TURKEY LEG STAND</t>
  </si>
  <si>
    <t>https://samhd-tx.mydhd.com/webadmin/dhd_134/paper/_paper_inspection_food.cfm?inspectionID=3116134&amp;parentTableName=tblInspection&amp;dsn=DHD_134&amp;&amp;domainID=134&amp;wguid=1367&amp;wgunm=sysact&amp;wgdmn=134</t>
  </si>
  <si>
    <t>TREATS</t>
  </si>
  <si>
    <t>https://samhd-tx.mydhd.com/webadmin/dhd_134/paper/_paper_inspection_food.cfm?inspectionID=3116137&amp;parentTableName=tblInspection&amp;dsn=DHD_134&amp;&amp;domainID=134&amp;wguid=1367&amp;wgunm=sysact&amp;wgdmn=134</t>
  </si>
  <si>
    <t>https://samhd-tx.mydhd.com/webadmin/dhd_134/paper/_paper_inspection_food.cfm?inspectionID=3116153&amp;parentTableName=tblInspection&amp;dsn=DHD_134&amp;&amp;domainID=134&amp;wguid=1367&amp;wgunm=sysact&amp;wgdmn=134</t>
  </si>
  <si>
    <t>https://samhd-tx.mydhd.com/webadmin/dhd_134/paper/_paper_inspection_food.cfm?inspectionID=3116039&amp;parentTableName=tblInspection&amp;dsn=DHD_134&amp;&amp;domainID=134&amp;wguid=1367&amp;wgunm=sysact&amp;wgdmn=134</t>
  </si>
  <si>
    <t>https://samhd-tx.mydhd.com/webadmin/dhd_134/paper/_paper_inspection_food.cfm?inspectionID=3124118&amp;parentTableName=tblInspection&amp;dsn=DHD_134&amp;&amp;domainID=134&amp;wguid=1367&amp;wgunm=sysact&amp;wgdmn=134</t>
  </si>
  <si>
    <t>https://samhd-tx.mydhd.com/webadmin/dhd_134/paper/_paper_inspection_food.cfm?inspectionID=3117027&amp;parentTableName=tblInspection&amp;dsn=DHD_134&amp;&amp;domainID=134&amp;wguid=1367&amp;wgunm=sysact&amp;wgdmn=134</t>
  </si>
  <si>
    <t>https://samhd-tx.mydhd.com/webadmin/dhd_134/paper/_paper_inspection_food.cfm?inspectionID=2357919&amp;parentTableName=tblInspection&amp;dsn=DHD_134&amp;&amp;domainID=134&amp;wguid=1367&amp;wgunm=sysact&amp;wgdmn=134</t>
  </si>
  <si>
    <t>https://samhd-tx.mydhd.com/webadmin/dhd_134/paper/_paper_inspection_food.cfm?inspectionID=2357501&amp;parentTableName=tblInspection&amp;dsn=DHD_134&amp;&amp;domainID=134&amp;wguid=1367&amp;wgunm=sysact&amp;wgdmn=134</t>
  </si>
  <si>
    <t>https://samhd-tx.mydhd.com/webadmin/dhd_134/paper/_paper_inspection_food.cfm?inspectionID=2357463&amp;parentTableName=tblInspection&amp;dsn=DHD_134&amp;&amp;domainID=134&amp;wguid=1367&amp;wgunm=sysact&amp;wgdmn=134</t>
  </si>
  <si>
    <t>DOLLAR GENERAL #13309</t>
  </si>
  <si>
    <t>1531 AURELIA ST San Antonio, TX 782103209</t>
  </si>
  <si>
    <t>https://samhd-tx.mydhd.com/webadmin/dhd_134/paper/_paper_inspection_food.cfm?inspectionID=3121061&amp;parentTableName=tblInspection&amp;dsn=DHD_134&amp;&amp;domainID=134&amp;wguid=1367&amp;wgunm=sysact&amp;wgdmn=134</t>
  </si>
  <si>
    <t>CHURCHS CHICKEN # 1258</t>
  </si>
  <si>
    <t>4747 RITTIMAN RD San Antonio, TX 782184631</t>
  </si>
  <si>
    <t>https://samhd-tx.mydhd.com/webadmin/dhd_134/paper/_paper_inspection_food.cfm?inspectionID=3121082&amp;parentTableName=tblInspection&amp;dsn=DHD_134&amp;&amp;domainID=134&amp;wguid=1367&amp;wgunm=sysact&amp;wgdmn=134</t>
  </si>
  <si>
    <t>https://samhd-tx.mydhd.com/webadmin/dhd_134/paper/_paper_inspection_food.cfm?inspectionID=3121055&amp;parentTableName=tblInspection&amp;dsn=DHD_134&amp;&amp;domainID=134&amp;wguid=1367&amp;wgunm=sysact&amp;wgdmn=134</t>
  </si>
  <si>
    <t>https://samhd-tx.mydhd.com/webadmin/dhd_134/paper/_paper_inspection_food.cfm?inspectionID=3121008&amp;parentTableName=tblInspection&amp;dsn=DHD_134&amp;&amp;domainID=134&amp;wguid=1367&amp;wgunm=sysact&amp;wgdmn=134</t>
  </si>
  <si>
    <t>https://samhd-tx.mydhd.com/webadmin/dhd_134/paper/_paper_inspection_food.cfm?inspectionID=3121010&amp;parentTableName=tblInspection&amp;dsn=DHD_134&amp;&amp;domainID=134&amp;wguid=1367&amp;wgunm=sysact&amp;wgdmn=134</t>
  </si>
  <si>
    <t>https://samhd-tx.mydhd.com/webadmin/dhd_134/paper/_paper_inspection_food.cfm?inspectionID=3120908&amp;parentTableName=tblInspection&amp;dsn=DHD_134&amp;&amp;domainID=134&amp;wguid=1367&amp;wgunm=sysact&amp;wgdmn=134</t>
  </si>
  <si>
    <t>https://samhd-tx.mydhd.com/webadmin/dhd_134/paper/_paper_inspection_food.cfm?inspectionID=2357506&amp;parentTableName=tblInspection&amp;dsn=DHD_134&amp;&amp;domainID=134&amp;wguid=1367&amp;wgunm=sysact&amp;wgdmn=134</t>
  </si>
  <si>
    <t>https://samhd-tx.mydhd.com/webadmin/dhd_134/paper/_paper_inspection_food.cfm?inspectionID=3120956&amp;parentTableName=tblInspection&amp;dsn=DHD_134&amp;&amp;domainID=134&amp;wguid=1367&amp;wgunm=sysact&amp;wgdmn=134</t>
  </si>
  <si>
    <t>https://samhd-tx.mydhd.com/webadmin/dhd_134/paper/_paper_inspection_food.cfm?inspectionID=3121021&amp;parentTableName=tblInspection&amp;dsn=DHD_134&amp;&amp;domainID=134&amp;wguid=1367&amp;wgunm=sysact&amp;wgdmn=134</t>
  </si>
  <si>
    <t>https://samhd-tx.mydhd.com/webadmin/dhd_134/paper/_paper_inspection_food.cfm?inspectionID=2357482&amp;parentTableName=tblInspection&amp;dsn=DHD_134&amp;&amp;domainID=134&amp;wguid=1367&amp;wgunm=sysact&amp;wgdmn=134</t>
  </si>
  <si>
    <t>WASH ME BY HAND CAR SALON, INC.</t>
  </si>
  <si>
    <t>7225 CULEBRA RD San Antonio, TX 782510</t>
  </si>
  <si>
    <t>https://samhd-tx.mydhd.com/webadmin/dhd_134/paper/_paper_inspection_food.cfm?inspectionID=3120988&amp;parentTableName=tblInspection&amp;dsn=DHD_134&amp;&amp;domainID=134&amp;wguid=1367&amp;wgunm=sysact&amp;wgdmn=134</t>
  </si>
  <si>
    <t>VALERO CORNER STORE #25</t>
  </si>
  <si>
    <t>2601 NOGALITOS ST San Antonio, TX 782251718</t>
  </si>
  <si>
    <t>https://samhd-tx.mydhd.com/webadmin/dhd_134/paper/_paper_inspection_food.cfm?inspectionID=3120927&amp;parentTableName=tblInspection&amp;dsn=DHD_134&amp;&amp;domainID=134&amp;wguid=1367&amp;wgunm=sysact&amp;wgdmn=134</t>
  </si>
  <si>
    <t>TOTAL WINE &amp; MORE #504</t>
  </si>
  <si>
    <t>https://samhd-tx.mydhd.com/webadmin/dhd_134/paper/_paper_inspection_food.cfm?inspectionID=3121001&amp;parentTableName=tblInspection&amp;dsn=DHD_134&amp;&amp;domainID=134&amp;wguid=1367&amp;wgunm=sysact&amp;wgdmn=134</t>
  </si>
  <si>
    <t>https://samhd-tx.mydhd.com/webadmin/dhd_134/paper/_paper_inspection_food.cfm?inspectionID=3120930&amp;parentTableName=tblInspection&amp;dsn=DHD_134&amp;&amp;domainID=134&amp;wguid=1367&amp;wgunm=sysact&amp;wgdmn=134</t>
  </si>
  <si>
    <t>https://samhd-tx.mydhd.com/webadmin/dhd_134/paper/_paper_inspection_food.cfm?inspectionID=2357546&amp;parentTableName=tblInspection&amp;dsn=DHD_134&amp;&amp;domainID=134&amp;wguid=1367&amp;wgunm=sysact&amp;wgdmn=134</t>
  </si>
  <si>
    <t>https://samhd-tx.mydhd.com/webadmin/dhd_134/paper/_paper_inspection_food.cfm?inspectionID=3120851&amp;parentTableName=tblInspection&amp;dsn=DHD_134&amp;&amp;domainID=134&amp;wguid=1367&amp;wgunm=sysact&amp;wgdmn=134</t>
  </si>
  <si>
    <t>https://samhd-tx.mydhd.com/webadmin/dhd_134/paper/_paper_inspection_food.cfm?inspectionID=2357490&amp;parentTableName=tblInspection&amp;dsn=DHD_134&amp;&amp;domainID=134&amp;wguid=1367&amp;wgunm=sysact&amp;wgdmn=134</t>
  </si>
  <si>
    <t>https://samhd-tx.mydhd.com/webadmin/dhd_134/paper/_paper_inspection_food.cfm?inspectionID=2357517&amp;parentTableName=tblInspection&amp;dsn=DHD_134&amp;&amp;domainID=134&amp;wguid=1367&amp;wgunm=sysact&amp;wgdmn=134</t>
  </si>
  <si>
    <t>https://samhd-tx.mydhd.com/webadmin/dhd_134/paper/_paper_inspection_food.cfm?inspectionID=3120905&amp;parentTableName=tblInspection&amp;dsn=DHD_134&amp;&amp;domainID=134&amp;wguid=1367&amp;wgunm=sysact&amp;wgdmn=134</t>
  </si>
  <si>
    <t>1911 NOGALITOS ST San Antonio, TX 782250</t>
  </si>
  <si>
    <t>https://samhd-tx.mydhd.com/webadmin/dhd_134/paper/_paper_inspection_food.cfm?inspectionID=3120832&amp;parentTableName=tblInspection&amp;dsn=DHD_134&amp;&amp;domainID=134&amp;wguid=1367&amp;wgunm=sysact&amp;wgdmn=134</t>
  </si>
  <si>
    <t>WESTOVER HILLS NUTRITION</t>
  </si>
  <si>
    <t>https://samhd-tx.mydhd.com/webadmin/dhd_134/paper/_paper_inspection_food.cfm?inspectionID=3120964&amp;parentTableName=tblInspection&amp;dsn=DHD_134&amp;&amp;domainID=134&amp;wguid=1367&amp;wgunm=sysact&amp;wgdmn=134</t>
  </si>
  <si>
    <t>https://samhd-tx.mydhd.com/webadmin/dhd_134/paper/_paper_inspection_food.cfm?inspectionID=3120917&amp;parentTableName=tblInspection&amp;dsn=DHD_134&amp;&amp;domainID=134&amp;wguid=1367&amp;wgunm=sysact&amp;wgdmn=134</t>
  </si>
  <si>
    <t>FRUTAS Y ALGO MAS LLC</t>
  </si>
  <si>
    <t>12750 FISCHER RD San Antonio, TX 78073</t>
  </si>
  <si>
    <t>https://samhd-tx.mydhd.com/webadmin/dhd_134/paper/_paper_inspection_food.cfm?inspectionID=3121069&amp;parentTableName=tblInspection&amp;dsn=DHD_134&amp;&amp;domainID=134&amp;wguid=1367&amp;wgunm=sysact&amp;wgdmn=134</t>
  </si>
  <si>
    <t>https://samhd-tx.mydhd.com/webadmin/dhd_134/paper/_paper_inspection_food.cfm?inspectionID=3121014&amp;parentTableName=tblInspection&amp;dsn=DHD_134&amp;&amp;domainID=134&amp;wguid=1367&amp;wgunm=sysact&amp;wgdmn=134</t>
  </si>
  <si>
    <t>https://samhd-tx.mydhd.com/webadmin/dhd_134/paper/_paper_inspection_food.cfm?inspectionID=2357456&amp;parentTableName=tblInspection&amp;dsn=DHD_134&amp;&amp;domainID=134&amp;wguid=1367&amp;wgunm=sysact&amp;wgdmn=134</t>
  </si>
  <si>
    <t>https://samhd-tx.mydhd.com/webadmin/dhd_134/paper/_paper_inspection_food.cfm?inspectionID=3121087&amp;parentTableName=tblInspection&amp;dsn=DHD_134&amp;&amp;domainID=134&amp;wguid=1367&amp;wgunm=sysact&amp;wgdmn=134</t>
  </si>
  <si>
    <t>https://samhd-tx.mydhd.com/webadmin/dhd_134/paper/_paper_inspection_food.cfm?inspectionID=3121029&amp;parentTableName=tblInspection&amp;dsn=DHD_134&amp;&amp;domainID=134&amp;wguid=1367&amp;wgunm=sysact&amp;wgdmn=134</t>
  </si>
  <si>
    <t>https://samhd-tx.mydhd.com/webadmin/dhd_134/paper/_paper_inspection_food.cfm?inspectionID=3121015&amp;parentTableName=tblInspection&amp;dsn=DHD_134&amp;&amp;domainID=134&amp;wguid=1367&amp;wgunm=sysact&amp;wgdmn=134</t>
  </si>
  <si>
    <t>https://samhd-tx.mydhd.com/webadmin/dhd_134/paper/_paper_inspection_food.cfm?inspectionID=3121063&amp;parentTableName=tblInspection&amp;dsn=DHD_134&amp;&amp;domainID=134&amp;wguid=1367&amp;wgunm=sysact&amp;wgdmn=134</t>
  </si>
  <si>
    <t>https://samhd-tx.mydhd.com/webadmin/dhd_134/paper/_paper_inspection_food.cfm?inspectionID=2357510&amp;parentTableName=tblInspection&amp;dsn=DHD_134&amp;&amp;domainID=134&amp;wguid=1367&amp;wgunm=sysact&amp;wgdmn=134</t>
  </si>
  <si>
    <t>BOB'S STEAK AND CHOP HOUSE</t>
  </si>
  <si>
    <t>5815 RIM PASS San Antonio, TX 782570</t>
  </si>
  <si>
    <t>https://samhd-tx.mydhd.com/webadmin/dhd_134/paper/_paper_inspection_food.cfm?inspectionID=2357559&amp;parentTableName=tblInspection&amp;dsn=DHD_134&amp;&amp;domainID=134&amp;wguid=1367&amp;wgunm=sysact&amp;wgdmn=134</t>
  </si>
  <si>
    <t>https://samhd-tx.mydhd.com/webadmin/dhd_134/paper/_paper_inspection_food.cfm?inspectionID=2357448&amp;parentTableName=tblInspection&amp;dsn=DHD_134&amp;&amp;domainID=134&amp;wguid=1367&amp;wgunm=sysact&amp;wgdmn=134</t>
  </si>
  <si>
    <t>https://samhd-tx.mydhd.com/webadmin/dhd_134/paper/_paper_inspection_food.cfm?inspectionID=3121016&amp;parentTableName=tblInspection&amp;dsn=DHD_134&amp;&amp;domainID=134&amp;wguid=1367&amp;wgunm=sysact&amp;wgdmn=134</t>
  </si>
  <si>
    <t>https://samhd-tx.mydhd.com/webadmin/dhd_134/paper/_paper_inspection_food.cfm?inspectionID=2357471&amp;parentTableName=tblInspection&amp;dsn=DHD_134&amp;&amp;domainID=134&amp;wguid=1367&amp;wgunm=sysact&amp;wgdmn=134</t>
  </si>
  <si>
    <t>https://samhd-tx.mydhd.com/webadmin/dhd_134/paper/_paper_inspection_food.cfm?inspectionID=2357508&amp;parentTableName=tblInspection&amp;dsn=DHD_134&amp;&amp;domainID=134&amp;wguid=1367&amp;wgunm=sysact&amp;wgdmn=134</t>
  </si>
  <si>
    <t>https://samhd-tx.mydhd.com/webadmin/dhd_134/paper/_paper_inspection_food.cfm?inspectionID=3121091&amp;parentTableName=tblInspection&amp;dsn=DHD_134&amp;&amp;domainID=134&amp;wguid=1367&amp;wgunm=sysact&amp;wgdmn=134</t>
  </si>
  <si>
    <t>https://samhd-tx.mydhd.com/webadmin/dhd_134/paper/_paper_inspection_food.cfm?inspectionID=3121037&amp;parentTableName=tblInspection&amp;dsn=DHD_134&amp;&amp;domainID=134&amp;wguid=1367&amp;wgunm=sysact&amp;wgdmn=134</t>
  </si>
  <si>
    <t>https://samhd-tx.mydhd.com/webadmin/dhd_134/paper/_paper_inspection_food.cfm?inspectionID=2357479&amp;parentTableName=tblInspection&amp;dsn=DHD_134&amp;&amp;domainID=134&amp;wguid=1367&amp;wgunm=sysact&amp;wgdmn=134</t>
  </si>
  <si>
    <t>https://samhd-tx.mydhd.com/webadmin/dhd_134/paper/_paper_inspection_food.cfm?inspectionID=2357469&amp;parentTableName=tblInspection&amp;dsn=DHD_134&amp;&amp;domainID=134&amp;wguid=1367&amp;wgunm=sysact&amp;wgdmn=134</t>
  </si>
  <si>
    <t>CVS PHARMACY #07403 #</t>
  </si>
  <si>
    <t>103 MILITARY DR SW San Antonio, TX 782141613</t>
  </si>
  <si>
    <t>https://samhd-tx.mydhd.com/webadmin/dhd_134/paper/_paper_inspection_food.cfm?inspectionID=2357460&amp;parentTableName=tblInspection&amp;dsn=DHD_134&amp;&amp;domainID=134&amp;wguid=1367&amp;wgunm=sysact&amp;wgdmn=134</t>
  </si>
  <si>
    <t>https://samhd-tx.mydhd.com/webadmin/dhd_134/paper/_paper_inspection_food.cfm?inspectionID=3121075&amp;parentTableName=tblInspection&amp;dsn=DHD_134&amp;&amp;domainID=134&amp;wguid=1367&amp;wgunm=sysact&amp;wgdmn=134</t>
  </si>
  <si>
    <t>KINCARE ASSISTED LIVING</t>
  </si>
  <si>
    <t>107 BARBARA San Antonio, TX 782167339</t>
  </si>
  <si>
    <t>https://samhd-tx.mydhd.com/webadmin/dhd_134/paper/_paper_inspection_food.cfm?inspectionID=3121017&amp;parentTableName=tblInspection&amp;dsn=DHD_134&amp;&amp;domainID=134&amp;wguid=1367&amp;wgunm=sysact&amp;wgdmn=134</t>
  </si>
  <si>
    <t>https://samhd-tx.mydhd.com/webadmin/dhd_134/paper/_paper_inspection_food.cfm?inspectionID=2357563&amp;parentTableName=tblInspection&amp;dsn=DHD_134&amp;&amp;domainID=134&amp;wguid=1367&amp;wgunm=sysact&amp;wgdmn=134</t>
  </si>
  <si>
    <t>HOPSCOTH</t>
  </si>
  <si>
    <t>711 NAVARRO ST San Antonio, TX 78205</t>
  </si>
  <si>
    <t>https://samhd-tx.mydhd.com/webadmin/dhd_134/paper/_paper_inspection_food.cfm?inspectionID=3121052&amp;parentTableName=tblInspection&amp;dsn=DHD_134&amp;&amp;domainID=134&amp;wguid=1367&amp;wgunm=sysact&amp;wgdmn=134</t>
  </si>
  <si>
    <t>https://samhd-tx.mydhd.com/webadmin/dhd_134/paper/_paper_inspection_food.cfm?inspectionID=2357547&amp;parentTableName=tblInspection&amp;dsn=DHD_134&amp;&amp;domainID=134&amp;wguid=1367&amp;wgunm=sysact&amp;wgdmn=134</t>
  </si>
  <si>
    <t>HILTON PALACIO DEL RIO</t>
  </si>
  <si>
    <t>200 ALAMO ST S San Antonio, TX 782053213</t>
  </si>
  <si>
    <t>https://samhd-tx.mydhd.com/webadmin/dhd_134/paper/_paper_inspection_food.cfm?inspectionID=3121070&amp;parentTableName=tblInspection&amp;dsn=DHD_134&amp;&amp;domainID=134&amp;wguid=1367&amp;wgunm=sysact&amp;wgdmn=134</t>
  </si>
  <si>
    <t>https://samhd-tx.mydhd.com/webadmin/dhd_134/paper/_paper_inspection_food.cfm?inspectionID=3121080&amp;parentTableName=tblInspection&amp;dsn=DHD_134&amp;&amp;domainID=134&amp;wguid=1367&amp;wgunm=sysact&amp;wgdmn=134</t>
  </si>
  <si>
    <t>https://samhd-tx.mydhd.com/webadmin/dhd_134/paper/_paper_inspection_food.cfm?inspectionID=2357514&amp;parentTableName=tblInspection&amp;dsn=DHD_134&amp;&amp;domainID=134&amp;wguid=1367&amp;wgunm=sysact&amp;wgdmn=134</t>
  </si>
  <si>
    <t>STEAK N SHAKE</t>
  </si>
  <si>
    <t>https://samhd-tx.mydhd.com/webadmin/dhd_134/paper/_paper_inspection_food.cfm?inspectionID=3120903&amp;parentTableName=tblInspection&amp;dsn=DHD_134&amp;&amp;domainID=134&amp;wguid=1367&amp;wgunm=sysact&amp;wgdmn=134</t>
  </si>
  <si>
    <t>https://samhd-tx.mydhd.com/webadmin/dhd_134/paper/_paper_inspection_food.cfm?inspectionID=3120848&amp;parentTableName=tblInspection&amp;dsn=DHD_134&amp;&amp;domainID=134&amp;wguid=1367&amp;wgunm=sysact&amp;wgdmn=134</t>
  </si>
  <si>
    <t>RANDALL FOOD MART</t>
  </si>
  <si>
    <t>400 RANDALL AV San Antonio, TX 782373042</t>
  </si>
  <si>
    <t>https://samhd-tx.mydhd.com/webadmin/dhd_134/paper/_paper_inspection_food.cfm?inspectionID=2357529&amp;parentTableName=tblInspection&amp;dsn=DHD_134&amp;&amp;domainID=134&amp;wguid=1367&amp;wgunm=sysact&amp;wgdmn=134</t>
  </si>
  <si>
    <t>https://samhd-tx.mydhd.com/webadmin/dhd_134/paper/_paper_inspection_food.cfm?inspectionID=3120918&amp;parentTableName=tblInspection&amp;dsn=DHD_134&amp;&amp;domainID=134&amp;wguid=1367&amp;wgunm=sysact&amp;wgdmn=134</t>
  </si>
  <si>
    <t>HARVEY E NAJIM FAMILY YMCA</t>
  </si>
  <si>
    <t>3122 ROOSEVELT AVE San Antonio, TX 78214</t>
  </si>
  <si>
    <t>https://samhd-tx.mydhd.com/webadmin/dhd_134/paper/_paper_inspection_food.cfm?inspectionID=3120850&amp;parentTableName=tblInspection&amp;dsn=DHD_134&amp;&amp;domainID=134&amp;wguid=1367&amp;wgunm=sysact&amp;wgdmn=134</t>
  </si>
  <si>
    <t>https://samhd-tx.mydhd.com/webadmin/dhd_134/paper/_paper_inspection_food.cfm?inspectionID=3120826&amp;parentTableName=tblInspection&amp;dsn=DHD_134&amp;&amp;domainID=134&amp;wguid=1367&amp;wgunm=sysact&amp;wgdmn=134</t>
  </si>
  <si>
    <t>HACIENDA SANTA MARIA</t>
  </si>
  <si>
    <t>2121 ST MARYS N San Antonio, TX 782124140</t>
  </si>
  <si>
    <t>https://samhd-tx.mydhd.com/webadmin/dhd_134/paper/_paper_inspection_food.cfm?inspectionID=3120999&amp;parentTableName=tblInspection&amp;dsn=DHD_134&amp;&amp;domainID=134&amp;wguid=1367&amp;wgunm=sysact&amp;wgdmn=134</t>
  </si>
  <si>
    <t>H AND S CHAMPS MEDICAL LTD</t>
  </si>
  <si>
    <t>7718 LOUIS PASTEUR San Antonio, TX 782290</t>
  </si>
  <si>
    <t>https://samhd-tx.mydhd.com/webadmin/dhd_134/paper/_paper_inspection_food.cfm?inspectionID=3120876&amp;parentTableName=tblInspection&amp;dsn=DHD_134&amp;&amp;domainID=134&amp;wguid=1367&amp;wgunm=sysact&amp;wgdmn=134</t>
  </si>
  <si>
    <t>https://samhd-tx.mydhd.com/webadmin/dhd_134/paper/_paper_inspection_food.cfm?inspectionID=2357507&amp;parentTableName=tblInspection&amp;dsn=DHD_134&amp;&amp;domainID=134&amp;wguid=1367&amp;wgunm=sysact&amp;wgdmn=134</t>
  </si>
  <si>
    <t>https://samhd-tx.mydhd.com/webadmin/dhd_134/paper/_paper_inspection_food.cfm?inspectionID=3120895&amp;parentTableName=tblInspection&amp;dsn=DHD_134&amp;&amp;domainID=134&amp;wguid=1367&amp;wgunm=sysact&amp;wgdmn=134</t>
  </si>
  <si>
    <t>https://samhd-tx.mydhd.com/webadmin/dhd_134/paper/_paper_inspection_food.cfm?inspectionID=3120969&amp;parentTableName=tblInspection&amp;dsn=DHD_134&amp;&amp;domainID=134&amp;wguid=1367&amp;wgunm=sysact&amp;wgdmn=134</t>
  </si>
  <si>
    <t>https://samhd-tx.mydhd.com/webadmin/dhd_134/paper/_paper_inspection_food.cfm?inspectionID=3120983&amp;parentTableName=tblInspection&amp;dsn=DHD_134&amp;&amp;domainID=134&amp;wguid=1367&amp;wgunm=sysact&amp;wgdmn=134</t>
  </si>
  <si>
    <t>https://samhd-tx.mydhd.com/webadmin/dhd_134/paper/_paper_inspection_food.cfm?inspectionID=3120916&amp;parentTableName=tblInspection&amp;dsn=DHD_134&amp;&amp;domainID=134&amp;wguid=1367&amp;wgunm=sysact&amp;wgdmn=134</t>
  </si>
  <si>
    <t>https://samhd-tx.mydhd.com/webadmin/dhd_134/paper/_paper_inspection_food.cfm?inspectionID=3120981&amp;parentTableName=tblInspection&amp;dsn=DHD_134&amp;&amp;domainID=134&amp;wguid=1367&amp;wgunm=sysact&amp;wgdmn=134</t>
  </si>
  <si>
    <t>https://samhd-tx.mydhd.com/webadmin/dhd_134/paper/_paper_inspection_food.cfm?inspectionID=3120982&amp;parentTableName=tblInspection&amp;dsn=DHD_134&amp;&amp;domainID=134&amp;wguid=1367&amp;wgunm=sysact&amp;wgdmn=134</t>
  </si>
  <si>
    <t>https://samhd-tx.mydhd.com/webadmin/dhd_134/paper/_paper_inspection_food.cfm?inspectionID=3120968&amp;parentTableName=tblInspection&amp;dsn=DHD_134&amp;&amp;domainID=134&amp;wguid=1367&amp;wgunm=sysact&amp;wgdmn=134</t>
  </si>
  <si>
    <t>https://samhd-tx.mydhd.com/webadmin/dhd_134/paper/_paper_inspection_food.cfm?inspectionID=3120979&amp;parentTableName=tblInspection&amp;dsn=DHD_134&amp;&amp;domainID=134&amp;wguid=1367&amp;wgunm=sysact&amp;wgdmn=134</t>
  </si>
  <si>
    <t>https://samhd-tx.mydhd.com/webadmin/dhd_134/paper/_paper_inspection_food.cfm?inspectionID=3120975&amp;parentTableName=tblInspection&amp;dsn=DHD_134&amp;&amp;domainID=134&amp;wguid=1367&amp;wgunm=sysact&amp;wgdmn=134</t>
  </si>
  <si>
    <t>https://samhd-tx.mydhd.com/webadmin/dhd_134/paper/_paper_inspection_food.cfm?inspectionID=3120978&amp;parentTableName=tblInspection&amp;dsn=DHD_134&amp;&amp;domainID=134&amp;wguid=1367&amp;wgunm=sysact&amp;wgdmn=134</t>
  </si>
  <si>
    <t>https://samhd-tx.mydhd.com/webadmin/dhd_134/paper/_paper_inspection_food.cfm?inspectionID=3120970&amp;parentTableName=tblInspection&amp;dsn=DHD_134&amp;&amp;domainID=134&amp;wguid=1367&amp;wgunm=sysact&amp;wgdmn=134</t>
  </si>
  <si>
    <t>ROSS DRESS FOR LESS #420 #</t>
  </si>
  <si>
    <t>https://samhd-tx.mydhd.com/webadmin/dhd_134/paper/_paper_inspection_food.cfm?inspectionID=2357499&amp;parentTableName=tblInspection&amp;dsn=DHD_134&amp;&amp;domainID=134&amp;wguid=1367&amp;wgunm=sysact&amp;wgdmn=134</t>
  </si>
  <si>
    <t>https://samhd-tx.mydhd.com/webadmin/dhd_134/paper/_paper_inspection_food.cfm?inspectionID=2357530&amp;parentTableName=tblInspection&amp;dsn=DHD_134&amp;&amp;domainID=134&amp;wguid=1367&amp;wgunm=sysact&amp;wgdmn=134</t>
  </si>
  <si>
    <t>EMPORIUM EVENT CENTER</t>
  </si>
  <si>
    <t>2218 CHAVANEAUX E San Antonio, TX 782143707</t>
  </si>
  <si>
    <t>https://samhd-tx.mydhd.com/webadmin/dhd_134/paper/_paper_inspection_food.cfm?inspectionID=3120874&amp;parentTableName=tblInspection&amp;dsn=DHD_134&amp;&amp;domainID=134&amp;wguid=1367&amp;wgunm=sysact&amp;wgdmn=134</t>
  </si>
  <si>
    <t>https://samhd-tx.mydhd.com/webadmin/dhd_134/paper/_paper_inspection_food.cfm?inspectionID=2357511&amp;parentTableName=tblInspection&amp;dsn=DHD_134&amp;&amp;domainID=134&amp;wguid=1367&amp;wgunm=sysact&amp;wgdmn=134</t>
  </si>
  <si>
    <t>https://samhd-tx.mydhd.com/webadmin/dhd_134/paper/_paper_inspection_food.cfm?inspectionID=3120971&amp;parentTableName=tblInspection&amp;dsn=DHD_134&amp;&amp;domainID=134&amp;wguid=1367&amp;wgunm=sysact&amp;wgdmn=134</t>
  </si>
  <si>
    <t>https://samhd-tx.mydhd.com/webadmin/dhd_134/paper/_paper_inspection_food.cfm?inspectionID=2357454&amp;parentTableName=tblInspection&amp;dsn=DHD_134&amp;&amp;domainID=134&amp;wguid=1367&amp;wgunm=sysact&amp;wgdmn=134</t>
  </si>
  <si>
    <t>JO-ANN FABRICS</t>
  </si>
  <si>
    <t>https://samhd-tx.mydhd.com/webadmin/dhd_134/paper/_paper_inspection_food.cfm?inspectionID=3120837&amp;parentTableName=tblInspection&amp;dsn=DHD_134&amp;&amp;domainID=134&amp;wguid=1367&amp;wgunm=sysact&amp;wgdmn=134</t>
  </si>
  <si>
    <t>https://samhd-tx.mydhd.com/webadmin/dhd_134/paper/_paper_inspection_food.cfm?inspectionID=3120931&amp;parentTableName=tblInspection&amp;dsn=DHD_134&amp;&amp;domainID=134&amp;wguid=1367&amp;wgunm=sysact&amp;wgdmn=134</t>
  </si>
  <si>
    <t>STARBUCKS (TERMINAL 2)</t>
  </si>
  <si>
    <t>https://samhd-tx.mydhd.com/webadmin/dhd_134/paper/_paper_inspection_food.cfm?inspectionID=3120946&amp;parentTableName=tblInspection&amp;dsn=DHD_134&amp;&amp;domainID=134&amp;wguid=1367&amp;wgunm=sysact&amp;wgdmn=134</t>
  </si>
  <si>
    <t>https://samhd-tx.mydhd.com/webadmin/dhd_134/paper/_paper_inspection_food.cfm?inspectionID=2357486&amp;parentTableName=tblInspection&amp;dsn=DHD_134&amp;&amp;domainID=134&amp;wguid=1367&amp;wgunm=sysact&amp;wgdmn=134</t>
  </si>
  <si>
    <t>https://samhd-tx.mydhd.com/webadmin/dhd_134/paper/_paper_inspection_food.cfm?inspectionID=3120997&amp;parentTableName=tblInspection&amp;dsn=DHD_134&amp;&amp;domainID=134&amp;wguid=1367&amp;wgunm=sysact&amp;wgdmn=134</t>
  </si>
  <si>
    <t>SALA BEBIDA</t>
  </si>
  <si>
    <t>https://samhd-tx.mydhd.com/webadmin/dhd_134/paper/_paper_inspection_food.cfm?inspectionID=3120939&amp;parentTableName=tblInspection&amp;dsn=DHD_134&amp;&amp;domainID=134&amp;wguid=1367&amp;wgunm=sysact&amp;wgdmn=134</t>
  </si>
  <si>
    <t>https://samhd-tx.mydhd.com/webadmin/dhd_134/paper/_paper_inspection_food.cfm?inspectionID=3120938&amp;parentTableName=tblInspection&amp;dsn=DHD_134&amp;&amp;domainID=134&amp;wguid=1367&amp;wgunm=sysact&amp;wgdmn=134</t>
  </si>
  <si>
    <t>https://samhd-tx.mydhd.com/webadmin/dhd_134/paper/_paper_inspection_food.cfm?inspectionID=2357537&amp;parentTableName=tblInspection&amp;dsn=DHD_134&amp;&amp;domainID=134&amp;wguid=1367&amp;wgunm=sysact&amp;wgdmn=134</t>
  </si>
  <si>
    <t>https://samhd-tx.mydhd.com/webadmin/dhd_134/paper/_paper_inspection_food.cfm?inspectionID=3120885&amp;parentTableName=tblInspection&amp;dsn=DHD_134&amp;&amp;domainID=134&amp;wguid=1367&amp;wgunm=sysact&amp;wgdmn=134</t>
  </si>
  <si>
    <t>https://samhd-tx.mydhd.com/webadmin/dhd_134/paper/_paper_inspection_food.cfm?inspectionID=2357472&amp;parentTableName=tblInspection&amp;dsn=DHD_134&amp;&amp;domainID=134&amp;wguid=1367&amp;wgunm=sysact&amp;wgdmn=134</t>
  </si>
  <si>
    <t>https://samhd-tx.mydhd.com/webadmin/dhd_134/paper/_paper_inspection_food.cfm?inspectionID=3120896&amp;parentTableName=tblInspection&amp;dsn=DHD_134&amp;&amp;domainID=134&amp;wguid=1367&amp;wgunm=sysact&amp;wgdmn=134</t>
  </si>
  <si>
    <t>https://samhd-tx.mydhd.com/webadmin/dhd_134/paper/_paper_inspection_food.cfm?inspectionID=3120935&amp;parentTableName=tblInspection&amp;dsn=DHD_134&amp;&amp;domainID=134&amp;wguid=1367&amp;wgunm=sysact&amp;wgdmn=134</t>
  </si>
  <si>
    <t>https://samhd-tx.mydhd.com/webadmin/dhd_134/paper/_paper_inspection_food.cfm?inspectionID=3120973&amp;parentTableName=tblInspection&amp;dsn=DHD_134&amp;&amp;domainID=134&amp;wguid=1367&amp;wgunm=sysact&amp;wgdmn=134</t>
  </si>
  <si>
    <t>https://samhd-tx.mydhd.com/webadmin/dhd_134/paper/_paper_inspection_food.cfm?inspectionID=3120949&amp;parentTableName=tblInspection&amp;dsn=DHD_134&amp;&amp;domainID=134&amp;wguid=1367&amp;wgunm=sysact&amp;wgdmn=134</t>
  </si>
  <si>
    <t>MISSION CITY ICE HOUSE</t>
  </si>
  <si>
    <t>https://samhd-tx.mydhd.com/webadmin/dhd_134/paper/_paper_inspection_food.cfm?inspectionID=3120912&amp;parentTableName=tblInspection&amp;dsn=DHD_134&amp;&amp;domainID=134&amp;wguid=1367&amp;wgunm=sysact&amp;wgdmn=134</t>
  </si>
  <si>
    <t>https://samhd-tx.mydhd.com/webadmin/dhd_134/paper/_paper_inspection_food.cfm?inspectionID=3120922&amp;parentTableName=tblInspection&amp;dsn=DHD_134&amp;&amp;domainID=134&amp;wguid=1367&amp;wgunm=sysact&amp;wgdmn=134</t>
  </si>
  <si>
    <t>https://samhd-tx.mydhd.com/webadmin/dhd_134/paper/_paper_inspection_food.cfm?inspectionID=2357526&amp;parentTableName=tblInspection&amp;dsn=DHD_134&amp;&amp;domainID=134&amp;wguid=1367&amp;wgunm=sysact&amp;wgdmn=134</t>
  </si>
  <si>
    <t>https://samhd-tx.mydhd.com/webadmin/dhd_134/paper/_paper_inspection_food.cfm?inspectionID=3120924&amp;parentTableName=tblInspection&amp;dsn=DHD_134&amp;&amp;domainID=134&amp;wguid=1367&amp;wgunm=sysact&amp;wgdmn=134</t>
  </si>
  <si>
    <t>https://samhd-tx.mydhd.com/webadmin/dhd_134/paper/_paper_inspection_food.cfm?inspectionID=2357476&amp;parentTableName=tblInspection&amp;dsn=DHD_134&amp;&amp;domainID=134&amp;wguid=1367&amp;wgunm=sysact&amp;wgdmn=134</t>
  </si>
  <si>
    <t>OFFICE MAX #758 #</t>
  </si>
  <si>
    <t>https://samhd-tx.mydhd.com/webadmin/dhd_134/paper/_paper_inspection_food.cfm?inspectionID=2357498&amp;parentTableName=tblInspection&amp;dsn=DHD_134&amp;&amp;domainID=134&amp;wguid=1367&amp;wgunm=sysact&amp;wgdmn=134</t>
  </si>
  <si>
    <t>https://samhd-tx.mydhd.com/webadmin/dhd_134/paper/_paper_inspection_food.cfm?inspectionID=2357481&amp;parentTableName=tblInspection&amp;dsn=DHD_134&amp;&amp;domainID=134&amp;wguid=1367&amp;wgunm=sysact&amp;wgdmn=134</t>
  </si>
  <si>
    <t>https://samhd-tx.mydhd.com/webadmin/dhd_134/paper/_paper_inspection_food.cfm?inspectionID=2357483&amp;parentTableName=tblInspection&amp;dsn=DHD_134&amp;&amp;domainID=134&amp;wguid=1367&amp;wgunm=sysact&amp;wgdmn=134</t>
  </si>
  <si>
    <t>https://samhd-tx.mydhd.com/webadmin/dhd_134/paper/_paper_inspection_food.cfm?inspectionID=3120919&amp;parentTableName=tblInspection&amp;dsn=DHD_134&amp;&amp;domainID=134&amp;wguid=1367&amp;wgunm=sysact&amp;wgdmn=134</t>
  </si>
  <si>
    <t>https://samhd-tx.mydhd.com/webadmin/dhd_134/paper/_paper_inspection_food.cfm?inspectionID=3120830&amp;parentTableName=tblInspection&amp;dsn=DHD_134&amp;&amp;domainID=134&amp;wguid=1367&amp;wgunm=sysact&amp;wgdmn=134</t>
  </si>
  <si>
    <t>https://samhd-tx.mydhd.com/webadmin/dhd_134/paper/_paper_inspection_food.cfm?inspectionID=3120925&amp;parentTableName=tblInspection&amp;dsn=DHD_134&amp;&amp;domainID=134&amp;wguid=1367&amp;wgunm=sysact&amp;wgdmn=134</t>
  </si>
  <si>
    <t>Arlan's Market #17</t>
  </si>
  <si>
    <t>3614 PLEASANTON RD San Antonio, TX 782212762</t>
  </si>
  <si>
    <t>https://samhd-tx.mydhd.com/webadmin/dhd_134/paper/_paper_inspection_food.cfm?inspectionID=3121215&amp;parentTableName=tblInspection&amp;dsn=DHD_134&amp;&amp;domainID=134&amp;wguid=1367&amp;wgunm=sysact&amp;wgdmn=134</t>
  </si>
  <si>
    <t>https://samhd-tx.mydhd.com/webadmin/dhd_134/paper/_paper_inspection_food.cfm?inspectionID=2357503&amp;parentTableName=tblInspection&amp;dsn=DHD_134&amp;&amp;domainID=134&amp;wguid=1367&amp;wgunm=sysact&amp;wgdmn=134</t>
  </si>
  <si>
    <t>AVENUE C AT AMAZON SAT5</t>
  </si>
  <si>
    <t>1410 CALLAGHAN RD S San Antonio, TX 782270</t>
  </si>
  <si>
    <t>https://samhd-tx.mydhd.com/webadmin/dhd_134/paper/_paper_inspection_food.cfm?inspectionID=3121235&amp;parentTableName=tblInspection&amp;dsn=DHD_134&amp;&amp;domainID=134&amp;wguid=1367&amp;wgunm=sysact&amp;wgdmn=134</t>
  </si>
  <si>
    <t>https://samhd-tx.mydhd.com/webadmin/dhd_134/paper/_paper_inspection_food.cfm?inspectionID=3121142&amp;parentTableName=tblInspection&amp;dsn=DHD_134&amp;&amp;domainID=134&amp;wguid=1367&amp;wgunm=sysact&amp;wgdmn=134</t>
  </si>
  <si>
    <t>https://samhd-tx.mydhd.com/webadmin/dhd_134/paper/_paper_inspection_food.cfm?inspectionID=2357368&amp;parentTableName=tblInspection&amp;dsn=DHD_134&amp;&amp;domainID=134&amp;wguid=1367&amp;wgunm=sysact&amp;wgdmn=134</t>
  </si>
  <si>
    <t>https://samhd-tx.mydhd.com/webadmin/dhd_134/paper/_paper_inspection_food.cfm?inspectionID=3121395&amp;parentTableName=tblInspection&amp;dsn=DHD_134&amp;&amp;domainID=134&amp;wguid=1367&amp;wgunm=sysact&amp;wgdmn=134</t>
  </si>
  <si>
    <t>https://samhd-tx.mydhd.com/webadmin/dhd_134/paper/_paper_inspection_food.cfm?inspectionID=2357367&amp;parentTableName=tblInspection&amp;dsn=DHD_134&amp;&amp;domainID=134&amp;wguid=1367&amp;wgunm=sysact&amp;wgdmn=134</t>
  </si>
  <si>
    <t>https://samhd-tx.mydhd.com/webadmin/dhd_134/paper/_paper_inspection_food.cfm?inspectionID=3121325&amp;parentTableName=tblInspection&amp;dsn=DHD_134&amp;&amp;domainID=134&amp;wguid=1367&amp;wgunm=sysact&amp;wgdmn=134</t>
  </si>
  <si>
    <t>https://samhd-tx.mydhd.com/webadmin/dhd_134/paper/_paper_inspection_food.cfm?inspectionID=2357372&amp;parentTableName=tblInspection&amp;dsn=DHD_134&amp;&amp;domainID=134&amp;wguid=1367&amp;wgunm=sysact&amp;wgdmn=134</t>
  </si>
  <si>
    <t>https://samhd-tx.mydhd.com/webadmin/dhd_134/paper/_paper_inspection_food.cfm?inspectionID=2357348&amp;parentTableName=tblInspection&amp;dsn=DHD_134&amp;&amp;domainID=134&amp;wguid=1367&amp;wgunm=sysact&amp;wgdmn=134</t>
  </si>
  <si>
    <t>https://samhd-tx.mydhd.com/webadmin/dhd_134/paper/_paper_inspection_food.cfm?inspectionID=3121321&amp;parentTableName=tblInspection&amp;dsn=DHD_134&amp;&amp;domainID=134&amp;wguid=1367&amp;wgunm=sysact&amp;wgdmn=134</t>
  </si>
  <si>
    <t>https://samhd-tx.mydhd.com/webadmin/dhd_134/paper/_paper_inspection_food.cfm?inspectionID=2357419&amp;parentTableName=tblInspection&amp;dsn=DHD_134&amp;&amp;domainID=134&amp;wguid=1367&amp;wgunm=sysact&amp;wgdmn=134</t>
  </si>
  <si>
    <t>https://samhd-tx.mydhd.com/webadmin/dhd_134/paper/_paper_inspection_food.cfm?inspectionID=3121368&amp;parentTableName=tblInspection&amp;dsn=DHD_134&amp;&amp;domainID=134&amp;wguid=1367&amp;wgunm=sysact&amp;wgdmn=134</t>
  </si>
  <si>
    <t>https://samhd-tx.mydhd.com/webadmin/dhd_134/paper/_paper_inspection_food.cfm?inspectionID=2357399&amp;parentTableName=tblInspection&amp;dsn=DHD_134&amp;&amp;domainID=134&amp;wguid=1367&amp;wgunm=sysact&amp;wgdmn=134</t>
  </si>
  <si>
    <t>https://samhd-tx.mydhd.com/webadmin/dhd_134/paper/_paper_inspection_food.cfm?inspectionID=3121344&amp;parentTableName=tblInspection&amp;dsn=DHD_134&amp;&amp;domainID=134&amp;wguid=1367&amp;wgunm=sysact&amp;wgdmn=134</t>
  </si>
  <si>
    <t>BLOSSOM ATHLETIC CENTER</t>
  </si>
  <si>
    <t>12002 JONES MALTSBRG San Antonio, TX 782162917</t>
  </si>
  <si>
    <t>https://samhd-tx.mydhd.com/webadmin/dhd_134/paper/_paper_inspection_food.cfm?inspectionID=3121389&amp;parentTableName=tblInspection&amp;dsn=DHD_134&amp;&amp;domainID=134&amp;wguid=1367&amp;wgunm=sysact&amp;wgdmn=134</t>
  </si>
  <si>
    <t>https://samhd-tx.mydhd.com/webadmin/dhd_134/paper/_paper_inspection_food.cfm?inspectionID=2357360&amp;parentTableName=tblInspection&amp;dsn=DHD_134&amp;&amp;domainID=134&amp;wguid=1367&amp;wgunm=sysact&amp;wgdmn=134</t>
  </si>
  <si>
    <t>https://samhd-tx.mydhd.com/webadmin/dhd_134/paper/_paper_inspection_food.cfm?inspectionID=3121360&amp;parentTableName=tblInspection&amp;dsn=DHD_134&amp;&amp;domainID=134&amp;wguid=1367&amp;wgunm=sysact&amp;wgdmn=134</t>
  </si>
  <si>
    <t>AMIGOS SNACKS &amp; MORE</t>
  </si>
  <si>
    <t>12442 NACOGDOCHES RD San Antonio, TX 782332122</t>
  </si>
  <si>
    <t>https://samhd-tx.mydhd.com/webadmin/dhd_134/paper/_paper_inspection_food.cfm?inspectionID=3121424&amp;parentTableName=tblInspection&amp;dsn=DHD_134&amp;&amp;domainID=134&amp;wguid=1367&amp;wgunm=sysact&amp;wgdmn=134</t>
  </si>
  <si>
    <t>https://samhd-tx.mydhd.com/webadmin/dhd_134/paper/_paper_inspection_food.cfm?inspectionID=3121435&amp;parentTableName=tblInspection&amp;dsn=DHD_134&amp;&amp;domainID=134&amp;wguid=1367&amp;wgunm=sysact&amp;wgdmn=134</t>
  </si>
  <si>
    <t>GOLDEN CORRAL #558</t>
  </si>
  <si>
    <t>5071 LOOP 410 NW San Antonio, TX 782290</t>
  </si>
  <si>
    <t>https://samhd-tx.mydhd.com/webadmin/dhd_134/paper/_paper_inspection_food.cfm?inspectionID=2357361&amp;parentTableName=tblInspection&amp;dsn=DHD_134&amp;&amp;domainID=134&amp;wguid=1367&amp;wgunm=sysact&amp;wgdmn=134</t>
  </si>
  <si>
    <t>https://samhd-tx.mydhd.com/webadmin/dhd_134/paper/_paper_inspection_food.cfm?inspectionID=3121393&amp;parentTableName=tblInspection&amp;dsn=DHD_134&amp;&amp;domainID=134&amp;wguid=1367&amp;wgunm=sysact&amp;wgdmn=134</t>
  </si>
  <si>
    <t>https://samhd-tx.mydhd.com/webadmin/dhd_134/paper/_paper_inspection_food.cfm?inspectionID=3121358&amp;parentTableName=tblInspection&amp;dsn=DHD_134&amp;&amp;domainID=134&amp;wguid=1367&amp;wgunm=sysact&amp;wgdmn=134</t>
  </si>
  <si>
    <t>https://samhd-tx.mydhd.com/webadmin/dhd_134/paper/_paper_inspection_food.cfm?inspectionID=2357354&amp;parentTableName=tblInspection&amp;dsn=DHD_134&amp;&amp;domainID=134&amp;wguid=1367&amp;wgunm=sysact&amp;wgdmn=134</t>
  </si>
  <si>
    <t>https://samhd-tx.mydhd.com/webadmin/dhd_134/paper/_paper_inspection_food.cfm?inspectionID=3121272&amp;parentTableName=tblInspection&amp;dsn=DHD_134&amp;&amp;domainID=134&amp;wguid=1367&amp;wgunm=sysact&amp;wgdmn=134</t>
  </si>
  <si>
    <t>https://samhd-tx.mydhd.com/webadmin/dhd_134/paper/_paper_inspection_food.cfm?inspectionID=2357362&amp;parentTableName=tblInspection&amp;dsn=DHD_134&amp;&amp;domainID=134&amp;wguid=1367&amp;wgunm=sysact&amp;wgdmn=134</t>
  </si>
  <si>
    <t>FAMILY DOLLAR STORE #8574</t>
  </si>
  <si>
    <t>1914 BANDERA RD San Antonio, TX 782280</t>
  </si>
  <si>
    <t>https://samhd-tx.mydhd.com/webadmin/dhd_134/paper/_paper_inspection_food.cfm?inspectionID=2357408&amp;parentTableName=tblInspection&amp;dsn=DHD_134&amp;&amp;domainID=134&amp;wguid=1367&amp;wgunm=sysact&amp;wgdmn=134</t>
  </si>
  <si>
    <t>https://samhd-tx.mydhd.com/webadmin/dhd_134/paper/_paper_inspection_food.cfm?inspectionID=3121282&amp;parentTableName=tblInspection&amp;dsn=DHD_134&amp;&amp;domainID=134&amp;wguid=1367&amp;wgunm=sysact&amp;wgdmn=134</t>
  </si>
  <si>
    <t>ANTIOCH BAPTIST CHURCH</t>
  </si>
  <si>
    <t>1001 WALTERS ST N San Antonio, TX 782022555</t>
  </si>
  <si>
    <t>https://samhd-tx.mydhd.com/webadmin/dhd_134/paper/_paper_inspection_food.cfm?inspectionID=2357376&amp;parentTableName=tblInspection&amp;dsn=DHD_134&amp;&amp;domainID=134&amp;wguid=1367&amp;wgunm=sysact&amp;wgdmn=134</t>
  </si>
  <si>
    <t>https://samhd-tx.mydhd.com/webadmin/dhd_134/paper/_paper_inspection_food.cfm?inspectionID=2357192&amp;parentTableName=tblInspection&amp;dsn=DHD_134&amp;&amp;domainID=134&amp;wguid=1367&amp;wgunm=sysact&amp;wgdmn=134</t>
  </si>
  <si>
    <t>TUESDAY MORNING #291</t>
  </si>
  <si>
    <t>3910 MC CULLOUGH AV San Antonio, TX 782122417</t>
  </si>
  <si>
    <t>https://samhd-tx.mydhd.com/webadmin/dhd_134/paper/_paper_inspection_food.cfm?inspectionID=3121452&amp;parentTableName=tblInspection&amp;dsn=DHD_134&amp;&amp;domainID=134&amp;wguid=1367&amp;wgunm=sysact&amp;wgdmn=134</t>
  </si>
  <si>
    <t>https://samhd-tx.mydhd.com/webadmin/dhd_134/paper/_paper_inspection_food.cfm?inspectionID=3121433&amp;parentTableName=tblInspection&amp;dsn=DHD_134&amp;&amp;domainID=134&amp;wguid=1367&amp;wgunm=sysact&amp;wgdmn=134</t>
  </si>
  <si>
    <t>https://samhd-tx.mydhd.com/webadmin/dhd_134/paper/_paper_inspection_food.cfm?inspectionID=3121346&amp;parentTableName=tblInspection&amp;dsn=DHD_134&amp;&amp;domainID=134&amp;wguid=1367&amp;wgunm=sysact&amp;wgdmn=134</t>
  </si>
  <si>
    <t>https://samhd-tx.mydhd.com/webadmin/dhd_134/paper/_paper_inspection_food.cfm?inspectionID=3121362&amp;parentTableName=tblInspection&amp;dsn=DHD_134&amp;&amp;domainID=134&amp;wguid=1367&amp;wgunm=sysact&amp;wgdmn=134</t>
  </si>
  <si>
    <t>https://samhd-tx.mydhd.com/webadmin/dhd_134/paper/_paper_inspection_food.cfm?inspectionID=2357255&amp;parentTableName=tblInspection&amp;dsn=DHD_134&amp;&amp;domainID=134&amp;wguid=1367&amp;wgunm=sysact&amp;wgdmn=134</t>
  </si>
  <si>
    <t>https://samhd-tx.mydhd.com/webadmin/dhd_134/paper/_paper_inspection_food.cfm?inspectionID=2357246&amp;parentTableName=tblInspection&amp;dsn=DHD_134&amp;&amp;domainID=134&amp;wguid=1367&amp;wgunm=sysact&amp;wgdmn=134</t>
  </si>
  <si>
    <t>https://samhd-tx.mydhd.com/webadmin/dhd_134/paper/_paper_inspection_food.cfm?inspectionID=2357279&amp;parentTableName=tblInspection&amp;dsn=DHD_134&amp;&amp;domainID=134&amp;wguid=1367&amp;wgunm=sysact&amp;wgdmn=134</t>
  </si>
  <si>
    <t>TACO BELL #33828</t>
  </si>
  <si>
    <t>17822 BULVERDE RD San Antonio, TX 782590</t>
  </si>
  <si>
    <t>https://samhd-tx.mydhd.com/webadmin/dhd_134/paper/_paper_inspection_food.cfm?inspectionID=2357205&amp;parentTableName=tblInspection&amp;dsn=DHD_134&amp;&amp;domainID=134&amp;wguid=1367&amp;wgunm=sysact&amp;wgdmn=134</t>
  </si>
  <si>
    <t>https://samhd-tx.mydhd.com/webadmin/dhd_134/paper/_paper_inspection_food.cfm?inspectionID=3121383&amp;parentTableName=tblInspection&amp;dsn=DHD_134&amp;&amp;domainID=134&amp;wguid=1367&amp;wgunm=sysact&amp;wgdmn=134</t>
  </si>
  <si>
    <t>https://samhd-tx.mydhd.com/webadmin/dhd_134/paper/_paper_inspection_food.cfm?inspectionID=3121367&amp;parentTableName=tblInspection&amp;dsn=DHD_134&amp;&amp;domainID=134&amp;wguid=1367&amp;wgunm=sysact&amp;wgdmn=134</t>
  </si>
  <si>
    <t>ALAMO AUTO AUCTION</t>
  </si>
  <si>
    <t>200 CALLAGHAN RD S San Antonio, TX 782270</t>
  </si>
  <si>
    <t>https://samhd-tx.mydhd.com/webadmin/dhd_134/paper/_paper_inspection_food.cfm?inspectionID=2357412&amp;parentTableName=tblInspection&amp;dsn=DHD_134&amp;&amp;domainID=134&amp;wguid=1367&amp;wgunm=sysact&amp;wgdmn=134</t>
  </si>
  <si>
    <t>ST LAWRENCE CATHOLIC CHURCH HALL ASSOCIATION</t>
  </si>
  <si>
    <t>236 PETALUMA BV E San Antonio, TX 782213335</t>
  </si>
  <si>
    <t>https://samhd-tx.mydhd.com/webadmin/dhd_134/paper/_paper_inspection_food.cfm?inspectionID=3121385&amp;parentTableName=tblInspection&amp;dsn=DHD_134&amp;&amp;domainID=134&amp;wguid=1367&amp;wgunm=sysact&amp;wgdmn=134</t>
  </si>
  <si>
    <t>https://samhd-tx.mydhd.com/webadmin/dhd_134/paper/_paper_inspection_food.cfm?inspectionID=2357320&amp;parentTableName=tblInspection&amp;dsn=DHD_134&amp;&amp;domainID=134&amp;wguid=1367&amp;wgunm=sysact&amp;wgdmn=134</t>
  </si>
  <si>
    <t>https://samhd-tx.mydhd.com/webadmin/dhd_134/paper/_paper_inspection_food.cfm?inspectionID=3121369&amp;parentTableName=tblInspection&amp;dsn=DHD_134&amp;&amp;domainID=134&amp;wguid=1367&amp;wgunm=sysact&amp;wgdmn=134</t>
  </si>
  <si>
    <t>https://samhd-tx.mydhd.com/webadmin/dhd_134/paper/_paper_inspection_food.cfm?inspectionID=3121408&amp;parentTableName=tblInspection&amp;dsn=DHD_134&amp;&amp;domainID=134&amp;wguid=1367&amp;wgunm=sysact&amp;wgdmn=134</t>
  </si>
  <si>
    <t>https://samhd-tx.mydhd.com/webadmin/dhd_134/paper/_paper_inspection_food.cfm?inspectionID=3121434&amp;parentTableName=tblInspection&amp;dsn=DHD_134&amp;&amp;domainID=134&amp;wguid=1367&amp;wgunm=sysact&amp;wgdmn=134</t>
  </si>
  <si>
    <t>https://samhd-tx.mydhd.com/webadmin/dhd_134/paper/_paper_inspection_food.cfm?inspectionID=3121421&amp;parentTableName=tblInspection&amp;dsn=DHD_134&amp;&amp;domainID=134&amp;wguid=1367&amp;wgunm=sysact&amp;wgdmn=134</t>
  </si>
  <si>
    <t>https://samhd-tx.mydhd.com/webadmin/dhd_134/paper/_paper_inspection_food.cfm?inspectionID=2357238&amp;parentTableName=tblInspection&amp;dsn=DHD_134&amp;&amp;domainID=134&amp;wguid=1367&amp;wgunm=sysact&amp;wgdmn=134</t>
  </si>
  <si>
    <t>MISSION DEL LAGO GOLF COURSE #</t>
  </si>
  <si>
    <t>1250 MISSION GRANDE San Antonio, TX 782210</t>
  </si>
  <si>
    <t>https://samhd-tx.mydhd.com/webadmin/dhd_134/paper/_paper_inspection_food.cfm?inspectionID=3121411&amp;parentTableName=tblInspection&amp;dsn=DHD_134&amp;&amp;domainID=134&amp;wguid=1367&amp;wgunm=sysact&amp;wgdmn=134</t>
  </si>
  <si>
    <t>https://samhd-tx.mydhd.com/webadmin/dhd_134/paper/_paper_inspection_food.cfm?inspectionID=3121392&amp;parentTableName=tblInspection&amp;dsn=DHD_134&amp;&amp;domainID=134&amp;wguid=1367&amp;wgunm=sysact&amp;wgdmn=134</t>
  </si>
  <si>
    <t>https://samhd-tx.mydhd.com/webadmin/dhd_134/paper/_paper_inspection_food.cfm?inspectionID=3121403&amp;parentTableName=tblInspection&amp;dsn=DHD_134&amp;&amp;domainID=134&amp;wguid=1367&amp;wgunm=sysact&amp;wgdmn=134</t>
  </si>
  <si>
    <t>https://samhd-tx.mydhd.com/webadmin/dhd_134/paper/_paper_inspection_food.cfm?inspectionID=3121387&amp;parentTableName=tblInspection&amp;dsn=DHD_134&amp;&amp;domainID=134&amp;wguid=1367&amp;wgunm=sysact&amp;wgdmn=134</t>
  </si>
  <si>
    <t>https://samhd-tx.mydhd.com/webadmin/dhd_134/paper/_paper_inspection_food.cfm?inspectionID=3121371&amp;parentTableName=tblInspection&amp;dsn=DHD_134&amp;&amp;domainID=134&amp;wguid=1367&amp;wgunm=sysact&amp;wgdmn=134</t>
  </si>
  <si>
    <t>https://samhd-tx.mydhd.com/webadmin/dhd_134/paper/_paper_inspection_food.cfm?inspectionID=2357339&amp;parentTableName=tblInspection&amp;dsn=DHD_134&amp;&amp;domainID=134&amp;wguid=1367&amp;wgunm=sysact&amp;wgdmn=134</t>
  </si>
  <si>
    <t>https://samhd-tx.mydhd.com/webadmin/dhd_134/paper/_paper_inspection_food.cfm?inspectionID=2357396&amp;parentTableName=tblInspection&amp;dsn=DHD_134&amp;&amp;domainID=134&amp;wguid=1367&amp;wgunm=sysact&amp;wgdmn=134</t>
  </si>
  <si>
    <t>https://samhd-tx.mydhd.com/webadmin/dhd_134/paper/_paper_inspection_food.cfm?inspectionID=2357405&amp;parentTableName=tblInspection&amp;dsn=DHD_134&amp;&amp;domainID=134&amp;wguid=1367&amp;wgunm=sysact&amp;wgdmn=134</t>
  </si>
  <si>
    <t>https://samhd-tx.mydhd.com/webadmin/dhd_134/paper/_paper_inspection_food.cfm?inspectionID=2357381&amp;parentTableName=tblInspection&amp;dsn=DHD_134&amp;&amp;domainID=134&amp;wguid=1367&amp;wgunm=sysact&amp;wgdmn=134</t>
  </si>
  <si>
    <t>https://samhd-tx.mydhd.com/webadmin/dhd_134/paper/_paper_inspection_food.cfm?inspectionID=3121198&amp;parentTableName=tblInspection&amp;dsn=DHD_134&amp;&amp;domainID=134&amp;wguid=1367&amp;wgunm=sysact&amp;wgdmn=134</t>
  </si>
  <si>
    <t>ST PHILLIPS CAFE</t>
  </si>
  <si>
    <t>https://samhd-tx.mydhd.com/webadmin/dhd_134/paper/_paper_inspection_food.cfm?inspectionID=2357393&amp;parentTableName=tblInspection&amp;dsn=DHD_134&amp;&amp;domainID=134&amp;wguid=1367&amp;wgunm=sysact&amp;wgdmn=134</t>
  </si>
  <si>
    <t>https://samhd-tx.mydhd.com/webadmin/dhd_134/paper/_paper_inspection_food.cfm?inspectionID=2357355&amp;parentTableName=tblInspection&amp;dsn=DHD_134&amp;&amp;domainID=134&amp;wguid=1367&amp;wgunm=sysact&amp;wgdmn=134</t>
  </si>
  <si>
    <t>https://samhd-tx.mydhd.com/webadmin/dhd_134/paper/_paper_inspection_food.cfm?inspectionID=3121186&amp;parentTableName=tblInspection&amp;dsn=DHD_134&amp;&amp;domainID=134&amp;wguid=1367&amp;wgunm=sysact&amp;wgdmn=134</t>
  </si>
  <si>
    <t>https://samhd-tx.mydhd.com/webadmin/dhd_134/paper/_paper_inspection_food.cfm?inspectionID=3121133&amp;parentTableName=tblInspection&amp;dsn=DHD_134&amp;&amp;domainID=134&amp;wguid=1367&amp;wgunm=sysact&amp;wgdmn=134</t>
  </si>
  <si>
    <t>LUCKY CORNER STORE</t>
  </si>
  <si>
    <t>4823 BLANCO RD San Antonio, TX 782131021</t>
  </si>
  <si>
    <t>https://samhd-tx.mydhd.com/webadmin/dhd_134/paper/_paper_inspection_food.cfm?inspectionID=3121196&amp;parentTableName=tblInspection&amp;dsn=DHD_134&amp;&amp;domainID=134&amp;wguid=1367&amp;wgunm=sysact&amp;wgdmn=134</t>
  </si>
  <si>
    <t>THE JEWEL AT 1102</t>
  </si>
  <si>
    <t>1102 ALAMO ST S San Antonio, TX 782100</t>
  </si>
  <si>
    <t>https://samhd-tx.mydhd.com/webadmin/dhd_134/paper/_paper_inspection_food.cfm?inspectionID=2357428&amp;parentTableName=tblInspection&amp;dsn=DHD_134&amp;&amp;domainID=134&amp;wguid=1367&amp;wgunm=sysact&amp;wgdmn=134</t>
  </si>
  <si>
    <t>https://samhd-tx.mydhd.com/webadmin/dhd_134/paper/_paper_inspection_food.cfm?inspectionID=3121219&amp;parentTableName=tblInspection&amp;dsn=DHD_134&amp;&amp;domainID=134&amp;wguid=1367&amp;wgunm=sysact&amp;wgdmn=134</t>
  </si>
  <si>
    <t>https://samhd-tx.mydhd.com/webadmin/dhd_134/paper/_paper_inspection_food.cfm?inspectionID=3121137&amp;parentTableName=tblInspection&amp;dsn=DHD_134&amp;&amp;domainID=134&amp;wguid=1367&amp;wgunm=sysact&amp;wgdmn=134</t>
  </si>
  <si>
    <t>https://samhd-tx.mydhd.com/webadmin/dhd_134/paper/_paper_inspection_food.cfm?inspectionID=3121190&amp;parentTableName=tblInspection&amp;dsn=DHD_134&amp;&amp;domainID=134&amp;wguid=1367&amp;wgunm=sysact&amp;wgdmn=134</t>
  </si>
  <si>
    <t>HOBBY LOBBY #</t>
  </si>
  <si>
    <t>5855 ROGERS RD San Antonio, TX 782510</t>
  </si>
  <si>
    <t>https://samhd-tx.mydhd.com/webadmin/dhd_134/paper/_paper_inspection_food.cfm?inspectionID=3121130&amp;parentTableName=tblInspection&amp;dsn=DHD_134&amp;&amp;domainID=134&amp;wguid=1367&amp;wgunm=sysact&amp;wgdmn=134</t>
  </si>
  <si>
    <t>HELOTES HERMANN SONS LODGE #76 #</t>
  </si>
  <si>
    <t>9721 BRAUN RD San Antonio, TX 782540</t>
  </si>
  <si>
    <t>https://samhd-tx.mydhd.com/webadmin/dhd_134/paper/_paper_inspection_food.cfm?inspectionID=3121166&amp;parentTableName=tblInspection&amp;dsn=DHD_134&amp;&amp;domainID=134&amp;wguid=1367&amp;wgunm=sysact&amp;wgdmn=134</t>
  </si>
  <si>
    <t>https://samhd-tx.mydhd.com/webadmin/dhd_134/paper/_paper_inspection_food.cfm?inspectionID=3121163&amp;parentTableName=tblInspection&amp;dsn=DHD_134&amp;&amp;domainID=134&amp;wguid=1367&amp;wgunm=sysact&amp;wgdmn=134</t>
  </si>
  <si>
    <t>6626 BLANCO RD San Antonio, TX 782160</t>
  </si>
  <si>
    <t>https://samhd-tx.mydhd.com/webadmin/dhd_134/paper/_paper_inspection_food.cfm?inspectionID=3121204&amp;parentTableName=tblInspection&amp;dsn=DHD_134&amp;&amp;domainID=134&amp;wguid=1367&amp;wgunm=sysact&amp;wgdmn=134</t>
  </si>
  <si>
    <t>https://samhd-tx.mydhd.com/webadmin/dhd_134/paper/_paper_inspection_food.cfm?inspectionID=3121173&amp;parentTableName=tblInspection&amp;dsn=DHD_134&amp;&amp;domainID=134&amp;wguid=1367&amp;wgunm=sysact&amp;wgdmn=134</t>
  </si>
  <si>
    <t>https://samhd-tx.mydhd.com/webadmin/dhd_134/paper/_paper_inspection_food.cfm?inspectionID=2357359&amp;parentTableName=tblInspection&amp;dsn=DHD_134&amp;&amp;domainID=134&amp;wguid=1367&amp;wgunm=sysact&amp;wgdmn=134</t>
  </si>
  <si>
    <t>CITY BASE 10 CINEMA</t>
  </si>
  <si>
    <t>2623 MILITARY DR SE San Antonio, TX 782230</t>
  </si>
  <si>
    <t>https://samhd-tx.mydhd.com/webadmin/dhd_134/paper/_paper_inspection_food.cfm?inspectionID=3121176&amp;parentTableName=tblInspection&amp;dsn=DHD_134&amp;&amp;domainID=134&amp;wguid=1367&amp;wgunm=sysact&amp;wgdmn=134</t>
  </si>
  <si>
    <t>https://samhd-tx.mydhd.com/webadmin/dhd_134/paper/_paper_inspection_food.cfm?inspectionID=3121188&amp;parentTableName=tblInspection&amp;dsn=DHD_134&amp;&amp;domainID=134&amp;wguid=1367&amp;wgunm=sysact&amp;wgdmn=134</t>
  </si>
  <si>
    <t>https://samhd-tx.mydhd.com/webadmin/dhd_134/paper/_paper_inspection_food.cfm?inspectionID=2357504&amp;parentTableName=tblInspection&amp;dsn=DHD_134&amp;&amp;domainID=134&amp;wguid=1367&amp;wgunm=sysact&amp;wgdmn=134</t>
  </si>
  <si>
    <t>https://samhd-tx.mydhd.com/webadmin/dhd_134/paper/_paper_inspection_food.cfm?inspectionID=3121226&amp;parentTableName=tblInspection&amp;dsn=DHD_134&amp;&amp;domainID=134&amp;wguid=1367&amp;wgunm=sysact&amp;wgdmn=134</t>
  </si>
  <si>
    <t>CHEVRON AT WURZBACH</t>
  </si>
  <si>
    <t>6414 WURZBACH RD San Antonio, TX 782293819</t>
  </si>
  <si>
    <t>https://samhd-tx.mydhd.com/webadmin/dhd_134/paper/_paper_inspection_food.cfm?inspectionID=3121209&amp;parentTableName=tblInspection&amp;dsn=DHD_134&amp;&amp;domainID=134&amp;wguid=1367&amp;wgunm=sysact&amp;wgdmn=134</t>
  </si>
  <si>
    <t>https://samhd-tx.mydhd.com/webadmin/dhd_134/paper/_paper_inspection_food.cfm?inspectionID=2357380&amp;parentTableName=tblInspection&amp;dsn=DHD_134&amp;&amp;domainID=134&amp;wguid=1367&amp;wgunm=sysact&amp;wgdmn=134</t>
  </si>
  <si>
    <t>https://samhd-tx.mydhd.com/webadmin/dhd_134/paper/_paper_inspection_food.cfm?inspectionID=2357365&amp;parentTableName=tblInspection&amp;dsn=DHD_134&amp;&amp;domainID=134&amp;wguid=1367&amp;wgunm=sysact&amp;wgdmn=134</t>
  </si>
  <si>
    <t>https://samhd-tx.mydhd.com/webadmin/dhd_134/paper/_paper_inspection_food.cfm?inspectionID=3121212&amp;parentTableName=tblInspection&amp;dsn=DHD_134&amp;&amp;domainID=134&amp;wguid=1367&amp;wgunm=sysact&amp;wgdmn=134</t>
  </si>
  <si>
    <t>https://samhd-tx.mydhd.com/webadmin/dhd_134/paper/_paper_inspection_food.cfm?inspectionID=3121150&amp;parentTableName=tblInspection&amp;dsn=DHD_134&amp;&amp;domainID=134&amp;wguid=1367&amp;wgunm=sysact&amp;wgdmn=134</t>
  </si>
  <si>
    <t>https://samhd-tx.mydhd.com/webadmin/dhd_134/paper/_paper_inspection_food.cfm?inspectionID=2357358&amp;parentTableName=tblInspection&amp;dsn=DHD_134&amp;&amp;domainID=134&amp;wguid=1367&amp;wgunm=sysact&amp;wgdmn=134</t>
  </si>
  <si>
    <t>https://samhd-tx.mydhd.com/webadmin/dhd_134/paper/_paper_inspection_food.cfm?inspectionID=3121316&amp;parentTableName=tblInspection&amp;dsn=DHD_134&amp;&amp;domainID=134&amp;wguid=1367&amp;wgunm=sysact&amp;wgdmn=134</t>
  </si>
  <si>
    <t>https://samhd-tx.mydhd.com/webadmin/dhd_134/paper/_paper_inspection_food.cfm?inspectionID=3121266&amp;parentTableName=tblInspection&amp;dsn=DHD_134&amp;&amp;domainID=134&amp;wguid=1367&amp;wgunm=sysact&amp;wgdmn=134</t>
  </si>
  <si>
    <t>https://samhd-tx.mydhd.com/webadmin/dhd_134/paper/_paper_inspection_food.cfm?inspectionID=3121288&amp;parentTableName=tblInspection&amp;dsn=DHD_134&amp;&amp;domainID=134&amp;wguid=1367&amp;wgunm=sysact&amp;wgdmn=134</t>
  </si>
  <si>
    <t>https://samhd-tx.mydhd.com/webadmin/dhd_134/paper/_paper_inspection_food.cfm?inspectionID=2357392&amp;parentTableName=tblInspection&amp;dsn=DHD_134&amp;&amp;domainID=134&amp;wguid=1367&amp;wgunm=sysact&amp;wgdmn=134</t>
  </si>
  <si>
    <t>https://samhd-tx.mydhd.com/webadmin/dhd_134/paper/_paper_inspection_food.cfm?inspectionID=3121262&amp;parentTableName=tblInspection&amp;dsn=DHD_134&amp;&amp;domainID=134&amp;wguid=1367&amp;wgunm=sysact&amp;wgdmn=134</t>
  </si>
  <si>
    <t>https://samhd-tx.mydhd.com/webadmin/dhd_134/paper/_paper_inspection_food.cfm?inspectionID=2357430&amp;parentTableName=tblInspection&amp;dsn=DHD_134&amp;&amp;domainID=134&amp;wguid=1367&amp;wgunm=sysact&amp;wgdmn=134</t>
  </si>
  <si>
    <t>https://samhd-tx.mydhd.com/webadmin/dhd_134/paper/_paper_inspection_food.cfm?inspectionID=2357427&amp;parentTableName=tblInspection&amp;dsn=DHD_134&amp;&amp;domainID=134&amp;wguid=1367&amp;wgunm=sysact&amp;wgdmn=134</t>
  </si>
  <si>
    <t>https://samhd-tx.mydhd.com/webadmin/dhd_134/paper/_paper_inspection_food.cfm?inspectionID=3121255&amp;parentTableName=tblInspection&amp;dsn=DHD_134&amp;&amp;domainID=134&amp;wguid=1367&amp;wgunm=sysact&amp;wgdmn=134</t>
  </si>
  <si>
    <t>https://samhd-tx.mydhd.com/webadmin/dhd_134/paper/_paper_inspection_food.cfm?inspectionID=3121285&amp;parentTableName=tblInspection&amp;dsn=DHD_134&amp;&amp;domainID=134&amp;wguid=1367&amp;wgunm=sysact&amp;wgdmn=134</t>
  </si>
  <si>
    <t>https://samhd-tx.mydhd.com/webadmin/dhd_134/paper/_paper_inspection_food.cfm?inspectionID=3121286&amp;parentTableName=tblInspection&amp;dsn=DHD_134&amp;&amp;domainID=134&amp;wguid=1367&amp;wgunm=sysact&amp;wgdmn=134</t>
  </si>
  <si>
    <t>https://samhd-tx.mydhd.com/webadmin/dhd_134/paper/_paper_inspection_food.cfm?inspectionID=2357388&amp;parentTableName=tblInspection&amp;dsn=DHD_134&amp;&amp;domainID=134&amp;wguid=1367&amp;wgunm=sysact&amp;wgdmn=134</t>
  </si>
  <si>
    <t>ZION LUTHERAN CHURCH</t>
  </si>
  <si>
    <t>9944 LESLIE RD San Antonio, TX 782540</t>
  </si>
  <si>
    <t>https://samhd-tx.mydhd.com/webadmin/dhd_134/paper/_paper_inspection_food.cfm?inspectionID=3121164&amp;parentTableName=tblInspection&amp;dsn=DHD_134&amp;&amp;domainID=134&amp;wguid=1367&amp;wgunm=sysact&amp;wgdmn=134</t>
  </si>
  <si>
    <t>https://samhd-tx.mydhd.com/webadmin/dhd_134/paper/_paper_inspection_food.cfm?inspectionID=3121229&amp;parentTableName=tblInspection&amp;dsn=DHD_134&amp;&amp;domainID=134&amp;wguid=1367&amp;wgunm=sysact&amp;wgdmn=134</t>
  </si>
  <si>
    <t>https://samhd-tx.mydhd.com/webadmin/dhd_134/paper/_paper_inspection_food.cfm?inspectionID=3121154&amp;parentTableName=tblInspection&amp;dsn=DHD_134&amp;&amp;domainID=134&amp;wguid=1367&amp;wgunm=sysact&amp;wgdmn=134</t>
  </si>
  <si>
    <t>https://samhd-tx.mydhd.com/webadmin/dhd_134/paper/_paper_inspection_food.cfm?inspectionID=2357385&amp;parentTableName=tblInspection&amp;dsn=DHD_134&amp;&amp;domainID=134&amp;wguid=1367&amp;wgunm=sysact&amp;wgdmn=134</t>
  </si>
  <si>
    <t>https://samhd-tx.mydhd.com/webadmin/dhd_134/paper/_paper_inspection_food.cfm?inspectionID=3121184&amp;parentTableName=tblInspection&amp;dsn=DHD_134&amp;&amp;domainID=134&amp;wguid=1367&amp;wgunm=sysact&amp;wgdmn=134</t>
  </si>
  <si>
    <t>https://samhd-tx.mydhd.com/webadmin/dhd_134/paper/_paper_inspection_food.cfm?inspectionID=2357426&amp;parentTableName=tblInspection&amp;dsn=DHD_134&amp;&amp;domainID=134&amp;wguid=1367&amp;wgunm=sysact&amp;wgdmn=134</t>
  </si>
  <si>
    <t>https://samhd-tx.mydhd.com/webadmin/dhd_134/paper/_paper_inspection_food.cfm?inspectionID=2357387&amp;parentTableName=tblInspection&amp;dsn=DHD_134&amp;&amp;domainID=134&amp;wguid=1367&amp;wgunm=sysact&amp;wgdmn=134</t>
  </si>
  <si>
    <t>https://samhd-tx.mydhd.com/webadmin/dhd_134/paper/_paper_inspection_food.cfm?inspectionID=2357363&amp;parentTableName=tblInspection&amp;dsn=DHD_134&amp;&amp;domainID=134&amp;wguid=1367&amp;wgunm=sysact&amp;wgdmn=134</t>
  </si>
  <si>
    <t>https://samhd-tx.mydhd.com/webadmin/dhd_134/paper/_paper_inspection_food.cfm?inspectionID=3121200&amp;parentTableName=tblInspection&amp;dsn=DHD_134&amp;&amp;domainID=134&amp;wguid=1367&amp;wgunm=sysact&amp;wgdmn=134</t>
  </si>
  <si>
    <t>SMOKERS GALAXY VAPING</t>
  </si>
  <si>
    <t>19422 US HWY 281 N San Antonio, TX 78258</t>
  </si>
  <si>
    <t>https://samhd-tx.mydhd.com/webadmin/dhd_134/paper/_paper_inspection_food.cfm?inspectionID=3121221&amp;parentTableName=tblInspection&amp;dsn=DHD_134&amp;&amp;domainID=134&amp;wguid=1367&amp;wgunm=sysact&amp;wgdmn=134</t>
  </si>
  <si>
    <t>https://samhd-tx.mydhd.com/webadmin/dhd_134/paper/_paper_inspection_food.cfm?inspectionID=3121210&amp;parentTableName=tblInspection&amp;dsn=DHD_134&amp;&amp;domainID=134&amp;wguid=1367&amp;wgunm=sysact&amp;wgdmn=134</t>
  </si>
  <si>
    <t>https://samhd-tx.mydhd.com/webadmin/dhd_134/paper/_paper_inspection_food.cfm?inspectionID=3121248&amp;parentTableName=tblInspection&amp;dsn=DHD_134&amp;&amp;domainID=134&amp;wguid=1367&amp;wgunm=sysact&amp;wgdmn=134</t>
  </si>
  <si>
    <t>ACADEMY SPORTS &amp; OUTDOORS #40</t>
  </si>
  <si>
    <t>7903 IH 35 S San Antonio, TX 782242207</t>
  </si>
  <si>
    <t>https://samhd-tx.mydhd.com/webadmin/dhd_134/paper/_paper_inspection_food.cfm?inspectionID=3117107&amp;parentTableName=tblInspection&amp;dsn=DHD_134&amp;&amp;domainID=134&amp;wguid=1367&amp;wgunm=sysact&amp;wgdmn=134</t>
  </si>
  <si>
    <t>https://samhd-tx.mydhd.com/webadmin/dhd_134/paper/_paper_inspection_food.cfm?inspectionID=2357542&amp;parentTableName=tblInspection&amp;dsn=DHD_134&amp;&amp;domainID=134&amp;wguid=1367&amp;wgunm=sysact&amp;wgdmn=134</t>
  </si>
  <si>
    <t>DOLLAR TREE # 08831</t>
  </si>
  <si>
    <t>611 W W WHITE RD S San Antonio, TX 782201732</t>
  </si>
  <si>
    <t>https://samhd-tx.mydhd.com/webadmin/dhd_134/paper/_paper_inspection_food.cfm?inspectionID=3120955&amp;parentTableName=tblInspection&amp;dsn=DHD_134&amp;&amp;domainID=134&amp;wguid=1367&amp;wgunm=sysact&amp;wgdmn=134</t>
  </si>
  <si>
    <t>DOLLAR TREE #8373 COUNTRYSIDE PLAZA</t>
  </si>
  <si>
    <t>13430 US 281 N San Antonio, TX 782160</t>
  </si>
  <si>
    <t>https://samhd-tx.mydhd.com/webadmin/dhd_134/paper/_paper_inspection_food.cfm?inspectionID=3117340&amp;parentTableName=tblInspection&amp;dsn=DHD_134&amp;&amp;domainID=134&amp;wguid=1367&amp;wgunm=sysact&amp;wgdmn=134</t>
  </si>
  <si>
    <t>https://samhd-tx.mydhd.com/webadmin/dhd_134/paper/_paper_inspection_food.cfm?inspectionID=2357777&amp;parentTableName=tblInspection&amp;dsn=DHD_134&amp;&amp;domainID=134&amp;wguid=1367&amp;wgunm=sysact&amp;wgdmn=134</t>
  </si>
  <si>
    <t>https://samhd-tx.mydhd.com/webadmin/dhd_134/paper/_paper_inspection_food.cfm?inspectionID=2357835&amp;parentTableName=tblInspection&amp;dsn=DHD_134&amp;&amp;domainID=134&amp;wguid=1367&amp;wgunm=sysact&amp;wgdmn=134</t>
  </si>
  <si>
    <t>https://samhd-tx.mydhd.com/webadmin/dhd_134/paper/_paper_inspection_food.cfm?inspectionID=2357764&amp;parentTableName=tblInspection&amp;dsn=DHD_134&amp;&amp;domainID=134&amp;wguid=1367&amp;wgunm=sysact&amp;wgdmn=134</t>
  </si>
  <si>
    <t>600 SANTA ROSA S San Antonio, TX 782040</t>
  </si>
  <si>
    <t>https://samhd-tx.mydhd.com/webadmin/dhd_134/paper/_paper_inspection_food.cfm?inspectionID=3117369&amp;parentTableName=tblInspection&amp;dsn=DHD_134&amp;&amp;domainID=134&amp;wguid=1367&amp;wgunm=sysact&amp;wgdmn=134</t>
  </si>
  <si>
    <t>https://samhd-tx.mydhd.com/webadmin/dhd_134/paper/_paper_inspection_food.cfm?inspectionID=3117347&amp;parentTableName=tblInspection&amp;dsn=DHD_134&amp;&amp;domainID=134&amp;wguid=1367&amp;wgunm=sysact&amp;wgdmn=134</t>
  </si>
  <si>
    <t>CHIPOTLE MEXICAN GRILL #480</t>
  </si>
  <si>
    <t>7322 JONES MALTSBRG San Antonio, TX 782090</t>
  </si>
  <si>
    <t>https://samhd-tx.mydhd.com/webadmin/dhd_134/paper/_paper_inspection_food.cfm?inspectionID=3117363&amp;parentTableName=tblInspection&amp;dsn=DHD_134&amp;&amp;domainID=134&amp;wguid=1367&amp;wgunm=sysact&amp;wgdmn=134</t>
  </si>
  <si>
    <t>https://samhd-tx.mydhd.com/webadmin/dhd_134/paper/_paper_inspection_food.cfm?inspectionID=3117416&amp;parentTableName=tblInspection&amp;dsn=DHD_134&amp;&amp;domainID=134&amp;wguid=1367&amp;wgunm=sysact&amp;wgdmn=134</t>
  </si>
  <si>
    <t>2555 MILITARY DR SW San Antonio, TX 782241021</t>
  </si>
  <si>
    <t>https://samhd-tx.mydhd.com/webadmin/dhd_134/paper/_paper_inspection_food.cfm?inspectionID=2357832&amp;parentTableName=tblInspection&amp;dsn=DHD_134&amp;&amp;domainID=134&amp;wguid=1367&amp;wgunm=sysact&amp;wgdmn=134</t>
  </si>
  <si>
    <t>CANTEEN VENDING</t>
  </si>
  <si>
    <t>3410 STEEN ST San Antonio, TX 782192332</t>
  </si>
  <si>
    <t>https://samhd-tx.mydhd.com/webadmin/dhd_134/paper/_paper_inspection_food.cfm?inspectionID=3117377&amp;parentTableName=tblInspection&amp;dsn=DHD_134&amp;&amp;domainID=134&amp;wguid=1367&amp;wgunm=sysact&amp;wgdmn=134</t>
  </si>
  <si>
    <t>https://samhd-tx.mydhd.com/webadmin/dhd_134/paper/_paper_inspection_food.cfm?inspectionID=2357842&amp;parentTableName=tblInspection&amp;dsn=DHD_134&amp;&amp;domainID=134&amp;wguid=1367&amp;wgunm=sysact&amp;wgdmn=134</t>
  </si>
  <si>
    <t>https://samhd-tx.mydhd.com/webadmin/dhd_134/paper/_paper_inspection_food.cfm?inspectionID=3117336&amp;parentTableName=tblInspection&amp;dsn=DHD_134&amp;&amp;domainID=134&amp;wguid=1367&amp;wgunm=sysact&amp;wgdmn=134</t>
  </si>
  <si>
    <t>https://samhd-tx.mydhd.com/webadmin/dhd_134/paper/_paper_inspection_food.cfm?inspectionID=3117357&amp;parentTableName=tblInspection&amp;dsn=DHD_134&amp;&amp;domainID=134&amp;wguid=1367&amp;wgunm=sysact&amp;wgdmn=134</t>
  </si>
  <si>
    <t>WONG'S BODEGO</t>
  </si>
  <si>
    <t>https://samhd-tx.mydhd.com/webadmin/dhd_134/paper/_paper_inspection_food.cfm?inspectionID=3117343&amp;parentTableName=tblInspection&amp;dsn=DHD_134&amp;&amp;domainID=134&amp;wguid=1367&amp;wgunm=sysact&amp;wgdmn=134</t>
  </si>
  <si>
    <t>WALMART #2769</t>
  </si>
  <si>
    <t>https://samhd-tx.mydhd.com/webadmin/dhd_134/paper/_paper_inspection_food.cfm?inspectionID=3117248&amp;parentTableName=tblInspection&amp;dsn=DHD_134&amp;&amp;domainID=134&amp;wguid=1367&amp;wgunm=sysact&amp;wgdmn=134</t>
  </si>
  <si>
    <t>WALGREENS #3506</t>
  </si>
  <si>
    <t>6363 RITTIMAN RD San Antonio, TX 782440</t>
  </si>
  <si>
    <t>https://samhd-tx.mydhd.com/webadmin/dhd_134/paper/_paper_inspection_food.cfm?inspectionID=3117471&amp;parentTableName=tblInspection&amp;dsn=DHD_134&amp;&amp;domainID=134&amp;wguid=1367&amp;wgunm=sysact&amp;wgdmn=134</t>
  </si>
  <si>
    <t>https://samhd-tx.mydhd.com/webadmin/dhd_134/paper/_paper_inspection_food.cfm?inspectionID=2357780&amp;parentTableName=tblInspection&amp;dsn=DHD_134&amp;&amp;domainID=134&amp;wguid=1367&amp;wgunm=sysact&amp;wgdmn=134</t>
  </si>
  <si>
    <t>https://samhd-tx.mydhd.com/webadmin/dhd_134/paper/_paper_inspection_food.cfm?inspectionID=2357775&amp;parentTableName=tblInspection&amp;dsn=DHD_134&amp;&amp;domainID=134&amp;wguid=1367&amp;wgunm=sysact&amp;wgdmn=134</t>
  </si>
  <si>
    <t>https://samhd-tx.mydhd.com/webadmin/dhd_134/paper/_paper_inspection_food.cfm?inspectionID=3117200&amp;parentTableName=tblInspection&amp;dsn=DHD_134&amp;&amp;domainID=134&amp;wguid=1367&amp;wgunm=sysact&amp;wgdmn=134</t>
  </si>
  <si>
    <t>https://samhd-tx.mydhd.com/webadmin/dhd_134/paper/_paper_inspection_food.cfm?inspectionID=3117214&amp;parentTableName=tblInspection&amp;dsn=DHD_134&amp;&amp;domainID=134&amp;wguid=1367&amp;wgunm=sysact&amp;wgdmn=134</t>
  </si>
  <si>
    <t>https://samhd-tx.mydhd.com/webadmin/dhd_134/paper/_paper_inspection_food.cfm?inspectionID=2357779&amp;parentTableName=tblInspection&amp;dsn=DHD_134&amp;&amp;domainID=134&amp;wguid=1367&amp;wgunm=sysact&amp;wgdmn=134</t>
  </si>
  <si>
    <t>https://samhd-tx.mydhd.com/webadmin/dhd_134/paper/_paper_inspection_food.cfm?inspectionID=2357774&amp;parentTableName=tblInspection&amp;dsn=DHD_134&amp;&amp;domainID=134&amp;wguid=1367&amp;wgunm=sysact&amp;wgdmn=134</t>
  </si>
  <si>
    <t>https://samhd-tx.mydhd.com/webadmin/dhd_134/paper/_paper_inspection_food.cfm?inspectionID=2357846&amp;parentTableName=tblInspection&amp;dsn=DHD_134&amp;&amp;domainID=134&amp;wguid=1367&amp;wgunm=sysact&amp;wgdmn=134</t>
  </si>
  <si>
    <t>https://samhd-tx.mydhd.com/webadmin/dhd_134/paper/_paper_inspection_food.cfm?inspectionID=3117205&amp;parentTableName=tblInspection&amp;dsn=DHD_134&amp;&amp;domainID=134&amp;wguid=1367&amp;wgunm=sysact&amp;wgdmn=134</t>
  </si>
  <si>
    <t>EXTREME ESCAPE</t>
  </si>
  <si>
    <t>9995 IH 10 W San Antonio, TX 78230</t>
  </si>
  <si>
    <t>https://samhd-tx.mydhd.com/webadmin/dhd_134/paper/_paper_inspection_food.cfm?inspectionID=3117410&amp;parentTableName=tblInspection&amp;dsn=DHD_134&amp;&amp;domainID=134&amp;wguid=1367&amp;wgunm=sysact&amp;wgdmn=134</t>
  </si>
  <si>
    <t>https://samhd-tx.mydhd.com/webadmin/dhd_134/paper/_paper_inspection_food.cfm?inspectionID=2357805&amp;parentTableName=tblInspection&amp;dsn=DHD_134&amp;&amp;domainID=134&amp;wguid=1367&amp;wgunm=sysact&amp;wgdmn=134</t>
  </si>
  <si>
    <t>https://samhd-tx.mydhd.com/webadmin/dhd_134/paper/_paper_inspection_food.cfm?inspectionID=3117523&amp;parentTableName=tblInspection&amp;dsn=DHD_134&amp;&amp;domainID=134&amp;wguid=1367&amp;wgunm=sysact&amp;wgdmn=134</t>
  </si>
  <si>
    <t>https://samhd-tx.mydhd.com/webadmin/dhd_134/paper/_paper_inspection_food.cfm?inspectionID=2357666&amp;parentTableName=tblInspection&amp;dsn=DHD_134&amp;&amp;domainID=134&amp;wguid=1367&amp;wgunm=sysact&amp;wgdmn=134</t>
  </si>
  <si>
    <t>https://samhd-tx.mydhd.com/webadmin/dhd_134/paper/_paper_inspection_food.cfm?inspectionID=2357751&amp;parentTableName=tblInspection&amp;dsn=DHD_134&amp;&amp;domainID=134&amp;wguid=1367&amp;wgunm=sysact&amp;wgdmn=134</t>
  </si>
  <si>
    <t>https://samhd-tx.mydhd.com/webadmin/dhd_134/paper/_paper_inspection_food.cfm?inspectionID=2357725&amp;parentTableName=tblInspection&amp;dsn=DHD_134&amp;&amp;domainID=134&amp;wguid=1367&amp;wgunm=sysact&amp;wgdmn=134</t>
  </si>
  <si>
    <t>https://samhd-tx.mydhd.com/webadmin/dhd_134/paper/_paper_inspection_food.cfm?inspectionID=2357831&amp;parentTableName=tblInspection&amp;dsn=DHD_134&amp;&amp;domainID=134&amp;wguid=1367&amp;wgunm=sysact&amp;wgdmn=134</t>
  </si>
  <si>
    <t>https://samhd-tx.mydhd.com/webadmin/dhd_134/paper/_paper_inspection_food.cfm?inspectionID=2357809&amp;parentTableName=tblInspection&amp;dsn=DHD_134&amp;&amp;domainID=134&amp;wguid=1367&amp;wgunm=sysact&amp;wgdmn=134</t>
  </si>
  <si>
    <t>https://samhd-tx.mydhd.com/webadmin/dhd_134/paper/_paper_inspection_food.cfm?inspectionID=2357789&amp;parentTableName=tblInspection&amp;dsn=DHD_134&amp;&amp;domainID=134&amp;wguid=1367&amp;wgunm=sysact&amp;wgdmn=134</t>
  </si>
  <si>
    <t>https://samhd-tx.mydhd.com/webadmin/dhd_134/paper/_paper_inspection_food.cfm?inspectionID=2357808&amp;parentTableName=tblInspection&amp;dsn=DHD_134&amp;&amp;domainID=134&amp;wguid=1367&amp;wgunm=sysact&amp;wgdmn=134</t>
  </si>
  <si>
    <t>https://samhd-tx.mydhd.com/webadmin/dhd_134/paper/_paper_inspection_food.cfm?inspectionID=3117350&amp;parentTableName=tblInspection&amp;dsn=DHD_134&amp;&amp;domainID=134&amp;wguid=1367&amp;wgunm=sysact&amp;wgdmn=134</t>
  </si>
  <si>
    <t>https://samhd-tx.mydhd.com/webadmin/dhd_134/paper/_paper_inspection_food.cfm?inspectionID=2357795&amp;parentTableName=tblInspection&amp;dsn=DHD_134&amp;&amp;domainID=134&amp;wguid=1367&amp;wgunm=sysact&amp;wgdmn=134</t>
  </si>
  <si>
    <t>HOBBY LOBBY #386</t>
  </si>
  <si>
    <t>23128 US 281 N San Antonio, TX 78259</t>
  </si>
  <si>
    <t>https://samhd-tx.mydhd.com/webadmin/dhd_134/paper/_paper_inspection_food.cfm?inspectionID=3117407&amp;parentTableName=tblInspection&amp;dsn=DHD_134&amp;&amp;domainID=134&amp;wguid=1367&amp;wgunm=sysact&amp;wgdmn=134</t>
  </si>
  <si>
    <t>STARBUCKS COFFEE COMPANY #20756</t>
  </si>
  <si>
    <t>https://samhd-tx.mydhd.com/webadmin/dhd_134/paper/_paper_inspection_food.cfm?inspectionID=3117323&amp;parentTableName=tblInspection&amp;dsn=DHD_134&amp;&amp;domainID=134&amp;wguid=1367&amp;wgunm=sysact&amp;wgdmn=134</t>
  </si>
  <si>
    <t>https://samhd-tx.mydhd.com/webadmin/dhd_134/paper/_paper_inspection_food.cfm?inspectionID=2357824&amp;parentTableName=tblInspection&amp;dsn=DHD_134&amp;&amp;domainID=134&amp;wguid=1367&amp;wgunm=sysact&amp;wgdmn=134</t>
  </si>
  <si>
    <t>PG SPECIAL EVENTS</t>
  </si>
  <si>
    <t>https://samhd-tx.mydhd.com/webadmin/dhd_134/paper/_paper_inspection_food.cfm?inspectionID=3117415&amp;parentTableName=tblInspection&amp;dsn=DHD_134&amp;&amp;domainID=134&amp;wguid=1367&amp;wgunm=sysact&amp;wgdmn=134</t>
  </si>
  <si>
    <t>OUMI SUSHI</t>
  </si>
  <si>
    <t>22135 BULVERDE RD San Antonio, TX 782590</t>
  </si>
  <si>
    <t>https://samhd-tx.mydhd.com/webadmin/dhd_134/paper/_paper_inspection_food.cfm?inspectionID=3117342&amp;parentTableName=tblInspection&amp;dsn=DHD_134&amp;&amp;domainID=134&amp;wguid=1367&amp;wgunm=sysact&amp;wgdmn=134</t>
  </si>
  <si>
    <t>MITCHELL LAKE AUDUBON CENTER</t>
  </si>
  <si>
    <t>10750 PLEASANTON RD San Antonio, TX 782210</t>
  </si>
  <si>
    <t>https://samhd-tx.mydhd.com/webadmin/dhd_134/paper/_paper_inspection_food.cfm?inspectionID=3117335&amp;parentTableName=tblInspection&amp;dsn=DHD_134&amp;&amp;domainID=134&amp;wguid=1367&amp;wgunm=sysact&amp;wgdmn=134</t>
  </si>
  <si>
    <t>https://samhd-tx.mydhd.com/webadmin/dhd_134/paper/_paper_inspection_food.cfm?inspectionID=3117390&amp;parentTableName=tblInspection&amp;dsn=DHD_134&amp;&amp;domainID=134&amp;wguid=1367&amp;wgunm=sysact&amp;wgdmn=134</t>
  </si>
  <si>
    <t>https://samhd-tx.mydhd.com/webadmin/dhd_134/paper/_paper_inspection_food.cfm?inspectionID=2357800&amp;parentTableName=tblInspection&amp;dsn=DHD_134&amp;&amp;domainID=134&amp;wguid=1367&amp;wgunm=sysact&amp;wgdmn=134</t>
  </si>
  <si>
    <t>https://samhd-tx.mydhd.com/webadmin/dhd_134/paper/_paper_inspection_food.cfm?inspectionID=3117421&amp;parentTableName=tblInspection&amp;dsn=DHD_134&amp;&amp;domainID=134&amp;wguid=1367&amp;wgunm=sysact&amp;wgdmn=134</t>
  </si>
  <si>
    <t>https://samhd-tx.mydhd.com/webadmin/dhd_134/paper/_paper_inspection_food.cfm?inspectionID=3117395&amp;parentTableName=tblInspection&amp;dsn=DHD_134&amp;&amp;domainID=134&amp;wguid=1367&amp;wgunm=sysact&amp;wgdmn=134</t>
  </si>
  <si>
    <t>https://samhd-tx.mydhd.com/webadmin/dhd_134/paper/_paper_inspection_food.cfm?inspectionID=2357796&amp;parentTableName=tblInspection&amp;dsn=DHD_134&amp;&amp;domainID=134&amp;wguid=1367&amp;wgunm=sysact&amp;wgdmn=134</t>
  </si>
  <si>
    <t>https://samhd-tx.mydhd.com/webadmin/dhd_134/paper/_paper_inspection_food.cfm?inspectionID=3117397&amp;parentTableName=tblInspection&amp;dsn=DHD_134&amp;&amp;domainID=134&amp;wguid=1367&amp;wgunm=sysact&amp;wgdmn=134</t>
  </si>
  <si>
    <t>SPROUTS FARMERS MKT. # 123</t>
  </si>
  <si>
    <t>https://samhd-tx.mydhd.com/webadmin/dhd_134/paper/_paper_inspection_food.cfm?inspectionID=3117341&amp;parentTableName=tblInspection&amp;dsn=DHD_134&amp;&amp;domainID=134&amp;wguid=1367&amp;wgunm=sysact&amp;wgdmn=134</t>
  </si>
  <si>
    <t>https://samhd-tx.mydhd.com/webadmin/dhd_134/paper/_paper_inspection_food.cfm?inspectionID=3117301&amp;parentTableName=tblInspection&amp;dsn=DHD_134&amp;&amp;domainID=134&amp;wguid=1367&amp;wgunm=sysact&amp;wgdmn=134</t>
  </si>
  <si>
    <t>https://samhd-tx.mydhd.com/webadmin/dhd_134/paper/_paper_inspection_food.cfm?inspectionID=3117190&amp;parentTableName=tblInspection&amp;dsn=DHD_134&amp;&amp;domainID=134&amp;wguid=1367&amp;wgunm=sysact&amp;wgdmn=134</t>
  </si>
  <si>
    <t>https://samhd-tx.mydhd.com/webadmin/dhd_134/paper/_paper_inspection_food.cfm?inspectionID=2357818&amp;parentTableName=tblInspection&amp;dsn=DHD_134&amp;&amp;domainID=134&amp;wguid=1367&amp;wgunm=sysact&amp;wgdmn=134</t>
  </si>
  <si>
    <t>https://samhd-tx.mydhd.com/webadmin/dhd_134/paper/_paper_inspection_food.cfm?inspectionID=2357882&amp;parentTableName=tblInspection&amp;dsn=DHD_134&amp;&amp;domainID=134&amp;wguid=1367&amp;wgunm=sysact&amp;wgdmn=134</t>
  </si>
  <si>
    <t>ADVANCE AUTO PARTS #6224</t>
  </si>
  <si>
    <t>10554 CULEBRA RD San Antonio, TX 782513602</t>
  </si>
  <si>
    <t>https://samhd-tx.mydhd.com/webadmin/dhd_134/paper/_paper_inspection_food.cfm?inspectionID=3117239&amp;parentTableName=tblInspection&amp;dsn=DHD_134&amp;&amp;domainID=134&amp;wguid=1367&amp;wgunm=sysact&amp;wgdmn=134</t>
  </si>
  <si>
    <t>BURGER POP</t>
  </si>
  <si>
    <t>https://samhd-tx.mydhd.com/webadmin/dhd_134/paper/_paper_inspection_food.cfm?inspectionID=2357896&amp;parentTableName=tblInspection&amp;dsn=DHD_134&amp;&amp;domainID=134&amp;wguid=1367&amp;wgunm=sysact&amp;wgdmn=134</t>
  </si>
  <si>
    <t>https://samhd-tx.mydhd.com/webadmin/dhd_134/paper/_paper_inspection_food.cfm?inspectionID=2357859&amp;parentTableName=tblInspection&amp;dsn=DHD_134&amp;&amp;domainID=134&amp;wguid=1367&amp;wgunm=sysact&amp;wgdmn=134</t>
  </si>
  <si>
    <t>https://samhd-tx.mydhd.com/webadmin/dhd_134/paper/_paper_inspection_food.cfm?inspectionID=2357889&amp;parentTableName=tblInspection&amp;dsn=DHD_134&amp;&amp;domainID=134&amp;wguid=1367&amp;wgunm=sysact&amp;wgdmn=134</t>
  </si>
  <si>
    <t>820 RECTOR DR E San Antonio, TX 78216</t>
  </si>
  <si>
    <t>https://samhd-tx.mydhd.com/webadmin/dhd_134/paper/_paper_inspection_food.cfm?inspectionID=3117144&amp;parentTableName=tblInspection&amp;dsn=DHD_134&amp;&amp;domainID=134&amp;wguid=1367&amp;wgunm=sysact&amp;wgdmn=134</t>
  </si>
  <si>
    <t>https://samhd-tx.mydhd.com/webadmin/dhd_134/paper/_paper_inspection_food.cfm?inspectionID=2357912&amp;parentTableName=tblInspection&amp;dsn=DHD_134&amp;&amp;domainID=134&amp;wguid=1367&amp;wgunm=sysact&amp;wgdmn=134</t>
  </si>
  <si>
    <t>https://samhd-tx.mydhd.com/webadmin/dhd_134/paper/_paper_inspection_food.cfm?inspectionID=3117104&amp;parentTableName=tblInspection&amp;dsn=DHD_134&amp;&amp;domainID=134&amp;wguid=1367&amp;wgunm=sysact&amp;wgdmn=134</t>
  </si>
  <si>
    <t>SAN ANTONIO ACADEMY</t>
  </si>
  <si>
    <t>117 FRENCH PL E San Antonio, TX 782125802</t>
  </si>
  <si>
    <t>https://samhd-tx.mydhd.com/webadmin/dhd_134/paper/_paper_inspection_food.cfm?inspectionID=3117136&amp;parentTableName=tblInspection&amp;dsn=DHD_134&amp;&amp;domainID=134&amp;wguid=1367&amp;wgunm=sysact&amp;wgdmn=134</t>
  </si>
  <si>
    <t>https://samhd-tx.mydhd.com/webadmin/dhd_134/paper/_paper_inspection_food.cfm?inspectionID=3117132&amp;parentTableName=tblInspection&amp;dsn=DHD_134&amp;&amp;domainID=134&amp;wguid=1367&amp;wgunm=sysact&amp;wgdmn=134</t>
  </si>
  <si>
    <t>BURGERTECA/VILLA RICA</t>
  </si>
  <si>
    <t>403 BLUE STAR San Antonio, TX 78210</t>
  </si>
  <si>
    <t>https://samhd-tx.mydhd.com/webadmin/dhd_134/paper/_paper_inspection_food.cfm?inspectionID=3117300&amp;parentTableName=tblInspection&amp;dsn=DHD_134&amp;&amp;domainID=134&amp;wguid=1367&amp;wgunm=sysact&amp;wgdmn=134</t>
  </si>
  <si>
    <t>https://samhd-tx.mydhd.com/webadmin/dhd_134/paper/_paper_inspection_food.cfm?inspectionID=3117108&amp;parentTableName=tblInspection&amp;dsn=DHD_134&amp;&amp;domainID=134&amp;wguid=1367&amp;wgunm=sysact&amp;wgdmn=134</t>
  </si>
  <si>
    <t>LOWES HOME CENTERS NO. 2786</t>
  </si>
  <si>
    <t>7843 IH 35 S San Antonio, TX 782240</t>
  </si>
  <si>
    <t>https://samhd-tx.mydhd.com/webadmin/dhd_134/paper/_paper_inspection_food.cfm?inspectionID=3117103&amp;parentTableName=tblInspection&amp;dsn=DHD_134&amp;&amp;domainID=134&amp;wguid=1367&amp;wgunm=sysact&amp;wgdmn=134</t>
  </si>
  <si>
    <t>LOMBRANO KITCHEN # 5</t>
  </si>
  <si>
    <t>https://samhd-tx.mydhd.com/webadmin/dhd_134/paper/_paper_inspection_food.cfm?inspectionID=3117153&amp;parentTableName=tblInspection&amp;dsn=DHD_134&amp;&amp;domainID=134&amp;wguid=1367&amp;wgunm=sysact&amp;wgdmn=134</t>
  </si>
  <si>
    <t>https://samhd-tx.mydhd.com/webadmin/dhd_134/paper/_paper_inspection_food.cfm?inspectionID=2357853&amp;parentTableName=tblInspection&amp;dsn=DHD_134&amp;&amp;domainID=134&amp;wguid=1367&amp;wgunm=sysact&amp;wgdmn=134</t>
  </si>
  <si>
    <t>https://samhd-tx.mydhd.com/webadmin/dhd_134/paper/_paper_inspection_food.cfm?inspectionID=3117125&amp;parentTableName=tblInspection&amp;dsn=DHD_134&amp;&amp;domainID=134&amp;wguid=1367&amp;wgunm=sysact&amp;wgdmn=134</t>
  </si>
  <si>
    <t>COLD STONE CREAMERY</t>
  </si>
  <si>
    <t>https://samhd-tx.mydhd.com/webadmin/dhd_134/paper/_paper_inspection_food.cfm?inspectionID=2357881&amp;parentTableName=tblInspection&amp;dsn=DHD_134&amp;&amp;domainID=134&amp;wguid=1367&amp;wgunm=sysact&amp;wgdmn=134</t>
  </si>
  <si>
    <t>https://samhd-tx.mydhd.com/webadmin/dhd_134/paper/_paper_inspection_food.cfm?inspectionID=3117160&amp;parentTableName=tblInspection&amp;dsn=DHD_134&amp;&amp;domainID=134&amp;wguid=1367&amp;wgunm=sysact&amp;wgdmn=134</t>
  </si>
  <si>
    <t>J DOVE NUTRITION</t>
  </si>
  <si>
    <t>402 PLETZ DR San Antonio, TX 78226</t>
  </si>
  <si>
    <t>https://samhd-tx.mydhd.com/webadmin/dhd_134/paper/_paper_inspection_food.cfm?inspectionID=3117105&amp;parentTableName=tblInspection&amp;dsn=DHD_134&amp;&amp;domainID=134&amp;wguid=1367&amp;wgunm=sysact&amp;wgdmn=134</t>
  </si>
  <si>
    <t>HYATT PLACE SAN ANTONIO RIVERWALK</t>
  </si>
  <si>
    <t>601 ST MARYS S San Antonio, TX 782050</t>
  </si>
  <si>
    <t>https://samhd-tx.mydhd.com/webadmin/dhd_134/paper/_paper_inspection_food.cfm?inspectionID=3117158&amp;parentTableName=tblInspection&amp;dsn=DHD_134&amp;&amp;domainID=134&amp;wguid=1367&amp;wgunm=sysact&amp;wgdmn=134</t>
  </si>
  <si>
    <t>DOLLAR TREE #8005</t>
  </si>
  <si>
    <t>2038 AUSTIN HWY San Antonio, TX 782182503</t>
  </si>
  <si>
    <t>https://samhd-tx.mydhd.com/webadmin/dhd_134/paper/_paper_inspection_food.cfm?inspectionID=2357902&amp;parentTableName=tblInspection&amp;dsn=DHD_134&amp;&amp;domainID=134&amp;wguid=1367&amp;wgunm=sysact&amp;wgdmn=134</t>
  </si>
  <si>
    <t>BIG LOTS #1832 #</t>
  </si>
  <si>
    <t>https://samhd-tx.mydhd.com/webadmin/dhd_134/paper/_paper_inspection_food.cfm?inspectionID=3117172&amp;parentTableName=tblInspection&amp;dsn=DHD_134&amp;&amp;domainID=134&amp;wguid=1367&amp;wgunm=sysact&amp;wgdmn=134</t>
  </si>
  <si>
    <t>MACYS #713</t>
  </si>
  <si>
    <t>151 BOWIE ST San Antonio, TX 782053901</t>
  </si>
  <si>
    <t>https://samhd-tx.mydhd.com/webadmin/dhd_134/paper/_paper_inspection_food.cfm?inspectionID=3117134&amp;parentTableName=tblInspection&amp;dsn=DHD_134&amp;&amp;domainID=134&amp;wguid=1367&amp;wgunm=sysact&amp;wgdmn=134</t>
  </si>
  <si>
    <t>https://samhd-tx.mydhd.com/webadmin/dhd_134/paper/_paper_inspection_food.cfm?inspectionID=2357931&amp;parentTableName=tblInspection&amp;dsn=DHD_134&amp;&amp;domainID=134&amp;wguid=1367&amp;wgunm=sysact&amp;wgdmn=134</t>
  </si>
  <si>
    <t>https://samhd-tx.mydhd.com/webadmin/dhd_134/paper/_paper_inspection_food.cfm?inspectionID=2357794&amp;parentTableName=tblInspection&amp;dsn=DHD_134&amp;&amp;domainID=134&amp;wguid=1367&amp;wgunm=sysact&amp;wgdmn=134</t>
  </si>
  <si>
    <t>https://samhd-tx.mydhd.com/webadmin/dhd_134/paper/_paper_inspection_food.cfm?inspectionID=3117286&amp;parentTableName=tblInspection&amp;dsn=DHD_134&amp;&amp;domainID=134&amp;wguid=1367&amp;wgunm=sysact&amp;wgdmn=134</t>
  </si>
  <si>
    <t>https://samhd-tx.mydhd.com/webadmin/dhd_134/paper/_paper_inspection_food.cfm?inspectionID=3117176&amp;parentTableName=tblInspection&amp;dsn=DHD_134&amp;&amp;domainID=134&amp;wguid=1367&amp;wgunm=sysact&amp;wgdmn=134</t>
  </si>
  <si>
    <t>https://samhd-tx.mydhd.com/webadmin/dhd_134/paper/_paper_inspection_food.cfm?inspectionID=3117311&amp;parentTableName=tblInspection&amp;dsn=DHD_134&amp;&amp;domainID=134&amp;wguid=1367&amp;wgunm=sysact&amp;wgdmn=134</t>
  </si>
  <si>
    <t>SONIC #3532</t>
  </si>
  <si>
    <t>16401 NACOGDOCHES RD San Antonio, TX 782470</t>
  </si>
  <si>
    <t>https://samhd-tx.mydhd.com/webadmin/dhd_134/paper/_paper_inspection_food.cfm?inspectionID=3117227&amp;parentTableName=tblInspection&amp;dsn=DHD_134&amp;&amp;domainID=134&amp;wguid=1367&amp;wgunm=sysact&amp;wgdmn=134</t>
  </si>
  <si>
    <t>SAN ANTONIO MENS CLUB</t>
  </si>
  <si>
    <t>8244 INTERCHANGE PY San Antonio, TX 782180</t>
  </si>
  <si>
    <t>https://samhd-tx.mydhd.com/webadmin/dhd_134/paper/_paper_inspection_food.cfm?inspectionID=3117315&amp;parentTableName=tblInspection&amp;dsn=DHD_134&amp;&amp;domainID=134&amp;wguid=1367&amp;wgunm=sysact&amp;wgdmn=134</t>
  </si>
  <si>
    <t>https://samhd-tx.mydhd.com/webadmin/dhd_134/paper/_paper_inspection_food.cfm?inspectionID=2357783&amp;parentTableName=tblInspection&amp;dsn=DHD_134&amp;&amp;domainID=134&amp;wguid=1367&amp;wgunm=sysact&amp;wgdmn=134</t>
  </si>
  <si>
    <t>ROOTS SALAD KITCHEN LLC</t>
  </si>
  <si>
    <t>https://samhd-tx.mydhd.com/webadmin/dhd_134/paper/_paper_inspection_food.cfm?inspectionID=3117307&amp;parentTableName=tblInspection&amp;dsn=DHD_134&amp;&amp;domainID=134&amp;wguid=1367&amp;wgunm=sysact&amp;wgdmn=134</t>
  </si>
  <si>
    <t>RIVERSIDE GOLF COURSE</t>
  </si>
  <si>
    <t>203 MC DONALD ST San Antonio, TX 782104932</t>
  </si>
  <si>
    <t>https://samhd-tx.mydhd.com/webadmin/dhd_134/paper/_paper_inspection_food.cfm?inspectionID=3117229&amp;parentTableName=tblInspection&amp;dsn=DHD_134&amp;&amp;domainID=134&amp;wguid=1367&amp;wgunm=sysact&amp;wgdmn=134</t>
  </si>
  <si>
    <t>PARTY CITY #217 #</t>
  </si>
  <si>
    <t>10628 CULEBRA RD San Antonio, TX 782510</t>
  </si>
  <si>
    <t>https://samhd-tx.mydhd.com/webadmin/dhd_134/paper/_paper_inspection_food.cfm?inspectionID=3117283&amp;parentTableName=tblInspection&amp;dsn=DHD_134&amp;&amp;domainID=134&amp;wguid=1367&amp;wgunm=sysact&amp;wgdmn=134</t>
  </si>
  <si>
    <t>OLIVE AND THYME PROVISION</t>
  </si>
  <si>
    <t>https://samhd-tx.mydhd.com/webadmin/dhd_134/paper/_paper_inspection_food.cfm?inspectionID=3117265&amp;parentTableName=tblInspection&amp;dsn=DHD_134&amp;&amp;domainID=134&amp;wguid=1367&amp;wgunm=sysact&amp;wgdmn=134</t>
  </si>
  <si>
    <t>NORRIS CONFERENCE CENTERS</t>
  </si>
  <si>
    <t>https://samhd-tx.mydhd.com/webadmin/dhd_134/paper/_paper_inspection_food.cfm?inspectionID=3117273&amp;parentTableName=tblInspection&amp;dsn=DHD_134&amp;&amp;domainID=134&amp;wguid=1367&amp;wgunm=sysact&amp;wgdmn=134</t>
  </si>
  <si>
    <t>https://samhd-tx.mydhd.com/webadmin/dhd_134/paper/_paper_inspection_food.cfm?inspectionID=3117183&amp;parentTableName=tblInspection&amp;dsn=DHD_134&amp;&amp;domainID=134&amp;wguid=1367&amp;wgunm=sysact&amp;wgdmn=134</t>
  </si>
  <si>
    <t>https://samhd-tx.mydhd.com/webadmin/dhd_134/paper/_paper_inspection_food.cfm?inspectionID=2357772&amp;parentTableName=tblInspection&amp;dsn=DHD_134&amp;&amp;domainID=134&amp;wguid=1367&amp;wgunm=sysact&amp;wgdmn=134</t>
  </si>
  <si>
    <t>https://samhd-tx.mydhd.com/webadmin/dhd_134/paper/_paper_inspection_food.cfm?inspectionID=3117317&amp;parentTableName=tblInspection&amp;dsn=DHD_134&amp;&amp;domainID=134&amp;wguid=1367&amp;wgunm=sysact&amp;wgdmn=134</t>
  </si>
  <si>
    <t>https://samhd-tx.mydhd.com/webadmin/dhd_134/paper/_paper_inspection_food.cfm?inspectionID=3117281&amp;parentTableName=tblInspection&amp;dsn=DHD_134&amp;&amp;domainID=134&amp;wguid=1367&amp;wgunm=sysact&amp;wgdmn=134</t>
  </si>
  <si>
    <t>LICK HONEST ICE CREAM - THE RIM</t>
  </si>
  <si>
    <t>17635 LA CANTERA PKW San Antonio, TX 78257</t>
  </si>
  <si>
    <t>https://samhd-tx.mydhd.com/webadmin/dhd_134/paper/_paper_inspection_food.cfm?inspectionID=3117288&amp;parentTableName=tblInspection&amp;dsn=DHD_134&amp;&amp;domainID=134&amp;wguid=1367&amp;wgunm=sysact&amp;wgdmn=134</t>
  </si>
  <si>
    <t>https://samhd-tx.mydhd.com/webadmin/dhd_134/paper/_paper_inspection_food.cfm?inspectionID=3117180&amp;parentTableName=tblInspection&amp;dsn=DHD_134&amp;&amp;domainID=134&amp;wguid=1367&amp;wgunm=sysact&amp;wgdmn=134</t>
  </si>
  <si>
    <t>https://samhd-tx.mydhd.com/webadmin/dhd_134/paper/_paper_inspection_food.cfm?inspectionID=3117291&amp;parentTableName=tblInspection&amp;dsn=DHD_134&amp;&amp;domainID=134&amp;wguid=1367&amp;wgunm=sysact&amp;wgdmn=134</t>
  </si>
  <si>
    <t>KENNEYS FOOD STORE</t>
  </si>
  <si>
    <t>342 MERIDA ST San Antonio, TX 782077717</t>
  </si>
  <si>
    <t>https://samhd-tx.mydhd.com/webadmin/dhd_134/paper/_paper_inspection_food.cfm?inspectionID=3117284&amp;parentTableName=tblInspection&amp;dsn=DHD_134&amp;&amp;domainID=134&amp;wguid=1367&amp;wgunm=sysact&amp;wgdmn=134</t>
  </si>
  <si>
    <t>https://samhd-tx.mydhd.com/webadmin/dhd_134/paper/_paper_inspection_food.cfm?inspectionID=3117222&amp;parentTableName=tblInspection&amp;dsn=DHD_134&amp;&amp;domainID=134&amp;wguid=1367&amp;wgunm=sysact&amp;wgdmn=134</t>
  </si>
  <si>
    <t>https://samhd-tx.mydhd.com/webadmin/dhd_134/paper/_paper_inspection_food.cfm?inspectionID=3117264&amp;parentTableName=tblInspection&amp;dsn=DHD_134&amp;&amp;domainID=134&amp;wguid=1367&amp;wgunm=sysact&amp;wgdmn=134</t>
  </si>
  <si>
    <t>EMBASSY GOLF</t>
  </si>
  <si>
    <t>500 EMBASSY OAKS San Antonio, TX 782162003</t>
  </si>
  <si>
    <t>https://samhd-tx.mydhd.com/webadmin/dhd_134/paper/_paper_inspection_food.cfm?inspectionID=3117316&amp;parentTableName=tblInspection&amp;dsn=DHD_134&amp;&amp;domainID=134&amp;wguid=1367&amp;wgunm=sysact&amp;wgdmn=134</t>
  </si>
  <si>
    <t>2350 MILITARY DR SW San Antonio, TX 782240</t>
  </si>
  <si>
    <t>https://samhd-tx.mydhd.com/webadmin/dhd_134/paper/_paper_inspection_food.cfm?inspectionID=2357822&amp;parentTableName=tblInspection&amp;dsn=DHD_134&amp;&amp;domainID=134&amp;wguid=1367&amp;wgunm=sysact&amp;wgdmn=134</t>
  </si>
  <si>
    <t>https://samhd-tx.mydhd.com/webadmin/dhd_134/paper/_paper_inspection_food.cfm?inspectionID=3117241&amp;parentTableName=tblInspection&amp;dsn=DHD_134&amp;&amp;domainID=134&amp;wguid=1367&amp;wgunm=sysact&amp;wgdmn=134</t>
  </si>
  <si>
    <t>ADVANCE AUTO PARTS #6427</t>
  </si>
  <si>
    <t>8603 CULEBRA RD San Antonio, TX 78251</t>
  </si>
  <si>
    <t>https://samhd-tx.mydhd.com/webadmin/dhd_134/paper/_paper_inspection_food.cfm?inspectionID=3117570&amp;parentTableName=tblInspection&amp;dsn=DHD_134&amp;&amp;domainID=134&amp;wguid=1367&amp;wgunm=sysact&amp;wgdmn=134</t>
  </si>
  <si>
    <t>https://samhd-tx.mydhd.com/webadmin/dhd_134/paper/_paper_inspection_food.cfm?inspectionID=3120875&amp;parentTableName=tblInspection&amp;dsn=DHD_134&amp;&amp;domainID=134&amp;wguid=1367&amp;wgunm=sysact&amp;wgdmn=134</t>
  </si>
  <si>
    <t>AUTOZONE #1562 DEPARTMENT 8190</t>
  </si>
  <si>
    <t>9136 GRISSOM RD San Antonio, TX 782510</t>
  </si>
  <si>
    <t>https://samhd-tx.mydhd.com/webadmin/dhd_134/paper/_paper_inspection_food.cfm?inspectionID=3120582&amp;parentTableName=tblInspection&amp;dsn=DHD_134&amp;&amp;domainID=134&amp;wguid=1367&amp;wgunm=sysact&amp;wgdmn=134</t>
  </si>
  <si>
    <t>https://samhd-tx.mydhd.com/webadmin/dhd_134/paper/_paper_inspection_food.cfm?inspectionID=2357690&amp;parentTableName=tblInspection&amp;dsn=DHD_134&amp;&amp;domainID=134&amp;wguid=1367&amp;wgunm=sysact&amp;wgdmn=134</t>
  </si>
  <si>
    <t>TEMPTATIONS</t>
  </si>
  <si>
    <t>https://samhd-tx.mydhd.com/webadmin/dhd_134/paper/_paper_inspection_food.cfm?inspectionID=3120695&amp;parentTableName=tblInspection&amp;dsn=DHD_134&amp;&amp;domainID=134&amp;wguid=1367&amp;wgunm=sysact&amp;wgdmn=134</t>
  </si>
  <si>
    <t>https://samhd-tx.mydhd.com/webadmin/dhd_134/paper/_paper_inspection_food.cfm?inspectionID=3120677&amp;parentTableName=tblInspection&amp;dsn=DHD_134&amp;&amp;domainID=134&amp;wguid=1367&amp;wgunm=sysact&amp;wgdmn=134</t>
  </si>
  <si>
    <t>https://samhd-tx.mydhd.com/webadmin/dhd_134/paper/_paper_inspection_food.cfm?inspectionID=3120763&amp;parentTableName=tblInspection&amp;dsn=DHD_134&amp;&amp;domainID=134&amp;wguid=1367&amp;wgunm=sysact&amp;wgdmn=134</t>
  </si>
  <si>
    <t>https://samhd-tx.mydhd.com/webadmin/dhd_134/paper/_paper_inspection_food.cfm?inspectionID=3120711&amp;parentTableName=tblInspection&amp;dsn=DHD_134&amp;&amp;domainID=134&amp;wguid=1367&amp;wgunm=sysact&amp;wgdmn=134</t>
  </si>
  <si>
    <t>https://samhd-tx.mydhd.com/webadmin/dhd_134/paper/_paper_inspection_food.cfm?inspectionID=2357642&amp;parentTableName=tblInspection&amp;dsn=DHD_134&amp;&amp;domainID=134&amp;wguid=1367&amp;wgunm=sysact&amp;wgdmn=134</t>
  </si>
  <si>
    <t>https://samhd-tx.mydhd.com/webadmin/dhd_134/paper/_paper_inspection_food.cfm?inspectionID=3120608&amp;parentTableName=tblInspection&amp;dsn=DHD_134&amp;&amp;domainID=134&amp;wguid=1367&amp;wgunm=sysact&amp;wgdmn=134</t>
  </si>
  <si>
    <t>REAL RETRO</t>
  </si>
  <si>
    <t>https://samhd-tx.mydhd.com/webadmin/dhd_134/paper/_paper_inspection_food.cfm?inspectionID=2357640&amp;parentTableName=tblInspection&amp;dsn=DHD_134&amp;&amp;domainID=134&amp;wguid=1367&amp;wgunm=sysact&amp;wgdmn=134</t>
  </si>
  <si>
    <t>https://samhd-tx.mydhd.com/webadmin/dhd_134/paper/_paper_inspection_food.cfm?inspectionID=3120651&amp;parentTableName=tblInspection&amp;dsn=DHD_134&amp;&amp;domainID=134&amp;wguid=1367&amp;wgunm=sysact&amp;wgdmn=134</t>
  </si>
  <si>
    <t>https://samhd-tx.mydhd.com/webadmin/dhd_134/paper/_paper_inspection_food.cfm?inspectionID=3120615&amp;parentTableName=tblInspection&amp;dsn=DHD_134&amp;&amp;domainID=134&amp;wguid=1367&amp;wgunm=sysact&amp;wgdmn=134</t>
  </si>
  <si>
    <t>https://samhd-tx.mydhd.com/webadmin/dhd_134/paper/_paper_inspection_food.cfm?inspectionID=3120727&amp;parentTableName=tblInspection&amp;dsn=DHD_134&amp;&amp;domainID=134&amp;wguid=1367&amp;wgunm=sysact&amp;wgdmn=134</t>
  </si>
  <si>
    <t>https://samhd-tx.mydhd.com/webadmin/dhd_134/paper/_paper_inspection_food.cfm?inspectionID=3120644&amp;parentTableName=tblInspection&amp;dsn=DHD_134&amp;&amp;domainID=134&amp;wguid=1367&amp;wgunm=sysact&amp;wgdmn=134</t>
  </si>
  <si>
    <t>https://samhd-tx.mydhd.com/webadmin/dhd_134/paper/_paper_inspection_food.cfm?inspectionID=2357598&amp;parentTableName=tblInspection&amp;dsn=DHD_134&amp;&amp;domainID=134&amp;wguid=1367&amp;wgunm=sysact&amp;wgdmn=134</t>
  </si>
  <si>
    <t>https://samhd-tx.mydhd.com/webadmin/dhd_134/paper/_paper_inspection_food.cfm?inspectionID=3120665&amp;parentTableName=tblInspection&amp;dsn=DHD_134&amp;&amp;domainID=134&amp;wguid=1367&amp;wgunm=sysact&amp;wgdmn=134</t>
  </si>
  <si>
    <t>9323 PERRIN BEITEL San Antonio, TX 782173551</t>
  </si>
  <si>
    <t>https://samhd-tx.mydhd.com/webadmin/dhd_134/paper/_paper_inspection_food.cfm?inspectionID=3120643&amp;parentTableName=tblInspection&amp;dsn=DHD_134&amp;&amp;domainID=134&amp;wguid=1367&amp;wgunm=sysact&amp;wgdmn=134</t>
  </si>
  <si>
    <t>https://samhd-tx.mydhd.com/webadmin/dhd_134/paper/_paper_inspection_food.cfm?inspectionID=2357627&amp;parentTableName=tblInspection&amp;dsn=DHD_134&amp;&amp;domainID=134&amp;wguid=1367&amp;wgunm=sysact&amp;wgdmn=134</t>
  </si>
  <si>
    <t>HOBBY LOBBY</t>
  </si>
  <si>
    <t>17903 LA CANTERA PKW San Antonio, TX 782570</t>
  </si>
  <si>
    <t>https://samhd-tx.mydhd.com/webadmin/dhd_134/paper/_paper_inspection_food.cfm?inspectionID=3120702&amp;parentTableName=tblInspection&amp;dsn=DHD_134&amp;&amp;domainID=134&amp;wguid=1367&amp;wgunm=sysact&amp;wgdmn=134</t>
  </si>
  <si>
    <t>https://samhd-tx.mydhd.com/webadmin/dhd_134/paper/_paper_inspection_food.cfm?inspectionID=3120650&amp;parentTableName=tblInspection&amp;dsn=DHD_134&amp;&amp;domainID=134&amp;wguid=1367&amp;wgunm=sysact&amp;wgdmn=134</t>
  </si>
  <si>
    <t>GROOMERS SEAFOOD INC</t>
  </si>
  <si>
    <t>9801 MC CULLOUGH AV San Antonio, TX 782164610</t>
  </si>
  <si>
    <t>https://samhd-tx.mydhd.com/webadmin/dhd_134/paper/_paper_inspection_food.cfm?inspectionID=3120604&amp;parentTableName=tblInspection&amp;dsn=DHD_134&amp;&amp;domainID=134&amp;wguid=1367&amp;wgunm=sysact&amp;wgdmn=134</t>
  </si>
  <si>
    <t>https://samhd-tx.mydhd.com/webadmin/dhd_134/paper/_paper_inspection_food.cfm?inspectionID=3120733&amp;parentTableName=tblInspection&amp;dsn=DHD_134&amp;&amp;domainID=134&amp;wguid=1367&amp;wgunm=sysact&amp;wgdmn=134</t>
  </si>
  <si>
    <t>https://samhd-tx.mydhd.com/webadmin/dhd_134/paper/_paper_inspection_food.cfm?inspectionID=3120697&amp;parentTableName=tblInspection&amp;dsn=DHD_134&amp;&amp;domainID=134&amp;wguid=1367&amp;wgunm=sysact&amp;wgdmn=134</t>
  </si>
  <si>
    <t>5815 WORTH PKWY San Antonio, TX 78257</t>
  </si>
  <si>
    <t>https://samhd-tx.mydhd.com/webadmin/dhd_134/paper/_paper_inspection_food.cfm?inspectionID=3120717&amp;parentTableName=tblInspection&amp;dsn=DHD_134&amp;&amp;domainID=134&amp;wguid=1367&amp;wgunm=sysact&amp;wgdmn=134</t>
  </si>
  <si>
    <t>https://samhd-tx.mydhd.com/webadmin/dhd_134/paper/_paper_inspection_food.cfm?inspectionID=2357591&amp;parentTableName=tblInspection&amp;dsn=DHD_134&amp;&amp;domainID=134&amp;wguid=1367&amp;wgunm=sysact&amp;wgdmn=134</t>
  </si>
  <si>
    <t>SPECIFIC NUTRITION</t>
  </si>
  <si>
    <t>1620 BABCOCK RD San Antonio, TX 782294745</t>
  </si>
  <si>
    <t>https://samhd-tx.mydhd.com/webadmin/dhd_134/paper/_paper_inspection_food.cfm?inspectionID=2357622&amp;parentTableName=tblInspection&amp;dsn=DHD_134&amp;&amp;domainID=134&amp;wguid=1367&amp;wgunm=sysact&amp;wgdmn=134</t>
  </si>
  <si>
    <t>FEDEX KINKO'S - THE RIM</t>
  </si>
  <si>
    <t>https://samhd-tx.mydhd.com/webadmin/dhd_134/paper/_paper_inspection_food.cfm?inspectionID=3120710&amp;parentTableName=tblInspection&amp;dsn=DHD_134&amp;&amp;domainID=134&amp;wguid=1367&amp;wgunm=sysact&amp;wgdmn=134</t>
  </si>
  <si>
    <t>WALMART #5226 FUEL CENTER</t>
  </si>
  <si>
    <t>9418 MILITARY DR W San Antonio, TX 782510</t>
  </si>
  <si>
    <t>https://samhd-tx.mydhd.com/webadmin/dhd_134/paper/_paper_inspection_food.cfm?inspectionID=3120726&amp;parentTableName=tblInspection&amp;dsn=DHD_134&amp;&amp;domainID=134&amp;wguid=1367&amp;wgunm=sysact&amp;wgdmn=134</t>
  </si>
  <si>
    <t>DOLLAR GENERAL STORE #13597</t>
  </si>
  <si>
    <t>8506 CULEBRA RD San Antonio, TX 782510</t>
  </si>
  <si>
    <t>https://samhd-tx.mydhd.com/webadmin/dhd_134/paper/_paper_inspection_food.cfm?inspectionID=3120757&amp;parentTableName=tblInspection&amp;dsn=DHD_134&amp;&amp;domainID=134&amp;wguid=1367&amp;wgunm=sysact&amp;wgdmn=134</t>
  </si>
  <si>
    <t>DAILY BREAD MINISTRIES</t>
  </si>
  <si>
    <t>3559 BELGIUM San Antonio, TX 78219</t>
  </si>
  <si>
    <t>https://samhd-tx.mydhd.com/webadmin/dhd_134/paper/_paper_inspection_food.cfm?inspectionID=3120894&amp;parentTableName=tblInspection&amp;dsn=DHD_134&amp;&amp;domainID=134&amp;wguid=1367&amp;wgunm=sysact&amp;wgdmn=134</t>
  </si>
  <si>
    <t>https://samhd-tx.mydhd.com/webadmin/dhd_134/paper/_paper_inspection_food.cfm?inspectionID=3120887&amp;parentTableName=tblInspection&amp;dsn=DHD_134&amp;&amp;domainID=134&amp;wguid=1367&amp;wgunm=sysact&amp;wgdmn=134</t>
  </si>
  <si>
    <t>https://samhd-tx.mydhd.com/webadmin/dhd_134/paper/_paper_inspection_food.cfm?inspectionID=3120960&amp;parentTableName=tblInspection&amp;dsn=DHD_134&amp;&amp;domainID=134&amp;wguid=1367&amp;wgunm=sysact&amp;wgdmn=134</t>
  </si>
  <si>
    <t>CARMEL'S INIQUE BOUTIQUE</t>
  </si>
  <si>
    <t>https://samhd-tx.mydhd.com/webadmin/dhd_134/paper/_paper_inspection_food.cfm?inspectionID=3120962&amp;parentTableName=tblInspection&amp;dsn=DHD_134&amp;&amp;domainID=134&amp;wguid=1367&amp;wgunm=sysact&amp;wgdmn=134</t>
  </si>
  <si>
    <t>WALGREENS #7371</t>
  </si>
  <si>
    <t>7019 ZARZAMORA ST S San Antonio, TX 782240</t>
  </si>
  <si>
    <t>https://samhd-tx.mydhd.com/webadmin/dhd_134/paper/_paper_inspection_food.cfm?inspectionID=2357470&amp;parentTableName=tblInspection&amp;dsn=DHD_134&amp;&amp;domainID=134&amp;wguid=1367&amp;wgunm=sysact&amp;wgdmn=134</t>
  </si>
  <si>
    <t>https://samhd-tx.mydhd.com/webadmin/dhd_134/paper/_paper_inspection_food.cfm?inspectionID=3120856&amp;parentTableName=tblInspection&amp;dsn=DHD_134&amp;&amp;domainID=134&amp;wguid=1367&amp;wgunm=sysact&amp;wgdmn=134</t>
  </si>
  <si>
    <t>https://samhd-tx.mydhd.com/webadmin/dhd_134/paper/_paper_inspection_food.cfm?inspectionID=2357480&amp;parentTableName=tblInspection&amp;dsn=DHD_134&amp;&amp;domainID=134&amp;wguid=1367&amp;wgunm=sysact&amp;wgdmn=134</t>
  </si>
  <si>
    <t>https://samhd-tx.mydhd.com/webadmin/dhd_134/paper/_paper_inspection_food.cfm?inspectionID=2357462&amp;parentTableName=tblInspection&amp;dsn=DHD_134&amp;&amp;domainID=134&amp;wguid=1367&amp;wgunm=sysact&amp;wgdmn=134</t>
  </si>
  <si>
    <t>https://samhd-tx.mydhd.com/webadmin/dhd_134/paper/_paper_inspection_food.cfm?inspectionID=3120901&amp;parentTableName=tblInspection&amp;dsn=DHD_134&amp;&amp;domainID=134&amp;wguid=1367&amp;wgunm=sysact&amp;wgdmn=134</t>
  </si>
  <si>
    <t>ADVANCE AUTO PARTS #7609</t>
  </si>
  <si>
    <t>16502 NACOGDOCHES RD San Antonio, TX 78247</t>
  </si>
  <si>
    <t>https://samhd-tx.mydhd.com/webadmin/dhd_134/paper/_paper_inspection_food.cfm?inspectionID=3120815&amp;parentTableName=tblInspection&amp;dsn=DHD_134&amp;&amp;domainID=134&amp;wguid=1367&amp;wgunm=sysact&amp;wgdmn=134</t>
  </si>
  <si>
    <t>https://samhd-tx.mydhd.com/webadmin/dhd_134/paper/_paper_inspection_food.cfm?inspectionID=3120760&amp;parentTableName=tblInspection&amp;dsn=DHD_134&amp;&amp;domainID=134&amp;wguid=1367&amp;wgunm=sysact&amp;wgdmn=134</t>
  </si>
  <si>
    <t>ACADEMY SPORTS &amp; OUTDOORS #125</t>
  </si>
  <si>
    <t>4071 N 1604 W San Antonio, TX 782570</t>
  </si>
  <si>
    <t>https://samhd-tx.mydhd.com/webadmin/dhd_134/paper/_paper_inspection_food.cfm?inspectionID=3120967&amp;parentTableName=tblInspection&amp;dsn=DHD_134&amp;&amp;domainID=134&amp;wguid=1367&amp;wgunm=sysact&amp;wgdmn=134</t>
  </si>
  <si>
    <t>https://samhd-tx.mydhd.com/webadmin/dhd_134/paper/_paper_inspection_food.cfm?inspectionID=2357461&amp;parentTableName=tblInspection&amp;dsn=DHD_134&amp;&amp;domainID=134&amp;wguid=1367&amp;wgunm=sysact&amp;wgdmn=134</t>
  </si>
  <si>
    <t>https://samhd-tx.mydhd.com/webadmin/dhd_134/paper/_paper_inspection_food.cfm?inspectionID=2357616&amp;parentTableName=tblInspection&amp;dsn=DHD_134&amp;&amp;domainID=134&amp;wguid=1367&amp;wgunm=sysact&amp;wgdmn=134</t>
  </si>
  <si>
    <t>https://samhd-tx.mydhd.com/webadmin/dhd_134/paper/_paper_inspection_food.cfm?inspectionID=3120768&amp;parentTableName=tblInspection&amp;dsn=DHD_134&amp;&amp;domainID=134&amp;wguid=1367&amp;wgunm=sysact&amp;wgdmn=134</t>
  </si>
  <si>
    <t>https://samhd-tx.mydhd.com/webadmin/dhd_134/paper/_paper_inspection_food.cfm?inspectionID=3120767&amp;parentTableName=tblInspection&amp;dsn=DHD_134&amp;&amp;domainID=134&amp;wguid=1367&amp;wgunm=sysact&amp;wgdmn=134</t>
  </si>
  <si>
    <t>https://samhd-tx.mydhd.com/webadmin/dhd_134/paper/_paper_inspection_food.cfm?inspectionID=2357635&amp;parentTableName=tblInspection&amp;dsn=DHD_134&amp;&amp;domainID=134&amp;wguid=1367&amp;wgunm=sysact&amp;wgdmn=134</t>
  </si>
  <si>
    <t>https://samhd-tx.mydhd.com/webadmin/dhd_134/paper/_paper_inspection_food.cfm?inspectionID=3120799&amp;parentTableName=tblInspection&amp;dsn=DHD_134&amp;&amp;domainID=134&amp;wguid=1367&amp;wgunm=sysact&amp;wgdmn=134</t>
  </si>
  <si>
    <t>https://samhd-tx.mydhd.com/webadmin/dhd_134/paper/_paper_inspection_food.cfm?inspectionID=3120765&amp;parentTableName=tblInspection&amp;dsn=DHD_134&amp;&amp;domainID=134&amp;wguid=1367&amp;wgunm=sysact&amp;wgdmn=134</t>
  </si>
  <si>
    <t>GARCIA NATURAL PRODUCTS / FM</t>
  </si>
  <si>
    <t>https://samhd-tx.mydhd.com/webadmin/dhd_134/paper/_paper_inspection_food.cfm?inspectionID=2357643&amp;parentTableName=tblInspection&amp;dsn=DHD_134&amp;&amp;domainID=134&amp;wguid=1367&amp;wgunm=sysact&amp;wgdmn=134</t>
  </si>
  <si>
    <t>https://samhd-tx.mydhd.com/webadmin/dhd_134/paper/_paper_inspection_food.cfm?inspectionID=2357615&amp;parentTableName=tblInspection&amp;dsn=DHD_134&amp;&amp;domainID=134&amp;wguid=1367&amp;wgunm=sysact&amp;wgdmn=134</t>
  </si>
  <si>
    <t>https://samhd-tx.mydhd.com/webadmin/dhd_134/paper/_paper_inspection_food.cfm?inspectionID=3120758&amp;parentTableName=tblInspection&amp;dsn=DHD_134&amp;&amp;domainID=134&amp;wguid=1367&amp;wgunm=sysact&amp;wgdmn=134</t>
  </si>
  <si>
    <t>https://samhd-tx.mydhd.com/webadmin/dhd_134/paper/_paper_inspection_food.cfm?inspectionID=3120957&amp;parentTableName=tblInspection&amp;dsn=DHD_134&amp;&amp;domainID=134&amp;wguid=1367&amp;wgunm=sysact&amp;wgdmn=134</t>
  </si>
  <si>
    <t>WHATABURGER #661</t>
  </si>
  <si>
    <t>8481 US 281 N San Antonio, TX 782160</t>
  </si>
  <si>
    <t>https://samhd-tx.mydhd.com/webadmin/dhd_134/paper/_paper_inspection_food.cfm?inspectionID=2357607&amp;parentTableName=tblInspection&amp;dsn=DHD_134&amp;&amp;domainID=134&amp;wguid=1367&amp;wgunm=sysact&amp;wgdmn=134</t>
  </si>
  <si>
    <t>24 HOUR SMOKE SHOP</t>
  </si>
  <si>
    <t>4030 VANCE JACKSON San Antonio, TX 782132923</t>
  </si>
  <si>
    <t>https://samhd-tx.mydhd.com/webadmin/dhd_134/paper/_paper_inspection_food.cfm?inspectionID=2357756&amp;parentTableName=tblInspection&amp;dsn=DHD_134&amp;&amp;domainID=134&amp;wguid=1367&amp;wgunm=sysact&amp;wgdmn=134</t>
  </si>
  <si>
    <t>https://samhd-tx.mydhd.com/webadmin/dhd_134/paper/_paper_inspection_food.cfm?inspectionID=3120737&amp;parentTableName=tblInspection&amp;dsn=DHD_134&amp;&amp;domainID=134&amp;wguid=1367&amp;wgunm=sysact&amp;wgdmn=134</t>
  </si>
  <si>
    <t>https://samhd-tx.mydhd.com/webadmin/dhd_134/paper/_paper_inspection_food.cfm?inspectionID=2357671&amp;parentTableName=tblInspection&amp;dsn=DHD_134&amp;&amp;domainID=134&amp;wguid=1367&amp;wgunm=sysact&amp;wgdmn=134</t>
  </si>
  <si>
    <t>https://samhd-tx.mydhd.com/webadmin/dhd_134/paper/_paper_inspection_food.cfm?inspectionID=3117524&amp;parentTableName=tblInspection&amp;dsn=DHD_134&amp;&amp;domainID=134&amp;wguid=1367&amp;wgunm=sysact&amp;wgdmn=134</t>
  </si>
  <si>
    <t>LIFETIME FITNESS/POOLSIDE BISTRO</t>
  </si>
  <si>
    <t>https://samhd-tx.mydhd.com/webadmin/dhd_134/paper/_paper_inspection_food.cfm?inspectionID=3120588&amp;parentTableName=tblInspection&amp;dsn=DHD_134&amp;&amp;domainID=134&amp;wguid=1367&amp;wgunm=sysact&amp;wgdmn=134</t>
  </si>
  <si>
    <t>https://samhd-tx.mydhd.com/webadmin/dhd_134/paper/_paper_inspection_food.cfm?inspectionID=3120587&amp;parentTableName=tblInspection&amp;dsn=DHD_134&amp;&amp;domainID=134&amp;wguid=1367&amp;wgunm=sysact&amp;wgdmn=134</t>
  </si>
  <si>
    <t>https://samhd-tx.mydhd.com/webadmin/dhd_134/paper/_paper_inspection_food.cfm?inspectionID=3117543&amp;parentTableName=tblInspection&amp;dsn=DHD_134&amp;&amp;domainID=134&amp;wguid=1367&amp;wgunm=sysact&amp;wgdmn=134</t>
  </si>
  <si>
    <t>https://samhd-tx.mydhd.com/webadmin/dhd_134/paper/_paper_inspection_food.cfm?inspectionID=3117545&amp;parentTableName=tblInspection&amp;dsn=DHD_134&amp;&amp;domainID=134&amp;wguid=1367&amp;wgunm=sysact&amp;wgdmn=134</t>
  </si>
  <si>
    <t>https://samhd-tx.mydhd.com/webadmin/dhd_134/paper/_paper_inspection_food.cfm?inspectionID=2357748&amp;parentTableName=tblInspection&amp;dsn=DHD_134&amp;&amp;domainID=134&amp;wguid=1367&amp;wgunm=sysact&amp;wgdmn=134</t>
  </si>
  <si>
    <t>https://samhd-tx.mydhd.com/webadmin/dhd_134/paper/_paper_inspection_food.cfm?inspectionID=3117546&amp;parentTableName=tblInspection&amp;dsn=DHD_134&amp;&amp;domainID=134&amp;wguid=1367&amp;wgunm=sysact&amp;wgdmn=134</t>
  </si>
  <si>
    <t>HTEAO</t>
  </si>
  <si>
    <t>8703 HUEBNER RD San Antonio, TX 78240</t>
  </si>
  <si>
    <t>https://samhd-tx.mydhd.com/webadmin/dhd_134/paper/_paper_inspection_food.cfm?inspectionID=3117561&amp;parentTableName=tblInspection&amp;dsn=DHD_134&amp;&amp;domainID=134&amp;wguid=1367&amp;wgunm=sysact&amp;wgdmn=134</t>
  </si>
  <si>
    <t>https://samhd-tx.mydhd.com/webadmin/dhd_134/paper/_paper_inspection_food.cfm?inspectionID=3117564&amp;parentTableName=tblInspection&amp;dsn=DHD_134&amp;&amp;domainID=134&amp;wguid=1367&amp;wgunm=sysact&amp;wgdmn=134</t>
  </si>
  <si>
    <t>https://samhd-tx.mydhd.com/webadmin/dhd_134/paper/_paper_inspection_food.cfm?inspectionID=2357744&amp;parentTableName=tblInspection&amp;dsn=DHD_134&amp;&amp;domainID=134&amp;wguid=1367&amp;wgunm=sysact&amp;wgdmn=134</t>
  </si>
  <si>
    <t>GAMERS GEM</t>
  </si>
  <si>
    <t>https://samhd-tx.mydhd.com/webadmin/dhd_134/paper/_paper_inspection_food.cfm?inspectionID=3117563&amp;parentTableName=tblInspection&amp;dsn=DHD_134&amp;&amp;domainID=134&amp;wguid=1367&amp;wgunm=sysact&amp;wgdmn=134</t>
  </si>
  <si>
    <t>https://samhd-tx.mydhd.com/webadmin/dhd_134/paper/_paper_inspection_food.cfm?inspectionID=3117488&amp;parentTableName=tblInspection&amp;dsn=DHD_134&amp;&amp;domainID=134&amp;wguid=1367&amp;wgunm=sysact&amp;wgdmn=134</t>
  </si>
  <si>
    <t>https://samhd-tx.mydhd.com/webadmin/dhd_134/paper/_paper_inspection_food.cfm?inspectionID=3117536&amp;parentTableName=tblInspection&amp;dsn=DHD_134&amp;&amp;domainID=134&amp;wguid=1367&amp;wgunm=sysact&amp;wgdmn=134</t>
  </si>
  <si>
    <t>https://samhd-tx.mydhd.com/webadmin/dhd_134/paper/_paper_inspection_food.cfm?inspectionID=3117554&amp;parentTableName=tblInspection&amp;dsn=DHD_134&amp;&amp;domainID=134&amp;wguid=1367&amp;wgunm=sysact&amp;wgdmn=134</t>
  </si>
  <si>
    <t>https://samhd-tx.mydhd.com/webadmin/dhd_134/paper/_paper_inspection_food.cfm?inspectionID=2357677&amp;parentTableName=tblInspection&amp;dsn=DHD_134&amp;&amp;domainID=134&amp;wguid=1367&amp;wgunm=sysact&amp;wgdmn=134</t>
  </si>
  <si>
    <t>https://samhd-tx.mydhd.com/webadmin/dhd_134/paper/_paper_inspection_food.cfm?inspectionID=3117572&amp;parentTableName=tblInspection&amp;dsn=DHD_134&amp;&amp;domainID=134&amp;wguid=1367&amp;wgunm=sysact&amp;wgdmn=134</t>
  </si>
  <si>
    <t>https://samhd-tx.mydhd.com/webadmin/dhd_134/paper/_paper_inspection_food.cfm?inspectionID=3117503&amp;parentTableName=tblInspection&amp;dsn=DHD_134&amp;&amp;domainID=134&amp;wguid=1367&amp;wgunm=sysact&amp;wgdmn=134</t>
  </si>
  <si>
    <t>TRAVIS PARK UNITED METHODIST CHURCH</t>
  </si>
  <si>
    <t>230 TRAVIS ST E San Antonio, TX 782051702</t>
  </si>
  <si>
    <t>https://samhd-tx.mydhd.com/webadmin/dhd_134/paper/_paper_inspection_food.cfm?inspectionID=2357676&amp;parentTableName=tblInspection&amp;dsn=DHD_134&amp;&amp;domainID=134&amp;wguid=1367&amp;wgunm=sysact&amp;wgdmn=134</t>
  </si>
  <si>
    <t>https://samhd-tx.mydhd.com/webadmin/dhd_134/paper/_paper_inspection_food.cfm?inspectionID=2357738&amp;parentTableName=tblInspection&amp;dsn=DHD_134&amp;&amp;domainID=134&amp;wguid=1367&amp;wgunm=sysact&amp;wgdmn=134</t>
  </si>
  <si>
    <t>WALGREENS #4934</t>
  </si>
  <si>
    <t>6017 INGRAM RD San Antonio, TX 782384403</t>
  </si>
  <si>
    <t>https://samhd-tx.mydhd.com/webadmin/dhd_134/paper/_paper_inspection_food.cfm?inspectionID=2357743&amp;parentTableName=tblInspection&amp;dsn=DHD_134&amp;&amp;domainID=134&amp;wguid=1367&amp;wgunm=sysact&amp;wgdmn=134</t>
  </si>
  <si>
    <t>BLUE BIRD GIFT SHOP</t>
  </si>
  <si>
    <t>https://samhd-tx.mydhd.com/webadmin/dhd_134/paper/_paper_inspection_food.cfm?inspectionID=3117548&amp;parentTableName=tblInspection&amp;dsn=DHD_134&amp;&amp;domainID=134&amp;wguid=1367&amp;wgunm=sysact&amp;wgdmn=134</t>
  </si>
  <si>
    <t>https://samhd-tx.mydhd.com/webadmin/dhd_134/paper/_paper_inspection_food.cfm?inspectionID=2357682&amp;parentTableName=tblInspection&amp;dsn=DHD_134&amp;&amp;domainID=134&amp;wguid=1367&amp;wgunm=sysact&amp;wgdmn=134</t>
  </si>
  <si>
    <t>https://samhd-tx.mydhd.com/webadmin/dhd_134/paper/_paper_inspection_food.cfm?inspectionID=2357758&amp;parentTableName=tblInspection&amp;dsn=DHD_134&amp;&amp;domainID=134&amp;wguid=1367&amp;wgunm=sysact&amp;wgdmn=134</t>
  </si>
  <si>
    <t>https://samhd-tx.mydhd.com/webadmin/dhd_134/paper/_paper_inspection_food.cfm?inspectionID=3117557&amp;parentTableName=tblInspection&amp;dsn=DHD_134&amp;&amp;domainID=134&amp;wguid=1367&amp;wgunm=sysact&amp;wgdmn=134</t>
  </si>
  <si>
    <t>https://samhd-tx.mydhd.com/webadmin/dhd_134/paper/_paper_inspection_food.cfm?inspectionID=2357683&amp;parentTableName=tblInspection&amp;dsn=DHD_134&amp;&amp;domainID=134&amp;wguid=1367&amp;wgunm=sysact&amp;wgdmn=134</t>
  </si>
  <si>
    <t>https://samhd-tx.mydhd.com/webadmin/dhd_134/paper/_paper_inspection_food.cfm?inspectionID=3120743&amp;parentTableName=tblInspection&amp;dsn=DHD_134&amp;&amp;domainID=134&amp;wguid=1367&amp;wgunm=sysact&amp;wgdmn=134</t>
  </si>
  <si>
    <t>23022 US HWY 281 N San Antonio, TX 782580</t>
  </si>
  <si>
    <t>https://samhd-tx.mydhd.com/webadmin/dhd_134/paper/_paper_inspection_food.cfm?inspectionID=3120689&amp;parentTableName=tblInspection&amp;dsn=DHD_134&amp;&amp;domainID=134&amp;wguid=1367&amp;wgunm=sysact&amp;wgdmn=134</t>
  </si>
  <si>
    <t>24503 IH 10 W San Antonio, TX 78257</t>
  </si>
  <si>
    <t>https://samhd-tx.mydhd.com/webadmin/dhd_134/paper/_paper_inspection_food.cfm?inspectionID=3120598&amp;parentTableName=tblInspection&amp;dsn=DHD_134&amp;&amp;domainID=134&amp;wguid=1367&amp;wgunm=sysact&amp;wgdmn=134</t>
  </si>
  <si>
    <t>https://samhd-tx.mydhd.com/webadmin/dhd_134/paper/_paper_inspection_food.cfm?inspectionID=2357688&amp;parentTableName=tblInspection&amp;dsn=DHD_134&amp;&amp;domainID=134&amp;wguid=1367&amp;wgunm=sysact&amp;wgdmn=134</t>
  </si>
  <si>
    <t>https://samhd-tx.mydhd.com/webadmin/dhd_134/paper/_paper_inspection_food.cfm?inspectionID=2357700&amp;parentTableName=tblInspection&amp;dsn=DHD_134&amp;&amp;domainID=134&amp;wguid=1367&amp;wgunm=sysact&amp;wgdmn=134</t>
  </si>
  <si>
    <t>https://samhd-tx.mydhd.com/webadmin/dhd_134/paper/_paper_inspection_food.cfm?inspectionID=3120723&amp;parentTableName=tblInspection&amp;dsn=DHD_134&amp;&amp;domainID=134&amp;wguid=1367&amp;wgunm=sysact&amp;wgdmn=134</t>
  </si>
  <si>
    <t>BROOKS FOOD MART</t>
  </si>
  <si>
    <t>703 RHAPSODY ST W San Antonio, TX 782160</t>
  </si>
  <si>
    <t>https://samhd-tx.mydhd.com/webadmin/dhd_134/paper/_paper_inspection_food.cfm?inspectionID=3120652&amp;parentTableName=tblInspection&amp;dsn=DHD_134&amp;&amp;domainID=134&amp;wguid=1367&amp;wgunm=sysact&amp;wgdmn=134</t>
  </si>
  <si>
    <t>EISENHAUER MIDDLE SCHOOL</t>
  </si>
  <si>
    <t>https://samhd-tx.mydhd.com/webadmin/dhd_134/paper/_paper_inspection_food.cfm?inspectionID=2357684&amp;parentTableName=tblInspection&amp;dsn=DHD_134&amp;&amp;domainID=134&amp;wguid=1367&amp;wgunm=sysact&amp;wgdmn=134</t>
  </si>
  <si>
    <t>https://samhd-tx.mydhd.com/webadmin/dhd_134/paper/_paper_inspection_food.cfm?inspectionID=2357675&amp;parentTableName=tblInspection&amp;dsn=DHD_134&amp;&amp;domainID=134&amp;wguid=1367&amp;wgunm=sysact&amp;wgdmn=134</t>
  </si>
  <si>
    <t>https://samhd-tx.mydhd.com/webadmin/dhd_134/paper/_paper_inspection_food.cfm?inspectionID=3120691&amp;parentTableName=tblInspection&amp;dsn=DHD_134&amp;&amp;domainID=134&amp;wguid=1367&amp;wgunm=sysact&amp;wgdmn=134</t>
  </si>
  <si>
    <t>https://samhd-tx.mydhd.com/webadmin/dhd_134/paper/_paper_inspection_food.cfm?inspectionID=2357694&amp;parentTableName=tblInspection&amp;dsn=DHD_134&amp;&amp;domainID=134&amp;wguid=1367&amp;wgunm=sysact&amp;wgdmn=134</t>
  </si>
  <si>
    <t>https://samhd-tx.mydhd.com/webadmin/dhd_134/paper/_paper_inspection_food.cfm?inspectionID=2357687&amp;parentTableName=tblInspection&amp;dsn=DHD_134&amp;&amp;domainID=134&amp;wguid=1367&amp;wgunm=sysact&amp;wgdmn=134</t>
  </si>
  <si>
    <t>A CHICAGO BITE</t>
  </si>
  <si>
    <t>https://samhd-tx.mydhd.com/webadmin/dhd_134/paper/_paper_inspection_food.cfm?inspectionID=3120703&amp;parentTableName=tblInspection&amp;dsn=DHD_134&amp;&amp;domainID=134&amp;wguid=1367&amp;wgunm=sysact&amp;wgdmn=134</t>
  </si>
  <si>
    <t>WALMART #7263</t>
  </si>
  <si>
    <t>https://samhd-tx.mydhd.com/webadmin/dhd_134/paper/_paper_inspection_food.cfm?inspectionID=3117510&amp;parentTableName=tblInspection&amp;dsn=DHD_134&amp;&amp;domainID=134&amp;wguid=1367&amp;wgunm=sysact&amp;wgdmn=134</t>
  </si>
  <si>
    <t>https://samhd-tx.mydhd.com/webadmin/dhd_134/paper/_paper_inspection_food.cfm?inspectionID=2357718&amp;parentTableName=tblInspection&amp;dsn=DHD_134&amp;&amp;domainID=134&amp;wguid=1367&amp;wgunm=sysact&amp;wgdmn=134</t>
  </si>
  <si>
    <t>TEMPLE OF PRAISE CHURCH</t>
  </si>
  <si>
    <t>1620 PINN RD San Antonio, TX 782272002</t>
  </si>
  <si>
    <t>https://samhd-tx.mydhd.com/webadmin/dhd_134/paper/_paper_inspection_food.cfm?inspectionID=3117525&amp;parentTableName=tblInspection&amp;dsn=DHD_134&amp;&amp;domainID=134&amp;wguid=1367&amp;wgunm=sysact&amp;wgdmn=134</t>
  </si>
  <si>
    <t>https://samhd-tx.mydhd.com/webadmin/dhd_134/paper/_paper_inspection_food.cfm?inspectionID=2357722&amp;parentTableName=tblInspection&amp;dsn=DHD_134&amp;&amp;domainID=134&amp;wguid=1367&amp;wgunm=sysact&amp;wgdmn=134</t>
  </si>
  <si>
    <t>https://samhd-tx.mydhd.com/webadmin/dhd_134/paper/_paper_inspection_food.cfm?inspectionID=3117530&amp;parentTableName=tblInspection&amp;dsn=DHD_134&amp;&amp;domainID=134&amp;wguid=1367&amp;wgunm=sysact&amp;wgdmn=134</t>
  </si>
  <si>
    <t>https://samhd-tx.mydhd.com/webadmin/dhd_134/paper/_paper_inspection_food.cfm?inspectionID=2357719&amp;parentTableName=tblInspection&amp;dsn=DHD_134&amp;&amp;domainID=134&amp;wguid=1367&amp;wgunm=sysact&amp;wgdmn=134</t>
  </si>
  <si>
    <t>SHENANIGANS GAMING</t>
  </si>
  <si>
    <t>https://samhd-tx.mydhd.com/webadmin/dhd_134/paper/_paper_inspection_food.cfm?inspectionID=3120586&amp;parentTableName=tblInspection&amp;dsn=DHD_134&amp;&amp;domainID=134&amp;wguid=1367&amp;wgunm=sysact&amp;wgdmn=134</t>
  </si>
  <si>
    <t>https://samhd-tx.mydhd.com/webadmin/dhd_134/paper/_paper_inspection_food.cfm?inspectionID=2357734&amp;parentTableName=tblInspection&amp;dsn=DHD_134&amp;&amp;domainID=134&amp;wguid=1367&amp;wgunm=sysact&amp;wgdmn=134</t>
  </si>
  <si>
    <t>RIVERWALK CY HOTEL PARTNERS, LTD</t>
  </si>
  <si>
    <t>207 ST MARYS N San Antonio, TX 782052303</t>
  </si>
  <si>
    <t>https://samhd-tx.mydhd.com/webadmin/dhd_134/paper/_paper_inspection_food.cfm?inspectionID=3120581&amp;parentTableName=tblInspection&amp;dsn=DHD_134&amp;&amp;domainID=134&amp;wguid=1367&amp;wgunm=sysact&amp;wgdmn=134</t>
  </si>
  <si>
    <t>https://samhd-tx.mydhd.com/webadmin/dhd_134/paper/_paper_inspection_food.cfm?inspectionID=3117566&amp;parentTableName=tblInspection&amp;dsn=DHD_134&amp;&amp;domainID=134&amp;wguid=1367&amp;wgunm=sysact&amp;wgdmn=134</t>
  </si>
  <si>
    <t>https://samhd-tx.mydhd.com/webadmin/dhd_134/paper/_paper_inspection_food.cfm?inspectionID=3117531&amp;parentTableName=tblInspection&amp;dsn=DHD_134&amp;&amp;domainID=134&amp;wguid=1367&amp;wgunm=sysact&amp;wgdmn=134</t>
  </si>
  <si>
    <t>COLISEUM STAND 5</t>
  </si>
  <si>
    <t>https://samhd-tx.mydhd.com/webadmin/dhd_134/paper/_paper_inspection_food.cfm?inspectionID=3114585&amp;parentTableName=tblInspection&amp;dsn=DHD_134&amp;&amp;domainID=134&amp;wguid=1367&amp;wgunm=sysact&amp;wgdmn=134</t>
  </si>
  <si>
    <t>missing</t>
  </si>
  <si>
    <t>Search Results</t>
  </si>
  <si>
    <t>No Please widen your search and try again.</t>
  </si>
  <si>
    <t>Row Labels</t>
  </si>
  <si>
    <t>(blank)</t>
  </si>
  <si>
    <t>Grand Total</t>
  </si>
  <si>
    <t>Count of ESTABLISHMENT NAME</t>
  </si>
  <si>
    <t>Average of TOTAL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</si>
</sst>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1">
    <dxf>
      <numFmt numFmtId="171" formatCode="0.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72.547314930554" createdVersion="7" refreshedVersion="7" minRefreshableVersion="3" recordCount="12966" xr:uid="{63E746D8-1342-2D45-ABDF-2AF0B60787E5}">
  <cacheSource type="worksheet">
    <worksheetSource ref="A1:H12967" sheet="Sheet1"/>
  </cacheSource>
  <cacheFields count="8">
    <cacheField name="ESTABLISHMENT NAME" numFmtId="0">
      <sharedItems containsBlank="1" containsMixedTypes="1" containsNumber="1" containsInteger="1" minValue="1919" maxValue="1919" count="6555">
        <s v="WALTERS FOOD MART"/>
        <s v="ADOLFO'S CAFE"/>
        <s v="HIGHLANDER BAR &amp; GRILL"/>
        <s v="HOUSE OF PIZZA"/>
        <s v="TAQUERIA EL RODEO DE JALISCO"/>
        <s v="MANPASAND SUPERMARKET#7"/>
        <s v="OLD HWY 90 CAFE"/>
        <s v="DONA CONCHA"/>
        <s v="FAIR AVE SHELL"/>
        <s v="DING TEA TAIWANESE TEA HOUSE"/>
        <s v="EL SABROSITO DE JALISCO MEXICAN RESTAURANT"/>
        <s v="99 SICHUAN GARDEN, INC"/>
        <s v="REYNA'S TAQUERIA"/>
        <s v="LA COMARCA MEXICAN RESTAURANT"/>
        <s v="PLAZA TAPATIA MEXICAN GRILL"/>
        <s v="DAMASCO MEDITERRANEAN BUFFET"/>
        <s v="GINZA RAMEN POKE &amp; BOBA"/>
        <s v="BEIJING EXPRESS"/>
        <s v="REAL PHO RESTAURANT"/>
        <s v="SMOOTHIE KING"/>
        <s v="CHINA ROSE"/>
        <s v="GRAND TEQUILA RESTAURANT &amp; CANTINA"/>
        <s v="WOK INN"/>
        <s v="NOOR GROCERY"/>
        <s v="GOLDEN WOK"/>
        <s v="ESME'S COCINA MEXICANA"/>
        <s v="TAQUERIA LA TAPATIA"/>
        <s v="TONY'S TACOS TO GO #2"/>
        <s v="CONROY'S BAR &amp; GRILL"/>
        <s v="EL SOL MEXICAN RESTAURANT"/>
        <s v="EL BURRITO TAPATIO"/>
        <s v="PIK NIK FOODS #18"/>
        <s v="LAS QUESADILLAS TASTE OF MEXICO"/>
        <s v="GENESES RESTAURANTE"/>
        <s v="SYLVIA'S CAFE"/>
        <s v="ASIAN STAR BUFFET"/>
        <s v="PAUL'S PIZZA ROMA SUN SUN CHINESE RESTAURANT &amp; PUB"/>
        <s v="EL MILAGRITO MEXICAN RESTARANT"/>
        <s v="LA MICHOACANA MEAT MARKET #5"/>
        <s v="CULEBRA SUPER MEAT MARKET #17"/>
        <s v="JALISCO TAQUERIA # 5"/>
        <s v="PHO VY VIETNAMESE NOODLE RESTAURANT"/>
        <s v="EL POTOSINO MEXICAN RESTAURANT #2"/>
        <s v="STONE WERKS GRILL AT VINEYARD"/>
        <s v="BIG JOHNS PIZZA"/>
        <s v="TAQUERIA LOS DOS LAREDOS"/>
        <s v="AL AMIR CAFE &amp; GRILL"/>
        <s v="EL RODEO MEXICAN GRILL LLC"/>
        <s v="LOS HABANEROS"/>
        <s v="LI?S RESTAURANT"/>
        <s v="Spice Fine Indian Cuisine"/>
        <s v="GINZA RAMEN &amp; POKE"/>
        <s v="FIRST STOP"/>
        <s v="CASA FRIDA"/>
        <s v="TAQUERIA LA SIBERIA DE MONTERREY INC"/>
        <s v="LITTLE CAESARS PIZZA #19 #"/>
        <s v="LAS PALAPAS"/>
        <s v="WING DADDY'S SAUCE HOUSE"/>
        <s v="TORITO MEXICAN RESTAURANT"/>
        <s v="TACO JALISCO"/>
        <s v="THE GRILL AT LEON SPRINGS"/>
        <s v="LAS ISLAS MARIAS"/>
        <s v="FABITOS"/>
        <s v="SONIC #3696"/>
        <s v="SONIC #2904"/>
        <s v="TIA'S TACO HUT #$3"/>
        <s v="CHINA HARBOR III RESTAURANT"/>
        <s v="EL GALLO DE ORO"/>
        <s v="RINCON DE TACO LOS COMPADRES"/>
        <s v="TIP TOP CAFE"/>
        <s v="TAQUERIA DATAPOINT"/>
        <s v="KAI JAPANESE SUSHI RESTAURANT"/>
        <s v="FRIDA'S TAQUERIA"/>
        <s v="BUCKETS BURGER AND BEER GARDEN"/>
        <s v="ROY'S PRONTO TACO HUT"/>
        <s v="MARISCOS LA LAGUNA"/>
        <s v="TAQUERIA MI CHAPULA JALISCO"/>
        <s v="THAI HUT BISTRO #3"/>
        <s v="THE CLUB AT SONTERRA"/>
        <s v="ROSITA'S CAFE #"/>
        <s v="GORDITAS ESTILO TORREON"/>
        <s v="LA PALAPA K-TRACHA"/>
        <s v="LIN'S INTERNATIONAL BUFFET"/>
        <s v="EL JACALITO ELOTES MEXICANOS"/>
        <s v="JIM'S RESTAURANT #43"/>
        <s v="MARTINEZ BARBACOA &amp; TAMALES"/>
        <s v="INDIA PALACE"/>
        <s v="Stone Werks Restaurant"/>
        <s v="BIG'Z BURGER JOINT"/>
        <s v="POLLOS ASADOS LOS NORTENOS"/>
        <s v="CULEBRA SUPER MEAT MARKET #25"/>
        <s v="CHINA BISTRO"/>
        <s v="KINGS NUTRITION"/>
        <s v="EL PUESTO MEXICAN RESTAURANT #1"/>
        <s v="LEE'S KITCHEN CHINESE RESTAURANT"/>
        <s v="PAPA NACHOS CANTINA"/>
        <s v="CULEBRA SUPER MEAT MARKET #16"/>
        <s v="GINZA RAMENPOKE &amp; BOBA"/>
        <s v="TAQUERIA REYES"/>
        <s v="HERB &amp; PICKLE"/>
        <s v="TAQUERIA JIMADOR"/>
        <s v="IHOP"/>
        <s v="MITTMAN FINE FOOD"/>
        <s v="LONGHORN CAFE"/>
        <s v="ALAMO CAFE #2 #"/>
        <s v="HERRADERO MEXICAN RESTAURANT"/>
        <s v="CHICAS BAKERY Y MAS"/>
        <s v="CAFE SAN LUIS"/>
        <s v="TAQUERIA ANAHUAC"/>
        <s v="CHINA KING BUFFET"/>
        <s v="MARIA'S CAFE #1"/>
        <s v="LA FOCACCIA ITALIAN GRILL"/>
        <s v="LOS ANGELES"/>
        <s v="GUERRERO'S MEXICAN RESTAURANT"/>
        <s v="EL MOLINO RESTAURANT"/>
        <s v="LA CHINITAS RESTAURANT"/>
        <s v="SUBWAY # 43816"/>
        <s v="BANDERA JALISCO"/>
        <s v="TONY'S SPORTZ BAR &amp; GRILL"/>
        <s v="LA FIESTA DE JALISCO"/>
        <s v="EL GOLFO DE MEXICO"/>
        <s v="QUICK &amp; EASY STOP"/>
        <s v="JALISCO TAQUERIA #4"/>
        <s v="ADELITAS MOLINO"/>
        <s v="Popeye's Chicken and Biscuits"/>
        <s v="PLANTOLOGY"/>
        <s v="El Rodeo Mexican Grill Tex-Mex"/>
        <s v="PHO SURE"/>
        <s v="PHO HUNG CUONG VIETNAMESE RESTAURANT"/>
        <s v="BOILER HOUSE GRILL"/>
        <s v="CENTER COURT PIZZA AND BREW"/>
        <s v="LA FOGATA"/>
        <s v="SALSALITO MEXICAN RESTAURANT"/>
        <s v="ALAMO CITY MARKET"/>
        <s v="EL POLLO KING"/>
        <s v="KUMORI SUSHI AND TEPPANYAKI"/>
        <s v="HOUSE OF CHINA CHINESE RESTAURANT"/>
        <s v="COLISEUM MEAT MARKET &amp; GROCERY"/>
        <s v="SBARRO"/>
        <s v="LOS ANGELES TORTILLERIA &amp; RESTAURAN"/>
        <s v="OJOS LOCOS SPORTS CANTINA"/>
        <s v="ROLANDOS #2"/>
        <s v="TAQUERIA EL RODEO #3"/>
        <s v="CHILIS GRILL AND BAR #497 #"/>
        <s v="GRADY'S BAR B Q"/>
        <s v="SPICE GRILL &amp; BAR"/>
        <s v="TAQUERIA HACIENDA"/>
        <s v="QUARTERS JAPANESE &amp; KOREAN BBQ"/>
        <s v="FAJITA EXPRESS MEXICAN GRILL"/>
        <s v="HACIENDA VALLARTA MEX. REST. # 2"/>
        <s v="TAQUITOS EL DORADO"/>
        <s v="MI SIERRA JALISCO"/>
        <s v="EL BRACERO MEXICAN RESTAURANT"/>
        <s v="ROCKY'S TACO HOUSE"/>
        <s v="LA IDEAL MOLINO"/>
        <s v="SHOP-N-SAVE"/>
        <s v="MAMACITAS"/>
        <s v="EVANS GROCERIES BBQ &amp; GRILL"/>
        <s v="TAQUERIA NUEVO VALLARTA"/>
        <s v="LAS MINAS CAFE"/>
        <s v="4TH BAR &amp; LOUNGE"/>
        <s v="JALISCO GRILL"/>
        <s v="THE JERK SHACK"/>
        <s v="EUGENIA'S CAFE"/>
        <s v="EL MAGUEY MEXICAN GRILL"/>
        <s v="YAYA'S THAI RESTAURANT"/>
        <s v="EL GRAN TAPATIO MEXICAN GRILL"/>
        <s v="PAPA JOHNS PIZZA #1405 #"/>
        <s v="CAMARON PELADO SEAFOOD GRILL"/>
        <s v="FRUTERIA TRES HERMANOS"/>
        <s v="SKY TOP FOOD MART"/>
        <s v="ELIZONDO'S TEX MEX KITCHEN"/>
        <s v="THE LITTLE FISH FACTORY"/>
        <s v="DOS AMIGOS MEXICAN RESTAURANT"/>
        <s v="ROCKYS TACO"/>
        <s v="BALLHOGG'S BBQ"/>
        <s v="LA ISLA RESTARANT"/>
        <s v="EL CHILAQUIL TAQUERIA"/>
        <s v="TAQUITOS Y BIRRIERIA ATOTONILCO"/>
        <s v="TAQUERIA ARANDAS-POTRANCO"/>
        <s v="EL TEQUILA MEXICAN RESTAURANT"/>
        <s v="MAYITOS MEXICAN RESTAURANT"/>
        <s v="DOS JULIOS MEXICAN RESTAURANT #2"/>
        <s v="LAS PALAPAS @ LEGACY TRAILS"/>
        <s v="HULA POKE BANDERA"/>
        <s v="EL CAPITAN MARISCOS &amp; TAQUERIA"/>
        <s v="DUNKIN DONUTS"/>
        <s v="EP2 QUIK WOK"/>
        <s v="PANCAKE JOES"/>
        <s v="MUNCHIES SHAKES SNACKS &amp; MORE"/>
        <s v="BLANCO CAFE #1"/>
        <s v="INDIA OVEN"/>
        <s v="BIRYANI POT INDIAN CUISINE"/>
        <s v="LA PERLA DEL PACIFICO SPORTS BAR"/>
        <s v="COMMONWEALTH"/>
        <s v="PHO HA LONG"/>
        <s v="LOS LAURELES CAFE"/>
        <s v="HOLY POPS"/>
        <s v="VALLARTA GRILL &amp; BAR"/>
        <s v="FREDS FISH FRY #10 #"/>
        <s v="SOFIA'S GRILL MX RESTAURANT, LLC"/>
        <s v="FAJITA TACO PLACE #3"/>
        <s v="LA PERLA BAR &amp; GRILL"/>
        <s v="CULEBRA MEAT MARKET #15"/>
        <s v="BASIL LEAF MEDITERRANEAN GRILL"/>
        <s v="I 10 ICEHOUSE"/>
        <s v="CHAS SUPER MARKET"/>
        <s v="RED HOOK SEAFOOD"/>
        <s v="BAHAMA BUCK'S SHAVED ICE#1249"/>
        <s v="BLANQUITA MEXICAN RESTAURANT"/>
        <s v="GENGHIS GRILL- #THE MONGOLIAN STIR FRY"/>
        <s v="SHOP N SAVE #08 ATTN: M CHUGTHAI"/>
        <s v="TAQUERIA EL TROMPO"/>
        <s v="REGENT HUNAN CHINESE RESTAURANT"/>
        <s v="TACO EXPRESS"/>
        <s v="THE GOOD KIND"/>
        <s v="BAHAMA BUCKS"/>
        <s v="SONIC #2950"/>
        <s v="FREDERICKS RESTAURANT"/>
        <s v="VIDA MIA"/>
        <s v="SABOR DE MEXICO"/>
        <s v="LA PARRILLA MEXICAN RETAURANT II"/>
        <s v="TEXAS HAMBURGER CO"/>
        <s v="Romans Pizza"/>
        <s v="NATALIES MEXICAN CAFE"/>
        <s v="LA MICHOACANA MEAT MARKET #11"/>
        <s v="SAFFRON PERSIAN CUISINE"/>
        <s v="TACO EXPRESS CAFE"/>
        <s v="LA QUINTANA MEXICAN RESTAURANT"/>
        <s v="HON MACHI KOREAN BBQ"/>
        <s v="REGIO'S TACOS A VAPOR"/>
        <s v="EL CHANGO LOCO"/>
        <s v="TORTILLERIA VALERIA"/>
        <s v="CERVECERIA CHAPULTEPEC"/>
        <s v="SCUZZI'S ITALIAN RESTAURANT"/>
        <s v="CINNAMON FOOD MART"/>
        <s v="SUBWAY # 27194"/>
        <s v="GREEN BEANS COFFEE CO."/>
        <s v="KUMORI SUSHI &amp; TEPPANYAKI"/>
        <s v="EL MIRASOL"/>
        <s v="SMOOTHIE KING #751"/>
        <s v="LA MICHOACANA MEAT MARKET SAN ANTONIO#6"/>
        <s v="MURF'S BETTER BURGER #1"/>
        <s v="CULEBRA MEAT MARKET #7"/>
        <s v="Reggie?s Tex-Mex Café"/>
        <s v="MR. JUICY"/>
        <s v="FLYING CHANCLA MEXICAN RESTAURANT"/>
        <s v="HALFTIME PIZZA"/>
        <s v="TEXAS MEAT AND GROCERY STORE"/>
        <s v="THE ANGRY ELEPHANT/ THE ROO PUB"/>
        <s v="CHAVEZ FOOD MART"/>
        <s v="CAPISCE GENTLEMAN'S CLUB/D'ANGELO'S ITALIAN GRILL"/>
        <s v="TAQUERIA LA TAPATIA 7"/>
        <s v="WRIGLEYVILLE GRILL"/>
        <s v="REGIO CAFE INC"/>
        <s v="BIRRIA BARRIO"/>
        <s v="CAPO'S PIZZA"/>
        <s v="TAQUERIA LA JOYA DGO"/>
        <s v="TACO PALENQUE"/>
        <s v="SALVATION ARMY CAFETERIA #"/>
        <s v="LA MARGINAL"/>
        <s v="LA COCINA"/>
        <s v="EL RODEO MEXICAN GRILL"/>
        <s v="NEW SOMERSET FOOD MART"/>
        <s v="LAS PALMAS BAKERY #2"/>
        <s v="YELLOWFISH SUSHI"/>
        <s v="PHILLIPS 66"/>
        <s v="SENOR VEGGIE"/>
        <s v="BUFFET CITY"/>
        <s v="TACO TACO CAFE"/>
        <s v="JIMS COFFEE SHOP #36 #"/>
        <s v="BOURBON STREET SEAFOOD KITCHEN"/>
        <s v="GANEEV INC. DBA BABCOCK CHEVRON"/>
        <s v="TWIN PEAKS RESTAURANT"/>
        <s v="SMASHING CRAB"/>
        <s v="CHUY'S"/>
        <s v="THAI LUCKY SUSHI BAR &amp; RESTAURANT"/>
        <s v="CHURCHS CHICKEN # 10962"/>
        <s v="FIREHOUSE SUBS #954"/>
        <s v="EL GULFO DE MEXICO PESCADERIA"/>
        <s v="SALTGRASS STEAK HOUSE"/>
        <s v="SIDE WOK CAFE #"/>
        <s v="LA GRANDE TORTILLERIA #3"/>
        <s v="TAQUERIA CHAPALA JALISCO"/>
        <s v="COUNTRY NIGHTS BAR AND GRILL"/>
        <s v="TAQUERIA JALISCO"/>
        <s v="LITTLE SAMS #4"/>
        <s v="PIG STAND #29"/>
        <s v="LUPITA'S CAFE"/>
        <s v="TAQUERIA LA JOYA DE DURANGO #2"/>
        <s v="OSAKA JAPANESE STEAK &amp; SUSHI"/>
        <s v="WINGS WAFFLES &amp; MORE"/>
        <s v="LA PLAYA SEAFOOD HOUSE"/>
        <s v="JULIAN'S BAKERY"/>
        <s v="SA SEAFOOD"/>
        <s v="TAQUERIA JALISCO # 15"/>
        <s v="TAQUERIA GUADALAJARA NO 1"/>
        <s v="OASIS CAFE"/>
        <s v="GUILLERMO'S"/>
        <s v="PERFECT SCORE"/>
        <s v="GORDITA DONA TOTA"/>
        <s v="PUERTO VALLARTA"/>
        <s v="El Palacio Mexican Restaurant"/>
        <s v="PHO &amp; CHINESE"/>
        <s v="SUSHI ZUSHI OF LINCOLN HEIGHTS"/>
        <s v="ALADDIN"/>
        <s v="CHIN SAN CHINESE RESTAURANT"/>
        <s v="EL GALLITO DE JALISCO MEXICAN RESTA"/>
        <s v="HACIENDA VALLARTA"/>
        <s v="LA TAMAULIPEKA"/>
        <s v="TEQUILA MEXICAN RESTAURANT"/>
        <s v="TEXAS BURGER CO"/>
        <s v="DG TACO HAVEN"/>
        <s v="LA REVOLUCION"/>
        <s v="PIK NIK FOODS #11"/>
        <s v="POLLOS ASADOS EL REY MTY"/>
        <s v="HEAVENLY GOURMET"/>
        <s v="BUSH'S CHICKEN"/>
        <s v="PANCHO'S MEXICAN RESTAURANT"/>
        <s v="SMOOTHIES EXTREME NUTRITION"/>
        <s v="TEXAS ROADHOUSE"/>
        <s v="POPEYES CHICKEN &amp; BISCUITS"/>
        <s v="PATTYS TACO HOUSE"/>
        <s v="JALISCO TAQUERIA"/>
        <s v="MAZATLAN RESTAURANT"/>
        <s v="DOC BROWNS"/>
        <s v="JIMS COFFEE SHOP #40 #"/>
        <s v="ESMERALDA'S MEXICAN RESTAURANT"/>
        <s v="KONG'S EXPRESS"/>
        <s v="TAQUERIA JALISCIENSE"/>
        <s v="COMFORT SUITES SEAWORLD/LACKLAND"/>
        <s v="EMILY MORGAN HOTEL"/>
        <s v="EL 7 MARES"/>
        <s v="BAR B CUTIE SMOKEHOUSE"/>
        <s v="CULEBRA SUPER MEAT MARKET #33"/>
        <s v="RUDY BARBEQUE PRODUCTION"/>
        <s v="TERANS CAFE"/>
        <s v="JIMS COFFEE SHOP #14 #"/>
        <s v="EL RODEO DE JALISCO MEXICAN RESTAURANT #2"/>
        <s v="BETTER YOU NUTRITION"/>
        <s v="SALVATION ARMY SERV CENTER #"/>
        <s v="CHUNKYS"/>
        <s v="J ANTHONYS"/>
        <s v="LONG JOHN SILVERS"/>
        <s v="FREDS FISH FRY #7"/>
        <s v="POKE - YI"/>
        <s v="EL PUEBLITO"/>
        <s v="MILANO ON WURZBACH"/>
        <s v="PANASIAN CAFE"/>
        <s v="VIETNAM RESTAURANT"/>
        <s v="JERUSALEM GRILL"/>
        <s v="LA PLAYA RESTAURANT #3"/>
        <s v="LOS REYES MEXICAN RESTAURANT"/>
        <s v="PASHA MEDITERRANEAN GRILL"/>
        <s v="CAPO'S PIZZERIA"/>
        <s v="BW PREMIER HISTORIC TRAVELERS HOTEL"/>
        <s v="CAFE AMORE"/>
        <s v="JIMS COFFEE SHOP #6 #"/>
        <s v="WENDYS # 1053"/>
        <s v="ERICK'S"/>
        <s v="JESMAS MEXICAN RESTAURANT"/>
        <s v="TAQUERIA ESTRELLA JALISCO"/>
        <s v="THRIF-T-MART"/>
        <s v="PLAZA CAFE"/>
        <s v="MI RANCHO RESTAURANT"/>
        <s v="MARBLE SLAB CREAMERY"/>
        <s v="LAS QUESABROSAZ"/>
        <s v="LUCIANO PIZZERIA"/>
        <s v="410 CORNER STOP"/>
        <s v="ROCKY'S TACO HOUSE #1"/>
        <s v="PASTRIES AND CHAAT"/>
        <s v="LINS INTERNATIONAL BUFFET"/>
        <s v="CATERING BY DON STRANGE"/>
        <s v="RUTHIES MEXICAN RESTAURANT"/>
        <s v="ANGELICAS RESTAURANT #2"/>
        <s v="EAST CHINA BISTRO &amp; SUSHI"/>
        <s v="REHOBOTH ERITREAN-ETHIOPIAN CUISINE"/>
        <s v="TAQUERIA JALISCO #13"/>
        <s v="EL NUEVO MILENIO CAFE"/>
        <s v="CAMILA'S MEXICAN RESTAURANT"/>
        <s v="COCULA JALISCO MEXICAN RESTAURANT"/>
        <s v="CAFE ROSA #1"/>
        <s v="DIM SUM ORIENTAL CUISINE"/>
        <s v="LA PARRILLA MEXICAN RESTAURANT"/>
        <s v="QUICK WOK"/>
        <s v="OBLATE CAFE"/>
        <s v="CHA-CHO'S #"/>
        <s v="PHO GARDEN"/>
        <s v="BERTHA'S MEXICAN RESTUARANT"/>
        <s v="SONIC #5214"/>
        <s v="RISE UP ACAI BOWLS"/>
        <s v="FREDS FISH FRY #12 #"/>
        <s v="KWIK TRIP FOOD STORE # 2"/>
        <s v="EL REAL DE JALISCO MEXICAN RESTAURANT"/>
        <s v="HOUSE OF JOY CHINESE RESTAURANT"/>
        <s v="SAVE &amp; SMILE"/>
        <s v="SUSHIC"/>
        <s v="BAMBOO"/>
        <s v="PAY LESS"/>
        <s v="ANTHONY'S CHICKEN"/>
        <s v="LAS TAPATIAS DE JALISCO MEXICAN RESTAURANT"/>
        <s v="CERVECERIA CHATULTETEC"/>
        <s v="TACO LA GARDENIA-BAKERY"/>
        <s v="PIZZA HUT #27064"/>
        <s v="7-ELEVEN #36260"/>
        <s v="JIM'S COFFEE SHOP #31 #"/>
        <s v="AVANTGARDE FOODS"/>
        <s v="CAFE ROSA # 3"/>
        <s v="LAS PALAPAS SE MILITARY"/>
        <s v="LA MORELIANA"/>
        <s v="JACK IN THE BOX #854"/>
        <s v="SHIPLEYS DONUTS"/>
        <s v="CAMPOS LOS DOS HERMANOS"/>
        <s v="CULEBRA SUPER MEAT MARKET #3"/>
        <s v="CHRISTUS SANTA ROSA WESTOVER HILLS"/>
        <s v="JULIO'S CAFE #2"/>
        <s v="LOS GUERO'S TACO DINER"/>
        <s v="LUBY'S RESTAURANT CORPORATION"/>
        <s v="GO JOHNNY GO CATERING"/>
        <s v="RECTOR BAR"/>
        <s v="TYCOON FLATS"/>
        <s v="THAI DEE"/>
        <s v="SMOKE SHACK MEAT MARKET"/>
        <s v="TONY'S TACOS TO GO"/>
        <s v="IHOP #"/>
        <s v="JOHNNY'S CARINOS"/>
        <s v="THE HAVEN SOUTHTOWN MEXICAN RESTAURANT"/>
        <s v="PHO 4U"/>
        <s v="SUSHI EXPRESS"/>
        <s v="MI FRONTERA PIEDRAS NEGRAS"/>
        <s v="EZ SHOP #4"/>
        <s v="TORO KITCHEN AND BAR"/>
        <s v="ORDER UP"/>
        <s v="ROD DOG'S SALOON"/>
        <s v="VIETNAM EXPRESS"/>
        <s v="NATIVE GRILL &amp; WINGS"/>
        <s v="CUISHE COCINA MEXICANA"/>
        <s v="THOUSAND OAKS CAFE"/>
        <s v="EL RAFAS CAFE"/>
        <s v="LUTHER'S CAFE"/>
        <s v="HANDY SHOP"/>
        <s v="BAKUDAN RAMEN"/>
        <s v="TEXAS GROCERY"/>
        <s v="PADILLA GROCERY"/>
        <s v="HOMETOWN BURGER"/>
        <s v="TAQUERIA ARANDAS #"/>
        <s v="FAJITA TACO PLACE"/>
        <s v="TORTIRICA #2"/>
        <s v="LITTLE RED BARN/DBA/STEAKS UNL #"/>
        <s v="SHOP N GO"/>
        <s v="CAP'N JIMS"/>
        <s v="CARRY ON FOOD MART"/>
        <s v="CREAMERY AT SOUTH PARK"/>
        <s v="THREE AMIGOS"/>
        <s v="PERRIN PANTRY"/>
        <s v="THE SAFE HOUSE DRINKERY"/>
        <s v="LITTLE CAESARS PIZZA #22 #"/>
        <s v="LA PLAYA MEXICAN RESTAURANT"/>
        <s v="MAGIC TIME MACHINE #"/>
        <s v="NEW HOT WOK"/>
        <s v="LAS PICHANCHAS CAFE"/>
        <s v="BIER GARTEN"/>
        <s v="LITTLE CAESARS #45"/>
        <s v="24th STREET PIZZERIA"/>
        <s v="OLIVIAS MEXICAN RESTAURANT #"/>
        <s v="LA LUZ TORTILLA FACTORY"/>
        <s v="SURFING CRAB"/>
        <s v="DON ADOLFO'S BAR &amp; GRILL"/>
        <s v="ALAMO CAFE #"/>
        <s v="AUGIES BARBED WIRE GRIL"/>
        <s v="FREDS FISH FRY #11 #"/>
        <s v="LUCIANOS PIZZERIA"/>
        <s v="HOLIDAY INN EXPRESS AND SUITES"/>
        <s v="STARCREST VALERO"/>
        <s v="LAS SABROSAS DE GUANAJUATO"/>
        <s v="JERSEY MIKE'S SUBS"/>
        <s v="UNCLE BARNEYS HUNGRY FARMER"/>
        <s v="SA CAFE @ THE MARC"/>
        <s v="TAQUERIA GUADALAJARA #3"/>
        <s v="TAQUERIA CAZADORES"/>
        <s v="RAMONA'S TACO"/>
        <s v="ROSSYS TACOS"/>
        <s v="CHINA ROSE #"/>
        <s v="SALT GRASS STEAK HOUSE"/>
        <s v="LA VILLITA CAFE"/>
        <s v="7-ELEVEN # 36629A"/>
        <s v="PHO 32"/>
        <s v="EL FOLKLOR BAKERY &amp; RESTAURANT"/>
        <s v="SANTOS MEX CAFE #3"/>
        <s v="OLD DANNY'S COCINA"/>
        <s v="AGAVE MEXICAN RESTAURANT"/>
        <s v="TACO CABANA #112 #"/>
        <s v="LAS CONCHAS #2 TORTILLERIA &amp; PANADERIA"/>
        <s v="SANGRIA ON THE BURG"/>
        <s v="TACO TEX"/>
        <s v="POPEYES"/>
        <s v="COMIDA DE ESTELA"/>
        <s v="LA MICHOACANA MEAT MARKET #10 #"/>
        <s v="TONY?S TACOS TO GO # 3"/>
        <s v="WAYBACK BURGERS"/>
        <s v="EL RESTAURANSITO DE ALEXA LA CHONA"/>
        <s v="BROOKEDALE N FREDERICKSBURG ROAD"/>
        <s v="SONIC #2952"/>
        <s v="SICHUAN HOUSE"/>
        <s v="HAPPY GUY CHINESE CUISINE"/>
        <s v="ASIAN BOX"/>
        <s v="SUBWAY"/>
        <s v="ON THE WAY FOOD MART"/>
        <s v="TAQUERIA LA PERLA DE JALISCO"/>
        <s v="THOUSAND OAKS CAFE II"/>
        <s v="GEORGIAS MEXICAN RESTAURANT"/>
        <s v="A-MEX FOOD MART"/>
        <s v="CULEBRA MEAT MARKET #27"/>
        <s v="JAYS CAFETERIA"/>
        <s v="FRUTERIA EL PRIMO"/>
        <s v="TROPICANA ICE CREAM"/>
        <s v="CHILI'S GRILL &amp; BAR #"/>
        <s v="J. ANTHONY'S SEAFOOD RESTAURANT"/>
        <s v="KOHINOOR RESTAURANT"/>
        <s v="MI GUADALAJARA"/>
        <s v="THAI HUT LLC"/>
        <s v="MI PARRILLADA MEXICAN FOOD"/>
        <s v="LA ORIGINAL 100% NATURAL MICHOACANA"/>
        <s v="BBQ LIFE # 1"/>
        <s v="DENNY'S #9556"/>
        <s v="SABOR LATINO RESTAURANT"/>
        <s v="TIA'S TACO HUT"/>
        <s v="DIMASSI MEDITERRANIAN BUFFET"/>
        <s v="RUBENS HOMEMADE TAMALES"/>
        <s v="BILL MILLER BBQ #1"/>
        <s v="PIZZA CLASSICS"/>
        <s v="MARY LOUS CAFE"/>
        <s v="WILLIE'S GRILL AND ICEHOUSE"/>
        <s v="JARDIN"/>
        <s v="LITTLE CEASARS PIZZA #65"/>
        <s v="GARDEN BISTRO BAR"/>
        <s v="FUSION FOOD"/>
        <s v="LA CAPITAL DEL SABOR"/>
        <s v="LAS TAPATIAS RESTAURANT"/>
        <s v="TAQUERIA EL RANCHERO"/>
        <s v="WENDYS # 4945"/>
        <s v="KOI KAWA JAPANESE RESTAURANT"/>
        <s v="TAIPEI CHINESE RESTAURANT"/>
        <s v="DIVINE TASTE"/>
        <s v="PARAISO DE JALISCO # 2"/>
        <s v="CHEF JOE"/>
        <s v="MI GUADALAJARA GRILL #4 MEXICAN RESTAURANT"/>
        <s v="TERESITAS MEXICAN RESTAURANT"/>
        <s v="LAS DELICIAS TACOS #2"/>
        <s v="TAQUERIA SAN JUAN"/>
        <s v="QUICK SUB II"/>
        <s v="MI RANCHO ALEGRE"/>
        <s v="STAR STOP 92"/>
        <s v="LA CABANA DE JALISCO"/>
        <s v="Circle K # 2742293"/>
        <s v="EARL ABEL'S"/>
        <s v="CHURCHS CHICKEN # 564"/>
        <s v="SAN ANTONIO COFFEE HUT"/>
        <s v="SEA ISLAND SHRIMP HOUSE"/>
        <s v="FABITO'S"/>
        <s v="SQUEEZE INN SPORTS BAR &amp; CLUB"/>
        <s v="WAPO TACO"/>
        <s v="GOOMBA'S PIZZERIA"/>
        <s v="SONIC #2970"/>
        <s v="AL CARBON # 1"/>
        <s v="CHATMAN'S CHICKEN"/>
        <s v="CHAMA GAUCHA BRAZILION STEAKHOUSE I"/>
        <s v="LUNG FUNG CHINESE REST"/>
        <s v="LITTLE CAESARS PIZZA #40 #"/>
        <s v="SKINNY BLACKS BAR B Q AND MORE"/>
        <s v="MARISCOS DON CHARLY"/>
        <s v="LAGUNA MADRE #5"/>
        <s v="JASONS DELI"/>
        <s v="FABITOS ICE CREAM &amp; FRUIT CUPS"/>
        <s v="DENNYS RESTAURANT #1516 #"/>
        <s v="HACIENDA JALISCO"/>
        <s v="BOOZEHOUNDS"/>
        <s v="ARYANA HALAL MEAT MARKET"/>
        <s v="LA MICHOACANA MEAT MARKET #"/>
        <s v="BUSHS CHICKEN"/>
        <s v="YAYA'S THAI FUSION RESTAURANT"/>
        <s v="TAQUERIA LOS POTRILLOS"/>
        <s v="POPEYE'S LOUSIANA KITCHEN"/>
        <s v="QUIK WOK"/>
        <s v="MARIANOS RESTAURANT"/>
        <s v="LA VICTORIA DE JALISCO MEXICAN RESTAURANT"/>
        <s v="MARIA BONITA RESTAURANT"/>
        <s v="DAIRY QUEEN #286"/>
        <s v="BABE'S OLD FASHIONED FOOD"/>
        <s v="TEALICIOUS CAFE"/>
        <s v="MR. C'S CHICKEN AND WAFFLES"/>
        <s v="GOOD TIME CHARLIES"/>
        <s v="BIRRIERIA AY ARANDAS LLC"/>
        <s v="CULEBRA MEAT MARKET #1"/>
        <s v="REYNALDO HUERTA"/>
        <s v="CHEF'S TABLE MEDITERRANEAN GRILL"/>
        <s v="SULTAN CAFE"/>
        <s v="CULEBRA MEAT MARKET # 9"/>
        <s v="TAQUERIA VALLARTA"/>
        <s v="MAD MAX SNACK SHACK AND EATS"/>
        <s v="JUGO JUICERY"/>
        <s v="LITTLE CAESARS PIZZA #44 #"/>
        <s v="MARBLE SLAB"/>
        <s v="BRICKHOUSE TAVERN &amp; TAP RESTAURANT"/>
        <s v="JOSEPHINE STREET DINER #"/>
        <s v="LYDIA'S TACO HOUSE"/>
        <s v="THAI ESAN &amp; NOODLE HOUSE"/>
        <s v="TITOS RESTAURANT AND CANTINA"/>
        <s v="ALAMO BISCUIT COMPANY"/>
        <s v="GRIMALDI'S PIZZERIA"/>
        <s v="PETER PIPER PIZZA #"/>
        <s v="LOS HERMANOS #"/>
        <s v="SANDIA MEXICAN RESTAURANT AND FRUITERIA"/>
        <s v="KUMORI SUSHI RESTAURANT"/>
        <s v="LA JALISCO"/>
        <s v="DENNY'S # 8558"/>
        <s v="PAESANOS DI SAN ANTONIO"/>
        <s v="SPRING CHINESE CUISINE &amp; PHO"/>
        <s v="HUNG FONG RESTAURANT"/>
        <s v="CURED"/>
        <s v="LUPITAS MEXICAN RESTAURANT"/>
        <s v="LOS COCOS FRUTERIA Y TAQUERIA"/>
        <s v="IHOP 3258"/>
        <s v="THAI GRILL @ C12"/>
        <s v="EL SAZON DE FIDELITAS"/>
        <s v="GOLDEN CHICK"/>
        <s v="WESTOVER HILLS MEMORY CARE"/>
        <s v="Q FOOD MART"/>
        <s v="STONE WERKS BIG ROCK GRILLE"/>
        <s v="LAS QUEKAS MEXICAN QUESADILLAS"/>
        <s v="NACOGDOCHES I FOOD STORE MLD ENTERPRISES INC"/>
        <s v="LITTLE CAESARS PIZZA #13 #"/>
        <s v="CHABA THAI RESTAURANT"/>
        <s v="PESTO RISTORANTE"/>
        <s v="LITTLE CAESAR PIZZA #60"/>
        <s v="ALL STARS"/>
        <s v="LUCKY FOOD STORE"/>
        <s v="TONY G'S SOUL FOOD"/>
        <s v="SUSHI ZUSHI OF COLONNADE"/>
        <s v="SAKURA ASIAN CUISINE"/>
        <s v="STRIPES # 41022H"/>
        <s v="EL MANANTIAL MEXICAN REST"/>
        <s v="SUBWAY SANDWICH SHOP #4530"/>
        <s v="FOOD CITY #3 LLC"/>
        <s v="HEALTHCARE CENTER AT PATRIOT HEIGHTS- MAIN RESIDENCE"/>
        <s v="SHELL FOOD MART at BABCOCK RD"/>
        <s v="PROJECT POLLO"/>
        <s v="GRIFFS BURGER BAR"/>
        <s v="MARTHAS MEXICAN REST"/>
        <s v="CHILIS GRILL AND BAR #"/>
        <s v="ASIAN BUFFET"/>
        <s v="REGIA'S CONICA"/>
        <s v="MARYS SNACK BAR &amp; CAFE"/>
        <s v="TIENDA CENTRO AMERICA # 2"/>
        <s v="JERUSALEM RESTAURANT"/>
        <s v="HOOTERS"/>
        <s v="JACK IN THE BOX #944"/>
        <s v="GORDITAS Y TAQUERIA LA COMARCO LAGUNERA"/>
        <s v="FIRE WOK # 311"/>
        <s v="BLACK MINT FROZEN YOGURT"/>
        <s v="ALDACOS MEXICAN CUISINE"/>
        <s v="EGGSPECTATION"/>
        <s v="KUMA ICE CREAM"/>
        <s v="IHOP #3544"/>
        <s v="GYROS #2"/>
        <s v="AMANDA'S CAFE"/>
        <s v="RIOS MEAT MARKET"/>
        <s v="COWBOYS DANCE HALL"/>
        <s v="LITTLE CAESAR'S PIZZA # 164058"/>
        <s v="LA BOTANA MEXICAN GRILL"/>
        <s v="PIZZA PARTY"/>
        <s v="ALAMO BBQ CO"/>
        <s v="CARACHEOS MEXICAN RESTAURANT"/>
        <s v="7-ELEVEN #36593"/>
        <s v="CURVE DRIVE INN"/>
        <s v="GOLDEN CHICK RESTAURANT"/>
        <s v="COMFORT SUITES"/>
        <s v="MI RODEO MEXICAN GRILL &amp; SEAFOOD"/>
        <s v="ABUELAS MEXICAN RESTAURANT"/>
        <s v="JULIOS TAQUERIA"/>
        <s v="EL CHAPARRAL MEXICAN RESTAURANT"/>
        <s v="TOKYO INN"/>
        <s v="TAQUERIA HUENTITAN JALISCO"/>
        <s v="MARISCOS DEL PUERTO # 1 LLC"/>
        <s v="OSCAR TACO HOUSE #"/>
        <s v="TIU STEPPIS"/>
        <s v="GRANDMA BS MEAT MARKET"/>
        <s v="EL JARRITO CAFE"/>
        <s v="VALERO CORNER STORE #1021 #"/>
        <s v="SUSHISHIMA JAPANESE RESTAURANT"/>
        <s v="ROCK SAN"/>
        <s v="SONIC #5439"/>
        <s v="BILL MILLER'S LAGUNA MADRE SEAFOOD COMPANY"/>
        <s v="MASH'D"/>
        <s v="LA REYNA DEL SUR #2"/>
        <s v="ACTIVATE NUTRITION"/>
        <s v="SLIDELINERS GRILL"/>
        <s v="CULEBRA SUPER MEAT MARKET #22"/>
        <s v="TAQUERIA EL PATRON"/>
        <s v="RAMIS PIZZA"/>
        <s v="SEA ISLAND SHRIMP HOUSE #S1"/>
        <s v="HIGH LIFE FOOD MART"/>
        <s v="TAQUERIA PURO JALISCO"/>
        <s v="ADELANTE RESTAURANT"/>
        <s v="SHENANIGHAN'S SPORTS BAR"/>
        <s v="THE ORIGINAL DONUT SHOP &amp; TACOS"/>
        <s v="STAYBRIDGE SUITES"/>
        <s v="LUBY'S CAFETERIA #"/>
        <s v="NOVO ACAI BOWL"/>
        <s v="CHURCHS CHICKEN # 565"/>
        <s v="HANGAR PUB"/>
        <s v="TAQUERIA EL TAPATIO DE JALISCO"/>
        <s v="POCKETS BILLIARDS AND FUN"/>
        <s v="MEDITERRANEAN TURKISH GRILL"/>
        <s v="REGAL PANTRY"/>
        <s v="HEAVENLY PHO LLC"/>
        <s v="EL TACO STONE OAK"/>
        <s v="LAS CONCHAS PANADERIA Y TORTILLERIA"/>
        <s v="LOS BARRIOS MEXICAN REST"/>
        <s v="CHAPARRITAS MEXICAN RESTAURANT &amp; CATERING"/>
        <s v="BIROTES TORTAS AHOGADAS"/>
        <s v="TAQUITOS EL RANCHERO"/>
        <s v="CHUNKY MONKEY SNACK BAR"/>
        <s v="PIZZA HUT # 39232"/>
        <s v="LA UNICA BARBACOA"/>
        <s v="LITTLE CAESARS PIZZA #2"/>
        <s v="COPA WINE BAR AND TASTING ROOM"/>
        <s v="LITTLE DEATH"/>
        <s v="EL RANCHERO MEXICAN RESTAURANT #2"/>
        <s v="HAMPTON INN &amp; SUITES"/>
        <s v="E-Z SHOP"/>
        <s v="THE GROWLER EXCHANGE"/>
        <s v="FRALO'S"/>
        <s v="IZUMI SHUSHI"/>
        <s v="PEDRAZA TACOS TO GO"/>
        <s v="LA AMISTAD TORTILLERIA"/>
        <s v="PAPA JOHNS PIZZA #1949 #"/>
        <s v="FIESTA BAKERY #4 #"/>
        <s v="SKYWALK SPORTS BAR BBQ &amp; GRILL"/>
        <s v="TOMMY'S RESTAURANT"/>
        <s v="JIM'S RESTAURANT #42 #"/>
        <s v="LA COCINA DE SUSANA"/>
        <s v="THE DROP ZONE CAFE &amp; BAR"/>
        <s v="FAMOUS WOK #"/>
        <s v="PIZZA HUT #11986 #"/>
        <s v="MOROCCAN CAFE"/>
        <s v="THE WILLIAM"/>
        <s v="SUMO JAPANESE STEAKHOUSE"/>
        <s v="ASTRO BOWL SPORTS CENTER"/>
        <s v="JAVA JOZ COFFEE &amp; MORE #"/>
        <s v="THE GREEN LANTERN"/>
        <s v="LA CHIQUITA FRUTERIA"/>
        <s v="RIB HOUSE"/>
        <s v="LA POPULAR BAKERY &amp; CAKE SHOP"/>
        <s v="BROOKDALE MEDICAL CENTER KINGSLEY"/>
        <s v="TACO HOUSE"/>
        <s v="FRATELLO'S ITALIAN MARKET &amp; DELI"/>
        <s v="ZITOS SANDWICH SHOP"/>
        <s v="LOS CABOS SEAFOOD RESTAURANT"/>
        <s v="HOTEL DISCOTHEQUE"/>
        <s v="LUCIANO'S ON CAMPUS"/>
        <s v="JALAPENOS MEXICAN RESTAURANT"/>
        <s v="IHOP 1415"/>
        <s v="BREVITY COFFEE COMPANY"/>
        <s v="FREDS FISH FRY #"/>
        <s v="210 ICE CREAM"/>
        <s v="SINGHS AT ST MARY'S"/>
        <s v="URBAN BRICKS PIZZA"/>
        <s v="LA PERLA DEL PACIFICO SEAFOOD &amp; GRILL"/>
        <s v="LA CAVANA"/>
        <s v="TIAGOS CABO GRILL #TCG2"/>
        <s v="THE SMOKEHOUSE"/>
        <s v="LA FRONTERA"/>
        <s v="SEA ISLAND SHRIMP HOUSE #S3"/>
        <s v="SUSHI ZUSHI OF STONE OAK"/>
        <s v="REVOLUCION COFFEE &amp; JUICE"/>
        <s v="SAVOREUX PATISSERIE"/>
        <s v="LA GARITA GROCERY &amp; CAFE LLC"/>
        <s v="INDIA TAJ PALACE"/>
        <s v="FRUTERIA LA MISION"/>
        <s v="ROYAL INN ORIENTAL CUISINE"/>
        <s v="SAZON MEXICAN CAFE"/>
        <s v="LEE'S KITCHEN"/>
        <s v="BACKYARD ON BROADWAY"/>
        <s v="Frida Mexican Restaurant &amp; Bar"/>
        <s v="ADAMS PIZZA"/>
        <s v="SENOR SNOW"/>
        <s v="ROSARIO'S MEXICAN RESTAURANT AND LOUNGE"/>
        <s v="JAIME'S MEXICAN RESTAURANT"/>
        <s v="T. JIN CHINA DINER"/>
        <s v="GENGHIS GRILL"/>
        <s v="PATTY'S SNACK BAR"/>
        <s v="PHILOCOFFEE"/>
        <s v="ROCOTO'S SABOR LATINO GRILL"/>
        <s v="REYNA'S CAFE"/>
        <s v="MAGGIANO'S LITTLE ITALY"/>
        <s v="LA PERLA DEL PACIFICO"/>
        <s v="ANGIES CAFE"/>
        <s v="FREDS FISH FRY #4"/>
        <s v="DENNY'S #7342"/>
        <s v="RUTHS CHRIS STEAK HOUSE"/>
        <s v="SAN ANTONIO BAKERY"/>
        <s v="SARITA'S RESTAURANT"/>
        <s v="JACK IN THE BOX #923"/>
        <s v="Chuck E Cheese's"/>
        <s v="EL FOLKLOR BAKERY"/>
        <s v="FULL HOUSE CHINESE RESTAURANT"/>
        <s v="WIENERSCHNITZEL #"/>
        <s v="TARKA INDIAN KITCHEN"/>
        <s v="VERONICAS CAFE"/>
        <s v="SARA FOOD MART"/>
        <s v="FRED'S FISH FRY #18"/>
        <s v="MENDEZ CAFE"/>
        <s v="LAS CAZUELAS RESTAURANT #"/>
        <s v="ANNA'S CAFE"/>
        <s v="RIOS BARBACOA"/>
        <s v="TACO BLVD"/>
        <s v="VALLARTA TACO"/>
        <s v="AVALON MEMORY CARE"/>
        <s v="PICOSO GRILL"/>
        <s v="CHOLUA'S GRILL"/>
        <s v="CHAVEZ FRUTERIA Y DULCERIA"/>
        <s v="RUBENS CAFE"/>
        <s v="CARNES ASADAS Y POLLOS ASADOS DE SINALOA"/>
        <s v="WASABI"/>
        <s v="COYOTE EXPRESS"/>
        <s v="CHINESE GOURMET EXPRESS INC #"/>
        <s v="DIAMONDS SHOW CLUB"/>
        <s v="LONGHORN CAFE-CULEBRA 1604"/>
        <s v="ARREDONDOS SEA FOOD CAFE"/>
        <s v="LITTLE SAM"/>
        <s v="PAPA JOHN'S PIZZA #4152"/>
        <s v="GREAT AMERICAN COOKIES"/>
        <s v="LAS PALAPAS TPC"/>
        <s v="LOS HERMANOS BARBACOA"/>
        <s v="MEDINA'S GRILL MEX-REST"/>
        <s v="FLORIOS ITALIAN REST"/>
        <s v="THAI CASA"/>
        <s v="LOCAL COFFEE - LEON SPRINGS"/>
        <s v="DOUBLE TREE"/>
        <s v="SAN PEDRO DRIVING RANGE AND PAR 3"/>
        <s v="QUICK SAVE"/>
        <s v="AL CARBON"/>
        <s v="CHRIS AND KIDS"/>
        <s v="PAGE BARTEAU CATERING"/>
        <s v="LA MARIA"/>
        <s v="LULU'S ICE CREAM STOP"/>
        <s v="TRIPOLI MEDITERRANEAN GRILL"/>
        <s v="CORNER BAKERY CAFE"/>
        <s v="JIM'S COFFEE SHOP #4 #"/>
        <s v="LOS PORTRILLOS MEXICAN RESTAURANT"/>
        <s v="WETMORE CITY LIMITS"/>
        <s v="MENDOZA ASSISTED LIVING FACILITY"/>
        <s v="PIZZA HUT # 039234"/>
        <s v="BEIJING RESTAURANT &amp; GIFT SHOP"/>
        <s v="MADURAI MES"/>
        <s v="JANTHONYS SEAFOOD CAFE"/>
        <s v="TAQUERIA LOS DOS LAREDOS #4"/>
        <s v="NICO'S MEXICAN RESTAURANT"/>
        <s v="NUTRITION FIT 4 YOU"/>
        <s v="PIRANHA KILLER SUSHI"/>
        <s v="BENNY'S TACOS"/>
        <s v="LA SIBERIA"/>
        <s v="CHICAGO BAR"/>
        <s v="BILL MILLER BAR B Q # 74"/>
        <s v="225 URBAN SMOKE"/>
        <s v="BOBBIES CAFE"/>
        <s v="SONIC # 2959"/>
        <s v="DELICIOUS TAMALES #3"/>
        <s v="MI TIERRA ANNEX #"/>
        <s v="NAARA CAFE"/>
        <s v="LITTLE TACO FACTORY"/>
        <s v="BILL MILLER BBQ #2"/>
        <s v="CRACKER BARREL RESTAURANT"/>
        <s v="STELLA PUBLIC HOUSE"/>
        <s v="LEE'S EL TACO GARAGE TEX-MEX CRUISINE LLC"/>
        <s v="THE ROYAL CARD HOUSE OF SAN ANTONIO"/>
        <s v="LA BANDERA MOLINO #"/>
        <s v="LA FIESTA SUPERMARKET #10"/>
        <s v="LOPEZ ASSISTED LIVING HOMES"/>
        <s v="CAPPARELLIS RESTAURANT"/>
        <s v="AGAVE GRIO JALISCO RESTAURANT"/>
        <s v="CITGO FOOD MART"/>
        <s v="LA BARCA DE JALISCO MEXICAN RESTAUR"/>
        <s v="SUGARTIME"/>
        <s v="APRIL CHINESE RESTAURANT"/>
        <s v="VISTA EXPRESS"/>
        <s v="CHURCHS FRIED CHICKEN"/>
        <s v="DOWN ON GRAYSON"/>
        <s v="THAI BY ANN"/>
        <s v="BOVINO'S"/>
        <s v="FORMOSA GARDEN"/>
        <s v="CIRCLE K #2743940"/>
        <s v="SHIPLEY DO NUTS"/>
        <s v="EL GUERO"/>
        <s v="SONIC #4276"/>
        <s v="SHAENFIELD DONUTS"/>
        <s v="PHO HAVI"/>
        <s v="MI MEXICO STILO JALISCO #2"/>
        <s v="NEW WU'S KITCHEN"/>
        <s v="THE SQUEEZEBOX"/>
        <s v="LUBYS CAFETERIA #11 #"/>
        <s v="J &amp; R MAHAL GROCERY"/>
        <s v="TOMATILLOS #"/>
        <s v="SHIFU NOODLE"/>
        <s v="KOGI KOREAN GRILL"/>
        <s v="SANTA MARIAS MEXICAN REST"/>
        <s v="MIA'S MEXICAN GRILL"/>
        <s v="REVOLUCION COFFEE + JUICE"/>
        <s v="ITO RAMEN"/>
        <s v="CHIN'S GARDEN LIMITED TEXAS"/>
        <s v="FORT SAM CHEVRON"/>
        <s v="LINDO JALISCO GRILL"/>
        <s v="FREDDYS FOOD MART"/>
        <s v="SPEEDY FOOD MART #9"/>
        <s v="SONIC #4043"/>
        <s v="TAQUERIA MEXICO"/>
        <s v="CARRY ON"/>
        <s v="SUBWAY SANDWICH SHOP #"/>
        <s v="LITTLE CAESARS PIZZA #10 #"/>
        <s v="RAY'S PIZZERIA"/>
        <s v="BILL MILLER #73"/>
        <s v="PLAZA'S MEXICAN RESTAURANT"/>
        <s v="ALAMO PIZZA"/>
        <s v="ROSARIOS RESTAURANT"/>
        <s v="YELLOWFISH SUSHI LLC"/>
        <s v="SAFFRON GROCERY"/>
        <s v="ADAMS HILL ELEMENTARY"/>
        <s v="BB SHELL FOOD MART"/>
        <s v="MEXICO LINDO"/>
        <s v="ANTOJITOS LOCOS"/>
        <s v="GIN CHINESE RESTAURANT"/>
        <s v="MENCIUS GOURMET CHINESE"/>
        <s v="MATEHUALA CAFE"/>
        <s v="CLAUDIA'S RESTAURANT"/>
        <s v="LITTLE THAI CHEF"/>
        <s v="Q MART"/>
        <s v="LITTLE CAESARS"/>
        <s v="RIOS BARBACOA EXPRESS #"/>
        <s v="LA CRAWFISH"/>
        <s v="TINK-A-TAKO"/>
        <s v="ERNESTOS RESTAURANT"/>
        <s v="PHO FILET"/>
        <s v="RIOS FOOD MART #1"/>
        <s v="ARTURO'S CAFE"/>
        <s v="TAQUERIA LUPITA'S MEXICAN FOOD"/>
        <s v="TAQUERIA EL GALLO DE JALISCO"/>
        <s v="SUBWAY # 43817"/>
        <s v="SUPERIOR CONVENIENT AND GAS INC ATTN: KAREEM HASSAN"/>
        <s v="WHICH WICH"/>
        <s v="SOUTHERLEIGH FINE FOOD &amp; BREWERY"/>
        <s v="CHURCHS CHICKEN # 132"/>
        <s v="BEIFANG CHINESE RESTAURANT"/>
        <s v="M&amp;M FOOD MART"/>
        <s v="JACK IN THE BOX #855"/>
        <s v="FATT BOY BURGERS AND DOGS"/>
        <s v="CASA DE SMITTY'S"/>
        <s v="SPEEDY STOP"/>
        <s v="BARTONS BOOZERY INC #"/>
        <s v="THE PLAYERS CLUB"/>
        <s v="THAI RESTAURANT"/>
        <s v="TARDIF'S BRASSERIE"/>
        <s v="LA FIESTA MARKET"/>
        <s v="SONIC #4117"/>
        <s v="DONER KEBAB CAFE"/>
        <s v="BOBATEA GARDEN"/>
        <s v="THE COUNTY LINE RESTAURANT"/>
        <s v="TACOS EL REY"/>
        <s v="KIN THAI-SUSHI"/>
        <s v="TAURINOS MEXICAN RESTAURANT INC"/>
        <s v="AZTECA MEAT &amp; PRODUCE SUPERMARKET &amp; ENTERPRISES"/>
        <s v="MI HELADOS ARANDA"/>
        <s v="BENJAMIN'S MEXICAN FOOD"/>
        <s v="TAQUERIA GUADALAJARA #8"/>
        <s v="MI ROTI LLC"/>
        <s v="TONY'S CAFE"/>
        <s v="LA TAPATIA MEXICAN RESTAURANT"/>
        <s v="TAQUERIA LA IMAGEN"/>
        <s v="EL RINCONCITO DE SAN LUIS MEXICAN RESTAURANT"/>
        <s v="DANIELS FOOD MART"/>
        <s v="FREDDY'S FROZEN CUSTARD #"/>
        <s v="7-ELEVEN #36606"/>
        <s v="PIK NIK FOODS"/>
        <s v="IN &amp; OUT EXPRESS ATTN: MR. ASIF"/>
        <s v="CHURCHS CHICKEN #10824"/>
        <s v="EL TACO TOTE #"/>
        <s v="BAYSEAS #26"/>
        <s v="TONGS THAI RESTAURANT #"/>
        <s v="ASIA CHINESE RESTAURANT"/>
        <s v="LITTLE TOKYO"/>
        <s v="TIMBERHILL VILLA"/>
        <s v="CHINA HARBOR #4"/>
        <s v="LA TERRAZITA"/>
        <s v="HOKA HOKA FUKU"/>
        <s v="DAIRY QUEEN"/>
        <s v="PIK NIK FOODS ECON-LIQUORS INC."/>
        <s v="WENDYS # 1044"/>
        <s v="WOK ON WHEELS"/>
        <s v="ED'S SMOKE-N-Q"/>
        <s v="BERNI VIETNAMESE BUFFET"/>
        <s v="JACK IN THE BOX #822"/>
        <s v="CENTER FOOD MART"/>
        <s v="SUBWAY #33708"/>
        <s v="HOLIDAY INN EXPRESS"/>
        <s v="LOS ARCOS MEXICAN GRILL"/>
        <s v="7 ELEVEN #36631A"/>
        <s v="3 WAY CORNER STORE ATT: MANAGER / SAM"/>
        <s v="PETES TAKO HOUSE"/>
        <s v="IHOP 2060"/>
        <s v="LU-PE BOUTIQUE"/>
        <s v="BILL MILLERS RESTAURANT #69"/>
        <s v="HIDDEN MEADOWS SHELL #"/>
        <s v="CHABELA'S"/>
        <s v="DEFY INC"/>
        <s v="LA MICHOACAN MEAT MARKET"/>
        <s v="KATHY'S"/>
        <s v="LA CORONELA MEXICAN RESTAURANT"/>
        <s v="CIRCLE K # 2741000"/>
        <s v="DELICIOUS TAMALES TO GO"/>
        <s v="MAYA CAFE"/>
        <s v="TAQUERIA VALLARTA #4"/>
        <s v="THE INDUSTRY"/>
        <s v="LA MICHOACANA MEAT MARKET"/>
        <s v="OASIS NACOGDOCHES"/>
        <s v="JANY CORNER STORE"/>
        <s v="PAPA JOHN'S PIZZA"/>
        <s v="LA TAQUERIA DE MONTEREY"/>
        <s v="EL SENOR FISH SEAFOOD BAR"/>
        <s v="DON CARBON POLLOS ASADOS"/>
        <s v="CIRCLE K #2741062"/>
        <s v="JUSTIN'S ICE CREAM"/>
        <s v="PAULINA'S MEXICAN RESTAURANT"/>
        <s v="HOTDOGOLOGIST"/>
        <s v="DOS HERMANOS ARRILLADAS"/>
        <s v="LITTLE CAESARS PIZZA #57"/>
        <s v="FRUTERIA SANCHEZ"/>
        <s v="4TH QUARTER SPORTS BAR"/>
        <s v="EDDIES FRUIT &amp; VEGETABLE OUTLET"/>
        <s v="HOOTERS #2052"/>
        <s v="Dollar Tree"/>
        <s v="WINGSTOP #197"/>
        <s v="TAQUERIA MI GUANAJUATO"/>
        <s v="IHOP #3526"/>
        <s v="TORTIRICA"/>
        <s v="QUARRY HOFBRAU &amp; BEER GARDEN"/>
        <s v="DENNYS RESTAURANT #"/>
        <s v="BOTIKA"/>
        <s v="SIR WINSTONS"/>
        <s v="THE CLUB AT SONTERRA 19TH HOLE"/>
        <s v="MARTIN FOOD MART"/>
        <s v="LUBYS CAFETERIA #"/>
        <s v="WAYNE'S WINGS"/>
        <s v="DIAMOND FOOD MART # 5"/>
        <s v="PIZZA PATRON #49"/>
        <s v="TAQUERIA DE MONTERREY"/>
        <s v="STONE WERKS GRILLE"/>
        <s v="ROYAL PIZZA"/>
        <s v="CHICO'S COFFEE SHACK"/>
        <s v="FRIJOLES"/>
        <s v="TEXAS ROADHOUSE #"/>
        <s v="GUILBEAU SHELL"/>
        <s v="BILL MILLER BBQ #44"/>
        <s v="THAI LUCKY RESTAURANT"/>
        <s v="PICKS"/>
        <s v="ROCKY MOUNTAIN CHOCOLATE FACTORY"/>
        <s v="TENORIO'S MEXICAN RESTAURANT"/>
        <s v="EVAS FOOD SERVICE #"/>
        <s v="JACK IN THE BOX #900"/>
        <s v="MS EXPRESS"/>
        <s v="DOMINO'S PIZZA"/>
        <s v="SUMMERMOON COFFEE BAR"/>
        <s v="EVIL OLIVE"/>
        <s v="JUICE JOINT"/>
        <s v="PACIFIC MOON"/>
        <s v="CHICKEN ONLY"/>
        <s v="SPEEDY MART"/>
        <s v="REBAR"/>
        <s v="Circle K # 2741018"/>
        <s v="SOUTHTOWN ITALIAN CUISINE &amp; PIZZERIA"/>
        <s v="DRY DOCK OYSTER BAR"/>
        <s v="11 STARS EXPRESS"/>
        <s v="LULU'S TAKO HOUSE"/>
        <s v="ZOOM STOP 2"/>
        <s v="EL RANCHO GROCERY"/>
        <s v="54TH STREET RESTAURANT &amp; DRAFTHOUSE"/>
        <s v="FILIPINO EXPRESS"/>
        <s v="FAMOUS SMOKEHOUSE BBQ"/>
        <s v="NEIGHBORHOOD FOOD MART"/>
        <s v="ZEKE BBQ"/>
        <s v="EUROPA RESTAURANT &amp; BAR"/>
        <s v="KRISPY CREME DONUTS #"/>
        <s v="CHINA STAR RESTAURANT"/>
        <s v="TINK -A- TAKO #12"/>
        <s v="PILA'S MOLINO"/>
        <s v="PAPA JOHNS PIZZA #3318 #"/>
        <s v="PAPA JOHN'S PIZZA #4626"/>
        <s v="BABCOCK SOCIAL PUB"/>
        <s v="CYBER CAFE-HEARTLAND FOOD GROUP"/>
        <s v="SABOR A LA MEXICANA RESTAURANT"/>
        <s v="LITTLE CAESAR'S PIZZA #12 #"/>
        <s v="CRAWFISH CAFE"/>
        <s v="BANDERA ROAD SHELL"/>
        <s v="CULEBRA MEAT MARKET #12"/>
        <s v="ARBYS #112"/>
        <s v="CAJUN CRAWLER"/>
        <s v="OLD SMOKE HOUSE"/>
        <s v="JIMMY JOHN'S"/>
        <s v="LIL JONNYS TACO HOUSE"/>
        <s v="LONE STAR CAFE #"/>
        <s v="BOURBON STREET KITCHEN."/>
        <s v="MI CELAYENSE MEXICAN RESTAURANT"/>
        <s v="SABIO'S"/>
        <s v="SNOOZE AM EATERY"/>
        <s v="FLAMINGO BINGO"/>
        <s v="BIG STAR FOOD MART"/>
        <s v="KABOB LAND"/>
        <s v="EL BUCANERO"/>
        <s v="EMBASSY SUITES HOTEL #9567"/>
        <s v="GOLDEN CORRAL"/>
        <s v="MAGOTT'S GROCERY &amp; MARKET"/>
        <s v="CHRIS &amp; KIDS"/>
        <s v="ARMADILLOS"/>
        <s v="LITTLE CAESARS PIZZA #35"/>
        <s v="PETRO PSC LP"/>
        <s v="LAS SALSAS MEXICAN RESTAURANT"/>
        <s v="LA BOULANGERIE"/>
        <s v="TROPICANA SPORTS BAR"/>
        <s v="BANGKOK 54 THAI CUISINE"/>
        <s v="LA MORENITA RESTAURANT #2"/>
        <s v="FISH CITY GRILL"/>
        <s v="LITTLE ORIENT EXPRESS"/>
        <s v="YADIRA'S CAFE"/>
        <s v="SONIC #4575"/>
        <s v="BIRRIERIA ESTILO JALISCO"/>
        <s v="BILL MILLER BBQ #13"/>
        <s v="FRANKLIN PARK SONTERRA"/>
        <s v="CRYSTALS CAFE"/>
        <s v="LA FONDA EXPRESS"/>
        <s v="YORKY'S TACO HOUSE"/>
        <s v="EINSTEIN BROS BAGELS #3568"/>
        <s v="DON JOSE MEXICAN CAFE"/>
        <s v="CAMINO REAL SENIOR LIVING"/>
        <s v="SALATA"/>
        <s v="CORNER COFFEE AND MORE"/>
        <s v="MAGY'S TAMALES AND BARBACOA"/>
        <s v="TAQUERIA AGUAS CALIENTES"/>
        <s v="GUZMANS PERSONAL CARE"/>
        <s v="DELICIOUS TAMALES TO GO #"/>
        <s v="LA MILANESA RESTAURANT GRILL"/>
        <s v="BUN &amp; BARREL"/>
        <s v="KAROLINA'S MEXICAN FOOD"/>
        <s v="MIRELES PARTY KEGS"/>
        <s v="EL FAROLITO REFRESQUERIA AND SNACK # 2"/>
        <s v="DELICIOUS GARDEN"/>
        <s v="LOSOYAS TAQUERIA"/>
        <s v="MARBLE SLAB CREAMERY #937"/>
        <s v="POPEYE'S"/>
        <s v="ROOKIES TOO"/>
        <s v="CICIS PIZZA #"/>
        <s v="AL MADINA MEAT MARKET"/>
        <s v="RUSSOS COAL FIRED ITALIAN KITCHEN"/>
        <s v="TAQUITOS EL AMIGO #3"/>
        <s v="LAS PALAPAS-HAUSMAN"/>
        <s v="THE PALACE"/>
        <s v="SABOR SALVADORENO"/>
        <s v="TACOS N SALSA"/>
        <s v="BILL MILLER BBQ #52"/>
        <s v="EL MARINERO"/>
        <s v="QUICK 21"/>
        <s v="MCDONALD'S # 31261"/>
        <s v="NICHA'S"/>
        <s v="LAS NIEVES"/>
        <s v="TAQUERIA TEQUILA JALISCO"/>
        <s v="SOUTHCROSS FOOD MART"/>
        <s v="FLOR DE CHIAPAS"/>
        <s v="TINK-A-TAKO #2"/>
        <s v="VIOLA'S VENTANAS"/>
        <s v="GOLIAD EXPRESS"/>
        <s v="STOP BY MART"/>
        <s v="SUNRISE GARDEN VILLAS"/>
        <s v="LA POPULAR BAKERY"/>
        <s v="CHINESE MEXICAN GRILL"/>
        <s v="STOP-N-DRIVE"/>
        <s v="QUICK STOP CHEVRON"/>
        <s v="MAMA MARGIES RESTAURANT"/>
        <s v="LITTLE CAESARS #4"/>
        <s v="LA QUINTA INN &amp; SUITES CONFERENCE CENTER"/>
        <s v="LOS BALITOS TACO SHOP"/>
        <s v="LAS CARRETAS MEXICAN RESTAURANT"/>
        <s v="TORO KITCHEN &amp; BAR"/>
        <s v="RUDY'S COUNTRY STORE &amp; BAR-B-Q ATTN: ACCOUNTS PAYABLE"/>
        <s v="TACO CABANA #110 #"/>
        <s v="PALO ALTO SUPERMARKET"/>
        <s v="CHURCHS FRIED CHICKEN #"/>
        <s v="PANERA BREAD # 4467"/>
        <s v="TAQUERIA ATOTONILCO"/>
        <s v="RAY RAYS TEX MEX"/>
        <s v="LA CENTROAMERICANA RESTAURANT"/>
        <s v="JUDYS FOOD TO GO #2"/>
        <s v="SALTGRASS STEAKHOUSE"/>
        <s v="LA FONDITA DEL SABOR"/>
        <s v="LA SORPRESA CAFE"/>
        <s v="LOONEY TUNES GROCERY &amp; ICE CREAM"/>
        <s v="MCCULLOUGH CAFE"/>
        <s v="CAKE ART,LLC"/>
        <s v="CHURCHS CHICKEN # 94"/>
        <s v="MITCHELLS RESTAURANT"/>
        <s v="MAXS WINE DIVE"/>
        <s v="JIMS COFFEE SHOP #"/>
        <s v="STRATTON TEKA LLC"/>
        <s v="APPLEBEES BAR AND GRILL"/>
        <s v="DUNKIN DONUTS-BASKIN ROBBINS"/>
        <s v="GORDITAS DONA TOTA"/>
        <s v="KIM TRAN RESTAURANT"/>
        <s v="J &amp; A GROCERY"/>
        <s v="FIESTA BAKERY #6"/>
        <s v="CULEBRA SUPER MEAT MARKET #30"/>
        <s v="DAHLIA THAI CUISINE"/>
        <s v="CASA DE ROSA CAFE"/>
        <s v="ALAMO MOLINO #3"/>
        <s v="EL AMIGO SNACK"/>
        <s v="7-ELEVEN #36628"/>
        <s v="OPAH GREEK RESTAURANT"/>
        <s v="YUMMI JAPANESE RESTAURANT SUSHI &amp; GRILL"/>
        <s v="EL PALMAR COCINA MEXICANA"/>
        <s v="GORILLA SHAVED ICE"/>
        <s v="SARITAS MEXICAN RESTAURANT # 2"/>
        <s v="GUERRAS MOLINO"/>
        <s v="WIZARD SNO #"/>
        <s v="STAYBRIDGE SUITES SA AIRPORT"/>
        <s v="LAS MANGONADAS ICE CREAM SHOP"/>
        <s v="SMOOTHIE KING #1142"/>
        <s v="MR &amp; MS GS HOME COOKING"/>
        <s v="QUICK STOP"/>
        <s v="WEN WAH"/>
        <s v="STANLEY'S ICE HOUSE"/>
        <s v="SMACK'S CHICKEN SHACK"/>
        <s v="CHECHOS GRILL"/>
        <s v="VILLAGE #2"/>
        <s v="MARBLE SLAB/PRETZEL MAKER"/>
        <s v="THE BROKEN EGG CAFE"/>
        <s v="FUENTES"/>
        <s v="TAQUERIA GUADALAJARA #4"/>
        <s v="CHUCK E CHEESE #"/>
        <s v="THE BLOCK SA-BAR"/>
        <s v="VICKYS MEXICAN RESTAURANT"/>
        <s v="GLORIA'S LATIN CUISINE"/>
        <s v="BANDERA SPORTS BAR"/>
        <s v="GOLDEN WAT NOODLE HOUSE"/>
        <s v="CHICKEN CORNER"/>
        <s v="7-ELEVEN #36605"/>
        <s v="VN BISTRO"/>
        <s v="TORCHYS TACOS"/>
        <s v="SUBWAY #60799"/>
        <s v="SOUTHEAST NURSING AND REHABILITATION CTR"/>
        <s v="MACHETE B11 (BROWN EXPO)"/>
        <s v="WICKED BRISKET WHO DAT CAJUN"/>
        <s v="EVA'S MEXICAN RESTAURANT"/>
        <s v="MOLINO ROJO CAFE"/>
        <s v="MARIAS CAFE"/>
        <s v="UMART GROCERY"/>
        <s v="TACO CABANA #"/>
        <s v="LETICIAS MEXICAN REST"/>
        <s v="THE FRESH FACTOR"/>
        <s v="GOLDEN FOOD MART"/>
        <s v="SALVATION ARMY HOPE CENTER"/>
        <s v="RAISING CANE'S CHICKEN FINGERS #228"/>
        <s v="TEKA MOLINO"/>
        <s v="PHO NGUYEN"/>
        <s v="PEGASUS"/>
        <s v="DUNKIN DONUTS SAN PEDRO"/>
        <s v="THE EAST BAR"/>
        <s v="IHOP 1906"/>
        <s v="BIG POPPAS TACOS MEXICAN RESTAURANT"/>
        <s v="BILL MILLER BBQ #54"/>
        <s v="HEARTH STONE BAKERY CAFE"/>
        <s v="THE BARBECUE STATION"/>
        <s v="BILL MILLER BBQ #20"/>
        <s v="CTX YOUTH SPORTS"/>
        <s v="TAMALE FACTORY OF SAN ANTONIO"/>
        <s v="7-ELEVEN C-STORE W/LAREDO TACO"/>
        <s v="EL TACO DE JALISCO"/>
        <s v="CIRCLE K #2740991"/>
        <s v="PIATTI"/>
        <s v="PRETZELMAKER"/>
        <s v="MAYFIELD FOOD MART"/>
        <s v="PIT STOP FOOD MART #24"/>
        <s v="VEGAN AVENUE"/>
        <s v="RED ROBIN"/>
        <s v="Robert B Greene Clinic Cafe"/>
        <s v="SILO ELEVATED CUISINE AND BAR"/>
        <s v="KINGS BOWL"/>
        <s v="NEW EXPRESS STOP #3"/>
        <s v="MISTA C'S FRIED CHICKEN AND WAFFLES"/>
        <s v="ISELAS TACO CAFE"/>
        <s v="GOLDEN BINGO"/>
        <s v="BILL MILLER BBQ #8"/>
        <s v="54TH STREET GRILL &amp; BAR"/>
        <s v="PAPER TIGER"/>
        <s v="METRO TACO STOP"/>
        <s v="EL PUESTO LAS TEJANITAS"/>
        <s v="THAI CAFE @ PERRIN BEITEL"/>
        <s v="SEA ISLAND SHRIMP HOUSE #S2"/>
        <s v="SONIAS RESTAURANTE MEXICANO"/>
        <s v="VALENTINA'S MEXICAN RESTAURANT"/>
        <s v="TACOS -N- SALSA"/>
        <s v="THE INN AT LOS PATIOS"/>
        <s v="THE TEXAS T PUB"/>
        <s v="CHURCHS FRIED CHICKEN #900 #"/>
        <s v="KALIENTE DANCE STUDIO"/>
        <s v="KUMA3"/>
        <s v="PANCHOS AND GRINGOS"/>
        <s v="BIG LOU'S PIZZA"/>
        <s v="PETER EL NORTENO"/>
        <s v="POPPY FOOD MART"/>
        <s v="THAI CHILI CUISINE"/>
        <s v="TANKS PIZZA"/>
        <s v="LUPE TORTILLA RESTAURANT"/>
        <s v="PIZZA ITALIA"/>
        <s v="MUNCHIES..IT'S ALL GOOD #1"/>
        <s v="Checos Mexican &amp; American Grill"/>
        <s v="TAQUERIA LAGO DE CHAPALA JALISCO"/>
        <s v="DIANA'S BURGERS"/>
        <s v="JULIANS ITALIAN PIZZERIA &amp; KITCHEN"/>
        <s v="BILL MILLER BBQ #18"/>
        <s v="Circle K # 2741023"/>
        <s v="MAMA MAGGIES"/>
        <s v="JERSEY MIKE'S SUB'S"/>
        <s v="CHURCHS CHICKEN # 1246"/>
        <s v="LA MADELEINE # 254"/>
        <s v="LIZS EVENTS CATERING TO GO"/>
        <s v="WD DELI"/>
        <s v="WINGSTOP #668"/>
        <s v="CHINA SUN"/>
        <s v="THE LANES AT OAK HILLS"/>
        <s v="GOLDEN CORRAL #925"/>
        <s v="BARNES &amp; NOBLE BOOKSELLERS INC #"/>
        <s v="EDIBLE ARRANGEMENTS"/>
        <s v="LA BARRANCA MEXICAN FOOD"/>
        <s v="BURGER KING #24196"/>
        <s v="PHOENIX CAFE"/>
        <s v="COSITAS RICAS"/>
        <s v="DEE WILLIES BBQ # 2"/>
        <s v="HILLS &amp; DALES ICE &amp; FOOD"/>
        <s v="LAS PALAPAS - EVERS"/>
        <s v="RIOS BARBACOA #"/>
        <s v="PRESOTEA"/>
        <s v="WING DADDYS SAUCE HOUSE"/>
        <s v="FIREHOUSE SUBS"/>
        <s v="TAQUERIA HACIENDA TAPATIA"/>
        <s v="SMOOTHIE KING #1643"/>
        <s v="POTBELLY SANDWICH SHOP"/>
        <s v="BAHAMA BUCK'S"/>
        <s v="STANLEY'S ICE STATION"/>
        <s v="JASON'S DELI #"/>
        <s v="FAST TRIP"/>
        <s v="EL POLLO LOCO #3775"/>
        <s v="FLYING SAUCER"/>
        <s v="TAQUERIA LA MILPA"/>
        <s v="HOTEL CONTESSA"/>
        <s v="LA POBLANITA BAKERY"/>
        <s v="TAQUERIA RELLO"/>
        <s v="POPEYE'S FRIED CHICKEN #11387"/>
        <s v="NEPTUNES PALACE"/>
        <s v="NORA'S MEXICAN RESTAURANT"/>
        <s v="BURGER KING # 16070"/>
        <s v="JIMS COFFEE SHOP #10 #"/>
        <s v="YUFENG ASIAN CUISINE"/>
        <s v="LA PATRONA CAFE"/>
        <s v="QUIKTRIP #4012"/>
        <s v="KENNYS BURGERS"/>
        <s v="ISOM FOOD MART"/>
        <s v="EL PUESTO MEXICAN RESTAURANT"/>
        <s v="NYS FOOD MART"/>
        <s v="LA TIENDA FOOD MART"/>
        <s v="STOUT HOUSE"/>
        <s v="NCAPO'S PIZZERIA"/>
        <s v="LUCIANO PIZZERIA #"/>
        <s v="THE CHERRITY BAR"/>
        <s v="HASH"/>
        <s v="JANIE'S CAFE"/>
        <s v="TACOS LIRA SA"/>
        <s v="BILL MILLER BAR-B-Q #71"/>
        <s v="SUBWAY # 10700"/>
        <s v="PICO DE GALLO #"/>
        <s v="MOMS FOOD MART"/>
        <s v="TAQUERIA JALISCO #7"/>
        <s v="WAH KEE CHINESE RESTAURANT"/>
        <s v="CAFE MARTINEZ"/>
        <s v="EL NOGAL"/>
        <s v="BETO'S COMIDA LATINA"/>
        <s v="BANDIT BBQ"/>
        <s v="STARBUCKS COFFEE #15287"/>
        <s v="CHARLIE'S CATERING"/>
        <s v="CIRCLE K #2742327"/>
        <s v="FISH EXPRESS"/>
        <s v="ELENAS CAFE"/>
        <s v="LITTLE CAESARS PIZZA #36 #"/>
        <s v="JACK IN THE BOX #847"/>
        <s v="MCDONALD'S #5166 #"/>
        <s v="OAK HILLS TAVERN"/>
        <s v="Circle K # 2740119"/>
        <s v="MINUTE STOP"/>
        <s v="MCDONALDS # 5984"/>
        <s v="PRETTY IN PINK NUTRITION"/>
        <s v="SEA ISLAND SHRIMP HOUSE #S6"/>
        <s v="1718 STEAKHOUSE STONE OAK"/>
        <s v="SCHLOTZSKYS DELI"/>
        <s v="SHIPLEY DONUTS"/>
        <s v="CHOPSTICKS"/>
        <s v="LICHA'S MEXICAN RESTAURANT"/>
        <s v="GREAT FOOD MART"/>
        <s v="PATTY'S CAFE"/>
        <s v="KOREAN RESTAURANT"/>
        <s v="CHAGOS TAQUERIA"/>
        <s v="SAPORE'S PIZZA"/>
        <s v="LA CANTERA RESORT - MAIN BLD"/>
        <s v="SONIC #5676"/>
        <s v="5 CORNERS FOODMART"/>
        <s v="MCDONALDS #10366 #"/>
        <s v="CUMBERLAND SURGICAL HOSP"/>
        <s v="GETACTIVE NOW"/>
        <s v="TEXACO FOOD MART AND BURGER KING"/>
        <s v="FREDS FISH FRY #17 #"/>
        <s v="RED LOBSTER #0386"/>
        <s v="EL PACIFICO SEAFOOD"/>
        <s v="OMNI SAN ANTONIO HOTEL"/>
        <s v="NACOGDOCHES II FOOD STORE MLD ENTERPRISES INC"/>
        <s v="THE POINT PANADERIA"/>
        <s v="SHARPS FOOD MART"/>
        <s v="EZ MART #4388"/>
        <s v="ROCKETS WEST SIDE NUTRITION"/>
        <s v="7 ELEVEN #36257A"/>
        <s v="BILL MILLER BBQ #25"/>
        <s v="FRUTERIA LA MISSION # 2"/>
        <s v="MAJESTIC FOOD MART"/>
        <s v="GUERRERO'S BAKERY"/>
        <s v="ALOHA KITCHEN"/>
        <s v="ASOKO SUSHI"/>
        <s v="CERVECERIA 88"/>
        <s v="Circle K # 2742106"/>
        <s v="EL TACO FELIZ"/>
        <s v="TOMMYS RESTAURANT"/>
        <s v="SHISHA CAFE"/>
        <s v="SAN ANTONIO BURGER CO"/>
        <s v="WINGSTOP #666"/>
        <s v="TRIPLE S EXPRESS #8"/>
        <s v="BEER KING # 1"/>
        <s v="SONIC #3630"/>
        <s v="EL REPARO DE JALISCO MEXICAN RESTAURANT"/>
        <s v="TIO'S TEX MEX"/>
        <s v="RESIDENCE INN SAN ANTONIO SEAWORLD"/>
        <s v="IDA CLAIRE"/>
        <s v="DENNY'S # 8147"/>
        <s v="EMBASSY SUITES BY HILTON LANDMARK"/>
        <s v="QUICK STUFF"/>
        <s v="ELLISON FOOD MART"/>
        <s v="MEDINA BASE QUICK MART"/>
        <s v="LAS PALOMAS"/>
        <s v="LA PUNTADA RESTAURANT"/>
        <s v="DENNY'S"/>
        <s v="TAQUERIA GUANAJUATO"/>
        <s v="FAMOUS WOK"/>
        <s v="TACO CABANA"/>
        <s v="LIN'S EXPRESS"/>
        <s v="BRAINFREEZE"/>
        <s v="JACK IN THE BOX #930"/>
        <s v="WENDY'S # 9613"/>
        <s v="VICTORIA FACTORY"/>
        <s v="DOOR DASH ESSENTIAL, LLC"/>
        <s v="M &amp; I GROCERY STORE"/>
        <s v="CASTROVILLE FOOD MART"/>
        <s v="MURPHY EXPRESS #8679"/>
        <s v="HYATT PLACE"/>
        <s v="SCUZZI ITALIAN GRILL"/>
        <s v="NUTRITION FIT 4 U."/>
        <s v="WENDY'S # 1051"/>
        <s v="DAIRY QUEEN #"/>
        <s v="FREEBIRDS"/>
        <s v="MACHO LIBRE"/>
        <s v="BURGER KING # 8489"/>
        <s v="CHELA'S TACOS"/>
        <s v="PHO LA VIETNAMESE CHINESE &amp; THAI RESTAURANT"/>
        <s v="LITTLE WOODROWS"/>
        <s v="54TH STREET BAR AND GRILL"/>
        <s v="THIRSTY HORSE SALOON"/>
        <s v="LISBOA MADRID RESTAURANT"/>
        <s v="EL TROPICO"/>
        <s v="MI GRAN JALISCO"/>
        <s v="THE WHISKEY TREE"/>
        <s v="TAQUERIA JIMADOR #2"/>
        <s v="OASIS TROPICAL FRUTERIA"/>
        <s v="LA GLORIA"/>
        <s v="FRENCH SANDWICH SHOP"/>
        <s v="SHOP N SAVE ATTN: GETTA RANGRDJ OR MANAGER"/>
        <s v="GULF COAST FISH HOUSE"/>
        <s v="GOLDEN CHICK SA"/>
        <s v="RIOS FOOD MART"/>
        <s v="COURTYARD BY MARRIOTT"/>
        <s v="TINY CANTINA AT INGRAM MALL"/>
        <s v="BURGER KING # 14522"/>
        <s v="AKA SAM'S"/>
        <s v="CAFE ROSA #2"/>
        <s v="LA QUINTA INN &amp; SUITES"/>
        <s v="REYNA'S TAQUERIA #2"/>
        <s v="BLUE STAR BREWING CO &amp; PROVISIONS"/>
        <s v="BEER KING # 2"/>
        <s v="EL PENGUINO SNACK"/>
        <s v="KFC TACO BELL E003009"/>
        <s v="LUPE TORTILLA # L20"/>
        <s v="BILL MILLER BBQ #47"/>
        <s v="KNEADERS BAKERY &amp; CAFE HARDY OAK"/>
        <s v="TAQUERIA EL RODEO DE JALISCO #"/>
        <s v="PHO HOUSE"/>
        <s v="THE JINGU HOUSE"/>
        <s v="BAR 301"/>
        <s v="SUBWAY SANDWICH SHOP #17758"/>
        <s v="FUEL F33D"/>
        <s v="HILTON GARDEN INN SA AIRPORT SOUTH"/>
        <s v="KIKU GARDEN RESTAURANT"/>
        <s v="SHAHI"/>
        <s v="EVERS FOOD MART"/>
        <s v="VALLARTA GRILL N BAR"/>
        <s v="E Z FOOD MART"/>
        <s v="OAK HILLS COUNTRY CLUB"/>
        <s v="SAN ANTONIO COLONIAL TORTILLA FACTORY"/>
        <s v="TACO CABANA #202 #"/>
        <s v="LEGAL EATS LLC"/>
        <s v="THE QUARRY"/>
        <s v="BEST CHOICE FOOD MART"/>
        <s v="HOT FOODS/RASPAS @ D11/D12"/>
        <s v="PHO TOMMY # 1"/>
        <s v="DRURY INN &amp; SUITES S.A. NORTHWEST"/>
        <s v="PIK NIK #12"/>
        <s v="TREVINOS BARBACOA #"/>
        <s v="OM FOOD MART"/>
        <s v="BILL MILLER BBQ #46"/>
        <s v="LOS JARRITOS MEXICAN RESTAURANT"/>
        <s v="SERGIOS BARBACOA"/>
        <s v="HONG KONG HARBOR"/>
        <s v="EL SABROSITO DE JALISCO"/>
        <s v="CERRONI'S PURPLE GARLIC"/>
        <s v="YBARRA MOLINO"/>
        <s v="METRO EXPRESS"/>
        <s v="CHURCHS CHICKEN # 342"/>
        <s v="JIMMY JOHNS"/>
        <s v="CHEDDARS CASUAL CAFE"/>
        <s v="HOTEL HAVANA"/>
        <s v="HOTEL INDIGO RIVERWALK"/>
        <s v="PHO BERNI EXPRESS"/>
        <s v="J ALEXANDER'S RESTAURANT"/>
        <s v="EL MEXICANO #"/>
        <s v="GOLDEN GATE EXPRESS"/>
        <s v="ASPEN CREEK GRILL"/>
        <s v="FAMILY DOLLAR STORE #6168 #"/>
        <s v="CHURCHS CHICKEN # 8"/>
        <s v="2M SMOKEHOUSE"/>
        <s v="AMANDA FOOD MART"/>
        <s v="JAC BAKERY"/>
        <s v="BUFFALO WILD WINGS #641"/>
        <s v="WINGSTOP #474"/>
        <s v="SAN ANTONIO RECOVERY CENTER"/>
        <s v="CHILAQUIL"/>
        <s v="FOUR SISTERS CATERING"/>
        <s v="AJUUA-MEXICO FARE LATIN FLAIR"/>
        <s v="LITTLE CAESARS #20"/>
        <s v="SWAN'S LANDING ASSISTED LIVING"/>
        <s v="HOLIDAY INN EXPRESS &amp; SUITES"/>
        <s v="INFINITY CAKES AND MORE"/>
        <s v="JONES SAUSAGE &amp; BBQ HOUSE"/>
        <s v="SOCIAL HOUSE"/>
        <s v="TACOWEY"/>
        <s v="SUBWAY #65079"/>
        <s v="ANDREW'S HEAVENLY ICE"/>
        <s v="PANCAKE JOE'S"/>
        <s v="PARKLANE WEST HEALTH CARE"/>
        <s v="EZS RESTAURANT #"/>
        <s v="TITO'S TACO HOUSE"/>
        <s v="PLUCKERS WING BAR"/>
        <s v="ORANGE LEAF FROZEN YOGURT"/>
        <s v="PAPIS BAKERY &amp; BARBACOA"/>
        <s v="GORO'S SUSHIINC"/>
        <s v="SOUTH GARDEN CHINESE RESTAURANT"/>
        <s v="JACK IN THE BOX #806"/>
        <s v="SOCIAL SPOT"/>
        <s v="MISS ELLIES PIZZA"/>
        <s v="FRIED FOODS"/>
        <s v="VICKY'S BARBACOA"/>
        <s v="THE ENCLAVE"/>
        <s v="THE ELBOW ROOM"/>
        <s v="MAIN EVENT ENTERTAINMENT"/>
        <s v="BABYLON BAKERY"/>
        <s v="SUBWAY # 50154"/>
        <s v="RESTAURANTE DON PABLO"/>
        <s v="CALLAGHAN PLAZA ROOM &amp; BINGO"/>
        <s v="GARCIAS MEXICAN FOOD"/>
        <s v="NADINE'S MEXICAN RESTAURANT"/>
        <s v="BUNZ- RESTAURANT"/>
        <s v="SOUTHERLEIGH HAUTE SOUTH"/>
        <s v="TAURINOS CULEBRA"/>
        <s v="ZAATAR LEBANESE GRILL"/>
        <s v="SR. CEVICHE"/>
        <s v="TAQUERIA VALLARTA # 2"/>
        <s v="IHOP # 3660"/>
        <s v="JIMMY JOHN'S STORE 2560"/>
        <s v="MARBLE SLAB CREAMERY AND GREAT AMERICAN COOKIES AT WESTOVER HILLS"/>
        <s v="TORTILLERIA LOS REYNA"/>
        <s v="DOMINOS PIZZA #6706"/>
        <s v="EZ MART #4380"/>
        <s v="THE TEXAN"/>
        <s v="DONUT KOLACHE PALACE"/>
        <s v="SAMS CLUB #8227"/>
        <s v="E-Z SHOP #3"/>
        <s v="CYPRESS COVE"/>
        <s v="MAGNOLIA HALL"/>
        <s v="J&amp;J FOOD MART #05 ATTN: JAMAL HUMMODEH"/>
        <s v="TEXADELPHIA"/>
        <s v="PIZZA HUT #27065"/>
        <s v="Z 21 FOOD MART"/>
        <s v="TOMMY'S RESTAURANT # 4"/>
        <s v="LA PARILLA VALLARTA"/>
        <s v="CABALLERO BAKERY"/>
        <s v="CAMILA'S MEXICAN RESTURANT"/>
        <s v="RANDYS BALLROOM"/>
        <s v="SHIPLEY DO-NUTS"/>
        <s v="JUANITOS MEXICAN RESTAURANT"/>
        <s v="WENDY'S # 1048"/>
        <s v="BONEHEADZINC"/>
        <s v="BOMBAY KLUB"/>
        <s v="SMOKE BBQ RESTAURANT"/>
        <s v="ZOE'S KITCHEN"/>
        <s v="BIGZ BURGER JOINT #"/>
        <s v="MR. P'S NEIGHBORHOOD EATERY"/>
        <s v="RW FOOD MART"/>
        <s v="TOMMY'S RESTAURANT #5"/>
        <s v="PHO PLUS SMOOTHIES &amp; SHAVED ICE"/>
        <s v="BEST MART"/>
        <s v="TAQUERIA LA CATRINA"/>
        <s v="HUHOT MONGOLIAN GRILL"/>
        <s v="WAL-MART #1347"/>
        <s v="CIRCLE K #2741045"/>
        <s v="SINGAPORE CHINESE RESTAURANT"/>
        <s v="COTTAGES ON DANNY KAYE"/>
        <s v="AMIGAS CAFE"/>
        <s v="R &amp; S DAIRY QUEEN #11 #"/>
        <s v="GREAT AMERICAN COOKIE COMPANY"/>
        <s v="LONG JOHN SILVERS #31704"/>
        <s v="RETOX BAR"/>
        <s v="HOOK &amp; REEL RESTAURANT"/>
        <s v="THAI BISTRO &amp; SUSHI"/>
        <s v="MI TEQUILA JALISCO MEXICAN RESTAURANT"/>
        <s v="EL POLLO LOCO #3778"/>
        <s v="CULEBRA TAQUITOS Y ANTOJITOS MEXICANOS"/>
        <s v="BOXCAR BAR"/>
        <s v="Circle K # 2741026"/>
        <s v="DOMINOS PIZZA #6897"/>
        <s v="WENDY'S # 11943"/>
        <s v="SONIC AT THE RIM"/>
        <s v="Circle K # 2741039"/>
        <s v="La Ruleta"/>
        <s v="DUCK DONUTS"/>
        <s v="TACO CABANA #114 #"/>
        <s v="PRETZEL MAKER"/>
        <s v="SUBWAY # 18286"/>
        <s v="FINAS KITCHEN"/>
        <s v="HAKEEM MINI MART"/>
        <s v="BILL MILLER'S LAGUNA MADRE SEAFOOD #2"/>
        <s v="PHO WIN"/>
        <s v="BUD JONES CAFE"/>
        <s v="SWEET TREETS"/>
        <s v="MENTIS NEURO REHAB SAN ANTONIO"/>
        <s v="JACK IN THE BOX #941"/>
        <s v="FUENTES ENTERPRISES-CENTRAL CATHOLI HIGH SCHOOL CAFETERIA"/>
        <s v="O'NEILLS INFLIGHT CATERING"/>
        <s v="FIRST WATCH RESTAURANT # 334"/>
        <s v="WAL-MART #5145"/>
        <s v="ZIO'S ITALIAN KITCHEN #"/>
        <s v="ROSAS TACOS TO GO"/>
        <s v="ALBI'S VITE"/>
        <s v="BAYSEA'S CATFISH HOUSE"/>
        <s v="BRASSERIE MON CHOU CHOU"/>
        <s v="UIW STUDENT CENTER"/>
        <s v="BABCOCK BAR"/>
        <s v="BLUE MOON MEXICAN RESTAURANT"/>
        <s v="ROHO PORK AND BREAD"/>
        <s v="SYLVIA'S MEXICAN RESTAURANT"/>
        <s v="PARAMOUR"/>
        <s v="HUNTERS POND HEALTHCARE AND REHABILITATION"/>
        <s v="WINGSTOP # 1135"/>
        <s v="GUADALUPE CHEERS"/>
        <s v="CONGERS SMOKE SHACK"/>
        <s v="YUMM"/>
        <s v="SUGARS BAR &amp; GRILL"/>
        <s v="LAS RANCHERITAS"/>
        <s v="CROSS EYED SEAGULL"/>
        <s v="TAQUITOS EL GUERO"/>
        <s v="SONIC #3934"/>
        <s v="DUNKIN DONUTS #301255"/>
        <s v="URBAN AIR ADVENTURE PARK"/>
        <s v="J &amp; D'S BAR B Q"/>
        <s v="EL AZTECA RESTAURANT"/>
        <s v="APETITOS RESTAURANT"/>
        <s v="CHICK-FIL-A"/>
        <s v="LOS COCOS BAKERY"/>
        <s v="TIMEWISE FOOD STORE #8601 #"/>
        <s v="BAYSEAS FISH MARKET HOUSE &amp; SEAFOOD RESTAURANT"/>
        <s v="JACALA RESTAURANT #2 #"/>
        <s v="LA HERRADORA SAN MIGUEL MEXICAN RESTAURANT"/>
        <s v="AFRICAN VILLAGE ETHIOPIAN RESTAURANT LLC"/>
        <s v="HON MACHI SUSHI AND TEPANYAKI RESTAURANT"/>
        <s v="LOCAL COFFEE ENTERPRISES LLC"/>
        <s v="LOS GENERALES"/>
        <s v="IHOP 3287"/>
        <s v="LIFE TIME FITNESS INC"/>
        <s v="CHURCHS CHICKEN # 1187"/>
        <s v="LA CASITA PODUCTS"/>
        <s v="TIMES MARKET ATTN: MEGHANI HOLDINGS LLC"/>
        <s v="WENDY'S # 4945"/>
        <s v="Circle K # 2741027"/>
        <s v="TAMALITOS LLC"/>
        <s v="WENDYS # 4867"/>
        <s v="LITTLE JAMAICA FOODS BAR &amp; GRILL"/>
        <s v="BILLY'S BAR 47"/>
        <s v="A.R.M. FOOD MART"/>
        <s v="MAGNOLIA PANCAKE HAUS"/>
        <s v="THE LITTLE PENGUINS SNACKS LLC"/>
        <s v="JIMS RESTAURANT #39 #"/>
        <s v="COVER 3"/>
        <s v="REVOLUCION MARKET"/>
        <s v="WEST EXPRESS"/>
        <s v="AMYS ICE CREAM"/>
        <s v="LUBYS CAFETERIA #19 #"/>
        <s v="WHO'S WHO"/>
        <s v="54TH STREET RESTAURANT AND DRAFTHOUSE"/>
        <s v="ALAMO MOLINO"/>
        <s v="SHAKE N BAKE"/>
        <s v="EL BUHO"/>
        <s v="SAVOR BISTRO LLC"/>
        <s v="JEDCO FOOD MART #23"/>
        <s v="CHURCHS CHICKEN # 372"/>
        <s v="POLLO ASADOS DON JOSE"/>
        <s v="ARBY'S"/>
        <s v="PAESANOS RIVERWALK"/>
        <s v="LAS NIEVES TAPATIAS"/>
        <s v="QUIZNO'S #4960"/>
        <s v="ICHIBAN STEAK &amp; ASIAN FUSION"/>
        <s v="SUBWAY #1290"/>
        <s v="BENTLEY'S BAR"/>
        <s v="VIVA VEGERIA"/>
        <s v="EL PESCADITO"/>
        <s v="7-ELEVEN CONVENIENCE STORE #36608A"/>
        <s v="SONIC #3849"/>
        <s v="SANTOS MEXICAN CAFE"/>
        <s v="CHILIS GRILL AND BAR #431 #"/>
        <s v="LA CONDESA BAKERY"/>
        <s v="CLARITY CHILD GUIDANCE CENTER"/>
        <s v="CIRCLE K #2740005"/>
        <s v="LITTLE CAESARS PIZZA #63"/>
        <s v="EL ORIGINAL ASADERO #1"/>
        <s v="MI TIERRA CAFE &amp; BAKERY #"/>
        <s v="SOUTHTOWN PIZZERIA"/>
        <s v="MARIOLI"/>
        <s v="GODAI SUSHI BAR RESTAURANT"/>
        <s v="OLIVE GARDEN #1147"/>
        <s v="FUEL STATION #3"/>
        <s v="NOODLE HUT"/>
        <s v="DASHI SICHUAN KITCHEN &amp; BAR"/>
        <s v="JET'S PIZZA"/>
        <s v="THE PASTA BAR"/>
        <s v="SYLVIA'S RESTAURANT 2"/>
        <s v="SONIC #2973"/>
        <s v="RUDYS COUNTRY STORE"/>
        <s v="SUSHI SEVEN"/>
        <s v="TACO GUADALARAJA JALISCO"/>
        <s v="7-ELEVEN # 38225"/>
        <s v="POPEYES #11384"/>
        <s v="PERICOS #"/>
        <s v="YUM THAI RESTAURANT"/>
        <s v="ACADIANA CAFE"/>
        <s v="YUMMI JAPANESE RESTAURANT"/>
        <s v="GOLDEN ESTATE REHABILITATION CENTER"/>
        <s v="J ANTHONY'S SEAFOOD CAFE"/>
        <s v="TWIN PEAKS"/>
        <s v="BEST WESTERN PLUS"/>
        <s v="TAQUERIA FIESTA CHARRA"/>
        <s v="JUJUICE"/>
        <s v="HAUNT BAR/REBELLE RESTAURANT"/>
        <s v="TAQUERIA PERLA TAPATIA"/>
        <s v="EL TAKO LOKO MEXICAN RESTAURANT"/>
        <s v="TASTE OF ASIA &amp; PHO CONGLY RESTAURANT"/>
        <s v="BERRY TO BEAN COFFEE HOUSE"/>
        <s v="AMERIGOS MART"/>
        <s v="HENRY'S PUFFY TACO EXPRESS"/>
        <s v="SUCK IT"/>
        <s v="EDDIE'S TACO HOUSE BAR &amp; GRILL"/>
        <s v="JULIA'S BISTRO"/>
        <s v="TELLEZ TAMALES"/>
        <s v="TINK-A-TAKO #9"/>
        <s v="LA PLACITA MEXICAN CAFE"/>
        <s v="EMILIANOS MEXICAN RESTAURANT"/>
        <s v="AUNTIE ANNE'S/CINNABON"/>
        <s v="CIRCLE K # 2740259"/>
        <s v="MCDONALD'S #10432 #"/>
        <s v="RANGE"/>
        <s v="JOE'S CRAB SHACK"/>
        <s v="LA MEXICANA"/>
        <s v="EASY STOP"/>
        <s v="GUANAJUATO BAKERY"/>
        <s v="BABY TACO GARAGE LLC"/>
        <s v="7-ELEVEN #36611J"/>
        <s v="BILL MILLER BBQ #10"/>
        <s v="SHANGRILA CHINESE RESTAURANT"/>
        <s v="RUDY'S COUNTRY STORE AND BAR-B-QUE"/>
        <s v="HACIENDA ANAHUAC"/>
        <s v="WINN'S STORE"/>
        <s v="ST MARY MAGDALEN SCHOOL"/>
        <s v="SORRENTO CONTINUING CARE CENTER"/>
        <s v="LITTLE CAESARS PIZZA #23"/>
        <s v="SUNNYS ICE &amp; FOOD"/>
        <s v="KOREAN MARKET"/>
        <s v="PIZZA HUT"/>
        <s v="MIRA'S CAFE"/>
        <s v="FREDS FISH FRY #16 #"/>
        <s v="GREEN VEGETARIAN CUISINE CO."/>
        <s v="CAPPARELLIS ITALIAN FOOD #PIZZA &amp; BAKERY"/>
        <s v="PIZZARITAS"/>
        <s v="JACK IN THE BOX #871"/>
        <s v="NORTH CENTRAL BAPTIST"/>
        <s v="QUIKTRIP #4006"/>
        <s v="ACTS ADULT DAY CARE &amp; ACTIVITY CENTER"/>
        <s v="CHAMOY CITY LIMITS"/>
        <s v="DARINAS RESTAURANT"/>
        <s v="HAAGEN DAZS"/>
        <s v="LA MADELEINE #251"/>
        <s v="PHO HUNG CUONG"/>
        <s v="SABOR DE SAN ANTONIO"/>
        <s v="CHILITO LINDO"/>
        <s v="SUBWAY #43466"/>
        <s v="BANGLADESH FISH MARKET"/>
        <s v="OUTBACK STEAKHOUSE"/>
        <s v="THE LIGHTHOUSE SEAFOOD"/>
        <s v="BAKERY LORRAINE"/>
        <s v="HIGHLAND NURSING CENTER"/>
        <s v="INDEPENDENCE HILL"/>
        <s v="THE LAST SLICE PIZZA"/>
        <s v="CYPRESS CAFE #"/>
        <s v="SOL Y LUNA BAKING CO #"/>
        <s v="SONIC OF SAN ANTONIO #2971"/>
        <s v="LUBYS CAFETERIA #21 #"/>
        <s v="KOKEE TEA"/>
        <s v="SILVER BULLET"/>
        <s v="PETROLEUM CLUB OF SA"/>
        <s v="LA PINA FRUITERIA"/>
        <s v="FRANKLIN PARK ALAMO HEIGHTS GP"/>
        <s v="MAD DOGS SAN ANTONIO #"/>
        <s v="CLAUDE HOPPERS"/>
        <s v="ALPHA HOMEINC"/>
        <s v="LITTLE CAESARS PIZZA #39 #"/>
        <s v="FLETCHER'S HAMBURGERS"/>
        <s v="PAESANOS BAKERY"/>
        <s v="COMMONWEALTH COFFEE"/>
        <s v="LANDSHARK BAR AND GRILL"/>
        <s v="LITTLE EM'S OYSTER BAR"/>
        <s v="WILD WING STATION"/>
        <s v="JACK IN THE BOX #858"/>
        <s v="SUNSET ICE"/>
        <s v="WHATABURGER #160"/>
        <s v="KOBAMS CAFE &amp; GRILL LLC"/>
        <s v="STEAK'N SHAKE #712"/>
        <s v="RIOS BARBACOA #10"/>
        <s v="VALERO CORNER STORE # 406 #"/>
        <s v="LAS PALAPAS #"/>
        <s v="HIGHLAND FOOD MARKET"/>
        <s v="BOX 903"/>
        <s v="WOK INN ASIAN RESTAURANT"/>
        <s v="LA UNICA FESTIVAL"/>
        <s v="EMBERS WOOD FIRE KITCHEN &amp; TAP"/>
        <s v="THOUSAND OAKS FOOD MART"/>
        <s v="TORTILLERIA LAS PATRONAS"/>
        <s v="MICHELINOS/ CAFE OLE #"/>
        <s v="09 MIDTOWN BISTRO"/>
        <s v="LUCIANO NEIGHBORHOOD PIZZERIA"/>
        <s v="THE REUP STATION"/>
        <s v="QUIKTRIP #4064"/>
        <s v="NOTHING BUNDT CAKES"/>
        <s v="YUM THAI"/>
        <s v="ST ANTHONY HOTEL"/>
        <s v="MCDONALDS"/>
        <s v="FUEL STATION"/>
        <s v="DAVE &amp; BUSTERS @ RIVERCENTER"/>
        <s v="PAPOULI'S GREEK GRILL #"/>
        <s v="PILOT TRAVEL CENTER #737"/>
        <s v="THE NUTRITION LOFT"/>
        <s v="THE BREWERY"/>
        <s v="KUMA"/>
        <s v="210 SNACK SHACK #1"/>
        <s v="SEPIO'S SPORTS BAR"/>
        <s v="WENDY'S # 9645"/>
        <s v="THE ARIZONA CAFE"/>
        <s v="ANNE MARIES"/>
        <s v="TEXAS MEAT MARKET #4"/>
        <s v="FIDELO'S MEXICAN RESTAURANT"/>
        <s v="MELLOW MUSHROOM RESTAURANT"/>
        <s v="PAPA JOHNS PIZZA #947 #"/>
        <s v="ANDREA'S CAFE"/>
        <s v="EL ITACATE TACOS TO GO"/>
        <s v="WAL-MART #3107"/>
        <s v="TILO TEX MEX"/>
        <s v="REGENT CARE CENTER AT MEDICAL DR"/>
        <s v="THE HAYDEN"/>
        <s v="OLGITAS MOLINO"/>
        <s v="HAMPTON INN &amp; SUITES BROOK CITY BASE"/>
        <s v="New Establishment - Tacos Lira"/>
        <s v="TUBBYS TAVERN"/>
        <s v="PANADERIA JIMENEZ"/>
        <s v="RESTAURANT LA MORENITA"/>
        <s v="TACO CABANA #207 #"/>
        <s v="EL PARAISO DE MEXICO #4"/>
        <s v="GAS N GO FOOD MART"/>
        <s v="THAI TASTE"/>
        <s v="SKWAT N' GOBBLE"/>
        <s v="Circle K # 2742269"/>
        <s v="SABOR DE SANCHEZ"/>
        <s v="TANDEM"/>
        <s v="TAQUITOS WEST AVE AND PANADERIA"/>
        <s v="HOTARU'S SUSHI"/>
        <s v="CIRCLE A-Z"/>
        <s v="THAI VEGAN"/>
        <s v="QUICK SUB"/>
        <s v="JNG FOOD MART"/>
        <s v="BEER KING"/>
        <s v="SHIELDS LEGACY LLC INC DBA MC DONALDS #38081"/>
        <s v="STONE STREET PUB"/>
        <s v="MAIN STREET PIZZA AND PASTA"/>
        <s v="PAPA JOHN'S PIZZA # 1371"/>
        <s v="PANDA EXPRESS #921 #"/>
        <s v="SLACKERS"/>
        <s v="VELVET TACO RIM"/>
        <s v="ROUNDERS CARD CLUB"/>
        <s v="FRUTERIA PALO ALTO"/>
        <s v="SUBWAY SANDWICH SHOP LAS PALMAS"/>
        <s v="LAS MINAS LATIN MARKET"/>
        <s v="TORCHY'S TACOS"/>
        <s v="PRISILA'S MEXICAN RESTAURANT"/>
        <s v="SUBWAY SANDWICH SHOP #45442"/>
        <s v="PIZZA PATRON #100"/>
        <s v="AUTUMNGROVE COTTAGE"/>
        <s v="BOBA TEA"/>
        <s v="VALERO CORNER STORE #2280"/>
        <s v="PICNIC FOOD MART"/>
        <s v="ALAMO FOOD MART"/>
        <s v="Circle K # 2742741064"/>
        <s v="TUTTI'S A PLACE FOR FOODIES"/>
        <s v="CIRCLE K # 2740989"/>
        <s v="CULEBRA SUPER MEAT MARKET #29"/>
        <s v="CULTURA"/>
        <s v="BROOKS BBQ AND MORE"/>
        <s v="BEATRAICE CORONADO"/>
        <s v="T JIN CHINA DINNER"/>
        <s v="BLUE BONNET GRILL &amp; OIL"/>
        <s v="ALAMO CANDY CO."/>
        <s v="THE COBALT CLUB #"/>
        <s v="EL MAN'A"/>
        <s v="ARBY'S RESTAURANT"/>
        <s v="SCORPION CAFE"/>
        <s v="JACK IN THE BOX #829"/>
        <s v="Jack in the Box"/>
        <s v="TELLEZ BARBACOA"/>
        <s v="TEAPICOA"/>
        <s v="SONIC #3841"/>
        <s v="RICHIE'S ITALIAN ICE"/>
        <s v="PIZZA HUT #27063"/>
        <s v="TACO BROADWAY"/>
        <s v="SHINKO HIBACHI AND BOBA"/>
        <s v="WHATABURGER #924"/>
        <s v="THAI LAO STREET FOOD"/>
        <s v="THE CHEESE CAKE FACTORY"/>
        <s v="SA CLOUD INDIAN KITCHEN"/>
        <s v="SONIC # 2983"/>
        <s v="SA CAFE"/>
        <s v="TACOS Y BURRITOS METRO BASILICA #2"/>
        <s v="AUTUMN GROVE COTTAGE"/>
        <s v="LONG JOHN SILVERS #31711"/>
        <s v="FOUNDATION SURGICAL HOSPITAL OF SA"/>
        <s v="BEST WESTERN HILL COUNTRY SUITES"/>
        <s v="TAQUERIA LOS COMALES"/>
        <s v="ALAMO CHEVRON"/>
        <s v="WYNDHAM GARDEN LA CANTERA"/>
        <s v="CAROL ANN'S HOME INC."/>
        <s v="STAR STOP 102"/>
        <s v="FISCHER'S NEIGHBORHOOD MARKET #33"/>
        <s v="HELLO PARADISE"/>
        <s v="OAK PARK NURSING &amp; REHAB CENTER"/>
        <s v="MATTENGA'S PIZZERIA"/>
        <s v="SABOR!COCINA MEXICANA"/>
        <s v="FUEGO NUTRITION"/>
        <s v="WINGSTOP #380"/>
        <s v="MARIOS BAKERY"/>
        <s v="FRUTERIA LOPEZ"/>
        <s v="FRONTIER BURGER"/>
        <s v="KOSTA'S GREEK FOOD"/>
        <s v="USAA TOWERS"/>
        <s v="CREPELANDIA"/>
        <s v="BRASAO BRAZILIAN STEAKHOUSE"/>
        <s v="TOKYO STEAK HOUSE"/>
        <s v="NORTHSIDE ORIENTAL MARKET"/>
        <s v="FOOD MART"/>
        <s v="MARCOS PIZZA"/>
        <s v="DOMINOS PIZZA"/>
        <s v="BEST WESTERN INGRAM PARK"/>
        <s v="SUBWAY SANDWICH SHOP #1450 #"/>
        <s v="SUBWAY # 48917"/>
        <s v="Primos Grocery"/>
        <s v="PIZZA HUT #27069"/>
        <s v="WENDY'S # 4860"/>
        <s v="GALAXY THEATER"/>
        <s v="CIRCLE K #2740921"/>
        <s v="ANCHOR BAR"/>
        <s v="MI FAMILIA"/>
        <s v="SHOP AND SAVE"/>
        <s v="JACK IN THE BOX #940"/>
        <s v="DING HOW CHINESE REST"/>
        <s v="CARIBBEAN MIX"/>
        <s v="MCDONALDS # 19279"/>
        <s v="ANTHONY'S TEX-MEX FOOD TO GO"/>
        <s v="SONIC #4869"/>
        <s v="RESIDENCE INN BY MARRIOTT"/>
        <s v="CAMACHO'S MEXICAN RESTAURANT"/>
        <s v="EINSTEIN BROS BAGELS #3567"/>
        <s v="MEGA FOOD MART"/>
        <s v="TEXCARE ADULT DAYCARE CENTER"/>
        <s v="CANDYS OLD FASHION BURGERS"/>
        <s v="7-ELEVEN #36625A"/>
        <s v="VOLARE PIZZA"/>
        <s v="MARBACH SQUARE- ADULT DAYCARE"/>
        <s v="VALERO CORNER STORE #2026"/>
        <s v="LOS BALITO'S TACO SHOP"/>
        <s v="A-1 SUPER MART"/>
        <s v="LC VENDING INC"/>
        <s v="QUIKTRIP #4059"/>
        <s v="TORREON MEXICAN RESTAURANT"/>
        <s v="502 BAR"/>
        <s v="ROSELLA METHODIST"/>
        <s v="MAMA'S KITCHEN"/>
        <s v="WENDY'S # 4867"/>
        <s v="CARRYON CONVENIENCE STORE/ CHURCHS CHICKEN"/>
        <s v="BASELINE"/>
        <s v="SCRATCH KITCHEN"/>
        <s v="WING DADDYS SAUCE HOUSE #10"/>
        <s v="CHAPALA TACO HOUSE"/>
        <s v="CAFE VIDA #1"/>
        <s v="7-ELEVEN #36632"/>
        <s v="CHRIS MADRID"/>
        <s v="ROSARIOS #"/>
        <s v="SALTGRASS"/>
        <s v="HEALTHCARE CENTER AT PATRIOT HEIGHTS -REHAB CENTER"/>
        <s v="LA TORRE DE JALISCO"/>
        <s v="TROPICAL SMOOTHIE CAFE"/>
        <s v="NONNA OSTERIA/SILO PRIME"/>
        <s v="GILBERTS RESTAURANT"/>
        <s v="KUNG FU TEA"/>
        <s v="HACIENDA DE LOS BARRIOS"/>
        <s v="TAQUERIA Y FRUTERIA HIDALGO"/>
        <s v="HULA POKE"/>
        <s v="SUKHOTHAI THAI RESTAURANT"/>
        <s v="DOUBLE DAVES PIZZAWORKS"/>
        <s v="TACO CABANA #130 #"/>
        <s v="RITAS FIESTA CAFE LLC"/>
        <s v="NIAZI BODEGA FOOD MART"/>
        <s v="CHICAGO BAGEL"/>
        <s v="SMOKEY MO'S BBQ"/>
        <s v="NUTALL'S CONVENIENCE STORE"/>
        <s v="SANTIKOS NORTHWEST #"/>
        <s v="LAS TAPATIAS DE JALISCO MEXICAN RESTAURANT #2"/>
        <s v="CAFE SAN LUIS #3"/>
        <s v="STAFFORD ELEMENTARY"/>
        <s v="BIG'S #403"/>
        <s v="WHAT'S BREWING INC"/>
        <s v="SOHILL CAFE"/>
        <s v="SMOKEY MOS"/>
        <s v="CALIFORNIA PIZZA KITCHEN"/>
        <s v="ST. SOPHIA GREEK ORTHODOX CHURCH"/>
        <s v="OBLATE RENEWAL CENTER"/>
        <s v="EMERALD OAKS RETIREMENT RESORT"/>
        <s v="ELIZABETHS RESTAURANT"/>
        <s v="CHEESEY JANES"/>
        <s v="TACOS &amp; CHELA'S MEXICAN KITCHEN"/>
        <s v="LONGHORN CAFE ICEHOUSE AND GRILLE #"/>
        <s v="GREEN VEGETARIAN CUISINE"/>
        <s v="LOMBRANO FOOD STREET PICKUP KITCHEN 10"/>
        <s v="PIZZA PATRON"/>
        <s v="RED NACH DRAGON"/>
        <s v="MARBACH BINGO"/>
        <s v="TJ'S HAMBURGERS"/>
        <s v="LUCKY 7 FOOD MART"/>
        <s v="STOP N BUY FOOD MART"/>
        <s v="CANDLELIGHT POUR HOUSE"/>
        <s v="OLD FASHIONED DONUTS"/>
        <s v="PIK &amp; PACK FOOD MART"/>
        <s v="PANDA EXPRESS"/>
        <s v="MI NINO FRUIT CUPS"/>
        <s v="GOLDEN STAR CAFE"/>
        <s v="IHOP 3473"/>
        <s v="PERRY'S STEAKHOUSE AND GRILLE"/>
        <s v="STAR STOP 93"/>
        <s v="BJ'S RESTAURANT &amp; BREWHOUSE"/>
        <s v="EDIBLE ARRAGEMENTS OF SAN ANTONIO"/>
        <s v="CON HUEVOS TACOS"/>
        <s v="CLAUDIA'S RESTAURANT # 2"/>
        <s v="CASAS NITE CLUB"/>
        <s v="PIZZA HUT #"/>
        <s v="MARIAS PIZZA"/>
        <s v="LA QUINTA MOTOR INN #567"/>
        <s v="SOUTHWEST GENERAL HOSPITAL ATTN: SAFETY OFFICER"/>
        <s v="TEJAS CAFE"/>
        <s v="MEEMO'S BAKERY AND CAFE"/>
        <s v="LA QUINTA MOTOR INN #710"/>
        <s v="DICK'S LAST RESORT"/>
        <s v="CYBER CAFE"/>
        <s v="DALLAH MEDITERRANEAN CUISINE"/>
        <s v="LOS AJOS MEXICAN GRILL #"/>
        <s v="JUGO 1 LLC"/>
        <s v="RETAMA MANOR NORTH"/>
        <s v="DON PEDRO MEXICAN REST"/>
        <s v="COMMERICAL FOOD MART"/>
        <s v="THE WATERING HOLE"/>
        <s v="B MARTINEZ &amp; SONS #"/>
        <s v="CIRCLE K #2740253"/>
        <s v="SANSEI JAPAN"/>
        <s v="CABO BOB'S"/>
        <s v="SAEB THAI &amp; NOODLES"/>
        <s v="A &amp; J WHOLESALE TOYS &amp; NOVEL"/>
        <s v="SAM CORNER FOOD MART"/>
        <s v="SUBWAY # 6583"/>
        <s v="THE FRIENDLY SPOT"/>
        <s v="ZOES KITCHEN #222"/>
        <s v="7-ELEVEN #36627"/>
        <s v="OLD SAN FRANCISCO STEAK HOUSE"/>
        <s v="BILL MILLERS LAGUNA MADRE SEAFOOD #1"/>
        <s v="BUFFALO WILD WINGS #642"/>
        <s v="PAPA JOHNS PIZZA #3245"/>
        <s v="TEJANITAS MEXICAN RESTAURANT"/>
        <s v="STRUCTURE H &amp; W 1, LLC"/>
        <s v="EL JALISCO MEXICAN RESTAURANT"/>
        <s v="CHICK-FIL-A HUEBNER &amp; BABCOCK"/>
        <s v="AGAVE AZUL"/>
        <s v="GOLDEN NUGGET #1"/>
        <s v="CHOLUA'S MEXICAN GRILL"/>
        <s v="TREVINO'S BARBACOA #5"/>
        <s v="PAPA JOHNS PIZZA #2009 #"/>
        <s v="EL SAZON DE MEXICO"/>
        <s v="EL TIPICO RESTAURANT #2"/>
        <s v="SAMS CLUB #6262"/>
        <s v="HOTEL EMMA"/>
        <s v="PERFECT 10"/>
        <s v="CINDERELLA BAKERY #2"/>
        <s v="FAMOUS FAMIGLIA PIZZERIA"/>
        <s v="PRINCE GROCERY STORE"/>
        <s v="TENKO RAMEN"/>
        <s v="DUNKIN BASKIN NOBU"/>
        <s v="WHATABURGER #352"/>
        <s v="NUTRICION TOTAL"/>
        <s v="THUNDERCLOUD SUBS #"/>
        <s v="QUALITY SUITES"/>
        <s v="SAN ANTONIO MARRIOTT NORTHWEST"/>
        <s v="Dominos Pizza #8009"/>
        <s v="DECO PIZZERIA"/>
        <s v="BUFFALO WILD WINGS #637"/>
        <s v="WHATABURGER #985"/>
        <s v="THIRSTY AZTEC"/>
        <s v="QUALITY INN"/>
        <s v="LA FAMILIA BAKERY"/>
        <s v="RICKS CABARET SAN ANTONIO"/>
        <s v="MI CASA MEXICAN RESTAURANT"/>
        <s v="BURGER FI"/>
        <s v="THE HOLLOW"/>
        <s v="MOSES ROSE'S HIDE OUT"/>
        <s v="HILDEBRAND GROCERY"/>
        <s v="DIAMOND FOOD MART"/>
        <s v="CHICKEN N PICKLE"/>
        <s v="EPIC BAR"/>
        <s v="CHILI'S BAR &amp; GRILL #614 #"/>
        <s v="MCDONALD'D # 28410"/>
        <s v="EL OJO TAVERN"/>
        <s v="DOUBLEDAVE'S PIZZA WORKS"/>
        <s v="CIRCLE K #2742291"/>
        <s v="INDEPENDENCE HILL ASSISTED LIVING"/>
        <s v="FRESH DONUTS"/>
        <s v="RETAMA MANOR WEST"/>
        <s v="PANDA EXPRESS #"/>
        <s v="CAPPALLETTI'S"/>
        <s v="WAXY O'CONNOR IRISH PUB"/>
        <s v="7- ELEVEN#36287A"/>
        <s v="THE RUSTIC"/>
        <s v="THE GATHERING PLACE CHARTER SCHOOL"/>
        <s v="OASIS SNACK DELIGHTS &amp; PURIFIED WATER"/>
        <s v="DOORYARD TAPHOUSE"/>
        <s v="WINDSOR MISSION OAKS"/>
        <s v="THE ORIGINAL BLANCO CAFE II #"/>
        <s v="Arlan's Market #16"/>
        <s v="BAHIA BOWLS"/>
        <s v="RITE STOP FOOD MART"/>
        <s v="STOP N JOY"/>
        <s v="SILVER STAR"/>
        <s v="PHO THEIN AN"/>
        <s v="LA FONDA ALAMO HEIGHTS"/>
        <s v="ANDYS ICE HOUSE"/>
        <s v="CHARRITOS CAFE"/>
        <s v="LA QUINTA MOTOR INN #510"/>
        <s v="BURGER KING #2714"/>
        <s v="GOGI STREET"/>
        <s v="TASTY THAI &amp; SUSHI RESTAURANT"/>
        <s v="Circle K # 2740992"/>
        <s v="BOMBAY BICYCLE CLUB"/>
        <s v="LASSES FOOD MART"/>
        <s v="K1 SPEED"/>
        <s v="SCHOONERS"/>
        <s v="JULIAN'S ITALIAN PIZZERIA &amp; KITCHEN"/>
        <s v="ROXY SPORTS BAR-CAFE"/>
        <s v="HUNGRY HOWIE'S PIZZA"/>
        <s v="CIRCLE K #2741861"/>
        <s v="SWEET SECRETS"/>
        <s v="TAQUERIA EL CHARRO DE JALISCO # 3"/>
        <s v="PLAZA JALISCO"/>
        <s v="BROOKDALE MALTSBERGER"/>
        <s v="FERNANDEZ MEXICAN RESTAURANT"/>
        <s v="BAYEH SERVICE CENTER"/>
        <s v="CST #1097"/>
        <s v="WAL-MART #1235"/>
        <s v="ST LUKES SCHOOL"/>
        <s v="LA REYNA DEL SUR"/>
        <s v="SA ZOOLOGICAL SOCIETY"/>
        <s v="WAL-MART #1803"/>
        <s v="FIRST WATCH RESTAURANT #330"/>
        <s v="CHARLEY'S PHILLY STEAKS"/>
        <s v="BROOKDALE OAKWELL"/>
        <s v="SOCIEDAD FRATERNAL CRUZ BLANCA"/>
        <s v="ARBY'S RESTAURANT # 8715"/>
        <s v="LUCY CAFE"/>
        <s v="TWO BROSBBQ MARKET"/>
        <s v="CRUMBL COOKIE"/>
        <s v="SANCHOS"/>
        <s v="GUADALAJARA GRILL #"/>
        <s v="TOWNEPLACE SUITES MARRIOTT"/>
        <s v="7272 DONUTS"/>
        <s v="HACKBERRY FOOD MART"/>
        <s v="AUGIES BARBED WIRE SMOKEHOUSE"/>
        <s v="HERITAGE CREEK ASSISTED LIVING"/>
        <s v="DEMOS GREEK FOOD"/>
        <s v="MARIOS BAKERY #2"/>
        <s v="BILL MILLER BBQ #42"/>
        <s v="I DONT KNOW YET CAFE &amp; LOUNGE"/>
        <s v="NORTHSTAR FOOD MART"/>
        <s v="JACK IN THE BOX #913"/>
        <s v="SONIC #5391"/>
        <s v="MCDONALDS #3298"/>
        <s v="ELADIO'S DINER"/>
        <s v="THE BEAN SPROUT"/>
        <s v="LUBY'S"/>
        <s v="WENDY'S # 1247"/>
        <s v="TAQUITOS WEST AVE"/>
        <s v="BENTLEY'S BEER GARDEN"/>
        <s v="Circle K # 2743946"/>
        <s v="STARBUCKS #29191"/>
        <s v="EL TROPICO ICE CREAM SHOP"/>
        <s v="MILPA"/>
        <s v="BEST BURGER"/>
        <s v="SAS SHOEMAKERS FACTORY STORE #1"/>
        <s v="EATERY BY TRUE FLAVORS"/>
        <s v="Circle K # 2741028"/>
        <s v="MCDONALDS #25520"/>
        <s v="SCHILOS DELICATESSEN"/>
        <s v="LILYS COOKIES"/>
        <s v="PECAN VALLEY REHABILITATION &amp; HEALTHCARE CENTER"/>
        <s v="LOS ALTENOS TAQUERIA"/>
        <s v="7-ELEVEN SPRINGTIME CROSS"/>
        <s v="Circle K # 2741006"/>
        <s v="FRUTERIA LOS TREJO #4"/>
        <s v="ANGELAS CAFE"/>
        <s v="NICK'S MART"/>
        <s v="LA FIESTA SUPERMARKET"/>
        <s v="LUXOR MEDITERRANEAN CUISINE"/>
        <s v="REGENT CARE CENTER OAKWELL FARM"/>
        <s v="TACOS AND SALSA"/>
        <s v="KAY'S CONVENIENCE"/>
        <s v="SAN ANTONIO COUNTRY CLUB"/>
        <s v="DIEHARD CATERING"/>
        <s v="FRESHI"/>
        <s v="CIRCLE K # 2742113"/>
        <s v="JACK IN THE BOX #936"/>
        <s v="GAS GO MARKET #6"/>
        <s v="BAR LOUIE"/>
        <s v="CRISTY'S BAKERY"/>
        <s v="CIRCLE K #2740032"/>
        <s v="VALERO CORNER STORE #1003 #"/>
        <s v="BILL MILLER BBQ #27"/>
        <s v="COOL BEANS CAFE"/>
        <s v="TACO CABANA #101 #"/>
        <s v="HANZO"/>
        <s v="FREDDY'S FROZEN CUSTARD"/>
        <s v="SHERATON GUNTER HOTEL"/>
        <s v="B &amp; B SMOKE SMOKEHOUSE"/>
        <s v="SONIC #5333"/>
        <s v="BILL MILLER BBQ #59"/>
        <s v="DONUT PALACE"/>
        <s v="Circle K # 2741011"/>
        <s v="SPEEDYWAY SPORTS BAR"/>
        <s v="M &amp; C SHAVED ICE"/>
        <s v="SNACK TIME"/>
        <s v="SAN JOSE NURSING CENTER"/>
        <s v="QUIKTRIP #4007"/>
        <s v="MCDONALDS #7688"/>
        <s v="El TAKIN"/>
        <s v="GRIND NUTRITION SA"/>
        <s v="NEW EST-PIZZA HUT"/>
        <s v="TJ MART"/>
        <s v="SNOGAS CAFETERIA"/>
        <s v="DOMINOS PIZZA #6580"/>
        <s v="NEWFOREST ESTATES"/>
        <s v="WENDYS # 1051"/>
        <s v="FORUM CAFE"/>
        <s v="CIRCLE K #2742292"/>
        <s v="HOMEWOOD SUITES #69861"/>
        <s v="JEDCO FOOD MART #24"/>
        <s v="PALLADIUM THEATRE #"/>
        <s v="TOWNE PLACE SUITES SAN ANTONIO NW"/>
        <s v="EL BUHO / FM"/>
        <s v="TEDDY B'S"/>
        <s v="CHEDDAR'S CASUAL CAFE"/>
        <s v="CHILE TOMATE Y CEBOLLA MEXICAN REST"/>
        <s v="MOCHINUT"/>
        <s v="SQUEEZERS JUICE BAR"/>
        <s v="MUNCHIES AND MORE CAFE"/>
        <s v="TACO CABANA #120 #"/>
        <s v="LA FRITE"/>
        <s v="CRAVORITES"/>
        <s v="EL NUEVO LAREDO MEX RESTAURANT"/>
        <s v="EL SAN LUIS MEXICAN RESTAURANT"/>
        <s v="THE MARKET- VISTA DEL NORTE"/>
        <s v="THAI WOK"/>
        <s v="R &amp; S DAIRY QUEEN #12 #"/>
        <s v="ALAMO CITY GOLF TRAIL"/>
        <s v="CHISMOSA'S CANTINA Y COMIDA TEXICANA"/>
        <s v="7-ELEVEN # 40541H"/>
        <s v="MR. C'S FRIED CHICKEN AND WAFFLES"/>
        <s v="7 ELEVEN"/>
        <s v="BILL MILLER BBQ #43"/>
        <s v="Circle K # 2741001"/>
        <s v="K AND C SNOW CONES"/>
        <s v="LAS DELICIAS"/>
        <s v="WHOLE FOODS MARKET"/>
        <s v="STAR STOP 87"/>
        <s v="LA GRANDE TORTILLERIA #1"/>
        <s v="LAKESIDE NURSING &amp; REHABILITATION CENTER"/>
        <s v="OUTBACK STEAKHOUSE # 4426"/>
        <s v="LAS PALMAS RESTAURANT"/>
        <s v="THE KOFFEE KUP COMPANY"/>
        <s v="PEPES BARBACOA #4"/>
        <s v="PASTELERIA LA LUZ &amp; BAKERY"/>
        <s v="99 CENT STORE"/>
        <s v="SPROUTS FARMERS MARKET"/>
        <s v="R &amp; S DAIRY QUEEN #"/>
        <s v="SONIC DRIVE IN"/>
        <s v="NORTHWOODS CINEMA #440940 #"/>
        <s v="ALINA FOOD MART INC ATTN: JAGDISH RAM"/>
        <s v="BILL MILLER BBQ #29"/>
        <s v="EXPRESS FOODS"/>
        <s v="RIO GRANDE FOOD MART"/>
        <s v="SWEET YAMS"/>
        <s v="PAPA JOHNS PIZZA #1236 #"/>
        <s v="LEON SPRINGS-LAS PALAPAS"/>
        <s v="BRAZA BRAVA PIZZERIA NAPOLETANA"/>
        <s v="Circle K # 2742426"/>
        <s v="IRISH PUB"/>
        <s v="RAPID-O STOP"/>
        <s v="KFC TACO BELL E003020"/>
        <s v="JESUCITA'S CAFE"/>
        <s v="ALAMO BAR-B-Q"/>
        <s v="SNOWFLAKE DONUTS"/>
        <s v="NOPPAGAO THAI CUISINE EXPRESS"/>
        <s v="JACK IN THE BOX #908"/>
        <s v="SALSAS MEXICAN RESTAURANT"/>
        <s v="GORDAN LEGACY PROPERTIES"/>
        <s v="BILL MILLER BBQ #41"/>
        <s v="ZOES KITCHEN"/>
        <s v="7-ELEVEN #36277"/>
        <s v="SODEXO INC HORTENCIAS CAFÉ"/>
        <s v="BURGER KING # 9721"/>
        <s v="PAPA JOHN'S PIZZA #2750"/>
        <s v="LUCE RISTORANTE E ENOTECA"/>
        <s v="HEART TO HEART ASSISTED LIVING"/>
        <s v="GIBBYS LA COCINA"/>
        <s v="McDonald's"/>
        <s v="COCO BLISS"/>
        <s v="ALFREDO'S GELATO"/>
        <s v="WHITE DRAGON CHINESE FOOD"/>
        <s v="SIZZLING WOK"/>
        <s v="SAN PEDRO MANOR"/>
        <s v="LUCY COOPER'S ICE HOUSE"/>
        <s v="MARCOS PIZZA BULVERDE MARKETPLACE"/>
        <s v="SUGAR DADDY SNACK ATTACK"/>
        <s v="YOKAI JAPAN AND THAI RESTAURANT"/>
        <s v="STOUTS PIZZA"/>
        <s v="CRISTANS TACOS #6"/>
        <s v="JACK IN THE BOX #857"/>
        <s v="SILO TERRACE OYSTER BAR"/>
        <s v="PACIUGO GELATO SHOP"/>
        <s v="MORENITAS BARBACOA"/>
        <s v="MCALISTER'S DELI"/>
        <s v="MI MEXICO LINDO"/>
        <s v="CULVERS RESTAURANT"/>
        <s v="ORANGE LEAF"/>
        <s v="TACO CABANA #212 #"/>
        <s v="HOTEL SAN ANTONIO"/>
        <s v="PK'S BAR"/>
        <s v="MCDONALDS # 3348"/>
        <s v="JAY'S WAY FOOD MART"/>
        <s v="MCALISTERS DELI"/>
        <s v="Circle K # 2742001"/>
        <s v="GOLDEN DRAGON EXPRESS"/>
        <s v="TWO RIVER TAVERN"/>
        <s v="EL JARRO MEXICAN RESTAURANT"/>
        <s v="CASCABEL MEXICAN PATIO"/>
        <s v="RAMADA LIMITED"/>
        <s v="ST LUKES BAPTIST HOSPITAL"/>
        <s v="EL PILON SABOR BORRICUA"/>
        <s v="PORTER POULTRY AND EGG CO"/>
        <s v="HOT JOY"/>
        <s v="WING STOP"/>
        <s v="CHURCHS CHICKEN # 9"/>
        <s v="STOP-N-SAVE"/>
        <s v="BASKIN ROBBINS #347508"/>
        <s v="BROADWAY DELICATESSEN"/>
        <s v="PANERA BREAD CAFE #4452"/>
        <s v="WHATABURGER #1173"/>
        <s v="ANNE MARIE'S CATERING"/>
        <s v="LALA'S GORDITAS"/>
        <s v="THE BLUE ANGELS PERSONAL HOME CARE"/>
        <s v="THOMPSON SAN ANTONIO"/>
        <s v="281 STOP"/>
        <s v="DENNY'S # 8114"/>
        <s v="FIVE GUYS BURGERS AND FRIES"/>
        <s v="WENDYS # 5403"/>
        <s v="CHURCHS CHICKEN # 1278"/>
        <s v="FRANKLIN PARK TPC PARKWAY"/>
        <s v="SONESTA ES SUITES SA NW"/>
        <s v="SUPER 8 BY THE WYNDHAM"/>
        <s v="STARBUCKS #22813"/>
        <s v="SEBASTIAN'S SNACK SHACK"/>
        <s v="YUYU'S PINAS"/>
        <s v="NORTH STAR GROCERY"/>
        <s v="ZIP TRIP"/>
        <s v="CARNITAS LONJA"/>
        <s v="KWIK STOP"/>
        <s v="BILL MILLER BBQ #5"/>
        <s v="FOUR TEN DINER"/>
        <s v="ELOTITOS MEXICAN SNACKS"/>
        <s v="STAR STOP 84"/>
        <s v="LA FLOR DE MICHOACAN"/>
        <s v="BURGER KING # 16745"/>
        <s v="SHERRY'S TEXAN"/>
        <s v="NEW CHOICES TREATMENT CENTERS"/>
        <s v="WALMART #2864"/>
        <s v="TRIPLE S EXPRESS ATTN: NOORALI MEGHANI"/>
        <s v="PEI WEI ASIAN DINER #"/>
        <s v="LA POPULAR BAKERY EL PASO"/>
        <s v="THE AQUADUCK"/>
        <s v="STUDIO 360 FITNESS AND NUTRITION"/>
        <s v="S A MUNICIPAL STADIUM-THE GRILL"/>
        <s v="PIEDRAS NEGRAS CAFE"/>
        <s v="MARCO'S PIZZA"/>
        <s v="LAMAR ELEMENTARY"/>
        <s v="MARTINI RANCH"/>
        <s v="IHOP 3269"/>
        <s v="MYUNG GA WON"/>
        <s v="Circle K # 2741052"/>
        <s v="WING STOP # 428"/>
        <s v="TACO BELL 31406"/>
        <s v="BURGER BOY"/>
        <s v="TACOS RICOS"/>
        <s v="BILL MILLER BBQ #23"/>
        <s v="DELISS CREAMERY"/>
        <s v="JOE'S ICE HOUSE"/>
        <s v="JACK IN THE BOX #809"/>
        <s v="GRAND FORTUNA"/>
        <s v="LEMONGRASS THAI RESTAURANT"/>
        <s v="DAIRY QUEEN #14571"/>
        <s v="PATTY'S CONVENIENCE STORE"/>
        <s v="NOLA Brunch and Beignets"/>
        <s v="RHODES MIDDLE SCHOOL"/>
        <s v="PROMESA ACADEMY CHARTER SCHOOL"/>
        <s v="CADILLAC CLUB"/>
        <s v="Baitong"/>
        <s v="LOS REGIOS FRUITERIA"/>
        <s v="CASA SAN MIGUEL"/>
        <s v="AVILAS SNACK BAR"/>
        <s v="BLANCAS CAKES CATERING AND DECORATING"/>
        <s v="POTRANCO CORNER STORE"/>
        <s v="PAPIS MEXICAN RESTAURANT"/>
        <s v="SMOOTHIE KING # 1341"/>
        <s v="7-ELEVEN #36258A"/>
        <s v="MOMMA LUV'S"/>
        <s v="SUKIES TACO HOUSE"/>
        <s v="CRACKER BARREL RESTAURANT #"/>
        <s v="MERIDA FOODS"/>
        <s v="LITTLE SAM #3"/>
        <s v="HOUSTON EXPRESS"/>
        <s v="JIMMY JOHNS #4224"/>
        <s v="LAGOS BUKA"/>
        <s v="TORO'KO SUSHI"/>
        <s v="VICTORY GOSPEL CHAPEL"/>
        <s v="REGIO EXPRESS"/>
        <s v="CIRCLE K #2740003"/>
        <s v="RAYS DRIVE INN"/>
        <s v="RAINFOREST CAFE #"/>
        <s v="CIRCLE K #2741847"/>
        <s v="A-Z FOOD MART"/>
        <s v="A DONG RESTAURANT"/>
        <s v="7-ELEVEN #37751 H"/>
        <s v="BURGER KING #8975"/>
        <s v="REGINA'S DINER"/>
        <s v="HUNTERS CORNER"/>
        <s v="ESTRADAS MEXICAN RESTAURANT"/>
        <s v="PANERA BREAD CAFE #4454"/>
        <s v="FAMILY DOLLAR #28916"/>
        <s v="DELICIAS DEL CONTRY SAN ANTONIO"/>
        <s v="ANGELS MEXICAN HAVEN #"/>
        <s v="SANDWICH DE PARIS"/>
        <s v="IVORY LOUNGE"/>
        <s v="FAMILY DOLLAR STORE #6169 #"/>
        <s v="BURGER KING # 4995"/>
        <s v="ATTAGIRL ICE"/>
        <s v="WILLOW SPRINGS GOLF COURSE #"/>
        <s v="TACOS LIRA"/>
        <s v="SUKHOTHAI RESTAURANT"/>
        <s v="BUFFALO WILD WINGS #636"/>
        <s v="THE DOMINION COUNTRY CLUB"/>
        <s v="TAO'S THAI HOT"/>
        <s v="NUTRICION EN MARCHA"/>
        <s v="MAMA MARGIES"/>
        <s v="EARTH BURGER"/>
        <s v="GONG CHA"/>
        <s v="TAQUERIA MAZATLAN"/>
        <s v="HOPPY MONK"/>
        <s v="URBAN AIR ADVENTURE PARK SOUTH"/>
        <s v="CHUYS OF SA-281 LTD"/>
        <s v="SABOR DEL PUEBLO MEXICAN CUISINE"/>
        <s v="TOKYO GARDENS CATERING"/>
        <s v="CALIFORNIA PIZZA KITCHEN #"/>
        <s v="BASKIN ROBBINS"/>
        <s v="CIRCLE K #2742358"/>
        <s v="THAI LOA ORCHID"/>
        <s v="T &amp; G GROCERIES"/>
        <s v="MARBLE SLAB ICE CREAMERY"/>
        <s v="LONG JOHN SILVERS #31701"/>
        <s v="THE MEADOWS"/>
        <s v="SHELL FOOD MART"/>
        <s v="ELIZABETH'S MEXICAN RESTAURANT"/>
        <s v="WHATABURGER #382"/>
        <s v="SUBWAY SANDWICH SHOP"/>
        <s v="WHISKEY SMITH"/>
        <s v="JACK IN THE BOX #4772"/>
        <s v="CHURCHS CHICKEN # 893"/>
        <s v="GARIBALDI MEXICAN RESTAURANT"/>
        <s v="BLANCO STAR CONVENIENCE STORE"/>
        <s v="DAYS INN"/>
        <s v="ARANSAS MART"/>
        <s v="MSC &amp; GAC STORE"/>
        <s v="RUSTY BUCKET BBQ"/>
        <s v="PAPA JOHNS PIZZA #892 #"/>
        <s v="WINGSTOP #38"/>
        <s v="JB PASSMORE ELEMENTARY"/>
        <s v="POPEYES CHICKEN AND BISCUIT"/>
        <s v="COSTA PACIFICA 1"/>
        <s v="HEB GROCERY STORE # 39 ATTN: LICENSING &amp; PERMITS"/>
        <s v="CHURCHS CHICKEN # 1264"/>
        <s v="BURGER KING # 8999"/>
        <s v="PF CHANGS CHINA BISTRO #"/>
        <s v="WARRIORS NUTRIFIT"/>
        <s v="STARBUCKS COFFEE #6261"/>
        <s v="PRISILA'S CAFE"/>
        <s v="EL CHARRO DE JALISCO"/>
        <s v="LIEN HUNG CHINESE &amp; VIETNAMESE RESTAURANT"/>
        <s v="JUBILEE SAN ANTONIO"/>
        <s v="HOFFMAN'S STEAKHOUSE"/>
        <s v="CIRCLE K #2740040"/>
        <s v="STAR STOP 89"/>
        <s v="CIRCLE K #2743937"/>
        <s v="CIRCLE K 2741061"/>
        <s v="CHURCHS CHICKEN # 11"/>
        <s v="KIN THAI SUSHI"/>
        <s v="MADDY MCMURPHY'S IRISH SPORTS BAR"/>
        <s v="DOLLAR TREE #1892 #"/>
        <s v="SHOP N SHOP"/>
        <s v="SUBWAY #68734"/>
        <s v="CIRCLE K #2740994"/>
        <s v="EL BUEN GUSTO MEXICAN CAFE"/>
        <s v="COMMONWEALTH COFFEE HOUSE &amp; BAKERY"/>
        <s v="CROSSPOINT INC"/>
        <s v="STANLEY'S ICE STATION 11"/>
        <s v="WHATABURGER #1008"/>
        <s v="DEOL BAR &amp; GRILL"/>
        <s v="AY CHIWAWA! MEXICAN CAFE"/>
        <s v="ANGEL PLACE ASSISTED LIVING"/>
        <s v="BAHAMA BUCK'S SHAVED ICE"/>
        <s v="MILANO ITALIAN GRILL"/>
        <s v="7-ELEVEN #36622"/>
        <s v="CORNER FOOD MART"/>
        <s v="BILL MILLER BBQ #39"/>
        <s v="GARCIA'S HOUSE"/>
        <s v="DOLLAR GENERAL #13961"/>
        <s v="SA CHRISTIAN KITCHEN"/>
        <s v="KNUCKLE HEADS"/>
        <s v="CHEVRON AT CULEBRA"/>
        <s v="JIMS CAFE &amp; COFFEE BAR"/>
        <s v="EL DF"/>
        <s v="FAMILY DOLLAR #10803"/>
        <s v="MENGER HOTEL"/>
        <s v="STAR STOP 90"/>
        <s v="LISAS MEXICAN RESTAURANT"/>
        <s v="ZERO DEGREE"/>
        <s v="MS QUICK MART"/>
        <s v="EL CHIDOTE"/>
        <s v="BRENDAS BURGERS"/>
        <s v="PANDA EXPRESS #1785"/>
        <s v="STARBUCKS"/>
        <s v="CASA SOL MEXICAN RESTAURANT"/>
        <s v="DOMINO'S PIZZA #6710"/>
        <s v="SONIC #2869"/>
        <s v="FRUTERIA LA TROPICANA"/>
        <s v="GRILL N SHOUT BBQ"/>
        <s v="CHURCHS CHICKEN # 2"/>
        <s v="THE HANGER"/>
        <s v="LITTLE CAESARS #72"/>
        <s v="THE DAKOTA"/>
        <s v="DOLLAR TREE #1592"/>
        <s v="JACK IN THE BOX #934"/>
        <s v="THAI CHILI EXPRESS"/>
        <s v="RA GROCERY"/>
        <s v="MENCHIE'S FROZEN YOGURT"/>
        <s v="NUEVO LEON BAKERY"/>
        <s v="PAN &amp; COFFEE"/>
        <s v="PAPA'S BURGERS IN GOD WE TRUST"/>
        <s v="EL VALLE MOLINO"/>
        <s v="LITTLE MEXICO"/>
        <s v="FAST EDDIES NEIGHBORHOOD BILLIARDS #"/>
        <s v="THE FIGHTING ROOSTER"/>
        <s v="JAMBA JUICE"/>
        <s v="EL JARAL"/>
        <s v="7 ELEVEN 37218"/>
        <s v="WINGSTOP"/>
        <s v="EL POLLO LOCO #3774"/>
        <s v="CEVALLOS EXXON"/>
        <s v="PANCHITO'S FRUIT CUPS &amp; MORE"/>
        <s v="THAI LAO 2"/>
        <s v="TEXAS ROADSIDE"/>
        <s v="CHILIS GRILL AND BAR #62 #"/>
        <s v="DOMINOS PIZZA #8039"/>
        <s v="BANDERA EXPRESS"/>
        <s v="DELICIOUS TAMALES"/>
        <s v="THE WATERFORD"/>
        <s v="BILL MILLER BBQ #33"/>
        <s v="BEER KING # 3"/>
        <s v="R &amp; S DAIRY QUEEN #10 #"/>
        <s v="CHELITAS MEXICAN RESTAURANT"/>
        <s v="DUNKIN DONUTS/BASKIN ROBBINS"/>
        <s v="LA FIESTA SUPERMARKET #24 #"/>
        <s v="CAFE OISH - OIC"/>
        <s v="LOCALIZ NY PIZZA"/>
        <s v="TACO BELL 310402"/>
        <s v="RIOS BARBACOA # 18"/>
        <s v="ALI BABA INTERNATIONAL FOOD MARKET"/>
        <s v="HEB GROCERY STORE # 23 STORE MANAGER"/>
        <s v="DUNKIN DOUNTS"/>
        <s v="PHO32"/>
        <s v="SHIPLEYS DO-NUTS"/>
        <s v="HYATT PLACE SAN ANTONIO AIRPORT"/>
        <s v="LUCKY'S ICEHOUSE"/>
        <s v="7-Eleven #3623A"/>
        <s v="SAVEURS 209"/>
        <s v="SHINING STARS ASSISTED LIVING LLC"/>
        <s v="KFC TACO BELL E003006"/>
        <s v="SUBWAY SANDWICH SHOP #2640 #"/>
        <s v="TRINITY FOOD MART #21"/>
        <s v="CREPECCINO"/>
        <s v="COLIMA FOOD MART"/>
        <s v="FRUTERIA MONTERREY"/>
        <s v="KRISPY KREME DOUGHNUTS #"/>
        <s v="El TIO"/>
        <s v="PEPES MOLINO"/>
        <s v="VALERO CORNER STORE #105"/>
        <s v="PJ'S COFFEE OF NEW ORLEANS"/>
        <s v="CHARTWELLS"/>
        <s v="THE CREPE ADDICTION"/>
        <s v="BILL MILLER BBQ #40"/>
        <s v="CANDELA ESTUDIO"/>
        <s v="FIESTA TEXAS 6B01"/>
        <s v="WENDYS # 9613"/>
        <s v="FREEBIRD WORLD BURRITO"/>
        <s v="BOBALICIOUS"/>
        <s v="WOK THIS WAY"/>
        <s v="SUBWAY # 23599"/>
        <s v="CVS PHARMACY #08325 #"/>
        <s v="CAFE ALAMEDA"/>
        <s v="EISENHAUER FLEA MARKET"/>
        <s v="TARGET #2187"/>
        <s v="TEA TIME"/>
        <s v="LITTLE CAESARS PIZZA #21"/>
        <s v="PEPE'S TACOS N SALSA MEXICAN CAFE"/>
        <s v="LA COCINITA"/>
        <s v="LITTLE FLOWER SCHOOL"/>
        <s v="BILL MILLER BBQ #9"/>
        <s v="CIRCLE K #2742140"/>
        <s v="TACO BELL 31400"/>
        <s v="WHATABURGER #1055"/>
        <s v="HUNGRY CHAMELEON"/>
        <s v="MCDONALDS # 34798"/>
        <s v="LA PANADERIA"/>
        <s v="HEB #"/>
        <s v="MY BREAKTIME CAFE"/>
        <s v="BLACK TIE AFFAIRS CATERING"/>
        <s v="BROOKDALE MEDICAL CENTER WHITBY"/>
        <s v="NEW ESTABLISHMENT - NORTHGATE HEALTH AND REHAB"/>
        <s v="EL BUCANERO RESTAURANT"/>
        <s v="STOUTS AT THE TOBIN"/>
        <s v="210 ICE CREAM SHOP"/>
        <s v="AUTOZONE #3130 DEPARTMENT 8190"/>
        <s v="BOSS BAGELS"/>
        <s v="BRINDLES AWESOME ICE CREAM"/>
        <s v="DOLLAR GENERAL #3397"/>
        <s v="PAPA JOHNS PIZZA__#3521 #"/>
        <s v="SUBWAY #59200"/>
        <s v="STARBUCKS COFFEE_#9783"/>
        <s v="CIRCLE K #2740924"/>
        <s v="SISTER ANN FINNCCVI COFFEE SHOP AT MABEE LIBRARY"/>
        <s v="SOUTHSIDE BAR"/>
        <s v="TWIN SISTERS BAKERY"/>
        <s v="ROCK'S DISCOUNT VITAMINS N MORE"/>
        <s v="FROZEN DREAMS &amp; MORE"/>
        <s v="GREAT AMERICAN COOKIE CO"/>
        <s v="EL POLLO LOCO #3777"/>
        <s v="JIMS COFFEE SHOP #32 #"/>
        <s v="WHOLE FOODS MARKET INC"/>
        <s v="THE CAKE SHOP"/>
        <s v="7-ELEVEN #36286J"/>
        <s v="MCDONALDS #32562"/>
        <s v="TRIPLE E CORNER STORE"/>
        <s v="BLANCO BINGO"/>
        <s v="CHOPSTIX CAFE"/>
        <s v="THE HAVEN"/>
        <s v="BEN &amp; JERRYS"/>
        <s v="STRIPES # 40541H"/>
        <s v="THE LAURELS"/>
        <s v="NEW MI AMIGO FOOD MART"/>
        <s v="WAL-MART #3106"/>
        <s v="INGRAM FITNESS"/>
        <s v="CHURCHS CHICKEN # 712"/>
        <s v="TACO CABANA #111 #"/>
        <s v="ROSS DRESS FOR LESS #1134 #"/>
        <s v="7-ELEVEN"/>
        <s v="BAAN THAI RESTAURANT"/>
        <s v="HERO'S RAMEN X SUSHI"/>
        <s v="Circle K # 2741051"/>
        <s v="KK THAI LAO &amp; SUSHI"/>
        <s v="LA MEJICO BAKERY"/>
        <s v="EL MARIACHI LOCO"/>
        <s v="STARBUCKS COFFEE #11569"/>
        <s v="Circle K # 2741030"/>
        <s v="TAQUERIA POTRILLO"/>
        <s v="FIESTA TEXAS 6E07"/>
        <s v="THE WELL"/>
        <s v="CHICK FIL A #01776"/>
        <s v="BURGER KING #16069"/>
        <s v="SKYWAY FOOD MART"/>
        <s v="COUNTRY INN AND SUITES"/>
        <s v="JENNY'S AUTHENTIC MEXICAN FOOD"/>
        <s v="SONIC #3376"/>
        <s v="PRESS COFFEE"/>
        <s v="MOD PIZZA FIESTA TRAILS"/>
        <s v="HOMEWOOD SUITES"/>
        <s v="STARBUCKS #23900"/>
        <s v="LION &amp; ROSE PUB"/>
        <s v="DOLLAR GENERAL"/>
        <s v="WENDY'S # 5127"/>
        <s v="BURGER KING #9061"/>
        <s v="A &amp; J COFFEE SHOP"/>
        <s v="LUCY'S CAKE SHOP"/>
        <s v="GREEN CHAMPIONS NUTRITION"/>
        <s v="H TEA O"/>
        <s v="WHATS IT TO YA? LOUNGE"/>
        <s v="ST ANTHONY'S HIGH SCHOOL"/>
        <s v="KONA GRILL"/>
        <s v="FIRE FLY SUSHI"/>
        <s v="BAR B'S"/>
        <s v="NORTH EAST ISD SPORTS PARK"/>
        <s v="WILDFIRE COFFEE ROASTER"/>
        <s v="CIRCLE K #2742086"/>
        <s v="GOLD'S GYM"/>
        <s v="HARBOR VALLEY HEALTH &amp; REHABILITATION"/>
        <s v="WALGREENS #9615"/>
        <s v="JIMS COFFEE SHOP #38 #"/>
        <s v="FOX TECH HIGH SCHOOL"/>
        <s v="CHURCHS CHICKEN # 73"/>
        <s v="COMMON WEALTH COFFEE SHOP"/>
        <s v="Circle K # 2740999"/>
        <s v="ALAMO KITCHENS"/>
        <s v="PAPA JOHNS PIZZA__#1557 #"/>
        <s v="CIRCLE K # 2741050"/>
        <s v="JUBILEE HIGHLAND HILLS"/>
        <s v="FREDRICK'S BISTRO"/>
        <s v="FIESTA TEXAS 7C02"/>
        <s v="WINGSTOP #470"/>
        <s v="CHACHO'S"/>
        <s v="PAPA JOHNS PIZZA #1664 #"/>
        <s v="SONIC #3659"/>
        <s v="TACO CABANA #109 #"/>
        <s v="FAZOLI'S"/>
        <s v="COMFORT INN"/>
        <s v="RASPADOS EXTRA"/>
        <s v="SPEEDY TACOS"/>
        <s v="LUCIANO'S PIZZERIA STONE OAK"/>
        <s v="LITTLE ITALY REST\BAR"/>
        <s v="MUNCHIES"/>
        <s v="CIRCLE K #2742035"/>
        <s v="COUNTY LINE"/>
        <s v="EL POLLO LOCO #3776"/>
        <s v="BIG'S #408"/>
        <s v="BILL MILLER BBQ #38"/>
        <s v="BENJIES MUNCH"/>
        <s v="HAN IL GARDEN"/>
        <s v="CAVA - THE RIM"/>
        <s v="THE REPUBLIC OF TEXAS"/>
        <s v="WHICH WICH SUPERIOR SANDWICHES"/>
        <s v="TAQUERIA RIVERA"/>
        <s v="ST PAULS CATHOLIC SCHOOL"/>
        <s v="BEST WESTERN HOTEL"/>
        <s v="FISCHER'S NEIGHBORHOOD MARKET #38"/>
        <s v="ROLANDOS SUPER TACOS"/>
        <s v="OLIVE GARDEN #1862"/>
        <s v="SEOUL FOOD KOREAN GRILL"/>
        <s v="TACO CABANA #373"/>
        <s v="VIETNAM GARDENS"/>
        <s v="WAL-MART #5146"/>
        <s v="WINGSTOP #6"/>
        <s v="EXTRA FINE"/>
        <s v="DISCOVERY VILLAGE AT DOMINION"/>
        <s v="BENS SUPERMARKET"/>
        <s v="TACO BELL E003010"/>
        <s v="VINE FOOD MART"/>
        <s v="LAREDO FOOD MART"/>
        <s v="7-ELEVEN #38296"/>
        <s v="HQ BBQ, LLC"/>
        <s v="IHOP #3252"/>
        <s v="E &amp; A GROCERY STORE"/>
        <s v="ARAMARK AT TOYOTA"/>
        <s v="MOLINAS"/>
        <s v="Taco Rey"/>
        <s v="UTSA FOOD MART ATTN: OWNER OR MANAGER"/>
        <s v="JIMMY'S FAMILY PIZZA"/>
        <s v="ALAMO CRAFT COMPANY"/>
        <s v="BANDERA CHEVRON"/>
        <s v="MC DONALD'S # 31788"/>
        <s v="STARBUCKS COFFEE #6220ALR0424"/>
        <s v="NEW ASIA CHINESE RESTAURANT"/>
        <s v="J &amp; I CAFE"/>
        <s v="RED LOBSTER #6362"/>
        <s v="DOMINOS PIZZA #6707"/>
        <s v="HEB GROCERY STORE # 43 ATTN: LICENSING &amp; PERMITS"/>
        <s v="Gilbert's"/>
        <s v="DENNY'S #7210"/>
        <s v="LEGACY @ SCIENCE PARK SENIOR CENTER"/>
        <s v="BAYSEAS SEAFOOD"/>
        <s v="PLEASANTON STOP"/>
        <s v="7 DAY CORNER STORE"/>
        <s v="TRE TRATTORIA"/>
        <s v="DONUT PLUS"/>
        <s v="BUCKHORN SALOON &amp; MUSEUM"/>
        <s v="CHICK-FIL-A # 02045"/>
        <s v="HEB SA 32C Store"/>
        <s v="OMALLEYS"/>
        <s v="SUBWAY # 36978"/>
        <s v="JACK IN THE BOX #914"/>
        <s v="WENDY'S # 1053"/>
        <s v="CIRCLE K # 2741088"/>
        <s v="7-Eleven #36594A"/>
        <s v="NICO'S SHAVED ICE"/>
        <s v="THAI HOUSE RESTAURANT"/>
        <s v="TAQUERIA JALISCO #9"/>
        <s v="POPEYES #24"/>
        <s v="HEB #29 (480) #"/>
        <s v="LITTLE CAESARS PIZZA #14"/>
        <s v="MARTINEZ CAFE"/>
        <s v="1604 CORNER STORE"/>
        <s v="WINGSTOP RESTAURANT"/>
        <s v="NEW YONKERS"/>
        <s v="LEES GARDEN CHINESE RESTAURANT"/>
        <s v="THE MAGIK THEATER"/>
        <s v="HELADOS ARANDA"/>
        <s v="IHOP #3269 #"/>
        <s v="CARMELITAS MEXICAN RESTAURANT"/>
        <s v="BAR B Q REPUBLIC OF TEXAS"/>
        <s v="STARBUCKS #26159"/>
        <s v="MARIPOSA GROCERIES"/>
        <s v="GALPAO GAUCHO"/>
        <s v="BUSTED SANDAL BREWING COMPANY"/>
        <s v="FAMILY DOLLAR"/>
        <s v="HEB GROCERY STORE # 44 ATTN: LICENSING &amp; PERMITS"/>
        <s v="ENRIQUE VARELA/FM"/>
        <s v="SUBWAY SANDWICH SHOP #13673"/>
        <s v="HOPDODDY BURGER BAR"/>
        <s v="PAPPYS-HEARTLAND FOOD GROUP"/>
        <s v="NICHAS"/>
        <s v="SUPER DONUT"/>
        <s v="LONGHORN STEAKHOUSE #5381"/>
        <s v="GADI FOOD MART"/>
        <s v="CVS/PHARMACY"/>
        <s v="SUBWAY/JAVA CITY"/>
        <s v="HEARTIS SAN ANTONIO"/>
        <s v="THE UNOFFICIAL BEST OF TEXAS"/>
        <s v="HEARTLAND OF NE SA"/>
        <s v="HIGHLANDS HIGH SCHOOL"/>
        <s v="PIATTI EILAN"/>
        <s v="MARCO'S PIZZA BULVERDE &amp; EVANS"/>
        <s v="LITTLE CAESARS PIZZA #55"/>
        <s v="STONE BRO'S LLC"/>
        <s v="TACO CABANA #258 #"/>
        <s v="LA MONTANITA MEXICAN RESTAURANT"/>
        <s v="TLAHCO MEXICAN KITCHEN"/>
        <s v="CIRCLE K #2741076"/>
        <s v="EISENHAUER FOOD MART"/>
        <s v="SUPERIOR MINI MART"/>
        <s v="POLLOS ASADO"/>
        <s v="JAMBA #1628"/>
        <s v="LEGACY MIDDLE SCHOOL"/>
        <s v="WALGREENS #6336"/>
        <s v="LION PUB BAR AND GRILL"/>
        <s v="WHATABURGER #200"/>
        <s v="UMBERTO'S ITALIAN GRILL"/>
        <s v="SA FOOD MART"/>
        <s v="CHICK-FIL-A AT NORTH STAR MALL"/>
        <s v="ALAMO HEIGHTS HEALTH &amp; REHABILATION CENTER"/>
        <s v="SUSHI ZUSHI"/>
        <s v="LENNY'S SUB SHOP"/>
        <s v="PHARM TABLE"/>
        <s v="EL TAPATIO DE JALISCO"/>
        <s v="POET'S WALK AT PRESIDIO PKWY"/>
        <s v="MAINLAND FOOD MART"/>
        <s v="STARBUCKS COFFEE #6306ALR0424"/>
        <s v="HOLIDAY INN"/>
        <s v="JACK IN THE BOX #903"/>
        <s v="JACK IN THE BOX #853"/>
        <s v="SUBWAY SANDWICH SHOP #36386 #"/>
        <s v="7-ELEVEN STORE"/>
        <s v="SOLUNA"/>
        <s v="LULAS MEXICAN CAFE"/>
        <s v="STARBUCKS #49313"/>
        <s v="SOUTHERN GYROS LLC"/>
        <s v="ROSS DRESS FOR LESS #509 #"/>
        <s v="1000 DEGREE NEAPOLITAN PIZZA"/>
        <s v="COMPASS GROUP @ CVS/CAREMARK"/>
        <s v="GLOBAL KITCHEN"/>
        <s v="JOLLIBEE.."/>
        <s v="MADISON ESTATES"/>
        <s v="CIRCLE K #2743954"/>
        <s v="PIZZA PATRON #76"/>
        <s v="7-ELEVEN #36584B"/>
        <s v="BILL MILLER BBQ #24"/>
        <s v="GRIMALDI'S COAL BRICK-OVEN PIZZERIA"/>
        <s v="BEACON HILL ELEMENTARY SCHOOL"/>
        <s v="ALAMO DRAFT HOUSE"/>
        <s v="CHIPOTLE MEXICAN GRILL #592"/>
        <s v="VELVET TACO"/>
        <s v="MAMA'S CAFE"/>
        <s v="NIKIS CAFE MEXICAN RESTAURANT"/>
        <s v="ZARA GROCERY"/>
        <s v="PIZZA PATRON #139"/>
        <s v="HEB GROCERY STORE #13 #"/>
        <s v="HAAGEN DAZS #"/>
        <s v="WINGSTOP #719"/>
        <s v="STAR STOP 85"/>
        <s v="PEARL OF THE ORIENT PHILLIPENES MAR"/>
        <s v="RIVERCENTER DRUG STORE II"/>
        <s v="THE INDIA STORE"/>
        <s v="BUENA VIDA NURSING AND REHAB"/>
        <s v="DELLIGATTI'S SANDWICH SHOP"/>
        <s v="LINDAS MEXICAN RESTAURANT"/>
        <s v="ALIBIS' SPORTS AND SPIRITS"/>
        <s v="DULCERIA CARMELITA/FM"/>
        <s v="BILL MILLER BBQ #62"/>
        <s v="SAN ANTONIO BEHAVIORAL HEALTHCARE HOSPITAL LLC"/>
        <s v="FAMILY DOLLAR #7077"/>
        <s v="LOSE WEIGHT NOW"/>
        <s v="CHOCOLLAZO"/>
        <s v="CIRCLE K #2742256"/>
        <s v="BOWL &amp; BOX JAPANESE &amp; KOREAN CUISINE"/>
        <s v="FAMILY DOLLAR #28903"/>
        <s v="WENDYS # 1043"/>
        <s v="SONIC #3933"/>
        <s v="MCDONALDS #19116 #"/>
        <s v="SUBWAY # 4471"/>
        <s v="POPULAR FOOD MART"/>
        <s v="TACOS MARTINEZ"/>
        <s v="GRANDVIEW OF WESTOVER HILLS SENIOR LIVING"/>
        <s v="LA FONDA ON MAIN"/>
        <s v="L AND L HAWAIIAN BARBECUE"/>
        <s v="LITTLE ONES TINY TREATS"/>
        <s v="THIRSTY TURTLE"/>
        <s v="PAPA ZIPPS"/>
        <s v="THE JUICE EXPERIMENT"/>
        <s v="WENDY'S # 11759"/>
        <s v="Circle K # 2742245"/>
        <s v="PIT STOP FOOD MART #23"/>
        <s v="EL COCO RAYADO"/>
        <s v="HABANERO WINGS AND GRILL"/>
        <s v="BILL MILLER BBQ #56"/>
        <s v="SONIC DRIVE IN #5110"/>
        <s v="FAMILY DOLLAR STORE #3145 #"/>
        <s v="MS SAN ANTONIO II TRANSITIONAL CARE"/>
        <s v="HILTON GARDEN INN"/>
        <s v="SHELL CORNER STORE"/>
        <s v="TK TERIYAKI KITCHEN"/>
        <s v="J Y RAMEN"/>
        <s v="BEST QUALITY DAUGHTER"/>
        <s v="ESQUIRE TAVERN"/>
        <s v="CIRCLE K #2742030"/>
        <s v="LUCIANOS NEIGHBORHOOD PIZZARIA"/>
        <s v="WALGREENS #2458"/>
        <s v="CIRCLE K #2741838"/>
        <s v="DEL RIO TORTILLA FACTORY"/>
        <s v="PIZZA HUT-VALLEY HI"/>
        <s v="TACOS EL PATRON"/>
        <s v="RED ROBIN @ THE RIM"/>
        <s v="MARCOS PIZZA # 5082"/>
        <s v="SAT ASIAN SEAFOOD RESTAURANT &amp; BAR"/>
        <s v="DOLLAR TREE # 7430"/>
        <s v="DENNY'S #8148"/>
        <s v="QUIKTRIP #4003"/>
        <s v="SCHENCK ELEMENTARY SCHOOL"/>
        <s v="CHUYS MEXICAN FOOD"/>
        <s v="WENDYS # 1049"/>
        <s v="YORKY?S TACO HOUSE"/>
        <s v="AMERICAN LEGION POST #579"/>
        <s v="BLANCO EXPRESS"/>
        <s v="UNIVERSITY HOSPITAL"/>
        <s v="LA LUNA AZUL RESTAURANT"/>
        <s v="STAR CATERING OF SAN ANTONIO"/>
        <s v="COWGIRLS CAFE"/>
        <s v="Circle K # 2741044"/>
        <s v="BUFFALO WILD WINGS #639"/>
        <s v="CASTLE HILLS BALLROOM"/>
        <s v="FAMILY DOLLAR STORE #4882 #"/>
        <s v="R &amp; R CAFE"/>
        <s v="FRUIT STAND #4 (CANO FRUTERIA) B3"/>
        <s v="7-ELEVEN #447"/>
        <s v="THE INN DOWNTOWN/MUSEUM REACH"/>
        <s v="1 2 3 INTERNATIONAL MARKET"/>
        <s v="LUCKY BALLROOM"/>
        <s v="FUENTES ENTERPRISES"/>
        <s v="KIMURA"/>
        <s v="WALMART #5245"/>
        <s v="MCALLISTER LITTLE LEAGUE"/>
        <s v="MISS CHICKPEAS BAKESHOP"/>
        <s v="MYA'S TEX MEX CAFE"/>
        <s v="VP KOLACHE AND DONUT"/>
        <s v="NEW EXPRESS STOP #2"/>
        <s v="MEDICAL CENTER SHELL ATTN : INDERJIT S MEHAT"/>
        <s v="JIMMY JOHNS # 3036"/>
        <s v="210 CEVICHE"/>
        <s v="SOFT SERVE"/>
        <s v="MC DONALDS"/>
        <s v="DOLLAR GENERAL #4245"/>
        <s v="HIGHLAND HILLS ELEMENTARY"/>
        <s v="WALMART SUPERCENTER #3888"/>
        <s v="HARLAND CLARKE CALL CENTER CAFE"/>
        <s v="ALAMO BEER COMPANY BREWERY"/>
        <s v="DADY PREMIER CATERING LLC"/>
        <s v="BLANCO VILLA NURSING &amp; REHAB"/>
        <s v="NORTHWEST FOOD CENTER"/>
        <s v="BILL MILLER BBQ #26"/>
        <s v="CHICK FIL A"/>
        <s v="ERICK'S MEXICAN RESTAURANT"/>
        <s v="MALIK FOOD MART"/>
        <s v="RODFEI SHOLOM CAMPUS"/>
        <s v="HEB #22 (106) #"/>
        <s v="GOOD FOOD CAFETERIA LLC"/>
        <s v="SUNSHINE BAKERY"/>
        <s v="WENDY'S # 5101"/>
        <s v="TACO CABANA #115 #"/>
        <s v="BILL MILLER BBQ #57"/>
        <s v="Circle K #2741029"/>
        <s v="CIRCLE K # 2742026"/>
        <s v="99 CENT ONLY STORE"/>
        <s v="FRANK &amp; LAURA ACOSTA-FRUIT CUPS Y MAS"/>
        <s v="TEX-MEX @ B6"/>
        <s v="FRUIT MAIN @ B9"/>
        <s v="INFLATABLE WONDERLAND"/>
        <s v="ASIANA KARAKOE CLUB"/>
        <s v="WHATABURGER"/>
        <s v="PETER PIPER PIZZA"/>
        <s v="HAPPY ENDINGZ"/>
        <s v="EL MARIACHI'S CAFFE"/>
        <s v="PAMS PATIO KITCHEN"/>
        <s v="DUNKIN DONUTS TPC"/>
        <s v="INDIAN CREEK ELEMENTARY SCHOOL"/>
        <s v="DOMINOS PIZZA #6852"/>
        <s v="LANDRYS SEAFOOD HOUSE"/>
        <s v="STAFFORD EARLY CHILDHOOD DEVELOPMENT"/>
        <s v="AMARETTI COFFEE"/>
        <s v="TRIOLOGY PIZZA &amp; WINE BISTRO INC #"/>
        <s v="YOLANDAS UPTOWN CAFE"/>
        <s v="ALI'S PIZZARIA"/>
        <s v="LA CAZADORA #"/>
        <s v="VILLA DE SAN ANTONIO"/>
        <s v="SUKARNE"/>
        <s v="7-ELEVEN # 38100"/>
        <s v="BOWLERO THOUSAND OAKS"/>
        <s v="EL CHARRO MEAT MARKET"/>
        <s v="WALMART #2239"/>
        <s v="CURATOR COFFEE"/>
        <s v="20-TWENTY FOOD AND FUEL"/>
        <s v="Circle K # 2741036"/>
        <s v="CIRCLE K #2740029"/>
        <s v="U.S.A DONUTS"/>
        <s v="LONG JOHN SILVERS #31706"/>
        <s v="MEXICO TACO"/>
        <s v="PANDA BROTHERS"/>
        <s v="WINGSTOP #1104"/>
        <s v="THAI BURI RESTAURANT"/>
        <s v="LA SULTANA DEL NORTE"/>
        <s v="QUIKTRIP #4049"/>
        <s v="LITTLE WOODROW'S"/>
        <s v="CARDENAS-HEAD START"/>
        <s v="ALAMO FARMS INC"/>
        <s v="TEXAS MEAT MARKET #3"/>
        <s v="BILL MILLER BBQ #15"/>
        <s v="TACO CABANA #208 #"/>
        <s v="ALPHA HOME"/>
        <s v="AROUND THE BEND"/>
        <s v="POTRANCO FOOD MART"/>
        <s v="TAQUERIA EL RANCHO DE JALISCO"/>
        <s v="MCDONALDS # 10586"/>
        <s v="MINNANO JAPANESE GROCERY"/>
        <s v="DUNKIN PARLIAMENT"/>
        <s v="TU TIENDA"/>
        <s v="PLEASANTON FOOD STORE"/>
        <s v="CHURCHS CHICKEN # 3404"/>
        <s v="FUEL STATION #6"/>
        <s v="SUBWAY # 38282"/>
        <s v="SAN ANTONIO FOOD BANK"/>
        <s v="MARGARITAVILLE AT RIVER CENTER"/>
        <s v="DOLLAR TREE #2789"/>
        <s v="EZ MART #4384"/>
        <s v="SAM RAYBURN MIDDLE SCHOOL"/>
        <s v="MYRON'S PRIME STEAKHOUSE"/>
        <s v="WHATABURGER #755"/>
        <s v="SUMMER MOON COFFEE BAR"/>
        <s v="PIT STOP FOOD MART #21"/>
        <s v="NOPAL MEXICAN RESTAURANT"/>
        <s v="DOLLAR TREE #7230"/>
        <s v="SINGH FOOD MART"/>
        <s v="LA FOGATA COMIDA"/>
        <s v="ST JOHN BOSCO SCHOOL"/>
        <s v="WHATABURGER #367"/>
        <s v="7-ELEVEN CONVENIENCE STORE #36602A"/>
        <s v="7-ELEVEN STORE #36583B"/>
        <s v="INCREDIBLE PIZZA"/>
        <s v="PURE JUICE"/>
        <s v="PIK NIK FOODS # 3 ECONO-LIQUIORS INC"/>
        <s v="WEST AVE FOOD STORE"/>
        <s v="GOT IT COVERED EVENTS LLC"/>
        <s v="STAR STOP 88"/>
        <s v="SNO-WIZ"/>
        <s v="BURGER KING"/>
        <s v="THYME FOR LUNCH"/>
        <s v="NAPLES ITALIAN RESTAURANT"/>
        <s v="NADLERS BAKERY &amp; DELI"/>
        <s v="COMFORT INN &amp; SUITES"/>
        <s v="MCDONALDS # 2962"/>
        <s v="CAPO'S AT BLANCO"/>
        <s v="WISHING YOU WELL"/>
        <s v="CIRCLE K #2741069"/>
        <s v="7-ELEVEN #36590"/>
        <s v="ACAI BERRY LAND-DFINE FITNESS LLC"/>
        <s v="JESSES DELI LLC"/>
        <s v="MCDONALDS # 7850"/>
        <s v="DUNKIN DONUTS #358790"/>
        <s v="STARBUCKS_#9674"/>
        <s v="BIKINIS SPORTS BAR"/>
        <s v="DOLLAR GENERAL #10630 #"/>
        <s v="VALERO CORNER STORE #93"/>
        <s v="WHATABURGER #1052"/>
        <s v="KFC TABO BELL E003012"/>
        <s v="BUFFALO WILD WINGS CO"/>
        <s v="7-ELEVEN #36302H"/>
        <s v="CAFE VIDA # 2"/>
        <s v="FINE FOOD MART"/>
        <s v="EL FAROLITO"/>
        <s v="FIVE POINTS"/>
        <s v="CHESTERS HAMBURGERS"/>
        <s v="TINY CANTINA"/>
        <s v="THE LOST BAR &amp; GRILL"/>
        <s v="HELLA BUBBLE"/>
        <s v="SAN ANTONIO FOOD STORE"/>
        <s v="MAMA MARGIES MEXICAN CAFE #"/>
        <s v="LA ESMERALDA BAKERY"/>
        <s v="CIRCLE K #2742010"/>
        <s v="BILL MILLER BBQ #28"/>
        <s v="CULINARY INSTITUTE OF AMERICA"/>
        <s v="S A MUNICIPAL STADIUM #3"/>
        <s v="SUNRISE FOOD MART"/>
        <s v="S A MUNICIPAL STADIUM #2"/>
        <s v="COUNTRY INN &amp; SUITES"/>
        <s v="CINEMARK"/>
        <s v="RIVERA DAIRY QUEEN"/>
        <s v="LIZ'S EVENTS"/>
        <s v="PIT STOP FOOD MART # 30"/>
        <s v="WENDYS # 8055"/>
        <s v="JACK IN THE BOX #915"/>
        <s v="WINGSTOP #23"/>
        <s v="TASTE OF THAILAND"/>
        <s v="MARRIOTT SPRING HILL SUITES"/>
        <s v="PIZZA HUT #11985"/>
        <s v="SOUTHWEST ELIXIRS"/>
        <s v="LILYS RESTAURANT &amp; BAKERY"/>
        <s v="BRASS MONKEY"/>
        <s v="THE CHEESECAKE FACTORY"/>
        <s v="MAR Y TIERRA"/>
        <s v="THE BROWN COFFEE COMPANY"/>
        <s v="PIRATE'S SPORT BAR"/>
        <s v="CIRCLE K #2740532"/>
        <s v="CARDENAS GROCERY INC"/>
        <s v="WOODSTONE FOOD MART"/>
        <s v="SHELL EXPRESS"/>
        <s v="SOUTH BBQ AND KITCHEN"/>
        <s v="SA WARM SPRINGS HOSPITAL"/>
        <s v="LA TUNA (REST)"/>
        <s v="LAS NIEVES FRUIT CUPS &amp; MORE"/>
        <s v="CAPPARELLIS ON MAIN"/>
        <s v="SAN ANTONIO'S NUTRITION"/>
        <s v="CIRCLE K #2743941"/>
        <s v="EDDIES TACO HOUSE"/>
        <s v="KNOCK OUT BURGER AND TACOS"/>
        <s v="BOWL &amp; BARRELL"/>
        <s v="LOVES TRAVEL STOP"/>
        <s v="LILY'S KINGS LOUNGE"/>
        <s v="ECONO LODGE SUITES"/>
        <s v="FAMILY DOLLAR STORE #2489 #"/>
        <s v="ANDREA'S BARBACOA &amp; TACOS"/>
        <s v="COWABUNGA"/>
        <s v="DOLLAR TREE #1819 #"/>
        <s v="SAM HOUSTON VFW POST #76"/>
        <s v="JERSEY MIKE'S DE ZAVALA LLT"/>
        <s v="TOKYO GARDENS CATERING LLC #"/>
        <s v="FINNENGANS"/>
        <s v="S A MUNICIPAL STADIUM #1"/>
        <s v="CHESTERS HAMBURGERS #"/>
        <s v="5 POINTS LOCAL"/>
        <s v="STOP N BUY"/>
        <n v="1919"/>
        <s v="FIESTA BAKERY #1"/>
        <s v="BROOKS ACADEMY OAKS"/>
        <s v="A GALA EVENT &amp; CATERING"/>
        <s v="TAQUERIA JALISCO #3"/>
        <s v="THE HARRY AND JEANETTE JEWISH COMMUNITY SCHOOL CAFETERIA"/>
        <s v="ST. JUDE'S CATHOLIC CHURCH COMMUNITY CENTER KITCHEN"/>
        <s v="PASHA EXPRESS MEDITERRANEAN"/>
        <s v="DOWNTOWN FOOD STORE"/>
        <s v="7 SKY HOOKAH LOUNGE"/>
        <s v="LONG JOHN SILVERS #31705"/>
        <s v="Circle K # 2742467"/>
        <s v="SONIC # 4060"/>
        <s v="PANDA EXPRESS # 2216"/>
        <s v="OLIVE GARDEN #1631"/>
        <s v="DIAMOND XPRESS"/>
        <s v="BRENDA'S MEXICAN RESTAURANT"/>
        <s v="SOUTH JEWEL FIT NUTRITION"/>
        <s v="BLIMPIES"/>
        <s v="DOMINOS PIZZA #6704"/>
        <s v="JAMES MADISON ELEMENTARY"/>
        <s v="BUD'S SOUTHERN ROTISSERIE"/>
        <s v="PETER PIPER PIZZA #563 #"/>
        <s v="SUBWAY SANDWICH SHOP #42644 #"/>
        <s v="HEB #33 (230) #"/>
        <s v="DOLLAR GENERAL #7872 #"/>
        <s v="KAIN NA FILIPINO CUISINE"/>
        <s v="POWERHOUSE BAKERY"/>
        <s v="GRIMALDIS PIZZA #"/>
        <s v="STARBUCKS COFFEE #14717"/>
        <s v="ST GERARDS HIGH SCHOOL"/>
        <s v="HEB #10 (189) #"/>
        <s v="GOPUFF"/>
        <s v="THORTON ELEMENTARY"/>
        <s v="DOMINGO"/>
        <s v="LOWELL ACADEMY"/>
        <s v="107-108 PLAZA LEVEL"/>
        <s v="PRIMAL JUICE &amp; SMOOTHIES"/>
        <s v="PIZZA HUT #25"/>
        <s v="BAKLAVA BAKERY"/>
        <s v="BAKERY Y TORTILLERIA LOS REYNA"/>
        <s v="RED LOBSTER #6363"/>
        <s v="SA COUNTRY SALOON"/>
        <s v="MALABITO STREET INC"/>
        <s v="IDEA MAYS CAMPUS PH # 1"/>
        <s v="DOMINOS PIZZA #6712"/>
        <s v="MONROE MAY ELEMENTARY SCHOOL"/>
        <s v="WILDFISH SEAFOOD GRILLE #8505"/>
        <s v="BURMESE FOODS"/>
        <s v="SUBWAY #4748"/>
        <s v="FARRIS ATHLETIC COMPLEX"/>
        <s v="J &amp; J FOOD MARKET"/>
        <s v="TEX-BEST TRAVEL CENTER # 501"/>
        <s v="THE KING MART"/>
        <s v="SOUPS &amp; ROLLS"/>
        <s v="THE MARKET @ LOOKOUT"/>
        <s v="CICI'S PIZZA #375 #"/>
        <s v="TACO BELL #34966"/>
        <s v="ABEJITA FRUTERIA"/>
        <s v="MCDONALD'S #10076 #"/>
        <s v="HACIENDA PATRON TAQUERIA RESTAURANT"/>
        <s v="THE CRAZY APE"/>
        <s v="GREAT AMERICAN COOKIE CO. SUITE 5505"/>
        <s v="TRU BY HILTON"/>
        <s v="KFC E003019"/>
        <s v="BARBACOA EXPRESS"/>
        <s v="CHINA EXPRESS"/>
        <s v="SUSHI BOX"/>
        <s v="LOMBRANO KITCHEN #21 FUGU SUSHI"/>
        <s v="SOMBRAS NIGHT CLUB #"/>
        <s v="Holiday Inn NW Seaworld"/>
        <s v="LA FLOR DE MICHOACAN RESTAURANT"/>
        <s v="TAQUERIA AL ESTILO MICHOACAN"/>
        <s v="E-Z MART"/>
        <s v="THE HEIGHTS AT HUEBNER"/>
        <s v="CIRCLE K #2740531"/>
        <s v="JASON DELI"/>
        <s v="EL CAMINO SA"/>
        <s v="WENDYS # 11759"/>
        <s v="AM JUICES"/>
        <s v="MURPHY EXPRESS #8755"/>
        <s v="RIVER CITY SALOON"/>
        <s v="SAMS CLUB #8262"/>
        <s v="MORENO'S GROCERY"/>
        <s v="STEP N GO - FFP #3377"/>
        <s v="PRIMO 1 FOOD MART"/>
        <s v="7-ELEVEN #36255"/>
        <s v="BEST WESTERN FIESTA INN"/>
        <s v="BEER N ALL"/>
        <s v="CASA RIO HEALTHCARE &amp; REHABILITATION"/>
        <s v="HILL'S DRUG STORE INC"/>
        <s v="RIO RIO CANTINA/NAKED IGUANA"/>
        <s v="ZIP IN GO"/>
        <s v="SAN ANTONIO RESIDENCE AND REHABILITATION"/>
        <s v="THE PALM RESTAURANT"/>
        <s v="STARBUCKS #29619"/>
        <s v="COMMON WEALTH COFFEE HOUSE &amp; BAKERY"/>
        <s v="OLIVE GARDEN #1799"/>
        <s v="CIRCLE K #2743938"/>
        <s v="LONGHORN STEAKHOUSE #5367"/>
        <s v="SIETE LEGUAS MEXICAN RESTAURANT 2 LLC"/>
        <s v="BARRIO MARKET"/>
        <s v="WENDYS # 10527"/>
        <s v="IT'SUGAR"/>
        <s v="FIRST BAPTIST CHURCH"/>
        <s v="FLORES C-STORE"/>
        <s v="Papa John's #4132"/>
        <s v="WILDERNESS OAK ELEMENTARY"/>
        <s v="MI MERCADO INVESTMENTS"/>
        <s v="SENOR MANGO ICE CREAM &amp; FRUIT"/>
        <s v="PRICE ELEMENTARY"/>
        <s v="TROPIC CUP"/>
        <s v="BILL MILLER BBQ #7"/>
        <s v="MADLA ELEMENTARY"/>
        <s v="ALOFT SAN ANTONIO AT UTSA BLVD"/>
        <s v="CIRCLE K #2741823"/>
        <s v="LEVY TERRACE BAR 4D18A"/>
        <s v="LEVY SUPERBOX BAR"/>
        <s v="LEVY SOUTH KITCHEN"/>
        <s v="LEVY NORTH KITCHEN 2A16-17"/>
        <s v="LEVY MAIN KITCHEN/WAREHOUSE (BASEMENT)"/>
        <s v="LENNY'S SUB #235"/>
        <s v="UNIVERSITY GIFT &amp; COFFEE SHOP LOBBY"/>
        <s v="SARKU JAPAN"/>
        <s v="JC FOOD MART #2"/>
        <s v="R.J.'S SNACK SHACK"/>
        <s v="COMFORT SUITES ALAMO RIVERWALK"/>
        <s v="DOLLAR TREE # 07633"/>
        <s v="CHARLES C BALL ELEMENTARY"/>
        <s v="LEVY EVENT LEVEL BAR-1C42"/>
        <s v="SWEET PARIS CREPERIE &amp; CAFE"/>
        <s v="Palenque Grill"/>
        <s v="7-ELEVEN #37725"/>
        <s v="SHAKE SHACK"/>
        <s v="MARBLE SLAB CREAMERY &amp; GREAT AMERICAN COOKIE CO"/>
        <s v="PENGS CHINATOWN RESTAURANT"/>
        <s v="Tiger Wings"/>
        <s v="DAYS INN &amp; SUITES"/>
        <s v="SUBWAY SANDWICH SHOP #4182 #"/>
        <s v="NORMOYLE PONY LEAGUE"/>
        <s v="MURPHY'S DELI"/>
        <s v="SAPPORO"/>
        <s v="TACO BELL #31576"/>
        <s v="SUBWAY # 49145"/>
        <s v="JUST FOR HER STUDIO"/>
        <s v="SAVE N GO"/>
        <s v="EL PASO FOOD MART"/>
        <s v="PRETZEL TIME"/>
        <s v="PERRIN MARKET"/>
        <s v="VEROS CAFE"/>
        <s v="JTPG CONCESSIONS LLC"/>
        <s v="RAISING CANE'S CHICKEN FINGERS"/>
        <s v="COMMERCIAL EXPRESS"/>
        <s v="PAPPY'S"/>
        <s v="BLACK &amp; WHITE MODERN CREAMERY"/>
        <s v="GREAT AMERICAN COOKIE KIOSK"/>
        <s v="LUNA ROSA PUERTO RICAN GRILL Y TAPAS"/>
        <s v="DOLLAR TREE #2540 #"/>
        <s v="ST MARYS"/>
        <s v="KFC TACO BELL E003007"/>
        <s v="LOCAL COFFEE"/>
        <s v="BAKED BEAR"/>
        <s v="LA NOSTRA FAMIGLIA TRATTORIA"/>
        <s v="RANDOLPH FOOD MART"/>
        <s v="HEB FUEL CENTER #739"/>
        <s v="QUIKTRIP #4051"/>
        <s v="VILLA TRANCHESE APARTMENTS SENIOR CENTER"/>
        <s v="TOWNE PLACE SUITES MARRIOT"/>
        <s v="CAROL ANN'S HOME"/>
        <s v="NSISD CATERING KITCHEN"/>
        <s v="IHOP #1935 #"/>
        <s v="SALON DE MARTIN"/>
        <s v="PAPA JOHNS PIZZA #1080 #"/>
        <s v="CASTILLO'S ICE HOUSE AND SOFTBALL COMPLEX"/>
        <s v="MCDONALDS #"/>
        <s v="HIDDEN GEM NUTRITION"/>
        <s v="LA QUINTA DEL SOL"/>
        <s v="JACK IN THE BOX #4773"/>
        <s v="WOW CHICKEN &amp; CRAWFISH"/>
        <s v="CHRISTIAN SENIOR SERVICES"/>
        <s v="AFTERBURNER LOUNGE"/>
        <s v="LUCKY MONKEY SPORTSBAR &amp; LOUNGE"/>
        <s v="SARA KING ELEMENTARY"/>
        <s v="RIPLEYS HAUNTED ADVENTURE"/>
        <s v="EMPOWER NUTRITION"/>
        <s v="TOKYO MART"/>
        <s v="Circle K # 2742031"/>
        <s v="YARD HOUSE"/>
        <s v="CHIPOTLE MEXICAN GRILL #1910"/>
        <s v="PIZZA HUT #27075"/>
        <s v="SALADO MIDDLE SCHOOL"/>
        <s v="HAWTHORNE ACADEMY"/>
        <s v="POSITIVE SOLUTIONS"/>
        <s v="TOP"/>
        <s v="STEELY NEVADA'S"/>
        <s v="EASY SHOP"/>
        <s v="WALMART SUPERCENTER #1198"/>
        <s v="SUBWAY # 14549"/>
        <s v="ECONOLODGE DOWNTOWN SAN ANTONIO"/>
        <s v="MOTHER EARTH ADULT DAY CARE"/>
        <s v="PROVIDENCE PLACE"/>
        <s v="DOMINOS PIZZA #6701"/>
        <s v="STOP-1 CONVENIENCE STORE"/>
        <s v="KENNEDYS"/>
        <s v="CIRCLE K #2741846"/>
        <s v="THE CLUB AT SONTERRA TENNIS GRILL"/>
        <s v="7-ELEVEN # 37080A"/>
        <s v="CRAFTIQUES MALL"/>
        <s v="CREATIVE SOLUTIONS IN HEALTHCARE"/>
        <s v="SOUTHTOWN 101"/>
        <s v="KETTLE CORN TRAIN B4"/>
        <s v="LAS COLINAS OF WESTOVER REHAB CENTER"/>
        <s v="JC FOOD MART # 3"/>
        <s v="THE OAK NUTRITION"/>
        <s v="EL MERCADO SNACK BAR"/>
        <s v="Circle K # 2742159"/>
        <s v="WOODLAKE HILLS MIDDLE"/>
        <s v="CPS ENERGY CAFE"/>
        <s v="FISCHER'S NEIGHBORHOOD MARKET #36"/>
        <s v="RAMS EXPRESS"/>
        <s v="MCDONALD'S # 32872"/>
        <s v="TACO BELL #34342"/>
        <s v="EL TACO RODEO DE JALISCO"/>
        <s v="SAM'S SNACK STAND"/>
        <s v="7-ELEVEN CONVENIENCE STORE #36620A"/>
        <s v="REAL REAL JAMAICA"/>
        <s v="CIRCLE K # 2743948"/>
        <s v="ST GEORGE MARONITE CATHOLIC CHURCH GYM CONCESSION"/>
        <s v="LAGUNA CAFE"/>
        <s v="EL MOLCAJETE MEXICAN RESTAURANT"/>
        <s v="DOLLAR GENERAL # 19307"/>
        <s v="LENNYS SUB SHOP"/>
        <s v="WALGREENS #3140"/>
        <s v="DEZAVALA ELEMENTARY SCHOOL"/>
        <s v="BEAT AIDS NEWLY EMPOWERED WOMEN PROJECT"/>
        <s v="DIGGIES LLC"/>
        <s v="DOLLAR TREE # 06973"/>
        <s v="DUNKIN DONUT"/>
        <s v="MCDONALDS #7091"/>
        <s v="GLI FOOD SERVICES INC #"/>
        <s v="HELADOS ENCANTADOS"/>
        <s v="METROPOLITAN METHODIST HOSPITAL"/>
        <s v="MARSHALL'S #"/>
        <s v="CAVAZOS ICE &amp; FOOD #1"/>
        <s v="NOOR PANTRY"/>
        <s v="SONIC #5703"/>
        <s v="SUBWAY SANDWICH SHOP #29845"/>
        <s v="STARBUCKS COFFEE #12954"/>
        <s v="THE WATERFORD ON HUEBNER"/>
        <s v="TACO CABANA #341"/>
        <s v="MR. A OK'S KITCHEN"/>
        <s v="MITY KWIK #2"/>
        <s v="GORDO'S TACOS ON THE RUN"/>
        <s v="WISEGUYS A CHICAGO EATERY"/>
        <s v="SWEET BAKER"/>
        <s v="DOLLAR GENERAL #4471 #"/>
        <s v="CHICAGO HOT DOGS"/>
        <s v="STRBUCKS COFFEE COMPANY_#10577 #"/>
        <s v="DOLLAR GENERAL #12777"/>
        <s v="DAYS INN PALO ALTO"/>
        <s v="HOME DEPOT #503 3E COMPANY"/>
        <s v="LONG JOHN SILVERS # 70267"/>
        <s v="PLAYLAND"/>
        <s v="SONIC #2949"/>
        <s v="RED LOBSTER #6240"/>
        <s v="NOLA EATZ"/>
        <s v="DRURY PLAZA HOTEL NORTH"/>
        <s v="PIZZA HUT WING STREET"/>
        <s v="HEB OAKS CROSSING"/>
        <s v="JACK IN THE BOX #817"/>
        <s v="PIZZA HUT-WING STREET"/>
        <s v="7-ELEVEN # 38060"/>
        <s v="ROCKS DISCOUNT VITAMINS &amp; MORE"/>
        <s v="BURGER KING # 15552"/>
        <s v="CIRCLE K #2742208"/>
        <s v="STONE OAK CARE CENTER"/>
        <s v="LITTLE CAESARS PIZZA #1"/>
        <s v="SEOUL ASIAN MARKET"/>
        <s v="SCHLOTZSKY'S"/>
        <s v="SHOE CARNIVAL"/>
        <s v="VOLUNTEERS OF AMERICA"/>
        <s v="HAIFA MARKET"/>
        <s v="FREDS FISH FRY #14 #"/>
        <s v="QUIKTRIP #4056"/>
        <s v="CORNERSTONE ELEMENTARY SCHOOL"/>
        <s v="THE BEER DEPOT"/>
        <s v="ACENAR RESTAURANT"/>
        <s v="BILL MILLER BBQ #6"/>
        <s v="TEZEL MARKET"/>
        <s v="FAMILY DOLLAR STORE #1683 #"/>
        <s v="STAR QUICK STOP"/>
        <s v="VALERO CORNER STORE #2456"/>
        <s v="PASCHALL ELEMENTARY SCHOOL"/>
        <s v="SONIC #3898"/>
        <s v="FLAVOUR WORKS CATERING"/>
        <s v="PLANTYFUL SWEETS"/>
        <s v="MC DONALDS #32792"/>
        <s v="RIOS BARBACOA SOUTHTOWN"/>
        <s v="CHURCHS CHICKEN # 1330"/>
        <s v="JACK IN THE BOX #859"/>
        <s v="ROASTED CORN @ B11"/>
        <s v="HOTEL VALENCIA S.A. RIVERWALK"/>
        <s v="GEORGE'S KEEP"/>
        <s v="VAQUER@S HIDEOUT"/>
        <s v="SAN ANTONIO AIDS FOUNDATION"/>
        <s v="HORIZON GROCERY #2"/>
        <s v="WENDY'S # 1049"/>
        <s v="JUST LIKE HOME CARE"/>
        <s v="CIRCLE K #2741089"/>
        <s v="LOS GIRASOLES MEXICAN RESTAURANT"/>
        <s v="CEDAR MEDITERRANEAN GRILL"/>
        <s v="PIZZA HUT #27077"/>
        <s v="RAISING CANE'S # 364"/>
        <s v="FIESTA PRODUCE # 2"/>
        <s v="UNI'KO JAPANESE HOUSE"/>
        <s v="GONZALES ACADEMY"/>
        <s v="WURZBACH ICE HOUSE"/>
        <s v="PAPA'S BURGERS"/>
        <s v="BURGER KING # 4996"/>
        <s v="BROOKS ACADEMY OF SCIENCE &amp; ENGINEERING"/>
        <s v="DON HARDIN ATHLETIC COMPLEX"/>
        <s v="WALMART #999"/>
        <s v="BROOKDALE HAMILTON WOLFE"/>
        <s v="BROOKS PUB"/>
        <s v="Quik Trip 4062"/>
        <s v="STEVE'S SNO-CONE HOUSE"/>
        <s v="Sabores"/>
        <s v="ARIRANG RESTAURANT"/>
        <s v="TOBACCO HOUSE &amp; CELL PHONES"/>
        <s v="DIGNOWITY MEATS ON HOUSTON ST."/>
        <s v="HEB #36 (084) #"/>
        <s v="KOI POKE RESTAURANT"/>
        <s v="BUBBA'S 33"/>
        <s v="FIESTA TEXAS 6606"/>
        <s v="NORDSTROM BAZILLE/NORDSTROM E BAR"/>
        <s v="FREETAIL BREWING CO"/>
        <s v="MARY'S KITCHEN"/>
        <s v="DOMINOS PIZZA #6714"/>
        <s v="REINA'S CANTINA &amp; SPORTS BAR"/>
        <s v="ROGERS ELEMENTARY SCHOOL"/>
        <s v="REINA'S BURGERS AND MORE"/>
        <s v="CHICK-FIL-A # 3068"/>
        <s v="FAST EDDIES NEIGHBORHOOD BILLIARDS &amp; SALOON"/>
        <s v="ECONO-LODGE INN &amp; SUITES"/>
        <s v="BUSHWOOD BBQ"/>
        <s v="FIESTA TEXAS 7C01"/>
        <s v="HUGO'S SUSHI AND ASIAN CUISINE"/>
        <s v="ZARZAMORA CORNER STORE"/>
        <s v="NEW SOMERSET EXPRESS"/>
        <s v="AGING GRACEFULLY"/>
        <s v="TAQUERIA EL RANCHERO 2 LLC"/>
        <s v="TACO BELL #32567"/>
        <s v="THE RINGER PUB"/>
        <s v="YATZIL MEXICAN RESTAURANT"/>
        <s v="THAI HUT RESTAURANT"/>
        <s v="Circle K # 2741014"/>
        <s v="KRISTA'S CULINARY CREATIONS"/>
        <s v="ARAMARK / BOEING CAFETERIA"/>
        <s v="ROCKS DISCOUNT VITAMINS N MORE"/>
        <s v="SONIC #6450"/>
        <s v="ALAMO DAIRY QUEEN"/>
        <s v="BURGER KING # 25009"/>
        <s v="MR COOL"/>
        <s v="JACK IN THE BOX #814"/>
        <s v="FRANKIE G'S SPORTS BAR"/>
        <s v="WENDYS # 1247"/>
        <s v="SURE STAY PLUS HOTEL BY BEST WESTERN"/>
        <s v="JOHNNY ROCKETS RIVERCENTER"/>
        <s v="MARRIOTT HOTEL #"/>
        <s v="SIMPLE CHINESE"/>
        <s v="GREAT HEARTS"/>
        <s v="LA CASA DE BARBACOA"/>
        <s v="EL POLLO LOCO #3779"/>
        <s v="SONIC # 2955"/>
        <s v="MC DONALDS #36991"/>
        <s v="I'LLHAVEASMOOTHIE"/>
        <s v="TCAP NEW ORLEANS STYLE DAIQUIRIS TO GO"/>
        <s v="SA ZOO-BRACKENRIDGE STORE"/>
        <s v="LONG JOHN SILVERS #70235"/>
        <s v="RED ROOSTER FOOD MARKET"/>
        <s v="X FACTOR PIZZERIA"/>
        <s v="GM FINANCIAL"/>
        <s v="FRIO CITY FOOD MART"/>
        <s v="JOHN THE GREEK RESTAURANT"/>
        <s v="DOLLAR TREE #06957"/>
        <s v="MISSION TRAIL BAPTIST HOSPITAL"/>
        <s v="QUALITY INN SEA WORLD"/>
        <s v="MARIN B FENWICK ELEMENTARY"/>
        <s v="Circle K #2741059"/>
        <s v="Circle K # 2742464"/>
        <s v="PIC-N-PAC"/>
        <s v="LYONS LOUNGE #"/>
        <s v="BLACK RIFLE COFFEE"/>
        <s v="Texas Infection Disease"/>
        <s v="COST PLUS NUTRITION"/>
        <s v="TACO BELL # 32617"/>
        <s v="STARBUCKS COFFEE #49995"/>
        <s v="REMINGTON TRANSITIONAL CARE"/>
        <s v="BRAZOS FOOD MART"/>
        <s v="CONNIES CAFE"/>
        <s v="WHISKEY GIRLS"/>
        <s v="SMOOTHIE KING # 1549"/>
        <s v="JACK IN THE BOX #935"/>
        <s v="TACO CABANA #119 #"/>
        <s v="TWELVE STONE"/>
        <s v="THAI HUT MARKET"/>
        <s v="Jimmy John's Gourmet Sandwiches"/>
        <s v="DIAMOND EXPRESS MART"/>
        <s v="CARLO'S BAKE SHOP"/>
        <s v="MARY'S PIZZA &amp; PASTA NEW YORK STYLE"/>
        <s v="LEGEND OAKS HEALTHCARE &amp; REHABILITATION"/>
        <s v="MANOLA'S THAI &amp; VIETNAMESE CUISINE"/>
        <s v="DORIE MILLER ELEMENTARY"/>
        <s v="TARGET #0771"/>
        <s v="LISA'S RIVER WALK CONCESSIONS/GO RIO # 1"/>
        <s v="CHURCHS CHICKEN # 1682"/>
        <s v="QUIKTRIP #4070"/>
        <s v="CICIS PIZZA"/>
        <s v="HARMONY SCIENCE ACADEMY"/>
        <s v="EATING RECOVERY"/>
        <s v="MEX FOOD MART"/>
        <s v="ARNOLD'S BUTCHER SHOP"/>
        <s v="DOMINOS PIZZA #6700"/>
        <s v="AVILA PRODUCEINC"/>
        <s v="SEETEX FOOD MART"/>
        <s v="CHART HOUSE RESTAURANT"/>
        <s v="CAVA"/>
        <s v="Circle K # 2742377"/>
        <s v="SUNSHINE &amp; SONS FOOD MART"/>
        <s v="CIRCLE K #2741820"/>
        <s v="MCDONALD'S #21339 #"/>
        <s v="SELMA CHEVERON LLC"/>
        <s v="LE PEEP CAFE"/>
        <s v="SPICY GINGER ASIAN CAFE"/>
        <s v="TACO BELL #33826"/>
        <s v="FIESTA TEXAS 6C02"/>
        <s v="STARBUCKS #26991"/>
        <s v="ABC FOOD MART"/>
        <s v="SHIRLEY J HOWSMAN ELEM"/>
        <s v="EL COQUI RESTAURANT"/>
        <s v="PIGPEN'S"/>
        <s v="KRISPY KREME"/>
        <s v="GHOST TOURS BAD WOLF"/>
        <s v="FIRST WATCH RESTAURANT # 333"/>
        <s v="RUIZ FOOD MART"/>
        <s v="# 12-PERFECTLY CHIC"/>
        <s v="# 07 CLAUDE'S KITCHEN"/>
        <s v="GREAT AMERICAN COOKIE"/>
        <s v="SUSHI CINCO"/>
        <s v="CBD AMERICAN SHAMAN"/>
        <s v="THE LEMON GIRLS"/>
        <s v="KINEAPPLE"/>
        <s v="UNIQUE BALLROOM #"/>
        <s v="BETTER LIFE NUTRITION"/>
        <s v="BUBBY'S JEWISH SOUL FOOD"/>
        <s v="LA FIESTA SUPERMARKET #11 #"/>
        <s v="YANEZ BAR"/>
        <s v="METHODIST SPECIALTY &amp; TRANSPLANT ATTN: SUE KRUPICKA FOOD SERVICE"/>
        <s v="FATTY'S BURGERS &amp; MORE"/>
        <s v="POE MIDDLE SCHOOL"/>
        <s v="MCDONALDS # 1480"/>
        <s v="BURGER KING #8601"/>
        <s v="KFC # 3023"/>
        <s v="SANDBOX BAR"/>
        <s v="DIAMOND FOOD MART #4"/>
        <s v="WINGSTOP # 461"/>
        <s v="MCDONALDS #31789"/>
        <s v="THE ORIGINAL BLANCO CAFE"/>
        <s v="ORANGE LEAF YOGURT"/>
        <s v="7 ELEVEN # 41020H"/>
        <s v="WHATABURGER #1112"/>
        <s v="EXPRESS WAY"/>
        <s v="DAB CBD HEMP CAFE"/>
        <s v="PILOT TRAVEL CENTER LLC ATTN: TAX DEPARTMENT"/>
        <s v="DOLLAR TREE # 6993"/>
        <s v="SELRICO SERVICES"/>
        <s v="PECAN VALLEY ELEMENTARY"/>
        <s v="MCDONALDS #3499 #"/>
        <s v="ZAYRA'S MEXICAN RESTAURANT"/>
        <s v="DOMINOS PIZZA #6761"/>
        <s v="COFFEECIONADO"/>
        <s v="SENIORS 2000"/>
        <s v="LOLLI &amp; POPS"/>
        <s v="123 KWIK STOP"/>
        <s v="ARCO IRIS ICE CREAM"/>
        <s v="HOMEWOOD SUITE"/>
        <s v="VFW POST #4700"/>
        <s v="AM STOP"/>
        <s v="HEB # 21"/>
        <s v="MAINLAND SPORTS COMPLEX"/>
        <s v="TIME OUT CORNER STORE"/>
        <s v="HERB - N JUICE BAR"/>
        <s v="DOLLAR MART"/>
        <s v="JOSEFINAS CAFE"/>
        <s v="HARD ROCK CAFE #"/>
        <s v="LICK HONEST ICE CREAM"/>
        <s v="MA HARPERS CREOLE KITCHEN"/>
        <s v="KFC TACO BELL E003004"/>
        <s v="THAI HOT"/>
        <s v="WINGSTOP # 176"/>
        <s v="IDEA CARVER ACADEMY"/>
        <s v="210 SNACK SHACK #2"/>
        <s v="IGNITE WELLNESS &amp; NUTRITION"/>
        <s v="ROADSTERS #18 / SUBWAY"/>
        <s v="RAISING CANE'S #476"/>
        <s v="ESTRADA ACHIEVEMENT CENTER"/>
        <s v="BARKER WORTMAN"/>
        <s v="STARBUCKS COFFEE #14716"/>
        <s v="JACK IN THE BOX_#856"/>
        <s v="MORGAN'S WONDERLAND CONCESSION"/>
        <s v="PLANET FITNESS"/>
        <s v="FREEBIRDS WORLD BURRITO"/>
        <s v="PLAZA DEL REY BALLROOM"/>
        <s v="MCDONALDS # 6280"/>
        <s v="FISCHER'S NEIGHBORHOOD MARKET #40"/>
        <s v="JD'S CHILI PARLOR"/>
        <s v="MR EXPRESS SA"/>
        <s v="ARAMARK CORPORATION #"/>
        <s v="PECAN GROVE DRIVE INN"/>
        <s v="JAIME'S PLACE LLC"/>
        <s v="WHATABURGER #329"/>
        <s v="BAR AMERICA"/>
        <s v="MANNYS SHAVED ICE"/>
        <s v="FOR YOUR CONVENIENCE"/>
        <s v="TRUTH PIZZERIA"/>
        <s v="JAD'S CREATIONS"/>
        <s v="IN &amp; OUT EXPRESS #3"/>
        <s v="DOLLAR TREE # 7148"/>
        <s v="AMERICAN LEGION ALAMO POST 2"/>
        <s v="NATURAL GOODS"/>
        <s v="BIG'S AZTEC CORNER STORE"/>
        <s v="COMPASS ROSE ACADEMY"/>
        <s v="I B MART"/>
        <s v="BILL MILLER BBQ #4"/>
        <s v="DOLLAR TREE #1190 #"/>
        <s v="CHACHA BEDOY DONUTS &amp; BAKERY"/>
        <s v="TACO CABANA #374"/>
        <s v="TOKYO GARDENS CATERING LLC"/>
        <s v="SOUTH CHINA"/>
        <s v="MAD PECKER BREWING COMPANY"/>
        <s v="DOMINOS PIZZA #6572"/>
        <s v="SUPER 8 MOTEL"/>
        <s v="GREAT AMERICAN COOKIES/MARBLE SLAB CREAM"/>
        <s v="WATSON MEAT MARKET"/>
        <s v="7 Eleven # 36637"/>
        <s v="TACO BELL #34338"/>
        <s v="COLONIES FOOD MART ATTN: HARMEET SACHDEVA"/>
        <s v="TACO CABANA #102 #"/>
        <s v="Charlie Brown's Neighborhood Bar &amp; Grill"/>
        <s v="DOLLAR TREE #8065"/>
        <s v="MIMIS BARBACOA &amp; TAMALES Y MAS"/>
        <s v="BURGER KING #27029"/>
        <s v="ROASTED CORN (RED)"/>
        <s v="MCDONALD'S RESTAURANT #1703 #"/>
        <s v="TIFFANYS CABARET OF SAN ANTONIO"/>
        <s v="WHATABURGER #949"/>
        <s v="MING GARDEN EXPRESS"/>
        <s v="BIG'S #405"/>
        <s v="JEFFERSON BODEGA"/>
        <s v="PANORAMA CAFE"/>
        <s v="TACO CABANA #280 #"/>
        <s v="ACU BISTRO BAR"/>
        <s v="CLAUDIA'S CATERING"/>
        <s v="QUIKTRIP #4018"/>
        <s v="WHATABURGER #1061"/>
        <s v="LONGHORN CATERING"/>
        <s v="SUSHIHOLIC"/>
        <s v="DOLLAR TREE #8067"/>
        <s v="A LA MODE GELATO"/>
        <s v="MONTGOMERY FOOD MART"/>
        <s v="TACO CABANA #157 #"/>
        <s v="EL PARAISO ICE CREAM"/>
        <s v="LA JOYA MEXICAN RESTAURANT"/>
        <s v="WENDYS # 4860"/>
        <s v="THE ROSE BUSH"/>
        <s v="WILLA"/>
        <s v="TACO CABANA #264"/>
        <s v="RASPAS TX"/>
        <s v="NEISD HEROES STADIUM"/>
        <s v="A GOLDEN AGE ASSISTED LIVING"/>
        <s v="PANIFICO BAKE SHOP"/>
        <s v="FULL BELLY CAFE AND BAR"/>
        <s v="ST VINNYS BISTRO"/>
        <s v="B &amp; B TAMALES"/>
        <s v="#11 IZU SUSHI AND POKE"/>
        <s v="EL KIOSKO"/>
        <s v="MCDONALD'S #17572 #"/>
        <s v="SAN FOOD MART # 2 ATTN: NICK"/>
        <s v="Circle K # 2741024"/>
        <s v="WENDY'S # 1040"/>
        <s v="PIZZA PATRON #129"/>
        <s v="MAKE MY DAY LOUNGE"/>
        <s v="ROY FOOD MART"/>
        <s v="QUIKTRIP #4058"/>
        <s v="STOP BUY FOOD MART"/>
        <s v="BURGER KING # 16746"/>
        <s v="CVS/PHARMACY #10633"/>
        <s v="STETSON BAR"/>
        <s v="Circle K # 2742459"/>
        <s v="WALGREENS #6537"/>
        <s v="WHATABURGER #15"/>
        <s v="CHIPOTLE MEXICAN GRILL #927"/>
        <s v="KFC E003018"/>
        <s v="MAIN ST &amp; CO"/>
        <s v="MORNING SIDE MANOR"/>
        <s v="HEB #19 (294) #"/>
        <s v="PETRO STOPPING CENTER #5"/>
        <s v="LIVING DAYS ADULT DAY CARE CENTER INC"/>
        <s v="LAS PALMAS BAKERY"/>
        <s v="ALONSO PERALES ELEMENTARY"/>
        <s v="MENDEZ CATERING"/>
        <s v="CVS PHARMACY #3894 #"/>
        <s v="TACO BELL PALO ALTO"/>
        <s v="MCDONALDS # 1966"/>
        <s v="LITTLE RHEIN PROST HAUSS"/>
        <s v="Circle K #2742456"/>
        <s v="DUCK DONUTS #126"/>
        <s v="VILLA MARIA RESIDENCE FOR GIRLS"/>
        <s v="M &amp; S EXPRESS"/>
        <s v="Circle K # 2741034"/>
        <s v="TIMEWISE FOOD STORE #8901 #"/>
        <s v="MEXICO TAQUERIA MEXICAN RESTAURANT"/>
        <s v="BURGER KING # 13190"/>
        <s v="FIESTA TEXAS 6C05"/>
        <s v="FAMILY DOLLAR STORE #6378 #"/>
        <s v="PIZZA HUT #39319"/>
        <s v="WINGSTOP #842"/>
        <s v="LITTLE CAESARS PIZZA #6"/>
        <s v="THE CANDLELIGHT COFFEE HOUSE"/>
        <s v="ASIA MARKET"/>
        <s v="LETTY'S CAKES AND MORE"/>
        <s v="BILL MILLER BBQ #3"/>
        <s v="TACO BELL #34343"/>
        <s v="NORMANDY TERRACE SOUTHEAST NURSING HOME"/>
        <s v="ST PAULS COMMUNITY CENTER"/>
        <s v="SONTERRA HEALTH CENTER"/>
        <s v="STARBUCKS COFFEE #6270"/>
        <s v="SONIC #2981"/>
        <s v="TO-GO-STORES"/>
        <s v="SAVANNAH'S CANDY KITCHEN"/>
        <s v="POETIC REPUBLIC COFFEE"/>
        <s v="PANCHITOS TACO STATION #"/>
        <s v="TEX MEX FOOD MART"/>
        <s v="RAY'S PIZZARIA"/>
        <s v="TACO BELL E003017"/>
        <s v="MCDONALDS #16166 #"/>
        <s v="EL CORONA EVENT CENTER"/>
        <s v="WENDYS # 5174"/>
        <s v="DOLLAR TREE # 07534"/>
        <s v="DWIGHT MIDDLE SCHOOL"/>
        <s v="BRADLEYS-N-BILLIARDS"/>
        <s v="WOODLAWN ELEMENTARY"/>
        <s v="CVS PHARMACY"/>
        <s v="LAZARITAS MEXICAN RESTAURANT"/>
        <s v="TACO CABANA #251 #"/>
        <s v="PANDA EXPRESS/6C04"/>
        <s v="DOLLAR TREE STORES #6363"/>
        <s v="MCDONALDS # 6755"/>
        <s v="BLUE BOX AT PEARL"/>
        <s v="GOOD STOP"/>
        <s v="TOWNEPLACE SUITES"/>
        <s v="WESTWOOD TERRACE ELEMENTARY"/>
        <s v="HIMALAYAN BAZAR"/>
        <s v="EL VIEJO 300"/>
        <s v="HILTON SAN ANTONIO HILL COUNTRY HOTEL &amp; SPA"/>
        <s v="MCDONALDS # 26150"/>
        <s v="RUDYS SEAFOOD"/>
        <s v="SOUTH SAN ANTONIO H.S (BASEBALL)"/>
        <s v="SMITTYS PUB"/>
        <s v="SOUTH SAN ANTONIO H.S (FOOTBALL)"/>
        <s v="PEPPER PATCH LOUNGE"/>
        <s v="DOLLAR TREE #1804"/>
        <s v="PIZZA PATRON #7"/>
        <s v="DAVALO GROCERY"/>
        <s v="SUBWAY #13590"/>
        <s v="MAVERICK ELEMENTARY"/>
        <s v="DOMINO'S PIZZA #8062"/>
        <s v="LA MADELEINE # 252"/>
        <s v="ARENA FOOD MART"/>
        <s v="WARM SPRINGS AT THOUSAND OAKS"/>
        <s v="FAMILY DOLLAR STORE #1797 #"/>
        <s v="CHICK-FIL A AT ALON TOWN CENTER"/>
        <s v="BELL EXPRESS"/>
        <s v="FIZZ BAR"/>
        <s v="FIVE GUYS BURGERS AND FRIES # 1098"/>
        <s v="THE CORPORATE SQUARE COFFEE"/>
        <s v="STARBUCKS #15702"/>
        <s v="WALGREENS #3141 #"/>
        <s v="TACO BELL #32069"/>
        <s v="MCDONALDS #31990"/>
        <s v="SWEET TOOTH"/>
        <s v="CIRCLE K #2741827"/>
        <s v="DOLLAR GENERAL # 18152"/>
        <s v="JACK IN THE BOX #870"/>
        <s v="BLANCO BBQ"/>
        <s v="BILLY'S FOOD MART"/>
        <s v="TARGET #2467"/>
        <s v="PILOT TRAVEL CENTER # 467 SUBWAY"/>
        <s v="THE ORIGINAL MEXICAN REST #"/>
        <s v="WINGSTOP # 1530"/>
        <s v="ROOSEVELT ELEMENTARY"/>
        <s v="MS SUPER SHOP"/>
        <s v="KINGS CHRISTIAN ACADEMY"/>
        <s v="MY HOUSE LOUNGE"/>
        <s v="BOUDROS RESTAURANT"/>
        <s v="AUSTIN FOOD MART"/>
        <s v="Circle K # 2741007"/>
        <s v="B &amp; S MOBILE CATERING &amp; VENDING SUPPLIES"/>
        <s v="HOLIDAY INN EXPRESS NW MEDICAL CENTER"/>
        <s v="OGDEN ELEMENTARY SCHOOL"/>
        <s v="FIESTA GROCERY"/>
        <s v="KIRBY STEAKHOUSE-SAN ANTONIO LTD"/>
        <s v="THE GRASSHOPPER CLUB"/>
        <s v="MORGAN'S WONDERLAND"/>
        <s v="ST MATTHEWS CATHOLIC CHURCH (NUTR)"/>
        <s v="BLESSING AFRICAN FOODS STORE"/>
        <s v="CVS PHARMACY #7832 #"/>
        <s v="RUMORS LOUNGE"/>
        <s v="ST MATTHEW CATHOLIC CHURCH SENIOR CENTER"/>
        <s v="CUBAN FRUTY"/>
        <s v="EL TACO GRILL"/>
        <s v="ST. VINCENT DE PAUL SENIOR CENTER"/>
        <s v="ST VINCENT DE PAUL SENIOR CENTER"/>
        <s v="WHATABURGER #711"/>
        <s v="BELGIAN SWEETS"/>
        <s v="Circle K #2740173"/>
        <s v="WINGSTOP #626"/>
        <s v="CONVENIENT FOOD MART ATTN: KARIM KHAN MOHAMED"/>
        <s v="CVS STORE # 10179"/>
        <s v="MINA &amp; DIMIS GREEK HOUSE INC"/>
        <s v="LA PARRILLA AZTECA"/>
        <s v="HOPS N HOUNDS"/>
        <s v="COOKIES &amp; CREAM"/>
        <s v="COUNTY JAIL ANNEX"/>
        <s v="CONGREGATION AGUDAS ACHIM"/>
        <s v="DEMO'S GREEK RESTAURANT"/>
        <s v="TRAVEL TRADERS #3097"/>
        <s v="FAT RABBIT KITCHEN"/>
        <s v="Hall House"/>
        <s v="WENDY'S # 10527"/>
        <s v="DOMINOS PIZZA #6715"/>
        <s v="DOMINOS PIZZA #6711"/>
        <s v="THE LANDING AT STONE OAK"/>
        <s v="SPICEWOOD PARK ELEMENTARY SCHOOL"/>
        <s v="JACK IN THE BOX #4719"/>
        <s v="LONGHORN STEAKHOUSE #5364"/>
        <s v="SODEXO KIPP SAN ANTONIO"/>
        <s v="WINGSTOP #254"/>
        <s v="OLD NAVY CLOTHING CO #5777 #"/>
        <s v="SUBWAY SANDWICH SHOP #1306 #"/>
        <s v="NEW FRONTIERS CHARTER SCHOOL"/>
        <s v="POTBELLY SANDWICH"/>
        <s v="EXPRESS LANE GROCERY"/>
        <s v="DOLLAR TREE #5591"/>
        <s v="KIM'S EXPRESS"/>
        <s v="BUTTON STADIUM CONCESSION STAND"/>
        <s v="POLLOS ASADOS EL CARBONERO"/>
        <s v="CHIPOTLE MEXICAN GRILL #569"/>
        <s v="SURESTAY PLUS AIRPORT"/>
        <s v="EZ IN"/>
        <s v="LONDON SUB &amp; PUB"/>
        <s v="ARDEN COURTS"/>
        <s v="YOGURTZONE"/>
        <s v="TIMEWISE FOOD STORE #9901"/>
        <s v="THE BOARD COUPLE LLC"/>
        <s v="MY BAR"/>
        <s v="LA UNICA BARBACOA #"/>
        <s v="NESTLE TOLLHOUSE CAFE BY CHIP"/>
        <s v="LA GRANDE #5 #"/>
        <s v="SA MUNICIPAL STADIUM DECK STAND"/>
        <s v="AMIGO FOOD MART"/>
        <s v="7-ELEVEN # 38079"/>
        <s v="HOME 2 SUITES SAN ANTONIO"/>
        <s v="AIR FORCE VILLAGE 1"/>
        <s v="# 09 EL REGIO ANTOJITOS LLC"/>
        <s v="COUNTRY GOLD"/>
        <s v="SMALL CAKES"/>
        <s v="POKE CENTRAL"/>
        <s v="LUSTEA"/>
        <s v="BURGER B0Y"/>
        <s v="SHOTGUN HOUSE ROASTERS"/>
        <s v="HYATT REGENCY SAN ANTONIO"/>
        <s v="YOUNG WOMENS LEADERSHIP ACADEMY"/>
        <s v="TOP DONUTS BY MATZ"/>
        <s v="DOLLAR GENERAL #12303"/>
        <s v="MCDONALDS #1843"/>
        <s v="EXCLUSIVE RECEPTION HALL"/>
        <s v="SOUTHWEST RESEARCH INSTITUTE"/>
        <s v="SUBWAY # 45621"/>
        <s v="SUBWAY #13422"/>
        <s v="FIRST WATCH RESTAURANTS #332"/>
        <s v="DOLLAR TREE #2565"/>
        <s v="DON'S MOLINO"/>
        <s v="HEB 1604 AT BULVERDE"/>
        <s v="LUCIANO EXPRESS"/>
        <s v="CAKE SERA SERA"/>
        <s v="BOOM BOOM SPORTS BAR"/>
        <s v="LUCKY STORE"/>
        <s v="JC FOOD MART # 10"/>
        <s v="STARBUCKS COFFEE #6628"/>
        <s v="TEXAS FOOD MART ATTN: SALIM ALI"/>
        <s v="SUBWAY # 14884"/>
        <s v="FRESH HORIZON'S CREATIVE CATERING"/>
        <s v="STARBUCKS #27864"/>
        <s v="CLUB GIRAUD"/>
        <s v="MOM'S KITCHEN CUISINE"/>
        <s v="PANERA BREAD CAFE #4448"/>
        <s v="SUBWAY SANDWICH SHOP #3421"/>
        <s v="WENDYS # 5127"/>
        <s v="L &amp; K CATERING"/>
        <s v="Y BUBBLE"/>
        <s v="KFC TACO BELL E003015"/>
        <s v="AUTOZONE #1376 DEPARTMENT 8190"/>
        <s v="7-ELEVEN #36526"/>
        <s v="FIESTA TEXAS 8C01"/>
        <s v="DELICIOUS INC TAMALE FACTORY"/>
        <s v="CARVAJAL EARLY CHILDHOOD EDUCATION CENTER"/>
        <s v="PANERA BREAD"/>
        <s v="DOLLAR TREE #5121"/>
        <s v="FAMILY FOOD MART #1"/>
        <s v="BUFFALO KITCHEN"/>
        <s v="JOLT CAFE BAR"/>
        <s v="Circle K # 2741053"/>
        <s v="METHODIST STONEOAK HOSPITAL"/>
        <s v="BEIJING HOUSE"/>
        <s v="LOCAL COFFEE AT MIDTOWN"/>
        <s v="CIRCLE K #2743947"/>
        <s v="WHATABURGER #112"/>
        <s v="SIDNEY LANIER HIGH SCHOOL"/>
        <s v="HUEBNER CREEK HEALTH AND REHABILITATION"/>
        <s v="WENDYS # 1180"/>
        <s v="FIRST WATCH RESTAURANT # 327"/>
        <s v="ROSALES JALISCO MEXICAN RESTAURANT"/>
        <s v="RESTAURANTE MEXICANO CASA CHACON"/>
        <s v="RAWLINSON MIDDLE SCHOOL"/>
        <s v="TACO BELL # 36458"/>
        <s v="DOLLAR TREE #1131"/>
        <s v="LA FERIA DEL TACO COMMISSARY"/>
        <s v="NORTHPORT ROLLERCADE"/>
        <s v="JAMBA JUICE # 1556"/>
        <s v="MOKARA HOTEL &amp; SPA"/>
        <s v="THAI HOUSE 2"/>
        <s v="THE BAR @ THE BOTTLING DEPARTMENT"/>
        <s v="DRURY INN &amp; SUITES SAN ANTONIO"/>
        <s v="TACO BELL 31398"/>
        <s v="MAXI FOOD MART ATTN: AALMIN CORPORATION"/>
        <s v="WENDY'S # 5174"/>
        <s v="XPRESS FOOD MART"/>
        <s v="HONEY BAKED HAM COMPANY #"/>
        <s v="WURZBACH NURSING AND REHABILITATION"/>
        <s v="WHATABURGER #1025"/>
        <s v="PAM SPECIALTY HOSPITAL OF SAN ANTONIO MEDICAL"/>
        <s v="ZEDRICS"/>
        <s v="LAS CHILADAS MEXICAN RESTAURANT"/>
        <s v="CAFE DON JUAN"/>
        <s v="CIRCLE K #2741843"/>
        <s v="NORTHSIDE ALTERNATIVE MIDDLE SCHOOL"/>
        <s v="SHAKE SHACK TEXAS LLC"/>
        <s v="CYBER CAFE-ST. PHILLIPS"/>
        <s v="THE MELTING POT"/>
        <s v="GATES ELEMENTARY"/>
        <s v="MCDONALDS # 32630"/>
        <s v="SAVE N GO FOOD MART"/>
        <s v="MEDIO CREEK ELEMENTARY"/>
        <s v="FRUTERIA EL ZOCALO &amp; CATERING KITCHEN"/>
        <s v="JACK IN THE BOX #819"/>
        <s v="SPRINGHILL SUITES"/>
        <s v="FIESTA DOLLAR AND ONE STOP PARTY SUPPLY"/>
        <s v="R &amp; S DAIRY QUEEN #19 #"/>
        <s v="CVS PHARMCAY STORE #10051"/>
        <s v="FEEDBACK CATERING"/>
        <s v="7 ELEVEN CONVENIENCE STORE #36619A"/>
        <s v="THE SLICE"/>
        <s v="COSMIC CAKERY"/>
        <s v="EMBERS WOOD GRILL &amp; BAR"/>
        <s v="EDISON HIGH SCHOOL"/>
        <s v="SPEEDWAY SPORTS BAR #2"/>
        <s v="COMFORT SUITES SAN ANTONIO NORTH-STONE OAK"/>
        <s v="FIESTA TEXAS 4C02"/>
        <s v="WALGREENS #12479"/>
        <s v="TIFF'S TREATS"/>
        <s v="RE-ROOTED 210"/>
        <s v="CARROLL BELL ELEMENTARY"/>
        <s v="RAYBURN ELEMENTARY"/>
        <s v="ST JAMES CATHOLIC SCHOOL"/>
        <s v="COMPASS ROSE PUBLIC SCHOOL CAFETERIA"/>
        <s v="WHATABURGER #749"/>
        <s v="WALGREENS #5424"/>
        <s v="CAST MED HIGH SCHOOL"/>
        <s v="MEMORIAL HIGH SCHOOL"/>
        <s v="TACO CABANA #158 #"/>
        <s v="SMITH ELEMENTARY"/>
        <s v="SAN FOOD MART # 1"/>
        <s v="BOWDEN ELEMENTARY SCHOOL"/>
        <s v="FROST BANK/ARAMARK"/>
        <s v="FAIRFIELD INN BY MARRIOT"/>
        <s v="PAPPASITOS #11"/>
        <s v="URBAN AIR PARK NORTH"/>
        <s v="CORPORATE CATERERS"/>
        <s v="JAMES MADISON HIGH SCHOOL"/>
        <s v="GEORGE GERVIN ACADEMY"/>
        <s v="JOHN JAY HIGH SCHOOL"/>
        <s v="HEB GROCERY STORE # 1 STORE MANAGER"/>
        <s v="CLARE BRIDGE OF SAN ANTONIO"/>
        <s v="H &amp; H CHEVRON"/>
        <s v="HATCHETT ELEMENTARY"/>
        <s v="BURGERFI"/>
        <s v="JERRY D ALLEN ELEMENTARY"/>
        <s v="TAKIKOS TACO STOP"/>
        <s v="HOWARD ELEMENTARY SCHOOL"/>
        <s v="CARRILLO ELEMENTARY"/>
        <s v="CABLE ELEMENTARY SCHOOL"/>
        <s v="KINDRED ELEMENTARY"/>
        <s v="FOODA SATELLITE LOCATION-WESTON CENTER LOBBY"/>
        <s v="OFFICE DEPOT #458 #"/>
        <s v="JOHN GLENN ELEMENTARY"/>
        <s v="NEAL ELEMENTARY"/>
        <s v="IDEA JUDSON CAMPUS"/>
        <s v="SAMS CLUB #8264"/>
        <s v="BELLAIRE ELEMENTARY"/>
        <s v="MCDONALD'S # 10271"/>
        <s v="CVS PHARMACY #07808 #"/>
        <s v="FIREFLY SUSHI"/>
        <s v="DOUGLASS ACADEMY"/>
        <s v="SERNA ELEMENTARY SCHOOL"/>
        <s v="NEW LIFE ACADEMY"/>
        <s v="HEALY MURPHY LEARNING CENTER"/>
        <s v="FAMILY DOLLAR STORE #2525 #"/>
        <s v="CHILD ADOLESCENT SERVICES"/>
        <s v="EZ TO STOP 2"/>
        <s v="KINGSBOROUGH MIDDLE SCHOOL"/>
        <s v="SAN ANTONIO CHRISTIAN SECONDARY"/>
        <s v="FIRST WATCH RESTAURANT # 411"/>
        <s v="SAN ANTONIO CHRISTIAN ELEMENTARY SCHOOL"/>
        <s v="NORTHSIDE CHURCH OF CHRIST"/>
        <s v="IRVING ACADEMY"/>
        <s v="CORNER STORE #928"/>
        <s v="PIC AND MOVE"/>
        <s v="JAPHET ELEMENTARY SCHOOL"/>
        <s v="DOMINO'S PIZZA # 6709"/>
        <s v="HARLANDALE MIDDLE SCHOOL"/>
        <s v="COYOTE CAFE"/>
        <s v="WOODSTONE ELEMENTARY SCHOOL"/>
        <s v="SUL ROSS MIDDLE SCHOOL"/>
        <s v="YOGURT ZONE"/>
        <s v="SUMMER MOON COFFEE"/>
        <s v="DOLLAR TREE #1429"/>
        <s v="EL JALISCO GRILL &amp; CANTINA"/>
        <s v="HIGHLAND PARK ELEMENTARY SCHL"/>
        <s v="HARLANDALE ALTERNATIVE CENTER"/>
        <s v="CARL WANKE ELEMENTARY"/>
        <s v="JOHN J PERSHING ELEMENTARY"/>
        <s v="DOLLAR GENERAL #6838 #"/>
        <s v="WALGREENS #12520"/>
        <s v="TC RESTAURANT AND COFFEE"/>
        <s v="SUBWAY # 46399"/>
        <s v="ENCINO PARK ELEMENTARY SCHOOL"/>
        <s v="MUNDO DE AMOR"/>
        <s v="ESPARZA ELEMENTARY SCHOOL"/>
        <s v="AIRTOPIA ADVENTURE PARK"/>
        <s v="THAI LAO EXPRESS"/>
        <s v="HILLCREST ELEMENTARY"/>
        <s v="La Gloria Restaurant"/>
        <s v="HERFF ELEMENTARY SCHOOL"/>
        <s v="STEELE MONTESSORI"/>
        <s v="MCCOLLUM HIGH SCHOOL"/>
        <s v="FR SCOBEE ELEMENTARY"/>
        <s v="AMERICAN FUNDS"/>
        <s v="RHONDAS NATURES WAY HEALTH FOODS INC"/>
        <s v="BAPTIST UNIVERSITY OF THE AMERICAS"/>
        <s v="BASKIN ACADEMY"/>
        <s v="BINGO"/>
        <s v="#SNAX"/>
        <s v="BLESSED SACRAMENT SCHOOL"/>
        <s v="BURLESON EARLY CHILDHOOD CENTER"/>
        <s v="CORNERSTONE-SECONDARY SCHOOL"/>
        <s v="SASHAS INTERNATIONAL MARKET"/>
        <s v="LISA'S RIVER WALK CONCESSIONS/GO RIO # 2"/>
        <s v="RAISING CANE'S #192"/>
        <s v="CVS #10347"/>
        <s v="QUIK TRIP"/>
        <s v="WHATABURGER #320"/>
        <s v="QUALITY INN &amp; SUITES"/>
        <s v="HARRIS MIDDLE SCHOOL"/>
        <s v="HUPPERTZ ELEMENTARY"/>
        <s v="IDEA HIDDEN MEADOW"/>
        <s v="IDEA PUBLIC SCHOOLS NAJIM"/>
        <s v="ALAMO RASPAS / ALAMO RANCH FM"/>
        <s v="ELLA AUSTIN COMMUNITY SENIOR CENTER"/>
        <s v="IN N OUT BURGER"/>
        <s v="FEDEX OFFICE"/>
        <s v="STARBUCKS COFFEE"/>
        <s v="FOUNDATION SCHOOL FOR AUTISM"/>
        <s v="FRANK TEJEDA MIDDLE SCHOOL"/>
        <s v="JC FOOD MART # 8"/>
        <s v="JUBILEE ACADEMIC CENTER"/>
        <s v="BOOKER T WASHINGTON ELEM"/>
        <s v="KCI BLDG #6"/>
        <s v="MURNIN ELEMENTARY"/>
        <s v="STARBUCKS #26990"/>
        <s v="PF STEWART ELEMENTARY"/>
        <s v="SCHOOL OF EXCELLENCE IN EDUCATION"/>
        <s v="KCI BLDG #9"/>
        <s v="TACO BELL 31395"/>
        <s v="VALE MIDDLE SCHOOL"/>
        <s v="AUSTIN ACADEMY"/>
        <s v="WALGREENS #3563"/>
        <s v="MACARTHUR HIGH SCHOOL"/>
        <s v="LUCY'S CAKE SHOP #"/>
        <s v="SHOP IN GO"/>
        <s v="ELROD ELEMENTARY"/>
        <s v="THEEZ NUTZ"/>
        <s v="RAISING CANES"/>
        <s v="GARDENDALE ELEMENTARY"/>
        <s v="HOME DEPOT #6550 3E COMPANY"/>
        <s v="INTERVENTION/ALTERNATIVE SCHOOL"/>
        <s v="R II M GOLF ACADEMY"/>
        <s v="SILVERHORN GOLF CLUB OF TEXAS"/>
        <s v="POBLANOS ON MAIN MEXICAN RESTAURANT"/>
        <s v="LOCAL HEALTH MARKET"/>
        <s v="LOS COMPADRES MEXICAN &amp; SEAFOOD"/>
        <s v="LYNDON B JOHNSON ELEMENTARY"/>
        <s v="MARTHA MEAD ELEMENTARY"/>
        <s v="LIFECARE GARZA PHARMACY"/>
        <s v="ON THE CORNER"/>
        <s v="SURESTAY PLUS BY BEST WESTERN"/>
        <s v="LEGACY @ O'CONNER SENIOR CENTER"/>
        <s v="RIVER CITY CHRISTIAN SCHOOL"/>
        <s v="ST MARY'S HALL"/>
        <s v="WHISKEY CAKE KITCHEN &amp; BAR"/>
        <s v="COKER ELEMENTARY"/>
        <s v="COBALT REHABILITATION HOSPITAL"/>
        <s v="MOUNT SACRED HEART SCHOOL"/>
        <s v="MURIEL FORBES ELEMENTARY"/>
        <s v="THE LONE STAR NUTRITION"/>
        <s v="THE HEN HOUSE"/>
        <s v="LICK HONEST ICE CREAMS"/>
        <s v="SIDNEY A WRIGHT ELEMENTARY"/>
        <s v="SOUTH SAN ANTONIO H.S"/>
        <s v="SOUTHWEST PREPARATORY SCHOOL"/>
        <s v="STARBUCKS COFFEE_#10470"/>
        <s v="STEUBING RANCH ELEMENTARY"/>
        <s v="Taco Bell #31131"/>
        <s v="IRUN TEXAS"/>
        <s v="TARGET #1852"/>
        <s v="FAIRFIELD INN &amp; SUITES BY MARRIOTT"/>
        <s v="DOLLAR TREE #2533 #"/>
        <s v="DOLLAR GENERAL #6187 #"/>
        <s v="BASIS SAN ANTONIO SHAVANO CAMP"/>
        <s v="CVS STORE #10311"/>
        <s v="CROSSROAD BIKES"/>
        <s v="RIO PLAZA LP"/>
        <s v="DOLLAR GENERAL #3963 #"/>
        <s v="ED CODY ELEMENTARY"/>
        <s v="ET WREN MIDDLE SCHOOL"/>
        <s v="HAMPTON INN-NORTHWOODS SPN HOTEL LTD."/>
        <s v="IDEA EWING HALSELL"/>
        <s v="KNEADERS BAKERY AND CAFE"/>
        <s v="JOHNNIE CHUOKE"/>
        <s v="MCAULIFFE MIDDLE SCHOOL"/>
        <s v="R &amp; J CBD SMOKE &amp; VAPOR LOUNGE"/>
        <s v="KFC E003020"/>
        <s v="SUSIE'S LUMPIA HOUSE"/>
        <s v="TAFOLLA MIDDLE SCHOOL"/>
        <s v="WINSTON CHURCHILL HIGH SCHOOL"/>
        <s v="ADAMS ELEMENTARY"/>
        <s v="ALAMO HEIGHTS MIDDLE SCHOOL #"/>
        <s v="ARNOLD ELEMENTARY"/>
        <s v="BEN FRANKLIN ELEMENTARY"/>
        <s v="BENAVIDEZ ELEMENTARY"/>
        <s v="BOB HOPE ELEMENTARY"/>
        <s v="JIM MARTIN ELEMENTARY"/>
        <s v="CIRCLE K #2741839"/>
        <s v="HOME OUTLET"/>
        <s v="EM PEASE MIDDLE SCHOOL"/>
        <s v="LOCKE HILL ELEMENTARY"/>
        <s v="ARAMARK"/>
        <s v="PRE K 4 SA NORTHSIDE"/>
        <s v="RODRIGUEZ ELEMENTARY SCHOOL"/>
        <s v="SAKE CAFE SUSHI BAR &amp; GRILL"/>
        <s v="PALO ALTO ELEMENTARY"/>
        <s v="THE RK GROUP"/>
        <s v="THOMAS C CLARK HIGH SCHOOL"/>
        <s v="OMAR BRADLEY MIDDLE SCHOOL"/>
        <s v="TRINITY CHRISTIAN ACADEMY"/>
        <s v="NORA FORESTER ELEM"/>
        <s v="TYNAN EARLY CHILDHOOD EDUCATION CENTER"/>
        <s v="WOODRIDGE ELEMENTARY SCHOOL #"/>
        <s v="7-ELEVEN #38593"/>
        <s v="ANTHONY MARGIL ELEMENTARY"/>
        <s v="NATURAL REMEDY STORE"/>
        <s v="ROCK'S DISCOUNT VITAMINS"/>
        <s v="HOLMES HIGH SCHOOL"/>
        <s v="FAMILY DOLLAR STORE #4768 #"/>
        <s v="RIDGEVIEW ELEMENTARY"/>
        <s v="ROBERT ZAMORA MIDDLE SCHOOL"/>
        <s v="WALGREENS #7922"/>
        <s v="ST FRANCIS NURSING HOME"/>
        <s v="FELIPE'S GROCERY"/>
        <s v="THE SHACK"/>
        <s v="TIMBERWILDE ELEMENTARY"/>
        <s v="FAIR AVENUE APARTMENTS SENIOR CENTER"/>
        <s v="DAVID CROCKETT ELEMENTARY"/>
        <s v="VESTAL ELEMENTARY"/>
        <s v="WHATABURGER #596"/>
        <s v="WHITTIER MIDDLE SCHOOL"/>
        <s v="CLEAR SPRING ELEMENTARY"/>
        <s v="ALDINO CUCINA ITALIANA"/>
        <s v="STARBUCKS COFFEE #16904"/>
        <s v="BEST WESTERN GARDEN INN"/>
        <s v="BOB LEWIS ELEMENTARY"/>
        <s v="BROOKS ACADEMY LONESTAR"/>
        <s v="QUALITY INN FIESTA"/>
        <s v="PRE-K ACADEMY AT WEST AVE"/>
        <s v="PRE K 4 SA WEST"/>
        <s v="HARDY OAK ELEMENTARY"/>
        <s v="HENRY STEUBING ELEMENTARY"/>
        <s v="FIVE AND DIME GENERAL STORE"/>
        <s v="JOHN PAUL STEVENS HIGH SCHOOL"/>
        <s v="JOSE LOPEZ MIDDLE SCHOOL"/>
        <s v="KAPEJ GALLERY"/>
        <s v="KIPP COMMERCE"/>
        <s v="KNOWLTON ELEMENTARY"/>
        <s v="FAIR MART"/>
        <s v="LARKSPUR ELEMENTARY"/>
        <s v="FRANKLIN PARK-STONE OAK"/>
        <s v="LEAL MIDDLE SCHOOL"/>
        <s v="LEGACY OF EDUCATIONAL EXCELLENCE HIGH SCHOOL"/>
        <s v="LEGEND OAKS HEALTHCARE &amp; REHABILITATION CENTER-SAN ANTONIO"/>
        <s v="MCDONALDS # 19174"/>
        <s v="MORGAN'S WONDERLAND RUSTY ANCHOR"/>
        <s v="CEREAL KILLER SWEETS LLC"/>
        <s v="NIMITZ MIDDLE SCHOOL"/>
        <s v="FRANCIS M RHODES ELEMENTARY"/>
        <s v="NORTHSIDE SECONDARY ALTERNATE SCHOOL"/>
        <s v="OLMOS ELEMENTARY"/>
        <s v="PAPA MURPHY'S TAKE AND BAKE PIZZA"/>
        <s v="PAT NEFF MIDDLE SCHOOL"/>
        <s v="KOHL'S CAFE SA"/>
        <s v="PANERA BAKERY &amp; CAFE # 4466"/>
        <s v="WETMORE ELEMENTARY SCHOOL"/>
        <s v="SAN ANTONIO ISD CHILD NUTRITION"/>
        <s v="STONE OAK ELEMENTARY"/>
        <s v="CAFE TWENTY"/>
        <s v="BILL MILLER BBQ #50"/>
        <s v="TROPIC EXPRESS #"/>
        <s v="VALLEY HI ELEMENTARY"/>
        <s v="BAGUETTE 450F"/>
        <s v="MARSHALL'S"/>
        <s v="ALOHA"/>
        <s v="ACCENT FOODS AT TSAOG ORTHOPEDIC"/>
        <s v="TACO CABANA #285 #"/>
        <s v="ALAN B SHEPARD MIDDLE SCHOOL"/>
        <s v="ATHENS ELEMENTARY"/>
        <s v="BCFS"/>
        <s v="BCJJAEP ALTERNATIVE SCHOOL"/>
        <s v="BREWER ACADEMY"/>
        <s v="CANYON RIDGE ELEM"/>
        <s v="STEP N GO"/>
        <s v="COCO BEACH"/>
        <s v="COMFORT INN AND SUITES"/>
        <s v="ROGERS MIDDLE SCHOOL"/>
        <s v="GIRL SCOUTS OF SOUTHWEST TEXAS"/>
        <s v="REGENCY PLACE ELEMENTARY SCHOOL"/>
        <s v="HARLANDALE HIGH SCHOOL"/>
        <s v="ICE CREAM &amp; CHOC BY THE RIVER"/>
        <s v="QUE TORTAS INC"/>
        <s v="OAK GROVE ELEMENTARY SCHOOL"/>
        <s v="PRE K 4 SOUTHSIDE"/>
        <s v="MATAMOROS RESTAURANT Y CANTINA"/>
        <s v="NORTHERN HILLS ELEMENTARY"/>
        <s v="PEGGY CARNAHAN ELEM"/>
        <s v="NUTRI-SHAPE"/>
        <s v="O'KEEFE GARDENBROOK APARTMENTS SENIOR CENTER"/>
        <s v="LA QUINTA HOTEL"/>
        <s v="R B BAGLEY &amp; SONS"/>
        <s v="REDLAND OAKS ELEMENTARY"/>
        <s v="NATURAL GROCERS BY VITAMIN COTTAGE"/>
        <s v="COLUMBIA HEIGHTS ELEMENTARY"/>
        <s v="JACK C JORDAN MIDDLE SCHOOL"/>
        <s v="SAN ANTONIO CAN! HIGH SCHOOL"/>
        <s v="CHRISTIAN EVERS ELEMENTARY"/>
        <s v="SKY HARBOUR ELEMENTARY"/>
        <s v="THE CANDY STORE"/>
        <s v="STARBUCKS COFFEE #14816"/>
        <s v="STONEWALL/FLANDERS ELEMENTARY"/>
        <s v="SOUTHWEST METHODIST HOSPITAL"/>
        <s v="TARGET #1979"/>
        <s v="RONALD REAGAN HIGH SCHOOL"/>
        <s v="THOMAS JEFFERSON HIGH SCHOOL"/>
        <s v="BROOKS COLLEGIATE ACADEMY"/>
        <s v="AMIGOS SNACKS AND MORE"/>
        <s v="PANERA BREAD CAFE 4450"/>
        <s v="ON THE BEND"/>
        <s v="FORK AND GARDEN #18"/>
        <s v="JOHN H WOOD JR MIDDLE SCHOO"/>
        <s v="THE MAGNOLIA PANCAKE HAUS"/>
        <s v="LO NUESTRO FOOD MARKET"/>
        <s v="QUIK TRIP #4065"/>
        <s v="TYC AYRES HALFWAY HOUSE"/>
        <s v="ROLLING MEADOWS ELEMENTARY"/>
        <s v="ROBERT B GREEN ELEMENTARY"/>
        <s v="COLONIAL HILLS ELEMENTARY"/>
        <s v="MCDONALDS # 28627"/>
        <s v="FENLEY CENTER HEADSTART"/>
        <s v="HOLY SPIRIT SCHOOL"/>
        <s v="HEB PHARMACY #647"/>
        <s v="GLENOAKS ELEMENTARY"/>
        <s v="FOX RUN ELEMENTARY"/>
        <s v="IDEA SOUTH FLORES PUBLIC SCHOOL"/>
        <s v="FAIRFIELD INN &amp; SUITES"/>
        <s v="LOS COMPADRES"/>
        <s v="BILL MILLER'S BBQ"/>
        <s v="DELLVIEW ELEMENTARY"/>
        <s v="MOSAIC MEDITERRANEAN CUISINE"/>
        <s v="NELSON EARLY CHILDHOOD EDUCATION"/>
        <s v="DELICE CHOCOLATIER &amp; PATISSERIE LLC"/>
        <s v="OLIVE GARDEN ITALIAN RESTAURANT"/>
        <s v="CVS PHARMACY #07460 #"/>
        <s v="7- ELEVEN #36278A"/>
        <s v="PIZZA HUT #139233"/>
        <s v="DAVID LEE &quot;TEX&quot; HILL MIDDLE SCHOOL"/>
        <s v="BARBARA BUSH MIDDLE SCHOOL"/>
        <s v="CHIPOTLE MEXICAN GRILL #1071"/>
        <s v="THE NUTRITION RANGE"/>
        <s v="CLARA DRISCOLL MIDDLE SCHOOL"/>
        <s v="DOLLAR GENERAL #1683 #"/>
        <s v="GREAT HEARTS NORTHERN OAKS"/>
        <s v="JAMES L CARSON ELEMENTARY"/>
        <s v="JOHN B CONNALLY MIDDLE SCHOOL"/>
        <s v="BAPTIST EMERGENCY HOSPITAL SOUTH"/>
        <s v="KELLY ELEMENTARY"/>
        <s v="SPRINGHILL SUITES SAN ANTONIO AIRPORT"/>
        <s v="LAS LOMAS ELEMENTARY SCHOOL"/>
        <s v="GIFT BOX GALLERY"/>
        <s v="SHOE DEPARTMENT ENCORE"/>
        <s v="LOMA PARK ELEMENTARY"/>
        <s v="LONGHORN CAFE HAUSMAN"/>
        <s v="LONGS CREEK ELEMENTARY SCHOOL"/>
        <s v="SETON HOME"/>
        <s v="TACO BELL 31399"/>
        <s v="CIRCLE K #2740536"/>
        <s v="UNITED HEALTH CARE CAFE"/>
        <s v="THE STUDY SPACE"/>
        <s v="WYNDHAM GARDEN RIVERWALK"/>
        <s v="DOMINO'S PIZZA #8070"/>
        <s v="EL DORADO ELEMENTARY SCHOOL"/>
        <s v="IDEA MONTERREY PARK"/>
        <s v="IDEA - INGRAM HILLS"/>
        <s v="CIRCLE K #2741084"/>
        <s v="AQUA TOTS DOVE CREEK"/>
        <s v="OPTIMUM WELLNESS"/>
        <s v="JACK IN THE BOX #933"/>
        <s v="SUBWAY #15604"/>
        <s v="SWEETER THAN DESIGN"/>
        <s v="WHATABURGER #699"/>
        <s v="VALERO ENERGY CORP"/>
        <s v="THE ADANTE"/>
        <s v="THE ADANTE ASSISTING LIVING COMMUNITY"/>
        <s v="MCDONALDS # 3447"/>
        <s v="CHIPOTLE MEXICAN GRILL # 2754"/>
        <s v="HERMAN HIRSCH ELEMENTARY"/>
        <s v="JOHN F KENNEDY HIGH SCHOOL"/>
        <s v="JOHN L SINCLAIR ELEMENTARY"/>
        <s v="THOUSAND OAKS ELEMENTARY"/>
        <s v="LOWES HOME IMPROVEMENT"/>
        <s v="SUN VALLEY ELEMENTARY"/>
        <s v="MURPHY USA #6972"/>
        <s v="SNACK SHACK"/>
        <s v="SOUTHERN GRUBZ"/>
        <s v="ST JOHN BERCHMANS CAFETERIA"/>
        <s v="ST MARK'S CATHOLIC CHURCH"/>
        <s v="STARBUCKS COFFEE_#9501"/>
        <s v="SUPER 8"/>
        <s v="WINSTON ELEMENTARY"/>
        <s v="DD'S DISCOUNTS # 5347"/>
        <s v="A TOUCH OF TEXAS"/>
        <s v="SKYLIGHT ROOM KITCHEN #"/>
        <s v="ALONTI MARKET CAFE"/>
        <s v="ART INSTITUTE OF SAN ANTONIO"/>
        <s v="BIG HOPS GROWLER STATION"/>
        <s v="CHICHO BOYS FRUIT MARKET"/>
        <s v="TRAVELING LOAVES AND FISHES"/>
        <s v="FAMILY DOLLAR #11477"/>
        <s v="PANDA EXPRESS 2115"/>
        <s v="ELVIRA CISNEROS SENIOR CENTER"/>
        <s v="GARLIC JIM'S PIZZA"/>
        <s v="POMPEII ITALIAN GRILL"/>
        <s v="BARFLYS"/>
        <s v="SAWEET CUPCAKES"/>
        <s v="ST JOSEPH SOUTH SAN CATHOLIC CHURCH"/>
        <s v="STAHL ELEMENTARY"/>
        <s v="STARBUCKS #49766"/>
        <s v="MANGO'S SPORTS BAR"/>
        <s v="MAAR'S PIZZA &amp; MORE"/>
        <s v="BAPTIST MEDICAL CENTER"/>
        <s v="THIRD COAST SUPPLY CO SMOKE SHOP"/>
        <s v="WALGREENS #11520"/>
        <s v="WHATABURGER #698"/>
        <s v="WING STOP #319"/>
        <s v="WILL JACKSON MIDDLE SCHOOL"/>
        <s v="BRENTWOOD MIDDLE SCHOOL"/>
        <s v="DAY'S INN FIESTA PARK"/>
        <s v="DOLLAR GENERAL #6518"/>
        <s v="CLAUDIA TAYLOR JOHNSON HIGH SCHOOL"/>
        <s v="HUNG PHONG MARKET"/>
        <s v="ANGKOR BISTRO RESTAURANT"/>
        <s v="THE HOT BOX"/>
        <s v="HOT RODS BBQ / FM"/>
        <s v="AUTHENTIC INDIAN EATRY"/>
        <s v="ALAMO RASPAS"/>
        <s v="A MATTER OF TASTE"/>
        <s v="AACBSA MAYS FAMILY SCOUT RANCH"/>
        <s v="YARD HOUSE RESTAURANT"/>
        <s v="CAFFEINE QUEENS"/>
        <s v="WHATABURGER #794"/>
        <s v="WENDY'S # 5403"/>
        <s v="ALAMO CARE ADULT DAY ACTIVITIES #"/>
        <s v="BAYMONT INN &amp; SUITES"/>
        <s v="THE VITAMIN SHOPPE"/>
        <s v="WESTOVER HILLS ASSEMBLY OF GOD CONCESSION STAND"/>
        <s v="UNIVERISTY CENTER FOR COMMUNITY HEALTH"/>
        <s v="CORNERSTONE CHURCH OFFICE BUILDING"/>
        <s v="PIZZA PATRON #143"/>
        <s v="PASTELITOS BY KABELY"/>
        <s v="MCDONALDS #20173"/>
        <s v="HEB SA45 #"/>
        <s v="JIMMY JOHN'S # 3204"/>
        <s v="HEB GROCERY STORE # 14 STORE MANAGER"/>
        <s v="FRUTERIA LOS AMIGOS"/>
        <s v="LONGHORN STEAKHOUSE #5388"/>
        <s v="CVS"/>
        <s v="Circle K # 2741035"/>
        <s v="BOHANANS STEAK &amp; SEA FOOD"/>
        <s v="MCDONALDS # 12673"/>
        <s v="BIG LOTS #1599 #"/>
        <s v="BAMBOO TROPICAL FRUIT"/>
        <s v="PROMISED LAND INTERNATIONAL FLAVOR"/>
        <s v="ANDRETTI INDOOR KARTING AND GAME"/>
        <s v="ROMES PIZZA"/>
        <s v="THE HIDDEN TAVERN"/>
        <s v="SUNSHINE SCHOOL"/>
        <s v="SCHAKOLAD CHOCOLATE FACTORY"/>
        <s v="ROSS DRESS FOR LESS #389 #"/>
        <s v="DOLLAR GENERAL #7428"/>
        <s v="HUEBNER EXPRESS"/>
        <s v="ROSA MARTHA'S CATERING"/>
        <s v="PATRINELY COLONNADE THE PANTRY"/>
        <s v="LA SORRENTINA"/>
        <s v="CIRCLE K # 2741047"/>
        <s v="CIRCLE K #2741825"/>
        <s v="THE SPICE &amp; TEA EXCHANGE"/>
        <s v="ST THOMAS MORE CHURCH"/>
        <s v="AZUCA"/>
        <s v="BEST WESTERN SAN ANTONIO EAST INN &amp;"/>
        <s v="MCDONALDS #32026"/>
        <s v="CIRCLE K #2743942"/>
        <s v="LA CHIQUITA"/>
        <s v="JOINT BASE SALOON"/>
        <s v="FAMILY DOLLAR #10451"/>
        <s v="HOLY SPIRIT-St VINCENT DE PAUL FOOD PANTRY"/>
        <s v="HEAVENLY HANDS ADULT DAY CARE"/>
        <s v="ZARAZUA'S CAFE"/>
        <s v="THE DOGFATHER"/>
        <s v="HYATT REGENCY HILL COUNTRY"/>
        <s v="NORTHWOODS ICE SPORTS FACILITY"/>
        <s v="GENERAL STORE"/>
        <s v="ROCKET NUTRITION"/>
        <s v="DOMINOS PIZZA #6716"/>
        <s v="TASTE OF INDIA"/>
        <s v="THE BLUE WHALE"/>
        <s v="CLUB DEMONSTRATION - COSTCO"/>
        <s v="Chuck E Cheese #565"/>
        <s v="AT HOME"/>
        <s v="ALL OCCASIONS OF TEXAS"/>
        <s v="KIPP PODER ACADEMY"/>
        <s v="BUNUELOS PASTRIES"/>
        <s v="BETHANY UNITED METHODIST CHURCH SENIOR CENTER"/>
        <s v="TACO BELL"/>
        <s v="TEXAS COOKIE SHOP"/>
        <s v="WALGREENS #3634"/>
        <s v="EMBASSY SUITES-BROOKS CITY BASE"/>
        <s v="CIRCLE K #2740103"/>
        <s v="BAPTIST EMERGENCY HOSPITAL"/>
        <s v="ALVAREZ HOUSE"/>
        <s v="COMFORT SUITES AIRPORT NORTH"/>
        <s v="SUBWAY # 35145"/>
        <s v="JUBILEE WESTWOOD &amp; JUBILEE ACADEMIES M.S."/>
        <s v="KIKKA SUSHI"/>
        <s v="WHATABURGER #362"/>
        <s v="THE DOSEUM CATERING"/>
        <s v="MAX MART #2"/>
        <s v="SURE STAY PLUS SA NORTH"/>
        <s v="SPRINGHILL SUITES SAN ANTONIO SEAWORLD/LACKLAND"/>
        <s v="SPEC'S LIQUOR # 197"/>
        <s v="SOUTHWEST PREPATORY SCHOOL"/>
        <s v="SENIOR HAVEN ASSISTED LIVING"/>
        <s v="Omni La Mansion Del Rio"/>
        <s v="SACRED HEART CATHOLIC CHURCH SENIOR CENTER"/>
        <s v="SACRED HEART CHURCH-NUTR"/>
        <s v="ICE ICE BABY"/>
        <s v="FEDEX OFFICE # 377"/>
        <s v="APPLE SPICE"/>
        <s v="TOBIN CENTER FOR THE PERFORMING ARTS"/>
        <s v="SUBWAY # 26125"/>
        <s v="WALGREENS #7214"/>
        <s v="CARLOS COON ELEMENTARY"/>
        <s v="PEAR TREE"/>
        <s v="WAL-MART #4131"/>
        <s v="WAY OUT KOMBUCHA"/>
        <s v="WHATABURGER #790 #"/>
        <s v="DARRIN CARROLL/FM"/>
        <s v="POP'S BARBACOA"/>
        <s v="ALAMO KAMPGROUNDS, INC."/>
        <s v="WEST END PARK SENIOR CENTER"/>
        <s v="WALGREENS #12519"/>
        <s v="THE FRUTERIA Y BOTANERO BY CHEF JOHNNY HERNANDEZ"/>
        <s v="SMOOTHIE KING #1258"/>
        <s v="KUENSTLER BREWING"/>
        <s v="SAN POKE"/>
        <s v="DOLLAR TREE #1142"/>
        <s v="DOLLAR GENERAL #11957"/>
        <s v="CVS PHARMACY #10485"/>
        <s v="CVS PHARMACY #07829 #"/>
        <s v="Circle K # 2741002"/>
        <s v="BEST WESTERN PLUS DOWNTOWN NORTH"/>
        <s v="ARBY'S #8644"/>
        <s v="NORTHEAST SENIOR CENTER"/>
        <s v="NEW ESTABLISHMENT - MANOLA THAI"/>
        <s v="TACO CABANA #372"/>
        <s v="SONESTA ES SUITES SAN ANTONIO DOWNTOWN"/>
        <s v="QUIKTRIP #4005"/>
        <s v="PURGATORY"/>
        <s v="PIZZA HUT #40 #"/>
        <s v="TARGET #1354"/>
        <s v="JIMMY JOHNS # 3866"/>
        <s v="THE RAVELLO APTS"/>
        <s v="CHRISTUS SANTA ROSA"/>
        <s v="WALZEM TOP NUTRITION"/>
        <s v="DR CARL AND BUNNY JEAN RABA ELEMENTARY"/>
        <s v="ICE ICE BABY SNOWCONES INC"/>
        <s v="HILTON SAN ANTONIO AIRPORT"/>
        <s v="HEB GROCERY STORE # 12 STORE MANAGER"/>
        <s v="FILE'S BURGERS"/>
        <s v="HEB GROCERY STORE # 35 STORE MANAGER"/>
        <s v="HOME 2 SUITES BY HILTON SAN ANTONIO AIRPORT"/>
        <s v="Circle K # 2742119"/>
        <s v="AUTOZONE STORE # 4266"/>
        <s v="WESLEY COMMUNITY CENTERS OF SA TX INC"/>
        <s v="DIAMOND FOOD MART #2"/>
        <s v="MIRELES PARTY ICE INC"/>
        <s v="LONGHORN STEAKHOUSE #5360"/>
        <s v="INCARNATE WORD HIGH SCHOOL"/>
        <s v="HILTON HOTEL/GIFT SHOP"/>
        <s v="HIGHLAND FOREST"/>
        <s v="HEAVENLY HEARTS ADULT DAY CARE"/>
        <s v="EXPRESS STOP"/>
        <s v="TRAVELODGE LACKLAND"/>
        <s v="LE FE HIERBERIA"/>
        <s v="RED LOBSTER #6310"/>
        <s v="BRIDGE BAR"/>
        <s v="WHATABURGER #717"/>
        <s v="BED BATH &amp; BEYOND #"/>
        <s v="YOUNG MEN'S LEADERSHIP ACADEMY"/>
        <s v="TUESDAY MORNING #10"/>
        <s v="TOTAL WINE &amp; MORE"/>
        <s v="DOLLAR GENERAL #12131"/>
        <s v="THE MISSION AT AIR FORCE VILLAGE I"/>
        <s v="DOLLAR TREE #6190"/>
        <s v="ECONO LODGE LACKLAND AFB/SEAWORLD"/>
        <s v="STARBUCKS #23895"/>
        <s v="ST MARY'S CONVENIENCE STORE"/>
        <s v="GREAT HEARTS MONTE VISTA NORTH"/>
        <s v="DAD'S"/>
        <s v="CVS PHARMACY #5857 #"/>
        <s v="CVS PHARMACY #2391"/>
        <s v="PADUA PLACE"/>
        <s v="Margarita's Tortilla Factory"/>
        <s v="JT BRACKENRIDGE ACADEMY"/>
        <s v="STERLING ADULT DAY CARE"/>
        <s v="TANDOOR PALACE INDIAN RESTAURANT"/>
        <s v="FOUR POINTS-SAN ANTONIO AIRPORT"/>
        <s v="DOLLAR GENERAL # 17733"/>
        <s v="CON YANTAS"/>
        <s v="CRESTWAY CENTRAL KITCHEN/PCI"/>
        <s v="RESPITE CARE OF SAN ANTONIO #"/>
        <s v="ROSEVILLE APARTMENTS SENIOR CENTER"/>
        <s v="SKATELAND WEST #"/>
        <s v="THE RUSH FUN PARK"/>
        <s v="TEXAS MILITARY INSTITUTE CONCESSIONS"/>
        <s v="TEXAS MILITARY INSTITUTE"/>
        <s v="TRAVELODGE"/>
        <s v="TACO CABANA #118 #"/>
        <s v="JAMAICA JAMAICA CUISINE"/>
        <s v="JOHN COOTEYS TAVERN &amp; KITCHEN #"/>
        <s v="THE BREAKFASTERIA"/>
        <s v="ACADEMY SPORTS &amp; OUTDOORS # 47"/>
        <s v="BAPTIST EMERGENCY HOSPITAL WESTOVER HILLS"/>
        <s v="MEDINA RIVER COFFEE"/>
        <s v="SWEET SPOT CAKES AND CANDIES"/>
        <s v="LA COLMENA FRUTERIA"/>
        <s v="ENSIGN AT WESTOVER HILLS"/>
        <s v="KFC/TACO BELL E003008"/>
        <s v="INFUSA CAFE"/>
        <s v="FIVE GUYS BURGERS AND FRIES #1446"/>
        <s v="NORTHERN TOOL &amp; EQUIPMENT"/>
        <s v="HINEE GOURMET COFFEE"/>
        <s v="HEB GROCERY STORE # 4"/>
        <s v="HEB #40 (494) #"/>
        <s v="HAMAT CORNERSTORE"/>
        <s v="EZ MART #4391"/>
        <s v="GOLD FEATHER RESTAURANT &amp; BAR"/>
        <s v="LENEVAR'S SWEET AND SAVORY CREATIONS"/>
        <s v="DDS DISCOUNTS"/>
        <s v="LORIS GIFT SHOP"/>
        <s v="PAPPADEAUX SEAFOOD KITCHEN"/>
        <s v="PLATINUM FOOD MART"/>
        <s v="CHIPOTLE MEXICAN GRILL #3993"/>
        <s v="PARTY CITY #"/>
        <s v="OLIVE GARDEN #1162"/>
        <s v="OFFICE DEPOT #2218 #"/>
        <s v="OAK RIDGE BAPTIST CHURCH"/>
        <s v="NOODLE TREE"/>
        <s v="MCDONALDS # 2881"/>
        <s v="JENNY CRAIG WEIGHT LOSS CENTER #1706"/>
        <s v="LA ROSA DE SAN ANTONIO MEXICAN CAFE"/>
        <s v="GOLD COFFEE COMPANY"/>
        <s v="GNC"/>
        <s v="GAMERZ PAIR-A-DICE"/>
        <s v="ELSA'S RESTAURANT"/>
        <s v="GABE'S SHAVED ICE &amp; SNACK SHACK"/>
        <s v="TARGET #176"/>
        <s v="ALOHA NUTRITION"/>
        <s v="TWAIN MIDDLE SCHOOL"/>
        <s v="TIFFS TREATS"/>
        <s v="WENDYS # 9645"/>
        <s v="WINDEMERE AT WESTOVER HILLS"/>
        <s v="SALSA CALIENTE GRILL"/>
        <s v="R &amp; S DAIRY QUEEN #20 #"/>
        <s v="JFE SNOWFOX SUSHI"/>
        <s v="DELIA'S"/>
        <s v="HERBOLARIA LA INDIA"/>
        <s v="TEAM COMBAT"/>
        <s v="WALGREENS #5964 #"/>
        <s v="CONFAL VENTURES SAN ANTONIO RIM PASS HOTEL #2"/>
        <s v="COLONIAL GARDENS OF SAN ANTONIO # 2"/>
        <s v="COLONIAL GARDENS OF SAN ANTONIO # 1"/>
        <s v="CIRCLE K #2742202"/>
        <s v="CIRCLE K #2740255"/>
        <s v="ALICIA TREVINO LOPEZ SENIOR CENTER"/>
        <s v="AFGHAN VILLAGE SAN ANTONIO"/>
        <s v="AUNTIE ANNE'S PRETZELS (KIOSK)"/>
        <s v="LIBERTO SPECIALTY FOODS CO"/>
        <s v="BIG COUNTRY FOOD MART"/>
        <s v="BUSTOS YOUTH CENTER"/>
        <s v="CHANGING SEASONS"/>
        <s v="TACO BELL #34339"/>
        <s v="LAUREL RIDGE TREATMENT CENTER"/>
        <s v="RESTAURANT DEPOT #"/>
        <s v="MISSION RESILIENCY"/>
        <s v="THE SORENTO"/>
        <s v="7-ELEVEN #36638"/>
        <s v="WHATABURGER #839"/>
        <s v="STARBUCKS COFFEE #14192"/>
        <s v="STAR STOP 86"/>
        <s v="ST LEONARDS PARISH CENTER"/>
        <s v="SAMS CLUB #4914"/>
        <s v="PIZZA PATRON #88"/>
        <s v="TRU FIT ATHLETIC CLUB"/>
        <s v="MCDONALDS # 4303"/>
        <s v="CARRABBAS ITALIAN GRILL"/>
        <s v="DOLLAR TREE #1875 #"/>
        <s v="GHIRARDELLI"/>
        <s v="TAMAHLI MANUFACTURING PLANT"/>
        <s v="MOD PIZZA-VINEYARD"/>
        <s v="PILOT TRAVEL CENTER # 467"/>
        <s v="MERLIN ENTERTAINMENT"/>
        <s v="MCDONALDS #10269"/>
        <s v="TACO BELL #32961"/>
        <s v="VALERO CORNER STORE #94"/>
        <s v="ADOLFOS CAFE"/>
        <s v="HEB #37 (235) #"/>
        <s v="GREEN TREE TENNIS CLUB"/>
        <s v="EILAN HOTEL AND SPA"/>
        <s v="DOMINOS PIZZA #6795"/>
        <s v="WILLIAMS-SONOMA #836"/>
        <s v="TITA'S COCINA"/>
        <s v="SCHLOTZSKYS"/>
        <s v="SA MUNICIPAL STADIUM PICNIC STAND"/>
        <s v="S A MUNICIPAL STADIUM #5"/>
        <s v="REI"/>
        <s v="MCDONALDS #14073 #"/>
        <s v="PIZZA HUT #52"/>
        <s v="PINKERTON'S BARBECUE"/>
        <s v="PLAYA INTERNATIONAL STORE"/>
        <s v="BONHAM ACADEMY"/>
        <s v="LONGFELLOW MIDDLE SCHOOL"/>
        <s v="SUBWAY # 46460"/>
        <s v="ST. CLARE SENIOR NUTRITION CENTER"/>
        <s v="SPRINGHILL/FAIRFIELD INN"/>
        <s v="RUBIO'S TAQUERIA"/>
        <s v="CVS PHARMACY #1057 #"/>
        <s v="MARINA'S CARE HOME"/>
        <s v="MAN OVERBOARD BREWING COMPANY"/>
        <s v="LA QUINTA INN #501"/>
        <s v="HAMPTON INN AND SUITES"/>
        <s v="HAMPTON INN"/>
        <s v="GOODWILL"/>
        <s v="COOPER ACADEMY AT NAVARRO"/>
        <s v="BRACKENRIDGE HIGH SCHOOL"/>
        <s v="TESORO"/>
        <s v="RED BERRY PAVILLION"/>
        <s v="RUTH'S CHRIS STEAK HOUSE"/>
        <s v="TACO BELL #36032"/>
        <s v="SODEXO"/>
        <s v="SLEEP INN &amp; SUITES"/>
        <s v="FAMILY DOLLAR # 12041"/>
        <s v="PALM HEIGHTS SENIOR CENTER"/>
        <s v="HEB #16 (205) #"/>
        <s v="HOP AND VINE"/>
        <s v="HOWDY SHELL"/>
        <s v="REDDY ICE CO"/>
        <s v="THE BIG BIB"/>
        <s v="SAISD ADM DINING ROOM-OOB"/>
        <s v="HALLMARK CREATIONS #"/>
        <s v="WENDYS # 5101"/>
        <s v="WHATABURGER #814"/>
        <s v="CEDAR CREEK GOLF COURSE"/>
        <s v="ALTITUDE TRAMPOLINE PARK"/>
        <s v="Blazing Star"/>
        <s v="WINDFLOWER SPA"/>
        <s v="WALGREENS #4374"/>
        <s v="WALGREENS #11276"/>
        <s v="THE RESORT STORE"/>
        <s v="THE BROWN COFFEE CO."/>
        <s v="HOLIDAY INN EXPRESS MEDICAL CENTER NORTH"/>
        <s v="AUNTIE ANNES"/>
        <s v="JC FOOD MART #5"/>
        <s v="THE FRUTERIA"/>
        <s v="TACO BELL #33829"/>
        <s v="SUBWAY # 41652"/>
        <s v="ST MARKS UNITED METHODIST CHURCH"/>
        <s v="LITTLE CAESAR'S"/>
        <s v="SARY'S MEXICAN CAFE"/>
        <s v="RELYT"/>
        <s v="RAISING CANE'S #148"/>
        <s v="MAUI MAUI KIDS PLAY ISLAND"/>
        <s v="LOCAL SPROUT"/>
        <s v="LA TAPENADE"/>
        <s v="WALMART #999 FUEL STATION"/>
        <s v="APPLEBEE'S # 7740"/>
        <s v="SUPER NOVA"/>
        <s v="ST HELENAS SNACK BAR"/>
        <s v="SINGAPORE RESTAURANT #2"/>
        <s v="POPEYES CHICKEN AND BISCUITS"/>
        <s v="ADVANCED AUTO PARTS"/>
        <s v="CIRCLE K #2741038"/>
        <s v="CIRCLE K #2704089"/>
        <s v="WITTE MUSEUM CATERING MAYS FAMILY CENTER"/>
        <s v="WITTE HEB SCIENCE TREEHOUSE/ GIFT SHOP"/>
        <s v="WALMART MARKET #5224"/>
        <s v="HILTON HOME 2 SUITES"/>
        <s v="MAESTRO ENTREPRENEUR CENTER"/>
        <s v="DOUGH PIZZERIA NOPLETANA"/>
        <s v="ED'S SMOK-N-Q"/>
        <s v="LAS PALAPAS - O'CONNOR"/>
        <s v="TWO STEP RESTAURANT AND CANTINA"/>
        <s v="CVS PHARMACY #7563 #"/>
        <s v="THE GREAT BBQ CO / FM"/>
        <s v="AMC THEATERS ALAMO IMAX 2"/>
        <s v="CHIPOTLE #3629"/>
        <s v="PIZZA HUT #43 #"/>
        <s v="STARBUCKS COFFEE #13909"/>
        <s v="HEB GROCERY STORE # 34"/>
        <s v="HEB #25 (224) #"/>
        <s v="HEALTH NUT SATX"/>
        <s v="ALAMO CITY POPCORN"/>
        <s v="CIRCLE K #2740252"/>
        <s v="CIRCLE K #2741072"/>
        <s v="JIMMY JOHN'S #3763"/>
        <s v="ARBY'S #8514"/>
        <s v="SUBWAY # 70295"/>
        <s v="STARBUCKS COFFEE_#2835"/>
        <s v="STARBUCKS COFFEE #2881"/>
        <s v="QUEEN BEE JUICERY"/>
        <s v="FAMILY DOLLAR #31196"/>
        <s v="THE GROCERY OUTLET"/>
        <s v="THE ATRIUM"/>
        <s v="TAQUERIA EL GUANAJUANTENSE"/>
        <s v="TACO BELL 31405"/>
        <s v="SCHULZE ELEMENTARY CAFETERIA"/>
        <s v="REGI-Q BBQ"/>
        <s v="PARKWAY ASSISTED LIVING"/>
        <s v="PAGE MIDDLE SCHOOL"/>
        <s v="MURPHY EXPRESS"/>
        <s v="LAZYDAZE COUNTER CULTURE"/>
        <s v="WILLIAM HOBBY MIDDLE SCHOOL"/>
        <s v="WINGSTOP # 139"/>
        <s v="EL RINCON DE LA GORDITA ESTILO GUANAJUATO"/>
        <s v="DOLLAR GENERAL #1246 #"/>
        <s v="ARBYS # 8716"/>
        <s v="COFFEE ME CRAZY"/>
        <s v="BIG LOTS #1948 #"/>
        <s v="BURBANK HIGH SCHOOL"/>
        <s v="BULVERDE UNITED METHODIST CHURCH"/>
        <s v="BRAUN STATION ELEMENTARY"/>
        <s v="BRAUCHLE ELEMENTARY"/>
        <s v="BOTELLO FOOD STORE"/>
        <s v="BOB BEARD ELEMENTARY"/>
        <s v="Circle K # 2742447"/>
        <s v="COCINA EL JIBARAZO"/>
        <s v="ANNA MAE NICHOLS ELEMENTARY"/>
        <s v="STARBUCKS COFFEE #11305"/>
        <s v="GOODWILL INDUSTRIES"/>
        <s v="GO PUFF"/>
        <s v="GALLARDO ELEMENTARY SCHOOL"/>
        <s v="ROSS DRESS FOR LESS STORE #1542"/>
        <s v="RIVERSIDE PARK ACADEMY"/>
        <s v="PIZZA PATRON #95"/>
        <s v="NORTHWEST FOOD MART"/>
        <s v="QUIKTRIP #4036"/>
        <s v="SCHLOTZSKY'S DELI"/>
        <s v="MUDSLINGER'S DRIVE THRU COFFEE"/>
        <s v="MORRILL ELEMENTARY"/>
        <s v="LAWRENCE POWELL ELEMENTARY"/>
        <s v="DRURY INN &amp; SUITES S.A."/>
        <s v="Subway # 41651"/>
        <s v="ESTATE COFFEE"/>
        <s v="TRILOGY BURGER BISTRO"/>
        <s v="CHARLES GRAEBNER ELEMENTARY"/>
        <s v="BRISCOE ACADEMY"/>
        <s v="AUTO ZONE#6336"/>
        <s v="WHATABURGER #1101"/>
        <s v="THREE LEGGED MONKEY"/>
        <s v="HOMEWOOD SUITES AIRPORT SAN ANTONIO"/>
        <s v="DUNKIN BASKIN THOUSAND OAKS"/>
        <s v="WHATABURGER #660"/>
        <s v="ELEANOR KOLITZ HEBREW LANGUAGE ACADEMY"/>
        <s v="FRESHEST NATURAL ICE CREAM"/>
        <s v="EAST TERRELL HILLS ELEMENTARY"/>
        <s v="DR HECTOR GARCIA MIDDLE SCHOOL"/>
        <s v="DOLLAR GENERAL #12151"/>
        <s v="DAYS INN AIRPORT"/>
        <s v="CVS PHARMACY #08389 #"/>
        <s v="COKE STEVENSON MIDDLE SCHOOL"/>
        <s v="AUTOZONE #3532"/>
        <s v="BRANDEIS HIGH SCHOOL"/>
        <s v="BETTY JANE'S BAKESHOP"/>
        <s v="Galen College of Nursing"/>
        <s v="ALAMO CITY CHOCOLATE FACTORY"/>
        <s v="HEALTHY LIVING MARKETPLACE"/>
        <s v="TIMEWISE FOOD STORE+AA8769 #112 #"/>
        <s v="SILVER CREEK MANOR"/>
        <s v="NORTHSIDE ISD WAREHOUSE"/>
        <s v="MISS CHICKPEA'S BAKESHOP"/>
        <s v="MCDONALDS # 13364"/>
        <s v="SCHOTT'S MEAT PROCESSING"/>
        <s v="Little Ceasars"/>
        <s v="KRUGER MIDDLE SCHOOL"/>
        <s v="WENDYS # 11943"/>
        <s v="15RX PHARMACY"/>
        <s v="NORTHWEST CROSSING ELEMENTARY"/>
        <s v="OLD NAVY # 2202"/>
        <s v="MYSTIC PARK REHABILITATION AND HEALTH"/>
        <s v="LA QUINTA INN #556"/>
        <s v="ROSS DRESS FOR LESS #2005"/>
        <s v="KIPP SAN ANTONIO CEVALLOS CAMPUS"/>
        <s v="STEM EARLY COLLEGE HIGH SCHOOL"/>
        <s v="HAMMOND BAKERY"/>
        <s v="THE NUTRITION SHACK"/>
        <s v="FERNANDEZ ELEMENTARY"/>
        <s v="FEDEX KINKOS"/>
        <s v="FAMILY DOLLAR #29364"/>
        <s v="4 SEASONS YOGURT"/>
        <s v="MICHAEL'S #1323"/>
        <s v="WZ BURKE ELEMENTARY"/>
        <s v="BEST BUY #"/>
        <s v="DICKS SPORTING GOODS #718"/>
        <s v="SUBWAY # 33027"/>
        <s v="ST PIUS X CONCESSION"/>
        <s v="ST MARYS UNIV CAFETERIA"/>
        <s v="JACK IN THE BOX #926"/>
        <s v="SIP IT"/>
        <s v="SALVATION ARMY CTR (NUTR)"/>
        <s v="SAINT MARY'S HALL CONCESSIONS"/>
        <s v="LIFE CAFE/LIFE TIME FITNESS"/>
        <s v="PINKYS SHAVED ICE"/>
        <s v="OFFICE MAX #1396"/>
        <s v="LA MONITA MOLINO"/>
        <s v="KNOX EARLY CHILDHOOD EDUCATION CENTER"/>
        <s v="WOODLAWN HILLS ELEM SCHOOL"/>
        <s v="Circle K # 2742468"/>
        <s v="VINEYARD RANCH ELEMENTARY SCHOOL"/>
        <s v="ACADEMY SPORTS &amp; OUTDOORS #0042"/>
        <s v="THE BRIDGE"/>
        <s v="STRONG SUPPLEMENTS &amp; NUTRITION"/>
        <s v="STORM ACADEMY"/>
        <s v="SOUTH SAN ANTONIO ISD"/>
        <s v="SENOR MANGO LLC"/>
        <s v="ROY MASS YOUTH ALTERNATIVES-LA PUERTA"/>
        <s v="AGUA PURA"/>
        <s v="HARLANDALE SENIOR CENTER"/>
        <s v="GREAT HEARTS FOREST HEIGHTS"/>
        <s v="GILBERT ELEMENTARY"/>
        <s v="FAIRFIELD INN"/>
        <s v="ED WHITE MIDDLE SCHOOL"/>
        <s v="EARL WARREN HIGH SCHOOL"/>
        <s v="DOLLAR GENERAL #3194 #"/>
        <s v="CONCORDIA LUTHERAN CHURCH -SCHOOL"/>
        <s v="COLBY GLASS ELEMENTARY"/>
        <s v="BRUNO'S PIZZERIA"/>
        <s v="BROADWAY DAILY BREAD"/>
        <s v="BOONES CAFE"/>
        <s v="BOB ROSS SENIOR MULTI SERVICE CENTER"/>
        <s v="ANGIES"/>
        <s v="ANCHORED IN WELLNESS"/>
        <s v="POTBELLY'S SANDWICH SHOP-RIM"/>
        <s v="COLONIES NORTH ELEMENTARY"/>
        <s v="COLLINS GARDEN ELEMENTARY"/>
        <s v="SUNRAYZ JUICE &amp; KITCHEN"/>
        <s v="AMC THEATER RIVERCENTER 9 #"/>
        <s v="WALZEM ELEMENTARY"/>
        <s v="VG PIZZERIA"/>
        <s v="THE SUSHI BOX"/>
        <s v="THE STRAY GRAPE"/>
        <s v="EDUARDO VILLARREAL ELEMENTARY"/>
        <s v="ESTANCIA DEL NORTE"/>
        <s v="FOSTER ELEMENTARY"/>
        <s v="PRESTIGE RECEPTION HALL"/>
        <s v="N E BALLROOM &amp; BINGO"/>
        <s v="MISSION ACADEMY"/>
        <s v="LA BENDITA AGUAS FRESCAS"/>
        <s v="MCDONALDS # 1725"/>
        <s v="MURPHY USA #5801"/>
        <s v="HARMONY SCHOOL OF EXCELLENCE"/>
        <s v="FRANK TEJEDA ACADEMY"/>
        <s v="IDEA BRACKENRIDGE CAMPUS"/>
        <s v="CINNAHOLIC"/>
        <s v="CHURCHS CHICKEN # 10"/>
        <s v="CARDINAL MONTESSORI ACADEMY"/>
        <s v="CANTEEN AVENUE C AT COSTCO"/>
        <s v="CANDLEWOOD SUITES"/>
        <s v="BURLINGTON COAT FACTORY"/>
        <s v="BORICUA SNACK BAR"/>
        <s v="BARN DOOR"/>
        <s v="HOUSE OF AIR"/>
        <s v="THE EATERY BY TRU FLAVORS AT SAISD"/>
        <s v="COSTCO WHOLESALE #689 SAFETY RISK MANAGEMENT"/>
        <s v="KINDRED HOSPITAL SAN ANTONIO"/>
        <s v="JUBILEE HIGHLAND PARK"/>
        <s v="J MINI MART"/>
        <s v="IDEA EASTSIDE"/>
        <s v="HUEBNER ELEMENTARY SCHOOL"/>
        <s v="BREVITY COFFEE"/>
        <s v="BURGER KING #25593"/>
        <s v="GUS FRIED CHICKEN"/>
        <s v="GALES CAFE"/>
        <s v="DAYS INN WINDCREST VITRAG LTD."/>
        <s v="DOLLAR GENERAL #7579 #"/>
        <s v="Dollar General #13555"/>
        <s v="DOMINOS PIZZA #6702"/>
        <s v="ROY CISNEROS ELEMENTARY"/>
        <s v="CIRCLE K #2741858"/>
        <s v="CIRCLE K #2742466"/>
        <s v="RANCHERO GRILL &amp; TAP"/>
        <s v="PARK VILLAGE ELEMENTARY"/>
        <s v="OAK HILLS TERRACE ELEMENTARY"/>
        <s v="NORTHEAST REHAB"/>
        <s v="MURRAY E BOONE ELEMENTARY"/>
        <s v="MOONLIGHT"/>
        <s v="MOD PIZZA WESTOVER MARKETPLACE"/>
        <s v="MARY HARTMAN ELEMENTARY"/>
        <s v="EL POLLO LOPEZ"/>
        <s v="KOLACHE STOP"/>
        <s v="OAK MEADOW ELEMENTARY"/>
        <s v="MUDSLINGERS"/>
        <s v="HIDDEN COVE ELEMENTARY"/>
        <s v="GUS GARCIA MIDDLE SCHOOL"/>
        <s v="FIERCE NUTRIFIT"/>
        <s v="STARBUCKS #20757"/>
        <s v="DAYS INN MOTEL"/>
        <s v="7 ELEVEN # 38080"/>
        <s v="WALGREENS #3504"/>
        <s v="STINSON MIDDLE SCHOOL"/>
        <s v="SUBWAY SANDWICH SHOP # 14027"/>
        <s v="SUNRISE NURSING &amp; REHABILITATION"/>
        <s v="TILA'S TACOS MEXICAN FOOD"/>
        <s v="SUR LA TABLE"/>
        <s v="ST MARKS EPISCOPAL CHURCH"/>
        <s v="ADVANCE AUTO PARTS #5835"/>
        <s v="ROYAL RIDGE ELEMENTARY SCHOOL"/>
        <s v="CARROLL EARLY CHILDHOOD EDUCATION CENTER"/>
        <s v="CVS PHARMACY #07831 #"/>
        <s v="STARBUCKS COFFEE #10982"/>
        <s v="WALGREENS #4160"/>
        <s v="WHATABURGER #782"/>
        <s v="WALMART NEIGHBORHOOD MARKET #2835"/>
        <s v="THE MONTESSORI SCHOOL OF SAN ANTONIO"/>
        <s v="SECURITY SERVICE FEDERAL CREDIT UNION"/>
        <s v="RUDDER MIDDLE SCHOOL"/>
        <s v="ROYAL PUBLIC SCHOOL"/>
        <s v="FOLKLORES TOO"/>
        <s v="AUNTIE ANNE'S"/>
        <s v="ALKALINE LIVING WATER LLC"/>
        <s v="PIZZA PATRON #022"/>
        <s v="DAVID WALKER INTERMEDIATE #"/>
        <s v="CAMELOT ELEMENTARY"/>
        <s v="ARBY'S RESTAURANT #"/>
        <s v="ARBY'S #8266"/>
        <s v="ARAMARK (CAFE)"/>
        <s v="ALAMO DRAFTHOUSE - STONE OAK"/>
        <s v="TWIN LIQUORS"/>
        <s v="THE WILLIAMSBURG"/>
        <s v="TEXAS CANNAFARMS"/>
        <s v="SPEC'S LIQUIOR #171"/>
        <s v="ML KING ACADEMY"/>
        <s v="MIXTLI"/>
        <s v="MCFINNIGANS"/>
        <s v="MCDONALDS # 10675"/>
        <s v="RESIDENCE INN"/>
        <s v="STARBUCKS COFFEE #11304"/>
        <s v="COLLIER ELEMENTARY"/>
        <s v="HOBBY LOBBY #19"/>
        <s v="HEB GROCERY STORE # 20"/>
        <s v="FIVE BELOW # 5076"/>
        <s v="HEB #SA 46"/>
        <s v="PRE K 4 SA EAST EDUCATION CENTER"/>
        <s v="PALETERIA SAN ANTONIO"/>
        <s v="HEALTH CAREERS HIGH SCHOOL"/>
        <s v="NUTRITION PALACE"/>
        <s v="OUTLAW KITCHENS"/>
        <s v="ENCOMPASS HEALTH REHABILITATION HOSPITAL"/>
        <s v="REDLAND ICEHOUSE"/>
        <s v="DOLLAR TREE # 7233"/>
        <s v="ROBERT F MCDERMOTT ELEMENTARY"/>
        <s v="SMOKE 4 LESS VAPE &amp; SMOKE SHOP"/>
        <s v="CVS PHARMACY #07725 #"/>
        <s v="CRACKER BARREL COUNTRY STORE #684"/>
        <s v="COMMONWEALTH COFFEE SHOP"/>
        <s v="COFFEE CRUSH"/>
        <s v="Circle K # 2742165"/>
        <s v="WHATABURGER #693"/>
        <s v="POP'S POPCORN SA"/>
        <s v="BA DA DRINK &amp; DIPS"/>
        <s v="ALAMO SEASONING"/>
        <s v="AL'S JERKY"/>
        <s v="WEST MEXICO CANDY"/>
        <s v="WELLNESS &amp; FIT ANY TIME"/>
        <s v="THEODORE ROOSEVELT HIGH SCHOOL"/>
        <s v="ROSIE'S CAFE"/>
        <s v="SWIFT RIVER PECANS LLC"/>
        <s v="BILL MILLER'S LAGUNA MADRE SEAFOOD"/>
        <s v="LOS VALLES PRODUCE"/>
        <s v="VITAL ELEMENTS"/>
        <s v="LIVING STONES MINISTRIES"/>
        <s v="HOLIDAY INN EXPRESS AIRPORT"/>
        <s v="EUREST DINING WORLD SAVINGS WACHOVIA"/>
        <s v="EUREST DINING"/>
        <s v="Circle K # 2740982"/>
        <s v="CHIPOTLE MEXICAN GRILL #2753"/>
        <s v="FAMILY DOLLAR#31263"/>
        <s v="CENTROMED PACE ELDER CARE"/>
        <s v="ADVANCE AUTO PARTS #6359"/>
        <s v="WHATABURGER #149"/>
        <s v="WENDY'S # 1180"/>
        <s v="TAQUERIA Y BIRRIERIA JALISCO"/>
        <s v="STARBUCKS COFFEE_#6574"/>
        <s v="SONIC #2976"/>
        <s v="SCHOOL OF SCIENCE &amp; TECHNOLGY ALAMO CAMPUS"/>
        <s v="RK CULINARY GROUP"/>
        <s v="OUTCRY IN THE BARRIO"/>
        <s v="NE BAPTIST HOSPITAL"/>
        <s v="SOUTHERN GRIT FLAVOR LLC"/>
        <s v="MICRO MARKET-COSTCO"/>
        <s v="LA QUINTA INN #921"/>
        <s v="JC FOOD MART # 7"/>
        <s v="IMMACULATE HEART OF MARY SENIOR CENTER"/>
        <s v="HARRIS ACADEMY"/>
        <s v="FUSION CAFE"/>
        <s v="FITZGERALD'S BAR &amp; LIVE MUSIC VENUE"/>
        <s v="FAMILY DOLLAR STORE #3401 #"/>
        <s v="DOLLAR TREE #7459"/>
        <s v="COSTCO WHOLESALE"/>
        <s v="TACO CABANA #255 #"/>
        <s v="THE DELI SHOP"/>
        <s v="FLEA MART BLDG#339"/>
        <s v="FLEA MART BLDG#294"/>
        <s v="FLEA MART BLDG#21"/>
        <s v="FLEA MART BLDG#162"/>
        <s v="ELEMENT KOMBUCHA"/>
        <s v="DEEP RIVER SPECIALTY FOODS LLC"/>
        <s v="CRESCENT MARKETING INC/FM"/>
        <s v="COSMIC CLOUDS"/>
        <s v="CKC FARMS/FARMERS MKT"/>
        <s v="BENDING BRANCH WINERY"/>
        <s v="BEHIND THE OAKS FARM/FM"/>
        <s v="BEE BEE'S"/>
        <s v="ALAMO HEIGHTS FARMERS MARKET"/>
        <s v="AL'S GOURMET NUTS"/>
        <s v="WALMART #4162"/>
        <s v="FLEA MART BLDG#461"/>
        <s v="Circle K # 2742240"/>
        <s v="HEB GROCERY STORE # 38"/>
        <s v="GEVERS FOOD MART"/>
        <s v="JC FOOD MART #4"/>
        <s v="CHONG KENNA"/>
        <s v="WILSHIRE ELEMENTARY"/>
        <s v="WILLIAM H TAFT HIGH SCHOOL"/>
        <s v="TRAVIS EARLY COLLEGE HIGH SCHOOL"/>
        <s v="KNIGHTS INN"/>
        <s v="MBL MELE'S BREAKFAST AND LUNCH FOOD MUNCH"/>
        <s v="CLUB DEMONSTRATION -COSTCO"/>
        <s v="JIMMY JOHNS GOURMET SANDWICHES #1005"/>
        <s v="CHARTER SCHOOL ADMINISTRATION SERVICES INC"/>
        <s v="BROADWAY GROCERY"/>
        <s v="BEST WESTERN PLUS SUNSET SUITES RIVERWALK"/>
        <s v="TOPGOLF SAN ANTONIO"/>
        <s v="15 RX PHARMACY"/>
        <s v="ORTIZ PHARMACY"/>
        <s v="NELLIE REDDIX CENTER"/>
        <s v="FAMILY DOLLAR #28546"/>
        <s v="FLEA MART BLDG#50"/>
        <s v="FLEA MART BLDG#707"/>
        <s v="EMBASSY SUITES-RIVERWALK-KITCHEN 1"/>
        <s v="EMBASSY SUITES"/>
        <s v="ZACHARY MIDDLE SCHOOL"/>
        <s v="BEST WESTERN WINDSOR POINTE"/>
        <s v="BELLA CAMERON ELEMENTARY"/>
        <s v="BLOSSOM FOOD MART"/>
        <s v="PEPES BARBACOA"/>
        <s v="PAPI'S BARBACOA"/>
        <s v="LA TEJANITA #"/>
        <s v="BARBACOA TO GO #1"/>
        <s v="SAM HOUSTON HIGH SCHOOL"/>
        <s v="STARBUCKS COFFEE #6209ALR0424"/>
        <s v="PETER PIPPER PIZZA"/>
        <s v="MAX &amp; LOUIES"/>
        <s v="KFC-PALO ALTO"/>
        <s v="JEFFERSON DAVIS MIDDLE SCHOOL"/>
        <s v="HUNGRY HOWIES"/>
        <s v="TRADER JOES STORE #455"/>
        <s v="HOLIDAY INN EXPRESS HOTEL &amp; SUITES"/>
        <s v="VIRGINIA MYERS ELEMENTARY SCHOOL"/>
        <s v="FLEA MART BLDG#65"/>
        <s v="YAPA ARTISAN EMPANADAS"/>
        <s v="WILLIAMS RANCH OF HONDO LLC"/>
        <s v="MUNDO CHAMOY"/>
        <s v="MS.CHOCOLATIER/FARMERS MKT VENDOR"/>
        <s v="MOTHER CULTURE"/>
        <s v="MADGE'S FOOD CO/ FM"/>
        <s v="LA HACIENDA PRODUCTS"/>
        <s v="KORNIVAL KETTLE"/>
        <s v="KNOLLE DAIRY FARMS/FM"/>
        <s v="KIN KHAO THAI FOOD"/>
        <s v="HOLDMAN HONEY INC/FM"/>
        <s v="HGD FOODS"/>
        <s v="HEALTHNUT SATX/FM"/>
        <s v="GOATILICIOUS/FM"/>
        <s v="GENESIS CATERING"/>
        <s v="FLEA MART BLDG#99"/>
        <s v="FLEA MART BLDG#944"/>
        <s v="FLEA MART BLDG#893"/>
        <s v="FLEA MART BLDG#837"/>
        <s v="OATMEAL &amp; COMPANY"/>
        <s v="YALLATIZERS/FM"/>
        <s v="OTHER MOTHER LLC/FM"/>
        <s v="WILDFLOWER/FM"/>
        <s v="WALO'S STRAWBERRY FARM"/>
        <s v="THREE SIX GENERAL LLC"/>
        <s v="TEXAS DORPER LAMB LLC"/>
        <s v="TEXAS BLACK GOLD GARLIC/FM"/>
        <s v="TALKING TREE FARM"/>
        <s v="SWINE HOUSE LLC"/>
        <s v="SUSAN RIGG/FARMERS MKT"/>
        <s v="SOLYLUNA BAKING COMPANY"/>
        <s v="SOCO GINGER BEER"/>
        <s v="SILVIA MONTIEL VERA"/>
        <s v="SARITAS BARBACOA"/>
        <s v="SANDRA'S KITCHEN CATERING &amp; MORE"/>
        <s v="EMMA FREY"/>
        <s v="RUBEN'S FRUIT CUPS"/>
        <s v="ROBERT BREWS LLC"/>
        <s v="PINGO DE MEL BRAZILIAN BAKERY"/>
        <s v="CANTINA ICE HOUSE @ B3"/>
        <s v="ANNE FRANK INSPIRE ACADEMY"/>
        <s v="VALTORO"/>
        <s v="TAMALE BOY"/>
        <s v="GORDITAS A LA PLANCHA MI TORREON"/>
        <s v="FEDEX OFFICE # 1654"/>
        <s v="WALGREENS #11971"/>
        <s v="AQUA- TOTS SWIM SCHOOL AT SAN ANTONIO"/>
        <s v="ROSS DRESS FOR LESS #1039 #"/>
        <s v="HATHAWAY HOUSE"/>
        <s v="New Establishment"/>
        <s v="MCDONALDS # 5623"/>
        <s v="INNER CITY DEVELOPMENT"/>
        <s v="J PRIME STEAKHOUSE"/>
        <s v="FAST EDDIE'S BILLIARDS"/>
        <s v="WHATABURGER #315"/>
        <s v="BELLA'S BISTRO"/>
        <s v="AUTOZONE #5772 DEPARTMENT 8190"/>
        <s v="SOM SONG GROCERY"/>
        <s v="SAMS CLUB #4939"/>
        <s v="KATEMAKO"/>
        <s v="GOODWILL INDUSTRIES OF SAN ANTONIO"/>
        <s v="WENDYS # 11313"/>
        <s v="CHRISTIAN ASSISTANCE MINISTRY"/>
        <s v="ALFONSO'S MEXICAN FOOD PRODUCTS"/>
        <s v="CIELO VISTA CINEMA #440765 #"/>
        <s v="METHODIST HOSPITAL STONE OAK REHABILITATION CENTER"/>
        <s v="BEST BUY"/>
        <s v="7-Eleven #36624A"/>
        <s v="OLD NAVY CLOTHING CO #3526 #"/>
        <s v="ARTEA"/>
        <s v="BAPTIST EMERGENCY HOSPITAL-OVERLOOK LLC"/>
        <s v="JC PENNEY # 2877"/>
        <s v="HOLY REDEEMER NUTRITION CENTER #"/>
        <s v="GUADALUPE LUMBER COMPANY"/>
        <s v="DOLLAR TREE # 07747"/>
        <s v="BLUE STAR BREWING"/>
        <s v="CREATE-A-CIG INGRAM LLC"/>
        <s v="TARGET #1785"/>
        <s v="THE FILLNG STATION"/>
        <s v="SCENIC HILLS CHRISTIAN SCHOOL"/>
        <s v="SPECS: WINES, SPIRITS, FINER FOODS"/>
        <s v="ST PHILLIPS COLLEGE"/>
        <s v="THE ATONEMENT ACADEMY"/>
        <s v="TARGET #2426"/>
        <s v="THE SPINE HOSPITAL OF SOUTH TEXAS"/>
        <s v="ZARZAMORA GROCERY AND CHINESE FOOD"/>
        <s v="VICTORIA'S BLACK SWAN INN"/>
        <s v="THE STATION CAFE"/>
        <s v="THE CANYONS OF STONE OAK"/>
        <s v="FIESTA TEXAS 3P23"/>
        <s v="RAISING CANES #232"/>
        <s v="WALLACE JEFFERSON MIDDLE SCHOOL"/>
        <s v="MILITARY DRIVE QUICK STOP"/>
        <s v="WARD ES"/>
        <s v="DRAGON SPORTS BAR"/>
        <s v="CASA RIVERA SILVER JEWELRY ART'S AND CRAFTS"/>
        <s v="CASA GRANDE ARTS &amp; CRAFTS"/>
        <s v="CANDY MACHINE"/>
        <s v="ALAMO ALEHOUSE &amp; GOURMENT BURGER BAR"/>
        <s v="BLACK LABORATORY BREWING"/>
        <s v="AMERICAN FOOD &amp; VENDING SERVICES OF MISSOURI @ ZACHARY"/>
        <s v="TACOS LOS NORTENOS"/>
        <s v="DOLLAR GENERAL STORE #22057"/>
        <s v="COMFORT CAFE EAST"/>
        <s v="AUNTIE ANNES HAND-ROLLED SOFT PREZTELS"/>
        <s v="ALOFT HOTEL"/>
        <s v="7-ELEVEN #36614A"/>
        <s v="SOUTH SAN ANTONIO H.S (GYM)"/>
        <s v="WAL-MART #0076"/>
        <s v="SOUTH SAN ANTONIO H.S (SOFTBALL)"/>
        <s v="TEXAS TOM'S"/>
        <s v="SWEETY DESIGNS"/>
        <s v="ST DOMINICS CYO CONCESSION"/>
        <s v="ST DOMINIC BANQUET HALL"/>
        <s v="ALAMO DRUGS"/>
        <s v="FIVE &amp; DIME GENERAL STORE"/>
        <s v="FIESTA TEXAS 8C13"/>
        <s v="FIESTA TEXAS 8C06"/>
        <s v="FIESTA TEXAS 8B02"/>
        <s v="FIESTA TEXAS 7P36"/>
        <s v="FIESTA TEXAS 7JO5"/>
        <s v="LUTHERAN HIGH SCHOOL"/>
        <s v="FIESTA TEXAS 7C06"/>
        <s v="FIESTA TEXAS 7B01"/>
        <s v="FIESTA TEXAS 6B05"/>
        <s v="FIESTA TEXAS 6B02"/>
        <s v="FIESTA TEXAS 5J07"/>
        <s v="FIESTA TEXAS 5B02"/>
        <s v="FIESTA TEXAS 5B01"/>
        <s v="FIESTA TEXAS 4C01"/>
        <s v="FIESTA TEXAS 4B02"/>
        <s v="FIESTA TEXAS 4B01"/>
        <s v="FIESTA TEXAS 3Q04"/>
        <s v="FIESTA TEXAS 7B04"/>
        <s v="ST MARYS UNIV BOOKSTORE #8193"/>
        <s v="LUCY'S BODEGA"/>
        <s v="CHARLEYS GRILLED SUBS"/>
        <s v="COSA PARKS &amp; RECREATION-COMMANDERS HOUSE ADULT &amp; SENIOR CTR"/>
        <s v="DH SAN ANTONIO MANAGEMENT LLC"/>
        <s v="STROKERS SPORTS BAR"/>
        <s v="MCDONALDS #5984"/>
        <s v="LOSOYA MARKET PLACE"/>
        <s v="JACK IN THE BOX #4723"/>
        <s v="BURLINGTON STORES INC"/>
        <s v="TEN-O-FIVE MARKET"/>
        <s v="HOT TOPIC"/>
        <s v="WALGREENS #3368"/>
        <s v="FYE #1368 #"/>
        <s v="WALGREENS #7939"/>
        <s v="DILLARD'S #723"/>
        <s v="CLAIRES #5764"/>
        <s v="ALIEN SHOP"/>
        <s v="AQUA TOTS"/>
        <s v="ADVANCE AUTO PARTS #5152"/>
        <s v="LA HIS &amp; HERS BOUTIQUE/FM"/>
        <s v="MACYS #707"/>
        <s v="EMPIRE THEATER"/>
        <s v="DISCOTECA MI PUEBLITO"/>
        <s v="SUBWAY #61802P"/>
        <s v="SPENCER GIFTS # 351 #"/>
        <s v="MARRIOT RIVERCENTER-SA REFER TO #87"/>
        <s v="RUE 21"/>
        <s v="POR VIDA ACADEMY CHARTER HIGH SCHOOL"/>
        <s v="EMMAS FOOD STAND"/>
        <s v="CAKES BY SHIRLEY/FM"/>
        <s v="BEE'S WELLNESS CAFE"/>
        <s v="BIG DADDY'S TREATS LLC"/>
        <s v="WOODS OF SHAVANO CLUB"/>
        <s v="WALGREENS #2943"/>
        <s v="GNC #368"/>
        <s v="BUFFALO WILD WINGS"/>
        <s v="THE SHOE DEPT #947 #"/>
        <s v="HEB SOUTH FLORES MARKET #718"/>
        <s v="OLD NAVY #4212"/>
        <s v="LACKLAND FOOD &amp; GAS"/>
        <s v="BURNWOOD '68 @ THE POD"/>
        <s v="WINN STORE"/>
        <s v="VFW POST #9186"/>
        <s v="TAQUERIA LOS VALLES"/>
        <s v="TACO BELL # 33443"/>
        <s v="BRICKYARD BBQ"/>
        <s v="CANDY LAND"/>
        <s v="CHIPOTLE"/>
        <s v="OLIVE GARDEN #1783"/>
        <s v="CLAIRES #5426"/>
        <s v="FAMILY DOLLAR STORE #6379 #"/>
        <s v="DONUT PALACE 1"/>
        <s v="DIVINE PROVIDENCE CHURCH"/>
        <s v="EXL SPORTS BAR"/>
        <s v="WHATABURGER # 919"/>
        <s v="Circle K # 2740177"/>
        <s v="VALLEY MART # 10"/>
        <s v="STONE AND SOIL DEPOT INC"/>
        <s v="ROSS DRESS FOR LESS #1188"/>
        <s v="PLANET K #"/>
        <s v="OLD NAVY #7847"/>
        <s v="SHELL EXPRESS #2"/>
        <s v="ALAMO QUARRY CINEMAS #440939 #"/>
        <s v="VALERO CORNER STORE #2299"/>
        <s v="GRISSOM FOOD MART"/>
        <s v="PEDROTTIS NORTHWIND RANCH"/>
        <s v="LONGORIA'S GROCERY &amp; GRILL A BLESSED CATERING"/>
        <s v="K &amp; P 1 FOOD STORE"/>
        <s v="FEDEX OFFICE #2243"/>
        <s v="JC PENNEY"/>
        <s v="KOHL'S # 643"/>
        <s v="WINGSTOP #707"/>
        <s v="AUTOZONE #5771 DEPARTMENT 8190"/>
        <s v="FIVE BELOW # 5068"/>
        <s v="FAMILY DOLLAR STORE #2744 #"/>
        <s v="CVS PHARMACY #07301 #"/>
        <s v="CIRCLE K 2743957"/>
        <s v="CIRCLE K #2741087"/>
        <s v="BLUE BELL CREAMERIES LP"/>
        <s v="ABBY J CARD HOUSE"/>
        <s v="CONN'S CALL CENTER MARKET"/>
        <s v="WETZEL'S PRETZELS"/>
        <s v="WEIGHT WATCHERS"/>
        <s v="TRINI CAKES"/>
        <s v="T J MAXX"/>
        <s v="SILVER EAGLE DIST PL"/>
        <s v="PETES BAR"/>
        <s v="OLLIE'S BARGAIN OUTLET #422"/>
        <s v="OLD NAVY CLOTHING CO #6499 #"/>
        <s v="MENCHIES FROZEN YOGURT"/>
        <s v="HOME PLATE BAR &amp; GRILL"/>
        <s v="MICHOACAN BAJO CERO"/>
        <s v="SAN JUAN LAGOS"/>
        <s v="FAIRFIELD INN&amp; SUITES"/>
        <s v="EVENT CENTER IFO @ PICA PICA"/>
        <s v="DOLLAR GENERAL #507"/>
        <s v="BINGE KITCHEN"/>
        <s v="CLUB 12"/>
        <s v="AUTOZONE #5770 DEPARTMENT 8190"/>
        <s v="AUTOZONE #1373 DEPARTMENT 8190"/>
        <s v="AUTHENTIC ASIAN FOOD"/>
        <s v="ALAMO CENTRAL MARKET"/>
        <s v="WENDYS # 11705"/>
        <s v="TUESDAY MORNING"/>
        <s v="SA TARGET HUNTING FISHING CLUB"/>
        <s v="ROADRUNNER GRILL"/>
        <s v="RIGHT CHOICE FOOD MART"/>
        <s v="PLAZA WAX MUSEUM"/>
        <s v="NAHOMI'S CANDYS"/>
        <s v="SUBWAY # 38281"/>
        <s v="LIGHTHOUSE CHARTER SCHOOL"/>
        <s v="LA TAPATIA BAKERY"/>
        <s v="THE CHILDRENS SHELTER"/>
        <s v="QUICK SNACK # 2"/>
        <s v="PEP BOYS"/>
        <s v="MURPHY USA #5740"/>
        <s v="NEIL ARMSTRONG ELEMENTARY"/>
        <s v="PUMP IT UP"/>
        <s v="FLOOR LEVEL MAIN KITCHEN"/>
        <s v="FLOOR LEVEL"/>
        <s v="FISCHER'S NEIGHBORHOOD MARKET #44"/>
        <s v="CHIPOTLE MEXICAN GRILL #971"/>
        <s v="QT SOUTH LLC # 4055"/>
        <s v="DOMINOS PIZZA #6708"/>
        <s v="GI FORUM RESIDENTIAL CENTER #"/>
        <s v="GENERAL NUTRITION CENTER #1541"/>
        <s v="FIVE PALMS ELEMENTARY"/>
        <s v="AUTOZONE #585"/>
        <s v="WEATHERED SOULS BREWERY CO"/>
        <s v="VALLEY HI INN"/>
        <s v="STOP AND SHOP"/>
        <s v="HARMONY HILLS ELEMENTARY"/>
        <s v="SILVERADO 16 CINEMA #"/>
        <s v="JD CONVENIENCE STORE"/>
        <s v="KENWOOD COMMUNITY SENIOR CENTER"/>
        <s v="FIESTA PALEBOLIS"/>
        <s v="INSTANT DONUTS"/>
        <s v="INFUSA"/>
        <s v="FIT NUTRITION S.A."/>
        <s v="EMPIRE PHARMACY"/>
        <s v="OFFICE DEPOT_#337 #"/>
        <s v="BLUEPRINT MINISTRIES"/>
        <s v="THE GARDEN GATE"/>
        <s v="WHATABURGER #363"/>
        <s v="DOLLAR GENERAL #10753 #"/>
        <s v="CVS PHARMACY #7551 #"/>
        <s v="COURTYARD BY MARIOTT- MEDICAL CENTER"/>
        <s v="CVS PHARMACY STORE #5858"/>
        <s v="FLORIO'S PIZZARE'"/>
        <s v="COUNTY JAIL"/>
        <s v="CIRCLE K #2742469"/>
        <s v="HISD CHILD NUTRITION WAREHOUSE"/>
        <s v="FAMILY DOLLAR STORE #6922"/>
        <s v="J REYES ENTERPRISES"/>
        <s v="ZARA FOOD MART"/>
        <s v="HEB SA32 #623"/>
        <s v="WENDYS #1040"/>
        <s v="WALGREENS #4274"/>
        <s v="SOUTHWEST CRAFT CENTER CATER"/>
        <s v="SANCHEZ 5 HARDWARE"/>
        <s v="LA SUPERIOR BAKERY #"/>
        <s v="347 UPPER CONCOURSE"/>
        <s v="326 UPPER CONCOURSE"/>
        <s v="LOS REGIOS FRUTERIA #2"/>
        <s v="FREEMAN EXPO STAND 2"/>
        <s v="FREEMAN EXPO STAND 1"/>
        <s v="MAVERICK WHISKEY"/>
        <s v="COLISEUM STAND 9"/>
        <s v="COLISEUM STAND 8"/>
        <s v="COLISEUM STAND 7"/>
        <s v="COLISEUM STAND 6"/>
        <s v="WALGREENS #3571"/>
        <s v="COLISEUM STAND 4"/>
        <s v="COLISEUM STAND 3B"/>
        <s v="COLISEUM STAND 3A"/>
        <s v="COLISEUM STAND 21"/>
        <s v="NAMA RAMEN &amp; SUSHIYA"/>
        <s v="JIMMY JOHNS # 3763"/>
        <s v="MK DAVIS RESTAURANT &amp; BAR LTD"/>
        <s v="WALMART SUPERCENTER #2239"/>
        <s v="COLISEUM STAND 16"/>
        <s v="COLISEUM STAND 15"/>
        <s v="COLISEUM STAND 13"/>
        <s v="JC FOOD MART # 6"/>
        <s v="P. TERRY'S"/>
        <s v="BACK UNTURNED BREWING COMPANY"/>
        <s v="ARAMARK KICKOFF CLASSICS"/>
        <s v="VISTA BREWING CO."/>
        <s v="ARAMARK 105"/>
        <s v="ARAMARK 110"/>
        <s v="COLISEUM STAND 12"/>
        <s v="COLISEUM STAND 10"/>
        <s v="BURGERTECA"/>
        <s v="BANANA'S BILLARDS"/>
        <s v="ARAMARK FAN ZONE"/>
        <s v="ARAMARK COMMISSARY V01-3A28"/>
        <s v="ARAMARK CENTRAL KITCHEN WAREHOUSE &amp; COMMISSARY"/>
        <s v="ARAMARK 230"/>
        <s v="ARAMARK 226-5B05"/>
        <s v="ARAMARK 223-5A24"/>
        <s v="ARAMARK 209-5D04"/>
        <s v="ARAMARK 206-5C19"/>
        <s v="ARAMARK 202"/>
        <s v="ARAMARK 126-3B07"/>
        <s v="ARAMARK 124-3B24"/>
        <s v="ARAMARK 122-3B02"/>
        <s v="ARAMARK 121-3A26"/>
        <s v="ARAMARK 114 BAR/FOOD"/>
        <s v="340 UPPER CONCOURSE"/>
        <s v="DOMINO'S PIZZA # 9373"/>
        <s v="WAL-MART #1313"/>
        <s v="SISTERS GRIMM LLC"/>
        <s v="SCHOOL OF SCIENCE AND TECHNOLOGY"/>
        <s v="104 PLAZA LEVEL"/>
        <s v="PALACIO DEL SOL APARTMENTS #"/>
        <s v="LOMBRANO STREET FOOD PICKUP"/>
        <s v="LITTLE JOES ICE HOUSE"/>
        <s v="PALACIO DEL SOL SENIOR CENTER"/>
        <s v="105-106 PLAZA LEVEL STAND"/>
        <s v="110-111 PLAZA LEVEL"/>
        <s v="322-323 UPPER CONCOURSE"/>
        <s v="309 UPPER CONCOURSE"/>
        <s v="302 UPPER CONCOURSE"/>
        <s v="239 CLUB LEVEL"/>
        <s v="229 CLUB LEVEL"/>
        <s v="217 CLUB LEVEL"/>
        <s v="207 CLUB LEVEL"/>
        <s v="143 PLAZA LEVEL STAND"/>
        <s v="142 PLAZA LEVEL"/>
        <s v="140-141 PLAZA LEVEL BIG BIB"/>
        <s v="107 PLAZA LEVEL STAND"/>
        <s v="139 PLAZA LEVEL STAND"/>
        <s v="135-136 PLAZA LEVEL"/>
        <s v="132-133 PLAZA LEVEL"/>
        <s v="129-130 PLAZA LEVEL"/>
        <s v="129 PLAZA LEVEL STAND"/>
        <s v="126 PLAZA LEVEL STORAGE"/>
        <s v="120 PLAZA LEVEL STAND"/>
        <s v="118-119 PLAZA LEVEL STAND"/>
        <s v="117 PLAZA LEVEL STAND"/>
        <s v="116-117 PLAZA LEVEL"/>
        <s v="113-114 PLAZA LEVEL"/>
        <s v="138-139 PLAZA LEVEL"/>
        <s v="HEB E-COMMERCE FULLFILLMENT CENTER #761"/>
        <s v="CENTER FOR HEALTH CARE SERVICES"/>
        <s v="THIRSTY'S SA"/>
        <s v="COLD STONE CREAMERY #"/>
        <s v="LA CANTERA RESORT JUICE BAR BLDG 18"/>
        <s v="LA CANTERA RESORT - SNACK SHOP"/>
        <s v="LA CANTERA RESORT - GRILLE"/>
        <s v="CVS PHARMACY #7299 #"/>
        <s v="DOLLAR GENERAL STORE #14759"/>
        <s v="FARENHEIT 209"/>
        <s v="7-ELEVEN # 36615B"/>
        <s v="ALAMO HEIGHTS UMC KITCHEN"/>
        <s v="SUBWAY SANDWICH SHOP #33362 OOB"/>
        <s v="ANC EXPRESS"/>
        <s v="OUR LADY OF GUADALUPE SENIOR CENTER"/>
        <s v="OUR LADY OF GUADALUPE ACTIVITY CENTER"/>
        <s v="FLIPZ TRAMPOLINE PARK"/>
        <s v="DON BENITO'S COCINA Y CANTINA"/>
        <s v="UNITED AIRLINES CLUB"/>
        <s v="ALDO'S RISTORANTE ITALIANO"/>
        <s v="AQUA TOTS SWIM SCHOOL"/>
        <s v="HEB SA #41 (085) #"/>
        <s v="BEST WESTERN PLUS HOTEL"/>
        <s v="DOMINOS PIZZA #6800"/>
        <s v="BEST WESTERN"/>
        <s v="7 ELEVEN #37238A"/>
        <s v="TARGET #2239"/>
        <s v="SUBWAY-JPL"/>
        <s v="STARBUCKS FROST TOWER"/>
        <s v="STARBUCKS - JPL"/>
        <s v="PARTY CITY #360 #"/>
        <s v="ROADRUNNER CAFE"/>
        <s v="ROSS DRESS FOR LESS #664 #"/>
        <s v="HOME DEPOT #6529 3E COMPANY"/>
        <s v="CVS PHARMACY #07724 #"/>
        <s v="CVS PHARMACY #730"/>
        <s v="CIRCLE K #2743952"/>
        <s v="TAQUERIA EL CHARRO TAPATIO"/>
        <s v="TONKAWA FARM/FM"/>
        <s v="GNC 6077"/>
        <s v="SPECIAL LEAF"/>
        <s v="VALERO CORNER STORE #412"/>
        <s v="EXTENDED STAY SA"/>
        <s v="ROSELLA COFFEE COMPANY"/>
        <s v="MCDONALDS #17726 #"/>
        <s v="KFC TACO BELL E3003011"/>
        <s v="WALGREENS #11521"/>
        <s v="FIVE BELOW ALISON'S CORNER SHOPPING CENTER"/>
        <s v="SOUTHERN SYRUP LLC"/>
        <s v="MATT'S GOOD COFFEE/FM"/>
        <s v="LA CHUCHERIA FM"/>
        <s v="WESTIN RIVERWALK SAN ANTONIO"/>
        <s v="WARM SPRINGS REHABILITATION HOSPITAL"/>
        <s v="Circle K # 2742015"/>
        <s v="JAYLA'S CRAZY CANDYS"/>
        <s v="JUAN HOT FOOD"/>
        <s v="7-ELEVEN #38081A"/>
        <s v="BIG HOPS"/>
        <s v="BORICUA MARKET"/>
        <s v="MURPHY USA #7055"/>
        <s v="LONG JOHN SILVERS #31709"/>
        <s v="LAUGH OUT LOUD COMEDY CLUB"/>
        <s v="FOODA TSAOG RIDGEWOOD"/>
        <s v="JC FOOD MART"/>
        <s v="FISCHER'S NEIGHBORHOOD MARKET #35"/>
        <s v="HOPE OF GLORY SENIOR CENTER"/>
        <s v="SUBWAY #57726"/>
        <s v="SALVATION ARMY-PEACOCK SENIOR CENTER"/>
        <s v="TACO BELL #32363"/>
        <s v="TOKYO GARDENS CATERINGLLC #"/>
        <s v="BURLINGTON COAT FACTORY #352 #"/>
        <s v="HAZE VAPORY EXPRESS LLC"/>
        <s v="WALGREENS #15621"/>
        <s v="THE O'BRIEN HISTORIC HOTEL"/>
        <s v="FORUM AT LINCOLN HEIGHTS"/>
        <s v="DULCES DETALLES Y MAS"/>
        <s v="CIRCLE K #2741063"/>
        <s v="GENERAL NUTRITION CENTER"/>
        <s v="BOOT BARN"/>
        <s v="BLESSED ANGELS COMMUNITY CENTER-SENIOR NUTRITION CENTER"/>
        <s v="HEB"/>
        <s v="ANIME TOKYO"/>
        <s v="WORLD MARKET"/>
        <s v="MICHAELS #"/>
        <s v="HEB #27"/>
        <s v="HIGHLAND GARDENS PERSONAL CARE"/>
        <s v="EL FIRE HOUSE TACO"/>
        <s v="CIRCLE K #2741054"/>
        <s v="JENNY CRAIG WEIGHT LOSS CENTER #1704"/>
        <s v="HUEBNER OAK REGAL 14"/>
        <s v="MAURA ALICIA MENDOZA-FM"/>
        <s v="DDS DISCOUNT"/>
        <s v="MISSION FLEA MARKET SNACK BAR #"/>
        <s v="CHARTWELLS DINING"/>
        <s v="SURE STAY HOTEL"/>
        <s v="POBLANOS ON THE PLAZA"/>
        <s v="PINCH BOIL HOUSE AND BIA BAR"/>
        <s v="PAPA JOHN'S PIZZA #3053"/>
        <s v="MICROTEL INN &amp; SUITES MICROTEL INN &amp; SUITES"/>
        <s v="C STORE LOUNGE"/>
        <s v="ALKALINE LIVING WATER"/>
        <s v="CRUMBL COOKIES"/>
        <s v="NANA'S COCINA EXPRESS"/>
        <s v="FAT TUMMY EMPANADAS"/>
        <s v="ANSON JONES MIDDLE SCHOOL"/>
        <s v="PRONTO FOOD MART"/>
        <s v="MOD PIZZA ALAMO RANCH"/>
        <s v="SANTIAGO PADILLA/FARMERS MKT"/>
        <s v="PANCHO BIGOTES/FM"/>
        <s v="OLI TEA COMPANY/FM"/>
        <s v="LOS JALAPENOS MEXICAN RESTAURANT"/>
        <s v="LE CACAHUETE DELIGHTS"/>
        <s v="GABRIELLE OLIVA"/>
        <s v="STARBUCKS COFFEE #13275"/>
        <s v="ABOMINABLE SNOWCONE"/>
        <s v="THE GAZEBO"/>
        <s v="ST MARGARET MARYS ACTIVITY"/>
        <s v="THOUSAND OAKS NUTRITION"/>
        <s v="WHOLESOME EATING LLC"/>
        <s v="CHIPOTLE MEXICAN GRILL"/>
        <s v="DOLLAR DISCOUNT RETAIL STORE"/>
        <s v="ST GEORGE MARONITE CATHOLIC CHURCH"/>
        <s v="LA TUNA (BAR)"/>
        <s v="QUE LINDO ES JALISCO CAFE"/>
        <s v="PRIMROSE AT MISSION HILLS APARTMENTS SENIOR CENTER"/>
        <s v="MOD SUPER FAST PIZZA DOVE CREEK"/>
        <s v="NISD CHILD NUTRITION WAREHOUSE"/>
        <s v="BIG MAMA'S TO GO"/>
        <s v="STRANDED COFFEE/FM"/>
        <s v="ALFONSOS MEXICAN FOOD PRODUCTS"/>
        <s v="VFW POST #9174"/>
        <s v="HAPPY ENDINGZ SMOKE INC"/>
        <s v="GRAND HYATT SAN ANTONIO"/>
        <s v="DANIELS CAFE"/>
        <s v="BEAST NUTRITION"/>
        <s v="RENAISSANCE GRILL"/>
        <s v="MEADOW VILLAGE ELEMENTARY"/>
        <s v="NORMOYLE SENIOR CENTER"/>
        <s v="LONCHERIA EL POPO"/>
        <s v="CVS PHARMACY #8386 #"/>
        <s v="PHAROS GALLERY &amp; COFFEE HOUSE/FM"/>
        <s v="PLAYERS"/>
        <s v="ADVANCE AUTO PARTS #6611"/>
        <s v="MARRIOTT PLAZA SAN ANTONIO"/>
        <s v="LINTON ELEMENTARY"/>
        <s v="LE MACARON FRENCH PASTRIES"/>
        <s v="WALGREENS #3562"/>
        <s v="BOTANICA VIRGEN DE LA MERCED"/>
        <s v="FIVE GUYS BURGERS AND FRIES # 4035"/>
        <s v="ZOES KITCHEN THE RIM"/>
        <s v="FERNANDEZ PRODUCE EXPRESS"/>
        <s v="DOLLAR GENERAL #15618"/>
        <s v="DAYS INN SPLASHTOWN / AT&amp;T CENTER"/>
        <s v="Circle K # 2742330"/>
        <s v="CEDAR RANCH AT WESTOVER HILLS"/>
        <s v="WAL-MART NEIGHBORHOOD MARKET #5226"/>
        <s v="MARSHALL'S #662"/>
        <s v="HERITAGE NURSING &amp; REHABILITATION CENTER"/>
        <s v="SAISD ALAMO STADIUM CONCESSION-VISITOR S"/>
        <s v="SAISD ALAMO STADIUM CONCESSION-HOME S"/>
        <s v="PLANET FITNESS CROSSTOWN"/>
        <s v="NUTRITION BY LUCY"/>
        <s v="LUCKY NOODLE HOUSE"/>
        <s v="AACC CONCESSION STAND"/>
        <s v="LA QUINTA MOTOR INN #523"/>
        <s v="ENCINO PARK HOA"/>
        <s v="COSA NOSTRIA PIZZERIA"/>
        <s v="OH YEAH CAKES"/>
        <s v="OUTDOOR SPORTS COMPLEX DICKSON STADIUM"/>
        <s v="AB FOOD &amp; GAS"/>
        <s v="FUSE"/>
        <s v="FEDEX OFFICE # 256"/>
        <s v="DRURY INN &amp; SUITES"/>
        <s v="DOUBLESIDE TOFFEE CO"/>
        <s v="CHURCHS CHICKEN # 97"/>
        <s v="CABANA/SPLASHTOWN"/>
        <s v="AUTOZONE #1399 DEPARTMENT 8190"/>
        <s v="TAKIKOS TACO STOP 2"/>
        <s v="FAMILY DOLLAR STORE #6451 #"/>
        <s v="ROSS DRESS FOR LESS #978 #"/>
        <s v="CENTRO DE SALUD Y BIENESTAR"/>
        <s v="ZWEATIT"/>
        <s v="OUTDOOR SPORTS COMPLEX SOFTBALL STADIUM"/>
        <s v="RAYBON GROCERY #"/>
        <s v="ACCENT FOOD SERVICES"/>
        <s v="EL TAMALERO PLACE"/>
        <s v="SPLASHTOWN"/>
        <s v="THE BROWN BAG GOURMET"/>
        <s v="QUESO PAN Y VINO"/>
        <s v="THE PUB"/>
        <s v="NEXTGEN H2O"/>
        <s v="WALGREENS #9180"/>
        <s v="MERIDIAN CARE MONTE VISTA"/>
        <s v="URBAN 15"/>
        <s v="HOME 2 SUITES TRU COMBO HOTEL"/>
        <s v="DOLLAR GENERAL #1895 #"/>
        <s v="CUP STUFF AND CATERING"/>
        <s v="CATHOLIC CHARITIES ARCHDIOCHES OF SAN ANTONIO"/>
        <s v="ARAMARK SUITE BAR"/>
        <s v="OLD NAVY CLOTHING CO #6578 #"/>
        <s v="ARAMARK SIDELINE FAVORITES"/>
        <s v="RIVER CITY CARE CENTER"/>
        <s v="SOUTH PARK NEWS"/>
        <s v="ARAMARK PK PIZZA"/>
        <s v="PROCARE PHARMACY LLC #2859"/>
        <s v="MERTZ SAUSAGE"/>
        <s v="ARAMARK TACO SA"/>
        <s v="ARAMARK MAIN KITCHEN"/>
        <s v="VITALITY SHOP"/>
        <s v="SUN &amp; SKI"/>
        <s v="STAPLES"/>
        <s v="LOWES OF SOUTHEAST SAN ANTONIO"/>
        <s v="DICKS SPORTING GOODS #717"/>
        <s v="THE LORDS KITCHEN"/>
        <s v="RODEWAY INN"/>
        <s v="PEARSALL SHELL"/>
        <s v="NUSTAR"/>
        <s v="CIRCLE K #2741067"/>
        <s v="BIG LOTS #1963 #"/>
        <s v="7 - ELEVEN STORE 36890A"/>
        <s v="EL PASTOR ES MI SENOR.."/>
        <s v="GOODWILL OF SAN ANTONIO # 146"/>
        <s v="CIRCLE K #2740171"/>
        <s v="AUTOZONE #1386 DEPARTMENT 8190"/>
        <s v="ADVANCE AUTO PARTS #6300"/>
        <s v="WHATABURGER #834"/>
        <s v="DOLLAR TREE #1555"/>
        <s v="WENDY'S # 12158"/>
        <s v="SAN ANTONIO CONSERVATION SOCIETY"/>
        <s v="AUTOZONE #0583"/>
        <s v="VFW POST 8397"/>
        <s v="MEMORIAL MEDICAL NURSING CENTER"/>
        <s v="KOLACHE DONUT"/>
        <s v="JP MINI RANCH FEED STORE"/>
        <s v="GOODWILL INDUSTRIES INC #"/>
        <s v="ECONO LODGE SEAWORLD"/>
        <s v="DOLLAR GENERAL #3346 #"/>
        <s v="SUBWAY #51416"/>
        <s v="KOZY KORNER SALOON #"/>
        <s v="PLANET FITNESS # 3377"/>
        <s v="LOPEZ ASSISTED LIVING"/>
        <s v="AUTOZONE #1377 DEPARTMENT 8190"/>
        <s v="RITE AWAY PHARMACY"/>
        <s v="SOUTHWEST ELIXIRS LLC"/>
        <s v="DOLLAR EMPIRE"/>
        <s v="DISTRICT 5 SENIOR MULTI SERVICE CENTER"/>
        <s v="CHICK-FIL-A RESTUARANT"/>
        <s v="ADVANCE AUTO PARTS"/>
        <s v="SOHO WINE &amp; MARTINI BAR"/>
        <s v="CVS PHARMACY #7187"/>
        <s v="SPECS #113"/>
        <s v="BOLNERS GROCERY &amp; MARKET"/>
        <s v="WOODROW WILSON ELEMENTARY"/>
        <s v="THE GIFT HAUS"/>
        <s v="WENDYS # 11730"/>
        <s v="TEN THOUSAND VILLAGES"/>
        <s v="WHATABURGER #399"/>
        <s v="TACO BELL #32380"/>
        <s v="NEW LEAF ORGANIC WELLNESS"/>
        <s v="NATURAL GROCERS"/>
        <s v="WALGREENS #4551"/>
        <s v="HOME DEPOT #6547 3E COMPANY"/>
        <s v="ST MARGARET MARYS CATHOLIC CHURCH SENIOR CENTER"/>
        <s v="JOANN FABRIC AND CRAFT STORE"/>
        <s v="LOWES HOME IMPROVEMENT WAREHOUSE"/>
        <s v="LOWES OF SAN ANTONIO-117W"/>
        <s v="PLAYA BOWLS"/>
        <s v="MCDONALDS #35860"/>
        <s v="HOLY NAME ACTIVITY CENTER"/>
        <s v="NORTHEAST ISD WAREHOUSE"/>
        <s v="DAYS INN SOUTH EAST"/>
        <s v="PAPPADEAUX #"/>
        <s v="9519 PROJECT POLLO LLC"/>
        <s v="VFW POST #8936"/>
        <s v="MARY HULL ELEMENTARY SCHOOL"/>
        <s v="HOME DEPOT #6988 3E COMPANY"/>
        <s v="HEB FUEL KIOSK STATION"/>
        <s v="FLIP FLOP CAFE"/>
        <s v="DOLLAR TREE #2849 #"/>
        <s v="DE PAUL FAMILY CENTER"/>
        <s v="CIRCLE K #2741835"/>
        <s v="MEHAT FOOD MART"/>
        <s v="ALAMO DRAFTHOUSE-STONE OAK"/>
        <s v="KENWOOD NORTH APARTMENTS SENIOR CENTER"/>
        <s v="SUPER SUITE INN"/>
        <s v="SANCHEZ ICE HOUSE #"/>
        <s v="OFFICE DEPOT"/>
        <s v="WHATABURGER #381"/>
        <s v="SMOOTH AND SAVORY"/>
        <s v="TACO BELL #30450"/>
        <s v="TIME OUT DRUG STORE"/>
        <s v="TOURISM HOSPITALITY CULINARY ARTS-ST PHILIPS"/>
        <s v="GOOD SAMARITAN SENIOR CENTER"/>
        <s v="RAY RANGEL POST #399"/>
        <s v="CIRCLE K # 2743949"/>
        <s v="THE FARMERS BUTCHER"/>
        <s v="DOLLAR TREE # 4385"/>
        <s v="AUTOZONE #3533 Dept 8190"/>
        <s v="SEND YOUR LOVE FLOWERS &amp; BALLOONS"/>
        <s v="ST TIMOTHY CATHOLIC CHURCH"/>
        <s v="RAISING CANE'S #312"/>
        <s v="BIG LOTS #1224 #"/>
        <s v="KFC TACO BELL E003013"/>
        <s v="DISTRICT 2 SENIOR CENTER"/>
        <s v="CICI PIZZA #561 #"/>
        <s v="ST. TIMONTHY CATHOLIC CHURCH SENIOR CENTER"/>
        <s v="JIMMY JOHNS # 2417"/>
        <s v="HUTCHINS ELEMENTARY"/>
        <s v="AMERICAN LEGION POST #828"/>
        <s v="Rositas"/>
        <s v="SEA LION WALRUS OTTER STADIUM"/>
        <s v="TJ MAXX #"/>
        <s v="SEA STAR GIFTS"/>
        <s v="SEA STAR MARKET"/>
        <s v="SEAWORLD EMPLOYEE CAFE &amp; BAKERY # 51-EMPLOYEE CAFÉ"/>
        <s v="SEAWORLD FOOD SERVICE WAREHSE FOOD SERVICE WAREHOUSE"/>
        <s v="SEAWORLD ICE PLANT #61-ICE PLANT"/>
        <s v="Rio Grill"/>
        <s v="BAPTIST HEALTH SYSTEM/COMMON GROUNDS CAFE"/>
        <s v="MANGO MARKET"/>
        <s v="GIGI'S CUPCAKES"/>
        <s v="MERCHANDISE WAREHOUSE"/>
        <s v="FARM TO JUICE"/>
        <s v="NORTHWOOD ELEMENTARY SCHOOL"/>
        <s v="RAISING CANE'S #516"/>
        <s v="OCEAN TREASURES"/>
        <s v="COSTCO WHOLESALE ATTN: SAFETY &amp; RISK MANAGEMENT"/>
        <s v="PAM SPECIALTY HOSPITAL OF SAN ANTONIO"/>
        <s v="PENGUIN GIFTS"/>
        <s v="CARMENS DE LA CALLE CAFE"/>
        <s v="CANTEEN AVENUE C @ COSTCO SONTERRA"/>
        <s v="PIZZA &amp; MORE"/>
        <s v="Ports of Call"/>
        <s v="BIG LOTS #4110 #"/>
        <s v="PRIMOS FOOD MART #3"/>
        <s v="IN-N-OUT BURGER"/>
        <s v="SHAMU MARKET"/>
        <s v="SHAMU SOFT SERVE"/>
        <s v="THE POINT"/>
        <s v="TOKYO GARDEN CATERING SUSHI"/>
        <s v="TREASURE TROVE"/>
        <s v="Waterstone Grill"/>
        <s v="WAVE BREAKER MARKET"/>
        <s v="MR ICE CREAM"/>
        <s v="WHITEWATER EXCHANGE B2268"/>
        <s v="World of Azul"/>
        <s v="JC FOOD MART # 2"/>
        <s v="WHATABURGER CENTER FOR YOUTH AND CHILDREN"/>
        <s v="INCARNATE WORD PHARMACY SCHOOL CAFE"/>
        <s v="GOOMBA'S"/>
        <s v="SHAMU TOO SHAMU TOO"/>
        <s v="FIVE GUYS BURGERS AND FRIES #405"/>
        <s v="CVS PHARMACY #11328"/>
        <s v="Shamu's Smoke House"/>
        <s v="SHAMUS EMPORIUM (SOUTH END OF PARK)"/>
        <s v="SWEET TREATS BAKERY"/>
        <s v="SKI STADIUM SNACKS"/>
        <s v="VFW POST"/>
        <s v="FLEA MART BLDG#662"/>
        <s v="SNACK ATTACK"/>
        <s v="MAIN MAST NORTH END PARK FRONT GATE"/>
        <s v="PRIME WELLNESS AND PERFORMANCE"/>
        <s v="ST ANTHONY CATHOLIC SCHOOL"/>
        <s v="SAISD CONVOCATION CENTER"/>
        <s v="SAISD ALAMO STADIUM CONCESSION-VISITOR N"/>
        <s v="SAISD ALAMO STADIUM CONCESSION-HOME N"/>
        <s v="THE CENTER FOR HEALTH CARE SERVICES"/>
        <s v="MICHAELS #7808 #"/>
        <s v="KNIGHTS OF COLUMBUS #5262"/>
        <s v="JC FOOD MART # 5"/>
        <s v="ST PIUS PAROCHIAL SCHOOL"/>
        <s v="HALL 3 STAND"/>
        <s v="FINCK CIGARS"/>
        <s v="FEDEX OFFICE # 192"/>
        <s v="El PUENTE"/>
        <s v="LORIS HALLMARK SHOP #"/>
        <s v="CITY CAFE"/>
        <s v="BONNIE JEANS COCKTAILS"/>
        <s v="BILL MILLER BBQ #53"/>
        <s v="BEL MEADE AUTO REPAIRS"/>
        <s v="AUNTIE ANNES PRETZELS"/>
        <s v="HEB GROCERY STORE # 17"/>
        <s v="TOKOYO GARDENS"/>
        <s v="FOP MARKET"/>
        <s v="MICHAELS #1212 #"/>
        <s v="HARBOR MARKET"/>
        <s v="HAT SHACK"/>
        <s v="Ice Cream Parlor"/>
        <s v="JOURNEY TO ATLANTIS"/>
        <s v="KIWI TRADERS"/>
        <s v="KITCHEN CAMPUS @ NEIGHBORHOOD PLACE"/>
        <s v="DIPPIN DOTS ICE CREAM HUT"/>
        <s v="DINE WITH SHAMU DINE WITH SHAMU"/>
        <s v="FEDEX OFFICE # 135"/>
        <s v="Adaptations"/>
        <s v="ADVENTURE GIFTS"/>
        <s v="AQUATICA POOL BAR"/>
        <s v="DOS SIRENOS BREWING"/>
        <s v="Azul Stadium"/>
        <s v="CIRCLE K #2743955"/>
        <s v="BETHEL FAMILY SENIOR CENTER"/>
        <s v="BIG SURF SNACKS"/>
        <s v="BAR LORETTA"/>
        <s v="YAGHI'S PIZZERIA"/>
        <s v="Currents"/>
        <s v="TACOS Y MAS"/>
        <s v="STARBUCKS COFFEE_#11207"/>
        <s v="EPHESUS SDA CHURCH SOUP KITCHEN"/>
        <s v="ARBYS #5769"/>
        <s v="THE GENTS PLACE"/>
        <s v="SANTIKOS EMBASSY 14 THEATER #"/>
        <s v="DORIS GRIFFIN SENIOR CENTER"/>
        <s v="MARTYS COCKTAILS"/>
        <s v="PECAN HILL APARTMENTS SENIOR CENTER"/>
        <s v="MOD PIZZA"/>
        <s v="MCDONALD'S #5395 #"/>
        <s v="WILLIE M. CORTEZ SENIOR CENTER"/>
        <s v="LAS AMERICAS LATIN MARKET"/>
        <s v="KFC TACO BELL E003016"/>
        <s v="KEYSTONE SCHOOL"/>
        <s v="HYATT WILD OAK RANCH"/>
        <s v="HOME 2 SUITES BY HILTON"/>
        <s v="MEXICAN AMERICAN UNITY COUNCIL"/>
        <s v="MONTERREY PRODUCTS CO"/>
        <s v="GUNSLINGERS"/>
        <s v="CROWN PLAZA SAN ANTONIO AIRPORT"/>
        <s v="Circle K #2740094"/>
        <s v="CHARLEYS PHILLY STEAKS"/>
        <s v="STARBUCKS COFFEE # 6208"/>
        <s v="ALLIED FEEDSINC"/>
        <s v="ADVANCE AUTO PARTS #2318"/>
        <s v="CAMP OUTPOST"/>
        <s v="GAS MART"/>
        <s v="Circle K # 2741019"/>
        <s v="BASS PRO SHOPS @ THE RIM"/>
        <s v="GEMS OF HAWAII/FM"/>
        <s v="J JS TAVERN #"/>
        <s v="HALL 4B"/>
        <s v="ROADWAY INN &amp; SUITES"/>
        <s v="FUNNEL CAKES @ C4"/>
        <s v="I CAN EAT"/>
        <s v="PIZZA @ C12"/>
        <s v="SUBWAY @ C12"/>
        <s v="CE HOUSE @ D9"/>
        <s v="LOCAL COFFEE BY MERIT"/>
        <s v="1ST COURSE"/>
        <s v="HOME DEPOT #588 3E COMPANY"/>
        <s v="ARDEN PARK ASSISTED LIVING"/>
        <s v="TRADERS HALL @ B13"/>
        <s v="CLAUDE W BLACK SENIOR CENTER"/>
        <s v="SIP BREW"/>
        <s v="SUBWAY #60096"/>
        <s v="ECONOLODGE INN &amp; SUITES"/>
        <s v="LA PALOMA DE PAZ EMERGENCY WOMENS #SHELTER"/>
        <s v="CARDI - O FITNESS"/>
        <s v="BUBBA GUMP SHRIMP CO"/>
        <s v="BRAUNING LAKE RESORT"/>
        <s v="AUTOZONE #1498 DEPARTMENT 8190"/>
        <s v="SMOKE SHACK"/>
        <s v="VINO VOLO"/>
        <s v="WAL-MART #2404"/>
        <s v="AMERICAN GRILL @ C8"/>
        <s v="HEB CONVENIENCE STORE #121"/>
        <s v="HENRY FORD ACADEMY SCHOOL"/>
        <s v="CIRCLE K #2742289"/>
        <s v="HEB #18 (585) #"/>
        <s v="LORIS GIFTS #384"/>
        <s v="THE BAR AT RIVERWALK PLAZA HOTEL"/>
        <s v="PLACE FOR LIFE CHURCH"/>
        <s v="STELLA SNACK SHACK"/>
        <s v="EL PARAISO DE MEXICO"/>
        <s v="HOME DEPOT #6544 3E COMPANY"/>
        <s v="HOME SUITES"/>
        <s v="TRINITY UNIVERSITY COMMONS"/>
        <s v="TRINITY STARBUCKS"/>
        <s v="St. Clare's Hall"/>
        <s v="SUNSET RIDGE HOME AND HARDWARE"/>
        <s v="PAIN &amp; STRESS CENTER"/>
        <s v="MISSION ROAD DEVELOPMENTAL CENTER"/>
        <s v="MCNAY ART MUSEUM"/>
        <s v="WALGREENS #6335"/>
        <s v="SPEC'S LIQUOR #100"/>
        <s v="OLLA EXPRESS CAFE LLC"/>
        <s v="WOMEN'S RESIDENTIAL SUBSTANCE ABUSE/CHEMICAL DEPENDENCY COUNSELING CENTER"/>
        <s v="CONNELL MIDDLE SCHOOL"/>
        <s v="CIRCLE K #2704076"/>
        <s v="LOS COLORINES"/>
        <s v="IN AND OUT EXPRESS"/>
        <s v="MCDONALD'S #11052 #"/>
        <s v="CHUCK E CHEESE #593 #"/>
        <s v="BOWLERO SAN ANTONIO"/>
        <s v="KP FOOD MART"/>
        <s v="WISE VICE VAPORS"/>
        <s v="BREW MONKEY BREWERY &amp; TAP ROOM"/>
        <s v="SMOKE TOKES # 3"/>
        <s v="SIP'S DAIQUIRIS N MORE"/>
        <s v="SANTA ROSA NORTHWEST HOSPITAL GIFT"/>
        <s v="ST BONAVENTURE CHURCH HALL"/>
        <s v="ICING # 3534"/>
        <s v="CABOODLES GIFT SHOP"/>
        <s v="CLAIRES #5731"/>
        <s v="HAPPY HUT"/>
        <s v="FIVE BELOW"/>
        <s v="DOLLAR GENENAL #9845 #"/>
        <s v="CONCESSION STAND @ GOOD NEWS LUTHERAN CHURCH"/>
        <s v="COATES UNIVERSITY CENTER #"/>
        <s v="GIBBS MART"/>
        <s v="LOWES #1645"/>
        <s v="BULVERDE CREEK ELEMENTARY"/>
        <s v="TERRELL WELLS MIDDLE SCHOOL"/>
        <s v="ST MATTHEWS CATHOLIC SCHOOL"/>
        <s v="ST ANTHONY OF PADUA PARRISH"/>
        <s v="SNACKS 2 GO"/>
        <s v="ROAN FOREST ELEMENTARY"/>
        <s v="SOUTHSIDE LIONS SENIOR CENTER"/>
        <s v="JUDSON CORNER STORE"/>
        <s v="AMERICAN SPECIALTY PHARMACY"/>
        <s v="SUBMARINE DIVE"/>
        <s v="EZ MART#4390"/>
        <s v="MIDCROWN GROCERY"/>
        <s v="WHATABURGER #784"/>
        <s v="JUBILEE LAKE VIEW UNIVERSITY PREP"/>
        <s v="HENRY B GONZALEZ ELEMENTARY"/>
        <s v="EDGEWOOD FOOD CENTER"/>
        <s v="CLAUDE NOGESS INNOVATIONS, LLC"/>
        <s v="AGNES COTTON ELEMENTARY"/>
        <s v="HIDDEN FOREST ELEMENTARY"/>
        <s v="LEON SPRINGS ELEMENTARY"/>
        <s v="MURPHY USA #6968"/>
        <s v="OLIVE BRANCH NUTRITION"/>
        <s v="New Establishment / Wendy's"/>
        <s v="LAS PALMAS ELEMENTARY"/>
        <s v="ROSS DRESS FOR LESS #373 #"/>
        <s v="WALGREENS #9697"/>
        <s v="CIRCLE K #2743950"/>
        <s v="GARNER MIDDLE SCHOOL"/>
        <s v="EISENHOWER MIDDLE SCHOOL"/>
        <s v="EDGEWOOD FINE ARTS ACADEMY"/>
        <s v="WALGREENS #3996"/>
        <s v="FAMILY DOLLAR #30919"/>
        <s v="BONNIE ELLISON ELEMENTARY SCHOOL"/>
        <s v="BARKLEY/RUIZ ELEMENTARY"/>
        <s v="CVS PHARMACY #10905"/>
        <s v="DOLLAR GENERAL #9846"/>
        <s v="ACCENT FOOD SERVICES, LLC"/>
        <s v="AAA FREIGHT SALVAGE"/>
        <s v="SUSHI BOX SC 4939"/>
        <s v="WHATS BREWING"/>
        <s v="JP CONCESSIONS"/>
        <s v="FIASCO"/>
        <s v="LOVERS ADULT ACCESSORIES"/>
        <s v="HEB FUEL STATION #"/>
        <s v="MAJESTIC THEATER"/>
        <s v="MAYAN 14 THEATRE"/>
        <s v="PANERA BREAD BAKERY CAFE #4465"/>
        <s v="AUTOZONE #1384"/>
        <s v="MUNDO PALETA"/>
        <s v="HOME DEPOT #581 3E COMPANY"/>
        <s v="REYES PARTY SUPPLY/PINATA TIME"/>
        <s v="OLMOS PARK CHEVRON"/>
        <s v="WIATREK'S MEAT MARKET"/>
        <s v="AUTOZONE #1388 DEPARTMENT 8190"/>
        <s v="AUTOZONE #1374 DEPARTMENT 8190"/>
        <s v="ADVANCE AUTO PARTS #3077"/>
        <s v="ZOCALO"/>
        <s v="ST LUKES FAMILY CENTER"/>
        <s v="SAN ANTONIOS GOURMET OLIVE OILS"/>
        <s v="DEVOTIONIAL RECREATION CENTER #"/>
        <s v="MURPHYS #"/>
        <s v="MURPHY USA #5773"/>
        <s v="WHATABURGER #946"/>
        <s v="PHARAOHS DOUBLE APPLE LOUNGE"/>
        <s v="LUCKY DRAW BINGO HALL"/>
        <s v="LILA COCKRELL A"/>
        <s v="HEB LEON SPRINGS (566) #"/>
        <s v="JAVA CITY"/>
        <s v="LILA COCKRELL B"/>
        <s v="POD MARKET UTSA"/>
        <s v="PORT OF BROWNSVILLE SEAFOOD"/>
        <s v="UTSA BOOKSTORE"/>
        <s v="TACOS LOS AZTECAS"/>
        <s v="SUSHIC -JPL"/>
        <s v="SHENANYGANS SPORTS BAR &amp; GRILL"/>
        <s v="TPS AT THE RIM"/>
        <s v="SANCHEZ ICE HOUSE #2 #"/>
        <s v="SAN ANTONIO ELKS LODGE #216"/>
        <s v="SA FACTORY OF CHAMPIONS"/>
        <s v="RAINBOW LOUNGE"/>
        <s v="POTBELLY DRIVE-THRU"/>
        <s v="OFFICE DEPOT #2554"/>
        <s v="THE SHOE DEPT #1181"/>
        <s v="FIESTA TEXAS 7C03"/>
        <s v="FIESTA TEXAS 7C05"/>
        <s v="FIESTA TEXAS 7C07"/>
        <s v="FIESTA TEXAS 7C08"/>
        <s v="FIESTA TEXAS 8C03"/>
        <s v="ORANGE LEAF FROZEN YOGURT &amp; MORE"/>
        <s v="SHEER CELEBRATIONS"/>
        <s v="H &amp; R ICE STATION #1"/>
        <s v="NEW DAWN ADULT DAY CARE"/>
        <s v="SAN ANTONIO FOOD BANK BLDG #5"/>
        <s v="SNACK AVENUE"/>
        <s v="GALAXY SPECIALTY PHARMACY"/>
        <s v="FOGO DE CHAO"/>
        <s v="DELIGHTFUL DONUT"/>
        <s v="FIESTA TEXAS 4G01"/>
        <s v="FIESTA TEXAS 4P05"/>
        <s v="FIESTA TEXAS 5C01"/>
        <s v="SELRICO SERVICES KITCHEN"/>
        <s v="FIESTA TEXAS 5C05"/>
        <s v="FIESTA TEXAS 5J08"/>
        <s v="ADVANCE AUTO PARTS #6302"/>
        <s v="UTSA DOWNTOWN CAMPUS DOWNTOWN FOOD"/>
        <s v="FIESTA TEXAS 6C03"/>
        <s v="THE ART OF DONUT"/>
        <s v="FIESTA TEXAS 5J03"/>
        <s v="FEDEX OFFICE # 0127"/>
        <s v="MURPHY OIL USA #7690"/>
        <s v="COKER UNITED METHODIST CHURCH"/>
        <s v="JC FOODMART #8"/>
        <s v="JENNY CRAIG WEIGHT LOSS CENTER #1707"/>
        <s v="KFC E003022"/>
        <s v="BRACKENRIDGE PARK GOLF COURSE"/>
        <s v="CROCKETT HOTEL"/>
        <s v="OFFICE DEPOT #2354 #"/>
        <s v="ROSS DRESS FOR LESS"/>
        <s v="DOLLAR GENERAL # 22988"/>
        <s v="BEER BOX"/>
        <s v="AUTOZONE #1565 DEPARTMENT 8190"/>
        <s v="FLUFFY'S EATS &amp; TREATS"/>
        <s v="VIRGINIA GILL SENIOR CENTER"/>
        <s v="ST FRANCIS OF ASSISI"/>
        <s v="24TH ST SUBS"/>
        <s v="WAYNE'S WINGS RESTAURANT"/>
        <s v="WALGREENS #2944"/>
        <s v="FUEGO TORTILLA GRILL"/>
        <s v="CENTRO NATURISTA DE NUTRICION &amp; SALUD"/>
        <s v="WILD WINGS STATION"/>
        <s v="THE URBAN YARD"/>
        <s v="TEE TIME SPORTS BAR"/>
        <s v="ST LEOS PARISH HALL"/>
        <s v="MCDONALDS #11832 #"/>
        <s v="NEIMAN MARCUS MARIPOSA"/>
        <s v="GRILLHOLICS MX/FM"/>
        <s v="GOURMET TEXAS PASTA/FM"/>
        <s v="CORONADO AT STONE OAK"/>
        <s v="COCINANDO CON LA SANTACRUZ"/>
        <s v="BENDING BRANCH WINERY/FM"/>
        <s v="2 MEN SALSA"/>
        <s v="FOODA BAPTIST NORTH CENTRAL CAFE"/>
        <s v="SNACK ISLAND KIOSK"/>
        <s v="SA CATERING"/>
        <s v="SA POPS"/>
        <s v="STAR MART"/>
        <s v="QUALITY SUITES SAN ANTONIO NORTH"/>
        <s v="NUECES BEND APARTMENTS SENIOR CENTER"/>
        <s v="ADAM &amp; EVE"/>
        <s v="ALAMO PLAZA SHIRTS"/>
        <s v="A'S UP SPORTS LOUNGE"/>
        <s v="YAM DOLLAR PLUS STORE"/>
        <s v="THE CHILL ZONE"/>
        <s v="AUTOZONE #1357 DEPARTMENT 8190"/>
        <s v="MAGIC FOOD MART"/>
        <s v="FAMILY DOLLAR#26692"/>
        <s v="CREATIVE CATERING SOLUTIONS LLC"/>
        <s v="AUTOZONE #3528 #"/>
        <s v="EL CENTRO DEL MUNDO"/>
        <s v="DRAGON IMPORTS &amp; COLLECTIBLES"/>
        <s v="CULEBRA MEAT DISTRIBUTION"/>
        <s v="CHICK-FIL-A #00350"/>
        <s v="CENTROMED ENCINO BALLROOM SNACK BAR"/>
        <s v="A &amp; L MARKET"/>
        <s v="PLANET FITNESS-MILITARY"/>
        <s v="2B NATURALLY SMART"/>
        <s v="WINGS OF HEALTH"/>
        <s v="WALGREENS #2755"/>
        <s v="PUMP IT UP #"/>
        <s v="NUTRITION 281"/>
        <s v="MI PUEBLITO"/>
        <s v="KITTYS MINI MART"/>
        <s v="POTEET COUNTRY WINERY LLC"/>
        <s v="STAR SHOP"/>
        <s v="BIG LOTS #1451 #"/>
        <s v="SPEC'S LIQUOR #169"/>
        <s v="SONIC #5918"/>
        <s v="RITA'S ON THE RIVER"/>
        <s v="OAKDELL PHARMACY INC"/>
        <s v="NORTH ITALIA"/>
        <s v="MURPHY USA #6983"/>
        <s v="HOME GOODS"/>
        <s v="DRAGON'S LAIR COMICS &amp; FANTASY"/>
        <s v="DOLLAR GENERAL # 18055"/>
        <s v="CVS PHARMACY STORE 08978"/>
        <s v="CVS PHARMACY #07341 #"/>
        <s v="WALGREENS #3734"/>
        <s v="F CAFE/PRODUCTION"/>
        <s v="C CAFE"/>
        <s v="BSB STORE"/>
        <s v="AB MARKET"/>
        <s v="THE MAJESTIC / AMBASSADOR THEATER GROUP"/>
        <s v="MELLOW MONKEY"/>
        <s v="H MARKET"/>
        <s v="EXTENDED STAY AMERICA SAN ANTONIO"/>
        <s v="WALGREENS #3804"/>
        <s v="WALGREENS #3224"/>
        <s v="ROOTED VEGAN CUISINE"/>
        <s v="OPERATIONS MARKET"/>
        <s v="NEW ESTABLISHMENT - STARBUCKS G-H BUILDING"/>
        <s v="SALVATION ARMY HOPE SENIOR CENTER"/>
        <s v="SOUL FOOD BISTRO"/>
        <s v="ROYAL BLUE GROCERY"/>
        <s v="PRESA COMMUNITY CENTER"/>
        <s v="FAMILY DOLLAR STORE #2331 #"/>
        <s v="MINNIE'S ICE HOUSE"/>
        <s v="MC CULLOUGH HALL NURSING CENTER"/>
        <s v="LA FLOR DE MICHIACAN RESTAURANT"/>
        <s v="MCDONALDS # 22796"/>
        <s v="STEVES FOOD MART"/>
        <s v="PICNIKINS PATIO CAFE"/>
        <s v="LA ESTRELLA ADULT DAY CARE"/>
        <s v="CINEMARK SAN ANTONIO 16"/>
        <s v="TORCHY'S"/>
        <s v="STREETFARE SA"/>
        <s v="EZ DISCOUNT TOBACCO 2"/>
        <s v="PAPA JIMS BOTANICA"/>
        <s v="FAMILY DOLLAR#31258"/>
        <s v="CASA GUAJARDO"/>
        <s v="BOTANICA DOMINGUEZ"/>
        <s v="JIMMY JOHNS # 3499"/>
        <s v="SPENCER GIFTS #"/>
        <s v="New Establishment - MAGY'S TAMALES AND BARBACOA"/>
        <s v="PENNEY OPCO LLC #2833"/>
        <s v="PALO ALTO BOOK STORE"/>
        <s v="CLAIRES #6257"/>
        <s v="OMEGA CHURCH"/>
        <s v="MINGS"/>
        <s v="ADVANCE AUTO PARTS #5469"/>
        <s v="HIGH STREET WINE COMPANY"/>
        <s v="CHILL VIBEZ"/>
        <s v="COLUMBUS CLUB ASSOCIATION OF SAN ANTONIO"/>
        <s v="DOLLAR GENERAL #7504"/>
        <s v="FLUSH JUICERY"/>
        <s v="KILWINS"/>
        <s v="ICEE B"/>
        <s v="ICEE A"/>
        <s v="FOOD WAREHOUSE AND KITCHEN"/>
        <s v="72 DRINKS"/>
        <s v="10 CORN DOG"/>
        <s v="AUTOZONE #1379 DEPARTMENT 8190"/>
        <s v="DILLARD'S #722"/>
        <s v="CLEAR LIGHT COFFEE CO"/>
        <s v="WALGREEN'S #15932"/>
        <s v="AMARA APARTMENTS"/>
        <s v="ROASTED CORN (GREEN)"/>
        <s v="ICE CREAM D6"/>
        <s v="FRUIT STAND #3 (CANO FRUTERIA) C7"/>
        <s v="FRUIT STAND #2 (CANO FRUTERIA) D14"/>
        <s v="FRUIT STAND #1 (CANO FRUTERIA) D3"/>
        <s v="TURKEY LEG STAND"/>
        <s v="TREATS"/>
        <s v="DOLLAR GENERAL #13309"/>
        <s v="CHURCHS CHICKEN # 1258"/>
        <s v="WASH ME BY HAND CAR SALON, INC."/>
        <s v="VALERO CORNER STORE #25"/>
        <s v="TOTAL WINE &amp; MORE #504"/>
        <s v="WESTOVER HILLS NUTRITION"/>
        <s v="FRUTAS Y ALGO MAS LLC"/>
        <s v="BOB'S STEAK AND CHOP HOUSE"/>
        <s v="CVS PHARMACY #07403 #"/>
        <s v="KINCARE ASSISTED LIVING"/>
        <s v="HOPSCOTH"/>
        <s v="HILTON PALACIO DEL RIO"/>
        <s v="STEAK N SHAKE"/>
        <s v="RANDALL FOOD MART"/>
        <s v="HARVEY E NAJIM FAMILY YMCA"/>
        <s v="HACIENDA SANTA MARIA"/>
        <s v="H AND S CHAMPS MEDICAL LTD"/>
        <s v="ROSS DRESS FOR LESS #420 #"/>
        <s v="EMPORIUM EVENT CENTER"/>
        <s v="JO-ANN FABRICS"/>
        <s v="STARBUCKS (TERMINAL 2)"/>
        <s v="SALA BEBIDA"/>
        <s v="MISSION CITY ICE HOUSE"/>
        <s v="OFFICE MAX #758 #"/>
        <s v="Arlan's Market #17"/>
        <s v="AVENUE C AT AMAZON SAT5"/>
        <s v="BLOSSOM ATHLETIC CENTER"/>
        <s v="AMIGOS SNACKS &amp; MORE"/>
        <s v="GOLDEN CORRAL #558"/>
        <s v="FAMILY DOLLAR STORE #8574"/>
        <s v="ANTIOCH BAPTIST CHURCH"/>
        <s v="TUESDAY MORNING #291"/>
        <s v="TACO BELL #33828"/>
        <s v="ALAMO AUTO AUCTION"/>
        <s v="ST LAWRENCE CATHOLIC CHURCH HALL ASSOCIATION"/>
        <s v="MISSION DEL LAGO GOLF COURSE #"/>
        <s v="ST PHILLIPS CAFE"/>
        <s v="LUCKY CORNER STORE"/>
        <s v="THE JEWEL AT 1102"/>
        <s v="HOBBY LOBBY #"/>
        <s v="HELOTES HERMANN SONS LODGE #76 #"/>
        <s v="CITY BASE 10 CINEMA"/>
        <s v="CHEVRON AT WURZBACH"/>
        <s v="ZION LUTHERAN CHURCH"/>
        <s v="SMOKERS GALAXY VAPING"/>
        <s v="ACADEMY SPORTS &amp; OUTDOORS #40"/>
        <s v="DOLLAR TREE # 08831"/>
        <s v="DOLLAR TREE #8373 COUNTRYSIDE PLAZA"/>
        <s v="CHIPOTLE MEXICAN GRILL #480"/>
        <s v="CANTEEN VENDING"/>
        <s v="WONG'S BODEGO"/>
        <s v="WALMART #2769"/>
        <s v="WALGREENS #3506"/>
        <s v="EXTREME ESCAPE"/>
        <s v="HOBBY LOBBY #386"/>
        <s v="STARBUCKS COFFEE COMPANY #20756"/>
        <s v="PG SPECIAL EVENTS"/>
        <s v="OUMI SUSHI"/>
        <s v="MITCHELL LAKE AUDUBON CENTER"/>
        <s v="SPROUTS FARMERS MKT. # 123"/>
        <s v="ADVANCE AUTO PARTS #6224"/>
        <s v="BURGER POP"/>
        <s v="SAN ANTONIO ACADEMY"/>
        <s v="BURGERTECA/VILLA RICA"/>
        <s v="LOWES HOME CENTERS NO. 2786"/>
        <s v="LOMBRANO KITCHEN # 5"/>
        <s v="COLD STONE CREAMERY"/>
        <s v="J DOVE NUTRITION"/>
        <s v="HYATT PLACE SAN ANTONIO RIVERWALK"/>
        <s v="DOLLAR TREE #8005"/>
        <s v="BIG LOTS #1832 #"/>
        <s v="MACYS #713"/>
        <s v="SONIC #3532"/>
        <s v="SAN ANTONIO MENS CLUB"/>
        <s v="ROOTS SALAD KITCHEN LLC"/>
        <s v="RIVERSIDE GOLF COURSE"/>
        <s v="PARTY CITY #217 #"/>
        <s v="OLIVE AND THYME PROVISION"/>
        <s v="NORRIS CONFERENCE CENTERS"/>
        <s v="LICK HONEST ICE CREAM - THE RIM"/>
        <s v="KENNEYS FOOD STORE"/>
        <s v="EMBASSY GOLF"/>
        <s v="ADVANCE AUTO PARTS #6427"/>
        <s v="AUTOZONE #1562 DEPARTMENT 8190"/>
        <s v="TEMPTATIONS"/>
        <s v="REAL RETRO"/>
        <s v="HOBBY LOBBY"/>
        <s v="GROOMERS SEAFOOD INC"/>
        <s v="SPECIFIC NUTRITION"/>
        <s v="FEDEX KINKO'S - THE RIM"/>
        <s v="WALMART #5226 FUEL CENTER"/>
        <s v="DOLLAR GENERAL STORE #13597"/>
        <s v="DAILY BREAD MINISTRIES"/>
        <s v="CARMEL'S INIQUE BOUTIQUE"/>
        <s v="WALGREENS #7371"/>
        <s v="ADVANCE AUTO PARTS #7609"/>
        <s v="ACADEMY SPORTS &amp; OUTDOORS #125"/>
        <s v="GARCIA NATURAL PRODUCTS / FM"/>
        <s v="WHATABURGER #661"/>
        <s v="24 HOUR SMOKE SHOP"/>
        <s v="LIFETIME FITNESS/POOLSIDE BISTRO"/>
        <s v="HTEAO"/>
        <s v="GAMERS GEM"/>
        <s v="TRAVIS PARK UNITED METHODIST CHURCH"/>
        <s v="WALGREENS #4934"/>
        <s v="BLUE BIRD GIFT SHOP"/>
        <s v="BROOKS FOOD MART"/>
        <s v="EISENHAUER MIDDLE SCHOOL"/>
        <s v="A CHICAGO BITE"/>
        <s v="WALMART #7263"/>
        <s v="TEMPLE OF PRAISE CHURCH"/>
        <s v="SHENANIGANS GAMING"/>
        <s v="RIVERWALK CY HOTEL PARTNERS, LTD"/>
        <s v="COLISEUM STAND 5"/>
        <m/>
      </sharedItems>
    </cacheField>
    <cacheField name="ESTABLISHMENT ADDRESS" numFmtId="0">
      <sharedItems containsBlank="1" count="5622">
        <s v="2106 BURNET ST San Antonio, TX 782022601"/>
        <s v="321 FREDSBG RD San Antonio, TX 782010"/>
        <s v="5562 FREDSBG RD San Antonio, TX 782290"/>
        <s v="2620 PRESA ST S San Antonio, TX 782103836"/>
        <s v="9714 POTRANCO RD San Antonio, TX 782510"/>
        <s v="3727 COLONY DR San Antonio, TX 782302205"/>
        <s v="607 OLD HWY 90 W San Antonio, TX 782372351"/>
        <s v="3303 WEST AVE San Antonio, TX 78213"/>
        <s v="418 FAIR AV San Antonio, TX 782231114"/>
        <s v="8027 W 1604 N San Antonio, TX 78254"/>
        <s v="4127 NACO PERRIN BV San Antonio, TX 782172505"/>
        <s v="2347 NW MILITARY HY San Antonio, TX 782130"/>
        <s v="4722 HACKBERRY ST S San Antonio, TX 782231146"/>
        <s v="5131 WEST AV San Antonio, TX 782132713"/>
        <s v="9820 POTRANCO RD San Antonio, TX 78251"/>
        <s v="4841 FREDSBG RD San Antonio, TX 782290"/>
        <s v="5539 W 1604 N San Antonio, TX 78253"/>
        <s v="8003 MARBACH RD San Antonio, TX 782271615"/>
        <s v="11223 POTRANCO RD San Antonio, TX 78253"/>
        <s v="11411 BANDERA RD San Antonio, TX 782540"/>
        <s v="2535 MILITARY DR SW San Antonio, TX 782240"/>
        <s v="8723 STATE HWY 151 San Antonio, TX 78245"/>
        <s v="8338 N 1604 W San Antonio, TX 78249"/>
        <s v="8940 WURZBACH RD San Antonio, TX 782400"/>
        <s v="1410 LOOP 410 SW San Antonio, TX 782270"/>
        <s v="1602 CALLAGHAN RD San Antonio, TX 782284315"/>
        <s v="538 FAIR AV SAN ANTONIO, TX 78210"/>
        <s v="1402 CASTROVILLE RD San Antonio, TX 782372963"/>
        <s v="21119 N US HWY 281 San Antonio, TX 78258"/>
        <s v="1815 PLEASANTON RD San Antonio, TX 782210"/>
        <s v="3008 WEST AVE San Antonio, TX 782012244"/>
        <s v="1246 GEN MCMULLEN S San Antonio, TX 782370"/>
        <s v="4100 NEW BRNFLS S San Antonio, TX 782231717"/>
        <s v="1823 BUENA VISTA ST San Antonio, TX 782073806"/>
        <s v="6624 SAN PEDRO AVE San Antonio, TX 782167215"/>
        <s v="9919 COLONIAL SQ San Antonio, TX 782401017"/>
        <s v="5137 FREDSBG RD San Antonio, TX 782290"/>
        <s v="521 WOODLAWN AV E San Antonio, TX 782123542"/>
        <s v="1224 FLORES ST N SAN ANTONIO, TX 78212"/>
        <s v="8230 CULEBRA RD San Antonio, TX 782511646"/>
        <s v="6502 BABCOCK RD San Antonio, TX 782492302"/>
        <s v="8223 MARBACH RD San Antonio, TX 782270"/>
        <s v="7243 SAN PEDRO AV San Antonio, TX 782166223"/>
        <s v="1201 N FM 1604 W San Antonio, TX 782580"/>
        <s v="7806 CALLAGHAN RD San Antonio, TX 782292325"/>
        <s v="414 NEW BRNFLS S San Antonio, TX 78203"/>
        <s v="8620 FREDSBG RD San Antonio, TX 78240"/>
        <s v="2525 LOOP 410 SW San Antonio, TX 782272544"/>
        <s v="4614 CALLAGHAN RD San Antonio, TX 782282603"/>
        <s v="20330 HUEBNER RD San Antonio, TX 782580"/>
        <s v="3720 LOOP 410 NW San Antonio, TX 782013622"/>
        <s v="19314 US 281 N San Antonio, TX 782590"/>
        <s v="2553 HOUSTON ST E San Antonio, TX 782023127"/>
        <s v="1036 ALAMO ST S San Antonio, TX 782100"/>
        <s v="6151 FM 78 San Antonio, TX 782440"/>
        <s v="917 W W WHITE RD S San Antonio, TX 782202528"/>
        <s v="5603 W FM 1604 N San Antonio, TX 782530"/>
        <s v="10730 POTRANCO RD San Antonio, TX 782450"/>
        <s v="5314 PRESA ST S San Antonio, TX 782232536"/>
        <s v="8099 CULEBRA RD San Antonio, TX 782511632"/>
        <s v="24116 IH 10 W San Antonio, TX 782570"/>
        <s v="522 MILITARY DR SW San Antonio, TX 782211635"/>
        <s v="11417 WEST AV San Antonio, TX 782131342"/>
        <s v="14635 HUEBNER RD San Antonio, TX 782300"/>
        <s v="5031 RIGSBY AV San Antonio, TX 78222"/>
        <s v="5730 BABCOCK RD San Antonio, TX 782401813"/>
        <s v="191 MILITARY DR SW San Antonio, TX 782140"/>
        <s v="2011 AUSTIN HWY San Antonio, TX 782182504"/>
        <s v="3333 WEST AV San Antonio, TX 782134538"/>
        <s v="2814 FREDSBG RD San Antonio, TX 782010"/>
        <s v="1702 GRAMERCY PL W San Antonio, TX 782015001"/>
        <s v="5230 DE ZAVALA RD San Antonio, TX 782300"/>
        <s v="2535 LOOP 410 NW San Antonio, TX 782305314"/>
        <s v="1738 HILDEBRAND W San Antonio, TX 782014369"/>
        <s v="2014 W W WHITE RD S San Antonio, TX 782221120"/>
        <s v="246 OLD HWY 90 W San Antonio, TX 782371847"/>
        <s v="23535 IH 10 W San Antonio, TX 782570"/>
        <s v="1808 NEW BRNFLS N San Antonio, TX 782081526"/>
        <s v="3111 TPC PARKWAY San Antonio, TX 782590"/>
        <s v="901 SONTERRA San Antonio, TX 782584115"/>
        <s v="1335 GEN MCMULLEN S SAN ANTONIO, TX 78237"/>
        <s v="1310 W W WHITE RD S San Antonio, TX 782203428"/>
        <s v="1359 KIRK PL San Antonio, TX 782071327"/>
        <s v="7915 W 1604 N San Antonio, TX 78254"/>
        <s v="1509 THEO AVE W San Antonio, TX 78225"/>
        <s v="302 W 1604 N San Antonio, TX 782450"/>
        <s v="728 FREDSBG RD San Antonio, TX 782010"/>
        <s v="1115 MILITARY DR SE San Antonio, TX 782142801"/>
        <s v="8474 FREDSBG RD San Antonio, TX 782290"/>
        <s v="5807 WORTH PKWY San Antonio, TX 782570"/>
        <s v="10106 STATE HWY 151 San Antonio, TX 782510"/>
        <s v="4642 RIGSBY AV San Antonio, TX 782221266"/>
        <s v="1662 ENCINO RIO San Antonio, TX 782590"/>
        <s v="6387 BABCOCK RD San Antonio, TX 782405717"/>
        <s v="1500 BLANCO RD San Antonio, TX 782122718"/>
        <s v="1504 CASTROVILLE RD San Antonio, TX 782372965"/>
        <s v="8181 TEZEL RD San Antonio, TX 782503092"/>
        <s v="24145 IH 10 W San Antonio, TX 782550"/>
        <s v="14100 NACOGDOCHES RD San Antonio, TX 782331919"/>
        <s v="8771 STATE HWY 151 San Antonio, TX 78245"/>
        <s v="10517 181 S San Antonio, TX 78223"/>
        <s v="7550 IH 10 W San Antonio, TX 782295803"/>
        <s v="1106 VANCE JACKSON San Antonio, TX 782012101"/>
        <s v="739 HOT WELLS BV San Antonio, TX 782232626"/>
        <s v="1125 MITTMAN ST S San Antonio, TX 782102400"/>
        <s v="17625 BLANCO RD San Antonio, TX 782481030"/>
        <s v="10060 IH 10 W San Antonio, TX 78230"/>
        <s v="5811 FLORES ST S San Antonio, TX 782142103"/>
        <s v="9155 ZARZAMORA ST S San Antonio, TX 782242339"/>
        <s v="1606 CASTROVILLE RD San Antonio, TX 782373654"/>
        <s v="3735 MILITARY DR SW San Antonio, TX 782113514"/>
        <s v="6900 SAN PEDRO AV San Antonio, TX 782166207"/>
        <s v="1401 CUPPLES RD San Antonio, TX 782261207"/>
        <s v="800 ALAMO ST S San Antonio, TX 782100"/>
        <s v="5138 BLANCO RD San Antonio, TX 782167004"/>
        <s v="680 GILLETTE BV San Antonio, TX 782210"/>
        <s v="1703 IH 35 N San Antonio, TX 782080"/>
        <s v="1012 AVONDALE AVE San Antonio, TX 782232764"/>
        <s v="4102 NEW BRNFLS S San Antonio, TX 782230"/>
        <s v="14320 NACOGDOCHES RD San Antonio, TX 78247"/>
        <s v="8757 IH 10 E San Antonio, TX 781090"/>
        <s v="8005 CALLAGHAN RD San Antonio, TX 782304718"/>
        <s v="7712 MARBACH RD San Antonio, TX 78227"/>
        <s v="5539 OLD HWY 90 W San Antonio, TX 782274101"/>
        <s v="3279 NACOGDOCHES RD San Antonio, TX 782173320"/>
        <s v="151 MOURSUND BV San Antonio, TX 782213402"/>
        <s v="1130 FRESNO ST SAN ANTONIO, TX 78201"/>
        <s v="506 W W WHITE RD S San Antonio, TX 782201731"/>
        <s v="22026 US HWY 281 N San Antonio, TX 78259"/>
        <s v="9775 CULEBRA RD San Antonio, TX 782503701"/>
        <s v="8822 HUEBNER RD San Antonio, TX 782401840"/>
        <s v="12730 IH 10 W San Antonio, TX 782490"/>
        <s v="312 PEARL PY San Antonio, TX 782150"/>
        <s v="20711 WILDERNESS OAK San Antonio, TX 782600"/>
        <s v="2427 VANCE JACKSON San Antonio, TX 782133924"/>
        <s v="14535 NACOGDOCHES RD San Antonio, TX 782470"/>
        <s v="734 NEW BRNFLS N San Antonio, TX 782022400"/>
        <s v="527 EL PASO ST San Antonio, TX 782075007"/>
        <s v="8803 STATE HWY 151 San Antonio, TX 782510"/>
        <s v="5630 W FM 1604 N San Antonio, TX 782510"/>
        <s v="403 SPRIGGSDALE AV San Antonio, TX 782201024"/>
        <s v="9710 AIRPORT BV San Antonio, TX 782160"/>
        <s v="300 ZARZAMORA ST N San Antonio, TX 782073323"/>
        <s v="5809 LOOP 410 NW San Antonio, TX 782380"/>
        <s v="93 SHASTA AV San Antonio, TX 782211656"/>
        <s v="3802 LOOP 410 NW San Antonio, TX 782010"/>
        <s v="255 BASSE E San Antonio, TX 782090"/>
        <s v="3619 IH 35 N San Antonio, TX 782192321"/>
        <s v="220 BROADWAY San Antonio, TX 782051924"/>
        <s v="4535 RIGSBY San Antonio, TX 782220"/>
        <s v="19186 BLANCO RD San Antonio, TX 782580"/>
        <s v="10531 CULEBRA RD San Antonio, TX 782500"/>
        <s v="3227 MILITARY DR SW San Antonio, TX 782110"/>
        <s v="3423 PLEASANTON RD San Antonio, TX 782212759"/>
        <s v="1242 BABCOCK RD San Antonio, TX 782286644"/>
        <s v="3939 SOUTHCROSS E San Antonio, TX 782223519"/>
        <s v="1938 DOLLARHIDE AVE San Antonio, TX 782233214"/>
        <s v="2122 POPLAR ST W San Antonio, TX 782071165"/>
        <s v="1302 TRINITY ST N San Antonio, TX 782071248"/>
        <s v="8030 IH 10 W San Antonio, TX 782290"/>
        <s v="21003 ENCINO COMMONS San Antonio, TX 782590"/>
        <s v="3451 ROOSEVELT AV San Antonio, TX 782142605"/>
        <s v="3811 BLANCO RD San Antonio, TX 782011310"/>
        <s v="306 PRESA ST N San Antonio, TX 78205"/>
        <s v="6560 BABCOCK RD San Antonio, TX 782490"/>
        <s v="117 MATYEAR ST San Antonio, TX 782371657"/>
        <s v="629 ENRIQUE M BARRERA PKWY San Antonio, TX 78237"/>
        <s v="6739 HWY 90 W San Antonio, TX 78227"/>
        <s v="8085 CALLAGHAN RD San Antonio, TX 782304718"/>
        <s v="319 W W WHITE RD S San Antonio, TX 782190"/>
        <s v="7870 CULEBRA RD San Antonio, TX 782511400"/>
        <s v="2918 COMMERCE ST W San Antonio, TX 782073762"/>
        <s v="3206 WEST AV San Antonio, TX 782134536"/>
        <s v="8511 STARCREST DR San Antonio, TX 782174730"/>
        <s v="7519 SOMERSET RD San Antonio, TX 782113750"/>
        <s v="1555 W W WHITE RD S San Antonio, TX 782204736"/>
        <s v="1900 PLEASANTON RD San Antonio, TX 782140"/>
        <s v="4503 DE ZAVALA RD San Antonio, TX 782490"/>
        <s v="2423 PLEASANTON RD San Antonio, TX 782211504"/>
        <s v="2941 HOUSTON ST E San Antonio, TX 78202"/>
        <s v="764 OLD HWY 90 W San Antonio, TX 782370"/>
        <s v="1821 COMMERCE ST W San Antonio, TX 782073942"/>
        <s v="3709 BLANCO RD San Antonio, TX 782011309"/>
        <s v="10538 POTRANCO RD San Antonio, TX 78245"/>
        <s v="7628 MARBACH RD San Antonio, TX 782271609"/>
        <s v="651 CINCINNATI AV San Antonio, TX 782015538"/>
        <s v="2031 MC CAULEY DR San Antonio, TX 782241047"/>
        <s v="8835 STATE HWY 151 San Antonio, TX 782510"/>
        <s v="11830 BANDERA RD San Antonio, TX 78023"/>
        <s v="4310 VANCE JACKSON San Antonio, TX 782305321"/>
        <s v="401 SAN PEDRO AV San Antonio, TX 782125554"/>
        <s v="567 ENRIQUE M BARR San Antonio, TX 782372345"/>
        <s v="6703 INGRAM RD San Antonio, TX 782384102"/>
        <s v="923 N 1604 E San Antonio, TX 782320"/>
        <s v="1720 BLANCO RD San Antonio, TX 782122602"/>
        <s v="1031 Patricia Drive Suite#105 San Antonio, TX 782131351"/>
        <s v="9386 HUEBNER RD San Antonio, TX 782400"/>
        <s v="2623 LOOP 410 NE San Antonio, TX 782175608"/>
        <s v="224 EVERGREEN W San Antonio, TX 78212"/>
        <s v="6424 LOOP 410 NW San Antonio, TX 782380"/>
        <s v="1918 WEST AV San Antonio, TX 782013554"/>
        <s v="19141 STONE OAK PY San Antonio, TX 782580"/>
        <s v="6810 LOOP 410 NW San Antonio, TX 782380"/>
        <s v="1126 CUPPLES RD San Antonio, TX 782261218"/>
        <s v="6531 FM 78 San Antonio, TX 782440"/>
        <s v="1816 THOMPSON PLACE San Antonio, TX 782261139"/>
        <s v="516 MILITARY DR SW San Antonio, TX 782211635"/>
        <s v="2424 GUADALUPE ST San Antonio, TX 782075318"/>
        <s v="9955 IH 10 W San Antonio, TX 782302259"/>
        <s v="9518 CONSOLE DR San Antonio, TX 782292026"/>
        <s v="1431 PINE ST N San Antonio, TX 782081932"/>
        <s v="1564 N FM 1604 E San Antonio, TX 782320"/>
        <s v="6759 LOOP 410 NW San Antonio, TX 782384504"/>
        <s v="5851 LOOP 410 NW San Antonio, TX 78238"/>
        <s v="2110 CUPPLES RD San Antonio, TX 782250"/>
        <s v="1903 N FM 1604 E San Antonio, TX 782590"/>
        <s v="311 ST CLOUD RD San Antonio, TX 782285011"/>
        <s v="3253 HARRY WURZBACH San Antonio, TX 782094345"/>
        <s v="7863 CALLAGHAN RD San Antonio, TX 782290"/>
        <s v="5865 BABCOCK RD San Antonio, TX 782402179"/>
        <s v="2000 CUPPLES RD San Antonio, TX 782261744"/>
        <s v="1127 ST MARYS S San Antonio, TX 782101243"/>
        <s v="7022 S NEW BRNFLS San Antonio, TX 78223"/>
        <s v="1611 GEN MCMULLEN S San Antonio, TX 782375610"/>
        <s v="7701 BROADWAY San Antonio, TX 782093261"/>
        <s v="5720 BANDERA RD San Antonio, TX 782381950"/>
        <s v="3719 MILITARY DR SE San Antonio, TX 782234017"/>
        <s v="9010 HUEBNER RD San Antonio, TX 782401819"/>
        <s v="4703 RIGSBY AV San Antonio, TX 782201213"/>
        <s v="610 CUPPLES RD San Antonio, TX 782074328"/>
        <s v="2341 NW MILITARY HY San Antonio, TX 782130"/>
        <s v="8846 HUEBNER RD San Antonio, TX 782401840"/>
        <s v="3659 CULEBRA RD San Antonio, TX 782285914"/>
        <s v="1402 QUINTANA RD San Antonio, TX 782111137"/>
        <s v="10222 HUEBNER RD San Antonio, TX 78240"/>
        <s v="11470 PERRIN BEITEL San Antonio, TX 782332536"/>
        <s v="2802 PLEASANTON RD San Antonio, TX 78221"/>
        <s v="1650 WOODLAWN W San Antonio, TX 78201"/>
        <s v="906 ELMIRA ST E San Antonio, TX 78212"/>
        <s v="24165 IH 10 W San Antonio, TX 782559519"/>
        <s v="8822 CINNAMON CREEK San Antonio, TX 782400"/>
        <s v="6390 RITTIMAN RD San Antonio, TX 782444750"/>
        <s v="6215 PECAN VALLEY DR San Antonio, TX 782230"/>
        <s v="5519 W Loop 1604 San Antonio, TX 78253"/>
        <s v="10003 NW MILITARY HY San Antonio, TX 782300"/>
        <s v="1141 N FM 1604 E San Antonio, TX 782580"/>
        <s v="2107 GOLIAD RD San Antonio, TX 782233219"/>
        <s v="2922 WEST AV San Antonio, TX 782012242"/>
        <s v="3017 BLANCO RD San Antonio, TX 782011302"/>
        <s v="2543 GOLIAD RD San Antonio, TX 782233958"/>
        <s v="3315 SAN PEDRO AV San Antonio, TX 782122250"/>
        <s v="7126 TEZEL RD San Antonio, TX 782500"/>
        <s v="3682 CULEBRA RD San Antonio, TX 782280"/>
        <s v="803 OLD HWY 90 W San Antonio, TX 782372635"/>
        <s v="4211 SUN GATE ST San Antonio, TX 782174333"/>
        <s v="2320 BABCOCK RD San Antonio, TX 782404804"/>
        <s v="602 LOOP 410 NW San Antonio, TX 782160"/>
        <s v="1706 MC CULLOUGH AV San Antonio, TX 782124045"/>
        <s v="2710 PRESA ST S San Antonio, TX 782103816"/>
        <s v="8522 BROADWAY San Antonio, TX 782170"/>
        <s v="2819 ZARZAMORA S San Antonio, TX 782251342"/>
        <s v="6614 W 1604 N San Antonio, TX 78250"/>
        <s v="1324 FLORES ST S SAN ANTONIO, TX 78204"/>
        <s v="2447 NACOGDOCHES RD San Antonio, TX 782176044"/>
        <s v="802 ZARZAMORA ST N San Antonio, TX 782072163"/>
        <s v="8085 POTRANCO RD San Antonio, TX 782512915"/>
        <s v="1403 SOMERSET RD San Antonio, TX 782113039"/>
        <s v="1815 PALO ALTO RD San Antonio, TX 782114125"/>
        <s v="17711 IH 10 W San Antonio, TX 782570"/>
        <s v="7131 CULEBRA RD San Antonio, TX 782380"/>
        <s v="620 PRESA ST S San Antonio, TX 782101054"/>
        <s v="2902 GOLIAD RD San Antonio, TX 782233908"/>
        <s v="145 HILDEBRAND E San Antonio, TX 782122358"/>
        <s v="11006 IH 10 W San Antonio, TX 782401045"/>
        <s v="2815 N FM 1604 E San Antonio, TX 782590"/>
        <s v="6392 BABCOCK RD San Antonio, TX 782400"/>
        <s v="12790 IH 10 W San Antonio, TX 782490"/>
        <s v="700 SONTERRA BV E San Antonio, TX 782580"/>
        <s v="15639 IH 10 W San Antonio, TX 782490"/>
        <s v="102 NAVARRO ST San Antonio, TX 782052933"/>
        <s v="13323 CULEBRA RD San Antonio, TX 782540"/>
        <s v="9961 IH 10 W San Antonio, TX 782302259"/>
        <s v="2034 BASSE RD San Antonio, TX 782130"/>
        <s v="16910 US 281 N San Antonio, TX 782320"/>
        <s v="849 COMMERCE ST E San Antonio, TX 782053910"/>
        <s v="1622 PLEASANTON RD San Antonio, TX 782141151"/>
        <s v="1902 MC CULLOUGH AV San Antonio, TX 782124017"/>
        <s v="12130 O CONNOR RD San Antonio, TX 782335154"/>
        <s v="6632 ZARZAMORA ST S San Antonio, TX 782113235"/>
        <s v="6801 NEW HWY 90 W San Antonio, TX 782270"/>
        <s v="1508 BROADWAY San Antonio, TX 782151251"/>
        <s v="456 WHITE AV E San Antonio, TX 782142255"/>
        <s v="1902 BANDERA RD San Antonio, TX 782282853"/>
        <s v="11851 BANDERA RD San Antonio, TX 780230"/>
        <s v="1103 MASON ST San Antonio, TX 782081526"/>
        <s v="8822 WURZBACH RD San Antonio, TX 782401033"/>
        <s v="3343 WEST AV San Antonio, TX 782134538"/>
        <s v="1318 CUPPLES RD San Antonio, TX 782261222"/>
        <s v="5222 DE ZAVALA RD San Antonio, TX 782300"/>
        <s v="5527 BABCOCK RD San Antonio, TX 782401810"/>
        <s v="2702 ROOSEVELT AV San Antonio, TX 782141814"/>
        <s v="210 MC CULLOUGH AV San Antonio, TX 782151831"/>
        <s v="618 MC CULLOUGH AV San Antonio, TX 782151613"/>
        <s v="6420 LOOP 410 NW San Antonio, TX 782380"/>
        <s v="11502 PERRIN BEITEL San Antonio, TX 782170"/>
        <s v="6737 FLORES ST S San Antonio, TX 782211608"/>
        <s v="12311 NACOGDOCHES RD San Antonio, TX 782172138"/>
        <s v="4407 BLANCO RD San Antonio, TX 782011051"/>
        <s v="999 BASSE E San Antonio, TX 78209"/>
        <s v="15503 BABCOCK RD San Antonio, TX 782551163"/>
        <s v="13239 NACOGDOCHES RD San Antonio, TX 782171534"/>
        <s v="9226 WURZBACH RD San Antonio, TX 782291043"/>
        <s v="9819 MARBACH RD San Antonio, TX 78245"/>
        <s v="407 VINE ST San Antonio, TX 782102533"/>
        <s v="1059 MILITARY DR SE San Antonio, TX 782142826"/>
        <s v="3038 COMMERCE ST E San Antonio, TX 782201013"/>
        <s v="2314 STEVES AV San Antonio, TX 782105202"/>
        <s v="4310 BLANCO RD San Antonio, TX 782121108"/>
        <s v="907 COMMERCE ST W San Antonio, TX 782074445"/>
        <s v="1704 IH 35 N San Antonio, TX 782080"/>
        <s v="5005 WEST AV San Antonio, TX 782132711"/>
        <s v="3219 MILITARY DR SW San Antonio, TX 782113617"/>
        <s v="1005 OLD HWY 90 W San Antonio, TX 782372437"/>
        <s v="18402 US 281 N San Antonio, TX 782590"/>
        <s v="6616 W 1604 N San Antonio, TX 78250"/>
        <s v="529 FAIR AV San Antonio, TX 782100"/>
        <s v="2422 HACKBERRY ST S San Antonio, TX 782104257"/>
        <s v="9080 GUILBEAU RD San Antonio, TX 782502652"/>
        <s v="7914 IH 35 S San Antonio, TX 78224"/>
        <s v="6511 W FM 1604 N San Antonio, TX 782540"/>
        <s v="11803 BANDERA RD San Antonio, TX 780230"/>
        <s v="8750 PRESA ST S San Antonio, TX 782233556"/>
        <s v="10930 PERRIN BEITEL San Antonio, TX 782332620"/>
        <s v="903 ZARZAMORA S San Antonio, TX 78207"/>
        <s v="1604 PLEASANTON RD San Antonio, TX 782141149"/>
        <s v="8021 ALAMO DOWNS San Antonio, TX 782382041"/>
        <s v="705 HOUSTON ST E San Antonio, TX 782052023"/>
        <s v="3831 COMMERCE ST W San Antonio, TX 782073612"/>
        <s v="5603 PRESIDIO PKWY San Antonio, TX 78249"/>
        <s v="602 SOUTHCROSS W San Antonio, TX 78221"/>
        <s v="24059 OLD FREDSBG RD San Antonio, TX 782570"/>
        <s v="6519 FM 78 San Antonio, TX 782440"/>
        <s v="4403 HOUSTON ST E San Antonio, TX 782191608"/>
        <s v="5917 BANDERA RD San Antonio, TX 782381822"/>
        <s v="5510 IH 10 E San Antonio, TX 782194505"/>
        <s v="1305 LOOP 410 SW San Antonio, TX 782451671"/>
        <s v="226 NOLAN ST San Antonio, TX 782150"/>
        <s v="4602 CALLAGHAN RD San Antonio, TX 782280"/>
        <s v="847 GEN MCMULLEN S San Antonio, TX 782370"/>
        <s v="4350 COMMERCE ST W San Antonio, TX 782371624"/>
        <s v="8264 CULEBRA RD San Antonio, TX 782510"/>
        <s v="6301 LOOP 410 NW San Antonio, TX 782383801"/>
        <s v="2303 QUINTANA RD San Antonio, TX 782112845"/>
        <s v="11802 WURZBACH RD San Antonio, TX 782302710"/>
        <s v="9503 BANDERA RD San Antonio, TX 782500"/>
        <s v="7891 CULEBRA RD San Antonio, TX 782511441"/>
        <s v="3244 BROADWAY San Antonio, TX 782096721"/>
        <s v="203 N FM 1604 W San Antonio, TX 782320"/>
        <s v="4411 IH 10 E San Antonio, TX 782194209"/>
        <s v="3202 COMMERCIAL AV San Antonio, TX 782212549"/>
        <s v="9339 WURZBACH RD San Antonio, TX 782401045"/>
        <s v="4263 NW 410 San Antonio, TX 78229"/>
        <s v="4553 N FM 1604 W San Antonio, TX 782576827"/>
        <s v="4108 BROADWAY San Antonio, TX 782096316"/>
        <s v="9340 WURZBACH RD San Antonio, TX 782291064"/>
        <s v="12715 NACOGDOCHES RD San Antonio, TX 782171946"/>
        <s v="1722 RIGSBY AV San Antonio, TX 782103217"/>
        <s v="8830 SW 410 San Antonio, TX 78242"/>
        <s v="6703 ZARZAMORA ST S San Antonio, TX 782240"/>
        <s v="4499 MEDICAL DR San Antonio, TX 782293722"/>
        <s v="610 MERIDA ST San Antonio, TX 782070"/>
        <s v="7400 SAN PEDRO AV San Antonio, TX 782165353"/>
        <s v="909 WW WHITE RD S San Antonio, TX 78220"/>
        <s v="2310 MILITARY DR SW San Antonio, TX 782241407"/>
        <s v="2300 LOOP 410 NE San Antonio, TX 782185603"/>
        <s v="1302 CUPPLES RD San Antonio, TX 782261222"/>
        <s v="7863 IH 35 S San Antonio, TX 782242205"/>
        <s v="1551 BANDERA RD San Antonio, TX 782284006"/>
        <s v="11423 WEST AV San Antonio, TX 782131342"/>
        <s v="5525 TEZEL RD San Antonio, TX 782500"/>
        <s v="3020 COMMERCIAL AV San Antonio, TX 782212242"/>
        <s v="11643 LOOP 410 SE San Antonio, TX 782210"/>
        <s v="1721 BABCOCK RD San Antonio, TX 782294624"/>
        <s v="3822 FREDSBG RD San Antonio, TX 782010"/>
        <s v="7150 NEW LAREDO HWY San Antonio, TX 782113649"/>
        <s v="21510 BLANCO RD San Antonio, TX 782580"/>
        <s v="4849 ROOSEVELT AV San Antonio, TX 782213213"/>
        <s v="2313 NW MILITARY HY San Antonio, TX 78231"/>
        <s v="5565 TEZEL RD San Antonio, TX 782500"/>
        <s v="7210 LOOP 410 SW San Antonio, TX 782422013"/>
        <s v="904 OBLATE DR SAN ANTONIO, TX 78216"/>
        <s v="7870 CALLAGHAN RD San Antonio, TX 782292325"/>
        <s v="2535 MILITARY DR SE San Antonio, TX 782230"/>
        <s v="2629 MARTIN ST W San Antonio, TX 782072915"/>
        <s v="1303 HACKBERRY ST S San Antonio, TX 782101803"/>
        <s v="4623 IH 35 S San Antonio, TX 782252437"/>
        <s v="18730 STONE OAK PY San Antonio, TX 782580"/>
        <s v="8814 PERRIN BEITEL San Antonio, TX 782174823"/>
        <s v="7716 MARBACH RD San Antonio, TX 782271651"/>
        <s v="5700 FLORES ST S San Antonio, TX 782142102"/>
        <s v="2123 CULEBRA RD San Antonio, TX 782286309"/>
        <s v="8407 BANDERA RD San Antonio, TX 782540"/>
        <s v="1007 OLD HWY 90 W San Antonio, TX 782372437"/>
        <s v="11212 STATE HWY 151 San Antonio, TX 782510"/>
        <s v="1010 FLORES ST S San Antonio, TX 782040"/>
        <s v="7737 MILITARY DR W San Antonio, TX 782271929"/>
        <s v="2603 COMMERCE ST E San Antonio, TX 782030"/>
        <s v="1506 ST MARYS S San Antonio, TX 782101633"/>
        <s v="8403 STATE HWY 151 San Antonio, TX 782450"/>
        <s v="1805 PINE ST N San Antonio, TX 782081038"/>
        <s v="1926 GOLIAD RD San Antonio, TX 782232772"/>
        <s v="4938 FREDSBG RD San Antonio, TX 782290"/>
        <s v="8211 MARBACH RD San Antonio, TX 782451652"/>
        <s v="926 FREDSBG RD San Antonio, TX 782010"/>
        <s v="2817 HILLCREST DR San Antonio, TX 782017047"/>
        <s v="3039 SE MILITARY DR San Antonio, TX 78223"/>
        <s v="1510 CALLAGHAN RD San Antonio, TX 782284313"/>
        <s v="4626 FREDSBG RD San Antonio, TX 782010"/>
        <s v="11881 BANDERA RD San Antonio, TX 780230"/>
        <s v="7236 MILITARY DR W San Antonio, TX 782272945"/>
        <s v="6060 OLD PEARSALL San Antonio, TX 782420"/>
        <s v="2007 FRIO CITY RD San Antonio, TX 782260"/>
        <s v="20323 HUEBNER RD San Antonio, TX 782580"/>
        <s v="803 CASTROVILLE RD San Antonio, TX 782373148"/>
        <s v="11323 WEST AVE San Antonio, TX 782131341"/>
        <s v="126 RECTOR DR W San Antonio, TX 782160"/>
        <s v="2926 ST MARYS N San Antonio, TX 782123531"/>
        <s v="5307 BLANCO RD San Antonio, TX 782137025"/>
        <s v="3710 BROADWAY San Antonio, TX 78209"/>
        <s v="1503 NOGALITOS ST San Antonio, TX 782042504"/>
        <s v="6831 N FM 1604 E San Antonio, TX 782660"/>
        <s v="231 LOOP 410 SW San Antonio, TX 782450"/>
        <s v="1032 PRESA ST S San Antonio, TX 782101360"/>
        <s v="19903 STONE OAK PY San Antonio, TX 78258128"/>
        <s v="2231 QUINTANA RD San Antonio, TX 782112350"/>
        <s v="7801 MILITARY DR W San Antonio, TX 782271809"/>
        <s v="1142 COMMERCE ST E San Antonio, TX 78205"/>
        <s v="2617 WAGON WHEEL ST San Antonio, TX 782176035"/>
        <s v="8815 POTRANCO RD San Antonio, TX 78251"/>
        <s v="3238 WURZBACH RD San Antonio, TX 78238"/>
        <s v="119 HEIMANN ST San Antonio, TX 782050"/>
        <s v="4334 THOUSAND OAKS San Antonio, TX 782172102"/>
        <s v="1535 HILDEBRAND W San Antonio, TX 782014136"/>
        <s v="1503 MAIN AV N San Antonio, TX 782120"/>
        <s v="6055 COMMERCE ST W San Antonio, TX 782371238"/>
        <s v="17619 LA CANTERA PKW San Antonio, TX 78257"/>
        <s v="446 CUPPLES RD San Antonio, TX 782373963"/>
        <s v="3006 CULEBRA AV San Antonio, TX 782286105"/>
        <s v="3436 ROOSEVELT AVE San Antonio, TX 78214"/>
        <s v="7055 MILITARY DR W San Antonio, TX 782273528"/>
        <s v="8315 MC CULLOUGH AV San Antonio, TX 782166442"/>
        <s v="2339 EVANS RD E San Antonio, TX 782590"/>
        <s v="1836 HACKBERRY ST S San Antonio, TX 782100"/>
        <s v="3119 COMMERCIAL AV San Antonio, TX 782212548"/>
        <s v="2026 PLEASANTON RD San Antonio, TX 782141305"/>
        <s v="4447 DE ZAVALA RD San Antonio, TX 782492040"/>
        <s v="303 36TH ST NW San Antonio, TX 782371210"/>
        <s v="9126 PERRIN BEITEL San Antonio, TX 782173501"/>
        <s v="5450 BABCOCK RD San Antonio, TX 782403948"/>
        <s v="438 MILITARY DR SW San Antonio, TX 782211618"/>
        <s v="3201 POPLAR ST W San Antonio, TX 782286427"/>
        <s v="1117 BANDERA RD San Antonio, TX 782284024"/>
        <s v="902 LOOP 410 NE SAN ANTONIO, TX 78209"/>
        <s v="1160 N 1604 W San Antonio, TX 78248"/>
        <s v="450 FREDSBG RD San Antonio, TX 782010"/>
        <s v="126 LOSOYA San Antonio, TX 782052608"/>
        <s v="4319 CALLAGHAN RD San Antonio, TX 78228"/>
        <s v="901 24TH ST NW San Antonio, TX 782281907"/>
        <s v="801 VANDERBILT ST San Antonio, TX 782105235"/>
        <s v="4120 BLANCO RD San Antonio, TX 782121164"/>
        <s v="9837 IH 10 W San Antonio, TX 782302243"/>
        <s v="14250 US 281 N San Antonio, TX 782320"/>
        <s v="1859 RIGSBY AV San Antonio, TX 782103323"/>
        <s v="3709 ST MARYS N San Antonio, TX 782123165"/>
        <s v="1802 GOLIAD RD San Antonio, TX 782232770"/>
        <s v="323 MAIN AV N San Antonio, TX 782051413"/>
        <s v="9536 AMELIA PASS San Antonio, TX 782540"/>
        <s v="2303 LOOP 410 NE San Antonio, TX 782175602"/>
        <s v="6825 SAN PEDRO AVE San Antonio, TX 782167202"/>
        <s v="7970 FREDSBG RD San Antonio, TX 782290"/>
        <s v="7015 IH 35 S San Antonio, TX 782243732"/>
        <s v="3721 COLONY DR San Antonio, TX 782302205"/>
        <s v="8300 FLOYD CURL DR San Antonio, TX 782290"/>
        <s v="2603 GOLIAD RD San Antonio, TX 782233901"/>
        <s v="927 RITTIMAN RD San Antonio, TX 782095539"/>
        <s v="604 24TH ST NW San Antonio, TX 782072415"/>
        <s v="3211 PLEASANTON RD San Antonio, TX 782212328"/>
        <s v="7046 MILITARY DR W San Antonio, TX 782272941"/>
        <s v="11812 BANDERA RD San Antonio, TX 78023"/>
        <s v="418 VILLITA ST San Antonio, TX 782052906"/>
        <s v="3119 GEVERS ST S San Antonio, TX 782105452"/>
        <s v="403 FAIR AV San Antonio, TX 782101113"/>
        <s v="2413 THOUSAND OAKS San Antonio, TX 782323206"/>
        <s v="6050 INGRAM RD San Antonio, TX 782384402"/>
        <s v="1419 CASTROVILLE RD San Antonio, TX 782372976"/>
        <s v="250 OLD HWY 90 W San Antonio, TX 782371847"/>
        <s v="3302 PLEASANTON RD San Antonio, TX 782212329"/>
        <s v="7339 SAN PEDRO AV San Antonio, TX 782166225"/>
        <s v="1125 GEN MCMULLEN S San Antonio, TX 782370"/>
        <s v="5115 FREDSBG RD San Antonio, TX 782290"/>
        <s v="15104 US 281 N San Antonio, TX 782320"/>
        <s v="2107 CULEBRA RD San Antonio, TX 782286309"/>
        <s v="9756 SOUTHTON RD San Antonio, TX 782234833"/>
        <s v="6059 LA CIMA San Antonio, TX 782294116"/>
        <s v="2203 NOGALITOS ST San Antonio, TX 782251525"/>
        <s v="7400 BANDERA RD San Antonio, TX 782380"/>
        <s v="1723 N FM 1604 E San Antonio, TX 782590"/>
        <s v="609 WEST AV San Antonio, TX 782014350"/>
        <s v="9505 FREDSBG RD San Antonio, TX 782403922"/>
        <s v="13131 NACOGDOCHES RD San Antonio, TX 782171536"/>
        <s v="3505 WURZBACH RD San Antonio, TX 782384045"/>
        <s v="8373 CULEBRA RD San Antonio, TX 782511602"/>
        <s v="21803 ENCINO COMMONS San Antonio, TX 78259"/>
        <s v="1211 CUPPLES RD San Antonio, TX 782261219"/>
        <s v="2255 MILITARY DR SE San Antonio, TX 782233525"/>
        <s v="1271 AUSTIN HWY San Antonio, TX 782094854"/>
        <s v="2214 PALO ALTO RD San Antonio, TX 782244134"/>
        <s v="1422 CUPPLES RD San Antonio, TX 782261208"/>
        <s v="5500 BABCOCK RD San Antonio, TX 782401834"/>
        <s v="5432 OLD HWY 90 W San Antonio, TX 782274219"/>
        <s v="1306 GARDINA ST San Antonio, TX 782013311"/>
        <s v="8502 BROADWAY San Antonio, TX 782176314"/>
        <s v="3702 MILITARY DR SE San Antonio, TX 782234045"/>
        <s v="9425 FREDSBG RD San Antonio, TX 782409999"/>
        <s v="1151 CULEBRA RD San Antonio, TX 782016006"/>
        <s v="9902 POTRANCO RD San Antonio, TX 782452032"/>
        <s v="5906 FLORES ST S San Antonio, TX 782142152"/>
        <s v="850 CINCINNATI AV San Antonio, TX 782016154"/>
        <s v="902 W W WHITE RD S San Antonio, TX 782202529"/>
        <s v="6859 HWY 90 W San Antonio, TX 782270"/>
        <s v="5506 SAN PEDRO AV San Antonio, TX 782121222"/>
        <s v="1201 ST MARYS N San Antonio, TX 782151737"/>
        <s v="111 LOOP 410 SW San Antonio, TX 782450"/>
        <s v="1807 RIGSBY AV San Antonio, TX 782103323"/>
        <s v="2750 BILL MILLER LN San Antonio, TX 782230"/>
        <s v="3440 ST MARYS N San Antonio, TX 782123158"/>
        <s v="1002 PLEASANTON RD San Antonio, TX 782141937"/>
        <s v="24200 IH 10 W San Antonio, TX 782570"/>
        <s v="555 FUNSTON PL San Antonio, TX 782096631"/>
        <s v="8238 BROADWAY San Antonio, TX 782091920"/>
        <s v="18360 BLANCO RD San Antonio, TX 782580"/>
        <s v="8120 FREDSBG RD San Antonio, TX 782290"/>
        <s v="502 BANDERA RD San Antonio, TX 782285522"/>
        <s v="3555 FREDSBG RD San Antonio, TX 782010"/>
        <s v="505 FAIR AV San Antonio, TX 782100"/>
        <s v="2422 SOUTHCROSS E San Antonio, TX 782232206"/>
        <s v="4051 BROADWAY San Antonio, TX 782096313"/>
        <s v="18802 STONE OAK PY San Antonio, TX 782580"/>
        <s v="5526 EVERS RD San Antonio, TX 782381804"/>
        <s v="13550 O CONNOR RD San Antonio, TX 782337015"/>
        <s v="5456 WALZEM RD San Antonio, TX 782182125"/>
        <s v="4414 COMMERCE ST W San Antonio, TX 782371626"/>
        <s v="901 NEW BRNFLS N San Antonio, TX 782021448"/>
        <s v="1901 COMMERCE ST W San Antonio, TX 782073834"/>
        <s v="11015 POTEET JDTN FY San Antonio, TX 782240"/>
        <s v="7950 FLOYD CURL DR San Antonio, TX 782293916"/>
        <s v="12602 NACOGDOCHES RD San Antonio, TX 782332118"/>
        <s v="2142 SOUTHCROSS E San Antonio, TX 782232112"/>
        <s v="727 HILDEBRAND W San Antonio, TX 782122125"/>
        <s v="3603 MILITARY DR SE San Antonio, TX 782234042"/>
        <s v="1639 BROADWAY San Antonio, TX 782150"/>
        <s v="6731 FLORES ST S San Antonio, TX 782211608"/>
        <s v="11910 PERRIN BEITEL San Antonio, TX 782332114"/>
        <s v="1610 FREDSBG RD San Antonio, TX 782010"/>
        <s v="2119 MILITARY DR SW San Antonio, TX 782241402"/>
        <s v="7306 MILITARY DR W San Antonio, TX 782272947"/>
        <s v="1755 GEN MCMULLEN S San Antonio, TX 782370"/>
        <s v="7907 W 1604 N San Antonio, TX 78254"/>
        <s v="9825 IH 10 W San Antonio, TX 782302243"/>
        <s v="4319 NEW BRNFLS S San Antonio, TX 782232101"/>
        <s v="403 CULEBRA RD San Antonio, TX 782016418"/>
        <s v="1747 W W WHITE RD S San Antonio, TX 782204759"/>
        <s v="18318 SONTERRA PLACE San Antonio, TX 782580"/>
        <s v="10131 WURZBACH RD San Antonio, TX 782302215"/>
        <s v="4503 LAKEWOOD DR San Antonio, TX 782204713"/>
        <s v="1015 GEN MCMULLEN S SAN ANTONIO, TX 78237"/>
        <s v="3102 MARTIN L KING San Antonio, TX 782200"/>
        <s v="515 W W WHITE RD S San Antonio, TX 782201730"/>
        <s v="25127 IH 10 W San Antonio, TX 782570"/>
        <s v="9933 IH 10 W San Antonio, TX 782300"/>
        <s v="3305 WEST AV San Antonio, TX 782134538"/>
        <s v="1922 CULEBRA RD San Antonio, TX 78201"/>
        <s v="903 COMMERCE ST E San Antonio, TX 782050"/>
        <s v="1602 BANDERA RD San Antonio, TX 782283803"/>
        <s v="8531 PERRIN BEITEL San Antonio, TX 782174816"/>
        <s v="8114 FREDSBG RD San Antonio, TX 78229"/>
        <s v="2510 PLEASANTON RD San Antonio, TX 782211505"/>
        <s v="8831 POTRANCO RD San Antonio, TX 782510"/>
        <s v="5819 LOOP 410 NW San Antonio, TX 782382519"/>
        <s v="715 NOGALITOS ST San Antonio, TX 782041833"/>
        <s v="1472 AUSTIN HWY SAN ANTONIO, TX 78209"/>
        <s v="1609 WEST AV San Antonio, TX 782013549"/>
        <s v="2109 VANCE JACKSON San Antonio, TX 782133920"/>
        <s v="5019 COMMERCE ST W San Antonio, TX 782371511"/>
        <s v="600 FAIR AV San Antonio, TX 782231304"/>
        <s v="434 MILITARY DR SW San Antonio, TX 782211618"/>
        <s v="9390 HUEBNER RD San Antonio, TX 78240"/>
        <s v="3150 MILITARY DR SE, BLDG 3 San Antonio, TX 782230"/>
        <s v="2922 BROADWAY San Antonio, TX 782150"/>
        <s v="2426 CULEBRA RD San Antonio, TX 782286314"/>
        <s v="2800 CULEBRA RD San Antonio, TX 782286218"/>
        <s v="1002 BANDERA RD San Antonio, TX 782284927"/>
        <s v="1546 BABCOCK RD San Antonio, TX 782294724"/>
        <s v="5625 BABCOCK RD San Antonio, TX 782401812"/>
        <s v="7605 TEZEL RD San Antonio, TX 782503574"/>
        <s v="3219 BLANCO RD San Antonio, TX 782011357"/>
        <s v="114 BROOKLYN AV San Antonio, TX 782152141"/>
        <s v="7470 MILITARY DR W San Antonio, TX 782272971"/>
        <s v="1011 N FM 1604 E San Antonio, TX 782580"/>
        <s v="400 JOSEPHINE E San Antonio, TX 782151113"/>
        <s v="536 W W WHITE RD S San Antonio, TX 782201737"/>
        <s v="9820 HUEBNER RD San Antonio, TX 782401511"/>
        <s v="955 ALAMO ST S San Antonio, TX 782040"/>
        <s v="9630 HUEBNER RD San Antonio, TX 782400"/>
        <s v="330 BASSE E San Antonio, TX 782090"/>
        <s v="4811 COMMERCE ST W San Antonio, TX 782371505"/>
        <s v="303 COMMERCIAL AV San Antonio, TX 782111711"/>
        <s v="106 Callaghan Rd S San Antonio, TX 78227"/>
        <s v="700 EAST SONTERRA San Antonio, TX 782580"/>
        <s v="3503 NOGALITOS ST San Antonio, TX 782111325"/>
        <s v="1815 FOSTER RD N San Antonio, TX 782440"/>
        <s v="555 BASSE RD E San Antonio, TX 78209"/>
        <s v="3830 N FM 1604 E San Antonio, TX 782470"/>
        <s v="3624 BROADWAY San Antonio, TX 782096535"/>
        <s v="306 PEARL PKWY San Antonio, TX 782150"/>
        <s v="5923 CULEBRA RD San Antonio, TX 782385102"/>
        <s v="1502 BANDERA RD San Antonio, TX 782284005"/>
        <s v="10622 CULEBRA RD San Antonio, TX 782510"/>
        <s v="9333 LOOP 410 SW San Antonio, TX 78242"/>
        <s v="514 PLEASANTON RD San Antonio, TX 782141302"/>
        <s v="22002 US 281 N San Antonio, TX 782590"/>
        <s v="10910 TOWN CENTER DR San Antonio, TX 782510"/>
        <s v="415 PECAN VALLEY D San Antonio, TX 782200"/>
        <s v="6626 W 1604 N San Antonio, TX 78250"/>
        <s v="1735 MILITARY DR SW San Antonio, TX 782211430"/>
        <s v="1795 NACOGDOCHES RD San Antonio, TX 782092781"/>
        <s v="9257 CULEBRA RD San Antonio, TX 782510"/>
        <s v="3154 MILITARY DR SE San Antonio, TX 782230"/>
        <s v="204 HOUSTON ST E San Antonio, TX 782051815"/>
        <s v="601 N NEW BRAUNFELS STE#101 San Antonio, TX 782022431"/>
        <s v="9440 IH 10 W San Antonio, TX 78230"/>
        <s v="5818 PECAN VALLE DR San Antonio, TX 782230"/>
        <s v="915 HACKBERRY ST S San Antonio, TX 78210"/>
        <s v="9867 IH 10 W San Antonio, TX 782302245"/>
        <s v="22103 BULVERDE RD San Antonio, TX 78259"/>
        <s v="4038 HOUSTON ST E San Antonio, TX 782200"/>
        <s v="1136 HILDEBRAND W San Antonio, TX 782014610"/>
        <s v="8507 MC CULLOUGH AV San Antonio, TX 782166457"/>
        <s v="2020 AUSTIN HWY #100 SAN ANTONIO, TX 78218"/>
        <s v="5000 FAWN MEADOW San Antonio, TX 782401539"/>
        <s v="6576 BABCOCK RD San Antonio, TX 782492302"/>
        <s v="11019 CULEBRA RD San Antonio, TX 782540"/>
        <s v="2418 PLEASANTON RD San Antonio, TX 782211503"/>
        <s v="5822 BABCOCK RD San Antonio, TX 782402134"/>
        <s v="3230 MILITARY DR SE San Antonio, TX 782230"/>
        <s v="12780 IH 10 W San Antonio, TX 782490"/>
        <s v="1533 AUSTIN HWY San Antonio, TX 782181708"/>
        <s v="1701 MARTIN ST W San Antonio, TX 782072648"/>
        <s v="2709 SOUTHCROSS W San Antonio, TX 782111852"/>
        <s v="3915 SAN PEDRO AV San Antonio, TX 782121831"/>
        <s v="3259 WURZBACH RD San Antonio, TX 782384002"/>
        <s v="1214 OLD HWY 90 W San Antonio, TX 782270"/>
        <s v="3743 PLEASANTON RD San Antonio, TX 782212815"/>
        <s v="11075 IH 10 W San Antonio, TX 78230"/>
        <s v="20079 STONE OAK PY San Antonio, TX 782580"/>
        <s v="402 N 1604 W San Antonio, TX 782320"/>
        <s v="444 MITCHELL ST W SAN ANTONIO, TX 78204"/>
        <s v="1759 PALO ALTO RD San Antonio, TX 782114029"/>
        <s v="8030 ZARZAMORA ST S San Antonio, TX 782241728"/>
        <s v="3030 LOOP 410 NE San Antonio, TX 782180"/>
        <s v="207 ZARZAMORA N San Antonio, TX 78207"/>
        <s v="1401 HILDEBRAND W San Antonio, TX 782014134"/>
        <s v="2334 ST MARYS N San Antonio, TX 782124147"/>
        <s v="511 GRAYSON ST E San Antonio, TX 782151204"/>
        <s v="3033 MACARTHUR VIEW San Antonio, TX 782174507"/>
        <s v="2618 ZARZAMORA ST S San Antonio, TX 782070"/>
        <s v="4379 MILITARY DR SE San Antonio, TX 782225009"/>
        <s v="4315 GEVERS ST S San Antonio, TX 782230"/>
        <s v="5130 VANTAGE WAY San Antonio, TX 782490"/>
        <s v="5310 RIGSBY San Antonio, TX 782221461"/>
        <s v="2031 BANDERA RD San Antonio, TX 782282816"/>
        <s v="2838 N FM 1604 E San Antonio, TX 782320"/>
        <s v="819 HILDEBRAND W San Antonio, TX 782122127"/>
        <s v="2318 FREDSBG RD San Antonio, TX 782010"/>
        <s v="10430 CULEBRA RD San Antonio, TX 782513602"/>
        <s v="705 BARRETT PL San Antonio, TX 782251168"/>
        <s v="9910 W FM 1604 N San Antonio, TX 782540"/>
        <s v="7802 SOMERSET RD San Antonio, TX 782113842"/>
        <s v="2014 BLANCO RD San Antonio, TX 782122619"/>
        <s v="4720 PECAN VALLE DR San Antonio, TX 782230"/>
        <s v="1205 N FM 1604 W San Antonio, TX 782580"/>
        <s v="5238 DE ZAVALA RD San Antonio, TX 782490"/>
        <s v="8738 POTRANCO RD San Antonio, TX 782450"/>
        <s v="10614 WESTOVER HILLS San Antonio, TX 782510"/>
        <s v="17623 LA CANTERA PKW San Antonio, TX 782570"/>
        <s v="606 NEW LAREDO HWY San Antonio, TX 782111930"/>
        <s v="9055 MARBACH RD San Antonio, TX 782451829"/>
        <s v="15630 HENDERSON PASS San Antonio, TX 782320"/>
        <s v="9107 MARBACH RD San Antonio, TX 782451832"/>
        <s v="7990 BANDERA RD San Antonio, TX 782400"/>
        <s v="4189 NACO PERRIN BV San Antonio, TX 782172505"/>
        <s v="322 RECTOR W San Antonio, TX 782160"/>
        <s v="6203 ZARZAMORA ST S San Antonio, TX 782113239"/>
        <s v="3663 FREDSBG RD San Antonio, TX 782010"/>
        <s v="21 BREES BV San Antonio, TX 782094001"/>
        <s v="6422 BABCOCK RD San Antonio, TX 782490"/>
        <s v="3307 FREDSBG RD San Antonio, TX 782010"/>
        <s v="5203 FREDSBG RD San Antonio, TX 782290"/>
        <s v="10919 TOWN CENTER San Antonio, TX 782510"/>
        <s v="9577 HUEBNER RD San Antonio, TX 78240"/>
        <s v="11623 WEST AV San Antonio, TX 782131344"/>
        <s v="12232 NACOGDOCHES RD San Antonio, TX 782170"/>
        <s v="10410 CULEBRA RD San Antonio, TX 782513602"/>
        <s v="6447 CAMP BULLIS RD San Antonio, TX 782579706"/>
        <s v="19178 BLANCO RD San Antonio, TX 782580"/>
        <s v="19202 STONE OAK PY San Antonio, TX 782580"/>
        <s v="3807 BLANCO RD San Antonio, TX 782011310"/>
        <s v="4223 BLANCO RD San Antonio, TX 782011107"/>
        <s v="7350 TEZEL RD San Antonio, TX 782503583"/>
        <s v="3004 MARTIN ST W San Antonio, TX 782072835"/>
        <s v="3103 ZARZAMORA ST S San Antonio, TX 782251374"/>
        <s v="1027 MILITARY DR SW San Antonio, TX 782211532"/>
        <s v="4710 HACKBERRY ST S San Antonio, TX 78223"/>
        <s v="2035 HACKBERRY ST S San Antonio, TX 782103516"/>
        <s v="9207 HUEBNER RD San Antonio, TX 782401504"/>
        <s v="2622 GOLIAD RD San Antonio, TX 782233902"/>
        <s v="2802 THOUSAND OAKS San Antonio, TX 782324108"/>
        <s v="2327 ST MARYS N San Antonio, TX 78212"/>
        <s v="702 ACME RD S San Antonio, TX 782372411"/>
        <s v="11426 IH 10 W San Antonio, TX 782490"/>
        <s v="1515 CASTROVILLE RD San Antonio, TX 782372966"/>
        <s v="4130 BROADWAY San Antonio, TX 782096316"/>
        <s v="23651 IH 10 W San Antonio, TX 782579516"/>
        <s v="2844 THOUSAND OAKS San Antonio, TX 782324193"/>
        <s v="103 THEO AV W San Antonio, TX 78214"/>
        <s v="2754 CULEBRA RD San Antonio, TX 782286204"/>
        <s v="3204 PLEASANTON RD San Antonio, TX 782210"/>
        <s v="10227 IRONSIDE DR San Antonio, TX 782303252"/>
        <s v="8823 WURZBACH RD San Antonio, TX 782401034"/>
        <s v="6107 W FM 1604 N San Antonio, TX 782540"/>
        <s v="2223 ZARZAMORA ST S San Antonio, TX 782078024"/>
        <s v="1804 CARSON ST E San Antonio, TX 782081837"/>
        <s v="6909 N FM 1604 E San Antonio, TX 78266"/>
        <s v="1820 GEN MCMULLEN S San Antonio, TX 782260"/>
        <s v="7959 FREDSBG RD San Antonio, TX 782290"/>
        <s v="9203 CINNAMON HILL San Antonio, TX 782400"/>
        <s v="8342 IH 10 W San Antonio, TX 782290"/>
        <s v="3203 HARRY WURZBACH San Antonio, TX 782094345"/>
        <s v="20626 STONE OAK PY San Antonio, TX 782580"/>
        <s v="507 ENRIQUE M BARR San Antonio, TX 78237"/>
        <s v="757 OLD HWY 90 W San Antonio, TX 782372309"/>
        <s v="2002 GOLIAD RD San Antonio, TX 782232774"/>
        <s v="9000 FLOYD CURL DR San Antonio, TX 782400"/>
        <s v="6307 SAN PEDRO AV San Antonio, TX 782167210"/>
        <s v="2503 BROADWAY San Antonio, TX 782151037"/>
        <s v="8800 BROADWAY San Antonio, TX 782176346"/>
        <s v="2525 W W WHITE RD S San Antonio, TX 782222803"/>
        <s v="18326 TUSCANY STONE San Antonio, TX 782580"/>
        <s v="4301 BROADWAY San Antonio, TX 782096318"/>
        <s v="12030 BANDERA RD San Antonio, TX 780230"/>
        <s v="3820 BROADWAY San Antonio, TX 782096310"/>
        <s v="8802 HUEBNER RD San Antonio, TX 782401815"/>
        <s v="660 OLD HWY 90 W San Antonio, TX 782372350"/>
        <s v="747 ISOM RD San Antonio, TX 782164057"/>
        <s v="2803 ST MARYS N San Antonio, TX 782120"/>
        <s v="9218 POTRANCO RD San Antonio, TX 782450"/>
        <s v="7911 CULEBRA RD San Antonio, TX 782511443"/>
        <s v="2716 COMMERCIAL AVE San Antonio, TX 782212001"/>
        <s v="3306 ROLAND AV San Antonio, TX 782103345"/>
        <s v="727 OLD HWY 90 W SAN ANTONIO, TX 78237"/>
        <s v="5959 LOOP 410 NW San Antonio, TX 782382501"/>
        <s v="18720 STONE OAK PY San Antonio, TX 782580"/>
        <s v="5846 WORTH PKWY San Antonio, TX 78257"/>
        <s v="8333 CULEBRA RD San Antonio, TX 782511602"/>
        <s v="553 WHITE AV E San Antonio, TX 782142213"/>
        <s v="5440 BABCOCK RD San Antonio, TX 782403946"/>
        <s v="9822 POTRANCO RD San Antonio, TX 782510"/>
        <s v="10606 PERRIN BEITEL San Antonio, TX 782333118"/>
        <s v="2411 BROADWAY San Antonio, TX 782151035"/>
        <s v="18740 STONE OAK PY San Antonio, TX 782587304"/>
        <s v="2711 HILLCREST DR San Antonio, TX 782281537"/>
        <s v="2501 BANDERA RD San Antonio, TX 78228"/>
        <s v="9715 SAN PEDRO AV San Antonio, TX 782164433"/>
        <s v="2530 W W WHITE RD S San Antonio, TX 782222804"/>
        <s v="119 LOOP 410 SW San Antonio, TX 782450"/>
        <s v="8603 STATE HWY 151 San Antonio, TX 78245"/>
        <s v="8741 GRISSOM RD San Antonio, TX 782514820"/>
        <s v="7430 NW 410 San Antonio, TX 782450"/>
        <s v="606 FRENCH PL W San Antonio, TX 782123634"/>
        <s v="10555 CULEBRA RD San Antonio, TX 782500"/>
        <s v="227 ARANSAS AVE San Antonio, TX 782101964"/>
        <s v="17603 IH 10 W San Antonio, TX 782570"/>
        <s v="1105 BANDERA RD San Antonio, TX 782284024"/>
        <s v="1214 PLEASANTON RD San Antonio, TX 782141941"/>
        <s v="8842 POTRANCO RD San Antonio, TX 782450"/>
        <s v="320 SOMERSET RD San Antonio, TX 782111914"/>
        <s v="6703 FM 78 San Antonio, TX 782440"/>
        <s v="7720 JONES MALTSBRG San Antonio, TX 782166946"/>
        <s v="223 PALO ALTO RD San Antonio, TX 782113738"/>
        <s v="2235 LOCKHILL SELMA San Antonio, TX 782303001"/>
        <s v="6405 LOOP 410 NW San Antonio, TX 782384203"/>
        <s v="11735 BANDERA RD San Antonio, TX 782540"/>
        <s v="2604 HACKBERRY ST S San Antonio, TX 782105043"/>
        <s v="2860 THOUSAND OAKS San Antonio, TX 782324193"/>
        <s v="8530 PERRIN BEITEL San Antonio, TX 782174817"/>
        <s v="427 N FM 1604 W San Antonio, TX 782580"/>
        <s v="760 OLD HWY 90 W San Antonio, TX 782370"/>
        <s v="2030 BASSE RD San Antonio, TX 782014610"/>
        <s v="6323 OLD PEARSALL San Antonio, TX 782420"/>
        <s v="201 BARTHOLOMEW ST San Antonio, TX 782112301"/>
        <s v="645 CHALMERS AV San Antonio, TX 782141628"/>
        <s v="1605 SALTILLO ST San Antonio, TX 782076843"/>
        <s v="1818 GOLIAD RD San Antonio, TX 782232770"/>
        <s v="8615 MYSTIC PARK San Antonio, TX 782540"/>
        <s v="12400 NACOGDOCHES RD San Antonio, TX 782332122"/>
        <s v="10124 BROADWAY San Antonio, TX 782174421"/>
        <s v="3507 BLANCO RD San Antonio, TX 782011345"/>
        <s v="3002 COMMERCIAL AV San Antonio, TX 782212242"/>
        <s v="6020 FLORES ST S San Antonio, TX 782142154"/>
        <s v="9921 IH 10 W San Antonio, TX 782302237"/>
        <s v="8719 WURZBACH RD San Antonio, TX 782401160"/>
        <s v="2525 LOOP 410 NE San Antonio, TX 782175664"/>
        <s v="1908 SOUTHCROSS W San Antonio, TX 782112416"/>
        <s v="3215 ROOSEVELT AVE San Antonio, TX 782142506"/>
        <s v="1714 MILITARY DR SW San Antonio, TX 782211429"/>
        <s v="3039 TPC PKWY San Antonio, TX 78259"/>
        <s v="727 CUPPLES RD San Antonio, TX 782374331"/>
        <s v="9210 WURZBACH RD San Antonio, TX 782291043"/>
        <s v="2711 FLORES ST S San Antonio, TX 782042916"/>
        <s v="8503 BROADWAY San Antonio, TX 782176336"/>
        <s v="24175 IH 10 W San Antonio, TX 782550"/>
        <s v="8234 BROADWAY San Antonio, TX 782091920"/>
        <s v="502 Cesar Chavez W San Antonio, TX 78207"/>
        <s v="6102 SAN PEDRO AVE San Antonio, TX 782167203"/>
        <s v="9226 POTRANCO RD San Antonio, TX 78245"/>
        <s v="2347 CASTROVILLE RD San Antonio, TX 782373521"/>
        <s v="13835 NACOGDOCHES RD San Antonio, TX 782171281"/>
        <s v="650 PORTER ST San Antonio, TX 782102349"/>
        <s v="2332 ST MARYS N San Antonio, TX 782124147"/>
        <s v="13323 NACOGDOCHES RD San Antonio, TX 782171567"/>
        <s v="1727 BLANCO RD San Antonio, TX 782120"/>
        <s v="322 VALLEY HI DR San Antonio, TX 782274602"/>
        <s v="351 HILDEBRAND W San Antonio, TX 782122209"/>
        <s v="2555 CASTROVILLE RD San Antonio, TX 782373366"/>
        <s v="12329 WETMORE RD San Antonio, TX 782473638"/>
        <s v="4618 MANITOU DR San Antonio, TX 78228"/>
        <s v="13730 EMBASSY ROW San Antonio, TX 782160"/>
        <s v="5152 FREDSBG RD San Antonio, TX 782290"/>
        <s v="7210 LOOP 410 NW San Antonio, TX 782380"/>
        <s v="1264 AUSTIN HWY San Antonio, TX 782094820"/>
        <s v="2507 PLEASANTON RD San Antonio, TX 782211506"/>
        <s v="6216 PECAN VALLE DR San Antonio, TX 782230"/>
        <s v="260 BASSE E San Antonio, TX 782090"/>
        <s v="18866 STONE OAK PY San Antonio, TX 782580"/>
        <s v="1439 ROOSEVELT AV San Antonio, TX 782104642"/>
        <s v="3018 FREDSBG RD San Antonio, TX 782010"/>
        <s v="6330 FM 78 San Antonio, TX 782440"/>
        <s v="1015 RITTIMAN RD San Antonio, TX 782184206"/>
        <s v="6728 FLORES ST S San Antonio, TX 78221"/>
        <s v="9429 FREDSBG RD San Antonio, TX 782400"/>
        <s v="3500 PRESA ST S San Antonio, TX 782104828"/>
        <s v="822 COMMERCE ST W San Antonio, TX 782074442"/>
        <s v="9329 WURZBACH RD San Antonio, TX 782401045"/>
        <s v="1510 MC CULLOUGH AV San Antonio, TX 782124432"/>
        <s v="135 W W WHITE RD S San Antonio, TX 782190"/>
        <s v="123 LOOP 410 SW San Antonio, TX 782450"/>
        <s v="1414 ALAMO ST S San Antonio, TX 782040"/>
        <s v="8403 BROADWAY San Antonio, TX 782091101"/>
        <s v="7616 CULEBRA RD San Antonio, TX 782511476"/>
        <s v="2619 ZARZAMORA N San Antonio, TX 782015423"/>
        <s v="5103 FLORES ST S San Antonio, TX 782141433"/>
        <s v="3706 SHERRIL BROOK San Antonio, TX 782283857"/>
        <s v="3857 SOUTHCROSS E San Antonio, TX 782223549"/>
        <s v="9307 BROADWAY San Antonio, TX 782175905"/>
        <s v="13303 JUDSON RD San Antonio, TX 782334502"/>
        <s v="606 STEVES AV San Antonio, TX 782103820"/>
        <s v="2730 BILL MILLER LN San Antonio, TX 782232202"/>
        <s v="2030 ALAMO ST S San Antonio, TX 782073201"/>
        <s v="2002 BUENA VISTA ST San Antonio, TX 782073809"/>
        <s v="2431 BASSE RD San Antonio, TX 782134509"/>
        <s v="303 GRAYSON ST E San Antonio, TX 78215"/>
        <s v="21038 US 281 N San Antonio, TX 782590"/>
        <s v="15900 LA CANTERA PARKWAY SAN ANTONIO, TX 78256"/>
        <s v="1011 LOOP 410 NE San Antonio, TX 782171205"/>
        <s v="11727 BANDERA RD San Antonio, TX 782540"/>
        <s v="5835 CULEBRA RD San Antonio, TX 782280"/>
        <s v="1615 LOOP 410 SW San Antonio, TX 782451626"/>
        <s v="8802 POTRANCO RD San Antonio, TX 782510"/>
        <s v="10151 CULEBRA RD San Antonio, TX 782500"/>
        <s v="10885 CULEBRA RD San Antonio, TX 782540"/>
        <s v="5374 WALZEM RD San Antonio, TX 78218"/>
        <s v="3110 ZARZAMORA S San Antonio, TX 782251349"/>
        <s v="15179 JUDSON RD San Antonio, TX 782470"/>
        <s v="2806 ST MARYS N San Antonio, TX 782123529"/>
        <s v="944 MILITARY DR SE San Antonio, TX 782140"/>
        <s v="1015 SABINAS ST N San Antonio, TX 782071613"/>
        <s v="3210 BROADWAY San Antonio, TX 782096721"/>
        <s v="3850 NEW BRNFLS S SAN ANTONIO, TX 78223"/>
        <s v="12651 VANCE JACKSON San Antonio, TX 782300"/>
        <s v="1142 CUPPLES RD San Antonio, TX 782261218"/>
        <s v="11739 BANDERA RD San Antonio, TX 782540"/>
        <s v="300 HOUSTON ST E San Antonio, TX 782051816"/>
        <s v="1527 HILLCREST DR San Antonio, TX 782283860"/>
        <s v="14395 BLANCO RD San Antonio, TX 782167725"/>
        <s v="16535 HUEBNER RD San Antonio, TX 782480000"/>
        <s v="2207 IH 35 N San Antonio, TX 782080"/>
        <s v="8434 FREDSBG RD San Antonio, TX 782290"/>
        <s v="2323 MILITARY DR SW San Antonio, TX 782241406"/>
        <s v="133 GOLIAD RD San Antonio, TX 782231451"/>
        <s v="2831 GUADALUPE ST San Antonio, TX 782076611"/>
        <s v="1367 AUSTIN HWY San Antonio, TX 782094354"/>
        <s v="973 BANDERA RD SAN ANTONIO, TX 78228"/>
        <s v="7167 SOMERSET RD San Antonio, TX 782113665"/>
        <s v="603 PLEASANTON RD San Antonio, TX 782141303"/>
        <s v="2400 WEST AV San Antonio, TX 782012232"/>
        <s v="10918 WURZBACH RD San Antonio, TX 782302577"/>
        <s v="5252 FREDSBG RD San Antonio, TX 782290"/>
        <s v="25135 IH 10 W San Antonio, TX 78257"/>
        <s v="1516 BASSE RD San Antonio, TX 782014601"/>
        <s v="3938 ZARZAMORA ST S San Antonio, TX 782252120"/>
        <s v="910 S ALAMO ST SAN ANTONIO, TX 78205"/>
        <s v="9102 WURZBACH RD San Antonio, TX 782291041"/>
        <s v="9627 ADAMS HILL DR San Antonio, TX 782451932"/>
        <s v="555 BASSE E San Antonio, TX 782093925"/>
        <s v="1933 DOLLARHIDE AVE San Antonio, TX 782233213"/>
        <s v="5337 GLEN RIDGE DR San Antonio, TX 782295480"/>
        <s v="508 SOMERSET RD San Antonio, TX 782111918"/>
        <s v="1305 PLEASANTON RD San Antonio, TX 782141942"/>
        <s v="8922 AIRPORT BLVD San Antonio, TX 78216"/>
        <s v="1534 AUSTIN HWY San Antonio, TX 782186039"/>
        <s v="1518 AUSTIN HWY San Antonio, TX 7821858"/>
        <s v="2559 JACKSON KELLER San Antonio, TX 782305246"/>
        <s v="938 N 1604 W San Antonio, TX 78232"/>
        <s v="5711 ZARZAMORA ST S San Antonio, TX 782112024"/>
        <s v="3610 PRESA ST S San Antonio, TX 782104830"/>
        <s v="1502 QUINTANA RD San Antonio, TX 782111139"/>
        <s v="3615 WEST AV San Antonio, TX 782133640"/>
        <s v="1503 PLEASANTON RD San Antonio, TX 782211147"/>
        <s v="3931 COMMERCE ST W San Antonio, TX 782073614"/>
        <s v="13429 US 281 N San Antonio, TX 782160"/>
        <s v="136 GRAYSON ST E San Antonio, TX 782150"/>
        <s v="1302 CASTROVILLE RD San Antonio, TX 782372923"/>
        <s v="11040 IH 10 W San Antonio, TX 782401045"/>
        <s v="713 PINE ST S San Antonio, TX 782031637"/>
        <s v="9330 WURZBACH RD San Antonio, TX 782291064"/>
        <s v="2345 VANCE JACKSON San Antonio, TX 782133922"/>
        <s v="1850 HOUSTON ST E San Antonio, TX 782022955"/>
        <s v="2264 WW WHITE RD S San Antonio, TX 782221919"/>
        <s v="25 LOOP 410 NE San Antonio, TX 782165822"/>
        <s v="5455 NEW BRNFLS S San Antonio, TX 782230"/>
        <s v="7050 MILITARY DR W San Antonio, TX 782272941"/>
        <s v="4000 IH 35 N San Antonio, TX 782192221"/>
        <s v="1709 BABCOCK RD San Antonio, TX 782294624"/>
        <s v="23110 IH 10 W San Antonio, TX 78257"/>
        <s v="6103 PECAN VALLEY DR San Antonio, TX 782230"/>
        <s v="811 SAN PEDRO AV San Antonio, TX 782124641"/>
        <s v="6851 N FM 1604 W San Antonio, TX 782560"/>
        <s v="10101 IH 10 W San Antonio, TX 782300"/>
        <s v="1821 CASTROVILLE RD San Antonio, TX 782373659"/>
        <s v="22211 IH 10 W San Antonio, TX 782560"/>
        <s v="4416 CALLAGHAN RD San Antonio, TX 782283403"/>
        <s v="2820 NOGALITOS ST San Antonio, TX 782251752"/>
        <s v="12728 NACOGDOCHES RD San Antonio, TX 782170"/>
        <s v="12886 FISCHER RD San Antonio, TX 78073"/>
        <s v="1616 MILITARY DR SW San Antonio, TX 782211427"/>
        <s v="4705 ROOSEVELT AV San Antonio, TX 782213211"/>
        <s v="4731 RIGSBY San Antonio, TX 78222"/>
        <s v="2417 NOGALITOS ST San Antonio, TX 782251529"/>
        <s v="7222 NEW LAREDO HWY San Antonio, TX 782113651"/>
        <s v="270 CASTROVILLE RD San Antonio, TX 782075132"/>
        <s v="4059 N FM 1604 W San Antonio, TX 782570"/>
        <s v="2302 WEST AV San Antonio, TX 782012231"/>
        <s v="930 DIVISION San Antonio, TX 782112528"/>
        <s v="9423 GUILBEAU RD San Antonio, TX 782500"/>
        <s v="15171 JUDSON RD San Antonio, TX 782470"/>
        <s v="9502 IH 10 W San Antonio, TX 782292221"/>
        <s v="217 W W WHITE RD S San Antonio, TX 782190"/>
        <s v="1146 AUSTIN HWY San Antonio, TX 782094844"/>
        <s v="8035 CULEBRA RD San Antonio, TX 782511674"/>
        <s v="5050 TIMBERHILL San Antonio, TX 782383542"/>
        <s v="17333 US 281 N San Antonio, TX 782320"/>
        <s v="4823 EVERS RD San Antonio, TX 782282145"/>
        <s v="11842 BANDERA RD San Antonio, TX 780230"/>
        <s v="3436 CULEBRA RD San Antonio, TX 782286000"/>
        <s v="550 RUIZ ST San Antonio, TX 782071751"/>
        <s v="430 SAN PEDRO AV San Antonio, TX 782125553"/>
        <s v="542 WW WHITE RD N San Antonio, TX 78219"/>
        <s v="8742 WURZBACH RD San Antonio, TX 782291159"/>
        <s v="1331 LOOP 410 SW San Antonio, TX 782451621"/>
        <s v="1719 ZARZAMORA ST S San Antonio, TX 782077451"/>
        <s v="314 W W WHITE RD S San Antonio, TX 782190"/>
        <s v="2861 CINEMA RIDGE San Antonio, TX 782380"/>
        <s v="11702 WEST AV San Antonio, TX 782162524"/>
        <s v="837 FRESNO ST San Antonio, TX 782121304"/>
        <s v="502 BROOKLYN AV San Antonio, TX 782151708"/>
        <s v="6031 IH 10 W San Antonio, TX 782010"/>
        <s v="539 GEN MCMULLEN N San Antonio, TX 782280"/>
        <s v="808 N FM 1604 E San Antonio, TX 782320"/>
        <s v="5600 WALZEM RD San Antonio, TX 782182105"/>
        <s v="10626 WESTOVER HILLS San Antonio, TX 782510"/>
        <s v="6031 CALLAGHAN RD San Antonio, TX 782271115"/>
        <s v="10008 BROADWAY San Antonio, TX 782174419"/>
        <s v="8260 MARBACH RD San Antonio, TX 782271618"/>
        <s v="203 MOURSUND BV San Antonio, TX 782213404"/>
        <s v="5305 MC CULLOUGH AV San Antonio, TX 782121644"/>
        <s v="201 NEW BRNFLS N San Antonio, TX 78202"/>
        <s v="3939 CALLAGHAN RD San Antonio, TX 782384329"/>
        <s v="3520 NEW BRNFLS S San Antonio, TX 782231458"/>
        <s v="2463 NACOGDOCHES RD San Antonio, TX 782176044"/>
        <s v="8021 PINEBROOK DR San Antonio, TX 782304814"/>
        <s v="13107 NACOGDOCHES RD San Antonio, TX 782171536"/>
        <s v="11210 NACOGDOCHES RD San Antonio, TX 78217"/>
        <s v="1871 BANDERA RD San Antonio, TX 782283802"/>
        <s v="1573 BANDERA RD San Antonio, TX 782284006"/>
        <s v="7914 CULEBRA RD San Antonio, TX 782511408"/>
        <s v="2717 HILLCREST DR San Antonio, TX 78228"/>
        <s v="1915 BROADWAY San Antonio, TX 782151115"/>
        <s v="547 CULEBRA RD San Antonio, TX 782016420"/>
        <s v="11003 CULEBRA RD San Antonio, TX 782540"/>
        <s v="2920 NOGALITOS ST San Antonio, TX 782251925"/>
        <s v="245 COMMERCE ST E San Antonio, TX 782052923"/>
        <s v="1438 W HUTCHINS PL San Antonio, TX 782212523"/>
        <s v="114 ELLISON DR N San Antonio, TX 78251"/>
        <s v="11420 POTEET JDTN FY San Antonio, TX 782240"/>
        <s v="9827 POTRANCO RD San Antonio, TX 782510"/>
        <s v="1331 BANDERA RD San Antonio, TX 782284002"/>
        <s v="8779 WURZBACH RD San Antonio, TX 782401190"/>
        <s v="759 OLD HWY 90 W San Antonio, TX 782372309"/>
        <s v="9802 INGRAM RD San Antonio, TX 782450"/>
        <s v="2008 MAIN AV N San Antonio, TX 782125849"/>
        <s v="2911 WEST AV San Antonio, TX 782012243"/>
        <s v="2403 PINN RD San Antonio, TX 782270"/>
        <s v="5821 WORTH PKWY San Antonio, TX 78257"/>
        <s v="805 HILDEBRAND W San Antonio, TX 78212"/>
        <s v="7310 JONES MALTSBRG San Antonio, TX 782090"/>
        <s v="7122 IH 35 S San Antonio, TX 782213733"/>
        <s v="303 PEARL PY San Antonio, TX 782150"/>
        <s v="2522 NACOGDOCHES RD San Antonio, TX 782176025"/>
        <s v="2113 MARTIN ST W San Antonio, TX 782072257"/>
        <s v="911 MAIN AV N SAN ANTONIO, TX 78212"/>
        <s v="11600 BANDERA RD San Antonio, TX 782490"/>
        <s v="7802 CALLAGHAN RD San Antonio, TX 782292325"/>
        <s v="714 MILITARY DR SE San Antonio, TX 782140"/>
        <s v="6565 BABCOCK RD San Antonio, TX 782492346"/>
        <s v="4415 DE ZAVALA RD San Antonio, TX 782490"/>
        <s v="119 FLORES ST S San Antonio, TX 782041010"/>
        <s v="301 W W WHITE RD N San Antonio, TX 782190"/>
        <s v="2893 CINEMA RIDGE San Antonio, TX 782380"/>
        <s v="1721 CASTROVILLE RD San Antonio, TX 782373632"/>
        <s v="9094 GUILBEAU RD San Antonio, TX 782502652"/>
        <s v="4500 BROADWAY San Antonio, TX 782096210"/>
        <s v="711 PINE ST S San Antonio, TX 782031637"/>
        <s v="522 RIVERWALK San Antonio, TX 782052632"/>
        <s v="2296 BANDERA RD San Antonio, TX 782282162"/>
        <s v="217 MITCHELL ST W San Antonio, TX 782043844"/>
        <s v="5850 CULEBRA RD San Antonio, TX 782280"/>
        <s v="533 HACKBERRY ST S San Antonio, TX 782031253"/>
        <s v="3233 ST MARYS N San Antonio, TX 782120"/>
        <s v="3310 ZARZAMORA ST S San Antonio, TX 782251353"/>
        <s v="2950 THOUSAND OAKS San Antonio, TX 782473361"/>
        <s v="11858 WURZBACH RD San Antonio, TX 78230"/>
        <s v="15140 US 281 N San Antonio, TX 782320"/>
        <s v="8754 GRISSOM RD San Antonio, TX 782514819"/>
        <s v="9200 BROADWAY San Antonio, TX 782175916"/>
        <s v="8134 BROADWAY San Antonio, TX 782091941"/>
        <s v="3210 ZARZAMORA ST S San Antonio, TX 782251351"/>
        <s v="728 PRESA ST S San Antonio, TX 782101373"/>
        <s v="15311 LOOKOUT RD San Antonio, TX 78154"/>
        <s v="8522 FREDSBG RD San Antonio, TX 782290"/>
        <s v="3263 ROOSEVELT AV San Antonio, TX 782142559"/>
        <s v="5282 MEDICAL DR San Antonio, TX 782296022"/>
        <s v="12700 US 281 N San Antonio, TX 782160"/>
        <s v="2213 PALO ALTO RD San Antonio, TX 782110"/>
        <s v="7307 NEW BRNFLS S San Antonio, TX 782230"/>
        <s v="4963 LOOP 410 NW San Antonio, TX 782295346"/>
        <s v="1237 RIGSBY AV San Antonio, TX 782103149"/>
        <s v="3695 CULEBRA RD San Antonio, TX 782285914"/>
        <s v="8811 FREDSBG RD San Antonio, TX 782400"/>
        <s v="1117 N FM 1604 E San Antonio, TX 782580"/>
        <s v="1647 BABCOCK RD San Antonio, TX 782294725"/>
        <s v="7507 POTRANCO RD San Antonio, TX 782510"/>
        <s v="519 OLD HWY 90 W SAN ANTONIO, TX 78237"/>
        <s v="9123 N FM 1604 W San Antonio, TX 780230"/>
        <s v="11823 CULEBRA RD San Antonio, TX 78253"/>
        <s v="5891 BABCOCK RD San Antonio, TX 782402180"/>
        <s v="1819 MAIN AV N San Antonio, TX 782124201"/>
        <s v="920 MILITARY DR SE San Antonio, TX 782140"/>
        <s v="8102 TEZEL RD San Antonio, TX 782503032"/>
        <s v="12485 IH 10 W San Antonio, TX 782300"/>
        <s v="10808 BANDERA RD San Antonio, TX 782490"/>
        <s v="4601 FLORES ST S San Antonio, TX 782141403"/>
        <s v="6818 MILITARY DR W San Antonio, TX 782273653"/>
        <s v="5545 LOOP 410 NW San Antonio, TX 782381825"/>
        <s v="5145 FREDSBG RD San Antonio, TX 782290"/>
        <s v="4130 NEW BRNFLS S San Antonio, TX 782230"/>
        <s v="3601 IH 35 N San Antonio, TX 782192321"/>
        <s v="237 LOSOYA San Antonio, TX 782052609"/>
        <s v="22015 IH 10 W San Antonio, TX 78257"/>
        <s v="2907 FREDSBG RD San Antonio, TX 782010"/>
        <s v="505 COLORADO ST N San Antonio, TX 782072602"/>
        <s v="12330 NACOGDOCHES RD San Antonio, TX 78217"/>
        <s v="2409 36TH ST NW San Antonio, TX 782283916"/>
        <s v="5713 EVERS RD San Antonio, TX 782291718"/>
        <s v="16505 BLANCO RD San Antonio, TX 782480"/>
        <s v="7750 BRIARIDGE DR San Antonio, TX 782304804"/>
        <s v="9111 N FM 1604 W San Antonio, TX 780230"/>
        <s v="1314 COMMERCE ST E San Antonio, TX 782033320"/>
        <s v="341 VALLEY HI DR San Antonio, TX 782270"/>
        <s v="1127 GEN MCMULLEN S San Antonio, TX 782370"/>
        <s v="1423 MC CULLOUGH AV San Antonio, TX 782124451"/>
        <s v="3130 MILITARY DR SE San Antonio, TX 782230"/>
        <s v="1112 ACKERMAN RD San Antonio, TX 782194521"/>
        <s v="2018 SAN PEDRO AV San Antonio, TX 782123305"/>
        <s v="207 BROADWAY San Antonio, TX 782051923"/>
        <s v="12930 JONES MALTSBRG San Antonio, TX 782470"/>
        <s v="1515 GEVERS ST S San Antonio, TX 782102447"/>
        <s v="2515 NACOGDOCHES RD San Antonio, TX 782176024"/>
        <s v="3847 PARKDALE San Antonio, TX 78229"/>
        <s v="3313 GEVERS ST S San Antonio, TX 782105411"/>
        <s v="7010 W 1604 N San Antonio, TX 78250"/>
        <s v="7310 MARBACH RD San Antonio, TX 782271918"/>
        <s v="3403 ROLAND AV San Antonio, TX 782100"/>
        <s v="8615 NEW LAREDO HWY San Antonio, TX 782115202"/>
        <s v="4318 VANCE JACKSON San Antonio, TX 782305321"/>
        <s v="13327 NACOGDOCHES RD San Antonio, TX 782171554"/>
        <s v="2410 NACOGDOCHES RD San Antonio, TX 782176023"/>
        <s v="115 N 1604 E San Antonio, TX 78232"/>
        <s v="18323 SONTERRA PLACE San Antonio, TX 782580"/>
        <s v="2866 THOUSAND OAKS San Antonio, TX 782324193"/>
        <s v="2420 ZARZAMORA ST N San Antonio, TX 782015409"/>
        <s v="15415 APPLEWHITE RD San Antonio, TX 782640"/>
        <s v="5418 MILITARY DR W San Antonio, TX 782421213"/>
        <s v="955 PLEASANTON RD San Antonio, TX 782141670"/>
        <s v="4415 RIO D ORO DR San Antonio, TX 782336748"/>
        <s v="510 LOOP 410 NW San Antonio, TX 782165352"/>
        <s v="2720 PLEASANTON RD San Antonio, TX 782211803"/>
        <s v="15606 CHASE HILL San Antonio, TX 782560"/>
        <s v="5721 COMMERCE ST W San Antonio, TX 782371232"/>
        <s v="15409 WHITE FAWN DR San Antonio, TX 782551032"/>
        <s v="325 LOCUST ST E San Antonio, TX 782124035"/>
        <s v="4510 WEST AV San Antonio, TX 782133037"/>
        <s v="3261 NACOGDOCHES RD San Antonio, TX 782173369"/>
        <s v="1150 AUSTIN HWY San Antonio, TX 782094844"/>
        <s v="11510 US HWY 281 S San Antonio, TX 782219719"/>
        <s v="3630 CULEBRA RD San Antonio, TX 782285915"/>
        <s v="2409 COMMERCIAL AV San Antonio, TX 782211704"/>
        <s v="13444 WEST AV San Antonio, TX 782160"/>
        <s v="13719 IH 10 W San Antonio, TX 78249"/>
        <s v="11115 FM 471 W San Antonio, TX 782540"/>
        <s v="9218 WURZBACH RD San Antonio, TX 78229"/>
        <s v="17631 LA CANTERA PKW San Antonio, TX 782570"/>
        <s v="8342 N 1604 W San Antonio, TX 78249"/>
        <s v="2482 LOOP 410 NE San Antonio, TX 782185605"/>
        <s v="910 MILITARY DR SE San Antonio, TX 782142825"/>
        <s v="11860 WURZBACH RD San Antonio, TX 782302744"/>
        <s v="10723 HUEBNER RD San Antonio, TX 782400"/>
        <s v="1819 MC CULLOUGH AV San Antonio, TX 782124025"/>
        <s v="639 CERALVO ST San Antonio, TX 782077574"/>
        <s v="11031 CULEBRA RD San Antonio, TX 782540"/>
        <s v="5059 LOOP 410 NW San Antonio, TX 782290"/>
        <s v="1118 HILDEBRAND W San Antonio, TX 782014610"/>
        <s v="5460 MILITARY DR W San Antonio, TX 782421213"/>
        <s v="539 SOUTHCROSS W San Antonio, TX 782211161"/>
        <s v="1045 BANDERA RD San Antonio, TX 782284928"/>
        <s v="2511 MILITARY DR SE San Antonio, TX 782230"/>
        <s v="9660 WESTOVER HILLS San Antonio, TX 782510"/>
        <s v="2030 GOLIAD RD San Antonio, TX 782232774"/>
        <s v="4709 PECAN VALLE DR San Antonio, TX 782230"/>
        <s v="10218 DESERT SANDS San Antonio, TX 782163928"/>
        <s v="1302 SOMERSET RD San Antonio, TX 78211"/>
        <s v="1622 LOOP 410 NE San Antonio, TX 782091606"/>
        <s v="4035 HOUSTON ST E San Antonio, TX 782191506"/>
        <s v="9950 IH 10 W San Antonio, TX 782402238"/>
        <s v="5580 WALZEM RD San Antonio, TX 782182103"/>
        <s v="8527 WURZBACH RD San Antonio, TX 782401290"/>
        <s v="4431 HORIZON HILL San Antonio, TX 782290"/>
        <s v="6446 LOOP 410 NW San Antonio, TX 782380"/>
        <s v="3975 PERRIN CENTRAL San Antonio, TX 782170"/>
        <s v="18130 US 281 N San Antonio, TX 782320"/>
        <s v="115 N FM 1604 E San Antonio, TX 782580"/>
        <s v="9527 POTEET JDTN FY San Antonio, TX 782240"/>
        <s v="10623 WESTOVER HILLS San Antonio, TX 782515346"/>
        <s v="2347 SOUTHCROSS E San Antonio, TX 782232203"/>
        <s v="2408 PALO ALTO RD San Antonio, TX 782244137"/>
        <s v="9405 GUILBEAU RD San Antonio, TX 782500"/>
        <s v="9106 N FM 1604 W San Antonio, TX 78249"/>
        <s v="346 MITCHELL ST E San Antonio, TX 782103847"/>
        <s v="1222 24TH ST NW San Antonio, TX 782071306"/>
        <s v="5510 ROOSEVELT AV San Antonio, TX 782143312"/>
        <s v="11745 IH 10 W San Antonio, TX 782300"/>
        <s v="9804 ROOSEVELT AVE San Antonio, TX 78214"/>
        <s v="3213 PLEASANTON RD San Antonio, TX 782212328"/>
        <s v="2112 PLEASANTON RD San Antonio, TX 782141310"/>
        <s v="1303 MC CULLOUGH AV San Antonio, TX 782125609"/>
        <s v="2856 CULEBRA RD San Antonio, TX 782286220"/>
        <s v="1923 LOCKHILL SELMA San Antonio, TX 782130"/>
        <s v="340 BASSE E San Antonio, TX 782090"/>
        <s v="8427 BROADWAY San Antonio, TX 782091101"/>
        <s v="1007 RITTIMAN RD San Antonio, TX 782184206"/>
        <s v="1511 MILITARY DR SW San Antonio, TX 782215532"/>
        <s v="23503 HARDY OAK BLVD San Antonio, TX 78258"/>
        <s v="927 N FM 1604 E San Antonio, TX 782580"/>
        <s v="8124 FREDSBG RD San Antonio, TX 782290"/>
        <s v="3121 BLANCO RD San Antonio, TX 78212"/>
        <s v="1630 BANDERA RD San Antonio, TX 782283803"/>
        <s v="8498 FREDSBG RD San Antonio, TX 782290"/>
        <s v="4051 N FM 1604 W San Antonio, TX 782570"/>
        <s v="1120 BASSE RD San Antonio, TX 782124647"/>
        <s v="2512 HACKBERRY ST S San Antonio, TX 782105041"/>
        <s v="8141 BANDERA RD San Antonio, TX 782500"/>
        <s v="6338 OLD PEARSALL San Antonio, TX 782420"/>
        <s v="7930 CALLAGHAN RD San Antonio, TX 782292327"/>
        <s v="300 BITTERS RD W San Antonio, TX 782161676"/>
        <s v="2607 JACKSON KELLER San Antonio, TX 782305265"/>
        <s v="2355 GOLIAD RD San Antonio, TX 782233200"/>
        <s v="8224 FREDSBG RD San Antonio, TX 782290"/>
        <s v="3410 PLEASANTON RD San Antonio, TX 782212758"/>
        <s v="1044 HOT WELLS BV San Antonio, TX 782232701"/>
        <s v="66 LOOP 410 NE San Antonio, TX 782165801"/>
        <s v="3018 CULEBRA RD San Antonio, TX 782286105"/>
        <s v="17910 BULVERDE RD San Antonio, TX 782590"/>
        <s v="2222 W W WHITE RD S San Antonio, TX 782221919"/>
        <s v="1208 AUSTIN HWY San Antonio, TX 782094820"/>
        <s v="1311 HAMILTON AV N San Antonio, TX 782070"/>
        <s v="531 NEW BRNFLS N San Antonio, TX 782023054"/>
        <s v="2403 COMMERCE ST E San Antonio, TX 782020"/>
        <s v="447 HILDEBRAND W San Antonio, TX 782122159"/>
        <s v="8014 CROSSCREEK San Antonio, TX 782181619"/>
        <s v="5610 OLD HWY 90 W San Antonio, TX 782274104"/>
        <s v="2405 HACKBERRY ST S San Antonio, TX 782104256"/>
        <s v="2703 SOUTHCROSS W San Antonio, TX 782111852"/>
        <s v="5818 CULEBRA RD San Antonio, TX 782285665"/>
        <s v="6874 INGRAM RD San Antonio, TX 782384112"/>
        <s v="14530 ROADRUNNER WY San Antonio, TX 782490"/>
        <s v="6502 FLORES ST S San Antonio, TX 782142628"/>
        <s v="2349 PINN RD San Antonio, TX 782273625"/>
        <s v="1034 BANDERA RD San Antonio, TX 782284927"/>
        <s v="111 KINGS CT San Antonio, TX 782123505"/>
        <s v="1502 COMMERCE ST E San Antonio, TX 782033324"/>
        <s v="2102 MILITARY DR SW San Antonio, TX 782210"/>
        <s v="4331 THOUSAND OAKS San Antonio, TX 782170"/>
        <s v="4302 SOUTHCROSS E San Antonio, TX 782223725"/>
        <s v="1022 MAIN AV N SAN ANTONIO, TX 78212"/>
        <s v="5103 COMMERCE ST W San Antonio, TX 782371513"/>
        <s v="13032 NACOGDOCHES RD San Antonio, TX 78217"/>
        <s v="1105 NOGALITOS ST San Antonio, TX 782042145"/>
        <s v="2122 CASTROVILLE RD San Antonio, TX 782373516"/>
        <s v="19231 STONE OAK PKWY San Antonio, TX 782580"/>
        <s v="1922 ZARZAMORA ST N San Antonio, TX 782016101"/>
        <s v="7031 SAN PEDRO AV San Antonio, TX 782166209"/>
        <s v="7427 NW Loop 410 SAN ANTONIO, TX 78245"/>
        <s v="571 ELEANOR AV SAN ANTONIO, TX 78209"/>
        <s v="910 FLORES ST N San Antonio, TX 782125136"/>
        <s v="17518 LA CANTERA PKW San Antonio, TX 78257"/>
        <s v="7231 SAN PEDRO AV San Antonio, TX 782166223"/>
        <s v="18410 US 281 N San Antonio, TX 782590"/>
        <s v="1402 MAIN AV N San Antonio, TX 782124305"/>
        <s v="10029 SAN PEDRO AVE San Antonio, TX 78216"/>
        <s v="829 N NEW BRNFLS San Antonio, TX 78202"/>
        <s v="2634 MILITARY DR SW San Antonio, TX 782241028"/>
        <s v="2118 IH 35 N San Antonio, TX 782080"/>
        <s v="5250 DE ZAVALA RD San Antonio, TX 78249"/>
        <s v="3920 HARRY WURZBACH San Antonio, TX 782182410"/>
        <s v="1610 LOOP 410 NE San Antonio, TX 782091606"/>
        <s v="1004 SAN PEDRO AV San Antonio, TX 782125438"/>
        <s v="3135 HIAWATHA ST San Antonio, TX 782105767"/>
        <s v="3003 PLEASANTON RD San Antonio, TX 782212151"/>
        <s v="8770 STATE HWY 151 San Antonio, TX 782450"/>
        <s v="4407 VANCE JACKSON San Antonio, TX 782305322"/>
        <s v="9675 CULEBRA RD San Antonio, TX 782503701"/>
        <s v="288 MAYFIELD BV W San Antonio, TX 782211203"/>
        <s v="3533 MILITARY DR SE San Antonio, TX 782230"/>
        <s v="2512 MAIN AV N San Antonio, TX 782123451"/>
        <s v="5631 W FM 1604 N San Antonio, TX 782510"/>
        <s v="903 W. Martin St. San Antonio, TX 78207"/>
        <s v="434 N FM 1604 W San Antonio, TX 782320"/>
        <s v="5727 BABCOCK RD San Antonio, TX 782401814"/>
        <s v="1105 FERNDALE AV San Antonio, TX 782111629"/>
        <s v="3650 CULEBRA RD San Antonio, TX 782285916"/>
        <s v="1327 BANDERA RD San Antonio, TX 782284002"/>
        <s v="2823 COMMERCE ST W San Antonio, TX 782073717"/>
        <s v="7735 LOOP 410 NW San Antonio, TX 782450"/>
        <s v="2410 ST MARYS N San Antonio, TX 782123736"/>
        <s v="10350 BANDERA RD San Antonio, TX 782400"/>
        <s v="901 DIVISION San Antonio, TX 782250"/>
        <s v="11102 W FM 1604 N San Antonio, TX 782540"/>
        <s v="11318 PERRIN BEITEL San Antonio, TX 782332534"/>
        <s v="10303 IH 10 W San Antonio, TX 782300"/>
        <s v="10447 NACOGDOCHES RD San Antonio, TX 782170"/>
        <s v="1049 RIVAS ST San Antonio, TX 782071526"/>
        <s v="5123 N FM 1604 W San Antonio, TX 782570"/>
        <s v="8700 POST OAK LN San Antonio, TX 782170"/>
        <s v="121 BROADWAY San Antonio, TX 782051903"/>
        <s v="2026 ALAMO ST S San Antonio, TX 78204"/>
        <s v="2013 BANDERA RD San Antonio, TX 782282816"/>
        <s v="3107 TPC PARKWAY San Antonio, TX 782590"/>
        <s v="900 NOLAN ST San Antonio, TX 782022322"/>
        <s v="2048 W W WHITE RD S San Antonio, TX 782221120"/>
        <s v="542 FREDSBG RD San Antonio, TX 782010"/>
        <s v="5407 SAN PEDRO AVE San Antonio, TX 782121221"/>
        <s v="902 NEW BRNFLS N San Antonio, TX 782021447"/>
        <s v="21103 US 281 N San Antonio, TX 782580"/>
        <s v="3023 THOUSAND OAKS San Antonio, TX 782470"/>
        <s v="5949 INGRAM RD San Antonio, TX 782280"/>
        <s v="5999 DE ZAVALA RD San Antonio, TX 782492236"/>
        <s v="12048 O CONNOR RD San Antonio, TX 782335250"/>
        <s v="7214 BLANCO RD San Antonio, TX 782164901"/>
        <s v="2202 ZARZAMORA ST N San Antonio, TX 782016107"/>
        <s v="6462 NEW BRNFLS N San Antonio, TX 782093827"/>
        <s v="5122 RIGSBY AV San Antonio, TX 782220"/>
        <s v="1002 CASTROVILLE RD San Antonio, TX 782372917"/>
        <s v="4054 NACO-PERRIN San Antonio, TX 782172504"/>
        <s v="3303 PLEASANTON RD San Antonio, TX 782212330"/>
        <s v="8757 HUEBNER RD San Antonio, TX 782401808"/>
        <s v="1962 BANDERA RD San Antonio, TX 782280"/>
        <s v="722 LOOP 410 NW San Antonio, TX 782160"/>
        <s v="4508 WEST AV San Antonio, TX 782133037"/>
        <s v="3123 BROADWAY San Antonio, TX 782096718"/>
        <s v="4107 NACO PERRIN BV San Antonio, TX 782172505"/>
        <s v="7330 CALLAGHAN RD San Antonio, TX 782294123"/>
        <s v="1025 MILITARY DR SE San Antonio, TX 782140"/>
        <s v="18030 US 281 N San Antonio, TX 782320"/>
        <s v="1026 CINCINNATI AV SAN ANTONIO, TX 78201"/>
        <s v="11821 WEST AV San Antonio, TX 782162533"/>
        <s v="2527 VANCE JACKSON San Antonio, TX 782134014"/>
        <s v="6506 ZARZAMORA ST S San Antonio, TX 782113233"/>
        <s v="15403 WHITE FAWN DR San Antonio, TX 782551032"/>
        <s v="5403 LOOP 410 NW San Antonio, TX 782295553"/>
        <s v="5707 ZARZAMORA ST S San Antonio, TX 782112024"/>
        <s v="903 BITTERS RD E San Antonio, TX 78232"/>
        <s v="7431 LOOP 410 NW San Antonio, TX 782450"/>
        <s v="6402 IH 35 N San Antonio, TX 782184405"/>
        <s v="1251 AUSTIN HWY San Antonio, TX 782094854"/>
        <s v="3006 BROADWAY San Antonio, TX 782090"/>
        <s v="8910 BANDERA RD San Antonio, TX 782400"/>
        <s v="17500 US 281 N San Antonio, TX 782320"/>
        <s v="2542 SOUTHCROSS W San Antonio, TX 782111849"/>
        <s v="8014 JONES MALTSBRG San Antonio, TX 782166938"/>
        <s v="1133 MILITARY DR SW San Antonio, TX 782211534"/>
        <s v="14510 MILITARY HY NW San Antonio, TX 78231"/>
        <s v="11255 HUEBNER RD San Antonio, TX 782300"/>
        <s v="1777 LOOP 410 NE San Antonio, TX 782175215"/>
        <s v="6827 N FM 1604 W San Antonio, TX 782560"/>
        <s v="1933 FREDSBG RD San Antonio, TX 782010"/>
        <s v="306 MARKET ST W San Antonio, TX 782052918"/>
        <s v="2411 ZARZAMORA ST N San Antonio, TX 782015410"/>
        <s v="1522 SOUTHCROSS W San Antonio, TX 782112138"/>
        <s v="18150 BLANCO RD San Antonio, TX 782320"/>
        <s v="1922 GOLIAD RD San Antonio, TX 782232772"/>
        <s v="2906 MISSION RD San Antonio, TX 782142257"/>
        <s v="10903 POTRANCO RD San Antonio, TX 782510"/>
        <s v="2630 LOOP 410 NE San Antonio, TX 782185609"/>
        <s v="1502 ZARZAMORA ST N San Antonio, TX 782071174"/>
        <s v="10803 BANDERA RD San Antonio, TX 782540"/>
        <s v="1927 GOLIAD RD San Antonio, TX 782232714"/>
        <s v="534 ISOM RD San Antonio, TX 782165125"/>
        <s v="766 OLD HWY 90 W San Antonio, TX 782372308"/>
        <s v="4927 RIGSBY AV San Antonio, TX 782221302"/>
        <s v="2619 MILITARY DR SE San Antonio, TX 782240"/>
        <s v="627 CUPPLES RD San Antonio, TX 782374329"/>
        <s v="302 MONTANA San Antonio, TX 78203"/>
        <s v="5007 FLORES ST S San Antonio, TX 782141432"/>
        <s v="4083 N 1604 W San Antonio, TX 78257"/>
        <s v="5215 COMMERCE ST W San Antonio, TX 782371353"/>
        <s v="26478 U S 281 N SAN ANTONIO, TX 78260"/>
        <s v="111 LEONA ST S San Antonio, TX 782074417"/>
        <s v="2317 PINN RD San Antonio, TX 782273625"/>
        <s v="7504 MARBACH RD San Antonio, TX 782271704"/>
        <s v="7302 LOUIS PASTEUR San Antonio, TX 782294505"/>
        <s v="1605 ST MARYS N San Antonio, TX 782151415"/>
        <s v="8142 BROADWAY San Antonio, TX 782091941"/>
        <s v="1913 FLORES ST S San Antonio, TX 782041934"/>
        <s v="200 HOUSTON ST E San Antonio, TX 782051815"/>
        <s v="3203 NACOGDOCHES RD San Antonio, TX 782173379"/>
        <s v="1203 AUSTIN HWY SAN ANTONIO, TX 78209"/>
        <s v="102 AZTEC ST San Antonio, TX 782074704"/>
        <s v="5869 BABCOCK RD San Antonio, TX 782402179"/>
        <s v="5311 RIGSBY AV San Antonio, TX 782200"/>
        <s v="102 WW WHITE RD S San Antonio, TX 782190"/>
        <s v="7920 FREDSBG RD San Antonio, TX 782290"/>
        <s v="1901 NEW BRNFLS S San Antonio, TX 782103015"/>
        <s v="4722 RIGSBY AV San Antonio, TX 782221214"/>
        <s v="2646 IH 35 N San Antonio, TX 782080"/>
        <s v="9907 IH 10 W San Antonio, TX 78230"/>
        <s v="11715 BANDERA RD San Antonio, TX 78250"/>
        <s v="11611 WEST AV San Antonio, TX 782131344"/>
        <s v="11803 BLANCO RD San Antonio, TX 782132407"/>
        <s v="9427 CULEBRA RD San Antonio, TX 782510"/>
        <s v="1240 AUSTIN HWY SAN ANTONIO, TX 78209"/>
        <s v="4903 LOOP 410 NW San Antonio, TX 782295311"/>
        <s v="1535 BRAZOS ST S San Antonio, TX 782076915"/>
        <s v="11615 WEST AV San Antonio, TX 782131344"/>
        <s v="9911 FREDSBG RD San Antonio, TX 782400"/>
        <s v="1015 PLEASANTON RD San Antonio, TX 782141944"/>
        <s v="2458 HARRY WURZBACH San Antonio, TX 782185052"/>
        <s v="11827 PERRIN BEITEL San Antonio, TX 782170"/>
        <s v="16641 LA CANTERA PY San Antonio, TX 782560"/>
        <s v="9684 W FM 1604 N San Antonio, TX 782540"/>
        <s v="3517 GEVERS ST S San Antonio, TX 782105415"/>
        <s v="330 VALLEY HI DR San Antonio, TX 782274602"/>
        <s v="1914 JACKSON KELLER San Antonio, TX 782132726"/>
        <s v="10603 HUEBNER RD San Antonio, TX 782400"/>
        <s v="5330 N 1604 W San Antonio, TX 782490"/>
        <s v="1114 NEW LAREDO HWY San Antonio, TX 782112934"/>
        <s v="2569 JACKSON-KELLER San Antonio, TX 782305246"/>
        <s v="1515 NEW BRNFLS N San Antonio, TX 782082010"/>
        <s v="425 ZARZAMORA S San Antonio, TX 782074757"/>
        <s v="1381 LOOP 410 SW San Antonio, TX 782450"/>
        <s v="13860 NACOGDOCHES RD San Antonio, TX 782331280"/>
        <s v="9821 COLONNADE BOULEVARD San Antonio, TX 782302257"/>
        <s v="2529 NACOGDOCHES RD San Antonio, TX 782176024"/>
        <s v="9735 IH 35 N San Antonio, TX 782336610"/>
        <s v="3855 SOUTHCROSS E San Antonio, TX 782223517"/>
        <s v="414 GEN MCMULLEN N San Antonio, TX 782370"/>
        <s v="19185 STONE OAK PY San Antonio, TX 782580"/>
        <s v="3408 MILITARY DR SW San Antonio, TX 782113622"/>
        <s v="1304 GOLIAD RD SAN ANTONIO, TX 78223"/>
        <s v="5439 INGRAM RD San Antonio, TX 782282726"/>
        <s v="533 GEN MCMULLEN N San Antonio, TX 782280"/>
        <s v="1151 HARRY WURZBACH San Antonio, TX 782096408"/>
        <s v="12055 VANCE JACKSON San Antonio, TX 782300"/>
        <s v="7307 N FM 1604 W San Antonio, TX 782550"/>
        <s v="2119 IH 35 N San Antonio, TX 782080"/>
        <s v="6735 MEDINA BASE RD San Antonio, TX 782274559"/>
        <s v="420 BANDERA RD San Antonio, TX 782285520"/>
        <s v="1205 NOGALITOS ST San Antonio, TX 782042148"/>
        <s v="17603 LA CANTERA PY San Antonio, TX 782570"/>
        <s v="8440 FREDSBG RD San Antonio, TX 782290"/>
        <s v="6221 CULEBRA RD San Antonio, TX 782385103"/>
        <s v="530 GEN MCMULLEN S San Antonio, TX 782370"/>
        <s v="351 VALLEY HI DR San Antonio, TX 782270"/>
        <s v="922 W W WHITE RD S San Antonio, TX 782202529"/>
        <s v="2838 CINEMA RIDGE San Antonio, TX 782380"/>
        <s v="7300 JONES MALTSBRG San Antonio, TX 782090"/>
        <s v="13635 US 281 N San Antonio, TX 782320"/>
        <s v="5615 LANDMARK PKWY San Antonio, TX 78249"/>
        <s v="10683 HUEBNER RD San Antonio, TX 782401330"/>
        <s v="7019 RAY ELLISON BV San Antonio, TX 782270"/>
        <s v="7722 MEDINA BASE RD San Antonio, TX 782274516"/>
        <s v="3950 ZARZAMORA ST S San Antonio, TX 782252120"/>
        <s v="117 GOLIAD RD San Antonio, TX 782231451"/>
        <s v="7138 LOOP 410 NW San Antonio, TX 782384116"/>
        <s v="5567 RANDOLPH BV San Antonio, TX 782336115"/>
        <s v="1253 AUSTIN HWY San Antonio, TX 78209"/>
        <s v="11911 CULEBRA RD San Antonio, TX 78253"/>
        <s v="415 GEN MCMULLEN S San Antonio, TX 78237"/>
        <s v="7632 MARBACH RD San Antonio, TX 782271609"/>
        <s v="11729 BANDERA RD San Antonio, TX 782500"/>
        <s v="1410 AUSTIN HWY San Antonio, TX 782090"/>
        <s v="737 DIVISION San Antonio, TX 782250"/>
        <s v="7562 REINDEER TRAIL San Antonio, TX 78238"/>
        <s v="5106 COMMERCE ST W San Antonio, TX 782371554"/>
        <s v="1223 CASTROVILLE RD San Antonio, TX 782372973"/>
        <s v="2519 MILITARY DR SE San Antonio, TX 782230"/>
        <s v="4303 HYATT PLACE DR San Antonio, TX 782300"/>
        <s v="4035 N FM 1604 W San Antonio, TX 782570"/>
        <s v="607 MILITARY DR SW SAN ANTONIO, TX 78221"/>
        <s v="3244 MILITARY DR SW San Antonio, TX 782113618"/>
        <s v="5834 BABCOCK RD San Antonio, TX 782402134"/>
        <s v="5007 LOOP 410 NW San Antonio, TX 782290"/>
        <s v="3420 ST MARYS N San Antonio, TX 782123158"/>
        <s v="13777 NACOGDOCHES RD San Antonio, TX 782171200"/>
        <s v="2535 BABCOCK RD San Antonio, TX 782290"/>
        <s v="22902 US 281 N San Antonio, TX 782590"/>
        <s v="2335 NW MILITARY HY San Antonio, TX 782130"/>
        <s v="11211 PERRIN BEITEL San Antonio, TX 78217"/>
        <s v="3534 FREDSBG RD San Antonio, TX 782010"/>
        <s v="615 AMBER PL E San Antonio, TX 782210"/>
        <s v="7905 BANDERA RD San Antonio, TX 782506511"/>
        <s v="2316 LAREDO ST S San Antonio, TX 782076939"/>
        <s v="100 GRAYSON ST E San Antonio, TX 782151235"/>
        <s v="8448 FREDSBG RD San Antonio, TX 782290"/>
        <s v="13110 NACOGDOCHES RD San Antonio, TX 782331537"/>
        <s v="7531 BANDERA RD San Antonio, TX 782380"/>
        <s v="2230 MILITARY DR SE San Antonio, TX 78223"/>
        <s v="11207 POTRANCO RD San Antonio, TX 782530"/>
        <s v="6010 OLD PEARSALL San Antonio, TX 782420"/>
        <s v="11605 STATE HWY 151 San Antonio, TX 782510"/>
        <s v="4520 COMMERCE ST W San Antonio, TX 782370"/>
        <s v="330 GRAYSON ST E San Antonio, TX 782151255"/>
        <s v="1304 GARDINA ST San Antonio, TX 782013311"/>
        <s v="11155 W FM 1604 N San Antonio, TX 780230"/>
        <s v="9355 410 SE San Antonio, TX 78223"/>
        <s v="3703 BLANCO RD San Antonio, TX 78212"/>
        <s v="641 CUPPLES RD San Antonio, TX 78237"/>
        <s v="6635 FM 78 San Antonio, TX 782440"/>
        <s v="6433 BABCOCK RD SAN ANTONIO, TX 78249"/>
        <s v="5838 WORTH PKWY San Antonio, TX 78257"/>
        <s v="131 LOOP 410 SW San Antonio, TX 782450"/>
        <s v="1616 N FM 1604 E San Antonio, TX 78232"/>
        <s v="21639 HARDY OAK BLVD San Antonio, TX 782580"/>
        <s v="4044 CULEBRA RD San Antonio, TX 782285869"/>
        <s v="830 LOOP 410 NW San Antonio, TX 782160"/>
        <s v="3853 ST MARYS N San Antonio, TX 782123171"/>
        <s v="23567 IH 10 W San Antonio, TX 78257"/>
        <s v="849 BANDERA RD San Antonio, TX 782285227"/>
        <s v="8505 BROADWAY San Antonio, TX 782176313"/>
        <s v="4527 GOLDFIELD DR San Antonio, TX 782184645"/>
        <s v="5502 EVERS RD San Antonio, TX 782381804"/>
        <s v="14814 JONES MALTSBERGER SAN ANTONIO, TX 78247"/>
        <s v="4310 GARDENDALE DR San Antonio, TX 782401128"/>
        <s v="5403 FREDSBG RD San Antonio, TX 782290"/>
        <s v="1926 GUADALUPE ST San Antonio, TX 782075437"/>
        <s v="1633 MILITARY DR SW San Antonio, TX 782211428"/>
        <s v="300 DOLOROSA SAN ANTONIO, TX 782040"/>
        <s v="8739 STATE HWY 151 San Antonio, TX 782450"/>
        <s v="444 BASSE E RD San Antonio, TX 782090"/>
        <s v="4355 HOUSTON ST E San Antonio, TX 782191607"/>
        <s v="9806 IH 10 W San Antonio, TX 782402226"/>
        <s v="127 OLD HWY 90 W San Antonio, TX 782371529"/>
        <s v="13233 NACOGDOCHES RD San Antonio, TX 782171534"/>
        <s v="1226 BITTERS RD W San Antonio, TX 78216"/>
        <s v="5901 DANNY KAYE DR San Antonio, TX 782401907"/>
        <s v="8285 BANDERA RD San Antonio, TX 782500"/>
        <s v="641 RUIZ ST San Antonio, TX 782071754"/>
        <s v="3023 S. W W WHITE RD San Antonio, TX 782222813"/>
        <s v="8230 MARBACH RD San Antonio, TX 782271618"/>
        <s v="118 WEIDNER RD N San Antonio, TX 782336148"/>
        <s v="1017 AUSTIN HWY San Antonio, TX 782094729"/>
        <s v="3759 PLEASANTON RD San Antonio, TX 782212815"/>
        <s v="702 WW WHITE RD S San Antonio, TX 78220"/>
        <s v="5903 SAN PEDRO AV San Antonio, TX 782121253"/>
        <s v="18206 BLANCO RD San Antonio, TX 782580"/>
        <s v="1247 NE LOOP 410 San Antonio, TX 78209"/>
        <s v="9234 N FM 1604 W San Antonio, TX 782490"/>
        <s v="930 FORMOSA BV E San Antonio, TX 782213032"/>
        <s v="7403 LOOP 410 NW San Antonio, TX 782510"/>
        <s v="123 AUDITORIUM CI San Antonio, TX 782051309"/>
        <s v="830 ST MARYS N San Antonio, TX 782051326"/>
        <s v="2503 MILITARY DR SE San Antonio, TX 782230"/>
        <s v="1322 CULEBRA RD San Antonio, TX 782015907"/>
        <s v="1840 GEN MCMULLEN S San Antonio, TX 782260"/>
        <s v="11719 BANDERA RD San Antonio, TX 782540"/>
        <s v="823 ZARZAMORA ST N San Antonio, TX 782072133"/>
        <s v="1923 GOLIAD RD San Antonio, TX 782232714"/>
        <s v="2731 W W WHITE RD S San Antonio, TX 782222807"/>
        <s v="651 PORTER ST San Antonio, TX 782102348"/>
        <s v="2800 BROADWAY San Antonio, TX 78209"/>
        <s v="115 LOOP 410 SW San Antonio, TX 782450"/>
        <s v="4622 COMMERCE ST W San Antonio, TX 782371630"/>
        <s v="5806 CULEBRA RD San Antonio, TX 782280"/>
        <s v="7421 CALLAGHAN RD San Antonio, TX 782292904"/>
        <s v="11703 HUEBNER RD San Antonio, TX 782300"/>
        <s v="3514 NEW BRNFLS S San Antonio, TX 78223"/>
        <s v="4154 SWANS LANDING San Antonio, TX 782174247"/>
        <s v="102 EL PASO ST San Antonio, TX 782070"/>
        <s v="5721 EVERS RD San Antonio, TX 782291718"/>
        <s v="8514 S IH 35 San Antonio, TX 78211"/>
        <s v="2827 MARTIN L KING San Antonio, TX 782200"/>
        <s v="19160 STONE OAK PY San Antonio, TX 782580"/>
        <s v="2023 VANCE JACKSON San Antonio, TX 782133919"/>
        <s v="17815 LA CANTERA PKW San Antonio, TX 78257"/>
        <s v="1803 EAST SONTERRA San Antonio, TX 782590"/>
        <s v="5251 TIMBERHILL San Antonio, TX 782383550"/>
        <s v="1011 DONALDSON AV San Antonio, TX 782285102"/>
        <s v="2 TOWERS PARK LN San Antonio, TX 782090"/>
        <s v="6498 NEW BRNFLS N San Antonio, TX 782093827"/>
        <s v="11319 WEST AV San Antonio, TX 782131341"/>
        <s v="15651 IH 10 W San Antonio, TX 78249"/>
        <s v="3122 WEST AV San Antonio, TX 782134534"/>
        <s v="2619 MOSSROCK ST San Antonio, TX 782305113"/>
        <s v="3909 FREDSBG RD San Antonio, TX 782010"/>
        <s v="742 MILITARY DR SW San Antonio, TX 782211641"/>
        <s v="930 BROADWAY San Antonio, TX 782151519"/>
        <s v="829 GEN MCMULLEN S San Antonio, TX 782370"/>
        <s v="1702 PINN RD San Antonio, TX 782272907"/>
        <s v="18803 HARDY OAK BLVD San Antonio, TX 782580"/>
        <s v="10730 PERRIN BEITEL San Antonio, TX 78217"/>
        <s v="8514 STATE HWY 151 San Antonio, TX 782450"/>
        <s v="1802 NACOGDOCHES RD San Antonio, TX 782090"/>
        <s v="2162 LAREDO ST S San Antonio, TX 782076936"/>
        <s v="1416 CALLAGHAN RD San Antonio, TX 782284311"/>
        <s v="842 FREDSBG RD San Antonio, TX 782010"/>
        <s v="3800 NOGALITOS ST San Antonio, TX 782111332"/>
        <s v="122 HOUSTON ST E San Antonio, TX 782052223"/>
        <s v="5822 WORTH PKWY San Antonio, TX 78257"/>
        <s v="1300 CALLAGHAN RD San Antonio, TX 782284309"/>
        <s v="9323 WURZBACH RD San Antonio, TX 782401045"/>
        <s v="1332 MILITARY DR SE San Antonio, TX 782140"/>
        <s v="1430 E CESAR E CHAVEZ BLVD San Antonio, TX 782100"/>
        <s v="9911 IH 10 W San Antonio, TX 782302237"/>
        <s v="1700 MAIN AV N San Antonio, TX 782123938"/>
        <s v="5405 FLORES ST S San Antonio, TX 782143523"/>
        <s v="7315 MARBACH RD San Antonio, TX 782271917"/>
        <s v="10250 DOVER RIDGE San Antonio, TX 782502901"/>
        <s v="4518 WEST AV San Antonio, TX 782133037"/>
        <s v="7280 UTSA BLVD San Antonio, TX 78249"/>
        <s v="5055 LOOP 410 NW San Antonio, TX 782295313"/>
        <s v="1130 NEW LAREDO HWY San Antonio, TX 782112934"/>
        <s v="606 CYPRESS ST W San Antonio, TX 782125001"/>
        <s v="10319 HUEBNER RD San Antonio, TX 78240"/>
        <s v="6103 FLORES ST S San Antonio, TX 782142155"/>
        <s v="3323 ROOSEVELT AV San Antonio, TX 782142603"/>
        <s v="1054 RUIZ ST San Antonio, TX 782071642"/>
        <s v="6510 SAN PEDRO AV San Antonio, TX 782167213"/>
        <s v="6881 MILITARY DR W San Antonio, TX 782273609"/>
        <s v="2342 PINN RD San Antonio, TX 782273626"/>
        <s v="14103 NACOGDOCHES RD San Antonio, TX 782471932"/>
        <s v="16075 HENDERSON PASS San Antonio, TX 782323211"/>
        <s v="1534 BANDERA RD San Antonio, TX 782284005"/>
        <s v="9702 HUEBNER RD San Antonio, TX 78240"/>
        <s v="2502 CULEBRA RD San Antonio, TX 782286315"/>
        <s v="9503 CONSOLE DR San Antonio, TX 782292033"/>
        <s v="4542 W CESAR CHAVEZ San Antonio, TX 78237"/>
        <s v="501 CROCKETT E San Antonio, TX 78205"/>
        <s v="2303 N FM 1604 W San Antonio, TX 782580"/>
        <s v="1601 GUADALUPE ST San Antonio, TX 782075432"/>
        <s v="1013 TRINITY ST S San Antonio, TX 782075958"/>
        <s v="11711 BANDERA RD San Antonio, TX 78250"/>
        <s v="12830 SILICON DR San Antonio, TX 78249"/>
        <s v="1550 AUSTIN HWY San Antonio, TX 782186043"/>
        <s v="703 MISSION RD San Antonio, TX 782104526"/>
        <s v="536 NEW LAREDO HWY San Antonio, TX 78211"/>
        <s v="12710 IH 10 W San Antonio, TX 782490"/>
        <s v="1430 AUSTIN HWY SAN ANTONIO, TX 78209"/>
        <s v="10010 W FM 1604 N San Antonio, TX 782540"/>
        <s v="445 MC CARTY RD San Antonio, TX 782164440"/>
        <s v="5962 DANNY KAYE San Antonio, TX 78240"/>
        <s v="4418 CALLAGHAN RD San Antonio, TX 782283403"/>
        <s v="4987 LOOP 410 NW San Antonio, TX 782295352"/>
        <s v="5970 OLD PEARSALL San Antonio, TX 782420"/>
        <s v="4645 COMMERCE ST W San Antonio, TX 782371631"/>
        <s v="1611 CULEBRA RD San Antonio, TX 782015914"/>
        <s v="125 LAMAR ST San Antonio, TX 78202"/>
        <s v="1002 LOOP 410 NE San Antonio, TX 782091217"/>
        <s v="6003 OLD PEARSALL San Antonio, TX 782420"/>
        <s v="4547 RIGSBY San Antonio, TX 782220"/>
        <s v="10926 CULEBRA RD San Antonio, TX 782530"/>
        <s v="18419 RIM DR San Antonio, TX 782570"/>
        <s v="16555 HUEBNER RD San Antonio, TX 782481032"/>
        <s v="700 RUIZ ST San Antonio, TX 782071755"/>
        <s v="8315 BANDERA RD San Antonio, TX 782540"/>
        <s v="2927 SOUTHCROSS E San Antonio, TX 782231945"/>
        <s v="914 HILDEBRAND W San Antonio, TX 782014606"/>
        <s v="260 TARASCO San Antonio, TX 782273841"/>
        <s v="402 MILITARY DR SW San Antonio, TX 782211618"/>
        <s v="1440 MILITARY DR SW San Antonio, TX 782211556"/>
        <s v="10307 ROOSEVELT AV San Antonio, TX 782213458"/>
        <s v="6832 INGRAM RD San Antonio, TX 78238"/>
        <s v="18931 HARDY OAK BLVD San Antonio, TX 78258"/>
        <s v="8558 HUEBNER RD San Antonio, TX 782400"/>
        <s v="1403 ST MARYS N San Antonio, TX 782151740"/>
        <s v="2006 CEEGEE ST San Antonio, TX 782176320"/>
        <s v="9985 IH 10 W San Antonio, TX 782302260"/>
        <s v="1603 VANCE JACKSON San Antonio, TX 782130"/>
        <s v="1721 NOGALITOS ST San Antonio, TX 782042458"/>
        <s v="4979 LOOP 410 NW SAN ANTONIO, TX 78229-5346"/>
        <s v="13954 NACOGDOCHES RD San Antonio, TX 78233"/>
        <s v="8826 HUEBNER RD San Antonio, TX 782401840"/>
        <s v="1137 BANDERA RD San Antonio, TX 782284024"/>
        <s v="3228 FLORES ST S San Antonio, TX 782042803"/>
        <s v="8617 N NEW BRNFLS San Antonio, TX 78217"/>
        <s v="6019 RITTIMAN PZ San Antonio, TX 782180"/>
        <s v="102 9TH ST San Antonio, TX 78215"/>
        <s v="9903 HUNTERS POND San Antonio, TX 782240"/>
        <s v="11309 BANDERA RD San Antonio, TX 782540"/>
        <s v="6615 FM 78 San Antonio, TX 78244"/>
        <s v="3138 MILITARY DR SE San Antonio, TX 782230"/>
        <s v="2126 GUADALUPE ST San Antonio, TX 782075312"/>
        <s v="3714 BROADWAY San Antonio, TX 782096518"/>
        <s v="9523 FREDSBG RD San Antonio, TX 782400"/>
        <s v="2731 LOOP 410 NW San Antonio, TX 782305103"/>
        <s v="902 SAN AGUSTINE S San Antonio, TX 782372935"/>
        <s v="3016 COMMERCE ST W San Antonio, TX 782073763"/>
        <s v="6341 OLD PEARSALL San Antonio, TX 782420"/>
        <s v="7000 MILITARY DR W San Antonio, TX 782272941"/>
        <s v="11791 BANDERA RD San Antonio, TX 78254"/>
        <s v="211 PALO ALTO RD San Antonio, TX 782113738"/>
        <s v="4525 RIGSBY AV San Antonio, TX 782200"/>
        <s v="2800 GUADALUPE ST San Antonio, TX 782076610"/>
        <s v="1615 MEADOW WAY DR San Antonio, TX 782270"/>
        <s v="3309 WEST AV San Antonio, TX 782134538"/>
        <s v="9510 WURZBACH RD San Antonio, TX 782290"/>
        <s v="12151 JONES MALTSBRG San Antonio, TX 782164233"/>
        <s v="606 WEST AV San Antonio, TX 782014349"/>
        <s v="279 REMOUNT DR San Antonio, TX 782183730"/>
        <s v="1321 N FM 1604 E San Antonio, TX 782580"/>
        <s v="7338 LOUIS PASTEUR San Antonio, TX 782290"/>
        <s v="16216 NACOGDOCHES RD San Antonio, TX 782331003"/>
        <s v="3115 MILITARY DR SE San Antonio, TX 782230"/>
        <s v="18510 US 281 N San Antonio, TX 782590"/>
        <s v="1850 GEN MCMULLEN S San Antonio, TX 782260"/>
        <s v="3018 BLANCO RD San Antonio, TX 782121301"/>
        <s v="1910 HACKBERRY ST S San Antonio, TX 782103515"/>
        <s v="5239 RIGSBY AV San Antonio, TX 782200"/>
        <s v="2042 CALLAGHAN RD S San Antonio, TX 782272265"/>
        <s v="1744 HORAL San Antonio, TX 782270"/>
        <s v="7662 GUILBEAU RD San Antonio, TX 782500"/>
        <s v="5490 WALZEM RD San Antonio, TX 782182125"/>
        <s v="6020 OLD PEARSALL Rd. #101 San Antonio, TX 78242"/>
        <s v="4711 PECAN VALLE DR San Antonio, TX 782230"/>
        <s v="1431 PLEASANTON RD San Antonio, TX 782211145"/>
        <s v="2311 HACKBERRY ST S San Antonio, TX 78210"/>
        <s v="10333 HUEBNER RD San Antonio, TX 782400"/>
        <s v="820 FREDSBG RD San Antonio, TX 782010"/>
        <s v="18155 BLANCO RD San Antonio, TX 782480"/>
        <s v="1806 N FM 1604 W San Antonio, TX 782480"/>
        <s v="7959 BROADWAY San Antonio, TX 782092667"/>
        <s v="803 WEST AV San Antonio, TX 782014010"/>
        <s v="9251 FLOYD CURL San Antonio, TX 782400"/>
        <s v="18720 STONE OAK PKWY San Antonio, TX 782580"/>
        <s v="1711 BABCOCK RD San Antonio, TX 782294624"/>
        <s v="17122 IH 10 W San Antonio, TX 782570"/>
        <s v="954 RECTOR E San Antonio, TX 78216"/>
        <s v="2600 COMMERCIAL AV San Antonio, TX 782211707"/>
        <s v="1416 HILDEBRAND W San Antonio, TX 782014133"/>
        <s v="2710 ST MARYS N San Antonio, TX 78212"/>
        <s v="20122 STONE OAK PKWY San Antonio, TX 78258"/>
        <s v="10102 POTRANCO RD San Antonio, TX 782450"/>
        <s v="1839 HILDEBRAND W San Antonio, TX 782014358"/>
        <s v="563 MOURSUND BV San Antonio, TX 782213938"/>
        <s v="4138 NEW BRNFLS S San Antonio, TX 78223"/>
        <s v="111 CROCKETT ST W San Antonio, TX 782050"/>
        <s v="7491 GRISSOM RD San Antonio, TX 782502609"/>
        <s v="6408 CALLAGHAN RD San Antonio, TX 782295116"/>
        <s v="8601 HUEBNER RD San Antonio, TX 782400"/>
        <s v="5189 DE ZAVALA RD San Antonio, TX 782490"/>
        <s v="10811 PERRIN BEITEL San Antonio, TX 78217"/>
        <s v="8123 BROADWAY San Antonio, TX 782091917"/>
        <s v="1422 NOGALITOS ST San Antonio, TX 782042501"/>
        <s v="6714 SAN PEDRO AVE San Antonio, TX 782167217"/>
        <s v="7050 IH 35 N San Antonio, TX 782183731"/>
        <s v="2135 IH 35 N San Antonio, TX 782080"/>
        <s v="603 ISOM RD San Antonio, TX 782164455"/>
        <s v="12503 IH 10 W San Antonio, TX 782300"/>
        <s v="604 BANDERA RD San Antonio, TX 782285203"/>
        <s v="8535 TOM SLICK San Antonio, TX 782293367"/>
        <s v="703 N ZARZAMORA ST SAN ANTONIO, TX 78207-2130"/>
        <s v="3610 NOGALITOS ST San Antonio, TX 782111309"/>
        <s v="1327 CULEBRA RD San Antonio, TX 782015908"/>
        <s v="218 PRODUCE ROW San Antonio, TX 782074554"/>
        <s v="18730 TUSCANY STONE San Antonio, TX 782580"/>
        <s v="11203 WEST AV San Antonio, TX 782131340"/>
        <s v="6155 LOOP 410 NW San Antonio, TX 782383302"/>
        <s v="3202 WEST AV San Antonio, TX 782134536"/>
        <s v="2895 THOUSAND OAKS San Antonio, TX 782324107"/>
        <s v="1626 MC CULLOUGH AV San Antonio, TX 782124412"/>
        <s v="2314 THOUSAND OAKS San Antonio, TX 782323205"/>
        <s v="24152 OLD FREDSBG RD San Antonio, TX 782570"/>
        <s v="4838 RITTIMAN RD San Antonio, TX 782184634"/>
        <s v="1302 VANCE JACKSON San Antonio, TX 782012219"/>
        <s v="18415 RIM DR San Antonio, TX 782570"/>
        <s v="10820 BANDERA RD San Antonio, TX 782490"/>
        <s v="5511 W FM 1604 N San Antonio, TX 782530"/>
        <s v="1289 LOOP 410 SW San Antonio, TX 782451636"/>
        <s v="130 SPENCER LN San Antonio, TX 782012109"/>
        <s v="3015 PRESA ST S San Antonio, TX 782100"/>
        <s v="702 LOOP 410 NW San Antonio, TX 782165602"/>
        <s v="4803 MANITOU DR San Antonio, TX 782281131"/>
        <s v="318 OLD HWY 90 W San Antonio, TX 782371849"/>
        <s v="4009 BROADWAY San Antonio, TX 78209"/>
        <s v="300 TRAVIS ST E San Antonio, TX 782051821"/>
        <s v="5102 RITTIMAN RD San Antonio, TX 782184639"/>
        <s v="2502 BLANCO RD San Antonio, TX 782121827"/>
        <s v="3900 BROADWAY San Antonio, TX 78209"/>
        <s v="4105 GARDENDALE DR San Antonio, TX 782293129"/>
        <s v="3202 WOODLAWN AV W San Antonio, TX 782284921"/>
        <s v="7220 LOUIS PASTEUR San Antonio, TX 782294534"/>
        <s v="3755 THOUSAND OAKS San Antonio, TX 782473144"/>
        <s v="1725 BLANCO RD San Antonio, TX 782012601"/>
        <s v="1802 BANDERA RD San Antonio, TX 78228"/>
        <s v="2919 BLANCO RD San Antonio, TX 782120"/>
        <s v="5403 COMMERCE ST W San Antonio, TX 782371357"/>
        <s v="9800 AIRPORT BV San Antonio, TX 782164837"/>
        <s v="727 MC CULLOUGH AV San Antonio, TX 782151616"/>
        <s v="2922 BLANCO RD San Antonio, TX 782121813"/>
        <s v="125 HOUSTON ST E San Antonio, TX 782052247"/>
        <s v="212 COLLEGE ST San Antonio, TX 782051813"/>
        <s v="130 MAIN PLAZA San Antonio, TX 782050"/>
        <s v="423 24TH ST NW San Antonio, TX 782072709"/>
        <s v="1134 CULEBRA RD San Antonio, TX 782016005"/>
        <s v="10203 CULEBRA RD San Antonio, TX 782500"/>
        <s v="8343 BROADWAY San Antonio, TX 78209"/>
        <s v="12210 NACOGDOCHES RD San Antonio, TX 782332126"/>
        <s v="2112 BLANCO RD San Antonio, TX 782122621"/>
        <s v="2727 GOLIAD RD San Antonio, TX 782233903"/>
        <s v="327 NAKOMA DR E San Antonio, TX 782160"/>
        <s v="10611 US HWY 181 S San Antonio, TX 782230"/>
        <s v="810 NEW LAREDO HWY San Antonio, TX 782112928"/>
        <s v="1500 LOOP 410 SW San Antonio, TX 782271625"/>
        <s v="1700 CLOWER San Antonio, TX 782013540"/>
        <s v="3318 MILITARY DR SE San Antonio, TX 782230"/>
        <s v="2739 BABCOCK RD San Antonio, TX 78240"/>
        <s v="2716 MILITARY DR SW San Antonio, TX 782240"/>
        <s v="3819 WEST AV San Antonio, TX 782133057"/>
        <s v="6210 FAIRDALE DR San Antonio, TX 782184301"/>
        <s v="6630 SAN PEDRO AV San Antonio, TX 782167215"/>
        <s v="1920 NOGALITOS ST San Antonio, TX 782251236"/>
        <s v="303 SAN PEDRO AV San Antonio, TX 782125552"/>
        <s v="2923 THOUSAND OAKS San Antonio, TX 782473372"/>
        <s v="430 W FM 1604 N San Antonio, TX 782510"/>
        <s v="520 MADISON OAK DR San Antonio, TX 782580"/>
        <s v="8850 CULEBRA RD San Antonio, TX 78251"/>
        <s v="565 ELEANOR AV San Antonio, TX 782096803"/>
        <s v="328 MAYFIELD BV W San Antonio, TX 782211048"/>
        <s v="5625 EVERS RD San Antonio, TX 782291702"/>
        <s v="4788 LOOP 410 NW San Antonio, TX 782285128"/>
        <s v="6511 INGRAM RD San Antonio, TX 782383933"/>
        <s v="5203 EISENHAUER RD San Antonio, TX 782180"/>
        <s v="5727 EVERS RD San Antonio, TX 78238"/>
        <s v="12511 IH 10 W San Antonio, TX 782300"/>
        <s v="946 CUPPLES RD San Antonio, TX 782074412"/>
        <s v="1212 FREDSBG RD San Antonio, TX 782010"/>
        <s v="5819 PECAN VALLEY D San Antonio, TX 782230"/>
        <s v="20450 HUEBNER RD San Antonio, TX 782583900"/>
        <s v="4107 BLANCO RD San Antonio, TX 782011173"/>
        <s v="4523 BLANCO RD San Antonio, TX 782131025"/>
        <s v="3021 MACARTHUR VIEW San Antonio, TX 78217"/>
        <s v="1222 MAIN AV N San Antonio, TX 782125713"/>
        <s v="4421 DE ZAVALA RD San Antonio, TX 782490"/>
        <s v="4678 WALZEM RD San Antonio, TX 782181633"/>
        <s v="8511 TESORO DR San Antonio, TX 782176201"/>
        <s v="10929 NACOGDOCHES RD San Antonio, TX 782172873"/>
        <s v="6007 CALLAGHAN RD San Antonio, TX 782281115"/>
        <s v="8620 NEW BRNFLS N San Antonio, TX 782176360"/>
        <s v="230 SUNSET RD W San Antonio, TX 78209"/>
        <s v="123 LOSOYA San Antonio, TX 782052678"/>
        <s v="814 CAMDEN ST San Antonio, TX 782151445"/>
        <s v="2002 FREDSBG RD San Antonio, TX 782010"/>
        <s v="502 MADISON OAK DR San Antonio, TX 782580"/>
        <s v="1001 ALAMO ST S San Antonio, TX 782040"/>
        <s v="814 WEST AVE San Antonio, TX 78201"/>
        <s v="1818 FOSTER RD N San Antonio, TX 782440"/>
        <s v="3601 NOGALITOS ST San Antonio, TX 782111327"/>
        <s v="3500 NEW BRNFLS S San Antonio, TX 782231458"/>
        <s v="8753 GRISSOM RD San Antonio, TX 782514820"/>
        <s v="5619 W FM 1604 N San Antonio, TX 782530"/>
        <s v="3225 COMMERCIAL AV San Antonio, TX 782212550"/>
        <s v="11860 BLANCO RD San Antonio, TX 782162406"/>
        <s v="3111 THOUSAND OAKS San Antonio, TX 782470"/>
        <s v="2402 HICKS AV San Antonio, TX 782105619"/>
        <s v="12280 POTEET JDTN FY San Antonio, TX 782240"/>
        <s v="819 N 1604 E San Antonio, TX 782320"/>
        <s v="2440 THOUSAND OAKS San Antonio, TX 782323207"/>
        <s v="3439 FREDSBG RD San Antonio, TX 782010"/>
        <s v="521 RIVERWALK San Antonio, TX 782052661"/>
        <s v="3615 BROADWAY San Antonio, TX 782093129"/>
        <s v="1911 N FM 1604 E San Antonio, TX 782320"/>
        <s v="13469 WETMORE RD San Antonio, TX 782470"/>
        <s v="1015 HUNT LANE N San Antonio, TX 78251"/>
        <s v="19915 STONE OAK PY San Antonio, TX 782587128"/>
        <s v="900 HILDEBRAND W San Antonio, TX 782010"/>
        <s v="11224 HUEBNER RD San Antonio, TX 782300"/>
        <s v="317 LEXINGTON San Antonio, TX 78215"/>
        <s v="1322 QUINTANA RD San Antonio, TX 782111135"/>
        <s v="4219 CULEBRA RD San Antonio, TX 782284559"/>
        <s v="18303 BLANCO RD San Antonio, TX 782580"/>
        <s v="1111 GEN MCMULLEN S San Antonio, TX 782370"/>
        <s v="12475 STARCREST DR San Antonio, TX 782162959"/>
        <s v="1168 CUPPLES RD San Antonio, TX 782261218"/>
        <s v="843 WAVERLY AV San Antonio, TX 782016141"/>
        <s v="2501 NOGALITOS ST San Antonio, TX 782251716"/>
        <s v="24403 IH 10 W San Antonio, TX 78257"/>
        <s v="12403 WEST AV San Antonio, TX 782162522"/>
        <s v="3935 MEDICAL DR San Antonio, TX 782290"/>
        <s v="4025 BROADWAY San Antonio, TX 78209"/>
        <s v="2751 MILITARY DR SE San Antonio, TX 782230"/>
        <s v="1603 IH 35 N San Antonio, TX 782080"/>
        <s v="8202 CITY BASE LNDG San Antonio, TX 78223"/>
        <s v="1402 CUPPLES RD San Antonio, TX 782261208"/>
        <s v="1846 FREDSBG RD San Antonio, TX 78201"/>
        <s v="750 PORTER ST San Antonio, TX 782102460"/>
        <s v="4723 COMMERCE ST W San Antonio, TX 782371502"/>
        <s v="8733 GRISSOM RD San Antonio, TX 782504820"/>
        <s v="6637 ZARZAMORA ST S San Antonio, TX 782110"/>
        <s v="1464 AUSTIN HWY SAN ANTONIO, TX 78209"/>
        <s v="4674 PRESA ST S San Antonio, TX 782231060"/>
        <s v="5520 EVERS RD San Antonio, TX 782381804"/>
        <s v="7171 NEW HWY 90 W San Antonio, TX 782270"/>
        <s v="9022 MARBACH RD San Antonio, TX 782271810"/>
        <s v="7664 TEZEL RD San Antonio, TX 782503503"/>
        <s v="18203 IH 10 W San Antonio, TX 782570"/>
        <s v="310 RIVERSIDE DR San Antonio, TX 782104908"/>
        <s v="12734 NACOGDOCHES RD San Antonio, TX 782331947"/>
        <s v="23702 IH 10 W San Antonio, TX 78257"/>
        <s v="3820 PRESA ST S San Antonio, TX 782104834"/>
        <s v="15614 HUEBNER RD San Antonio, TX 782480"/>
        <s v="4411 MEDICAL DR San Antonio, TX 782290"/>
        <s v="5757 EVERS RD San Antonio, TX 782380"/>
        <s v="1447 HUTCHINS PL W San Antonio, TX 782212524"/>
        <s v="3835 E 1604 N San Antonio, TX 78109"/>
        <s v="1906 MAIN AV N San Antonio, TX 782123942"/>
        <s v="207 VALLEY HI DR San Antonio, TX 782274613"/>
        <s v="3207 MILITARY DR SE San Antonio, TX 782230"/>
        <s v="12234 NACOGDOCHES RD San Antonio, TX 782332126"/>
        <s v="5515 N 1604 W San Antonio, TX 78249"/>
        <s v="3723 COLONY DR San Antonio, TX 782302205"/>
        <s v="611 OLD HWY 90 W San Antonio, TX 782372351"/>
        <s v="3813 BLANCO RD San Antonio, TX 78212"/>
        <s v="17627 LA CANTERA PKW San Antonio, TX 78257"/>
        <s v="510 ENRIQUE M BARRERA PKWY San Antonio, TX 782371854"/>
        <s v="16600 HUEBNER RD San Antonio, TX 782480"/>
        <s v="827 ZARZAMORA ST S San Antonio, TX 782075364"/>
        <s v="1418 WALKERS WAY San Antonio, TX 782160"/>
        <s v="2023 MCCULLOUGH AVE San Antonio, TX 782123707"/>
        <s v="1606 HAMILTON AV S San Antonio, TX 782070"/>
        <s v="1900 ST MARYS N San Antonio, TX 782124542"/>
        <s v="8703 STATE HWY 151 San Antonio, TX 782450"/>
        <s v="1207 N FM 1604 W San Antonio, TX 782580"/>
        <s v="5890 DE ZAVALA RD San Antonio, TX 782490"/>
        <s v="318 CEVALLOS E San Antonio, TX 78204"/>
        <s v="1802 GEN MCMULLEN S San Antonio, TX 782260"/>
        <s v="4734 RIGSBY San Antonio, TX 782221267"/>
        <s v="9427 POTEET JDTN FY San Antonio, TX 78224"/>
        <s v="1229 BABCOCK RD San Antonio, TX 782016603"/>
        <s v="20835 US 281 N San Antonio, TX 782580"/>
        <s v="2885 CINEMA RIDGE San Antonio, TX 782380"/>
        <s v="237 W W WHITE RD N San Antonio, TX 782190"/>
        <s v="1149 HILDEBRAND W San Antonio, TX 782014654"/>
        <s v="2022 MC CULLOUGH AV San Antonio, TX 782123706"/>
        <s v="6606 ZARZAMORA ST S San Antonio, TX 782113235"/>
        <s v="9222 POTRANCO RD San Antonio, TX 78245"/>
        <s v="118 GEN MCMULLEN N San Antonio, TX 782370"/>
        <s v="12503 LOOP 410 SW San Antonio, TX 782240"/>
        <s v="1737 GEN MCMULLEN S San Antonio, TX 782370"/>
        <s v="5514 WALZEM RD San Antonio, TX 782182156"/>
        <s v="10831 POTRANCO RD San Antonio, TX 782510"/>
        <s v="11625 BANDERA RD San Antonio, TX 782540"/>
        <s v="1008 MILITARY DR SW San Antonio, TX 782211531"/>
        <s v="3610 BROADWAY San Antonio, TX 782096516"/>
        <s v="8319 STATE HWY 151 San Antonio, TX 782450"/>
        <s v="427 LOMBRANO ST San Antonio, TX 78207"/>
        <s v="955 BITTERS RD San Antonio, TX 782324002"/>
        <s v="7979 WURZBACH RD San Antonio, TX 782290"/>
        <s v="7627 CULEBRA RD San Antonio, TX 782510"/>
        <s v="20718 STONE OAK PY San Antonio, TX 782580"/>
        <s v="9522 HUEBNER RD San Antonio, TX 782400"/>
        <s v="18555 US HWY 281 N San Antonio, TX 782580"/>
        <s v="9222 POTEET JDTN FY San Antonio, TX 782240"/>
        <s v="6809 N FM 1604 W San Antonio, TX 782560"/>
        <s v="8005 CHAMBERS RD San Antonio, TX 782292613"/>
        <s v="5115 THOUSAND OAKS San Antonio, TX 782330"/>
        <s v="2315 36TH ST SW San Antonio, TX 782374013"/>
        <s v="520 GRAYSON ST E San Antonio, TX 782151203"/>
        <s v="7302 OAK MANOR DR San Antonio, TX 782294509"/>
        <s v="17219 O CONNOR RD San Antonio, TX 782470"/>
        <s v="8425 BANDERA RD San Antonio, TX 78250"/>
        <s v="7047 MILITARY DR W San Antonio, TX 782272940"/>
        <s v="2231 CASTROVILLE RD San Antonio, TX 782370"/>
        <s v="838 LOOP 410 NE San Antonio, TX 782090"/>
        <s v="12606 NACOGDOCHES RD San Antonio, TX 782332118"/>
        <s v="111 WW WHITE RD N San Antonio, TX 782190"/>
        <s v="1 TOWERS PARK LN San Antonio, TX 782096412"/>
        <s v="11825 WEST AV San Antonio, TX 782162557"/>
        <s v="19210 IH 10 W San Antonio, TX 78257"/>
        <s v="9405 SAN PEDRO AV San Antonio, TX 782164427"/>
        <s v="2024 BANDERA RD San Antonio, TX 782282815"/>
        <s v="719 PALO ALTO RD San Antonio, TX 782113829"/>
        <s v="941 GEN MCMULLEN S San Antonio, TX 782370"/>
        <s v="6855 LOOP 410 NW SAN ANTONIO, TX 78238"/>
        <s v="6912 MILITARY DR W San Antonio, TX 782273620"/>
        <s v="8521 PERRIN BEITEL San Antonio, TX 782174816"/>
        <s v="523 ZARZAMORA ST S San Antonio, TX 782074746"/>
        <s v="110 W W WHITE RD S San Antonio, TX 782190"/>
        <s v="5121 LOOP 410 NW San Antonio, TX 782290"/>
        <s v="2938 LOOP 410 NE San Antonio, TX 782181528"/>
        <s v="819 MULBERRY AV E San Antonio, TX 782123151"/>
        <s v="18403 IH 10 W San Antonio, TX 782570"/>
        <s v="1540 PLEASANTON RD San Antonio, TX 782141148"/>
        <s v="718 ZARZAMORA ST S San Antonio, TX 782070"/>
        <s v="4531 LOOP 410 NW San Antonio, TX 782295124"/>
        <s v="8816 BROADWAY San Antonio, TX 782176318"/>
        <s v="15011 JONES MALTSBRG San Antonio, TX 782320"/>
        <s v="4942 WOODSTONE DR San Antonio, TX 782301122"/>
        <s v="9424 CULEBRA RD San Antonio, TX 782510"/>
        <s v="1014 LOOP 410 NE San Antonio, TX 782090"/>
        <s v="5895 BABCOCK RD San Antonio, TX 782402180"/>
        <s v="9385 MARBACH RD San Antonio, TX 782451815"/>
        <s v="1915 LA MANDA BV San Antonio, TX 782012228"/>
        <s v="117 FLORES ST S San Antonio, TX 782050"/>
        <s v="5242 RIGSBY AV San Antonio, TX 782221418"/>
        <s v="3902 MC CULLOUGH AV San Antonio, TX 782120"/>
        <s v="7519 MARBACH RD San Antonio, TX 782270"/>
        <s v="9209 ZARZAMORA ST S San Antonio, TX 782242341"/>
        <s v="7331 NEW LAREDO HWY San Antonio, TX 782113652"/>
        <s v="310 MITCHELL ST E San Antonio, TX 782103847"/>
        <s v="6810 W MILITARY DR San Antonio, TX 78227"/>
        <s v="1505 CULEBRA RD San Antonio, TX 782015912"/>
        <s v="502 EMBASSY OAKS San Antonio, TX 782162070"/>
        <s v="7700 FLOYD CURL San Antonio, TX 782293902"/>
        <s v="504 HILDEBRAND W San Antonio, TX 782122120"/>
        <s v="2602 LOOP 410 NW San Antonio, TX 782135102"/>
        <s v="1139 HARRY WURZBACH San Antonio, TX 782096408"/>
        <s v="607 RUSSELL PL W San Antonio, TX 78212"/>
        <s v="2120 JACKSON KELLER San Antonio, TX 782132722"/>
        <s v="1363 AUSTIN HWY San Antonio, TX 782094354"/>
        <s v="2711 TREBLE CREEK San Antonio, TX 782580"/>
        <s v="103 W W WHITE RD S San Antonio, TX 782190"/>
        <s v="1900 BLANCO RD San Antonio, TX 782122617"/>
        <s v="502 RIVERWALK San Antonio, TX 782052632"/>
        <s v="9511 POTEET JDTN FY San Antonio, TX 782240"/>
        <s v="401 ALAMO ST S San Antonio, TX 782053201"/>
        <s v="8161 LATIGO DR San Antonio, TX 782272553"/>
        <s v="2314 SE MILITARY DR San Antonio, TX 78235"/>
        <s v="18747 REDLAND RD San Antonio, TX 782593505"/>
        <s v="7315 SAN PEDRO AVE San Antonio, TX 78216"/>
        <s v="7606 GUILBEAU RD San Antonio, TX 782500"/>
        <s v="13400 US HWY 281 N San Antonio, TX 782160"/>
        <s v="8030 CULEBRA RD San Antonio, TX 782510"/>
        <s v="612 BANDERA RD San Antonio, TX 782285203"/>
        <s v="5138 UTSA BLVD San Antonio, TX 782490"/>
        <s v="7600 IH 10 W San Antonio, TX 782294807"/>
        <s v="8346 N 1604 W San Antonio, TX 78249"/>
        <s v="1619 GOLIAD RD San Antonio, TX 782232721"/>
        <s v="4502 WEST AV San Antonio, TX 782133037"/>
        <s v="1814 W W WHITE RD S San Antonio, TX 782204743"/>
        <s v="415 36TH ST SW San Antonio, TX 782372346"/>
        <s v="5010 RITTIMAN RD San Antonio, TX 782180"/>
        <s v="12054 BLANCO RD San Antonio, TX 782160"/>
        <s v="60 LOOP 410 NE San Antonio, TX 782160"/>
        <s v="1719 BLANCO RD San Antonio, TX 78212"/>
        <s v="20210 STONE OAK PY San Antonio, TX 782585730"/>
        <s v="2504 ST MARYS N San Antonio, TX 782123738"/>
        <s v="5700 BLANCO RD San Antonio, TX 782166615"/>
        <s v="20302 BULVERDE RD San Antonio, TX 78259"/>
        <s v="4200 BROADWAY San Antonio, TX 782096317"/>
        <s v="23775 IH 10 W San Antonio, TX 782569516"/>
        <s v="751 GEN MCMULLEN N SAN ANTONIO, TX 78228"/>
        <s v="7014 MARBACH RD San Antonio, TX 782271940"/>
        <s v="2323 W. Southcross Blvd San Antonio, TX 78211"/>
        <s v="5925 FLORES ST S San Antonio, TX 782142151"/>
        <s v="5300 PRESA ST S San Antonio, TX 782232536"/>
        <s v="6208 FLORES ST S San Antonio, TX 782142622"/>
        <s v="107 KINGS COURT San Antonio, TX 78212"/>
        <s v="12914 JONES MALTSBRG San Antonio, TX 782470"/>
        <s v="1801 WEST AV San Antonio, TX 782013553"/>
        <s v="26714 US HWY 281 N San Antonio, TX 782600"/>
        <s v="2323 BABCOCK RD San Antonio, TX 78229"/>
        <s v="3907 CULEBRA RD San Antonio, TX 782285822"/>
        <s v="821 COMMERCE ST W San Antonio, TX 782074443"/>
        <s v="19239 STONE OAK PY San Antonio, TX 782580"/>
        <s v="103 W W WHITE RD N San Antonio, TX 782190"/>
        <s v="5447 W FM 1604 N San Antonio, TX 782530"/>
        <s v="5124 FREDSBG RD San Antonio, TX 782290"/>
        <s v="1629 HOUSTON ST E San Antonio, TX 782022843"/>
        <s v="5132 MILITARY DR W San Antonio, TX 782421210"/>
        <s v="3239 COMMERCE ST W San Antonio, TX 782073632"/>
        <s v="627 BANDERA RD San Antonio, TX 782285204"/>
        <s v="3529 OAKGATE DR San Antonio, TX 782303307"/>
        <s v="900 DOLOROSA San Antonio, TX 782074540"/>
        <s v="5515 TEZEL RD San Antonio, TX 782500"/>
        <s v="7400 BARLITE BLVD San Antonio, TX 782241308"/>
        <s v="12120 O CONNOR RD San Antonio, TX 782335154"/>
        <s v="2611 WAGON WHEEL ST San Antonio, TX 782176035"/>
        <s v="5922 IH 10 W San Antonio, TX 782012814"/>
        <s v="223 LOSOYA ST San Antonio, TX 782052609"/>
        <s v="3535 ELLISON DR N San Antonio, TX 782510"/>
        <s v="501 OGDEN ST San Antonio, TX 782124325"/>
        <s v="17238 BULVERDE RD San Antonio, TX 782470"/>
        <s v="1526 MILITARY DR SW San Antonio, TX 782211425"/>
        <s v="2601 COMMERCIAL AV San Antonio, TX 782211708"/>
        <s v="9809 FREDSBG RD San Antonio, TX 782400"/>
        <s v="623 LEONA ST S San Antonio, TX 782075016"/>
        <s v="6903 MILITARY DR W San Antonio, TX 782273619"/>
        <s v="847 LOOP 410 NE San Antonio, TX 782171214"/>
        <s v="226 BITTERS RD W San Antonio, TX 782161665"/>
        <s v="103 LOOP 410 SW San Antonio, TX 782450"/>
        <s v="750 CINCINNATI AV San Antonio, TX 782016152"/>
        <s v="6826 N FM 1604 E San Antonio, TX 782470"/>
        <s v="943 ALAMO ST S San Antonio, TX 782043438"/>
        <s v="1063 MILITARY DR SE San Antonio, TX 782142826"/>
        <s v="10223 SAHARA DR San Antonio, TX 782163927"/>
        <s v="9259 N 1604 W San Antonio, TX 782490"/>
        <s v="5123 RIGSBY AV San Antonio, TX 782201345"/>
        <s v="7823 S IH 35 San Antonio, TX 782240"/>
        <s v="10704 PERRIN BEITEL San Antonio, TX 782333120"/>
        <s v="7211 GREEN GLEN San Antonio, TX 78255"/>
        <s v="12555 NACOGDOCHES RD San Antonio, TX 782170"/>
        <s v="5803 BABCOCK RD San Antonio, TX 782402135"/>
        <s v="126 OLD HWY 90 W San Antonio, TX 782371558"/>
        <s v="3401 GEVERS ST S San Antonio, TX 782105413"/>
        <s v="6435 SAN PEDRO AV San Antonio, TX 782167219"/>
        <s v="4930 RIGSBY AV San Antonio, TX 782221347"/>
        <s v="5565 DE ZAVALA RD San Antonio, TX 782490"/>
        <s v="111 LOOP 410 NW San Antonio, TX 782165307"/>
        <s v="1261 SALTILLO ST San Antonio, TX 782076657"/>
        <s v="327 GEN MCMULLEN S San Antonio, TX 782370"/>
        <s v="18135 BULVERDE RD San Antonio, TX 782590"/>
        <s v="5075 RIGSBY AV San Antonio, TX 782201304"/>
        <s v="349 ST CLOUD RD San Antonio, TX 78228"/>
        <s v="1901 NACOGDOCHES RD San Antonio, TX 782092217"/>
        <s v="2414 BABCOCK RD San Antonio, TX 782404870"/>
        <s v="6350 IH 35 N San Antonio, TX 782184403"/>
        <s v="3233 LOOP 410 NW San Antonio, TX 782302866"/>
        <s v="8103 BANDERA RD San Antonio, TX 78250"/>
        <s v="2026 BABCOCK RD San Antonio, TX 782294409"/>
        <s v="5860 DE ZAVALA RD San Antonio, TX 782490"/>
        <s v="4590 LOOP 410 NW San Antonio, TX 782290"/>
        <s v="200 RIVERWALK San Antonio, TX 782050"/>
        <s v="4 PIANO PL San Antonio, TX 782280"/>
        <s v="2314 FLORES ST S San Antonio, TX 782042218"/>
        <s v="5418 BREWSTER ST San Antonio, TX 782335724"/>
        <s v="700 SANTA ROSA S San Antonio, TX 782073113"/>
        <s v="14532 BROOK HOLLOW San Antonio, TX 782323810"/>
        <s v="516 HOUSTON ST E San Antonio, TX 782051929"/>
        <s v="1502 HILDEBRAND W San Antonio, TX 782014135"/>
        <s v="3098 COMMERCE ST E San Antonio, TX 782201013"/>
        <s v="5215 UTSA BLVD. San Antonio, TX 78249"/>
        <s v="1375 AUSTIN HWY San Antonio, TX 782094354"/>
        <s v="1450 AUSTIN HWY San Antonio, TX 782094338"/>
        <s v="3000 ST MARYS N San Antonio, TX 782123533"/>
        <s v="606 OLD HWY 90 W San Antonio, TX 782372350"/>
        <s v="20500 HUEBNER RD San Antonio, TX 782580"/>
        <s v="1302 AUSTIN HWY San Antonio, TX 782094330"/>
        <s v="636 CUPPLES RD San Antonio, TX 782074328"/>
        <s v="10618 POTRANCO RD San Antonio, TX 782450"/>
        <s v="234 RIVERWALK San Antonio, TX 782050"/>
        <s v="15302 SAN PEDRO San Antonio, TX 782320"/>
        <s v="5818 NW LOOP 410 San Antonio, TX 78238"/>
        <s v="3030 ROOSEVELT AV San Antonio, TX 782142337"/>
        <s v="7934 FREDSBG RD San Antonio, TX 782290"/>
        <s v="340 OLD HWY 90 W San Antonio, TX 782371849"/>
        <s v="7103 WURZBACH RD San Antonio, TX 782403845"/>
        <s v="5214 CALLAGHAN RD San Antonio, TX 782282142"/>
        <s v="4901 FLORES ST S San Antonio, TX 782141429"/>
        <s v="2225 MILITARY DR SW San Antonio, TX 782240"/>
        <s v="8633 CROWNHILL BV San Antonio, TX 782090"/>
        <s v="4715 ROOSEVELT AV San Antonio, TX 782213211"/>
        <s v="2017 ZARZAMORA ST N San Antonio, TX 782016104"/>
        <s v="7202 IH 35 S San Antonio, TX 782243735"/>
        <s v="4618 RITTIMAN RD San Antonio, TX 782184628"/>
        <s v="12820 JONES MALTSBRG San Antonio, TX 782470"/>
        <s v="14516 BROOK HOLLOW San Antonio, TX 782323810"/>
        <s v="3322 PLEASANTON RD San Antonio, TX 782212329"/>
        <s v="3506 ST MARYS N San Antonio, TX 782123111"/>
        <s v="2703 LASSES BV San Antonio, TX 782233729"/>
        <s v="6955 LOOP 410 NW San Antonio, TX 782380"/>
        <s v="1325 LOOP 410 NE San Antonio, TX 782171515"/>
        <s v="17230 AUTRY POND San Antonio, TX 78247"/>
        <s v="3249 WURZBACH RD San Antonio, TX 782384002"/>
        <s v="8648 HUEBNER RD San Antonio, TX 78240"/>
        <s v="7423 CALLAGHAN RD San Antonio, TX 782292904"/>
        <s v="150 VALLEY HI DR San Antonio, TX 782274328"/>
        <s v="310 VALLEY HI DR San Antonio, TX 782274605"/>
        <s v="13303 JONES MALTSBRG San Antonio, TX 782470"/>
        <s v="2116 GUADALUPE ST San Antonio, TX 782075312"/>
        <s v="4302 CALLAGHAN RD San Antonio, TX 782283401"/>
        <s v="1303 CALLAGHAN RD SAN ANTONIO, TX 78238"/>
        <s v="5025 LOOP 410 NW San Antonio, TX 782295313"/>
        <s v="4603 MANITOU DR San Antonio, TX 782281835"/>
        <s v="2803 BLANCO RD San Antonio, TX 782120"/>
        <s v="643 FRIO CITY RD San Antonio, TX 782070"/>
        <s v="3903 ST MARYS N San Antonio, TX 782123173"/>
        <s v="3360 OAKWELL CT San Antonio, TX 782180"/>
        <s v="1619 POPLAR ST W San Antonio, TX 782071238"/>
        <s v="2639 LOOP 410 NE San Antonio, TX 782175608"/>
        <s v="2517 WEST AV San Antonio, TX 782012235"/>
        <s v="12656 WEST AV San Antonio, TX 782161827"/>
        <s v="11619 BANDERA RD San Antonio, TX 782540"/>
        <s v="628 JACKSON ST San Antonio, TX 782125019"/>
        <s v="5790 W FM 1604 N San Antonio, TX 782510"/>
        <s v="107 9TH ST San Antonio, TX 782150"/>
        <s v="301 ALAMO ST S San Antonio, TX 782053215"/>
        <s v="10015 WESTOVER HILLS San Antonio, TX 78251"/>
        <s v="7272 CULEBRA RD San Antonio, TX 782511255"/>
        <s v="7911 IH 35 S San Antonio, TX 78224"/>
        <s v="1242 HACKBERRY ST S San Antonio, TX 782101802"/>
        <s v="909 BROADWAY San Antonio, TX 782151520"/>
        <s v="6538 ECKHERT RD San Antonio, TX 782400"/>
        <s v="2501 ST MARYS N San Antonio, TX 782123739"/>
        <s v="7302 MILITARY DR W San Antonio, TX 782272947"/>
        <s v="1303 VANCE JACKSON San Antonio, TX 782132220"/>
        <s v="10393 SAHARA San Antonio, TX 782164503"/>
        <s v="2100 CULEBRA RD San Antonio, TX 782280"/>
        <s v="24039 OLD FREDSBG RD San Antonio, TX 782570"/>
        <s v="11482 PERRIN BEITEL San Antonio, TX 782332536"/>
        <s v="1378 GILLETTE BV San Antonio, TX 782242249"/>
        <s v="14088 NACOGDOCHES RD San Antonio, TX 782331944"/>
        <s v="7039 CULEBRA RD San Antonio, TX 782384603"/>
        <s v="2818 WEST AV San Antonio, TX 782012240"/>
        <s v="802 ALAMO ST N San Antonio, TX 782151509"/>
        <s v="1119 VANCE JACKSON SAN ANTONIO, TX 78201"/>
        <s v="2202 FREDSBG RD San Antonio, TX 782010"/>
        <s v="6127 CALLAGHAN RD San Antonio, TX 782281117"/>
        <s v="2525 WEST AVE San Antonio, TX 78201"/>
        <s v="5253 MCCULLOUGH AVE San Antonio, TX 782121642"/>
        <s v="3402 PLEASANTON RD San Antonio, TX 782212758"/>
        <s v="101 NEW LAREDO HWY San Antonio, TX 782111903"/>
        <s v="2800 US 281 N San Antonio, TX 782120"/>
        <s v="6022 US HWY 87 E San Antonio, TX 782220"/>
        <s v="12203 JONES MALTSBRG San Antonio, TX 782320"/>
        <s v="424 COMMERCE ST E San Antonio, TX 782052629"/>
        <s v="2716 MC CULLOUGH AV San Antonio, TX 782123036"/>
        <s v="3838 SOUTHCROSS E San Antonio, TX 782231910"/>
        <s v="3023 PRESA ST S San Antonio, TX 782103917"/>
        <s v="6480 BABCOCK RD San Antonio, TX 782492951"/>
        <s v="2250 BANDERA RD San Antonio, TX 782282130"/>
        <s v="10309 PERRIN BEITEL San Antonio, TX 782173111"/>
        <s v="4822 ZARZAMORA ST S San Antonio, TX 782111214"/>
        <s v="2819 NEW BRNFLS S San Antonio, TX 782105219"/>
        <s v="6050 INGRAM RD San Antonio, TX 78238"/>
        <s v="8501 LAURENS LN San Antonio, TX 782186210"/>
        <s v="8803 GRISSOM RD San Antonio, TX 782502801"/>
        <s v="4100 NEW BRNFLS N San Antonio, TX 782096335"/>
        <s v="5300 HEATH San Antonio, TX 782507906"/>
        <s v="9685 MARBACH RD San Antonio, TX 782451821"/>
        <s v="903 PROBANDT ST San Antonio, TX 782040"/>
        <s v="8102 MILITARY DR W San Antonio, TX 782271846"/>
        <s v="3242 CULEBRA RD San Antonio, TX 782286003"/>
        <s v="8355 ECKHERT RD San Antonio, TX 782402644"/>
        <s v="9202 WURZBACH RD San Antonio, TX 782291043"/>
        <s v="17803 LA CANTERA TER San Antonio, TX 78256"/>
        <s v="3310 SAN PEDRO AV San Antonio, TX 782122249"/>
        <s v="16522 US 281 N San Antonio, TX 782320"/>
        <s v="205 HOUSTON ST E San Antonio, TX 782051801"/>
        <s v="2619 PLEASANTON RD San Antonio, TX 782211802"/>
        <s v="13426 US 281 N San Antonio, TX 782160"/>
        <s v="9703 POTEET JDTN FW San Antonio, TX 782240"/>
        <s v="20135 IH 37 S Bexar County, TX 782210"/>
        <s v="333 SAN PEDRO AV San Antonio, TX 782125552"/>
        <s v="8811 GRISSOM RD San Antonio, TX 782502801"/>
        <s v="3203 PLEASANTON RD San Antonio, TX 782212328"/>
        <s v="406 SHARMAIN PL San Antonio, TX 782211846"/>
        <s v="310 SAN PEDRO AVE San Antonio, TX 78212"/>
        <s v="8349 CULEBRA RD San Antonio, TX 782511683"/>
        <s v="13131 EL SENDERO San Antonio, TX 78233"/>
        <s v="7418 NW 410 San Antonio, TX 78238"/>
        <s v="9355 BANDERA RD San Antonio, TX 782500"/>
        <s v="730 SANTA ROSA S San Antonio, TX 782073113"/>
        <s v="222 NEW BRNFLS N San Antonio, TX 782023026"/>
        <s v="2567 GOLIAD RD San Antonio, TX 782233911"/>
        <s v="3701 FLORES ST S San Antonio, TX 782141059"/>
        <s v="103 GOLIAD RD San Antonio, TX 782231451"/>
        <s v="5034 NEW FOREST San Antonio, TX 782295459"/>
        <s v="8000 IH 10 W San Antonio, TX 782293868"/>
        <s v="3151 W W WHITE RD S San Antonio, TX 782224825"/>
        <s v="4323 SPECTRUM ONE San Antonio, TX 782300"/>
        <s v="9345 NEW GUILBEAU San Antonio, TX 782505875"/>
        <s v="5707 STEMMONS DR San Antonio, TX 782380"/>
        <s v="13131 US 281 N San Antonio, TX 782160"/>
        <s v="17703 IH 10 W San Antonio, TX 782570"/>
        <s v="5014 PRUE RD San Antonio, TX 782400"/>
        <s v="15607 IH 10 W San Antonio, TX 782490"/>
        <s v="1009 DONALDSON AV San Antonio, TX 782285102"/>
        <s v="5222 DE ZAVALA RD San Antonio, TX 782490"/>
        <s v="914 ELMIRA ST E San Antonio, TX 78212"/>
        <s v="4400 LOOP 410 NW San Antonio, TX 782280"/>
        <s v="12731 IH 10 W San Antonio, TX 782301014"/>
        <s v="728 ALAMO ST S San Antonio, TX 78205"/>
        <s v="5739 CALLAGHAN RD San Antonio, TX 782280"/>
        <s v="1126 NEW LAREDO HWY San Antonio, TX 782112934"/>
        <s v="4455 WALZEM RD San Antonio, TX 782182042"/>
        <s v="12730 VISTA DEL NORT San Antonio, TX 78216"/>
        <s v="8923 CULEBRA RD San Antonio, TX 782510"/>
        <s v="13122 NACOGDOCHES RD San Antonio, TX 78217"/>
        <s v="13202 SCARSDALE DR San Antonio, TX 782171743"/>
        <s v="14355 BLANCO RD San Antonio, TX 782160"/>
        <s v="919 FREDSBG RD San Antonio, TX 78201"/>
        <s v="6819 N FM 1604 W San Antonio, TX 782560"/>
        <s v="6002 IH 35 S San Antonio, TX 782212737"/>
        <s v="7140 LOOP 410 NW San Antonio, TX 782384116"/>
        <s v="11050 POTRANCO RD San Antonio, TX 782450"/>
        <s v="509 PALO ALTO RD San Antonio, TX 782113825"/>
        <s v="1603 COMMERCE ST W San Antonio, TX 782073546"/>
        <s v="18403 BLANCO RD San Antonio, TX 782580"/>
        <s v="8313 CULEBRA RD San Antonio, TX 782511682"/>
        <s v="243 CASTROVILLE RD San Antonio, TX 782075133"/>
        <s v="8707 LAKESIDE PKWY San Antonio, TX 782450"/>
        <s v="6569 INGRAM RD San Antonio, TX 78238"/>
        <s v="2911 ROOSEVELT AV San Antonio, TX 782142334"/>
        <s v="1583 THOUSAND OAKS San Antonio, TX 782322300"/>
        <s v="1025 DONALDSON AV San Antonio, TX 782285102"/>
        <s v="1727 BANDERA RD San Antonio, TX 782283861"/>
        <s v="6019 CALLAGHAN RD San Antonio, TX 782281115"/>
        <s v="3025 WEST AV San Antonio, TX 782012245"/>
        <s v="8101 CALLAGHAN RD San Antonio, TX 782304720"/>
        <s v="5635 FREDSBG RD San Antonio, TX 782290"/>
        <s v="3222 GOLIAD RD San Antonio, TX 782230"/>
        <s v="17640 HENDERSON PASS San Antonio, TX 782320"/>
        <s v="4151 PLEASANTON RD San Antonio, TX 782213546"/>
        <s v="13151 NW MILITARY HY San Antonio, TX 782300"/>
        <s v="2202 FLORES ST S San Antonio, TX 782042215"/>
        <s v="2758 HOUSTON ST E San Antonio, TX 782023215"/>
        <s v="218 CHERRY ST N San Antonio, TX 782022714"/>
        <s v="12642 NACOGDOCHES RD San Antonio, TX 782332118"/>
        <s v="23725 IH 10 W San Antonio, TX 782569516"/>
        <s v="7715 ZARZAMORA S San Antonio, TX 782241715"/>
        <s v="9726 DATAPOINT San Antonio, TX 782290"/>
        <s v="3303 CLARK AVE San Antonio, TX 782230"/>
        <s v="4711 COMMERCE ST W San Antonio, TX 782371502"/>
        <s v="818 COMMERCIAL AV San Antonio, TX 782111746"/>
        <s v="6603 W 1604 N San Antonio, TX 78254"/>
        <s v="5802 BABCOCK RD San Antonio, TX 782402134"/>
        <s v="5242 FREDSBG RD San Antonio, TX 782290"/>
        <s v="3523 MILITARY DR SE San Antonio, TX 782230"/>
        <s v="5929 RITTIMAN RD San Antonio, TX 782184712"/>
        <s v="2320 ZARZAMORA ST N San Antonio, TX 782015407"/>
        <s v="8802 FM 471 W San Antonio, TX 782512800"/>
        <s v="11225 HUEBNER RD San Antonio, TX 782300"/>
        <s v="1202 LOOP 410 NE San Antonio, TX 782091511"/>
        <s v="3400 FREDSBG RD San Antonio, TX 782010"/>
        <s v="2602 N FM 1604 W San Antonio, TX 782480"/>
        <s v="12119 SAN MIGUEL San Antonio, TX 78233"/>
        <s v="2602 NOGALITOS ST San Antonio, TX 782251719"/>
        <s v="8815 POTEET JDTN FY San Antonio, TX 78224"/>
        <s v="5032 MILITARY DR W San Antonio, TX 782421417"/>
        <s v="531 NAVARRO ST San Antonio, TX 78205"/>
        <s v="1717 BLANCO RD San Antonio, TX 782012601"/>
        <s v="1407 BANDERA RD San Antonio, TX 782284004"/>
        <s v="515 W ASHBY PL San Antonio, TX 782123802"/>
        <s v="16080 US 281 N San Antonio, TX 782320"/>
        <s v="17026 BULVERDE RD San Antonio, TX 78247"/>
        <s v="14845 NACOGDOCHES RD San Antonio, TX 78247"/>
        <s v="1742 N FM 1604 E San Antonio, TX 782320"/>
        <s v="8054 MIDCROWN DR E San Antonio, TX 782182334"/>
        <s v="2209 MILITARY DR SW San Antonio, TX 782242239"/>
        <s v="4302 FLORES ST S San Antonio, TX 782141212"/>
        <s v="13603 NACOGDOCHES RD San Antonio, TX 782330"/>
        <s v="5880 DE ZAVALA RD San Antonio, TX 782490"/>
        <s v="3701 NOGALITOS ST San Antonio, TX 782111329"/>
        <s v="5836 DE ZAVALA RD San Antonio, TX 782490"/>
        <s v="543 MALONE ST W San Antonio, TX 782140"/>
        <s v="4800 WOODSTONE San Antonio, TX 782300"/>
        <s v="2402 SOUTHCROSS E San Antonio, TX 782232206"/>
        <s v="1904 BANDERA RD San Antonio, TX 782282853"/>
        <s v="3033 GOLIAD RD San Antonio, TX 782233909"/>
        <s v="2249 LOCKHILL SELMA San Antonio, TX 782303001"/>
        <s v="13421 US 281 N San Antonio, TX 782160"/>
        <s v="1000 ST MARYS S San Antonio, TX 782100"/>
        <s v="7043 CULEBRA RD San Antonio, TX 782380"/>
        <s v="7930 FLOYD CURL San Antonio, TX 782293903"/>
        <s v="1127 HARRY WURZBACH San Antonio, TX 782096408"/>
        <s v="5475 NEW HWY 90 W San Antonio, TX 782270"/>
        <s v="1014 ALAMO ST S San Antonio, TX 782040"/>
        <s v="18470 BLANCO RD San Antonio, TX 78258"/>
        <s v="3119 MILITARY DR SW San Antonio, TX 782241043"/>
        <s v="10919 CULEBRA RD San Antonio, TX 78253"/>
        <s v="7303 MARBACH RD San Antonio, TX 782271917"/>
        <s v="20821 US 281 N San Antonio, TX 782580"/>
        <s v="122 BROADWAY San Antonio, TX 78205"/>
        <s v="7023 HWY 90 W San Antonio, TX 78227"/>
        <s v="8307 GAULT LN San Antonio, TX 782091007"/>
        <s v="1600 ROOSEVELT AVE San Antonio, TX 78210"/>
        <s v="153 BANK ST San Antonio, TX 782042206"/>
        <s v="111 LEXINGTON San Antonio, TX 78205"/>
        <s v="11119 SAN PEDRO AV San Antonio, TX 782163124"/>
        <s v="9550 IH 10 W San Antonio, TX 782292221"/>
        <s v="5195 DE ZAVALA RD San Antonio, TX 782490"/>
        <s v="8459 FIVE PALMS DR San Antonio, TX 782422642"/>
        <s v="21902 FRANKLIN PARK San Antonio, TX 78259"/>
        <s v="4320 SPECTRUM ONE San Antonio, TX 782300"/>
        <s v="7134 LOOP 410 NW San Antonio, TX 782384116"/>
        <s v="1435 AUSTIN HWY San Antonio, TX 782094337"/>
        <s v="3718 HORIZON HILL San Antonio, TX 782290"/>
        <s v="2614 NOGALITOS ST San Antonio, TX 78225"/>
        <s v="2235 THOUSAND OAKS San Antonio, TX 782323966"/>
        <s v="8111 WESTSHIRE DR San Antonio, TX 782272547"/>
        <s v="2200 SAN PEDRO AV San Antonio, TX 782123230"/>
        <s v="1107 ROOSEVELT AVE San Antonio, TX 782103921"/>
        <s v="3707 FREDSBG RD San Antonio, TX 782010"/>
        <s v="2703 CULEBRA RD San Antonio, TX 782286202"/>
        <s v="8315 BROADWAY San Antonio, TX 782092077"/>
        <s v="11055 IH 35 N San Antonio, TX 782335791"/>
        <s v="4707 RIGSBY AV San Antonio, TX 782201213"/>
        <s v="1874 W W WHITE RD S San Antonio, TX 782204743"/>
        <s v="1113 PLEASANTON RD San Antonio, TX 782141938"/>
        <s v="3050 EISENHAUER RD San Antonio, TX 78209"/>
        <s v="6703 LESLIE RD San Antonio, TX 782540"/>
        <s v="3431 COMMERCE ST W San Antonio, TX 782073645"/>
        <s v="1202 PLEASANTON RD San Antonio, TX 782141941"/>
        <s v="11267 HUEBNER RD San Antonio, TX 782301307"/>
        <s v="1227 EL PASO ST San Antonio, TX 782074919"/>
        <s v="9214 ESPADA RD San Antonio, TX 782143613"/>
        <s v="12403 NACOGDOCHES RD San Antonio, TX 782172141"/>
        <s v="5757 NEW HWY 90 W San Antonio, TX 782270"/>
        <s v="1701 LAREDO ST S San Antonio, TX 782077017"/>
        <s v="822 EVANS RD San Antonio, TX 78258"/>
        <s v="201 PARLAND PL San Antonio, TX 782096530"/>
        <s v="4904 WEST AV San Antonio, TX 782132708"/>
        <s v="14424 US 281 N San Antonio, TX 782320"/>
        <s v="4400 RITTIMAN RD San Antonio, TX 782184345"/>
        <s v="5130 N FM 1604 E San Antonio, TX 782470"/>
        <s v="414 MILITARY DR SW San Antonio, TX 782211618"/>
        <s v="7363 W 1604 N San Antonio, TX 78254"/>
        <s v="8025 BANDERA RD San Antonio, TX 782505121"/>
        <s v="620 DIVISION San Antonio, TX 782141318"/>
        <s v="1725 BABCOCK RD San Antonio, TX 78229"/>
        <s v="3711 WEST AV San Antonio, TX 782133641"/>
        <s v="4319 VANCE JACKSON San Antonio, TX 782305320"/>
        <s v="2618 FREDSBG RD San Antonio, TX 782010"/>
        <s v="16666 US 281 N San Antonio, TX 782320"/>
        <s v="2282 MILITARY DR SE San Antonio, TX 782233526"/>
        <s v="913 NAVIDAD ST N SAN ANTONIO, TX 78207"/>
        <s v="720 MISTLETOE AV E San Antonio, TX 782123521"/>
        <s v="9102 N FM 1604 W SAN ANTONIO, TX 78249"/>
        <s v="3000 TAMPICO ST San Antonio, TX 782076453"/>
        <s v="603 MERIDA ST San Antonio, TX 78207"/>
        <s v="6934 MILITARY DR W San Antonio, TX 782273620"/>
        <s v="2431 AUSTIN HWY San Antonio, TX 782181912"/>
        <s v="741 ISOM RD San Antonio, TX 782164057"/>
        <s v="9410 POTRANCO RD San Antonio, TX 782459601"/>
        <s v="2802 HOUSTON ST E San Antonio, TX 782023217"/>
        <s v="7655 JONES MALTSBRG San Antonio, TX 782160"/>
        <s v="2427 AUSTIN HWY San Antonio, TX 782181912"/>
        <s v="2719 FREDSBG RD San Antonio, TX 782010"/>
        <s v="1808 WEST AV San Antonio, TX 782013552"/>
        <s v="3303 BLANCO RD San Antonio, TX 782011341"/>
        <s v="11030 IH 10 W San Antonio, TX 782400"/>
        <s v="750 MERIDA ST SAN ANTONIO, TX 78207"/>
        <s v="7002 MARBACH RD San Antonio, TX 782271940"/>
        <s v="822 HOT WELLS BV San Antonio, TX 782232249"/>
        <s v="1955 HOUSTON ST E San Antonio, TX 782022923"/>
        <s v="6060 MONTGOMERY San Antonio, TX 782393255"/>
        <s v="158 SONTERRA BV E San Antonio, TX 78258"/>
        <s v="1603 MONTANA San Antonio, TX 78203"/>
        <s v="2901 FREDSBG RD San Antonio, TX 782010"/>
        <s v="8235 BROADWAY San Antonio, TX 782091919"/>
        <s v="822 19TH ST SW San Antonio, TX 782075103"/>
        <s v="110 CROCKETT ST E San Antonio, TX 782052612"/>
        <s v="15239 POTEET JDTN FY SA (limited annex), TX 780730"/>
        <s v="4003 SOUTHCROSS E San Antonio, TX 782223636"/>
        <s v="5738 BABCOCK RD San Antonio, TX 78240"/>
        <s v="16711 NACOGDOCHES RD San Antonio, TX 782660"/>
        <s v="1806 QUINTANA RD San Antonio, TX 782111860"/>
        <s v="8531 STATE HWY 151 San Antonio, TX 78245"/>
        <s v="5523 BABCOCK RD San Antonio, TX 782400"/>
        <s v="17503 IH 10 W San Antonio, TX 782570"/>
        <s v="1743 FREDSBG RD San Antonio, TX 782010"/>
        <s v="2302 COMMERCE ST E San Antonio, TX 782031904"/>
        <s v="4682 SEGUIN RD San Antonio, TX 782190"/>
        <s v="8296 MARBACH RD San Antonio, TX 782271600"/>
        <s v="726 MISTLETOE AV E SAN ANTONIO, TX 78212"/>
        <s v="202 AT&amp;T CENTER PY San Antonio, TX 782193608"/>
        <s v="422 GEN MCMULLEN N San Antonio, TX 782370"/>
        <s v="410 VALLEY HI DR San Antonio, TX 782274605"/>
        <s v="3158 MILITARY DR SE San Antonio, TX 782230"/>
        <s v="1 DOMINION DR San Antonio, TX 782571247"/>
        <s v="8110 FREDSBG RD San Antonio, TX 782290"/>
        <s v="4911 FLORES ST S San Antonio, TX 782141429"/>
        <s v="7335 ZARZAMORA ST S San Antonio, TX 782240"/>
        <s v="2501 NACOGDOCHES RD San Antonio, TX 782176024"/>
        <s v="11707 BANDERA RD San Antonio, TX 78254"/>
        <s v="706 SOUTHCROSS W San Antonio, TX 782112743"/>
        <s v="1010 N FM 1604 E San Antonio, TX 78232"/>
        <s v="165 MILITARY DR SW San Antonio, TX 782210"/>
        <s v="18008 US 281 N San Antonio, TX 782320"/>
        <s v="13489 BLANCO RD San Antonio, TX 782160"/>
        <s v="23635 WILDERNESS OAK San Antonio, TX 782600"/>
        <s v="634 LOOP 410 NW San Antonio, TX 782160"/>
        <s v="8214 CULEBRA RD San Antonio, TX 782511635"/>
        <s v="11811 W FM 1604 N San Antonio, TX 780230"/>
        <s v="10670 CULEBRA RD San Antonio, TX 782510"/>
        <s v="5430 WALZEM RD San Antonio, TX 782182125"/>
        <s v="730 BABCOCK RD San Antonio, TX 782282665"/>
        <s v="5887 BABCOCK RD San Antonio, TX 782402180"/>
        <s v="303 ROLAND AVE San Antonio, TX 782100"/>
        <s v="3953 FREDSBG RD San Antonio, TX 782010"/>
        <s v="6310 CALLAGHAN RD San Antonio, TX 782295115"/>
        <s v="5509 ROOSEVELT AV San Antonio, TX 782143311"/>
        <s v="7919 MARBACH RD San Antonio, TX 782271613"/>
        <s v="6938 MILITARY DR W San Antonio, TX 782273620"/>
        <s v="1923 BLANCO RD San Antonio, TX 782012618"/>
        <s v="6023 IH 10 W San Antonio, TX 782132104"/>
        <s v="1239 HACKBERRY ST S SAN ANTONIO, TX 78210"/>
        <s v="600 CUPPLES RD San Antonio, TX 782074328"/>
        <s v="2354 NW MILITARY HY San Antonio, TX 782300"/>
        <s v="570 PINN RD San Antonio, TX 782271234"/>
        <s v="4535 RITTIMAN RD San Antonio, TX 782184352"/>
        <s v="1150 N FM 1604 W San Antonio, TX 782480"/>
        <s v="8222 CITY BASE LNDG San Antonio, TX 782230"/>
        <s v="8995 GRISSOM RD San Antonio, TX 782502801"/>
        <s v="5562 TEZEL RD San Antonio, TX 782500"/>
        <s v="2401 HACKBERRY ST S San Antonio, TX 78210"/>
        <s v="8388 MARBACH RD San Antonio, TX 782271604"/>
        <s v="280 REMOUNT DR San Antonio, TX 782183729"/>
        <s v="4427 CHANDLER RD San Antonio, TX 78222"/>
        <s v="4946 RIGSBY AV San Antonio, TX 782221347"/>
        <s v="3659 COMMERCE ST E San Antonio, TX 782201405"/>
        <s v="4602 LOOP 410 NW San Antonio, TX 782285127"/>
        <s v="1203 ROOSEVELT AV San Antonio, TX 782103854"/>
        <s v="11311 HUEBNER RD San Antonio, TX 782300"/>
        <s v="219 ZARZAMORA S San Antonio, TX 782074146"/>
        <s v="17306 BULVERDE RD San Antonio, TX 782470"/>
        <s v="420 HOUSTON ST E San Antonio, TX 782052616"/>
        <s v="250 BASSE RD E San Antonio, TX 782090"/>
        <s v="6065 LOOP 410 NW San Antonio, TX 782380"/>
        <s v="1306 BASSE RD San Antonio, TX 782121013"/>
        <s v="12335 WETMORE RD San Antonio, TX 78247"/>
        <s v="14393 NW MILITARY HY San Antonio, TX 782300"/>
        <s v="11605 W FM 1604 N San Antonio, TX 780230"/>
        <s v="7709 TEZEL RD San Antonio, TX 782503039"/>
        <s v="8811 VILLAGE DR San Antonio, TX 782175415"/>
        <s v="301 YUCCA ST San Antonio, TX 782032351"/>
        <s v="6702 FAIRDALE DR San Antonio, TX 782183629"/>
        <s v="18303 IH 10 W San Antonio, TX 782570"/>
        <s v="1615 N FM 1604 E San Antonio, TX 782320"/>
        <s v="3911 SHERRIL BROOK San Antonio, TX 782282846"/>
        <s v="1702 LOOP 410 SW San Antonio, TX 782271602"/>
        <s v="5303 BLANCO RD San Antonio, TX 782137025"/>
        <s v="2911 THOUSAND OAKS San Antonio, TX 782473312"/>
        <s v="2002 SOUTHCROSS E San Antonio, TX 782232171"/>
        <s v="6131 DE ZAVALA RD San Antonio, TX 782492105"/>
        <s v="13777 JUDSON RD San Antonio, TX 782334552"/>
        <s v="9785 CULEBRA RD San Antonio, TX 782500"/>
        <s v="842 LOOP 410 NW San Antonio, TX 782165616"/>
        <s v="4119 CULEBRA RD San Antonio, TX 782284557"/>
        <s v="1507 PLEASANTON RD San Antonio, TX 782211147"/>
        <s v="204 ALAMO PZ San Antonio, TX 782050"/>
        <s v="2706 CULEBRA RD San Antonio, TX 782286201"/>
        <s v="815 BANDERA RD San Antonio, TX 782285227"/>
        <s v="18010 BULVERDE RD San Antonio, TX 78259"/>
        <s v="13300 NACOGDOCHES RD San Antonio, TX 782331533"/>
        <s v="735 MILITARY DR SW San Antonio, TX 782141642"/>
        <s v="3837 MILITARY DR SW San Antonio, TX 782113516"/>
        <s v="834 LOOP 410 NW San Antonio, TX 782160"/>
        <s v="9938 SAN PEDRO AVE San Antonio, TX 782164436"/>
        <s v="12019 PERRIN BEITEL San Antonio, TX 78217"/>
        <s v="6523 SAN PEDRO AV San Antonio, TX 782167214"/>
        <s v="8518 CULEBRA RD San Antonio, TX 78251"/>
        <s v="7551 BANDERA RD San Antonio, TX 782380"/>
        <s v="234 VALLEY HI DR San Antonio, TX 782274602"/>
        <s v="8203 BROADWAY San Antonio, TX 782091919"/>
        <s v="433 HACKBERRY ST S San Antonio, TX 782031227"/>
        <s v="694 MILITARY DR SW San Antonio, TX 782211637"/>
        <s v="2311 FREDSBG RD San Antonio, TX 782010"/>
        <s v="2902 GUADALUPE ST San Antonio, TX 782075161"/>
        <s v="1106 NEW BRNFLS S SAN ANTONIO, TX 78210"/>
        <s v="19298 STONE OAK PY San Antonio, TX 782580"/>
        <s v="972 36TH ST SW San Antonio, TX 782373313"/>
        <s v="5658 OLD PEARSALL San Antonio, TX 782420"/>
        <s v="1607 HERMOSA W San Antonio, TX 78201"/>
        <s v="8313 BROADWAY San Antonio, TX 782092006"/>
        <s v="5535 W FM 1604 N San Antonio, TX 782530"/>
        <s v="5140 ROOSEVELT AV San Antonio, TX 782140"/>
        <s v="1618 ZARZAMORA N San Antonio, TX 782010"/>
        <s v="21134 US 281 N San Antonio, TX 782590"/>
        <s v="2403 BABCOCK RD San Antonio, TX 782290"/>
        <s v="526 CEVALLOS ST W San Antonio, TX 782070"/>
        <s v="4534 COMMERCE ST W San Antonio, TX 782371668"/>
        <s v="900 PORTER ST San Antonio, TX 782102558"/>
        <s v="4983 LOOP 410 NW San Antonio, TX 782295346"/>
        <s v="2819 PALO ALTO RD San Antonio, TX 782240"/>
        <s v="1162 BANDERA RD San Antonio, TX 782284023"/>
        <s v="13533 NACOGDOCHES RD San Antonio, TX 782171275"/>
        <s v="14107 NACOGDOCHES RD San Antonio, TX 782471932"/>
        <s v="4243 THOUSAND OAKS San Antonio, TX 782170"/>
        <s v="1030 DURANGO BLVD E San Antonio, TX 782100"/>
        <s v="4616 FLORES ST S San Antonio, TX 782141404"/>
        <s v="7118 MARBACH RD San Antonio, TX 782271914"/>
        <s v="550 OLD HWY 90 W San Antonio, TX 782371854"/>
        <s v="8615 BROADWAY San Antonio, TX 782176315"/>
        <s v="21715 IH 10 W San Antonio, TX 78256"/>
        <s v="6103 PECAN VALLE DR San Antonio, TX 782230"/>
        <s v="100 LOOP 410 NE San Antonio, TX 782164741"/>
        <s v="1828 MARTIN ST W San Antonio, TX 78207"/>
        <s v="1770 GEN MCMULLEN S San Antonio, TX 782370"/>
        <s v="5745 EVERS RD San Antonio, TX 782291765"/>
        <s v="9307 WURZBACH RD San Antonio, TX 782401045"/>
        <s v="5910 BABCOCK RD San Antonio, TX 782400"/>
        <s v="7615 JONES MALTSBRG San Antonio, TX 782160"/>
        <s v="2818 LOOP 410 NE San Antonio, TX 782181526"/>
        <s v="802 SAN PEDRO AV San Antonio, TX 782124640"/>
        <s v="209 BROADWAY San Antonio, TX 782051923"/>
        <s v="401 BRYN MAWR San Antonio, TX 78209"/>
        <s v="238 MILITARY DR SW San Antonio, TX 782211614"/>
        <s v="9160 GRISSOM RD San Antonio, TX 782510"/>
        <s v="202 TRINITY ST S San Antonio, TX 782073824"/>
        <s v="151 CORTEZ AV San Antonio, TX 782372926"/>
        <s v="7030 BRANCHING COURT San Antonio, TX 782390"/>
        <s v="1621 MAIN AV N San Antonio, TX 782124352"/>
        <s v="5423 EVERS RD San Antonio, TX 782291803"/>
        <s v="12328 IH 10 W San Antonio, TX 782490"/>
        <s v="6053 COMMERCE ST W San Antonio, TX 782371238"/>
        <s v="1439 HUTCHINS PL W San Antonio, TX 782212524"/>
        <s v="1603 GOLIAD RD San Antonio, TX 782232721"/>
        <s v="9703 BANDERA RD San Antonio, TX 782540"/>
        <s v="1 UNIVERSITY WAY San Antonio, TX 782240"/>
        <s v="7313 SAN PEDRO AV San Antonio, TX 782166225"/>
        <s v="21918 US HWY 281 N San Antonio, TX 78259"/>
        <s v="8403 MC CULLOUGH AV San Antonio, TX 782166443"/>
        <s v="5337 GLEN RIDGE DR San Antonio, TX 782380"/>
        <s v="17000 IH 10 W San Antonio, TX 782570"/>
        <s v="4961 LOOP 410 NW San Antonio, TX 782295346"/>
        <s v="2411 LOOP 410 NE San Antonio, TX 782176600"/>
        <s v="19202 BLANCO RD San Antonio, TX 782580"/>
        <s v="8538 IH 35 S San Antonio, TX 782110"/>
        <s v="342 HOUSTON ST W San Antonio, TX 782050"/>
        <s v="3903 EISENHAUER RD San Antonio, TX 782183408"/>
        <s v="17502 LA CANTERA PY San Antonio, TX 782570"/>
        <s v="701 RHAPSODY ST W SAN ANTONIO, TX 78216"/>
        <s v="905 KENTUCKY AV San Antonio, TX 782016017"/>
        <s v="3514 ZARZAMORA ST S San Antonio, TX 782251357"/>
        <s v="5722 W FM 1604 N San Antonio, TX 782510"/>
        <s v="2001 BROADWAY San Antonio, TX 782151117"/>
        <s v="9300 WURZBACH RD San Antonio, TX 782291064"/>
        <s v="516 CYPRESS ST W San Antonio, TX 782124604"/>
        <s v="1053 AUSTIN HWY San Antonio, TX 782094729"/>
        <s v="18503 IH 10 W San Antonio, TX 782570"/>
        <s v="8305 BROADWAY San Antonio, TX 782092006"/>
        <s v="2118 FREDSBG RD San Antonio, TX 782010"/>
        <s v="1803 VANCE JACKSON San Antonio, TX 782130"/>
        <s v="1515 ROGERS AV San Antonio, TX 782081935"/>
        <s v="5996 WHITBY RD San Antonio, TX 782400"/>
        <s v="5757 NORTH KNOLL San Antonio, TX 782402239"/>
        <s v="8300 MARBACH RD San Antonio, TX 782271604"/>
        <s v="227 4TH ST San Antonio, TX 78205"/>
        <s v="5444 EVERS RD San Antonio, TX 78238"/>
        <s v="2315 LOCKHILL SELMA San Antonio, TX 782303003"/>
        <s v="6458 NEW BRNFLS N San Antonio, TX 782093827"/>
        <s v="7815 MARBACH RD San Antonio, TX 782270"/>
        <s v="4739 MEDICAL DR San Antonio, TX 782290"/>
        <s v="9697 SAN PEDRO AV San Antonio, TX 782164431"/>
        <s v="7507 NEW LAREDO HWY San Antonio, TX 782115002"/>
        <s v="6322 NEW BRNFLS N San Antonio, TX 782093826"/>
        <s v="1248 AUSTIN HWY San Antonio, TX 782094821"/>
        <s v="6719 WESTFIELD DR San Antonio, TX 782273735"/>
        <s v="7327 SAN PEDRO AV San Antonio, TX 782166225"/>
        <s v="11593 IH 35 N San Antonio, TX 782335304"/>
        <s v="2899 THOUSAND OAKS San Antonio, TX 782324151"/>
        <s v="8107 W FM 1604 N San Antonio, TX 782540"/>
        <s v="7302 NEW LAREDO HWY San Antonio, TX 782113653"/>
        <s v="3719 BLANCO RD San Antonio, TX 782011309"/>
        <s v="511 KNIGHTS CROSS San Antonio, TX 782580"/>
        <s v="7251 ECKHERT RD San Antonio, TX 78238"/>
        <s v="575 KNIGHTS CROSS San Antonio, TX 782580"/>
        <s v="2916 CULEBRA RD San Antonio, TX 782286102"/>
        <s v="6411 NW 410 San Antonio, TX 78238"/>
        <s v="1615 BANDERA RD San Antonio, TX 782283804"/>
        <s v="8516 FREDSBG RD San Antonio, TX 782290"/>
        <s v="17414 LA CANTERA PKW San Antonio, TX 782570"/>
        <s v="8928 CULEBRA RD San Antonio, TX 782510"/>
        <s v="9838 STATE HWY 151 San Antonio, TX 782510"/>
        <s v="118 BROADWAY San Antonio, TX 78205"/>
        <s v="610 ISOM RD San Antonio, TX 782164441"/>
        <s v="2410 SE MILITARY DR San Antonio, TX 78235"/>
        <s v="411 QUINCY ST E San Antonio, TX 782150"/>
        <s v="1171 AT&amp;T CENTER PY San Antonio, TX 782192401"/>
        <s v="7135 SOMERSET RD San Antonio, TX 782113665"/>
        <s v="5539 UTSA BLVD San Antonio, TX 78249"/>
        <s v="6565 INGRAM RD San Antonio, TX 782380"/>
        <s v="7997 BANDERA RD San Antonio, TX 782506511"/>
        <s v="6226 FLORES ST S San Antonio, TX 782142622"/>
        <s v="6502 ENRIQUE M BARR San Antonio, TX 78227"/>
        <s v="2301 BLANCO RD San Antonio, TX 782010"/>
        <s v="4035 BROADWAY San Antonio, TX 78209"/>
        <s v="215 RICHLAND HILLS San Antonio, TX 782450"/>
        <s v="1207 CUPPLES RD San Antonio, TX 78226"/>
        <s v="7727 WURZBACH RD San Antonio, TX 782290"/>
        <s v="5218 DE ZAVALA RD San Antonio, TX 782490"/>
        <s v="4615 LOOP 410 NW San Antonio, TX 782295126"/>
        <s v="2030 LOOP 410 SW San Antonio, TX 782272535"/>
        <s v="1901 WEST AV San Antonio, TX 782013555"/>
        <s v="22127 BULVERDE RD San Antonio, TX 78259"/>
        <s v="5725 EVERS RD San Antonio, TX 782291718"/>
        <s v="3200 MC CULLOUGH AV San Antonio, TX 782123021"/>
        <s v="2445 NACOGDOCHES RD San Antonio, TX 782176044"/>
        <s v="8026 FLOYD CURL DR San Antonio, TX 782293915"/>
        <s v="12066 STARCREST DR San Antonio, TX 782470"/>
        <s v="12001 WETMORE RD San Antonio, TX 782470"/>
        <s v="15502 HUEBNER RD San Antonio, TX 782480"/>
        <s v="5811 SAN PEDRO AV San Antonio, TX 782121251"/>
        <s v="11761 BANDERA RD San Antonio, TX 782540"/>
        <s v="6211 OLD PEARSALL San Antonio, TX 78242"/>
        <s v="3030 GOLIAD RD San Antonio, TX 782233959"/>
        <s v="17038 FIESTA TEXAS San Antonio, TX 78256"/>
        <s v="7000 N FM 1604 E San Antonio, TX 782330"/>
        <s v="637 MAIN AV N San Antonio, TX 782051203"/>
        <s v="1318 W W WHITE RD S San Antonio, TX 782203428"/>
        <s v="118 DAVIS CT San Antonio, TX 782096343"/>
        <s v="4450 DE ZAVALA RD San Antonio, TX 782302013"/>
        <s v="1230 AUSTIN HWY San Antonio, TX 782094820"/>
        <s v="13802 EMBASSY ROW San Antonio, TX 782160"/>
        <s v="7305 CULEBRA RD San Antonio, TX 782515346"/>
        <s v="1515 GOLIAD RD San Antonio, TX 78223"/>
        <s v="14439 MILITARY HY NW San Antonio, TX 782300"/>
        <s v="8629 PERRIN BEITEL San Antonio, TX 782174818"/>
        <s v="7946 FREDSBG RD San Antonio, TX 782290"/>
        <s v="422 ZARZAMORA ST S San Antonio, TX 782074756"/>
        <s v="3003 THOUSAND OAKS San Antonio, TX 782470"/>
        <s v="6170 IH 10 E San Antonio, TX 782190"/>
        <s v="6075 IH 10 E San Antonio, TX 782190"/>
        <s v="13523 NACOGDOCHES RD San Antonio, TX 782171275"/>
        <s v="1823 MARTIN ST W San Antonio, TX 782072650"/>
        <s v="824 AFTERGLOW ST San Antonio, TX 782163049"/>
        <s v="5602 HAUSMAN RD W San Antonio, TX 78249"/>
        <s v="5995 CALLAGHAN RD San Antonio, TX 782281113"/>
        <s v="3938 FREDSBG RD San Antonio, TX 782010"/>
        <s v="3315 FREDSBG RD San Antonio, TX 782010"/>
        <s v="8811 HUEBNER RD San Antonio, TX 782401816"/>
        <s v="1218 BITTERS RD W San Antonio, TX 782160"/>
        <s v="4415 RITTIMAN RD San Antonio, TX 782184346"/>
        <s v="526 RIVERWALK San Antonio, TX 782052632"/>
        <s v="12822 IH 10 W San Antonio, TX 782490"/>
        <s v="1746 POPLAR ST W San Antonio, TX 782071239"/>
        <s v="307 JOHN ADAMS DR San Antonio, TX 782283171"/>
        <s v="3635 CROOKED TRAIL San Antonio, TX 782270"/>
        <s v="919 HILDEBRAND W San Antonio, TX 782014607"/>
        <s v="22503 US 281 N San Antonio, TX 782590"/>
        <s v="2456 HARRY WURZBACH San Antonio, TX 782185052"/>
        <s v="4315 LOOP 410 NW San Antonio, TX 78229"/>
        <s v="6418 CALLAGHAN RD San Antonio, TX 782295116"/>
        <s v="5433 BLANCO RD San Antonio, TX 782137036"/>
        <s v="8030 BANDERA RD San Antonio, TX 782400"/>
        <s v="138 MISTLETOE AV E San Antonio, TX 782123407"/>
        <s v="6870 HEUERMANN RD San Antonio, TX 78256"/>
        <s v="8727 PERRIN BEITEL San Antonio, TX 782170"/>
        <s v="7880 CULEBRA RD San Antonio, TX 782511440"/>
        <s v="406 VINE ST San Antonio, TX 782102534"/>
        <s v="7230 NEW LAREDO HWY San Antonio, TX 782113651"/>
        <s v="6647 CALLAGHAN RD San Antonio, TX 782295176"/>
        <s v="2769 NACOGDOCHES RD San Antonio, TX 782175862"/>
        <s v="3523 ROOSEVELT AVE San Antonio, TX 782142832"/>
        <s v="2825 CHIHUAHUA ST San Antonio, TX 782076419"/>
        <s v="1 LONE STAR PASS San Antonio, TX 782640"/>
        <s v="700 ALAMO ST N San Antonio, TX 782151811"/>
        <s v="6380 RITTIMAN RD San Antonio, TX 782444750"/>
        <s v="7038 UTSA BLVD San Antonio, TX 782491559"/>
        <s v="226 FEST ST E San Antonio, TX 782041909"/>
        <s v="6151 LOOP 410 NW San Antonio, TX 782383327"/>
        <s v="10402 BANDERA RD San Antonio, TX 78250"/>
        <s v="11038 POTRANCO RD San Antonio, TX 782450"/>
        <s v="7530 BANDERA RD San Antonio, TX 782401267"/>
        <s v="1431 HOUSTON ST E San Antonio, TX 782022738"/>
        <s v="4550 LOOP 410 NW San Antonio, TX 782285169"/>
        <s v="8138 MARBACH RD San Antonio, TX 78227"/>
        <s v="2210 LOOP 410 SE San Antonio, TX 782200"/>
        <s v="5803 INGRAM RD San Antonio, TX 78228"/>
        <s v="1901 PLEASANTON RD San Antonio, TX 782211210"/>
        <s v="3103 MARTIN ST W San Antonio, TX 782072838"/>
        <s v="200 JONES AV W San Antonio, TX 782150"/>
        <s v="318 HOUSTON ST E San Antonio, TX 782050"/>
        <s v="4715 MEDICAL DR San Antonio, TX 782290"/>
        <s v="11652 BANDERA RD San Antonio, TX 78250"/>
        <s v="8637 FREDSBG RD San Antonio, TX 782400"/>
        <s v="523 FAIR AV San Antonio, TX 782101301"/>
        <s v="19417 BABCOCK RD San Antonio, TX 78255"/>
        <s v="11808 BANDERA RD San Antonio, TX 780230"/>
        <s v="430 BANDERA RD San Antonio, TX 782285520"/>
        <s v="4114 RITTIMAN RD San Antonio, TX 782184354"/>
        <s v="11791 WEST AV San Antonio, TX 782162559"/>
        <s v="21210 US 281 N San Antonio, TX 782590"/>
        <s v="9900 WURZBACH RD San Antonio, TX 782302212"/>
        <s v="8733 MARBACH RD San Antonio, TX 782450"/>
        <s v="1225 ZARZAMORA ST S San Antonio, TX 782076747"/>
        <s v="9100 W FM 1604 N San Antonio, TX 782540"/>
        <s v="6111 TEZEL RD San Antonio, TX 782504184"/>
        <s v="7271 WURZBACH RD San Antonio, TX 782403891"/>
        <s v="420 ALAMO ST S San Antonio, TX 78205"/>
        <s v="5723 FOSTER RD N San Antonio, TX 782440"/>
        <s v="107 LOOP 410 SW San Antonio, TX 782450"/>
        <s v="2218 BROADWAY San Antonio, TX 782151120"/>
        <s v="9607 SOUTHTON RD San Antonio, TX 782234832"/>
        <s v="1858 N 1604 W San Antonio, TX 78248"/>
        <s v="1438 MARIPOSA DR W San Antonio, TX 782012914"/>
        <s v="2318 N FM 1604 W San Antonio, TX 782480"/>
        <s v="7114 OAKLAWN DR San Antonio, TX 782293021"/>
        <s v="6623 ZARZAMORA ST S San Antonio, TX 782113234"/>
        <s v="12018 PERRIN BEITEL San Antonio, TX 782332116"/>
        <s v="1110 PRESA ST S San Antonio, TX 782101347"/>
        <s v="1305 N FM 1604 W San Antonio, TX 782580"/>
        <s v="5143 WEST AV San Antonio, TX 782132713"/>
        <s v="3119 ROOSEVELT AV San Antonio, TX 782142341"/>
        <s v="8106 TEZEL RD San Antonio, TX 78250"/>
        <s v="7439 SAN PEDRO AVE San Antonio, TX 782168305"/>
        <s v="1305 ROOSEVELT AV San Antonio, TX 782104641"/>
        <s v="22135 IH 10 W San Antonio, TX 782560"/>
        <s v="1 CAMINO SANTA M San Antonio, TX 782280"/>
        <s v="15430 HUEBNER RD San Antonio, TX 782480"/>
        <s v="101 ALAMO PZ San Antonio, TX 782050"/>
        <s v="1 HEARTLAND DR San Antonio, TX 782470"/>
        <s v="3118 ELGIN AV San Antonio, TX 782105536"/>
        <s v="17101 LA CANTERA PKWY SAN ANTONIO, TX 78256"/>
        <s v="22151 BULVERDE RD San Antonio, TX 78259"/>
        <s v="11722 IH 35 N San Antonio, TX 782330"/>
        <s v="4922 RIGSBY AV San Antonio, TX 782221303"/>
        <s v="6702 SAN PEDRO AV San Antonio, TX 782167217"/>
        <s v="9676 WESTOVER HILLS San Antonio, TX 782510"/>
        <s v="5002 EISENHAUER RD San Antonio, TX 782180"/>
        <s v="3223 NOGALITOS ST San Antonio, TX 782252331"/>
        <s v="7553 MC CULLOUGH AV San Antonio, TX 782167402"/>
        <s v="5903 LOOP 410 SE San Antonio, TX 782220"/>
        <s v="10718 BANDERA RD San Antonio, TX 782400"/>
        <s v="8202 N 1604 W San Antonio, TX 78249"/>
        <s v="14543 BROOK HOLLOW San Antonio, TX 782323809"/>
        <s v="1902 STEDWICK DR San Antonio, TX 782511321"/>
        <s v="8223 BROADWAY San Antonio, TX 782091919"/>
        <s v="203 ST MARYS S San Antonio, TX 782052726"/>
        <s v="11503 NW MILITARY HY San Antonio, TX 782300"/>
        <s v="611 PRESA ST S San Antonio, TX 78210"/>
        <s v="5323 ROOSEVELT AV San Antonio, TX 782213223"/>
        <s v="5438 PRESIDIO PKWY San Antonio, TX 78249"/>
        <s v="7425 MAINLAND DR San Antonio, TX 782500"/>
        <s v="19280 REDLAND RD San Antonio, TX 782590"/>
        <s v="3706 ZARZAMORA ST S San Antonio, TX 782250"/>
        <s v="2465 BABCOCK RD San Antonio, TX 782290"/>
        <s v="3155 MILITARY DR SW San Antonio, TX 782240"/>
        <s v="115 TRAVIS ST E San Antonio, TX 782051611"/>
        <s v="3100 BROADWAY San Antonio, TX 78209"/>
        <s v="2401 NOGALITOS ST San Antonio, TX 782251529"/>
        <s v="11663 BANDERA RD San Antonio, TX 782540"/>
        <s v="7034 ALAMO DOWNS San Antonio, TX 782384509"/>
        <s v="1 UTSA CIR San Antonio, TX 782490"/>
        <s v="5033 NW 410 San Antonio, TX 78229"/>
        <s v="8645 FREDSBG RD San Antonio, TX 782400"/>
        <s v="6800 PARK TEN DR San Antonio, TX 782130"/>
        <s v="1526 NEW BRNFLS N San Antonio, TX 782082011"/>
        <s v="13687 IH 10 W San Antonio, TX 782490"/>
        <s v="11842 PERRIN BEITEL San Antonio, TX 78217"/>
        <s v="22810 US 281 N San Antonio, TX 782590"/>
        <s v="1411 ASHBY PL W San Antonio, TX 782016337"/>
        <s v="618 LOOP 410 NW San Antonio, TX 782160"/>
        <s v="103 GRAYSON ST W San Antonio, TX 782124115"/>
        <s v="2442 NACOGDOCHES RD San Antonio, TX 782176023"/>
        <s v="6125 CALLAGHAN RD San Antonio, TX 782281117"/>
        <s v="1634 BABCOCK RD San Antonio, TX 78229"/>
        <s v="13909 NACOGDOCHES RD San Antonio, TX 782171295"/>
        <s v="214 ALAMO PZ San Antonio, TX 782050"/>
        <s v="10034 SAN PEDRO AV San Antonio, TX 782163848"/>
        <s v="7327 HWY 90 W San Antonio, TX 782270"/>
        <s v="5751 EVERS RD San Antonio, TX 782291765"/>
        <s v="5027 PECAN GROVE DR San Antonio, TX 782223529"/>
        <s v="13465 WETMORE RD San Antonio, TX 782473185"/>
        <s v="1424 GUADALUPE ST San Antonio, TX 782075522"/>
        <s v="16100 US 281 N San Antonio, TX 782320"/>
        <s v="1141 COMMERCE ST E San Antonio, TX 782020"/>
        <s v="10939 CULEBRA RD San Antonio, TX 782540"/>
        <s v="8550 HUEBNER RD San Antonio, TX 782401803"/>
        <s v="1826 RIGSBY AV San Antonio, TX 782100"/>
        <s v="7422 MILITARY DR W San Antonio, TX 782272949"/>
        <s v="4013 BROADWAY San Antonio, TX 78209"/>
        <s v="8303 MC CULLOUGH AV San Antonio, TX 782166442"/>
        <s v="2500 BROADWAY San Antonio, TX 782151036"/>
        <s v="2343 MILITARY DR SW San Antonio, TX 782241406"/>
        <s v="18535 US 281 N San Antonio, TX 782586208"/>
        <s v="6370 BABCOCK RD San Antonio, TX 782400"/>
        <s v="1439 SOUTHCROSS E SAN ANTONIO, TX 78223"/>
        <s v="4001 COMMERCE ST W San Antonio, TX 782073651"/>
        <s v="5034 COMMERCE ST W San Antonio, TX 782371512"/>
        <s v="8627 LAKESIDE PKWY San Antonio, TX 782450"/>
        <s v="2415 MAIN AV N San Antonio, TX 782123450"/>
        <s v="923 N LOOP 1604 E San Antonio, TX 78232"/>
        <s v="3502 CULEBRA RD San Antonio, TX 782285944"/>
        <s v="1626 LOOP 410 NE San Antonio, TX 782091606"/>
        <s v="2101 HACKBERRY ST S San Antonio, TX 782104117"/>
        <s v="3438 ST MARYS N San Antonio, TX 78212"/>
        <s v="5314 THOUSAND OAKS San Antonio, TX 78233"/>
        <s v="27 LOOP 410 NE San Antonio, TX 782165822"/>
        <s v="5494 BABCOCK RD San Antonio, TX 782403944"/>
        <s v="1203 BABCOCK RD San Antonio, TX 782016603"/>
        <s v="2303 ZARZAMORA ST N San Antonio, TX 782010"/>
        <s v="410 W FM 1604 N San Antonio, TX 782510"/>
        <s v="19133 STONE OAK PY San Antonio, TX 782580"/>
        <s v="7436 MILITARY DR W San Antonio, TX 782272949"/>
        <s v="6035 ECKHERT RD San Antonio, TX 78240"/>
        <s v="5730 RIM PASS San Antonio, TX 78257"/>
        <s v="8730 IH 35 S San Antonio, TX 782110"/>
        <s v="9726 PERRIN BEITEL San Antonio, TX 782173512"/>
        <s v="602 AVENUE A SAN ANTONIO, TX 78215"/>
        <s v="17303 IH 10 W San Antonio, TX 782570"/>
        <s v="155 COMMERCE ST E San Antonio, TX 782052226"/>
        <s v="9403 WURZBACH RD San Antonio, TX 782401047"/>
        <s v="3503 WURZBACH RD San Antonio, TX 782384008"/>
        <s v="7802 WURZBACH RD San Antonio, TX 782290"/>
        <s v="9719 POTEET JDTN FY San Antonio, TX 782110"/>
        <s v="7910 W 1604 N San Antonio, TX 78250"/>
        <s v="1402 GILLETTE BLVD San Antonio, TX 782242111"/>
        <s v="18427 RIM DR San Antonio, TX 782570"/>
        <s v="302 VALLEY HI DR San Antonio, TX 782274602"/>
        <s v="8839 CULEBRA RD San Antonio, TX 78250"/>
        <s v="17403 IH 10 W San Antonio, TX 782570"/>
        <s v="4660 THOUSAND OAKS San Antonio, TX 782330"/>
        <s v="6000 IH 35 N San Antonio, TX 782184647"/>
        <s v="6020 INGRAM RD San Antonio, TX 782380"/>
        <s v="6854 INGRAM RD San Antonio, TX 782384120"/>
        <s v="10010 HUEBNER RD San Antonio, TX 78240"/>
        <s v="101 KATE SCHENCK San Antonio, TX 782233305"/>
        <s v="8438 STATE HWY 151 San Antonio, TX 782450"/>
        <s v="514 CEVALLOS ST W San Antonio, TX 782070"/>
        <s v="3002 GUNSMOKE DR San Antonio, TX 782274034"/>
        <s v="16525 BLANCO RD San Antonio, TX 782481903"/>
        <s v="4502 MEDICAL DR San Antonio, TX 782294402"/>
        <s v="2433 AUSTIN HWY San Antonio, TX 782181912"/>
        <s v="14415 BLANCO RD San Antonio, TX 782160"/>
        <s v="2818 W W WHITE RD S San Antonio, TX 782222810"/>
        <s v="6403 BABCOCK RD San Antonio, TX 782490"/>
        <s v="8830 HUEBNER RD San Antonio, TX 782400"/>
        <s v="5141 WEST AV San Antonio, TX 782132713"/>
        <s v="2929 WEST AV San Antonio, TX 782010"/>
        <s v="4241 CLARK AV San Antonio, TX 782232217"/>
        <s v="9445 BANDERA RD San Antonio, TX 782540"/>
        <s v="1614 ST MARYS N San Antonio, TX 782151414"/>
        <s v="5631 EVERS RD San Antonio, TX 78238"/>
        <s v="1340 CALLAGHAN RD San Antonio, TX 782284309"/>
        <s v="1215 ST MARYS N San Antonio, TX 782151737"/>
        <s v="152 PECAN ST E San Antonio, TX 782051522"/>
        <s v="3302 MILITARY DR SE San Antonio, TX 782230"/>
        <s v="13102 JONES MALTSBRG San Antonio, TX 782474221"/>
        <s v="8065 CALLAGHAN RD San Antonio, TX 78230"/>
        <s v="919 HACKBERRY ST N San Antonio, TX 782021833"/>
        <s v="5643 FREDSBG RD San Antonio, TX 782290"/>
        <s v="13446 US HWY 281 N San Antonio, TX 78216"/>
        <s v="5530 BABCOCK RD San Antonio, TX 782400"/>
        <s v="926 BANDERA RD San Antonio, TX 782280"/>
        <s v="4507 BLANCO RD San Antonio, TX 782130"/>
        <s v="734 GLAMIS AV San Antonio, TX 782231534"/>
        <s v="11210 POTRANCO RD San Antonio, TX 782450"/>
        <s v="5800 NORTHWEST PKWY San Antonio, TX 782490"/>
        <s v="1902 RIGSBY AV San Antonio, TX 782104433"/>
        <s v="415 BURNET ST San Antonio, TX 782021938"/>
        <s v="1508 GUADALUPE ST San Antonio, TX 782075427"/>
        <s v="8020 BLANCO RD San Antonio, TX 782163702"/>
        <s v="1213 24TH ST NW San Antonio, TX 782280"/>
        <s v="871 BITTERS RD San Antonio, TX 782320"/>
        <s v="11558 BANDERA RD San Antonio, TX 782490"/>
        <s v="12639 NACOGDOCHES RD San Antonio, TX 782172111"/>
        <s v="3322 MILITARY DR SE San Antonio, TX 782230"/>
        <s v="913 MITTMAN ST N San Antonio, TX 782022423"/>
        <s v="3003 SHOLOM DR San Antonio, TX 782305400"/>
        <s v="1015 W W WHITE RD S San Antonio, TX 782202530"/>
        <s v="426 SAN FELIPE N San Antonio, TX 782286244"/>
        <s v="1001 NEW BRNFLS N San Antonio, TX 782021403"/>
        <s v="4445 COMMERCE ST W San Antonio, TX 782371627"/>
        <s v="6867 NEW HWY 90 W San Antonio, TX 782270"/>
        <s v="8888 LOOP 410 SW San Antonio, TX 782420"/>
        <s v="4902 HOUSTON ST E San Antonio, TX 782201818"/>
        <s v="11398 BANDERA RD San Antonio, TX 782490"/>
        <s v="4350 CALLAGHAN RD San Antonio, TX 782283401"/>
        <s v="11637 BANDERA RD San Antonio, TX 782540"/>
        <s v="4408 WALZEM RD San Antonio, TX 782182041"/>
        <s v="17311 BULVERDE RD San Antonio, TX 782470"/>
        <s v="735 GEN MCMULLEN N San Antonio, TX 78228"/>
        <s v="333 ROLAND AVE San Antonio, TX 78210"/>
        <s v="503 MITCHELL ST W San Antonio, TX 782043909"/>
        <s v="11826 WURZBACH RD San Antonio, TX 782302710"/>
        <s v="5830 OLD PEARSALL San Antonio, TX 782420"/>
        <s v="517 PRESA ST N San Antonio, TX 782052646"/>
        <s v="1555 N FM 1604 E San Antonio, TX 782580"/>
        <s v="611 36TH ST SW San Antonio, TX 782372607"/>
        <s v="1800 BROADWAY San Antonio, TX 782150"/>
        <s v="615 FREDSBG RD San Antonio, TX 782010"/>
        <s v="5380 WALZEM RD San Antonio, TX 782182123"/>
        <s v="3213 WEST AV San Antonio, TX 782134537"/>
        <s v="8103 NORTH HOLLOW San Antonio, TX 782400"/>
        <s v="930 MILITARY DR SW San Antonio, TX 782211529"/>
        <s v="11110 IH 35 N San Antonio, TX 78233"/>
        <s v="4330 THOUSAND OAKS San Antonio, TX 782172102"/>
        <s v="8002 CALLAGHAN RD San Antonio, TX 782304719"/>
        <s v="5555 DE ZAVALA RD San Antonio, TX 782490"/>
        <s v="1822 ZARZAMORA ST N San Antonio, TX 782016145"/>
        <s v="5403 EVERS RD San Antonio, TX 782291803"/>
        <s v="1810 FOSTER RD N San Antonio, TX 781091915"/>
        <s v="802 LOOP 410 NE San Antonio, TX 782091215"/>
        <s v="5539 W FM 1604 N San Antonio, TX 782530"/>
        <s v="183 MILITARY DR SW San Antonio, TX 782141613"/>
        <s v="203 GEN MCMULLEN S San Antonio, TX 782370"/>
        <s v="17230 BULVERDE RD San Antonio, TX 782470"/>
        <s v="118 MT CALVARY DR San Antonio, TX 782090"/>
        <s v="4403 BLANCO RD San Antonio, TX 782011051"/>
        <s v="1842 FOSTER RD N San Antonio, TX 782440"/>
        <s v="606 AFTON OAKS E San Antonio, TX 782321858"/>
        <s v="3300 RUIZ ST San Antonio, TX 782376226"/>
        <s v="200 CHIHUAHUA ST San Antonio, TX 78207"/>
        <s v="1429 DONALDSON AV San Antonio, TX 782284229"/>
        <s v="3511 ROOSEVELT AV San Antonio, TX 782142832"/>
        <s v="2908 BROADWAY San Antonio, TX 782157035"/>
        <s v="300 MULBERRY AV E San Antonio, TX 782123023"/>
        <s v="7730 BANDERA RD San Antonio, TX 782400"/>
        <s v="10775 POTRANCO RD San Antonio, TX 782513256"/>
        <s v="1955 DOLLARHIDE AVE San Antonio, TX 782233213"/>
        <s v="4331 VANCE JACKSON San Antonio, TX 782305320"/>
        <s v="3301 NOGALITOS ST San Antonio, TX 782252333"/>
        <s v="7460 CALLAGHAN RD San Antonio, TX 782292915"/>
        <s v="11910 BLANCO RD San Antonio, TX 78216"/>
        <s v="473 NEW LAREDO HWY San Antonio, TX 78211"/>
        <s v="2927 PLEASANTON RD San Antonio, TX 782212149"/>
        <s v="1003 MILITARY DR SE SAN ANTONIO, TX 78214"/>
        <s v="1 HAVEN FOR HOPE San Antonio, TX 782070"/>
        <s v="602 FLORIDA ST San Antonio, TX 782101846"/>
        <s v="1400 CEDARHURST DR San Antonio, TX 782274746"/>
        <s v="2557 LOOP 410 NW San Antonio, TX 782305314"/>
        <s v="25035 IH 10 W San Antonio, TX 782550"/>
        <s v="527 CEVALLOS ST W San Antonio, TX 782070"/>
        <s v="803 MILITARY DR SW San Antonio, TX 782210"/>
        <s v="1699 RIGSBY AV San Antonio, TX 782103214"/>
        <s v="1245 AUSTIN HWY San Antonio, TX 782094868"/>
        <s v="4926 COMMERCE ST W San Antonio, TX 782371509"/>
        <s v="5630 COMMERCE ST W San Antonio, TX 782371313"/>
        <s v="2727 WEST AV San Antonio, TX 782012239"/>
        <s v="11702 IH 35 N San Antonio, TX 782335307"/>
        <s v="14702 BLANCO RD San Antonio, TX 782160"/>
        <s v="2015 LOOP 410 SW San Antonio, TX 782270"/>
        <s v="812 PRESA ST S San Antonio, TX 78210"/>
        <s v="919 GUADALUPE ST San Antonio, TX 782075545"/>
        <s v="4415 WEST AVE San Antonio, TX 782133036"/>
        <s v="1866 GRANDSTAND DR San Antonio, TX 782384506"/>
        <s v="8210 MARBACH RD San Antonio, TX 782271618"/>
        <s v="11220 HUEBNER RD San Antonio, TX 782300"/>
        <s v="6010 FLORES ST S San Antonio, TX 782142154"/>
        <s v="8766 STATE HWY 151 San Antonio, TX 782450"/>
        <s v="3327 MILITARY DR SE San Antonio, TX 782230"/>
        <s v="1621 BABCOCK RD San Antonio, TX 782294725"/>
        <s v="5622 UTEX BV San Antonio, TX 782490"/>
        <s v="4422 COMMERCE ST W San Antonio, TX 782371669"/>
        <s v="16350 BLANCO RD San Antonio, TX 782323337"/>
        <s v="12610 NACOGDOCHES RD San Antonio, TX 782332118"/>
        <s v="13907 LOOP 410 SW San Antonio, TX 782240"/>
        <s v="10733 HUEBNER RD San Antonio, TX 782400"/>
        <s v="5345 GLEN RIDGE DR San Antonio, TX 78238"/>
        <s v="7267 WURZBACH RD San Antonio, TX 782403853"/>
        <s v="8306 MARBACH RD San Antonio, TX 782271604"/>
        <s v="3170 MILITARY DR SE San Antonio, TX 782230"/>
        <s v="411 FLORES ST S San Antonio, TX 78204"/>
        <s v="5514 OLD HWY 90 W San Antonio, TX 782270"/>
        <s v="4722 WEST AV San Antonio, TX 782132718"/>
        <s v="1243 AUSTIN HWY San Antonio, TX 782094868"/>
        <s v="2110 GOLIAD RD San Antonio, TX 782233220"/>
        <s v="2942 OLD THOUSAND OAKS San Antonio, TX 78247"/>
        <s v="11390 IH 35 S San Antonio, TX 780735715"/>
        <s v="19179 BLANCO RD San Antonio, TX 782580"/>
        <s v="321 LOOP 410 NW San Antonio, TX 782165346"/>
        <s v="2610 WEST AVE San Antonio, TX 782012236"/>
        <s v="12826 IH 10 W San Antonio, TX 782490"/>
        <s v="126 FREDSBG RD San Antonio, TX 782120"/>
        <s v="9980 IH 10 W San Antonio, TX 782402238"/>
        <s v="12730 NW MILITARY HY San Antonio, TX 782310"/>
        <s v="21025 US 281 N San Antonio, TX 782580"/>
        <s v="1382 GILLETTE BLVD San Antonio, TX 782242249"/>
        <s v="1255 GEN MCMULLEN S San Antonio, TX 782370"/>
        <s v="10927 CULEBRA RD San Antonio, TX 782540"/>
        <s v="739 NEW LAREDO HWY SAN ANTONIO, TX 78211"/>
        <s v="10347 NACOGDOCHES RD San Antonio, TX 782172811"/>
        <s v="1720 NEW BRNFLS N San Antonio, TX 782081524"/>
        <s v="1539 PALO ALTO RD San Antonio, TX 782114025"/>
        <s v="8318 IH 10 W San Antonio, TX 782290"/>
        <s v="4224 NEW BRNFLS S San Antonio, TX 782230"/>
        <s v="2819 WEST AV San Antonio, TX 782012241"/>
        <s v="2823 HILLCREST DR San Antonio, TX 78201"/>
        <s v="3418 CULEBRA RD San Antonio, TX 782286060"/>
        <s v="1530 W FM 1604 N San Antonio, TX 782510"/>
        <s v="611 SAN PEDRO AV San Antonio, TX 782124609"/>
        <s v="19170 STONE OAK PY San Antonio, TX 782580"/>
        <s v="8534 IH 35 S San Antonio, TX 78211"/>
        <s v="3702 MILITARY DR SW San Antonio, TX 782113515"/>
        <s v="6418 NEW BRNFLS N San Antonio, TX 782093827"/>
        <s v="5410 WALZEM RD San Antonio, TX 782182125"/>
        <s v="9502 POTRANCO RD San Antonio, TX 782450"/>
        <s v="18119 TALAVERA RIDGE San Antonio, TX 78257"/>
        <s v="1749 LOOP 410 SW San Antonio, TX 782271679"/>
        <s v="8210 GLIDER AV San Antonio, TX 782270"/>
        <s v="2702 ST MARYS N San Antonio, TX 782123742"/>
        <s v="5535 UNIVERSITY HEIGHTS San Antonio, TX 782490"/>
        <s v="8748 GRISSOM RD San Antonio, TX 782514819"/>
        <s v="8102 CALLAGHAN RD San Antonio, TX 782304721"/>
        <s v="2103 CASTROVILLE RD San Antonio, TX 782373517"/>
        <s v="4963 STAHL RD San Antonio, TX 782171130"/>
        <s v="567 OLD HWY 90 W SAN ANTONIO, TX 78237"/>
        <s v="2011 MISSION RD San Antonio, TX 78214"/>
        <s v="5101 MEDICAL DR San Antonio, TX 782294801"/>
        <s v="100 PROBANDT ST San Antonio, TX 782041740"/>
        <s v="4342 THOUSAND OAKS San Antonio, TX 782172102"/>
        <s v="2524 MAIN AV N San Antonio, TX 782123451"/>
        <s v="2423 PALO ALTO RD San Antonio, TX 782114136"/>
        <s v="8775 STATE HWY 151 San Antonio, TX 782450"/>
        <s v="402 CEVALLOS ST W San Antonio, TX 782041609"/>
        <s v="7708 MARBACH RD San Antonio, TX 782271651"/>
        <s v="11361 S IH 35 San Antonio, TX 78073"/>
        <s v="111 WHITEWOOD DR San Antonio, TX 782421200"/>
        <s v="13575 IH 10 W San Antonio, TX 782490"/>
        <s v="1031 ST MARYS S San Antonio, TX 782040"/>
        <s v="402 TRAVIS ST E San Antonio, TX 782051809"/>
        <s v="8511 BLANCO RD San Antonio, TX 782133040"/>
        <s v="10 10TH ST San Antonio, TX 782151536"/>
        <s v="5886 DE ZAVALA RD San Antonio, TX 782490"/>
        <s v="10718 POTRANCO RD San Antonio, TX 78251"/>
        <s v="16260 US 281 N San Antonio, TX 782320"/>
        <s v="1006 LOOP 410 NE San Antonio, TX 782090"/>
        <s v="1017 FLORES ST N San Antonio, TX 782125139"/>
        <s v="13210 HUEBNER RD San Antonio, TX 782302072"/>
        <s v="1420 ALAMO ST S San Antonio, TX 782041118"/>
        <s v="5022 COMMERCE ST W San Antonio, TX 782371512"/>
        <s v="6070 BABCOCK RD San Antonio, TX 782402138"/>
        <s v="1512 BANDERA RD San Antonio, TX 782284005"/>
        <s v="12500 NW MILITARY HY San Antonio, TX 782310"/>
        <s v="130 SAN AGUSTINE S San Antonio, TX 782372021"/>
        <s v="10650 CULEBRA RD San Antonio, TX 782510"/>
        <s v="531 ELM ST San Antonio, TX 782150"/>
        <s v="3724 NW 410 San Antonio, TX 78229"/>
        <s v="1737 LOOP 410 SW San Antonio, TX 782271601"/>
        <s v="1503 MILITARY DR SW San Antonio, TX 782211426"/>
        <s v="3510 ROOSEVELT AV San Antonio, TX 782142845"/>
        <s v="334 VALLEY HI DR San Antonio, TX 782270"/>
        <s v="15814 IH 10 W San Antonio, TX 78257"/>
        <s v="2446 HARRY WURZBACH San Antonio, TX 782185052"/>
        <s v="7711 TEZEL RD San Antonio, TX 782503039"/>
        <s v="11888 STARCREST DR San Antonio, TX 782474116"/>
        <s v="4009 COMMERCIAL AVE San Antonio, TX 78221"/>
        <s v="18195 US 281 N San Antonio, TX 782320"/>
        <s v="8442 FREDSBG RD San Antonio, TX 782290"/>
        <s v="2900 WOODLAWN AV W San Antonio, TX 782285014"/>
        <s v="3131 MILITARY DR SE San Antonio, TX 782230"/>
        <s v="8202 N FM 1604 W San Antonio, TX 782490"/>
        <s v="14087 O CONNOR RD San Antonio, TX 782471979"/>
        <s v="114 GOLIAD RD San Antonio, TX 782231452"/>
        <s v="2367 AUSTIN HWY San Antonio, TX 782181982"/>
        <s v="11734 WEST AV San Antonio, TX 782162524"/>
        <s v="4902 GOLDEN QUAIL San Antonio, TX 782400"/>
        <s v="1935 MILITARY DR SW San Antonio, TX 782211434"/>
        <s v="521 NEW BRNFLS S San Antonio, TX 782030"/>
        <s v="2130 CULEBRA RD San Antonio, TX 782280"/>
        <s v="12673 SILICON DR San Antonio, TX 78249"/>
        <s v="6450 PEMBROKE RD San Antonio, TX 782402500"/>
        <s v="123 ST MARYS N San Antonio, TX 78205"/>
        <s v="919 THOMPSON PL San Antonio, TX 782261417"/>
        <s v="100 MONTANA ST San Antonio, TX 782035158"/>
        <s v="4232 THOUSAND OAKS San Antonio, TX 782170"/>
        <s v="1703 RIGSBY AV San Antonio, TX 782103216"/>
        <s v="7835 IH 35 S San Antonio, TX 782240"/>
        <s v="7707 IH 35 S San Antonio, TX 782242731"/>
        <s v="1134 HILDEBRAND W San Antonio, TX 782014610"/>
        <s v="8902 JONES MALTSBRG San Antonio, TX 782160"/>
        <s v="2813 THOUSAND OAKS San Antonio, TX 782324107"/>
        <s v="1210 HORAL DR San Antonio, TX 78245"/>
        <s v="13402 WEST AV San Antonio, TX 782160"/>
        <s v="15707 CHASE HILL San Antonio, TX 782560"/>
        <s v="1834 N 1604 W San Antonio, TX 782480"/>
        <s v="3703 COLONY DR San Antonio, TX 78230"/>
        <s v="240 HOUSTON ST E San Antonio, TX 782051815"/>
        <s v="8400 N FM 1604 W San Antonio, TX 782490"/>
        <s v="806 COMMERCIAL AV San Antonio, TX 782111746"/>
        <s v="2597 JACKSON KELLER San Antonio, TX 782305264"/>
        <s v="20290 IH 37 S SA (limited annex), TX 781129700"/>
        <s v="3430 IH 10 E San Antonio, TX 782204211"/>
        <s v="1815 NEW BRNFLS N San Antonio, TX 782080"/>
        <s v="3906 S NEW BRNFLS San Antonio, TX 78223"/>
        <s v="209 CASTROVILLE RD San Antonio, TX 782075133"/>
        <s v="1846 GEN MCMULLEN S San Antonio, TX 782260"/>
        <s v="459 MC CARTY RD San Antonio, TX 782164440"/>
        <s v="9930 SAN PEDRO AV San Antonio, TX 782164436"/>
        <s v="901 HOUSTON ST E San Antonio, TX 78205"/>
        <s v="8510 FREDSBG RD San Antonio, TX 782290"/>
        <s v="7205 SOMERSET RD San Antonio, TX 782113667"/>
        <s v="406 ENRIQUE M BARR San Antonio, TX 78237"/>
        <s v="11330 IH 10 W San Antonio, TX 782493352"/>
        <s v="851 CINCINNATI AV San Antonio, TX 782016155"/>
        <s v="10135 STATE HWY 151 San Antonio, TX 782510"/>
        <s v="5368 MILITARY DR W San Antonio, TX 782421212"/>
        <s v="1752 POPLAR ST W San Antonio, TX 782071239"/>
        <s v="3818 QUIET MEADOW San Antonio, TX 782473027"/>
        <s v="10127 HUEBNER RD San Antonio, TX 782401320"/>
        <s v="1419 CULEBRA RD San Antonio, TX 782015910"/>
        <s v="1009 AVENUE B San Antonio, TX 78215"/>
        <s v="1013 AUSTIN HWY San Antonio, TX 782094729"/>
        <s v="1427 PALO ALTO RD San Antonio, TX 782110"/>
        <s v="1422 MILITARY DR SW San Antonio, TX 782211556"/>
        <s v="12349 IH 35 N San Antonio, TX 782333201"/>
        <s v="4103 COMMERCIAL AV San Antonio, TX 782213726"/>
        <s v="3532 HUNT LANE S San Antonio, TX 782273823"/>
        <s v="4007 COMMERCIAL AV San Antonio, TX 782213716"/>
        <s v="5203 DE ZAVALA RD San Antonio, TX 782490"/>
        <s v="13535 IH 10 W San Antonio, TX 782492207"/>
        <s v="1331 MILITARY DR SE San Antonio, TX 782142805"/>
        <s v="6211 NEW BRNFLS S San Antonio, TX 782230"/>
        <s v="705 KIRK PLACE San Antonio, TX 78226"/>
        <s v="421 COMMERCE ST E San Antonio, TX 782052657"/>
        <s v="4239 THOUSAND OAKS San Antonio, TX 782171809"/>
        <s v="7703 BRIARIDGE DR San Antonio, TX 782304803"/>
        <s v="233 HOUSTON ST E San Antonio, TX 782051801"/>
        <s v="2814 MILITARY DR SW San Antonio, TX 78224"/>
        <s v="12700 BLANCO RD San Antonio, TX 78216"/>
        <s v="112 PECAN ST E San Antonio, TX 782051512"/>
        <s v="7811 IH 35 S San Antonio, TX 782240"/>
        <s v="611 SOUTHCROSS W San Antonio, TX 782211039"/>
        <s v="7833 IH 35 S San Antonio, TX 782240"/>
        <s v="2470 HARRY WURZBACH San Antonio, TX 782185052"/>
        <s v="1402 BRUNSWICK BV San Antonio, TX 782111402"/>
        <s v="9535 CULEBRA RD San Antonio, TX 782500"/>
        <s v="515 MC CULLOUGH AV San Antonio, TX 782150"/>
        <s v="8107 FLORES ST S San Antonio, TX 782213019"/>
        <s v="100 SANTA ROSA N, San Antonio, TX 782070"/>
        <s v="21019 WILDERNESS OAK San Antonio, TX 782580"/>
        <s v="227 NEW LAREDO HWY San Antonio, TX 782111905"/>
        <s v="5112 WEST AVE San Antonio, TX 78213"/>
        <s v="245 PRICE AV San Antonio, TX 782112907"/>
        <s v="1160 N FM 1604 W San Antonio, TX 782480"/>
        <s v="6950 MILITARY DR W San Antonio, TX 782273620"/>
        <s v="6100 ROYALGATE DR San Antonio, TX 782421133"/>
        <s v="5630 UTSA BLVD San Antonio, TX 78249"/>
        <s v="3820 SAN PEDRO AV San Antonio, TX 782121829"/>
        <s v="211 AT&amp;T CENTER PY SAN ANTONIO, TX 78219"/>
        <s v="7428 MILITARY DR W San Antonio, TX 782272949"/>
        <s v="3644 CULEBRA RD San Antonio, TX 782285916"/>
        <s v="505 LIVE OAK ST San Antonio, TX 782020"/>
        <s v="7034 MARBACH RD San Antonio, TX 78227"/>
        <s v="343 KOEHLER CT San Antonio, TX 782232901"/>
        <s v="2607 BUENA VISTA ST San Antonio, TX 78207"/>
        <s v="3003 BROADWAY San Antonio, TX 78209"/>
        <s v="22506 US 281 N San Antonio, TX 782590"/>
        <s v="3211 WURZBACH RD San Antonio, TX 782384002"/>
        <s v="8210 BROADWAY San Antonio, TX 782091920"/>
        <s v="1505 BEXAR CROSSING San Antonio, TX 782320"/>
        <s v="217 ST MARYS N San Antonio, TX 782052303"/>
        <s v="554 CULBERSON AV San Antonio, TX 782112132"/>
        <s v="300 CONVENT ST San Antonio, TX 782053701"/>
        <s v="5638 HAUSMAN RD W San Antonio, TX 782491609"/>
        <s v="4714 RITTIMAN RD San Antonio, TX 78218"/>
        <s v="6010 INGRAM RD San Antonio, TX 782384402"/>
        <s v="6330 WURZBACH RD San Antonio, TX 78240"/>
        <s v="7703 FLOYD CURL San Antonio, TX 782293901"/>
        <s v="1007 POTEET JDTN FY San Antonio, TX 782240"/>
        <s v="2101 EL PASO ST San Antonio, TX 782075326"/>
        <s v="4058 NACO PERRIN BV San Antonio, TX 782172504"/>
        <s v="612 COMMERCE ST W San Antonio, TX 782078121"/>
        <s v="12202 JONES MALTSBRG San Antonio, TX 782474203"/>
        <s v="19110 STONE OAK PY San Antonio, TX 782580"/>
        <s v="3605 COMMERCIAL AV San Antonio, TX 782213116"/>
        <s v="1400 VILLARET BV W San Antonio, TX 782242417"/>
        <s v="4011 BROADWAY San Antonio, TX 782096313"/>
        <s v="2603 MILITARY DR SE San Antonio, TX 782230"/>
        <s v="2313 MILITARY DR SW San Antonio, TX 782241406"/>
        <s v="1618 ST MARYS S San Antonio, TX 782101644"/>
        <s v="1602 N FM 1604 E San Antonio, TX 782320"/>
        <s v="14357 BLANCO RD San Antonio, TX 782487724"/>
        <s v="6162 RANDOLPH BV San Antonio, TX 782395720"/>
        <s v="17439 CLASSEN RD San Antonio, TX 78247"/>
        <s v="5538 87 E San Antonio, TX 78222"/>
        <s v="2111 HUNT LN San Antonio, TX 782450"/>
        <s v="307 MARSHALL ST San Antonio, TX 782125012"/>
        <s v="214 LOOP 410 NE San Antonio, TX 782164734"/>
        <s v="10506 WAYWARD DR San Antonio, TX 78217"/>
        <s v="8580 EWING HALSELL San Antonio, TX 782293719"/>
        <s v="11613 BANDERA RD San Antonio, TX 782540"/>
        <s v="1742 DAHLGREEN AV San Antonio, TX 782373630"/>
        <s v="15050 JONES MALTSBRG San Antonio, TX 782473301"/>
        <s v="12567 SOMERSET RD San Antonio, TX 780730"/>
        <s v="18146 BLANCO RD San Antonio, TX 782320"/>
        <s v="11006 IH 35 N San Antonio, TX 78233"/>
        <s v="5219 EL PASO ST San Antonio, TX 782371931"/>
        <s v="11211 POTRANCO RD San Antonio, TX 782530"/>
        <s v="4403 RITTIMAN RD San Antonio, TX 782184346"/>
        <s v="4306 LOOP 410 NW San Antonio, TX 782290"/>
        <s v="6515 MILITARY DR W San Antonio, TX 782273615"/>
        <s v="8143 LATIGO DR San Antonio, TX 782272553"/>
        <s v="1001 CERALVO ST San Antonio, TX 782077119"/>
        <s v="327 ALAMO PZ San Antonio, TX 782050"/>
        <s v="8345 PERRIN BEITEL San Antonio, TX 78218"/>
        <s v="825 HILDEBRAND W San Antonio, TX 782122127"/>
        <s v="10402 IH 35 N San Antonio, TX 782336622"/>
        <s v="4727 MEDICAL DR San Antonio, TX 782290"/>
        <s v="17503 LA CANTERA PY San Antonio, TX 782570"/>
        <s v="3602 W W WHITE RD S San Antonio, TX 782225020"/>
        <s v="2929 THOUSAND OAKS San Antonio, TX 782473312"/>
        <s v="115 JOSEPHINE ST W San Antonio, TX 782124125"/>
        <s v="1325 FLORES ST N San Antonio, TX 782124927"/>
        <s v="2006 AUSTIN HWY San Antonio, TX 782182503"/>
        <s v="12639 BLANCO RD San Antonio, TX 78216"/>
        <s v="10155 CULEBRA RD San Antonio, TX 782503601"/>
        <s v="1515 N FM 1604 E San Antonio, TX 782580"/>
        <s v="5429 US HWY 87 E San Antonio, TX 782200"/>
        <s v="606 DIVISION San Antonio, TX 782141318"/>
        <s v="8464 BARRON DR San Antonio, TX 782402823"/>
        <s v="6487 WHITBY RD San Antonio, TX 782402131"/>
        <s v="129 BANDERA RD San Antonio, TX 782285515"/>
        <s v="2023 ZARZAMORA ST N San Antonio, TX 782016104"/>
        <s v="6402 DE ZAVALA RD San Antonio, TX 78249"/>
        <s v="8058 CULEBRA RD San Antonio, TX 782510"/>
        <s v="2375 NW MILITARY HY San Antonio, TX 782130"/>
        <s v="5756 NORTH KNOLL San Antonio, TX 782400"/>
        <s v="101 PEREIDA ST San Antonio, TX 782101142"/>
        <s v="9738 WESTOVER HILLS San Antonio, TX 782510"/>
        <s v="4163 NACO-PERRIN San Antonio, TX 782170"/>
        <s v="514 COMMERCE ST W San Antonio, TX 782078122"/>
        <s v="7203 BLANCO RD San Antonio, TX 782134902"/>
        <s v="6625 WOODLAKE PY San Antonio, TX 782440"/>
        <s v="500 MCCULLOUGH AVE San Antonio, TX 78215"/>
        <s v="4415 RAMSGATE RD San Antonio, TX 782301650"/>
        <s v="3231 MILITARY DR SW San Antonio, TX 782110"/>
        <s v="4410 CALLAGHAN RD San Antonio, TX 782283403"/>
        <s v="7203 CULEBRA RD San Antonio, TX 782511305"/>
        <s v="6828 SAN PEDRO AVE San Antonio, TX 78216"/>
        <s v="10110 SAN PEDRO AV San Antonio, TX 782163850"/>
        <s v="8501 BROADWAY San Antonio, TX 782176313"/>
        <s v="4404 WALZEM RD San Antonio, TX 782182041"/>
        <s v="938 BANDERA RD San Antonio, TX 78228"/>
        <s v="410 CYPRESS ST W San Antonio, TX 782120"/>
        <s v="2311 SAN LUIS ST San Antonio, TX 782074736"/>
        <s v="618 HUDSON ST San Antonio, TX 782021636"/>
        <s v="22402 US 281 N San Antonio, TX 782590"/>
        <s v="910 NOLAN San Antonio, TX 78202"/>
        <s v="8757 GRISSOM RD San Antonio, TX 782504820"/>
        <s v="2145 HOUSTON ST E San Antonio, TX 782023048"/>
        <s v="703 HOUSTON ST W San Antonio, TX 782073017"/>
        <s v="500 ST MARYS N San Antonio, TX 782051706"/>
        <s v="5422 BABCOCK RD San Antonio, TX 782400"/>
        <s v="1310 MC CULLOUGH AV San Antonio, TX 782125601"/>
        <s v="8005 BANDERA RD San Antonio, TX 782505131"/>
        <s v="8314 HAUSMAN RD W San Antonio, TX 782490"/>
        <s v="9727 POTEET JDTN FY San Antonio, TX 782110"/>
        <s v="13800 IH 37 S SAN ANTONIO, TX 78112"/>
        <s v="8551 HUEBNER RD San Antonio, TX 782400"/>
        <s v="25103 IH 10 W San Antonio, TX 782570"/>
        <s v="5532 WALZEM RD San Antonio, TX 78218"/>
        <s v="13211 NW MILITARY HY San Antonio, TX 782300"/>
        <s v="13587 DONOP RD SAN ANTONIO, TX 781120"/>
        <s v="441 NAKOMA DR W San Antonio, TX 782160"/>
        <s v="605 WEST AV San Antonio, TX 782014350"/>
        <s v="2821 HILLCREST DR San Antonio, TX 782017047"/>
        <s v="5810 PECAN VALLEY D San Antonio, TX 782230"/>
        <s v="9403 POTEET JDTN FY San Antonio, TX 782240"/>
        <s v="527 FAIR AV San Antonio, TX 782101301"/>
        <s v="400 HOUSTON ST E San Antonio, TX 782052616"/>
        <s v="7902 CULEBRA RD San Antonio, TX 782510"/>
        <s v="17415 US 281 N San Antonio, TX 782320"/>
        <s v="823 N FM 1604 E San Antonio, TX 782580"/>
        <s v="11203 POTRANCO RD San Antonio, TX 782530"/>
        <s v="6906 HEUERMANN RD San Antonio, TX 78256"/>
        <s v="6811 MILITARY DR W San Antonio, TX 782273609"/>
        <s v="7979 FREDSBG RD San Antonio, TX 782290"/>
        <s v="1316 MILITARY DR SW San Antonio, TX 78221"/>
        <s v="3102 GOLIAD RD San Antonio, TX 782230"/>
        <s v="5980 OLD PEARSALL San Antonio, TX 782420"/>
        <s v="503 MADISON OAK DR San Antonio, TX 782580"/>
        <s v="13905 NACOGDOCHES RD San Antonio, TX 78217"/>
        <s v="1005 RITTIMAN RD San Antonio, TX 782184206"/>
        <s v="8311 STATE HWY 151 San Antonio, TX 782450"/>
        <s v="3002 ZARZAMORA ST S San Antonio, TX 782251347"/>
        <s v="1406 BANDERA RD San Antonio, TX 782284003"/>
        <s v="9630 S ZARZAMORA San Antonio, TX 78224"/>
        <s v="17702 MILITARY HY NW San Antonio, TX 78257"/>
        <s v="1304 LAREDO ST S San Antonio, TX 782073217"/>
        <s v="146 HOUSTON ST E San Antonio, TX 782052223"/>
        <s v="4502 RITTIMAN RD San Antonio, TX 782184351"/>
        <s v="6009 FLORES ST S San Antonio, TX 782142153"/>
        <s v="4110 CULEBRA RD San Antonio, TX 78228"/>
        <s v="5530 MILITARY DR W San Antonio, TX 782421107"/>
        <s v="6351 LAKEVIEW DR San Antonio, TX 782440"/>
        <s v="11725 O CONNOR RD San Antonio, TX 782330"/>
        <s v="2515 AUSTIN HWY San Antonio, TX 782182047"/>
        <s v="1520 MAIN AVE N San Antonio, TX 782124309"/>
        <s v="1643 PLEASANTON RD San Antonio, TX 782211150"/>
        <s v="317 PROBANDT ST San Antonio, TX 782041745"/>
        <s v="4414 CALLAGHAN RD San Antonio, TX 782283403"/>
        <s v="11615 IH 35 N San Antonio, TX 782335306"/>
        <s v="150 HOUSTON ST E San Antonio, TX 782052223"/>
        <s v="12828 US 281 N San Antonio, TX 782160"/>
        <s v="1552 POPLAR ST W San Antonio, TX 782071235"/>
        <s v="818 GRAYSON ST E SAN ANTONIO, TX 78208"/>
        <s v="8614 ZARZAMORA ST S San Antonio, TX 782242023"/>
        <s v="4126 SHADY OAK DR San Antonio, TX 782294722"/>
        <s v="5230 N 1604 W San Antonio, TX 78249"/>
        <s v="2032 AUSTIN HWY San Antonio, TX 782182503"/>
        <s v="8132 FREDSBG RD San Antonio, TX 782290"/>
        <s v="2549 MILITARY DR SW San Antonio, TX 782240"/>
        <s v="2525 MILITARY DR SW San Antonio, TX 782240"/>
        <s v="1615 WEST AV San Antonio, TX 782013549"/>
        <s v="518 MAGNOLIA AV E San Antonio, TX 782125319"/>
        <s v="10141 WURZBACH RD San Antonio, TX 782302215"/>
        <s v="211 MILITARY DR SW San Antonio, TX 782140"/>
        <s v="3803 LYSTER RD San Antonio, TX 782350"/>
        <s v="7001 CULEBRA RD San Antonio, TX 782384603"/>
        <s v="7239 LOOP 410 SW San Antonio, TX 782420"/>
        <s v="5331 HAMILTON WOLFE San Antonio, TX 782404311"/>
        <s v="3354 LASSES BLVD SAN ANTONIO, TX 78223-3325"/>
        <s v="10134 MILITARY DR W San Antonio, TX 78251"/>
        <s v="151 BITTERS RD W San Antonio, TX 782160"/>
        <s v="2038 PLEASANTON RD San Antonio, TX 782141307"/>
        <s v="2154 AUSTIN HWY San Antonio, TX 782181834"/>
        <s v="1369 AUSTIN HWY San Antonio, TX 782094354"/>
        <s v="1701 HOUSTON ST E San Antonio, TX 782022845"/>
        <s v="6818 ZARZAMORA ST S San Antonio, TX 782241136"/>
        <s v="6930 W 1604 N San Antonio, TX 78254"/>
        <s v="2221 MILITARY DR SW San Antonio, TX 782240"/>
        <s v="2000 PRESA ST S San Antonio, TX 782102835"/>
        <s v="5496 WALZEM RD San Antonio, TX 782182125"/>
        <s v="2312 GUADALUPE ST San Antonio, TX 782075316"/>
        <s v="620 MCILVAINE ST San Antonio, TX 782121817"/>
        <s v="2310 GUADALUPE ST San Antonio, TX 782075316"/>
        <s v="4110 NEW BRNFLS S San Antonio, TX 782230"/>
        <s v="11221 PERRIN BEITEL San Antonio, TX 782172515"/>
        <s v="2755 IH 35 N San Antonio, TX 782080"/>
        <s v="13800 JONES MALTSBRG San Antonio, TX 782474025"/>
        <s v="5322 WALZEM RD San Antonio, TX 782180"/>
        <s v="1601 ZARZAMORA ST N San Antonio, TX 782016143"/>
        <s v="7223 SOMERSET RD San Antonio, TX 782113667"/>
        <s v="6202 HOLLYHOCK RD San Antonio, TX 78240"/>
        <s v="502 PORTER ST San Antonio, TX 782102347"/>
        <s v="722 SEGUIN ST San Antonio, TX 78208"/>
        <s v="2826 THOUSAND OAKS San Antonio, TX 782324193"/>
        <s v="502 ZARZAMORA ST S San Antonio, TX 782074744"/>
        <s v="2950 MILITARY DR SW San Antonio, TX 782240"/>
        <s v="7824 MAINLAND DR San Antonio, TX 782505120"/>
        <s v="375 AIRLIFT DR San Antonio, TX 782410"/>
        <s v="4039 S 1604 E SA (limited annex), TX 781120"/>
        <s v="9222 ZARZAMORA ST S San Antonio, TX 782242340"/>
        <s v="6359 RITTIMAN RD San Antonio, TX 78218"/>
        <s v="1257 LOOP 410 SW San Antonio, TX 782451636"/>
        <s v="502 NEW BRNFLS N San Antonio, TX 782023052"/>
        <s v="2437 FRIO CITY RD San Antonio, TX 782261501"/>
        <s v="143 RICHLAND HILLS San Antonio, TX 782450"/>
        <s v="889 MARKET ST E San Antonio, TX 782052663"/>
        <s v="8702 INGRAM RD San Antonio, TX 78245"/>
        <s v="2201 410 NW San Antonio, TX 78230"/>
        <s v="9350 CULEBRA RD San Antonio, TX 782512807"/>
        <s v="5510 BABCOCK RD San Antonio, TX 782400"/>
        <s v="1142 CULEBRA RD San Antonio, TX 78201"/>
        <s v="14375 BLANCO RD San Antonio, TX 782487724"/>
        <s v="3910 ST MARYS N San Antonio, TX 782123172"/>
        <s v="7053 SAN PEDRO AV San Antonio, TX 782166209"/>
        <s v="12072 BLANCO RD San Antonio, TX 782162410"/>
        <s v="3302 ELLISON DR N San Antonio, TX 78251"/>
        <s v="707 FRIO CITY RD San Antonio, TX 782078009"/>
        <s v="16602 US 281 N San Antonio, TX 782320"/>
        <s v="3333 RESEARCH PLAZA San Antonio, TX 78223"/>
        <s v="323 LOOP 410 SW San Antonio, TX 782450"/>
        <s v="1930 WAVERLY AV San Antonio, TX 782285342"/>
        <s v="5345 ROOSEVELT AV San Antonio, TX 782213223"/>
        <s v="1703 NEW BRNFLS N San Antonio, TX 782081525"/>
        <s v="4330 N 1604 E San Antonio, TX 78247"/>
        <s v="1907 LYONS ST San Antonio, TX 782071547"/>
        <s v="180 BITTERS RD W San Antonio, TX 78216"/>
        <s v="2303 MILITARY DR SE San Antonio, TX 78223"/>
        <s v="415 NEW BRNFLS N San Antonio, TX 782023049"/>
        <s v="11838 BANDERA RD San Antonio, TX 780230"/>
        <s v="6322 OLD PEARSALL San Antonio, TX 78242"/>
        <s v="3818 COMMERCE ST E San Antonio, TX 78219"/>
        <s v="6330 IH 35 N San Antonio, TX 782184403"/>
        <s v="5423 HAMILTON WOLFE San Antonio, TX 782290"/>
        <s v="1822 BRAZOS ST S San Antonio, TX 782077006"/>
        <s v="7150 SAN PEDRO AV San Antonio, TX 782166220"/>
        <s v="737 NEW LAREDO HWY San Antonio, TX 782111502"/>
        <s v="11855 PERRIN BEITEL San Antonio, TX 782170"/>
        <s v="2426 SE MILITARY DR San Antonio, TX 78235"/>
        <s v="4622 RITTIMAN RD San Antonio, TX 782184628"/>
        <s v="1700 ST MARYS S San Antonio, TX 78210"/>
        <s v="518 HOUSTON ST E San Antonio, TX 782051929"/>
        <s v="14400 NACOGDOCHES RD San Antonio, TX 782331925"/>
        <s v="6206 MONTGOMERY San Antonio, TX 782393237"/>
        <s v="222 BERTETTI DR San Antonio, TX 782270"/>
        <s v="7212 BLANCO RD San Antonio, TX 782164901"/>
        <s v="207 LINCOLNSHIRE San Antonio, TX 782203114"/>
        <s v="2810 MILITARY DR SW San Antonio, TX 782240"/>
        <s v="706 RIVERWALK E SAN ANTONIO, TX 78205"/>
        <s v="2502 PALO ALTO RD San Antonio, TX 782244531"/>
        <s v="6618 MEDINA BASE RD San Antonio, TX 78242"/>
        <s v="2335 MILITARY DR SW San Antonio, TX 782241406"/>
        <s v="8505 LAKESIDE PKWY San Antonio, TX 782450"/>
        <s v="5204 MILITARY DR W San Antonio, TX 782421211"/>
        <s v="3965 THOUSAND OAKS San Antonio, TX 78217"/>
        <s v="1425 PLEASANTON RD San Antonio, TX 782211145"/>
        <s v="1803 ZARZAMORA ST S San Antonio, TX 782077449"/>
        <s v="10634 POTRANCO RD San Antonio, TX 782450"/>
        <s v="10806 PERRIN BEITEL San Antonio, TX 782333122"/>
        <s v="701 BOWIE ST San Antonio, TX 782050"/>
        <s v="9865 POTRANCO RD San Antonio, TX 782519603"/>
        <s v="1313 ZARZAMORA ST N San Antonio, TX 782071170"/>
        <s v="438 WW WHITE RD S San Antonio, TX 782190"/>
        <s v="6350 OLD PEARSALL San Antonio, TX 782420"/>
        <s v="2726 LOCKHILL SELMA San Antonio, TX 782303012"/>
        <s v="8806 BANDERA RD San Antonio, TX 782500"/>
        <s v="615 SAN PEDRO AV San Antonio, TX 782124609"/>
        <s v="1250 HIGHLAND BV E San Antonio, TX 782103611"/>
        <s v="18210 SONTERRA PLACE San Antonio, TX 78232"/>
        <s v="7319 N FM 1604 W San Antonio, TX 782550"/>
        <s v="11431 VANCE JACKSON San Antonio, TX 782301806"/>
        <s v="5036 MILITARY DR W San Antonio, TX 782421417"/>
        <s v="106 PERSHING AV San Antonio, TX 782096505"/>
        <s v="2703 MILITARY DR SE San Antonio, TX 782230"/>
        <s v="507 HOUSTON ST E San Antonio, TX 78205"/>
        <s v="9793 CULEBRA RD San Antonio, TX 782510"/>
        <s v="1434 CALLAGHAN RD San Antonio, TX 782284311"/>
        <s v="743 ENRIQUE M BARR San Antonio, TX 78237"/>
        <s v="607 WEST AV San Antonio, TX 782014350"/>
        <s v="8026 FLOYD CURL San Antonio, TX 782293915"/>
        <s v="1624 COMMERCE ST E San Antonio, TX 782033326"/>
        <s v="814 ARANSAS AVE San Antonio, TX 782102212"/>
        <s v="1330 LAREDO ST S San Antonio, TX 782073217"/>
        <s v="2510 MILITARY DR SW San Antonio, TX 782241020"/>
        <s v="2347 VANCE JACKSON San Antonio, TX 782130"/>
        <s v="6998 ZARZAMORA ST S San Antonio, TX 782240"/>
        <s v="5346 ROOSEVELT AV San Antonio, TX 782143224"/>
        <s v="419 ST MARYS N San Antonio, TX 782051703"/>
        <s v="8534 PERRIN BEITEL San Antonio, TX 782174817"/>
        <s v="2215 MILITARY DR SE San Antonio, TX 782230"/>
        <s v="3839 E 1604 N San Antonio, TX 78109"/>
        <s v="7751 NEW HWY 90 W San Antonio, TX 782270"/>
        <s v="105 WARREN ST San Antonio, TX 78212"/>
        <s v="8210 FLOYD CURL San Antonio, TX 78229"/>
        <s v="5619 IH 10 E San Antonio, TX 782194508"/>
        <s v="719 BRAZOS ST S San Antonio, TX 782074903"/>
        <s v="600 MISSION RD San Antonio, TX 782100"/>
        <s v="3966 SOUTHCROSS E San Antonio, TX 782223520"/>
        <s v="721 SAN PEDRO AV San Antonio, TX 782124611"/>
        <s v="6138 MONTGOMERY San Antonio, TX 782393235"/>
        <s v="11848 BANDERA RD San Antonio, TX 780230"/>
        <s v="502 MITCHELL ST W San Antonio, TX 78204"/>
        <s v="4396 CALLAGHAN RD San Antonio, TX 782283401"/>
        <s v="23783 IH 10 W San Antonio, TX 78257"/>
        <s v="123 ACME RD S San Antonio, TX 782271704"/>
        <s v="1435 FRIO CITY RD San Antonio, TX 782261405"/>
        <s v="125 N FM 1604 W San Antonio, TX 782580"/>
        <s v="2219 FRIO CITY RD San Antonio, TX 782261517"/>
        <s v="602 LABOR ST San Antonio, TX 782101314"/>
        <s v="3323 MILITARY DR SE San Antonio, TX 782230"/>
        <s v="8002 SAND PEBBLE San Antonio, TX 782500"/>
        <s v="1502 FLORES ST S San Antonio, TX 782041619"/>
        <s v="2567 MILITARY DR SW San Antonio, TX 782240"/>
        <s v="3122 COMMERCE ST W San Antonio, TX 782073722"/>
        <s v="1816 NEW BRNFLS N San Antonio, TX 782081528"/>
        <s v="123 HOEFGEN AV San Antonio, TX 782050"/>
        <s v="6807 MILITARY DR W San Antonio, TX 782273618"/>
        <s v="2000 LOOP 410 SE San Antonio, TX 782200"/>
        <s v="217 ROBINSON PLACE San Antonio, TX 782022751"/>
        <s v="8630 HWY 90 W San Antonio, TX 78227"/>
        <s v="11703 BANDERA RD San Antonio, TX 782540"/>
        <s v="1112 ZARZAMORA ST S San Antonio, TX 782075851"/>
        <s v="801 SAN PEDRO AV San Antonio, TX 782124641"/>
        <s v="1619 BANDERA RD San Antonio, TX 782283804"/>
        <s v="5223 DAVID EDWARDS San Antonio, TX 782330"/>
        <s v="14610 HUEBNER RD San Antonio, TX 782300"/>
        <s v="2716 FREDSBG RD San Antonio, TX 782010"/>
        <s v="1733 LOOP 410 SW San Antonio, TX 782271601"/>
        <s v="503 CHESTNUT ST San Antonio, TX 78202"/>
        <s v="10915 WURZBACH RD San Antonio, TX 78230"/>
        <s v="7474 MILITARY DR W San Antonio, TX 782272971"/>
        <s v="1010 ST MARYS N San Antonio, TX 782150"/>
        <s v="1526 ROOSEVELT AV San Antonio, TX 782104634"/>
        <s v="1514 COMMERCE ST W San Antonio, TX 78207"/>
        <s v="8756 GRISSOM RD San Antonio, TX 782514819"/>
        <s v="721 ALAMO ST S San Antonio, TX 782053403"/>
        <s v="5051 FLORES ST S San Antonio, TX 782141431"/>
        <s v="6206 PECAN VALLE DR San Antonio, TX 782230"/>
        <s v="1602 HOUSTON ST E San Antonio, TX 782022842"/>
        <s v="1202 BABCOCK RD San Antonio, TX 78201"/>
        <s v="3518 FREDSBG RD San Antonio, TX 782010"/>
        <s v="1802 E COMMERCE ST San Antonio, TX 78203"/>
        <s v="104 ST MARYS N San Antonio, TX 782052209"/>
        <s v="3300 SIDNEY BROOKS San Antonio, TX 78235"/>
        <s v="4248 NEW BRNFLS S San Antonio, TX 782230"/>
        <s v="304 NEW BRNFLS S San Antonio, TX 782031702"/>
        <s v="2110 JACKSON-KELLER San Antonio, TX 782132701"/>
        <s v="290 BASSE E San Antonio, TX 782090"/>
        <s v="9179 GRISSOM RD San Antonio, TX 782502809"/>
        <s v="1723 BABCOCK RD San Antonio, TX 782294624"/>
        <s v="4335 THOUSAND OAKS San Antonio, TX 78217"/>
        <s v="109 CRANE AV San Antonio, TX 782142635"/>
        <s v="6025 TEZEL RD San Antonio, TX 782504178"/>
        <s v="5319 CASA BELLA San Antonio, TX 782490"/>
        <s v="9110 N FM 1604 W San Antonio, TX 782490"/>
        <s v="15326 WATSON RD San Antonio, TX 78073"/>
        <s v="6110 IH 35 N San Antonio, TX 782184622"/>
        <s v="1327 AUSTIN HWY San Antonio, TX 782090"/>
        <s v="3822 COLONY DR San Antonio, TX 782302208"/>
        <s v="2627 LOOP 410 NW San Antonio, TX 782305101"/>
        <s v="9881 CULEBRA RD San Antonio, TX 782500"/>
        <s v="22119 BULVERDE RD San Antonio, TX 78259"/>
        <s v="2135 MILITARY DR SW San Antonio, TX 782241402"/>
        <s v="8736 WURZBACH RD San Antonio, TX 782291159"/>
        <s v="12510 LOOP 410 SW San Antonio, TX 782240"/>
        <s v="7121 NEW HWY 90 W San Antonio, TX 782270"/>
        <s v="2101 LAREDO ST S San Antonio, TX 782076937"/>
        <s v="1005 DONALDSON AV San Antonio, TX 782285102"/>
        <s v="1717 FREDSBG RD San Antonio, TX 782010"/>
        <s v="11902 BLANCO RD San Antonio, TX 78216"/>
        <s v="12309 NACOGDOCHES RD San Antonio, TX 782170"/>
        <s v="1615 LAREDO ST N San Antonio, TX 782070"/>
        <s v="8610 ZARZAMORA ST S San Antonio, TX 782240"/>
        <s v="6096 MONTGOMERY San Antonio, TX 782393233"/>
        <s v="5115 RIGSBY AV San Antonio, TX 782200"/>
        <s v="1934 FREDSBG RD San Antonio, TX 782010"/>
        <s v="510 GEN MCMULLEN S SAN ANTONIO, TX 78237"/>
        <s v="2301 SAN PEDRO AVE San Antonio, TX 782123238"/>
        <s v="11725 WEST AV San Antonio, TX 782162525"/>
        <s v="411 MARTIN ST E San Antonio, TX 782051318"/>
        <s v="11707 W FM 1604 N San Antonio, TX 782540"/>
        <s v="104 BABCOCK RD San Antonio, TX 78201"/>
        <s v="4707 DAVID EDWARDS San Antonio, TX 782330"/>
        <s v="1635 HILLCREST DR San Antonio, TX 78228"/>
        <s v="602 24TH ST NW San Antonio, TX 782072415"/>
        <s v="866 MAYFIELD BV W San Antonio, TX 78211"/>
        <s v="1427 MILITARY DR SW San Antonio, TX 78221"/>
        <s v="14630 HUEBNER RD San Antonio, TX 782300"/>
        <s v="2101 QUINTANA RD San Antonio, TX 782112348"/>
        <s v="2151 36TH ST SW San Antonio, TX 782373360"/>
        <s v="6827 MILITARY DR W San Antonio, TX 782273609"/>
        <s v="12114 NACOGDOCHES RD San Antonio, TX 782170"/>
        <s v="13610 US HWY 281 N San Antonio, TX 78232"/>
        <s v="1338 CULEBRA RD San Antonio, TX 782015907"/>
        <s v="4142 S LOOP 1604 E San Antonio, TX 78264"/>
        <s v="4251 PLEASANTON RD San Antonio, TX 782214020"/>
        <s v="420 VALLEY HI DR San Antonio, TX 782274604"/>
        <s v="3502 MILITARY DR SE San Antonio, TX 782230"/>
        <s v="12303 WETMORE RD San Antonio, TX 782473637"/>
        <s v="14882 BLANCO RD San Antonio, TX 782160"/>
        <s v="5900 SAN PEDRO AV San Antonio, TX 782120"/>
        <s v="8227 STATE HWY 151 San Antonio, TX 782450"/>
        <s v="14076 NACOGDOCHES RD San Antonio, TX 782331944"/>
        <s v="13477 WETMORE RD San Antonio, TX 782473185"/>
        <s v="602 BABCOCK RD San Antonio, TX 782283101"/>
        <s v="6580 FM 78 San Antonio, TX 782440"/>
        <s v="11551 WEST AVE San Antonio, TX 782131343"/>
        <s v="2603 SOUTHCROSS W San Antonio, TX 782111850"/>
        <s v="528 IOWA ST San Antonio, TX 782031438"/>
        <s v="1507 CERALVO ST San Antonio, TX 782374312"/>
        <s v="5312 RITTIMAN RD San Antonio, TX 782184643"/>
        <s v="8303 STATE HWY 151 San Antonio, TX 782450"/>
        <s v="120 EAST SONTERRA San Antonio, TX 782580"/>
        <s v="12530 SW 410 San Antonio, TX 78211"/>
        <s v="6921 MILITARY DR W San Antonio, TX 782273619"/>
        <s v="231 ALAMO ST S San Antonio, TX 782053213"/>
        <s v="719 AUGUSTA ST San Antonio, TX 782151905"/>
        <s v="5775 RAY ELLISON BV San Antonio, TX 782422104"/>
        <s v="16403 NACOGDOCHES RD San Antonio, TX 782471008"/>
        <s v="13363 BLANCO RD San Antonio, TX 782482150"/>
        <s v="6333 OLD PEARSALL San Antonio, TX 782420"/>
        <s v="2732 MILITARY DR SW San Antonio, TX 782240"/>
        <s v="1103 CUPPLES RD San Antonio, TX 782370"/>
        <s v="1107 SAN PEDRO AV San Antonio, TX 782124243"/>
        <s v="4431 BLANCO RD San Antonio, TX 782011047"/>
        <s v="3011 ST MARYS N San Antonio, TX 782123534"/>
        <s v="1739 LOOP 410 SW San Antonio, TX 782271668"/>
        <s v="1418 PLEASANTON RD San Antonio, TX 78221"/>
        <s v="841 RICE RD San Antonio, TX 782203513"/>
        <s v="1201 DONALDSON AV San Antonio, TX 782284215"/>
        <s v="18514 SONTERRA PLACE San Antonio, TX 782580"/>
        <s v="1730 HORAL DR San Antonio, TX 782270"/>
        <s v="2330 PRESA ST S San Antonio, TX 78210"/>
        <s v="1705 ZARZAMORA ST S San Antonio, TX 782077451"/>
        <s v="1803 PALO ALTO RD San Antonio, TX 782114125"/>
        <s v="455 MC CARTY RD San Antonio, TX 782164440"/>
        <s v="12050 BLANCO RD San Antonio, TX 782162410"/>
        <s v="7535 W HWY 90 San Antonio, TX 78227"/>
        <s v="16611 NACOGDOCHES RD San Antonio, TX 782470"/>
        <s v="1106 CULEBRA RD San Antonio, TX 782016005"/>
        <s v="2454 SOUTHCROSS W San Antonio, TX 782111847"/>
        <s v="602 W FM 1604 N San Antonio, TX 782510"/>
        <s v="7743 MONTEGO San Antonio, TX 782500"/>
        <s v="1717 MAGNOLIA AV W San Antonio, TX 782015416"/>
        <s v="2018 CULEBRA RD San Antonio, TX 782015813"/>
        <s v="2811 LOOP 410 SW San Antonio, TX 782273353"/>
        <s v="9230 POTRANCO RD San Antonio, TX 782510"/>
        <s v="166 W W WHITE RD S San Antonio, TX 782190"/>
        <s v="1130 N FM 1604 W San Antonio, TX 782480"/>
        <s v="4873 COMMERCE ST W San Antonio, TX 782371505"/>
        <s v="13919 NACOGDOCHES RD San Antonio, TX 782171283"/>
        <s v="7557 MC CULLOUGH AV San Antonio, TX 782167402"/>
        <s v="409 HOUSTON ST E San Antonio, TX 782052615"/>
        <s v="2315 HACKAMORE LN San Antonio, TX 782273439"/>
        <s v="8466 FREDSBG RD San Antonio, TX 782290"/>
        <s v="1016 DONALDSON AV San Antonio, TX 782285101"/>
        <s v="9800 WESTOVER HILLS San Antonio, TX 782510"/>
        <s v="11611 BANDERA RD San Antonio, TX 782540"/>
        <s v="4122 FLORES ST S San Antonio, TX 782141208"/>
        <s v="2515 NAVAJO ST San Antonio, TX 782241317"/>
        <s v="4121 GARDENDALE San Antonio, TX 782293129"/>
        <s v="2402 PINN RD San Antonio, TX 782273638"/>
        <s v="5827 BABCOCK RD San Antonio, TX 782402135"/>
        <s v="1320 MILITARY DR SW San Antonio, TX 782210"/>
        <s v="506 NEW LAREDO HWY San Antonio, TX 782111928"/>
        <s v="2800 THOUSAND OAKS San Antonio, TX 782324108"/>
        <s v="107 RALEIGH PL San Antonio, TX 782013113"/>
        <s v="14747 JONES MALTSBRG San Antonio, TX 782320"/>
        <s v="5242 BLANCO RD San Antonio, TX 782167017"/>
        <s v="10503 MILITARY HY NW San Antonio, TX 78231"/>
        <s v="14139 BELL DR San Antonio, TX 782171303"/>
        <s v="4801 LOOP 410 NW San Antonio, TX 782295347"/>
        <s v="12003 NW MILITARY HY San Antonio, TX 782300"/>
        <s v="1105 GOLIAD RD San Antonio, TX 782230"/>
        <s v="319 VALLEY HI DR San Antonio, TX 782270"/>
        <s v="3806 N FM 1604 E San Antonio, TX 782470"/>
        <s v="26610 US 281 N Bexar County, TX 782619527"/>
        <s v="11311 US HWY 281 S San Antonio, TX 782210"/>
        <s v="7507 GRISSOM RD San Antonio, TX 78251"/>
        <s v="15037 NACOGDOCHES RD San Antonio, TX 782471211"/>
        <s v="13259 BLANCO RD San Antonio, TX 782488116"/>
        <s v="4401 RITTIMAN RD San Antonio, TX 782184346"/>
        <s v="746 LOOP 410 NW SAN ANTONIO, TX 78216"/>
        <s v="4105 S FM 1604 E SAN ANTONIO, TX 782640"/>
        <s v="415 COMMERCE ST E San Antonio, TX 782052657"/>
        <s v="1739 SW 410 San Antonio, TX 78227"/>
        <s v="3823 FORTUNA ST San Antonio, TX 782371359"/>
        <s v="3546 PIN OAK DR San Antonio, TX 782293019"/>
        <s v="1744 GRAMERCY PL W San Antonio, TX 782015001"/>
        <s v="8075 CULEBRA RD San Antonio, TX 782511632"/>
        <s v="2368 AUSTIN HWY San Antonio, TX 782181924"/>
        <s v="3411 THOUSAND OAKS San Antonio, TX 782473322"/>
        <s v="2805 COMMERCIAL AV San Antonio, TX 782212004"/>
        <s v="102 SPENCER LANE San Antonio, TX 782010"/>
        <s v="2215 LEAL ST San Antonio, TX 782072042"/>
        <s v="7208 BROOKVALLEY DR San Antonio, TX 782420"/>
        <s v="123 N FM 1604 E San Antonio, TX 782580"/>
        <s v="8308 MARBACH RD San Antonio, TX 782271604"/>
        <s v="10703 WURZBACH RD San Antonio, TX 782302431"/>
        <s v="5715 EVERS RD San Antonio, TX 78238"/>
        <s v="9838 POTRANCO RD San Antonio, TX 782450"/>
        <s v="5139 COMMERCE ST W San Antonio, TX 782371515"/>
        <s v="19211 HUEBNER RD San Antonio, TX 782580"/>
        <s v="4222 LOOP 410 SW San Antonio, TX 782274445"/>
        <s v="10011 SAN PEDRO AV San Antonio, TX 782163849"/>
        <s v="102 DEMYA San Antonio, TX 782273203"/>
        <s v="3500 BROADWAY San Antonio, TX 782096514"/>
        <s v="300 COMMERCE ST E San Antonio, TX 782052922"/>
        <s v="7159 NEW HWY 90 W San Antonio, TX 782270"/>
        <s v="1521 FLORES ST S San Antonio, TX 782041620"/>
        <s v="13838 JONES MALTSBRG San Antonio, TX 782470"/>
        <s v="1211 TRAVIS ST W San Antonio, TX 782070"/>
        <s v="5200 OLD HWY 90 W San Antonio, TX 782270"/>
        <s v="16550 HUEBNER RD San Antonio, TX 782480"/>
        <s v="600 MARKET ST E San Antonio, TX 782052623"/>
        <s v="8122 MARBACH RD San Antonio, TX 782272553"/>
        <s v="1502 IH 35 N San Antonio, TX 782081654"/>
        <s v="15150 NACOGDOCHES RD San Antonio, TX 782339330"/>
        <s v="9358 CULEBRA RD San Antonio, TX 782510"/>
        <s v="3022 THOUSAND OAKS San Antonio, TX 782470"/>
        <s v="19110 HUEBNER RD San Antonio, TX 782580"/>
        <s v="11303 TILSON DR #302 San Antonio, TX 782240"/>
        <s v="506 NEW VALLEY HI San Antonio, TX 782270"/>
        <s v="5706 W FM 1604 N San Antonio, TX 782510"/>
        <s v="921 EL PASO ST San Antonio, TX 782074913"/>
        <s v="14084 NACOGDOCHES RD San Antonio, TX 782331944"/>
        <s v="4018 PRESA ST S San Antonio, TX 782231022"/>
        <s v="1905 CULEBRA RD San Antonio, TX 782015812"/>
        <s v="3645 FREDSBG RD San Antonio, TX 782010"/>
        <s v="5402 MILITARY DR W San Antonio, TX 782421213"/>
        <s v="808 CAMDEN ST San Antonio, TX 782151445"/>
        <s v="619 GEN MCMULLEN S San Antonio, TX 782370"/>
        <s v="1350 AUSTIN HWY San Antonio, TX 782090"/>
        <s v="11355 US 281 N San Antonio, TX 782160"/>
        <s v="3703 MILITARY DR SW San Antonio, TX 782113514"/>
        <s v="15290 HUEBNER RD San Antonio, TX 782310"/>
        <s v="11620 BANDERA RD San Antonio, TX 782500"/>
        <s v="5815 IH 35 S San Antonio, TX 782112245"/>
        <s v="2218 ZARZAMORA ST N San Antonio, TX 782016107"/>
        <s v="6402 CALLAGHAN RD San Antonio, TX 782295116"/>
        <s v="5838 CULEBRA RD San Antonio, TX 782285669"/>
        <s v="2874 MAJESTIC DR San Antonio, TX 782282657"/>
        <s v="2106 ZARZAMORA ST S San Antonio, TX 782078021"/>
        <s v="12011 WEST AV San Antonio, TX 782162547"/>
        <s v="603 NAVARRO ST San Antonio, TX 782051837"/>
        <s v="4917 RAVENSWOOD DR San Antonio, TX 782274352"/>
        <s v="7405 OLD PEARSALL San Antonio, TX 782520"/>
        <s v="602 410 NW San Antonio, TX 78216"/>
        <s v="2323 ST MARYS N San Antonio, TX 782124148"/>
        <s v="1333 BUENA VISTA ST San Antonio, TX 78207"/>
        <s v="2123 HUISACHE AV W San Antonio, TX 782014809"/>
        <s v="4834 RITTIMAN RD San Antonio, TX 78218"/>
        <s v="414 NEW BRNFLS N San Antonio, TX 782021737"/>
        <s v="3971 FREDSBG RD San Antonio, TX 782010"/>
        <s v="5351 GLEN RIDGE DR San Antonio, TX 782295429"/>
        <s v="ATTN ROSALINDA CURA 6220 CULEBRA RD BLDG 161 SAN ANTONIO, TX 78238"/>
        <s v="8119 CULEBRA RD San Antonio, TX 782511634"/>
        <s v="7142 SAN PEDRO AV San Antonio, TX 782166220"/>
        <s v="4102 PRESA ST S San Antonio, TX 782231024"/>
        <s v="2308 BLANCO RD San Antonio, TX 782122104"/>
        <s v="1621 NEW BRNFLS S SAN ANTONIO, TX 78210"/>
        <s v="2302 COMMERCIAL AV San Antonio, TX 782211701"/>
        <s v="2023 GOLIAD RD San Antonio, TX 78223"/>
        <s v="14330 BULVERDE RD San Antonio, TX 782472618"/>
        <s v="2020 BROADWAY San Antonio, TX 782151116"/>
        <s v="5210 N 1604 W San Antonio, TX 78249"/>
        <s v="707 ST MARYS N San Antonio, TX 782051363"/>
        <s v="5810 BANDERA RD San Antonio, TX 782380"/>
        <s v="1582 BABCOCK RD San Antonio, TX 782294724"/>
        <s v="434 DRURY LN San Antonio, TX 782212313"/>
        <s v="6808 LOOP 410 NW San Antonio, TX 782380"/>
        <s v="2211 CULEBRA RD San Antonio, TX 782286311"/>
        <s v="12702 NW MILITARY HY San Antonio, TX 782310"/>
        <s v="1330 CULEBRA RD SAN ANTONIO, TX 78201"/>
        <s v="225 ARIZONA AV San Antonio, TX 782076411"/>
        <s v="13025 US 281 N San Antonio, TX 782160"/>
        <s v="8323 STATE HWY 151 San Antonio, TX 782450"/>
        <s v="2550 CULEBRA RD San Antonio, TX 782286315"/>
        <s v="12511 LOOP 410 SW San Antonio, TX 782240"/>
        <s v="1139 EAST SONTERRA San Antonio, TX 782580"/>
        <s v="11403 O CONNOR RD San Antonio, TX 782330"/>
        <s v="12507 SW LOOP 410 San Antonio, TX 78224"/>
        <s v="302 PEARL PY San Antonio, TX 782150"/>
        <s v="11911 N US HWY 281 San Antonio, TX 782160"/>
        <s v="7007 ZARZAMORA ST S San Antonio, TX 782241141"/>
        <s v="1514 CESAR CHAVEZ W San Antonio, TX 782070"/>
        <s v="8306 HUEBNER RD San Antonio, TX 782400"/>
        <s v="11919 PERRIN BEITEL San Antonio, TX 782170"/>
        <s v="16668 US 281 N San Antonio, TX 782320"/>
        <s v="9950 W FM 1604 N San Antonio, TX 782540"/>
        <s v="1319 FRIO CITY RD San Antonio, TX 782261403"/>
        <s v="2954 CULEBRA RD San Antonio, TX 782286103"/>
        <s v="14100 VANCE JACKSON San Antonio, TX 782490"/>
        <s v="3213 WURZBACH RD San Antonio, TX 78238"/>
        <s v="7723 GUILBEAU RD San Antonio, TX 782500"/>
        <s v="5723 SAN PEDRO AVE San Antonio, TX 78212"/>
        <s v="223 RECOLETA RD San Antonio, TX 782167624"/>
        <s v="212 CROCKETT ST W San Antonio, TX 782050"/>
        <s v="5136 FREDSBG RD San Antonio, TX 782290"/>
        <s v="801 N FM 1604 E San Antonio, TX 782580"/>
        <s v="3006 MILITARY DR SW San Antonio, TX 782240"/>
        <s v="1626 GUADALUPE ST San Antonio, TX 782075430"/>
        <s v="17718 BULVERDE RD San Antonio, TX 782590"/>
        <s v="4311 CULEBRA RD San Antonio, TX 782280"/>
        <s v="8300 WURZBACH RD San Antonio, TX 782293321"/>
        <s v="412 COMMERCE ST E San Antonio, TX 782050"/>
        <s v="8902 FLOYD CURL DR San Antonio, TX 782400"/>
        <s v="9873 IH 10 W San Antonio, TX 782302245"/>
        <s v="2387 NW MILITARY HY San Antonio, TX 782130"/>
        <s v="1422 COMMERCE ST W San Antonio, TX 782073512"/>
        <s v="1414 W 1604 N San Antonio, TX 78251"/>
        <s v="5731 BABCOCK RD San Antonio, TX 782401814"/>
        <s v="11937 IH 10 W San Antonio, TX 782301012"/>
        <s v="7427 SAN PEDRO AVE San Antonio, TX 782168305"/>
        <s v="1801 MARTIN L KING San Antonio, TX 782032047"/>
        <s v="14855 BLANCO RD San Antonio, TX 782487732"/>
        <s v="510 MORNINGVIEW ST San Antonio, TX 782203220"/>
        <s v="14414 JONES MALTSBRG San Antonio, TX 782473705"/>
        <s v="8911 EXCELLENCE DR San Antonio, TX 782520"/>
        <s v="130 TRAVIS ST E San Antonio, TX 78205"/>
        <s v="7206 BLANCO RD San Antonio, TX 782164901"/>
        <s v="524 ST MARYS S San Antonio, TX 782053431"/>
        <s v="4945 COMMERCE ST W San Antonio, TX 782370"/>
        <s v="2252 THOUSAND OAKS San Antonio, TX 782323900"/>
        <s v="2920 SOUTHCROSS E San Antonio, TX 782231946"/>
        <s v="3420 COMMERCE ST E San Antonio, TX 782200"/>
        <s v="2311 BABCOCK RD San Antonio, TX 782294803"/>
        <s v="150 OLMOS DR W San Antonio, TX 782121954"/>
        <s v="9818 IH 10 W San Antonio, TX 782400"/>
        <s v="701 SANTA MONICA San Antonio, TX 782121828"/>
        <s v="1754 N FM 1604 E San Antonio, TX 782320"/>
        <s v="121 ZARZAMORA ST N San Antonio, TX 782073739"/>
        <s v="8110 W 1604 N San Antonio, TX 78250"/>
        <s v="623 HEMISFAIR BLVD San Antonio, TX 78205"/>
        <s v="519 HARDING BLVD W San Antonio, TX 78221"/>
        <s v="635 RAYBURN DR San Antonio, TX 782211346"/>
        <s v="907 THEO AV W San Antonio, TX 782251767"/>
        <s v="522 BILLY MITCHELL San Antonio, TX 78226"/>
        <s v="18330 BLANCO RD San Antonio, TX 782580"/>
        <s v="138 MILITARY DR SW San Antonio, TX 782210"/>
        <s v="2601 LOUIS BAUER DR San Antonio, TX 782230"/>
        <s v="1227 MEMORIAL ST San Antonio, TX 782286155"/>
        <s v="8213 MARBACH RD San Antonio, TX 782451652"/>
        <s v="823 GEVERS ST S San Antonio, TX 782031841"/>
        <s v="469 CASTROVILLE RD San Antonio, TX 782075148"/>
        <s v="1955 NACOGDOCHES RD San Antonio, TX 782092217"/>
        <s v="515 WILLOW ST San Antonio, TX 782021255"/>
        <s v="3838 ROGERS RD San Antonio, TX 78251"/>
        <s v="620 SANTA ROSA S San Antonio, TX 782070"/>
        <s v="10501 IH 10 W San Antonio, TX 782300"/>
        <s v="3300 NACOGDOCHES RD San Antonio, TX 782173366"/>
        <s v="5005 STAHL RD San Antonio, TX 782471710"/>
        <s v="6944 SUNBELT DR S San Antonio, TX 782183335"/>
        <s v="7611 MARBACH RD San Antonio, TX 782271608"/>
        <s v="14595 NACOGDOCHES RD San Antonio, TX 782470"/>
        <s v="1710 AUSTIN HWY San Antonio, TX 782181711"/>
        <s v="10700 INGRAM RD San Antonio, TX 782450"/>
        <s v="1907 NACOGDOCHES RD San Antonio, TX 782092217"/>
        <s v="101 DUMONT DR San Antonio, TX 782274409"/>
        <s v="7444 MILITARY DR W San Antonio, TX 782272949"/>
        <s v="8250 MARBACH RD San Antonio, TX 782271618"/>
        <s v="7800 BROADWAY San Antonio, TX 782092509"/>
        <s v="500 PRICE AV San Antonio, TX 782110"/>
        <s v="1706 PINN RD San Antonio, TX 782272907"/>
        <s v="7811 KINDRED ST San Antonio, TX 782241209"/>
        <s v="13484 US 281 N San Antonio, TX 782160"/>
        <s v="2385 HORAL San Antonio, TX 782272400"/>
        <s v="3407 CAPITOL ST San Antonio, TX 782012503"/>
        <s v="13427 JUDSON RD San Antonio, TX 78233"/>
        <s v="3150 MILITARY DR SW San Antonio, TX 782241038"/>
        <s v="142 AMBER PL E San Antonio, TX 782210"/>
        <s v="1819 NEW BRNFLS S San Antonio, TX 782103013"/>
        <s v="4805 MEDICAL DR San Antonio, TX 782290"/>
        <s v="7700 FLOYD CURL DR San Antonio, TX 782293902"/>
        <s v="318 MARTIN L KING San Antonio, TX 782030"/>
        <s v="2569 LOOP 410 NE San Antonio, TX 782175606"/>
        <s v="6622 NEW HWY 90 W San Antonio, TX 782270"/>
        <s v="618 LIVE OAK ST San Antonio, TX 782021932"/>
        <s v="4386 CALLAGHAN RD San Antonio, TX 782283401"/>
        <s v="711 JOSEPHINE ST E San Antonio, TX 782080"/>
        <s v="422 ASHLEY RD San Antonio, TX 782213502"/>
        <s v="19202 REDLAND RD San Antonio, TX 782590"/>
        <s v="19818 N US HWY 281 San Antonio, TX 78258"/>
        <s v="1300 DELGADO ST San Antonio, TX 782071473"/>
        <s v="1540 AUSTIN HWY San Antonio, TX 782186041"/>
        <s v="326 ZARZAMORA ST N San Antonio, TX 782073323"/>
        <s v="314 ASTOR ST San Antonio, TX 782105140"/>
        <s v="6390 DE ZAVALA RD San Antonio, TX 78249"/>
        <s v="300 HUFF AV W San Antonio, TX 782142157"/>
        <s v="6919 SUNBELT DR E San Antonio, TX 782180"/>
        <s v="5602 FOUNTAINWOOD San Antonio, TX 782334930"/>
        <s v="3630 CALLAGHAN RD San Antonio, TX 782284323"/>
        <s v="11831 CULEBRA RD San Antonio, TX 78253"/>
        <s v="3524 NEW BRNFLS S San Antonio, TX 782231458"/>
        <s v="17676 BLANCO RD San Antonio, TX 782320"/>
        <s v="635 RIGSBY AV San Antonio, TX 782103022"/>
        <s v="906 MARCH AV San Antonio, TX 782142910"/>
        <s v="10419 OLD PRUE RD San Antonio, TX 782400"/>
        <s v="600 SANDMEYER ST San Antonio, TX 782081646"/>
        <s v="5831 OLD PEARSALL San Antonio, TX 782420"/>
        <s v="10100 REUNION PLACE San Antonio, TX 782164153"/>
        <s v="2550 ENCINO RIO San Antonio, TX 782592031"/>
        <s v="4606 SOUTHCROSS E San Antonio, TX 782220"/>
        <s v="5700 HEMPHILL ST San Antonio, TX 782284334"/>
        <s v="16628 N US HWY 281 San Antonio, TX 78232"/>
        <s v="1301 N FM 1604 W San Antonio, TX 782580"/>
        <s v="211 MALONE ST W San Antonio, TX 782140"/>
        <s v="5975 OLD PEARSALL RD SAN ANTONIO, TX 78242"/>
        <s v="21819 IH 10 W San Antonio, TX 78257"/>
        <s v="996 HACKBERRY ST S San Antonio, TX 782101956"/>
        <s v="722 HAGGIN ST San Antonio, TX 782105218"/>
        <s v="500 FORMOSA BV W San Antonio, TX 782212732"/>
        <s v="11223 CEDAR PARK San Antonio, TX 782494288"/>
        <s v="3500 WISEMAN BV San Antonio, TX 782510"/>
        <s v="8059 CALLAGHAN RD San Antonio, TX 782304718"/>
        <s v="7838 BARLITE BLVD San Antonio, TX 78224"/>
        <s v="630 CRESTVIEW DR San Antonio, TX 782016622"/>
        <s v="6830 IH 35 N San Antonio, TX 7821877"/>
        <s v="128 JEFFERSON ST San Antonio, TX 78205"/>
        <s v="600 OBLATE DR San Antonio, TX 782167326"/>
        <s v="4415 MONTEREY ST San Antonio, TX 782372151"/>
        <s v="8023 CALLAGHAN RD San Antonio, TX 782304718"/>
        <s v="809 RIVERWALK E San Antonio, TX 782053129"/>
        <s v="8007 FREDERICKSBURG San Antonio, TX 78229"/>
        <s v="9686 MARBACH RD San Antonio, TX 782450"/>
        <s v="735 410 NW San Antonio, TX 78216"/>
        <s v="8214 MARBACH RD San Antonio, TX 782271618"/>
        <s v="9522 BRIMHALL San Antonio, TX 782540"/>
        <s v="8002 FREDSBG RD San Antonio, TX 782290"/>
        <s v="5300 KNOLLCREEK San Antonio, TX 782470"/>
        <s v="247 BANGOR DR San Antonio, TX 782284727"/>
        <s v="10138 CULEBRA RD San Antonio, TX 78251"/>
        <s v="926 WW WHITE RD S San Antonio, TX 78220"/>
        <s v="1023 PINE ST N San Antonio, TX 782021203"/>
        <s v="10918 CULEBRA RD San Antonio, TX 782530"/>
        <s v="7215 BLANCO RD San Antonio, TX 78216"/>
        <s v="2909 EVANS RD E San Antonio, TX 782590"/>
        <s v="539 GEN MCMULLEN S San Antonio, TX 782370"/>
        <s v="4434 ROLAND AV San Antonio, TX 782222830"/>
        <s v="1823 NOLAN ST San Antonio, TX 782022460"/>
        <s v="6103 FARINON DR San Antonio, TX 782490"/>
        <s v="9019 DUGAS San Antonio, TX 782510"/>
        <s v="4323 MEDICAL DR San Antonio, TX 78229"/>
        <s v="1950 RIGSBY AV San Antonio, TX 782104433"/>
        <s v="802 OBLATE DR SAN ANTONIO, TX 78216"/>
        <s v="5850 FARINON DR San Antonio, TX 782493403"/>
        <s v="8288 MARBACH RD San Antonio, TX 782270"/>
        <s v="2120 ELLISON DR N San Antonio, TX 782510"/>
        <s v="621 EUCLID AV W San Antonio, TX 782125128"/>
        <s v="7103 MARBACH RD San Antonio, TX 782271913"/>
        <s v="2923 MACARTHUR VIEW San Antonio, TX 782174505"/>
        <s v="919 MILITARY DR SW San Antonio, TX 782211530"/>
        <s v="1503 PRESA ST S San Antonio, TX 782101629"/>
        <s v="8885 HEATH CIRCLE D San Antonio, TX 782504600"/>
        <s v="11627 BANDERA RD San Antonio, TX 782540"/>
        <s v="10938 CULEBRA RD San Antonio, TX 782530"/>
        <s v="20811 US 281 N San Antonio, TX 782580"/>
        <s v="1731 DAHLGREEN AV San Antonio, TX 782373631"/>
        <s v="20740 US 281 N San Antonio, TX 782590"/>
        <s v="103 RAMPART DR W San Antonio, TX 782166700"/>
        <s v="450 IRA LEE RD San Antonio, TX 782181729"/>
        <s v="1100 BITTERS RD W San Antonio, TX 78216"/>
        <s v="115 MAIN PLAZA San Antonio, TX 782050"/>
        <s v="7546 MARBACH RD San Antonio, TX 782271704"/>
        <s v="6515 COMMERCE ST W San Antonio, TX 782271509"/>
        <s v="3803 MIDHORIZON San Antonio, TX 782290"/>
        <s v="311 CAMDEN ST San Antonio, TX 782152012"/>
        <s v="6900 IH 35 N San Antonio, TX 782180"/>
        <s v="13842 O CONNOR RD San Antonio, TX 78233"/>
        <s v="5810 BLANCO RD San Antonio, TX 782166617"/>
        <s v="9401 STARCREST DR San Antonio, TX 782174162"/>
        <s v="302 HEIMER RD San Antonio, TX 782324853"/>
        <s v="11407 WAYLAND WAY San Antonio, TX 78233"/>
        <s v="619 MT SACRD HEART San Antonio, TX 782166628"/>
        <s v="2630 SALLY GAY ST San Antonio, TX 782232240"/>
        <s v="3025 MACARTHUR VIEW San Antonio, TX 782174507"/>
        <s v="639 HEMISFAIR BLVD San Antonio, TX 78205"/>
        <s v="115 HUFF AV E San Antonio, TX 782142230"/>
        <s v="735 W W WHITE RD S San Antonio, TX 782202524"/>
        <s v="5100 KNOLLCREEK San Antonio, TX 782470"/>
        <s v="7323 N 1604 W San Antonio, TX 782490"/>
        <s v="2602 N 1604 W San Antonio, TX 782480"/>
        <s v="3227 MILITARY DR SE San Antonio, TX 782230"/>
        <s v="2323 LOCKHILL SELMA San Antonio, TX 78230"/>
        <s v="9240 GUILBEAU RD San Antonio, TX 782503089"/>
        <s v="4026 WISEMAN BLVD San Antonio, TX 782510"/>
        <s v="8115 CALLAGHAN RD San Antonio, TX 782304720"/>
        <s v="4114 LOCKHILL SELMA San Antonio, TX 78249"/>
        <s v="2502 MARSHALL RD SAN ANTONIO, TX 782610"/>
        <s v="20831 US 281 N San Antonio, TX 782580"/>
        <s v="10331 NACOGDOCHES RD San Antonio, TX 782170"/>
        <s v="10403 DUGAS San Antonio, TX 782451037"/>
        <s v="627 ACME RD S San Antonio, TX 782372410"/>
        <s v="2127 GOLD CANYON RD San Antonio, TX 782320"/>
        <s v="2523 ANSLEY BLVD W San Antonio, TX 782240"/>
        <s v="11018 WESTWOOD LOOP San Antonio, TX 78253"/>
        <s v="2361 NW MILITARY HY San Antonio, TX 782130"/>
        <s v="9390 LOOP 410 SW San Antonio, TX 782420"/>
        <s v="137 ACME RD S San Antonio, TX 78237"/>
        <s v="8270 MARBACH RD San Antonio, TX 782271601"/>
        <s v="1826 BASSE RD San Antonio, TX 782134606"/>
        <s v="1303 DURANGO ST W San Antonio, TX 782070"/>
        <s v="12049 BLANCO RD San Antonio, TX 782162411"/>
        <s v="135 SOUTHCROSS E San Antonio, TX 782143515"/>
        <s v="7607 NEW BRNFLS N San Antonio, TX 782092721"/>
        <s v="467 FREILING DR San Antonio, TX 782133907"/>
        <s v="1915 OLMOS DR W San Antonio, TX 782013902"/>
        <s v="8340 IH 35 S San Antonio, TX 782242441"/>
        <s v="3022 REFORMA DR San Antonio, TX 782114535"/>
        <s v="730 CANTERBURY DR San Antonio, TX 782280"/>
        <s v="5310 THOUSAND OAKS San Antonio, TX 78233"/>
        <s v="2206 410 NW San Antonio, TX 78230"/>
        <s v="9963 IH 10 W San Antonio, TX 782302259"/>
        <s v="201 HUNT LN San Antonio, TX 782451103"/>
        <s v="1455 AUSTIN HWY San Antonio, TX 782094337"/>
        <s v="5050 DE ZAVALA RD San Antonio, TX 782492025"/>
        <s v="20855 STONE OAK PY San Antonio, TX 782580"/>
        <s v="3635 MEDICAL DR San Antonio, TX 782292180"/>
        <s v="3626 CESAR CHAVEZ W San Antonio, TX 782070"/>
        <s v="1725 PALO ALTO RD San Antonio, TX 782110"/>
        <s v="4039 IH 10 E San Antonio, TX 78219"/>
        <s v="5150 DE ZAVALA RD San Antonio, TX 782302027"/>
        <s v="14819 HEIMER RD San Antonio, TX 782324528"/>
        <s v="5415 N FM 1604 E San Antonio, TX 782590"/>
        <s v="10726 ROUSSEAU San Antonio, TX 782450"/>
        <s v="925 GULF ST San Antonio, TX 782023266"/>
        <s v="100 WOODRIDGE DR San Antonio, TX 782090"/>
        <s v="9402 W 1604 N San Antonio, TX 78254"/>
        <s v="1000 PEREZ ST San Antonio, TX 782070"/>
        <s v="1713 MILITARY DR SW San Antonio, TX 782211430"/>
        <s v="6500 INGRAM RD San Antonio, TX 782383932"/>
        <s v="8223 MC CULLOUGH AV San Antonio, TX 782166404"/>
        <s v="8638 LARKIA LN San Antonio, TX 782240"/>
        <s v="11658 IH 35 N San Antonio, TX 782335305"/>
        <s v="630 WOODLAWN AV W SAN ANTONIO, TX 78212"/>
        <s v="1629 PRESA ST S San Antonio, TX 782101600"/>
        <s v="11820 BANDERA RD San Antonio, TX 780230"/>
        <s v="8838 TIMBERWILDE San Antonio, TX 782504330"/>
        <s v="1215 FAIR AV San Antonio, TX 782101405"/>
        <s v="2215 MORALES ST San Antonio, TX 782072505"/>
        <s v="1102 CANTRELL DR San Antonio, TX 78221"/>
        <s v="6803 N FM 1604 W San Antonio, TX 782560"/>
        <s v="2101 EDISON DR San Antonio, TX 782013409"/>
        <s v="4311 CLEAR SPRING San Antonio, TX 782173605"/>
        <s v="1203 N FM 1604 W San Antonio, TX 78258"/>
        <s v="6028 WORTH PKWY San Antonio, TX 782570"/>
        <s v="11939 IH 35 N San Antonio, TX 782335312"/>
        <s v="1000 SEASCAPE SAN ANTONIO, TX 78251"/>
        <s v="25 BURWOOD LANE San Antonio, TX 78216"/>
        <s v="6755 N FM 1604 W San Antonio, TX 782560"/>
        <s v="3915 WEST AV San Antonio, TX 782133070"/>
        <s v="1235 OLD HWY 90 W San Antonio, TX 782270"/>
        <s v="22900 HARDY OAK BLVD San Antonio, TX 782580"/>
        <s v="11655 BRAEFIELD San Antonio, TX 782490"/>
        <s v="600 ELLISON DR N San Antonio, TX 782510"/>
        <s v="23103 HARDY OAK BLVD San Antonio, TX 782580"/>
        <s v="415 CAMDEN ST San Antonio, TX 78215"/>
        <s v="4343 COMMERCE ST W San Antonio, TX 782371625"/>
        <s v="9500 TIMBER PATH San Antonio, TX 782503973"/>
        <s v="2315 NW MILITARY HY San Antonio, TX 782130"/>
        <s v="11330 BELAIR DR San Antonio, TX 782130"/>
        <s v="21802 ENCINO COMMONS San Antonio, TX 782590"/>
        <s v="743 SOUTHCROSS W San Antonio, TX 782112742"/>
        <s v="1400 JACKSON KELLER San Antonio, TX 782133206"/>
        <s v="2003 HUTCHINS PL W San Antonio, TX 782240"/>
        <s v="6363 FM 78 San Antonio, TX 782440"/>
        <s v="1031 PATRICIA DR San Antonio, TX 782131351"/>
        <s v="2803 VANCE JACKSON San Antonio, TX 782133430"/>
        <s v="5426 BLANCO RD San Antonio, TX 782167035"/>
        <s v="5714 NORTH KNOLL San Antonio, TX 782400"/>
        <s v="144 HUNT LN San Antonio, TX 782451102"/>
        <s v="1103 ALLENA DR San Antonio, TX 782134107"/>
        <s v="938 WURZBACH PKWY San Antonio, TX 782310"/>
        <s v="5227 EVERS RD San Antonio, TX 782281926"/>
        <s v="10000 ROGERS RUN San Antonio, TX 782510"/>
        <s v="22050 N US HWY 281 San Antonio, TX 78259"/>
        <s v="3250 THOUSAND OAKS San Antonio, TX 782470"/>
        <s v="1550 POPLAR ST W San Antonio, TX 78207"/>
        <s v="21045 CRESCENT OAKS San Antonio, TX 782580"/>
        <s v="1314 HINES AV San Antonio, TX 782080"/>
        <s v="7273 N FM 1604 W San Antonio, TX 78249"/>
        <s v="10167 CULEBRA RD San Antonio, TX 782500"/>
        <s v="8503 RAY ELLISON BV San Antonio, TX 782274519"/>
        <s v="8505 BLANCO RD San Antonio, TX 782133040"/>
        <s v="11761 BLANCO RD San Antonio, TX 782160"/>
        <s v="19138 N US HWY 281 San Antonio, TX 78259"/>
        <s v="5738 W FM 1604 N San Antonio, TX 782510"/>
        <s v="5558 RAY ELLISON BV SAN ANTONIO, TX 78242"/>
        <s v="2707 GERALD AV W San Antonio, TX 782112329"/>
        <s v="1339 CHAVANEAUX W San Antonio, TX 782242607"/>
        <s v="1402 HACKBERRY ST N SAN ANTONIO, TX 782081910"/>
        <s v="906 MERIDA ST San Antonio, TX 782076830"/>
        <s v="20522 STONE OAK PY San Antonio, TX 782580"/>
        <s v="12002 O CONNOR RD San Antonio, TX 782335250"/>
        <s v="12159 VALLIANT DR San Antonio, TX 782162616"/>
        <s v="6039 IH 10 W San Antonio, TX 782010"/>
        <s v="1221 BROADWAY San Antonio, TX 782151304"/>
        <s v="314 GALWAY DR San Antonio, TX 782232820"/>
        <s v="5622 CESAR CHAVEZ W San Antonio, TX 782370"/>
        <s v="2635 BITTERS RD SAN ANTONIO, TX 78217"/>
        <s v="114 GERALD AV E San Antonio, TX 782142119"/>
        <s v="3250 NACOGDOCHES RD San Antonio, TX 782173321"/>
        <s v="7031 NEW BRNFLS S San Antonio, TX 782230"/>
        <s v="12844 IH 10 W San Antonio, TX 782490"/>
        <s v="7212 LOOP 410 NW San Antonio, TX 782380"/>
        <s v="13901 HIGGINS RD San Antonio, TX 782171294"/>
        <s v="6839 BABCOCK RD San Antonio, TX 782490"/>
        <s v="5945 INGRAM RD San Antonio, TX 78228"/>
        <s v="8734 GARDEN BROOK San Antonio, TX 782450"/>
        <s v="3180 GOLIAD RD San Antonio, TX 782234301"/>
        <s v="422 MITCHELL ST E San Antonio, TX 782103908"/>
        <s v="16650 REDLAND RD San Antonio, TX 782474400"/>
        <s v="13310 MILITARY HY NW San Antonio, TX 78231"/>
        <s v="1610 FITCH ST San Antonio, TX 782112112"/>
        <s v="1725 RICHLAND HILLS San Antonio, TX 782510"/>
        <s v="1807 CENTENNIAL BV San Antonio, TX 782111205"/>
        <s v="1715 RICHLAND HILLS San Antonio, TX 782510"/>
        <s v="5902 FISHERS BEND San Antonio, TX 782422909"/>
        <s v="8750 WURZBACH RD San Antonio, TX 782401159"/>
        <s v="804 STONEWALL AV San Antonio, TX 782111770"/>
        <s v="17700 US 281 N San Antonio, TX 782320"/>
        <s v="8223 STATE HWY 151 San Antonio, TX 782450"/>
        <s v="19000 RONALD REAGAN San Antonio, TX 782580"/>
        <s v="723 DONALDSON AV San Antonio, TX 782014852"/>
        <s v="4802 VANCE JACKSON San Antonio, TX 782305259"/>
        <s v="107 RIGSBY AV San Antonio, TX 782103049"/>
        <s v="11654 BANDERA RD San Antonio, TX 782490"/>
        <s v="14800 JUDSON RD San Antonio, TX 782334436"/>
        <s v="606 EMBASSY OAKS San Antonio, TX 782160"/>
        <s v="4812 WEST AVE San Antonio, TX 78213"/>
        <s v="6410 OLD PEARSALL San Antonio, TX 78242"/>
        <s v="17259 NACOGDOCHES RD San Antonio, TX 782660"/>
        <s v="17222 FM 2252 San Antonio, TX 782660"/>
        <s v="122 WHITTIER ST W San Antonio, TX 782102853"/>
        <s v="2627 KERRYBROOK CT San Antonio, TX 782304534"/>
        <s v="16503 NACOGDOCHES RD San Antonio, TX 782471010"/>
        <s v="934 FLANDERS AV San Antonio, TX 782111756"/>
        <s v="770 RAMSEY RD W San Antonio, TX 782163717"/>
        <s v="5103 NEWCOME DR San Antonio, TX 782294924"/>
        <s v="6111 FOX CREEK San Antonio, TX 782471154"/>
        <s v="6919 FLORES ST S San Antonio, TX 782211943"/>
        <s v="401 ISOM RD San Antonio, TX 78216"/>
        <s v="80 TRAIL CREST San Antonio, TX 782320"/>
        <s v="414 GEN MCMULLEN S San Antonio, TX 782370"/>
        <s v="4406 N 1604 E San Antonio, TX 78247"/>
        <s v="7235 DEWHURST RD San Antonio, TX 782133437"/>
        <s v="13307 US 281 HWY San Antonio, TX 0"/>
        <s v="1014 WAVERLY AV San Antonio, TX 782016045"/>
        <s v="946 N FM 1604 W San Antonio, TX 782320"/>
        <s v="3147 MILITARY DR SE San Antonio, TX 782230"/>
        <s v="14900 JONES MALTSBRG San Antonio, TX 782473727"/>
        <s v="298 BITTERS RD W San Antonio, TX 782160"/>
        <s v="21314 BULVERDE RD San Antonio, TX 782590"/>
        <s v="1500 EVANS RD San Antonio, TX 782580"/>
        <s v="4707 BLANCO RD San Antonio, TX 78212"/>
        <s v="17150 JONES MALTSBRG San Antonio, TX 782470"/>
        <s v="2207 AUSTIN HWY San Antonio, TX 782180"/>
        <s v="17223 JONES MALTSBRG San Antonio, TX 78247"/>
        <s v="8151 OLD TEZEL RD San Antonio, TX 782503084"/>
        <s v="8661 SILENT SUNRISE San Antonio, TX 782500"/>
        <s v="7719 IH 35 S San Antonio, TX 78224"/>
        <s v="1026 THOMPSON PL San Antonio, TX 782261420"/>
        <s v="514 LOOP 410 NE San Antonio, TX 782166050"/>
        <s v="20303 HARDY OAK BLVD San Antonio, TX 782580"/>
        <s v="111 DALLAS ST San Antonio, TX 782051201"/>
        <s v="400 AURORA AV San Antonio, TX 782285905"/>
        <s v="15606 O CONNOR RD San Antonio, TX 782470"/>
        <s v="1115 MISSION RD San Antonio, TX 782104505"/>
        <s v="12834 IH 10 W San Antonio, TX 782490"/>
        <s v="2501 BABCOCK RD San Antonio, TX 782290"/>
        <s v="4338 COMMERCE ST W San Antonio, TX 782371624"/>
        <s v="6200 NORTHWEST PKWY San Antonio, TX 782490"/>
        <s v="103 9TH ST San Antonio, TX 782151525"/>
        <s v="12634 EL SENDERO DR San Antonio, TX 782336317"/>
        <s v="222 39TH ST SW San Antonio, TX 782371003"/>
        <s v="3115 MAJESTIC DR San Antonio, TX 78228"/>
        <s v="10219 HUEBNER RD San Antonio, TX 78240"/>
        <s v="415 W 1604 S San Antonio, TX 78245"/>
        <s v="8058 VANTAGE San Antonio, TX 78230"/>
        <s v="4606 RITTIMAN RD San Antonio, TX 782184628"/>
        <s v="507 GEN MCMULLEN S SAN ANTONIO, TX 78237"/>
        <s v="6391 BABCOCK RD San Antonio, TX 782401343"/>
        <s v="1 VALERO WAY San Antonio, TX 782490"/>
        <s v="2702 CEMBALO BLVD San Antonio, TX 782300"/>
        <s v="2739 CEMBALO BLVD San Antonio, TX 782300"/>
        <s v="9600 IH 10 W San Antonio, TX 782292223"/>
        <s v="190 BITTERS RD W San Antonio, TX 782160"/>
        <s v="4826 SEA BREEZE ST San Antonio, TX 782204809"/>
        <s v="1922 GEN MCMULLEN S San Antonio, TX 782260"/>
        <s v="6126 SINCLAIR RD San Antonio, TX 782222439"/>
        <s v="16080 HENDERSON PASS San Antonio, TX 782323210"/>
        <s v="7901 CALLAGHAN RD San Antonio, TX 782292326"/>
        <s v="6803 LOOP 410 SW San Antonio, TX 782274821"/>
        <s v="1147 CUPPLES RD San Antonio, TX 782260"/>
        <s v="1602 THOUSAND OAKS San Antonio, TX 782322338"/>
        <s v="1118 VANCE JACKSON San Antonio, TX 782012101"/>
        <s v="11027 IH 35 N San Antonio, TX 782335706"/>
        <s v="2500 GEN MCMULLEN S San Antonio, TX 782260"/>
        <s v="8025 CALLAGHAN RD San Antonio, TX 782304718"/>
        <s v="10000 IH 10 W San Antonio, TX 782402242"/>
        <s v="1631 LAREDO ST S San Antonio, TX 782077015"/>
        <s v="1802 N FM 1604 E San Antonio, TX 782320"/>
        <s v="8916 PERRIN BEITEL San Antonio, TX 782174825"/>
        <s v="14072 NACOGDOCHES RD San Antonio, TX 782470"/>
        <s v="517 MILITARY DR SW San Antonio, TX 782210"/>
        <s v="16109 NACOGDOCHES RD San Antonio, TX 782470"/>
        <s v="16652 US 281 N San Antonio, TX 782320"/>
        <s v="535 NEW LAREDO HWY San Antonio, TX 782111927"/>
        <s v="5222 STAHL RD San Antonio, TX 782471713"/>
        <s v="115 GEN KRUEGER BV San Antonio, TX 78213"/>
        <s v="14218 NACOGDOCHES RD San Antonio, TX 782471921"/>
        <s v="5563 DE ZAVALA RD San Antonio, TX 78249"/>
        <s v="13619 BABCOCK RD San Antonio, TX 782491953"/>
        <s v="9263 N FM 1604 W San Antonio, TX 780230"/>
        <s v="4538 VANCE JACKSON San Antonio, TX 782305325"/>
        <s v="1626 THOMPSON PL San Antonio, TX 782261260"/>
        <s v="11790 IH 10 W San Antonio, TX 782490"/>
        <s v="6332 BABCOCK RD San Antonio, TX 782400"/>
        <s v="23203 BULVERDE RD San Antonio, TX 782590"/>
        <s v="243 REMOUNT DR San Antonio, TX 782180"/>
        <s v="3827 MILITARY DR SW San Antonio, TX 78211"/>
        <s v="8735 STATE HWY 151 San Antonio, TX 782450"/>
        <s v="8809 TIMBERWILDE San Antonio, TX 782504331"/>
        <s v="3445 FEST RD San Antonio, TX 78264"/>
        <s v="14646 BLANCO RD San Antonio, TX 782160"/>
        <s v="1300 WEST AV San Antonio, TX 782013501"/>
        <s v="9542 IH 10 W San Antonio, TX 782292221"/>
        <s v="1803 N FM 1604 E San Antonio, TX 782590"/>
        <s v="9340 WESTOVER HILLS San Antonio, TX 782510"/>
        <s v="701 ZARZAMORA ST S San Antonio, TX 782075209"/>
        <s v="18410 SONTERRA PLACE San Antonio, TX 782580"/>
        <s v="3848 CULEBRA RD San Antonio, TX 78228"/>
        <s v="3515 CULEBRA RD San Antonio, TX 782285945"/>
        <s v="20935 US 281 N San Antonio, TX 782580"/>
        <s v="6839 SAN PEDRO AV San Antonio, TX 782167202"/>
        <s v="1610 ROOSEVELT AV San Antonio, TX 782104604"/>
        <s v="8731 POTEET JDTN FY San Antonio, TX 782240"/>
        <s v="6738 LOOP 410 NW San Antonio, TX 782380"/>
        <s v="13555 BABCOCK RD San Antonio, TX 782491926"/>
        <s v="219 HOUSTON ST E San Antonio, TX 782051801"/>
        <s v="5235 DE ZAVALA RD San Antonio, TX 782490"/>
        <s v="13926 NACOGDOCHES RD SAN ANTONIO, TX 78217-0000"/>
        <s v="4475 WALZEM RD San Antonio, TX 782182042"/>
        <s v="3363 COMMERCE ST E San Antonio, TX 782190"/>
        <s v="5527 N 1604 W San Antonio, TX 78249"/>
        <s v="11407 WEST AV San Antonio, TX 782131342"/>
        <s v="603 HILDEBRAND E San Antonio, TX 782120"/>
        <s v="112 BROADWAY San Antonio, TX 782051904"/>
        <s v="13152 INDEPENDNCE AV San Antonio, TX 782330"/>
        <s v="11930 VANCE JACKSON San Antonio, TX 782301444"/>
        <s v="6355 RITTIMAN RD San Antonio, TX 782440"/>
        <s v="2523 VANCE JACKSON San Antonio, TX 782134014"/>
        <s v="9830 COLONNADE BLVD San Antonio, TX 78230"/>
        <s v="3330 CULEBRA RD San Antonio, TX 782286005"/>
        <s v="22410 US 281 N San Antonio, TX 782590"/>
        <s v="4646 RITTIMAN RD San Antonio, TX 782184628"/>
        <s v="8839 SW LOOP 410 San Antonio, TX 78242"/>
        <s v="4427 MOANA DR San Antonio, TX 782183617"/>
        <s v="709 ALAMO ST S San Antonio, TX 782053403"/>
        <s v="ATTN BEST WESTERN INN SAN ANTONIO 8669 IH 10 E SAN ANTONIO, TX 78109-0"/>
        <s v="17539 BLANCO RD San Antonio, TX 782481016"/>
        <s v="5503 LOOP 410 NW San Antonio, TX 782381817"/>
        <s v="6480 LOOP 410 NW San Antonio, TX 782384201"/>
        <s v="2513 WEST AVE San Antonio, TX 78201"/>
        <s v="5520 RANDOLPH BV San Antonio, TX 782396114"/>
        <s v="4010 COMMERCE ST W San Antonio, TX 782073650"/>
        <s v="758 RAMSEY RD W San Antonio, TX 782163717"/>
        <s v="8001 MIDCROWN DR San Antonio, TX 782182335"/>
        <s v="400 SUNSET RD W San Antonio, TX 782091736"/>
        <s v="6211 SAN PEDRO AV San Antonio, TX 782167207"/>
        <s v="9800 HYATT RESORT San Antonio, TX 782510"/>
        <s v="17530 HENDERSON PASS San Antonio, TX 782320"/>
        <s v="6645 SAN PEDRO AVE San Antonio, TX 78216"/>
        <s v="9381 CULEBRA RD San Antonio, TX 782500"/>
        <s v="136 MAIN PLAZA San Antonio, TX 782050"/>
        <s v="1201 N FM 1604 E San Antonio, TX 782580"/>
        <s v="1403 N FM 1604 E San Antonio, TX 782580"/>
        <s v="6840 LOOP 410 NW San Antonio, TX 782380"/>
        <s v="3411 WEST AV San Antonio, TX 782133628"/>
        <s v="18140 US 281 N San Antonio, TX 782320"/>
        <s v="128 AUDUBON DR S San Antonio, TX 782121520"/>
        <s v="1905 WEST AV San Antonio, TX 782013555"/>
        <s v="4102 EISENHAUER RD San Antonio, TX 782183411"/>
        <s v="11711 O CONNOR RD San Antonio, TX 78233"/>
        <s v="3326 FREDSBG RD San Antonio, TX 782010"/>
        <s v="7610 NEW BRNFLS S San Antonio, TX 78235"/>
        <s v="818 LOOP 410 NW San Antonio, TX 782160"/>
        <s v="4507 RITTIMAN RD San Antonio, TX 78218"/>
        <s v="16088 US HWY 281 N San Antonio, TX 78232"/>
        <s v="605 AUGUSTA ST San Antonio, TX 782151903"/>
        <s v="14202 US 281 N San Antonio, TX 782320"/>
        <s v="11726 IH 35 N San Antonio, TX 782330"/>
        <s v="8038 MILITARY DR W San Antonio, TX 782270"/>
        <s v="13900 O CONNOR RD San Antonio, TX 782334949"/>
        <s v="8318 Jones Maltsberger SAN ANTONIO, TX 782166552"/>
        <s v="10815 IH 35 N San Antonio, TX 782330"/>
        <s v="138 RICHLAND HILLS San Antonio, TX 782454114"/>
        <s v="819 RECTOR DR E San Antonio, TX 782160"/>
        <s v="1258 AUSTIN HWY San Antonio, TX 782094820"/>
        <s v="14706 HIDDENGLEN WDS San Antonio, TX 782491463"/>
        <s v="112 COLLEGE ST San Antonio, TX 782051811"/>
        <s v="2123 COMMERCE ST W San Antonio, TX 782070"/>
        <s v="2113 BANDERA RD San Antonio, TX 782282357"/>
        <s v="859 ISOM RD San Antonio, TX 78216"/>
        <s v="100 AUDITORIUM CI San Antonio, TX 782051310"/>
        <s v="20800 US HWY 281 N San Antonio, TX 782580"/>
        <s v="3110 TIMBER VIEW DR San Antonio, TX 782511828"/>
        <s v="143 LOOP 410 NE San Antonio, TX 782164730"/>
        <s v="5760 W FM 1604 N San Antonio, TX 782510"/>
        <s v="1100 RUIZ ST San Antonio, TX 782071540"/>
        <s v="602 GEMBLER RD San Antonio, TX 782193122"/>
        <s v="1226 18TH ST NW San Antonio, TX 782071300"/>
        <s v="1902 N FM 1604 W San Antonio, TX 782480"/>
        <s v="1401 FLORES ST S San Antonio, TX 782041618"/>
        <s v="302 LACHAPPELLE E San Antonio, TX 78204"/>
        <s v="20770 N US HWY 281 San Antonio, TX 78259"/>
        <s v="14038 NACOGDOCHES RD San Antonio, TX 782331929"/>
        <s v="8718 ZARZAMORA ST S San Antonio, TX 782240"/>
        <s v="919 WURZBACH PKWY San Antonio, TX 782160"/>
        <s v="16580 HUEBNER RD San Antonio, TX 782480"/>
        <s v="8150 POTRANCO RD San Antonio, TX 782452900"/>
        <s v="2131 IH 35 N San Antonio, TX 782080"/>
        <s v="2246 MILITARY DR SE San Antonio, TX 78223"/>
        <s v="4135 THOUSAND OAKS San Antonio, TX 782470"/>
        <s v="838 BITTERS RD San Antonio, TX 782320"/>
        <s v="2514 NACOGDOCHES RD San Antonio, TX 782176025"/>
        <s v="425 BONHAM ST San Antonio, TX 782050"/>
        <s v="9919 SAN PEDRO AVE San Antonio, TX 78216"/>
        <s v="1010 MAIN AV N San Antonio, TX 782124731"/>
        <s v="9815 CULEBRA RD San Antonio, TX 782503702"/>
        <s v="222 WW WHITE RD S San Antonio, TX 782190"/>
        <s v="18255 BLANCO RD San Antonio, TX 782580"/>
        <s v="15000 US 281 N San Antonio, TX 782320"/>
        <s v="6639 NEW BRNFLS S San Antonio, TX 782230"/>
        <s v="2827 BABCOCK RD San Antonio, TX 782294813"/>
        <s v="5814 WALZEM RD San Antonio, TX 78218"/>
        <s v="9740 RABA DR San Antonio, TX 782516208"/>
        <s v="3027 MACARTHUR VIEW San Antonio, TX 78217"/>
        <s v="611 LOOP 410 NW San Antonio, TX 782165504"/>
        <s v="543 CERALVO ST San Antonio, TX 782077625"/>
        <s v="94 LOOP 410 NE San Antonio, TX 782165801"/>
        <s v="2400 THOUSAND OAKS San Antonio, TX 782323207"/>
        <s v="14810 BLANCO RD San Antonio, TX 782160"/>
        <s v="2615 NACOGDOCHES RD San Antonio, TX 782176039"/>
        <s v="1406 FITCH ST San Antonio, TX 782111406"/>
        <s v="5050 MILITARY DR SW San Antonio, TX 782420"/>
        <s v="1635 ZARZAMORA ST S San Antonio, TX 782077214"/>
        <s v="5803 N FM 1604 W San Antonio, TX 782560"/>
        <s v="727 HILDEBRAND E San Antonio, TX 782122535"/>
        <s v="3736 MILITARY DR SE San Antonio, TX 782230"/>
        <s v="2034 AUSTIN HWY San Antonio, TX 782182503"/>
        <s v="1403 COMMERCE ST E San Antonio, TX 782023321"/>
        <s v="120 RUSTLEAF DR San Antonio, TX 782421215"/>
        <s v="5663 RANDOLPH BLVD San Antonio, TX 782330"/>
        <s v="901 GEN MCMULLEN S San Antonio, TX 782370"/>
        <s v="5815 N FM 1604 W San Antonio, TX 782560"/>
        <s v="12808 IH 10 W San Antonio, TX 782490"/>
        <s v="415 GABRIEL ST San Antonio, TX 782021558"/>
        <s v="18450 BLANCO RD San Antonio, TX 782580"/>
        <s v="125 LOOP 410 NW San Antonio, TX 782160"/>
        <s v="2214 CASTROVILLE RD San Antonio, TX 782373518"/>
        <s v="4949 RAVENSWOOD DR San Antonio, TX 782270"/>
        <s v="11807 PERRIN BEITEL San Antonio, TX 78217"/>
        <s v="2211 LOOP 410 SW San Antonio, TX 782270"/>
        <s v="2639 LOOP 410 NW San Antonio, TX 782305101"/>
        <s v="1419 HAMILTON AV S San Antonio, TX 782070"/>
        <s v="319 MULBERRY AV E San Antonio, TX 782123024"/>
        <s v="2615 MOSSROCK ST San Antonio, TX 782305113"/>
        <s v="7603 CULEBRA RD San Antonio, TX 782510"/>
        <s v="15607 CHASE HILL San Antonio, TX 782560"/>
        <s v="11219 POTRANCO RD San Antonio, TX 78253"/>
        <s v="11227 POTRANCO RD San Antonio, TX 782530"/>
        <s v="80 PETER BAQUE San Antonio, TX 782091830"/>
        <s v="2114 MANNIX DR San Antonio, TX 782175914"/>
        <s v="1214 GUADALUPE ST San Antonio, TX 782075517"/>
        <s v="543 PINN RD San Antonio, TX 782271233"/>
        <s v="8783 WURZBACH RD San Antonio, TX 782401190"/>
        <s v="8818 JONES MALTSBRG San Antonio, TX 782164728"/>
        <s v="5939 RANDOLPH BLVD San Antonio, TX 78233"/>
        <s v="906 HOEFGEN AV SAN ANTONIO, TX 78210"/>
        <s v="5121 CRESTWAY RD San Antonio, TX 782391974"/>
        <s v="605 BELKNAP ST San Antonio, TX 782123413"/>
        <s v="4139 HOUSTON ST E San Antonio, TX 782200"/>
        <s v="2327 LOOP 410 SW San Antonio, TX 782272540"/>
        <s v="20955 TEJAS TRAIL W San Antonio, TX 782571603"/>
        <s v="3939 HOUSTON ST E San Antonio, TX 782200"/>
        <s v="1255 LOOP 410 NE San Antonio, TX 782171514"/>
        <s v="2026 AUSTIN HWY San Antonio, TX 782182503"/>
        <s v="6362 DE ZAVALA RD San Antonio, TX 78249"/>
        <s v="16615 HUEBNER RD San Antonio, TX 782480"/>
        <s v="2643 LOOP 410 NW San Antonio, TX 782305101"/>
        <s v="10811 TOWN CENTER DR San Antonio, TX 78251"/>
        <s v="3611 WEST AVE San Antonio, TX 782133640"/>
        <s v="9922 STATE HWY 151 San Antonio, TX 782510"/>
        <s v="5211 DE ZAVALA RD San Antonio, TX 782490"/>
        <s v="8200 IH 10 W San Antonio, TX 782293876"/>
        <s v="5215 DE ZAVALA RD San Antonio, TX 782490"/>
        <s v="2505 LOOP 410 NW San Antonio, TX 782305314"/>
        <s v="2414 HARRY WURZBACH San Antonio, TX 782185052"/>
        <s v="1601 NOGALITOS ST San Antonio, TX 782042427"/>
        <s v="10660 CULEBRA RD San Antonio, TX 782510"/>
        <s v="1775 ENCINO RIO San Antonio, TX 782591823"/>
        <s v="328 NORTH PARK DR San Antonio, TX 782162725"/>
        <s v="15715 IH 10 W San Antonio, TX 78249"/>
        <s v="14330 NACOGDOCHES RD San Antonio, TX 782331923"/>
        <s v="3155 MILITARY DR SE San Antonio, TX 782230"/>
        <s v="13419 US 281 N San Antonio, TX 782160"/>
        <s v="13730 US 281 N San Antonio, TX 782320"/>
        <s v="10915 VANCE JACKSON San Antonio, TX 782302505"/>
        <s v="7114 UTSA BLVD San Antonio, TX 78249"/>
        <s v="11700 BLANCO RD San Antonio, TX 782162404"/>
        <s v="1103 PLEASANTON RD San Antonio, TX 782141938"/>
        <s v="2313 MILITARY HY NW San Antonio, TX 78231"/>
        <s v="543 RUIZ ST San Antonio, TX 782071752"/>
        <s v="5127 LOOP 410 NW San Antonio, TX 782290"/>
        <s v="1217 WEST AVE San Antonio, TX 78201"/>
        <s v="13700 US 281 N San Antonio, TX 782320"/>
        <s v="8122 FREDSBG RD San Antonio, TX 78229"/>
        <s v="2411 SAN PEDRO AV San Antonio, TX 782122833"/>
        <s v="11106 CHRISTUS HILLS San Antonio, TX 78251"/>
        <s v="315 COMMERCE ST E San Antonio, TX 782052944"/>
        <s v="7922 CULEBRA RD San Antonio, TX 782510"/>
        <s v="2530 MARSHALL RD SAN ANTONIO, TX 78261"/>
        <s v="13527 HAUSMAN PASS San Antonio, TX 78249"/>
        <s v="2427 COMMERCE ST W San Antonio, TX 782073832"/>
        <s v="2897 LOOP 410 NE SAN ANTONIO, TX 78217"/>
        <s v="3401 SAN PEDRO AV San Antonio, TX 782122252"/>
        <s v="5731 RIM PASS San Antonio, TX 782570"/>
        <s v="10 LYNN BATTS LN San Antonio, TX 782180"/>
        <s v="20 LYNN BATTS LN San Antonio, TX 782184552"/>
        <s v="12070 BLANCO RD San Antonio, TX 782162410"/>
        <s v="8722 PERRIN BEITEL San Antonio, TX 782174821"/>
        <s v="2002 MILITARY DR SW San Antonio, TX 782211435"/>
        <s v="8353 CULEBRA RD San Antonio, TX 782511680"/>
        <s v="3825 FREDSBG RD San Antonio, TX 782010"/>
        <s v="9255 GRISSOM RD San Antonio, TX 782502805"/>
        <s v="830 PRESA ST S San Antonio, TX 782101375"/>
        <s v="2002 N 1604 W San Antonio, TX 78258"/>
        <s v="14527 HIGGINS RD San Antonio, TX 78217"/>
        <s v="1613 CASTROVILLE RD San Antonio, TX 782373655"/>
        <s v="16400 BLANCO RD San Antonio, TX 782320"/>
        <s v="10715 BANDERA RD San Antonio, TX 782540"/>
        <s v="923 BANDERA RD San Antonio, TX 782280"/>
        <s v="17720 CORPORATE WDS San Antonio, TX 782593500"/>
        <s v="3333 FREDSBG RD San Antonio, TX 782010"/>
        <s v="5707 RIM PASS San Antonio, TX 782570"/>
        <s v="17903 CORPORATE WDS San Antonio, TX 78259"/>
        <s v="2803 FREDSBG RD San Antonio, TX 782010"/>
        <s v="7003 NEW HWY 90 W San Antonio, TX 782270"/>
        <s v="2203 EVANS RD E San Antonio, TX 782590"/>
        <s v="18154 BLANCO RD San Antonio, TX 782320"/>
        <s v="10711 HUEBNER RD San Antonio, TX 782400"/>
        <s v="8510 ZARZAMORA ST S San Antonio, TX 782242021"/>
        <s v="3116 NOGALITOS ST San Antonio, TX 782252310"/>
        <s v="4619 RITTIMAN RD San Antonio, TX 782184629"/>
        <s v="12507 IH 10 W San Antonio, TX 782300"/>
        <s v="814 RHAPSODY W San Antonio, TX 78216"/>
        <s v="1435 N 1604 W San Antonio, TX 78232"/>
        <s v="3033 NOGALITOS ST San Antonio, TX 782251926"/>
        <s v="11461 PERRIN BEITEL San Antonio, TX 782172537"/>
        <s v="5126 BLANCO RD San Antonio, TX 782167004"/>
        <s v="310 EADS AVE San Antonio, TX 78210"/>
        <s v="4721 CALLAGHAN RD San Antonio, TX 782282655"/>
        <s v="2027 LOOP 410 SE San Antonio, TX 782200"/>
        <s v="18603 LA CANTERA TER San Antonio, TX 78256"/>
        <s v="2770 EVANS RD E San Antonio, TX 782590"/>
        <s v="25235 IH 10 W San Antonio, TX 782550"/>
        <s v="8631 BROADWAY San Antonio, TX 782176315"/>
        <s v="107 HOUSTON ST W San Antonio, TX 78205"/>
        <s v="3405 WEST AV San Antonio, TX 782133628"/>
        <s v="925 ST MARYS S San Antonio, TX 782040"/>
        <s v="1130 SUNSHINE DR E San Antonio, TX 782282921"/>
        <s v="7701 SOMERSET RD San Antonio, TX 782113754"/>
        <s v="411 BOWIE ST San Antonio, TX 782050"/>
        <s v="764 DIVISION San Antonio, TX 782112500"/>
        <s v="9140 GUILBEAU RD San Antonio, TX 782500"/>
        <s v="3515 BACKBAY ST San Antonio, TX 782303226"/>
        <s v="1203 CAMDEN ST San Antonio, TX 78215"/>
        <s v="303 BLUM ST San Antonio, TX 782050"/>
        <s v="1719 CABLE RANCH RD San Antonio, TX 78245"/>
        <s v="414 BOWIE ST San Antonio, TX 782050"/>
        <s v="623 PECOS LA TRND S San Antonio, TX 782074521"/>
        <s v="2505 WEST AV San Antonio, TX 782012235"/>
        <s v="400 EAGLELAND San Antonio, TX 782101230"/>
        <s v="19100 RIDGEWOOD PKWY San Antonio, TX 782590"/>
        <s v="856 GEMBLER RD San Antonio, TX 782193287"/>
        <s v="9263 CULEBRA RD San Antonio, TX 782510"/>
        <s v="15955 LA CANTERA PY San Antonio, TX 78256"/>
        <s v="5042 BECKWITH BV San Antonio, TX 782490"/>
        <s v="155 CONCORD PLAZA San Antonio, TX 78216"/>
        <s v="2502 MARTIN LUTHER San Antonio, TX 78203"/>
        <s v="1201 MALONE ST W San Antonio, TX 782250"/>
        <s v="721 CASTROVILLE RD San Antonio, TX 782373134"/>
        <s v="5106 RANDOLPH BV San Antonio, TX 782336205"/>
        <s v="6111 IH 10 E San Antonio, TX 78219"/>
        <s v="1106 E CESAR E CHAVEZ BLVD San Antonio, TX 782100"/>
        <s v="104 LANARK DR San Antonio, TX 782181820"/>
        <s v="141 LAVACA ST San Antonio, TX 782101039"/>
        <s v="8250 VISTA COLINA San Antonio, TX 782550"/>
        <s v="1120 W FM 1604 N San Antonio, TX 782510"/>
        <s v="10411 WEST AV San Antonio, TX 782130"/>
        <s v="502 NEW VALLEY HI San Antonio, TX 782270"/>
        <s v="812 ALAMO ST S San Antonio, TX 78205"/>
        <s v="11010 IH 10 W San Antonio, TX 782401045"/>
        <s v="6723 FLORES ST S San Antonio, TX 782211608"/>
        <s v="7951 GUILBEAU RD San Antonio, TX 782540"/>
        <s v="6030 MONTGOMERY San Antonio, TX 782393233"/>
        <s v="21118 US HWY 281 N San Antonio, TX 78258"/>
        <s v="1902 VANCE JACKSON San Antonio, TX 782134455"/>
        <s v="11547 WEST AVE San Antonio, TX 78213"/>
        <s v="2331 VANCE JACKSON San Antonio, TX 782133922"/>
        <s v="8402 BROADWAY San Antonio, TX 782091102"/>
        <s v="7038 RAY ELLISON BV San Antonio, TX 78252"/>
        <s v="15802 IH 10 W San Antonio, TX 782560"/>
        <s v="6535 CULEBRA RD San Antonio, TX 782380"/>
        <s v="4411 WEST AV San Antonio, TX 782133036"/>
        <s v="14714 EDGEMONT DR San Antonio, TX 782471906"/>
        <s v="846 MILITARY DR SE San Antonio, TX 782140"/>
        <s v="11531 WEST AV San Antonio, TX 782131343"/>
        <s v="3890 N FM 1604 E San Antonio, TX 782470"/>
        <s v="15010 JUDSON RD San Antonio, TX 78247"/>
        <s v="1864 W W WHITE RD S San Antonio, TX 782204743"/>
        <s v="3801 BROADWAY San Antonio, TX 782096309"/>
        <s v="4226 DE ZAVALA RD San Antonio, TX 78249"/>
        <s v="139 N 1604 E San Antonio, TX 78232"/>
        <s v="17303 VANCE JACKSON San Antonio, TX 78257"/>
        <s v="1811 LAREDO ST S San Antonio, TX 782077019"/>
        <s v="518 ALAMO ST S San Antonio, TX 78205"/>
        <s v="4415 ROCKDALE San Antonio, TX 78219"/>
        <s v="4438 N 1604 E San Antonio, TX 78247"/>
        <s v="408 HOUSTON ST E San Antonio, TX 78205"/>
        <s v="9840 W FM 1604 N San Antonio, TX 782540"/>
        <s v="211 LOSOYA San Antonio, TX 782052609"/>
        <s v="17202 BULVERDE RD San Antonio, TX 78247"/>
        <s v="2647 CULEBRA RD San Antonio, TX 782286357"/>
        <s v="6404 BABCOCK RD San Antonio, TX 782490"/>
        <s v="22606 US 281 N San Antonio, TX 782590"/>
        <s v="16634 SAN PEDRO San Antonio, TX 782320"/>
        <s v="4327 VANCE JACKSON San Antonio, TX 782305320"/>
        <s v="7530 410 NW San Antonio, TX 78238"/>
        <s v="8015 CALLAGHAN RD San Antonio, TX 782304718"/>
        <s v="13623 NACOGDOCHES RD San Antonio, TX 78217"/>
        <s v="6811 SAN PEDRO AV San Antonio, TX 782167202"/>
        <s v="7311 SAN PEDRO AV San Antonio, TX 782166225"/>
        <s v="5202 EISENHAUER RD San Antonio, TX 782180"/>
        <s v="1568 AUSTIN HWY San Antonio, TX 78218"/>
        <s v="7602 LOUIS PASTEUR San Antonio, TX 782294017"/>
        <s v="7714 MEDINA BASE RD San Antonio, TX 782274516"/>
        <s v="11215 FM 471 W San Antonio, TX 782540"/>
        <s v="7010 IH 35 N San Antonio, TX 782180"/>
        <s v="9131 YETT AV San Antonio, TX 782214133"/>
        <s v="4331 PARKWAY DR San Antonio, TX 782282163"/>
        <s v="401 BERKSHIRE AV San Antonio, TX 782102904"/>
        <s v="12007 PERRIN BEITEL San Antonio, TX 78217"/>
        <s v="2166 JACKSON-KELLER San Antonio, TX 78213"/>
        <s v="11843 VANCE JACKSON San Antonio, TX 782301441"/>
        <s v="1322 MILITARY DR SW San Antonio, TX 782211537"/>
        <s v="4738 EISENHAUER RD San Antonio, TX 782180"/>
        <s v="11202 IH 35 N San Antonio, TX 782335709"/>
        <s v="6588 FM 78 San Antonio, TX 782440"/>
        <s v="7715 TEZEL RD San Antonio, TX 78250"/>
        <s v="16648 US 281 N San Antonio, TX 782320"/>
        <s v="1002 EDWARDS ST San Antonio, TX 782042621"/>
        <s v="28300 N US HWY 281 San Antonio, TX 782600"/>
        <s v="8631 TEZEL RD San Antonio, TX 782540"/>
        <s v="8555 BOWENS CROSSING San Antonio, TX 782500"/>
        <s v="1200 EL PASO ST San Antonio, TX 782074918"/>
        <s v="8725 SONOMA PY San Antonio, TX 780230"/>
        <s v="5502 BLANCO RD San Antonio, TX 782166611"/>
        <s v="1790 AUSTIN HWY San Antonio, TX 782181711"/>
        <s v="9560 BRAUN RD San Antonio, TX 782540"/>
        <s v="18738 TUSCANY STONE San Antonio, TX 782580"/>
        <s v="2803 NE 410 San Antonio, TX 78218"/>
        <s v="1300 DEL LAGO PY San Antonio, TX 782210"/>
        <s v="2371 NW MILITARY HY San Antonio, TX 782130"/>
        <s v="202 SCHOOL ST San Antonio, TX 782103940"/>
        <s v="2395 NW MILITARY HY San Antonio, TX 782130"/>
        <s v="2707 LOOP 410 NE San Antonio, TX 782174815"/>
        <s v="1530 N FM 1604 E San Antonio, TX 782320"/>
        <s v="2404 THOUSAND OAKS San Antonio, TX 78232"/>
        <s v="5200 FLORES ST S San Antonio, TX 782141436"/>
        <s v="6003 THUNDER DR San Antonio, TX 782383448"/>
        <s v="95 LOOP 410 NE San Antonio, TX 782160"/>
        <s v="2606 TPC PKWY San Antonio, TX 782590"/>
        <s v="1320 HOUSTON ST E San Antonio, TX 78202"/>
        <s v="530 HOOVER AV San Antonio, TX 782252229"/>
        <s v="2015 FLORES ST S San Antonio, TX 782041936"/>
        <s v="8611 PERRIN BEITEL San Antonio, TX 78217"/>
        <s v="126 MAIN PLAZA San Antonio, TX 782050"/>
        <s v="25111 IH 10 W San Antonio, TX 78257"/>
        <s v="2313 NW MILITARY HY San Antonio, TX 782130"/>
        <s v="8531 BROADWAY San Antonio, TX 78217"/>
        <s v="2882 THOUSAND OAKS San Antonio, TX 78232"/>
        <s v="18417 US 281 N San Antonio, TX 782580"/>
        <s v="11327 DREAMLAND San Antonio, TX 78230"/>
        <s v="8053 CALLAGHAN RD San Antonio, TX 78230"/>
        <s v="4415 BLOOMDALE ST San Antonio, TX 782183626"/>
        <s v="14900 KYLE SEALE PY San Antonio, TX 782550"/>
        <s v="5360 MILITARY DR W San Antonio, TX 782420"/>
        <s v="542 LOOP 410 NE San Antonio, TX 782160"/>
        <s v="8602 HUEBNER RD San Antonio, TX 782400"/>
        <s v="8403 TEZEL RD San Antonio, TX 782540"/>
        <s v="9927 POTRANCO RD San Antonio, TX 782510"/>
        <s v="13011 KYLE SEALE PY San Antonio, TX 782490"/>
        <s v="14377 BLANCO RD San Antonio, TX 78216"/>
        <s v="8109 FREDSBG RD San Antonio, TX 782290"/>
        <s v="9014 TIMBER PATH San Antonio, TX 782504172"/>
        <s v="7520 MAINLAND DR San Antonio, TX 782506001"/>
        <s v="826 ZARZAMORA ST S San Antonio, TX 782075362"/>
        <s v="12227 FM 471 W San Antonio, TX 78253"/>
        <s v="438 LANARK DR San Antonio, TX 782181826"/>
        <s v="10255 DOVER RIDGE San Antonio, TX 782502902"/>
        <s v="8503 MYSTIC PARK San Antonio, TX 782540"/>
        <s v="6410 IH 35 N San Antonio, TX 782184405"/>
        <s v="239 STARK San Antonio, TX 78204"/>
        <s v="4040 APOLLO San Antonio, TX 78214"/>
        <s v="6845 RIDGEBROOK San Antonio, TX 782500"/>
        <s v="13420 US 281 N San Antonio, TX 782160"/>
        <s v="5802 CULEBRA RD San Antonio, TX 782280"/>
        <s v="10107 TERRA OAK San Antonio, TX 782503380"/>
        <s v="5419 W FM 1604 N San Antonio, TX 782530"/>
        <s v="5503 W FM 1604 N San Antonio, TX 782530"/>
        <s v="3303 URBAN CREST San Antonio, TX 782093153"/>
        <s v="2235 LOOP 410 NE San Antonio, TX 782174630"/>
        <s v="5018 RESEARCH San Antonio, TX 78240"/>
        <s v="615 PEACOCK AV SAN ANTONIO, TX 78201"/>
        <s v="5639 WORTH PKWY San Antonio, TX 782570"/>
        <s v="1301 ELMIRA ST E SAN ANTONIO, TX 78212"/>
        <s v="5427 W FM 1604 N San Antonio, TX 782530"/>
        <s v="3202 GUADALUPE ST San Antonio, TX 782075118"/>
        <s v="302 TIPTON AV San Antonio, TX 782042739"/>
        <s v="110 QUILL DR W San Antonio, TX 782284011"/>
        <s v="5411 GRISSOM RD San Antonio, TX 782383027"/>
        <s v="16818 HUEBNER RD San Antonio, TX 782580"/>
        <s v="8935 STATE HWY 151 San Antonio, TX 782510"/>
        <s v="714 W FM 1604 N San Antonio, TX 782510"/>
        <s v="3119 WEST AVE San Antonio, TX 782134535"/>
        <s v="435 BRADY BV San Antonio, TX 782078001"/>
        <s v="5622 RAY ELLISON BV San Antonio, TX 782422214"/>
        <s v="3103 WEST AV San Antonio, TX 782134535"/>
        <s v="115 SOUTHCROSS W SAN ANTONIO, TX 782211153"/>
        <s v="5538 RESEARCH San Antonio, TX 78240"/>
        <s v="931 SOUTHCROSS E San Antonio, TX 782141817"/>
        <s v="88 LOOP 410 NE San Antonio, TX 782160"/>
        <s v="7800 MIDCROWN DR San Antonio, TX 782182322"/>
        <s v="9411 MILITARY DR W San Antonio, TX 782510"/>
        <s v="80 LOOP 410 NE San Antonio, TX 782165801"/>
        <s v="16801 HUEBNER RD San Antonio, TX 782580"/>
        <s v="519 CLEARVIEW DR San Antonio, TX 782282447"/>
        <s v="5011 DE ZAVALA RD San Antonio, TX 782492024"/>
        <s v="2219 BABCOCK RD San Antonio, TX 782294412"/>
        <s v="15033 NACOGDOCHES RD San Antonio, TX 782471220"/>
        <s v="9915 NORTHAMPTON ST San Antonio, TX 782304047"/>
        <s v="167 HARRIMAN PL San Antonio, TX 782042462"/>
        <s v="2660 MILITARY DR SW San Antonio, TX 782240"/>
        <s v="5132 WEST AV San Antonio, TX 782132724"/>
        <s v="11846 BANDERA RD San Antonio, TX 780230"/>
        <s v="4618 WALZEM RD San Antonio, TX 782181609"/>
        <s v="16630 US 281 N San Antonio, TX 782320"/>
        <s v="2902 WHITE TAIL San Antonio, TX 782282749"/>
        <s v="37 LOOP 410 NE San Antonio, TX 782165822"/>
        <s v="6718 PECAN VALLEY DR San Antonio, TX 782230"/>
        <s v="4500 WEST AV San Antonio, TX 782133037"/>
        <s v="11123 IH 35 N San Antonio, TX 782330"/>
        <s v="9210 PRESA ST S San Antonio, TX 782230"/>
        <s v="2202 BROADWAY San Antonio, TX 78215"/>
        <s v="6967 SAN PEDRO AV San Antonio, TX 782166245"/>
        <s v="6711 LESLIE RD San Antonio, TX 782540"/>
        <s v="724 BITTERS RD San Antonio, TX 782160"/>
        <s v="12121 LOOP 410 SE San Antonio, TX 782210"/>
        <s v="5555 OLD PEARSALL SAN ANTONIO, TX 78242"/>
        <s v="1209 STEVES AV San Antonio, TX 782105024"/>
        <s v="6506 HAUSMAN RD W San Antonio, TX 782490"/>
        <s v="5611 UTSA BV San Antonio, TX 782490"/>
        <s v="9502 AMELIA PASS San Antonio, TX 782540"/>
        <s v="13013 US 281 N San Antonio, TX 782160"/>
        <s v="8400 NEW BRNFLS N San Antonio, TX 782091115"/>
        <s v="8230 N 1604 W San Antonio, TX 78249"/>
        <s v="514 QUINCY W San Antonio, TX 78212"/>
        <s v="158 EAST SONTERRA San Antonio, TX 782580"/>
        <s v="3636 MEDICAL DR San Antonio, TX 782292184"/>
        <s v="901 DREXEL AV E San Antonio, TX 782103105"/>
        <s v="6603 CONNIE MACK DR San Antonio, TX 782402911"/>
        <s v="2519 MARTIN LUTHER San Antonio, TX 782030"/>
        <s v="16311 HUEBNER RD San Antonio, TX 782480"/>
        <s v="5900 DE ZAVALA RD San Antonio, TX 78249"/>
        <s v="40 LOOP 410 NE San Antonio, TX 782165828"/>
        <s v="9401 IH 35 N San Antonio, TX 782330"/>
        <s v="2385 NW MILITARY HY San Antonio, TX 782130"/>
        <s v="5735 COMMERCE ST W San Antonio, TX 782371232"/>
        <s v="3255 HARRY WURZBACH San Antonio, TX 782094345"/>
        <s v="3011 RUIZ ST San Antonio, TX 782280"/>
        <s v="9310 W 1604 N San Antonio, TX 78250"/>
        <s v="12602 JONES MALTSBRG San Antonio, TX 782474211"/>
        <s v="3817 IH 35 N San Antonio, TX 782192202"/>
        <s v="5855 MIDCROWN DR E San Antonio, TX 782184148"/>
        <s v="5710 CARY GRANT San Antonio, TX 782402424"/>
        <s v="603 CORINNE San Antonio, TX 782183303"/>
        <s v="6614 SPRING TIME San Antonio, TX 782492702"/>
        <s v="7711 GUILBEAU RD San Antonio, TX 782500"/>
        <s v="8211 STATE HWY 151 San Antonio, TX 782450"/>
        <s v="7203 WOODLAKE PY San Antonio, TX 782180"/>
        <s v="23718 IH 10 W San Antonio, TX 78257"/>
        <s v="2800 HUNTERS GREEN San Antonio, TX 782310"/>
        <s v="5003 GRAY BUFFALO San Antonio, TX 782423101"/>
        <s v="3306 RUIZ ST San Antonio, TX 782286226"/>
        <s v="2024 GUADALUPE ST San Antonio, TX 78207"/>
        <s v="20138 STONE OAK PKWY San Antonio, TX 782580"/>
        <s v="119 CASTROVILLE RD San Antonio, TX 782075131"/>
        <s v="6010 LOOP 410 NW San Antonio, TX 782380"/>
        <s v="9238 N FM 1604 W San Antonio, TX 782490"/>
        <s v="2562 JACKSON KELLER San Antonio, TX 782305223"/>
        <s v="23522 WILDERNESS OAK San Antonio, TX 782580"/>
        <s v="6393 BABCOCK RD San Antonio, TX 782400"/>
        <s v="13000 SKYHAWK DR San Antonio, TX 782490"/>
        <s v="50 BRIGGS AVE San Antonio, TX 782240"/>
        <s v="3407 NOGALITOS ST San Antonio, TX 782252431"/>
        <s v="315 PECAN ST E San Antonio, TX 782051819"/>
        <s v="5848 BABCOCK RD San Antonio, TX 782402134"/>
        <s v="5933 ROYAL RIDGE DR San Antonio, TX 782390"/>
        <s v="463 HOLMGREEN RD San Antonio, TX 782203319"/>
        <s v="6539 DE ZAVALA RD San Antonio, TX 782490"/>
        <s v="210 BITTERS RD W San Antonio, TX 782160"/>
        <s v="2200 HOUSTON ST E San Antonio, TX 782023007"/>
        <s v="503 MILITARY DR SW San Antonio, TX 782140"/>
        <s v="9006 GUILBEAU RD San Antonio, TX 782540"/>
        <s v="17722 ROGERS RANCH San Antonio, TX 78258"/>
        <s v="18502 HARDY OAK BLVD San Antonio, TX 782580"/>
        <s v="15000 IH 10 W San Antonio, TX 78249"/>
        <s v="6558 HORN BLVD San Antonio, TX 782402540"/>
        <s v="1526 GRAYSON ST E San Antonio, TX 78208"/>
        <s v="6330 DE ZAVALA RD San Antonio, TX 78249"/>
        <s v="2913 WEST AV San Antonio, TX 782010"/>
        <s v="6500 IH 35 N San Antonio, TX 782183702"/>
        <s v="7410 RAY BON DR San Antonio, TX 782180"/>
        <s v="9257 N FM 1604 W San Antonio, TX 780230"/>
        <s v="11043 CULEBRA RD San Antonio, TX 782540"/>
        <s v="3700 WISEMAN BV San Antonio, TX 782510"/>
        <s v="22806 US 281 N San Antonio, TX 782590"/>
        <s v="12955 US 281 N San Antonio, TX 782160"/>
        <s v="1939 BANDERA RD San Antonio, TX 782282805"/>
        <s v="12011 STARCREST DR San Antonio, TX 782164335"/>
        <s v="6065 NW Loop 410 San Antonio, TX 78238"/>
        <s v="3501 MARTIN L KING San Antonio, TX 782200"/>
        <s v="20750 US 281 N San Antonio, TX 782590"/>
        <s v="7210 BLANCO RD San Antonio, TX 782164901"/>
        <s v="7663 GUILBEAU RD San Antonio, TX 782540"/>
        <s v="100 DURANGO ST W San Antonio, TX 782040"/>
        <s v="1115 N FM 1604 E San Antonio, TX 782320"/>
        <s v="834 SOUTHCROSS W San Antonio, TX 782112745"/>
        <s v="286 BITTERS RD W San Antonio, TX 782161665"/>
        <s v="5230 EISENHAUER RD San Antonio, TX 782180"/>
        <s v="510 ALAMO ST S San Antonio, TX 78205"/>
        <s v="7257 N FM 1604 W San Antonio, TX 782560"/>
        <s v="4646 HAMILTON WOLFE San Antonio, TX 782293331"/>
        <s v="1715 CASTROVILLE RD San Antonio, TX 78237"/>
        <s v="2919 FLORES ST N San Antonio, TX 78212"/>
        <s v="9119 CINNAMON HILL San Antonio, TX 782405401"/>
        <s v="5111 USAA BV San Antonio, TX 782400"/>
        <s v="343 HOUSTON ST W San Antonio, TX 782050"/>
        <s v="98 LOOP 410 NE San Antonio, TX 782165801"/>
        <s v="611 HEMISFAIR BLVD San Antonio, TX 78205"/>
        <s v="841 BITTERS RD San Antonio, TX 782320"/>
        <s v="6950 N FM 1604 E San Antonio, TX 782470"/>
        <s v="7518 LOOP 410 NW San Antonio, TX 782380"/>
        <s v="3201 HOUSTON ST E SAN ANTONIO, TX 782190"/>
        <s v="8111 MEADOW LEAF San Antonio, TX 782271619"/>
        <s v="3418 PLEASANTON RD San Antonio, TX 78221"/>
        <s v="5110 WALZEM RD San Antonio, TX 782182119"/>
        <s v="6507 FLORES ST S San Antonio, TX 782142627"/>
        <s v="1227 LOOP 410 NE San Antonio, TX 782091514"/>
        <s v="3915 NOGALITOS ST San Antonio, TX 782111333"/>
        <s v="1306 HACKBERRY ST N San Antonio, TX 782021113"/>
        <s v="6718 IH 35 N San Antonio, TX 782180"/>
        <s v="4101 WISEMAN BV San Antonio, TX 782510"/>
        <s v="6003 DE ZAVALA RD San Antonio, TX 782492202"/>
        <s v="22106 US HWY 281 N San Antonio, TX 78259"/>
        <s v="402 WW WHITE RD S San Antonio, TX 782190"/>
        <s v="3714 NOGALITOS ST San Antonio, TX 78211"/>
        <s v="15015 JONES MALTSBRG San Antonio, TX 782320"/>
        <s v="1521 AUSTIN HWY San Antonio, TX 782180"/>
        <s v="4646 COMMERCE ST W San Antonio, TX 782370"/>
        <s v="6203 FLORES ST S San Antonio, TX 782142621"/>
        <s v="5221 DE ZAVALA RD San Antonio, TX 782490"/>
        <s v="11200 WEIDNER RD N San Antonio, TX 78233"/>
        <s v="900 MARKET ST E San Antonio, TX 78205"/>
        <s v="1750 N FM 1604 E San Antonio, TX 782320"/>
        <s v="1003 38TH ST SW San Antonio, TX 782373326"/>
        <s v="191 W 1604 S San Antonio, TX 78245"/>
        <s v="850 HALM BV SAN ANTONIO, TX 78216"/>
        <s v="5947 INGRAM RD San Antonio, TX 782283418"/>
        <s v="617 SANTA ROSA S San Antonio, TX 782073112"/>
        <s v="325 PRUITT AV San Antonio, TX 782042553"/>
        <s v="13750 US 281 N San Antonio, TX 782320"/>
        <s v="437 MC CARTY RD San Antonio, TX 782164440"/>
        <s v="2118 ZARZAMORA ST S San Antonio, TX 782078039"/>
        <s v="20720 US 281 N San Antonio, TX 782590"/>
        <s v="16414 US 281 N San Antonio, TX 782320"/>
        <s v="255 BASSE E San Antonio, TX 782151820"/>
        <s v="4070 PERRIN CENTRAL San Antonio, TX 782172700"/>
        <s v="1501 GEVERS ST S San Antonio, TX 782102447"/>
        <s v="8123 LATIGO DR San Antonio, TX 782272553"/>
        <s v="6523 CASCADE PL San Antonio, TX 782184210"/>
        <s v="11600 FM 471 W San Antonio, TX 782539300"/>
        <s v="1915 MAIN AV N San Antonio, TX 782123943"/>
        <s v="4039 HOUSTON ST E San Antonio, TX 782191506"/>
        <s v="1485 HILLCREST DR San Antonio, TX 782283900"/>
        <s v="8342 BROADWAY San Antonio, TX 782092007"/>
        <s v="1103 COMMERCE ST E San Antonio, TX 782020"/>
        <s v="5539 N FM 1604 W San Antonio, TX 782490"/>
        <s v="418 CARSON HILL DR San Antonio, TX 78251"/>
        <s v="2515 CASTROVILLE RD San Antonio, TX 782370"/>
        <s v="4711 SID KATZ DR San Antonio, TX 782292635"/>
        <s v="11755 WEST AV San Antonio, TX 782162559"/>
        <s v="10110 US 281 N San Antonio, TX 782160"/>
        <s v="9410 TIMBER PATH San Antonio, TX 782504921"/>
        <s v="4639 RITTIMAN RD San Antonio, TX 782184629"/>
        <s v="3635 BELGIUM LN San Antonio, TX 782192505"/>
        <s v="11902 STARCREST DR San Antonio, TX 782474109"/>
        <s v="3818 PRESA ST S San Antonio, TX 782104834"/>
        <s v="503 FRIO CITY RD San Antonio, TX 782040"/>
        <s v="1501 SOUTHCROSS W San Antonio, TX 782112137"/>
        <s v="4635 HOUSTON ST E San Antonio, TX 782200"/>
        <s v="5610 W FM 1604 N San Antonio, TX 782510"/>
        <s v="726 LOOP 410 NW San Antonio, TX 782160"/>
        <s v="4702 HOUSTON ST E San Antonio, TX 782201720"/>
        <s v="13486 US 281 N San Antonio, TX 782160"/>
        <s v="403 N FM 1604 W San Antonio, TX 78232"/>
        <s v="1309 COMMERCE ST E SAN ANTONIO, TX 78202"/>
        <s v="3031 VILLAGE PKWY San Antonio, TX 782510"/>
        <s v="900 SAN EDUARDO S San Antonio, TX 782372953"/>
        <s v="7475 MILITARY DR W San Antonio, TX 782272969"/>
        <s v="11216 BANDERA RD San Antonio, TX 782490"/>
        <s v="3602 WURZBACH RD San Antonio, TX 78238"/>
        <s v="5300 FLORES ST S San Antonio, TX 782143506"/>
        <s v="5201 S FLORES ST San Antonio, TX 78214"/>
        <s v="3103 MILITARY DR SE San Antonio, TX 782230"/>
        <s v="20226 STONE OAK PKWY San Antonio, TX 782581222"/>
        <s v="2606 TPC PARKWAY San Antonio, TX 782590"/>
        <s v="6001 LOOP 410 NW San Antonio, TX 782380"/>
        <s v="211 W HATHAWAY DR San Antonio, TX 78209"/>
        <s v="1450 MIRA VISTA San Antonio, TX 782280"/>
        <s v="3502 ROOSEVELT AV San Antonio, TX 782142845"/>
        <s v="1300 CHIHUAHUA ST San Antonio, TX 782076001"/>
        <s v="1401 N FM 1604 W San Antonio, TX 782580"/>
        <s v="3202 WURZBACH RD San Antonio, TX 782384001"/>
        <s v="6102 OLD PEARSALL San Antonio, TX 782420"/>
        <s v="5030 MILITARY DR W San Antonio, TX 782421417"/>
        <s v="3239 GOLIAD RD San Antonio, TX 782230"/>
        <s v="3586 CULEBRA RD San Antonio, TX 782285944"/>
        <s v="406 COMMERCE ST W San Antonio, TX 782073102"/>
        <s v="17934 BULVERDE RD San Antonio, TX 782590"/>
        <s v="10738 POTRANCO RD San Antonio, TX 782450"/>
        <s v="110 MC CULLOUGH AV San Antonio, TX 782151829"/>
        <s v="2828 CINEMA RIDGE San Antonio, TX 782380"/>
        <s v="19126 STONEHUE San Antonio, TX 782580"/>
        <s v="12011 US 281 N San Antonio, TX 782160"/>
        <s v="17610 LA CANTERA PY San Antonio, TX 782570"/>
        <s v="97 LOOP 410 NE San Antonio, TX 782165823"/>
        <s v="25615 N US HWY 281 San Antonio, TX 782600"/>
        <s v="17710 LA CANTERA PY San Antonio, TX 782570"/>
        <s v="231 VARGAS ST San Antonio, TX 782031749"/>
        <s v="1547 ZARZAMORA ST S San Antonio, TX 782077212"/>
        <s v="1131 MILITARY DR SE San Antonio, TX 782140"/>
        <s v="3215 WURZBACH RD San Antonio, TX 78238"/>
        <s v="11311 BANDERA RD San Antonio, TX 782540"/>
        <s v="701 ST MARYS S San Antonio, TX 782043434"/>
        <s v="11223 BANDERA RD San Antonio, TX 782540"/>
        <s v="24603 IH 10 W SAN ANTONIO, TX 78257"/>
        <s v="15415 RED ROBIN RD San Antonio, TX 782551222"/>
        <s v="5355 W FM 1604 N San Antonio, TX 782530"/>
        <s v="18600 HARDY OAK BLVD San Antonio, TX 782580"/>
        <s v="1006 HOLBROOK DR San Antonio, TX 782183325"/>
        <s v="17602 LA CANTERA PKW San Antonio, TX 782570"/>
        <s v="108 KING WILLIAM San Antonio, TX 782041311"/>
        <s v="20271 STONE OAK PY San Antonio, TX 782580"/>
        <s v="1418 AUSTIN HWY San Antonio, TX 78209"/>
        <s v="10900 SHAENFIELD RD Bexar County, TX 782540"/>
        <s v="1534 MILITARY DR SE San Antonio, TX 782142809"/>
        <s v="8400 CAVERN HILL Bexar County, TX 782540"/>
        <s v="1353 BANDERA RD San Antonio, TX 782280"/>
        <s v="8221 MARBACH RD San Antonio, TX 782270"/>
        <s v="112 PRODUCE ROW San Antonio, TX 782074552"/>
        <s v="527 LOGWOOD AV San Antonio, TX 782211738"/>
        <s v="10303 POTEET JDTN FY San Antonio, TX 78224"/>
        <s v="2015 LOOP 410 NE San Antonio, TX 782175411"/>
        <s v="838 LOOP 410 NW San Antonio, TX 782165616"/>
        <s v="12351 IH 35 N San Antonio, TX 782333201"/>
        <s v="5919 INGRAM RD San Antonio, TX 782283418"/>
        <s v="8219 MARBACH RD San Antonio, TX 782450"/>
        <s v="209 ALAMO PZ San Antonio, TX 782050"/>
        <s v="8400 MARBACH RD San Antonio, TX 782271606"/>
        <s v="512 RIVERWALK San Antonio, TX 782052632"/>
        <s v="18104 BABCOCK RD San Antonio, TX 782560"/>
        <s v="123 HEIMAN San Antonio, TX 782050"/>
        <s v="622 FLORES ST S San Antonio, TX 78204"/>
        <s v="16401 LA CANTERA PKW San Antonio, TX 782567563"/>
        <s v="723 HOT WELLS BV San Antonio, TX 782232626"/>
        <s v="703 ROOSEVELT AV San Antonio, TX 782103876"/>
        <s v="120 LOSOYA ST San Antonio, TX 78205"/>
        <s v="21034 US 281 N San Antonio, TX 782590"/>
        <s v="1005 BITTERS RD W San Antonio, TX 782327810"/>
        <s v="5531 W FM 1604 N San Antonio, TX 782530"/>
        <s v="1581 AUSTIN HWY San Antonio, TX 782181708"/>
        <s v="9903 POTRANCO RD San Antonio, TX 782510"/>
        <s v="630 LOOP 410 NW San Antonio, TX 782160"/>
        <s v="8650 MARBACH RD San Antonio, TX 782272347"/>
        <s v="226 ST MARYS N San Antonio, TX 782052305"/>
        <s v="12332 IH 10 W San Antonio, TX 782491054"/>
        <s v="4801 COMMERCE ST W San Antonio, TX 78237"/>
        <s v="5626 WALZEM RD San Antonio, TX 782392105"/>
        <s v="101 BOWIE ST San Antonio, TX 782053901"/>
        <s v="14600 NACOGDOCHES RD San Antonio, TX 78247"/>
        <s v="1135 MISSION RD San Antonio, TX 782104505"/>
        <s v="3030 THOUSAND OAKS San Antonio, TX 782473313"/>
        <s v="13838 PARKSITE WOODS San Antonio, TX 782491823"/>
        <s v="2710 NOGALITOS ST San Antonio, TX 782251750"/>
        <s v="5738 WALZEM RD San Antonio, TX 78218"/>
        <s v="516 FLORES ST S San Antonio, TX 78204"/>
        <s v="421 VALLEY HI DR San Antonio, TX 782274603"/>
        <s v="18745 REDLAND RD San Antonio, TX 78259"/>
        <s v="650 VFW BV SAN ANTONIO, TX 78214"/>
        <s v="5318 WALZEM RD San Antonio, TX 78218"/>
        <s v="8222 WURZBACH RD San Antonio, TX 782293319"/>
        <s v="5623 W FM 1604 N San Antonio, TX 782530"/>
        <s v="5439 W FM 1604 N San Antonio, TX 782530"/>
        <s v="8738 MARBACH RD San Antonio, TX 782270"/>
        <s v="5667 OLD PEARSALL San Antonio, TX 782420"/>
        <s v="3114 COMMERCIAL AV San Antonio, TX 782212547"/>
        <s v="4125 S 1604 E SA (limited annex), TX 782640"/>
        <s v="6910 FLORES ST S San Antonio, TX 782140"/>
        <s v="26510 N US HWY 281 San Antonio, TX 78260"/>
        <s v="20275 IH 37 S Bexar County, TX 782210"/>
        <s v="8349 LESLIE RD San Antonio, TX 78254"/>
        <s v="5347 W FM 1604 N San Antonio, TX 782530"/>
        <s v="2803 GOLIAD RD San Antonio, TX 782233905"/>
        <s v="2903 SOUTHCROSS E San Antonio, TX 782231945"/>
        <s v="4038 IH 10 E San Antonio, TX 782190"/>
        <s v="7125 GRISSOM RD San Antonio, TX 782383031"/>
        <s v="13715 FM 1560 N San Antonio, TX 780230"/>
        <s v="201 BRADY BV San Antonio, TX 782078032"/>
        <s v="301 HOUSTON ST E San Antonio, TX 782051802"/>
        <s v="4802 RITTIMAN RD San Antonio, TX 782184632"/>
        <s v="6419 W FM 1604 N San Antonio, TX 782540"/>
        <s v="5335 W FM 1604 N San Antonio, TX 782530"/>
        <s v="10647 CULEBRA RD San Antonio, TX 782500"/>
        <s v="11781 BANDERA RD San Antonio, TX 78254"/>
        <s v="7049 SAN PEDRO AV San Antonio, TX 78216"/>
        <s v="3625 MILITARY DR SW San Antonio, TX 782113512"/>
        <s v="11649 BANDERA RD San Antonio, TX 78254"/>
        <s v="2611 MILITARY DR SE San Antonio, TX 782230"/>
        <s v="2625 SOUTHCROSS W San Antonio, TX 782111850"/>
        <s v="3027 NACOGDOCHES RD San Antonio, TX 782174522"/>
        <s v="14807 O CONNOR RD San Antonio, TX 78217"/>
        <s v="4631 TIMCO WEST San Antonio, TX 782381967"/>
        <s v="5776 STEMMONS DR San Antonio, TX 782382631"/>
        <s v="1003 RITTIMAN RD SAN ANTONIO, TX 78218"/>
        <s v="11651 BANDERA RD San Antonio, TX 782540"/>
        <s v="4609 NEW HWY 90 W San Antonio, TX 782370"/>
        <s v="2622 SOUTHCROSS W San Antonio, TX 782111851"/>
        <s v="6161 LOOP 410 NW San Antonio, TX 782383302"/>
        <s v="11659 BANDERA RD San Antonio, TX 782540"/>
        <s v="2533 BANDERA RD San Antonio, TX 782381931"/>
        <s v="14070 NACOGDOCHES RD San Antonio, TX 78247"/>
        <s v="3231 EL PASO ST San Antonio, TX 782074607"/>
        <s v="7203 WURZBACH RD San Antonio, TX 78240"/>
        <s v="2314 W W WHITE RD S San Antonio, TX 782220"/>
        <s v="449 MCCARTY San Antonio, TX 78216"/>
        <s v="102 THAMES DR San Antonio, TX 782166246"/>
        <s v="1035 GEN MCMULLEN S San Antonio, TX 782370"/>
        <s v="4500 ZARZAMORA ST S San Antonio, TX 782111208"/>
        <s v="211 ALAMO PZ San Antonio, TX 782050"/>
        <s v="17614 BULVERDE RD San Antonio, TX 782590"/>
        <s v="6722 HAUSMAN RD W San Antonio, TX 782491531"/>
        <s v="805 SAN SABA ST S San Antonio, TX 78204"/>
        <s v="255 W W WHITE RD N San Antonio, TX 782190"/>
        <s v="301 ALAMO PZ San Antonio, TX 782050"/>
        <s v="9638 POTRANCO RD San Antonio, TX 782450"/>
        <s v="8138 WESTSHIRE DR San Antonio, TX 782272548"/>
        <s v="3602 ZARZAMORA S San Antonio, TX 782251359"/>
        <s v="2939 WOODLAWN AV W San Antonio, TX 782285015"/>
        <s v="2620 GOLIAD RD San Antonio, TX 78223"/>
        <s v="830 MILITARY DR SE San Antonio, TX 782142823"/>
        <s v="17907 BULVERDE RD San Antonio, TX 78259"/>
        <s v="16501 NACOGDOCHES RD San Antonio, TX 782470"/>
        <s v="7111 APPLE VALLEY San Antonio, TX 782422001"/>
        <s v="14036 NACOGDOCHES RD San Antonio, TX 782331929"/>
        <s v="14003 IH 37 S San Antonio, TX 782230"/>
        <s v="438 LOOP 410 NW San Antonio, TX 782160"/>
        <s v="1901 MILITARY DR SW San Antonio, TX 78221"/>
        <s v="7551 MC CULLOUGH AV San Antonio, TX 782167402"/>
        <s v="519 MEDINA ST N San Antonio, TX 782073028"/>
        <s v="7138 FIVE PALMS DR San Antonio, TX 782421622"/>
        <s v="15102 NACOGDOCHES RD San Antonio, TX 782331212"/>
        <s v="100 VALLEY HI DR San Antonio, TX 782274328"/>
        <s v="10727 MEMORY LN San Antonio, TX 782163425"/>
        <s v="11505 W FM 1604 N San Antonio, TX 780230"/>
        <s v="2026 NOGALITOS ST San Antonio, TX 782251218"/>
        <s v="305 DORA ST San Antonio, TX 782121540"/>
        <s v="802 NOGALITOS ST San Antonio, TX 782041835"/>
        <s v="9311 SAN PEDRO AV San Antonio, TX 782164458"/>
        <s v="4101 PRESA ST S San Antonio, TX 782231023"/>
        <s v="2207 ZARZAMORA ST S San Antonio, TX 782078024"/>
        <s v="8222 MARBACH RD San Antonio, TX 782271618"/>
        <s v="2321 MILITARY DR SW San Antonio, TX 782241406"/>
        <s v="2926 PRESA ST S San Antonio, TX 782103916"/>
        <s v="4635 RITTIMAN RD San Antonio, TX 782184629"/>
        <s v="2800 NOGALITOS ST San Antonio, TX 782251752"/>
        <s v="2801 NOGALITOS ST San Antonio, TX 782251751"/>
        <s v="8585 MARRIOTT DR San Antonio, TX 782293217"/>
        <s v="15038 NACOGDOCHES RD San Antonio, TX 782470"/>
        <s v="200 COMAL ST N SAN ANTONIO, TX 782073505"/>
        <s v="8108 FREDSBG RD San Antonio, TX 782290"/>
        <s v="632 VESTAL PL W San Antonio, TX 782212341"/>
        <s v="6415 SPRING TIME DR San Antonio, TX 782490"/>
        <s v="423 ZARZAMORA ST N San Antonio, TX 782072867"/>
        <s v="3620 ZARZAMORA ST S San Antonio, TX 782251359"/>
        <s v="2425 THOUSAND OAKS San Antonio, TX 782323206"/>
        <s v="300 AUGUSTA San Antonio, TX 782051216"/>
        <s v="1841 HOUSTON ST E San Antonio, TX 782022956"/>
        <s v="519 PLEASANTON RD San Antonio, TX 782141335"/>
        <s v="115 BROADWAY San Antonio, TX 78205"/>
        <s v="14505 NW MILITARY HY San Antonio, TX 782300"/>
        <s v="6526 BABCOCK RD San Antonio, TX 78249"/>
        <s v="1302 FLORES ST N San Antonio, TX 782124926"/>
        <s v="8923 MILITARY DR W San Antonio, TX 782510"/>
        <s v="5902 MEDINA BASE RD San Antonio, TX 782420"/>
        <s v="2710 COMMERCE ST W San Antonio, TX 78207"/>
        <s v="8443 WURZBACH RD San Antonio, TX 78229"/>
        <s v="516 BROOKLYN AV San Antonio, TX 782151708"/>
        <s v="5106 DAVID EDWARDS San Antonio, TX 782330"/>
        <s v="2003 SAN PEDRO AV SAN ANTONIO, TX 78212"/>
        <s v="2022 GOLIAD RD San Antonio, TX 782230"/>
        <s v="1200 MILITARY DR SE San Antonio, TX 782142804"/>
        <s v="9202 W 1604 N San Antonio, TX 78254"/>
        <s v="400 FRIO N San Antonio, TX 782073079"/>
        <s v="601 FRIO ST N SAN ANTONIO, TX 782073011"/>
        <s v="8902 PRESA ST S San Antonio, TX 782234733"/>
        <s v="7202 SAN PEDRO AV San Antonio, TX 782166222"/>
        <s v="8619 RAY ELLISON BV San Antonio, TX 782270"/>
        <s v="16707 NACOGDOCHES RD San Antonio, TX 782660"/>
        <s v="825 BASSE E San Antonio, TX 782090"/>
        <s v="4069 CULEBRA RD San Antonio, TX 782285828"/>
        <s v="1321 EL PASO ST San Antonio, TX 782075509"/>
        <s v="2402 MILITARY DR SE San Antonio, TX 78235"/>
        <s v="17530 LA CANTERA PY San Antonio, TX 782570"/>
        <s v="20015 EAGLE FORD WAY SA (limited annex), TX 78112"/>
        <s v="240 HOUSTON ST W San Antonio, TX 782051412"/>
        <s v="2031 GOLIAD RD San Antonio, TX 782232773"/>
        <s v="1024 LAREDO ST S San Antonio, TX 782073212"/>
        <s v="1002 LAREDO ST S SAN ANTONIO, TX 78204"/>
        <s v="4135 VANCE JACKSON San Antonio, TX 782305316"/>
        <s v="22832 US 281 N San Antonio, TX 782590"/>
        <s v="111 HOUSTON ST W San Antonio, TX 78205"/>
        <s v="2920 MILITARY DR SW San Antonio, TX 782240"/>
        <s v="2720 MILITARY DR SW San Antonio, TX 782240"/>
        <s v="2658 MILITARY DR SW San Antonio, TX 782241028"/>
        <s v="10225 WURZBACH RD San Antonio, TX 782300"/>
        <s v="4730 FREDSBG RD San Antonio, TX 782290"/>
        <s v="6202 IH 35 N San Antonio, TX 782184401"/>
        <s v="4600 BLANCO RD San Antonio, TX 782121026"/>
        <s v="1231 PROBANDT ST SAN ANTONIO, TX 78204"/>
        <s v="203 JONES AVE E San Antonio, TX 782150"/>
        <s v="5304 RIGSBY AV San Antonio, TX 782220"/>
        <s v="4030 MEDICAL DR San Antonio, TX 782290"/>
        <s v="5315 RIGSBY AV San Antonio, TX 782200"/>
        <s v="10858 WURZBACH RD San Antonio, TX 782300"/>
        <s v="420 MARKET ST W San Antonio, TX 782052920"/>
        <s v="10323 STATE HWY 151 San Antonio, TX 782510"/>
        <s v="2502 AUSTIN HWY San Antonio, TX 782182046"/>
        <s v="13340 JUDSON RD San Antonio, TX 782334501"/>
        <s v="12812 IH 10 W San Antonio, TX 782490"/>
        <s v="811 PLEASANTON RD San Antonio, TX 782141307"/>
        <s v="842 MILITARY DR SW San Antonio, TX 782211527"/>
        <s v="400 VALLEY HI DR San Antonio, TX 782274604"/>
        <s v="15163 JUDSON RD San Antonio, TX 782470"/>
        <s v="339 HUTCHINS PL W San Antonio, TX 782212745"/>
        <s v="415 PECAN VALLE DR San Antonio, TX 782200"/>
        <s v="2810 ASHBY PL W San Antonio, TX 782015372"/>
        <s v="6938 N 1604 E San Antonio, TX 78247"/>
        <s v="8503 NW MILITARY HY San Antonio, TX 782300"/>
        <s v="1618 BABCOCK RD San Antonio, TX 78229"/>
        <s v="25215 IH 10 W San Antonio, TX 78257"/>
        <s v="116 NAVARRO ST San Antonio, TX 782052933"/>
        <s v="311 NOTTINGHAM W San Antonio, TX 782091824"/>
        <s v="11611 STATE HWY 151 San Antonio, TX 782510"/>
        <s v="6201 LOOP 410 NW San Antonio, TX 782383303"/>
        <s v="14094 NACOGDOCHES RD San Antonio, TX 782330"/>
        <s v="3333 WURZBACH RD San Antonio, TX 78238"/>
        <s v="802 MONTICELLO CT San Antonio, TX 782232232"/>
        <s v="207 CHAVANEAUX W San Antonio, TX 782213902"/>
        <s v="5602 UTSA BV San Antonio, TX 782490"/>
        <s v="108 ROSILLO ST N San Antonio, TX 782070"/>
        <s v="13436 US 281 N San Antonio, TX 782160"/>
        <s v="411 24TH ST SW San Antonio, TX 782074617"/>
        <s v="3821 IH 35 N San Antonio, TX 782192202"/>
        <s v="124 MAIN AV N San Antonio, TX 782052402"/>
        <s v="3911 IH 35 N San Antonio, TX 782192204"/>
        <s v="16635 HUEBNER RD San Antonio, TX 78248"/>
        <s v="2922 COMMERCE ST W San Antonio, TX 782073762"/>
        <s v="1256 PINN RD San Antonio, TX 782271828"/>
        <s v="1025 FRIO ST S San Antonio, TX 782070"/>
        <s v="17203 O CONNOR RD San Antonio, TX 782470"/>
        <s v="10826 CULEBRA RD San Antonio, TX 782530"/>
        <s v="1314 FAIR AV San Antonio, TX 782231438"/>
        <s v="2809 THOUSAND OAKS San Antonio, TX 78232"/>
        <s v="624 MILITARY DR SW San Antonio, TX 782211637"/>
        <s v="13455 BLANCO RD San Antonio, TX 782482131"/>
        <s v="407 W 1604 S San Antonio, TX 78245"/>
        <s v="10038 POTRANCO RD San Antonio, TX 782510"/>
        <s v="214 VALLEY HI DR San Antonio, TX 782270"/>
        <s v="5903 NORTHWEST PKWY San Antonio, TX 782490"/>
        <s v="1174 COMMERCE ST E San Antonio, TX 782030"/>
        <s v="2410 PINN RD San Antonio, TX 782273638"/>
        <s v="5008 PRESA ST S San Antonio, TX 782232585"/>
        <s v="605 WW WHITE RD S San Antonio, TX 78220"/>
        <s v="2223 EVANS RD E San Antonio, TX 782590"/>
        <s v="70 LOOP 410 NE San Antonio, TX 782165849"/>
        <s v="1406 MEADOW WAY DR San Antonio, TX 782271658"/>
        <s v="700 CULBERSON AV San Antonio, TX 782112009"/>
        <s v="6557 SAN PEDRO AV San Antonio, TX 782167214"/>
        <s v="4861 COMMERCE ST W San Antonio, TX 78237"/>
        <s v="4100 DE ZAVALA RD San Antonio, TX 782490"/>
        <s v="715 ALAMO ST S San Antonio, TX 782053403"/>
        <s v="806 CUPPLES RD San Antonio, TX 78237"/>
        <s v="11431 PERRIN BEITEL San Antonio, TX 782172537"/>
        <s v="131 GEN MCMULLEN N San Antonio, TX 782370"/>
        <s v="555 ALAMO ST S San Antonio, TX 782053203"/>
        <s v="2103 OAK HILL DR San Antonio, TX 782380"/>
        <s v="2828 GOLIAD RD San Antonio, TX 782233960"/>
        <s v="9080 MARBACH RD San Antonio, TX 782450"/>
        <s v="1602 PLEASANTON RD San Antonio, TX 782141149"/>
        <s v="684 MILITARY DR SW San Antonio, TX 782211637"/>
        <s v="20811 N US HWY 281 San Antonio, TX 78258"/>
        <s v="1603 ZARZAMORA ST S San Antonio, TX 782077214"/>
        <s v="9227 MISSION WAY San Antonio, TX 782230"/>
        <s v="3443 IH 35 N San Antonio, TX 782192315"/>
        <s v="1115 SAN PEDRO AV San Antonio, TX 782124243"/>
        <s v="10107 MILITARY DR W San Antonio, TX 782510"/>
        <s v="734 BITTERS RD San Antonio, TX 782160"/>
        <s v="9526 W MILITARY DR San Antonio, TX 782510"/>
        <s v="5437 EISENHAUER RD San Antonio, TX 782180"/>
        <s v="110 TULETA DR San Antonio, TX 782123175"/>
        <s v="207 GEN MCMULLEN N San Antonio, TX 782370"/>
        <s v="8525 BLANCO RD San Antonio, TX 78216"/>
        <s v="6511 MILITARY DR W San Antonio, TX 782273615"/>
        <s v="1901 ENCINO RIO San Antonio, TX 782591813"/>
        <s v="16607 HUEBNER RD San Antonio, TX 782480"/>
        <s v="11852 BANDERA RD San Antonio, TX 780230"/>
        <s v="713 ST MARYS S San Antonio, TX 78205"/>
        <s v="1 CAMINO ST MARI San Antonio, TX 782280"/>
        <s v="11050 IH 35 N San Antonio, TX 782335705"/>
        <s v="5714 LOOP 410 NW San Antonio, TX 782382515"/>
        <s v="15806 IH 10 W San Antonio, TX 782490"/>
        <s v="2525 NOGALITOS ST San Antonio, TX 782251716"/>
        <s v="3600 IH 35 N San Antonio, TX 782192320"/>
        <s v="5615 BABCOCK RD San Antonio, TX 782401812"/>
        <s v="9355 CULEBRA RD San Antonio, TX 782502808"/>
        <s v="5938 OLD PEARSALL San Antonio, TX 782420"/>
        <s v="3143 MILITARY DR SE San Antonio, TX 782233813"/>
        <s v="5260 BLANCO RD San Antonio, TX 782160"/>
        <s v="207 W CEVALLOS San Antonio, TX 78204"/>
        <s v="7031 RAY BON DR San Antonio, TX 782180"/>
        <s v="6919 N FM 1604 W San Antonio, TX 782560"/>
        <s v="7800 IH 10 W San Antonio, TX 782294750"/>
        <s v="5519 ZARZAMORA ST S San Antonio, TX 782112034"/>
        <s v="11035 WETMORE RD San Antonio, TX 782164225"/>
        <s v="727 ALAMO ST S San Antonio, TX 782053403"/>
        <s v="11103 MILITARY DR W San Antonio, TX 782530"/>
        <s v="616 RUSSELL PL W SAN ANTONIO, TX 78212"/>
        <s v="2500 PRESA ST S San Antonio, TX 782102844"/>
        <s v="4500 DE ZAVALA RD San Antonio, TX 782300"/>
        <s v="9911 INGRAM RD San Antonio, TX 78245"/>
        <s v="5922 OLD PEARSALL San Antonio, TX 78242"/>
        <s v="2514 PLEASANTON RD San Antonio, TX 782211505"/>
        <s v="827 RAYBURN DR San Antonio, TX 782211440"/>
        <s v="8731 STATE HWY 151 San Antonio, TX 782450"/>
        <s v="2127 ZARZAMORA ST S San Antonio, TX 782078022"/>
        <s v="921 NOLAN ST SAN ANTONIO, TX 78202"/>
        <s v="619 CUPPLES RD San Antonio, TX 782374329"/>
        <s v="5811 WORTH PKWY San Antonio, TX 78257"/>
        <s v="18203 RIM DR San Antonio, TX 782570"/>
        <s v="3302 GOLIAD RD San Antonio, TX 782234301"/>
        <s v="3234 GOLIAD RD San Antonio, TX 782230"/>
        <s v="18303 RIM DR San Antonio, TX 782570"/>
        <s v="118 SEGUIN ST San Antonio, TX 782082032"/>
        <s v="6500 OLD HWY 90 W San Antonio, TX 782273710"/>
        <s v="6358 OLD PEARSALL San Antonio, TX 782420"/>
        <s v="19003 IH 10 W San Antonio, TX 782570"/>
        <s v="9350 LOOP 410 SE San Antonio, TX 782230"/>
        <s v="201 COMMERCE ST W San Antonio, TX 782052407"/>
        <s v="8727 WURZBACH RD San Antonio, TX 782401190"/>
        <s v="18478 BLANCO RD San Antonio, TX 78258"/>
        <s v="1129 FRESNO ST San Antonio, TX 782014227"/>
        <s v="373 VALLEY HI DR San Antonio, TX 782274613"/>
        <s v="2842 GOLIAD RD San Antonio, TX 782230"/>
        <s v="3239 MILITARY DR SE San Antonio, TX 782230"/>
        <s v="4907 LOOP 410 NW San Antonio, TX 782295311"/>
        <s v="2848 THOUSAND OAKS San Antonio, TX 782324193"/>
        <s v="742 SEGUIN ST San Antonio, TX 78208"/>
        <s v="7019 WESTFIELD DR San Antonio, TX 782273623"/>
        <s v="1054 GILLETTE BV SAN ANTONIO, TX 78224"/>
        <s v="2541 SOUTHCROSS W San Antonio, TX 78211"/>
        <s v="307 CYPRESS ST W San Antonio, TX 782125502"/>
        <s v="10103 MOURSUND BV San Antonio, TX 782210"/>
        <s v="2514 MILITARY DR SW San Antonio, TX 782241020"/>
        <s v="1315 ST MARYS S San Antonio, TX 782101225"/>
        <s v="507 RUIZ ST SAN ANTONIO, TX 78207"/>
        <s v="3602 MILITARY DR SE San Antonio, TX 782234043"/>
        <s v="1721 W W WHITE RD S San Antonio, TX 782204740"/>
        <s v="1611 COMMERCE ST W San Antonio, TX 782073546"/>
        <s v="1735 W W WHITE RD S San Antonio, TX 782204759"/>
        <s v="2326 CROSBY ST San Antonio, TX 78208"/>
        <s v="10455 CULEBRA RD San Antonio, TX 78251"/>
        <s v="750 GEN MCMULLEN N San Antonio, TX 782280"/>
        <s v="2701 PRESA ST S San Antonio, TX 782103815"/>
        <s v="3214 MILITARY DR SE San Antonio, TX 782230"/>
        <s v="3342 MILITARY DR SW San Antonio, TX 782113620"/>
        <s v="235 Commerce st San Antonio, TX 78205"/>
        <s v="17307 BULVERDE RD San Antonio, TX 782470"/>
        <s v="11751 BANDERA RD San Antonio, TX 782540"/>
        <s v="2900 FLORES ST S San Antonio, TX 782042631"/>
        <s v="1421 CLOWER ST SAN ANTONIO, TX 78201"/>
        <s v="9307 POTRANCO RD San Antonio, TX 782510"/>
        <s v="1118 ROOSEVELT AV San Antonio, TX 782103922"/>
        <s v="9315 POTRANCO RD San Antonio, TX 78251"/>
        <s v="6514 NEW BRNFLS N San Antonio, TX 78209"/>
        <s v="11707 HUEBNER RD San Antonio, TX 782300"/>
        <s v="9115 N FM 1604 W San Antonio, TX 782490"/>
        <s v="11655 BANDERA RD San Antonio, TX 782540"/>
        <s v="17030 FIESTA TEXAS San Antonio, TX 78256"/>
        <s v="11333 BANDERA RD San Antonio, TX 782540"/>
        <s v="5303 W FM 1604 N San Antonio, TX 782530"/>
        <s v="12481 IH 10 W San Antonio, TX 782300"/>
        <s v="22706 US 281 N San Antonio, TX 782590"/>
        <s v="8819 STATE HWY 151 San Antonio, TX 782510"/>
        <s v="3814 NASH BV San Antonio, TX 782233442"/>
        <s v="3623 HIGH POINT San Antonio, TX 782170"/>
        <s v="5003 RIGSBY AV San Antonio, TX 782221304"/>
        <s v="76 LOOP 410 NE San Antonio, TX 782160"/>
        <s v="3142 MILITARY DR SE San Antonio, TX 782230"/>
        <s v="9519 SAN PEDRO AV San Antonio, TX 782164429"/>
        <s v="3001 GUADALUPE ST San Antonio, TX 782075115"/>
        <s v="7320 REMUDA DR San Antonio, TX 782272853"/>
        <s v="3111 MILITARY DR SE San Antonio, TX 782230"/>
        <s v="368 VALLEY HI DR San Antonio, TX 782270"/>
        <s v="9310 TIMBER PATH SAN ANTONIO, TX 78250"/>
        <s v="3127 MILITARY DR SE San Antonio, TX 782230"/>
        <s v="7607 SOMERSET RD San Antonio, TX 782111157"/>
        <s v="12111 O CONNOR RD San Antonio, TX 78233"/>
        <s v="5222 FREDSBG RD San Antonio, TX 782290"/>
        <s v="22806 N US HWY 281 San Antonio, TX 78258"/>
        <s v="121 AVENUE M San Antonio, TX 782121963"/>
        <s v="9503 IH 35 N San Antonio, TX 782336606"/>
        <s v="819 SAN SABA ST S San Antonio, TX 782040"/>
        <s v="4720 IH 35 S San Antonio, TX 782141722"/>
        <s v="11238 POTRANCO RD San Antonio, TX 782530"/>
        <s v="1600 SALTILLO ST San Antonio, TX 782076842"/>
        <s v="2628 SOUTHCROSS W San Antonio, TX 782111851"/>
        <s v="3727 THOUSAND OAKS San Antonio, TX 782473144"/>
        <s v="108 AUDITORIUM CI San Antonio, TX 78205"/>
        <s v="17802 LA CANTERA PY San Antonio, TX 782570"/>
        <s v="1417 MILITARY DR SW San Antonio, TX 782211539"/>
        <s v="1515 SALTILLO ST San Antonio, TX 782076841"/>
        <s v="2322 MILITARY DR SE San Antonio, TX 782233543"/>
        <s v="2907 THOUSAND OAKS San Antonio, TX 782473312"/>
        <s v="1751 W W WHITE RD S San Antonio, TX 782204759"/>
        <s v="1610 EAST SONTERRA San Antonio, TX 782580"/>
        <s v="302 ROLAND AV San Antonio, TX 782103346"/>
        <s v="1919 HUTCHINS PL W San Antonio, TX 782241602"/>
        <s v="3415 MARTIN L KING San Antonio, TX 782200"/>
        <s v="10500 SEA WORLD DR San Antonio, TX 782513001"/>
        <s v="1450 LOOP 410 NE San Antonio, TX 782091543"/>
        <s v="17822 LA CANTERA PY San Antonio, TX 782570"/>
        <s v="7930 FLOYD CURL DR San Antonio, TX 782293903"/>
        <s v="519 PIKE PL San Antonio, TX 782093142"/>
        <s v="106 ST CLOUD RD San Antonio, TX 78228"/>
        <s v="5418 N 1604 W San Antonio, TX 78249"/>
        <s v="320 FLORES ST N San Antonio, TX 782051408"/>
        <s v="139 CASTROVILLE RD San Antonio, TX 782075131"/>
        <s v="22226 US HWY 281 N San Antonio, TX 78259"/>
        <s v="423 COMMERCE ST E San Antonio, TX 782052657"/>
        <s v="4040 HIGH RIDGE CI San Antonio, TX 782290"/>
        <s v="703 HILDEBRAND E San Antonio, TX 782120"/>
        <s v="7216 BLANCO RD San Antonio, TX 78216"/>
        <s v="4436 VALLEYFIELD DR San Antonio, TX 782223719"/>
        <s v="1246 AUSTIN HWY San Antonio, TX 782094820"/>
        <s v="205 HUISACHE AV W San Antonio, TX 782122909"/>
        <s v="227 DREXEL AV W San Antonio, TX 782102912"/>
        <s v="5763 RAY ELLISON BV San Antonio, TX 782422104"/>
        <s v="7734 ROBIN REST San Antonio, TX 782092409"/>
        <s v="12777 IH 10 W San Antonio, TX 782300"/>
        <s v="3111 BROADWAY San Antonio, TX 782096718"/>
        <s v="1275 LOOP 410 NE San Antonio, TX 782171514"/>
        <s v="5118 FREDSBG RD San Antonio, TX 782290"/>
        <s v="910 PROBANDT ST San Antonio, TX 782042316"/>
        <s v="1118 HARRY WURZBACH San Antonio, TX 782096409"/>
        <s v="1015 MULBERRY AV E San Antonio, TX 782097022"/>
        <s v="3014 RIVAS ST San Antonio, TX 782286222"/>
        <s v="4418 BROADWAY San Antonio, TX 782096208"/>
        <s v="231 CEVALLOS ST E San Antonio, TX 782041724"/>
        <s v="606 THEO AV W San Antonio, TX 782251754"/>
        <s v="227 ACME RD S San Antonio, TX 782271705"/>
        <s v="320 BEAUREGARD ST San Antonio, TX 782041305"/>
        <s v="11207 181 S San Antonio, TX 78223"/>
        <s v="438 W FM 1604 N San Antonio, TX 782510"/>
        <s v="4123 HOUSTON ST E San Antonio, TX 78220"/>
        <s v="9501 SAN PEDRO AV San Antonio, TX 782160"/>
        <s v="13707 EMBASSY ROW San Antonio, TX 782162001"/>
        <s v="3143 NACOGDOCHES RD San Antonio, TX 78217"/>
        <s v="6157 LOOP 410 NW San Antonio, TX 78238"/>
        <s v="1600 LAWNDALE DR W San Antonio, TX 782091950"/>
        <s v="1520 AUSTIN HWY San Antonio, TX 782186039"/>
        <s v="5512 MILITARY DR W San Antonio, TX 782421107"/>
        <s v="6623 SAN PEDRO AVE San Antonio, TX 782167216"/>
        <s v="7009 SAN PEDRO AV San Antonio, TX 782166209"/>
        <s v="119 CRAIG PL E San Antonio, TX 782123415"/>
        <s v="1225 CHAVANEAUX E San Antonio, TX 78221"/>
        <s v="9700 MILITARY DR W San Antonio, TX 782510"/>
        <s v="1807 N 1604 E San Antonio, TX 782320"/>
        <s v="2300 COMMERCE ST W San Antonio, TX 782073839"/>
        <s v="803 ZARZAMORA ST S San Antonio, TX 782075363"/>
        <s v="1111 LOOP 410 NE San Antonio, TX 782171517"/>
        <s v="13670 IH 10 W San Antonio, TX 78249"/>
        <s v="4542 RIGSBY AV San Antonio, TX 782221263"/>
        <s v="4802 RIGSBY AV San Antonio, TX 782220"/>
        <s v="1811 ALAMO ST S San Antonio, TX 782041536"/>
        <s v="7103 HARLOW DR San Antonio, TX 782182508"/>
        <s v="15720 US 281 N San Antonio, TX 782320"/>
        <s v="17907 IH 10 W San Antonio, TX 782570"/>
        <s v="2209 GUADALUPE ST San Antonio, TX 782075315"/>
        <s v="11202 WEST AV San Antonio, TX 782131339"/>
        <s v="10950 LAUREATE San Antonio, TX 782493311"/>
        <s v="12871 IH 10 W San Antonio, TX 782490"/>
        <s v="7023 HAUSMAN RD W San Antonio, TX 782490"/>
        <s v="2805 COMMERCE ST E San Antonio, TX 782022201"/>
        <s v="7404 NEW HWY 90 W San Antonio, TX 782270"/>
        <s v="2505 BANDERA RD San Antonio, TX 78228"/>
        <s v="406 NAVARRO ST San Antonio, TX 782052502"/>
        <s v="17500 DONOP RD San Antonio, TX 781120"/>
        <s v="1332 FAIR AV San Antonio, TX 782230"/>
        <s v="8500 JONES MALTSBRG San Antonio, TX 782165913"/>
        <s v="501 CESAR E CHAVEZ ST W San Antonio, TX 782070"/>
        <s v="5439 EVERS RD San Antonio, TX 782291832"/>
        <s v="100 VILLITA ST San Antonio, TX 782052729"/>
        <s v="5820 LOOP 410 NW San Antonio, TX 782380"/>
        <s v="435 SUNSET RD W San Antonio, TX 782091735"/>
        <s v="4934 LOOP 410 NW San Antonio, TX 782285312"/>
        <s v="1 TRINITY PLACE San Antonio, TX 782123104"/>
        <s v="6438 NEW BRNFLS N San Antonio, TX 782093827"/>
        <s v="8650 BANDERA RD San Antonio, TX 78250"/>
        <s v="8706 MISSION RD San Antonio, TX 782143140"/>
        <s v="6000 NEW BRNFLS N San Antonio, TX 782094618"/>
        <s v="14025 NACOGDOCHES RD San Antonio, TX 782470"/>
        <s v="5219 DE ZAVALA RD San Antonio, TX 782490"/>
        <s v="7137 MILITARY DR W San Antonio, TX 782272942"/>
        <s v="400 HOT WELLS BV San Antonio, TX 782232602"/>
        <s v="5911 GIBBS SPRAWL San Antonio, TX 78218"/>
        <s v="1828 NOGALITOS ST San Antonio, TX 78225"/>
        <s v="14626 NACOGDOCHES RD San Antonio, TX 78247"/>
        <s v="10950 STATE HWY 151 San Antonio, TX 782513000"/>
        <s v="4822 RITTIMAN RD San Antonio, TX 782184634"/>
        <s v="11935 STARCREST DR San Antonio, TX 78247"/>
        <s v="1918 PALO ALTO RD San Antonio, TX 782114128"/>
        <s v="1902 WEST AV San Antonio, TX 782013554"/>
        <s v="8640 CROWNHILL BV San Antonio, TX 782090"/>
        <s v="4949 LOOP 410 NW San Antonio, TX 782295346"/>
        <s v="319 MOURSUND BV San Antonio, TX 782213802"/>
        <s v="1247 AUSTIN HWY San Antonio, TX 78209"/>
        <s v="5603 STAHL RD San Antonio, TX 782470"/>
        <s v="11020 OLD CORPUS CHR San Antonio, TX 782230"/>
        <s v="5615 W FM 1604 N San Antonio, TX 782530"/>
        <s v="7125 GIBBS SPRAWL San Antonio, TX 782390"/>
        <s v="1470 AUSTIN HWY San Antonio, TX 782090"/>
        <s v="3839 CANYON PKWY San Antonio, TX 782590"/>
        <s v="422 HUTCHINS PL W San Antonio, TX 782212746"/>
        <s v="102 LORENZ RD San Antonio, TX 782092520"/>
        <s v="6914 MILITARY DR W San Antonio, TX 782273620"/>
        <s v="22710 ROAN PARK San Antonio, TX 782590"/>
        <s v="3303 PECAN VALLEY D San Antonio, TX 782100"/>
        <s v="15184 JUDSON RD San Antonio, TX 782471203"/>
        <s v="18310 BLANCO RD San Antonio, TX 782580"/>
        <s v="3219 GUADALUPE ST San Antonio, TX 782075119"/>
        <s v="14839 TOEPPERWEIN RD San Antonio, TX 782333827"/>
        <s v="8011 MIDCROWN DR San Antonio, TX 782182335"/>
        <s v="8426 BROADWAY San Antonio, TX 782091102"/>
        <s v="325 CASTROVILLE RD San Antonio, TX 782075146"/>
        <s v="2803 CASTROVILLE RD San Antonio, TX 782373261"/>
        <s v="5139 N FM 1604 W San Antonio, TX 782570"/>
        <s v="131 GUTHRIE ST San Antonio, TX 782373237"/>
        <s v="1616 BLANCO RD San Antonio, TX 782122720"/>
        <s v="802 SILVER SPRUCE San Antonio, TX 782322733"/>
        <s v="23881 IH 10 W San Antonio, TX 782570"/>
        <s v="5110 FREDSBG RD San Antonio, TX 78229"/>
        <s v="115 LAS PALMAS DR San Antonio, TX 782373105"/>
        <s v="10003 W FM 1604 N San Antonio, TX 780230"/>
        <s v="11607 IH 35 N San Antonio, TX 782335306"/>
        <s v="4302 HARRY WURZBACH San Antonio, TX 782092418"/>
        <s v="8231 BLANCO RD San Antonio, TX 782163401"/>
        <s v="607 34TH ST SW San Antonio, TX 782371863"/>
        <s v="5760 WALZEM RD San Antonio, TX 782182107"/>
        <s v="6110 COMMERCE ST W San Antonio, TX 782370"/>
        <s v="7132 OAK RD San Antonio, TX 782569600"/>
        <s v="1111 NAVIDAD ST S San Antonio, TX 782075824"/>
        <s v="13343 CULEBRA RD San Antonio, TX 78253"/>
        <s v="10415 SHAENFIELD RD San Antonio, TX 782540"/>
        <s v="19500 BULVERDE RD San Antonio, TX 782590"/>
        <s v="1111 PRESA ST S San Antonio, TX 782101346"/>
        <s v="215 SAN SABA N San Antonio, TX 78207"/>
        <s v="9931 BRAUN RD San Antonio, TX 782540"/>
        <s v="138 RHAPSODY ST W San Antonio, TX 782160"/>
        <s v="300 CALLAGHAN RD San Antonio, TX 782286605"/>
        <s v="2250 THOUSAND OAKS San Antonio, TX 782323968"/>
        <s v="4828 LOOP 410 NW San Antonio, TX 78229"/>
        <s v="7004 ZARZAMORA ST S San Antonio, TX 782240"/>
        <s v="230 HOUSTON ST E San Antonio, TX 782051815"/>
        <s v="1918 MILITARY DR SW San Antonio, TX 782211433"/>
        <s v="18039 IH 10 W San Antonio, TX 782570"/>
        <s v="2014 GOLIAD RD San Antonio, TX 782232774"/>
        <s v="6025 CALLAGHAN RD San Antonio, TX 78228"/>
        <s v="5101 CAMBRAY DR San Antonio, TX 782295449"/>
        <s v="2906 BLANCO RD San Antonio, TX 78212"/>
        <s v="3903 MC CULLOUGH AV San Antonio, TX 782122418"/>
        <s v="8517 BLANCO RD San Antonio, TX 78216"/>
        <s v="7998 BANDERA RD San Antonio, TX 782500"/>
        <s v="4410 BLANCO RD San Antonio, TX 782121046"/>
        <s v="8402 BANDERA RD San Antonio, TX 782400"/>
        <s v="175 HOUSTON ST E San Antonio, TX 782052233"/>
        <s v="8005 OUTER CIRCLE San Antonio, TX 782230"/>
        <s v="1913 HACKBERRY ST S San Antonio, TX 782103514"/>
        <s v="11121 WURZBACH RD San Antonio, TX 782300"/>
        <s v="3302 CLARK AV San Antonio, TX 782101509"/>
        <s v="8526 JONES MALTSBRG San Antonio, TX 782160"/>
        <s v="530 W FM 1604 N San Antonio, TX 782510"/>
        <s v="5121 FREDSBG RD San Antonio, TX 782290"/>
        <s v="1207 RICHLAND HILLS San Antonio, TX 78251"/>
        <s v="2502 NACOGDOCHES RD San Antonio, TX 782176025"/>
        <s v="3703 MARTIN ST W San Antonio, TX 782072743"/>
        <s v="5634 OLD PEARSALL San Antonio, TX 78242"/>
        <s v="8827 STATE HWY 151 San Antonio, TX 782510"/>
        <s v="17934 LA CANTERA PKW San Antonio, TX 78257"/>
        <s v="701 SEGUIN ST SAN ANTONIO, TX 78208"/>
        <s v="15650 MARKET HILL San Antonio, TX 782561004"/>
        <s v="8227 BROADWAY San Antonio, TX 782090"/>
        <s v="4970 MILITARY DR W San Antonio, TX 782421416"/>
        <s v="5619 EVERS RD San Antonio, TX 782380"/>
        <s v="1446 AUSTIN HWY San Antonio, TX 782094338"/>
        <s v="12635 IH 10 W San Antonio, TX 782300"/>
        <s v="1819 GOLIAD RD San Antonio, TX 782232769"/>
        <s v="10300 HERITAGE ST San Antonio, TX 782163924"/>
        <s v="2829 BABCOCK RD San Antonio, TX 78229"/>
        <s v="5340 RITTIMAN RD San Antonio, TX 782184643"/>
        <s v="110 GOLIAD RD San Antonio, TX 782231452"/>
        <s v="3428 ST MARYS N San Antonio, TX 78212"/>
        <s v="1602 BABCOCK RD San Antonio, TX 782294745"/>
        <s v="7639 LOOP 410 NW San Antonio, TX 782450"/>
        <s v="231 NORTH LOOP RD San Antonio, TX 782160"/>
        <s v="8280 BANDERA RD San Antonio, TX 782401015"/>
        <s v="2315 AVENUE B San Antonio, TX 782120"/>
        <s v="320 BONHAM ST San Antonio, TX 782052010"/>
        <s v="1239 AUSTIN HWY San Antonio, TX 782090"/>
        <s v="1932 DOLLARHIDE AVE San Antonio, TX 782233214"/>
        <s v="1920 BANDERA RD San Antonio, TX 782282853"/>
        <s v="8327 STATE HWY 151 San Antonio, TX 782450"/>
        <s v="7902 WESTSHIRE DR San Antonio, TX 782272644"/>
        <s v="300 OLMOS DR W San Antonio, TX 782121958"/>
        <s v="4201 DE ZAVALA RD San Antonio, TX 782490"/>
        <s v="8219 STATE HWY 151 San Antonio, TX 782450"/>
        <s v="4453 WALZEM RD San Antonio, TX 782182042"/>
        <s v="7423 BROADWAY San Antonio, TX 782093221"/>
        <s v="5618 UTSA BLVD San Antonio, TX 78249"/>
        <s v="5656 IH 35 S San Antonio, TX 782140"/>
        <s v="5502 WALZEM RD San Antonio, TX 782182125"/>
        <s v="1805 ROOSEVELT AV San Antonio, TX 782104913"/>
        <s v="4423 FLORES ST S San Antonio, TX 782141213"/>
        <s v="5700 WALZEM RD San Antonio, TX 782182107"/>
        <s v="19638 STONE OAK PY San Antonio, TX 782580"/>
        <s v="601 LOOP 410 NW San Antonio, TX 782165510"/>
        <s v="3111 BLANCO RD San Antonio, TX 78212"/>
        <s v="5397 MEDINA BASE RD San Antonio, TX 782421913"/>
        <s v="11526 IH 35 N San Antonio, TX 782330"/>
        <s v="3503 CAMINO REAL San Antonio, TX 78238"/>
        <s v="5117 FREDSBG RD San Antonio, TX 78229"/>
        <s v="325 ALAMO PZ San Antonio, TX 782050"/>
        <s v="5520 MILITARY DR W San Antonio, TX 782421107"/>
        <s v="5219 FLORES ST S San Antonio, TX 782141435"/>
        <s v="5524 ROOSEVELT AVE San Antonio, TX 782143357"/>
        <s v="1411 PLEASANTON RD San Antonio, TX 782140"/>
        <s v="5100 FREDSBG RD San Antonio, TX 782290"/>
        <s v="21230 US 281 N San Antonio, TX 782590"/>
        <s v="3805 FLORES ST S San Antonio, TX 782141014"/>
        <s v="12002 WARFIELD ST San Antonio, TX 782163218"/>
        <s v="20138 US 281 N San Antonio, TX 782590"/>
        <s v="7431 MERTON MINTER San Antonio, TX 78229"/>
        <s v="13410 US HWY 281 N San Antonio, TX 782160"/>
        <s v="2831 HILLCREST DR San Antonio, TX 782010"/>
        <s v="415 RIVERSIDE DR San Antonio, TX 782104909"/>
        <s v="3800 COMMERCIAL AV San Antonio, TX 782210"/>
        <s v="2227 BRAZOS ST S San Antonio, TX 782041804"/>
        <s v="2315 MILITARY DR SW San Antonio, TX 782241406"/>
        <s v="8104 TEZEL RD San Antonio, TX 78250"/>
        <s v="3065 RIGSBY AV San Antonio, TX 782200"/>
        <s v="16250 N US HWY 281 San Antonio, TX 78232"/>
        <s v="214 ZARZAMORA ST N San Antonio, TX 782073344"/>
        <s v="3715 COLONY DR San Antonio, TX 782302205"/>
        <s v="23026 US 281 N San Antonio, TX 782590"/>
        <s v="3035 TPC PARKWAY San Antonio, TX 782590"/>
        <s v="23018 US 281 N San Antonio, TX 782590"/>
        <s v="5327 NEW SULPHUR SP San Antonio, TX 78222"/>
        <s v="20203 STONE OAK PY San Antonio, TX 782580"/>
        <s v="9285 CULEBRA RD San Antonio, TX 782512813"/>
        <s v="8202 CULEBRA RD San Antonio, TX 782510"/>
        <s v="9800 FREDSBG RD San Antonio, TX 782400"/>
        <s v="224 HOUSTON ST E San Antonio, TX 782051815"/>
        <s v="2286 BANDERA RD San Antonio, TX 782282162"/>
        <s v="21103 ENCINO COMMONS San Antonio, TX 782590"/>
        <s v="7655 TEZEL RD San Antonio, TX 782500"/>
        <s v="6901 SAN PEDRO AV San Antonio, TX 782166206"/>
        <s v="515 ELMIRA ST W San Antonio, TX 782125118"/>
        <s v="5814 RITTIMAN PZ San Antonio, TX 782180"/>
        <s v="3721 PRESA ST S San Antonio, TX 782104831"/>
        <s v="6115 INGRAM RD San Antonio, TX 782384405"/>
        <s v="3606 PLEASANTON RD San Antonio, TX 782212762"/>
        <s v="3415 PRESA ST S San Antonio, TX 782103945"/>
        <s v="6069 INGRAM RD San Antonio, TX 782384403"/>
        <s v="603 24TH ST SW San Antonio, TX 782074621"/>
        <s v="11710 IH 35 N San Antonio, TX 782330"/>
        <s v="3102 PRESA ST S San Antonio, TX 782103930"/>
        <s v="5811 UNIVERSITY HTS San Antonio, TX 782490"/>
        <s v="2301 SAN FERNANDO San Antonio, TX 782075229"/>
        <s v="5063 LOOP 410 NW San Antonio, TX 782295313"/>
        <s v="919 BANDERA RD San Antonio, TX 782284924"/>
        <s v="8435 WURZBACH RD San Antonio, TX 78229"/>
        <s v="1916 AUSTIN HWY San Antonio, TX 78218"/>
        <s v="4310 CALLAGHAN RD San Antonio, TX 782283401"/>
        <s v="5630 FLORES ST S San Antonio, TX 782143556"/>
        <s v="3106 WW WHITE RD S San Antonio, TX 78222"/>
        <s v="5223 FLORES ST S San Antonio, TX 782141435"/>
        <s v="3310 FLORES ST S San Antonio, TX 782042805"/>
        <s v="5719 COMMERCE ST W San Antonio, TX 782371232"/>
        <s v="3737 ROOSEVELT AV San Antonio, TX 782142900"/>
        <s v="2619 NOGALITOS ST San Antonio, TX 782251718"/>
        <s v="403 TREELINE PARK San Antonio, TX 782090"/>
        <s v="6909 CAMP BULLIS RD San Antonio, TX 782562334"/>
        <s v="6102 US HWY 87 E San Antonio, TX 782220"/>
        <s v="15060 US 281 N San Antonio, TX 782320"/>
        <s v="109 ALAMO PZ San Antonio, TX 782050"/>
        <s v="1607 MILITARY DR SW San Antonio, TX 782211428"/>
        <s v="901 BITTERS RD San Antonio, TX 782160"/>
        <s v="19327 TALAVERA RIDGE San Antonio, TX 78257"/>
        <s v="1531 AURELIA ST San Antonio, TX 782103209"/>
        <s v="4747 RITTIMAN RD San Antonio, TX 782184631"/>
        <s v="7225 CULEBRA RD San Antonio, TX 782510"/>
        <s v="2601 NOGALITOS ST San Antonio, TX 782251718"/>
        <s v="1911 NOGALITOS ST San Antonio, TX 782250"/>
        <s v="12750 FISCHER RD San Antonio, TX 78073"/>
        <s v="5815 RIM PASS San Antonio, TX 782570"/>
        <s v="103 MILITARY DR SW San Antonio, TX 782141613"/>
        <s v="107 BARBARA San Antonio, TX 782167339"/>
        <s v="711 NAVARRO ST San Antonio, TX 78205"/>
        <s v="200 ALAMO ST S San Antonio, TX 782053213"/>
        <s v="400 RANDALL AV San Antonio, TX 782373042"/>
        <s v="3122 ROOSEVELT AVE San Antonio, TX 78214"/>
        <s v="2121 ST MARYS N San Antonio, TX 782124140"/>
        <s v="7718 LOUIS PASTEUR San Antonio, TX 782290"/>
        <s v="2218 CHAVANEAUX E San Antonio, TX 782143707"/>
        <s v="3614 PLEASANTON RD San Antonio, TX 782212762"/>
        <s v="1410 CALLAGHAN RD S San Antonio, TX 782270"/>
        <s v="12002 JONES MALTSBRG San Antonio, TX 782162917"/>
        <s v="12442 NACOGDOCHES RD San Antonio, TX 782332122"/>
        <s v="5071 LOOP 410 NW San Antonio, TX 782290"/>
        <s v="1914 BANDERA RD San Antonio, TX 782280"/>
        <s v="1001 WALTERS ST N San Antonio, TX 782022555"/>
        <s v="3910 MC CULLOUGH AV San Antonio, TX 782122417"/>
        <s v="17822 BULVERDE RD San Antonio, TX 782590"/>
        <s v="200 CALLAGHAN RD S San Antonio, TX 782270"/>
        <s v="236 PETALUMA BV E San Antonio, TX 782213335"/>
        <s v="1250 MISSION GRANDE San Antonio, TX 782210"/>
        <s v="4823 BLANCO RD San Antonio, TX 782131021"/>
        <s v="1102 ALAMO ST S San Antonio, TX 782100"/>
        <s v="5855 ROGERS RD San Antonio, TX 782510"/>
        <s v="9721 BRAUN RD San Antonio, TX 782540"/>
        <s v="6626 BLANCO RD San Antonio, TX 782160"/>
        <s v="2623 MILITARY DR SE San Antonio, TX 782230"/>
        <s v="6414 WURZBACH RD San Antonio, TX 782293819"/>
        <s v="9944 LESLIE RD San Antonio, TX 782540"/>
        <s v="19422 US HWY 281 N San Antonio, TX 78258"/>
        <s v="7903 IH 35 S San Antonio, TX 782242207"/>
        <s v="611 W W WHITE RD S San Antonio, TX 782201732"/>
        <s v="13430 US 281 N San Antonio, TX 782160"/>
        <s v="600 SANTA ROSA S San Antonio, TX 782040"/>
        <s v="7322 JONES MALTSBRG San Antonio, TX 782090"/>
        <s v="2555 MILITARY DR SW San Antonio, TX 782241021"/>
        <s v="3410 STEEN ST San Antonio, TX 782192332"/>
        <s v="6363 RITTIMAN RD San Antonio, TX 782440"/>
        <s v="9995 IH 10 W San Antonio, TX 78230"/>
        <s v="23128 US 281 N San Antonio, TX 78259"/>
        <s v="22135 BULVERDE RD San Antonio, TX 782590"/>
        <s v="10750 PLEASANTON RD San Antonio, TX 782210"/>
        <s v="10554 CULEBRA RD San Antonio, TX 782513602"/>
        <s v="820 RECTOR DR E San Antonio, TX 78216"/>
        <s v="117 FRENCH PL E San Antonio, TX 782125802"/>
        <s v="403 BLUE STAR San Antonio, TX 78210"/>
        <s v="7843 IH 35 S San Antonio, TX 782240"/>
        <s v="402 PLETZ DR San Antonio, TX 78226"/>
        <s v="601 ST MARYS S San Antonio, TX 782050"/>
        <s v="2038 AUSTIN HWY San Antonio, TX 782182503"/>
        <s v="151 BOWIE ST San Antonio, TX 782053901"/>
        <s v="16401 NACOGDOCHES RD San Antonio, TX 782470"/>
        <s v="8244 INTERCHANGE PY San Antonio, TX 782180"/>
        <s v="203 MC DONALD ST San Antonio, TX 782104932"/>
        <s v="10628 CULEBRA RD San Antonio, TX 782510"/>
        <s v="17635 LA CANTERA PKW San Antonio, TX 78257"/>
        <s v="342 MERIDA ST San Antonio, TX 782077717"/>
        <s v="500 EMBASSY OAKS San Antonio, TX 782162003"/>
        <s v="2350 MILITARY DR SW San Antonio, TX 782240"/>
        <s v="8603 CULEBRA RD San Antonio, TX 78251"/>
        <s v="9136 GRISSOM RD San Antonio, TX 782510"/>
        <s v="9323 PERRIN BEITEL San Antonio, TX 782173551"/>
        <s v="17903 LA CANTERA PKW San Antonio, TX 782570"/>
        <s v="9801 MC CULLOUGH AV San Antonio, TX 782164610"/>
        <s v="5815 WORTH PKWY San Antonio, TX 78257"/>
        <s v="1620 BABCOCK RD San Antonio, TX 782294745"/>
        <s v="9418 MILITARY DR W San Antonio, TX 782510"/>
        <s v="8506 CULEBRA RD San Antonio, TX 782510"/>
        <s v="3559 BELGIUM San Antonio, TX 78219"/>
        <s v="7019 ZARZAMORA ST S San Antonio, TX 782240"/>
        <s v="16502 NACOGDOCHES RD San Antonio, TX 78247"/>
        <s v="4071 N 1604 W San Antonio, TX 782570"/>
        <s v="8481 US 281 N San Antonio, TX 782160"/>
        <s v="4030 VANCE JACKSON San Antonio, TX 782132923"/>
        <s v="8703 HUEBNER RD San Antonio, TX 78240"/>
        <s v="230 TRAVIS ST E San Antonio, TX 782051702"/>
        <s v="6017 INGRAM RD San Antonio, TX 782384403"/>
        <s v="23022 US HWY 281 N San Antonio, TX 782580"/>
        <s v="24503 IH 10 W San Antonio, TX 78257"/>
        <s v="703 RHAPSODY ST W San Antonio, TX 782160"/>
        <s v="1620 PINN RD San Antonio, TX 782272002"/>
        <s v="207 ST MARYS N San Antonio, TX 782052303"/>
        <m/>
      </sharedItems>
    </cacheField>
    <cacheField name="INSPECTION DATE" numFmtId="0">
      <sharedItems containsNonDate="0" containsDate="1" containsString="0" containsBlank="1" minDate="2021-01-04T00:00:00" maxDate="2021-12-24T00:00:00"/>
    </cacheField>
    <cacheField name="SECTOR" numFmtId="0">
      <sharedItems containsString="0" containsBlank="1" containsNumber="1" containsInteger="1" minValue="1" maxValue="36"/>
    </cacheField>
    <cacheField name="DISTRICT" numFmtId="0">
      <sharedItems containsBlank="1"/>
    </cacheField>
    <cacheField name="TOTAL SCORE" numFmtId="0">
      <sharedItems containsString="0" containsBlank="1" containsNumber="1" containsInteger="1" minValue="62" maxValue="100" count="35">
        <n v="62"/>
        <n v="63"/>
        <n v="66"/>
        <n v="67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m/>
      </sharedItems>
    </cacheField>
    <cacheField name="Link" numFmtId="0">
      <sharedItems/>
    </cacheField>
    <cacheField name="Unnamed: 0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966">
  <r>
    <x v="0"/>
    <x v="0"/>
    <d v="2021-02-02T00:00:00"/>
    <n v="20"/>
    <s v="C"/>
    <x v="0"/>
    <s v="https://samhd-tx.mydhd.com/webadmin/dhd_134/paper/_paper_inspection_food.cfm?inspectionID=2354517&amp;parentTableName=tblInspection&amp;dsn=DHD_134&amp;&amp;domainID=134&amp;wguid=1367&amp;wgunm=sysact&amp;wgdmn=134"/>
    <m/>
  </r>
  <r>
    <x v="1"/>
    <x v="1"/>
    <d v="2021-06-10T00:00:00"/>
    <n v="35"/>
    <s v="D"/>
    <x v="1"/>
    <s v="https://samhd-tx.mydhd.com/webadmin/dhd_134/paper/_paper_inspection_food.cfm?inspectionID=2735105&amp;parentTableName=tblInspection&amp;dsn=DHD_134&amp;&amp;domainID=134&amp;wguid=1367&amp;wgunm=sysact&amp;wgdmn=134"/>
    <m/>
  </r>
  <r>
    <x v="2"/>
    <x v="2"/>
    <d v="2021-12-21T00:00:00"/>
    <n v="7"/>
    <s v="A"/>
    <x v="2"/>
    <s v="https://samhd-tx.mydhd.com/webadmin/dhd_134/paper/_paper_inspection_food.cfm?inspectionID=3136126&amp;parentTableName=tblInspection&amp;dsn=DHD_134&amp;&amp;domainID=134&amp;wguid=1367&amp;wgunm=sysact&amp;wgdmn=134"/>
    <m/>
  </r>
  <r>
    <x v="3"/>
    <x v="3"/>
    <d v="2021-05-07T00:00:00"/>
    <n v="20"/>
    <s v="C"/>
    <x v="3"/>
    <s v="https://samhd-tx.mydhd.com/webadmin/dhd_134/paper/_paper_inspection_food.cfm?inspectionID=2484238&amp;parentTableName=tblInspection&amp;dsn=DHD_134&amp;&amp;domainID=134&amp;wguid=1367&amp;wgunm=sysact&amp;wgdmn=134"/>
    <m/>
  </r>
  <r>
    <x v="4"/>
    <x v="4"/>
    <d v="2021-03-07T00:00:00"/>
    <n v="30"/>
    <s v="D"/>
    <x v="3"/>
    <s v="https://samhd-tx.mydhd.com/webadmin/dhd_134/paper/_paper_inspection_food.cfm?inspectionID=2355603&amp;parentTableName=tblInspection&amp;dsn=DHD_134&amp;&amp;domainID=134&amp;wguid=1367&amp;wgunm=sysact&amp;wgdmn=134"/>
    <m/>
  </r>
  <r>
    <x v="0"/>
    <x v="0"/>
    <d v="2021-02-01T00:00:00"/>
    <n v="20"/>
    <s v="C"/>
    <x v="3"/>
    <s v="https://samhd-tx.mydhd.com/webadmin/dhd_134/paper/_paper_inspection_food.cfm?inspectionID=2354437&amp;parentTableName=tblInspection&amp;dsn=DHD_134&amp;&amp;domainID=134&amp;wguid=1367&amp;wgunm=sysact&amp;wgdmn=134"/>
    <m/>
  </r>
  <r>
    <x v="5"/>
    <x v="5"/>
    <d v="2021-05-05T00:00:00"/>
    <n v="7"/>
    <s v="A"/>
    <x v="4"/>
    <s v="https://samhd-tx.mydhd.com/webadmin/dhd_134/paper/_paper_inspection_food.cfm?inspectionID=2483967&amp;parentTableName=tblInspection&amp;dsn=DHD_134&amp;&amp;domainID=134&amp;wguid=1367&amp;wgunm=sysact&amp;wgdmn=134"/>
    <m/>
  </r>
  <r>
    <x v="6"/>
    <x v="6"/>
    <d v="2021-09-03T00:00:00"/>
    <n v="29"/>
    <s v="D"/>
    <x v="5"/>
    <s v="https://samhd-tx.mydhd.com/webadmin/dhd_134/paper/_paper_inspection_food.cfm?inspectionID=3121018&amp;parentTableName=tblInspection&amp;dsn=DHD_134&amp;&amp;domainID=134&amp;wguid=1367&amp;wgunm=sysact&amp;wgdmn=134"/>
    <m/>
  </r>
  <r>
    <x v="7"/>
    <x v="7"/>
    <d v="2021-11-16T00:00:00"/>
    <n v="8"/>
    <s v="A"/>
    <x v="5"/>
    <s v="https://samhd-tx.mydhd.com/webadmin/dhd_134/paper/_paper_inspection_food.cfm?inspectionID=3129763&amp;parentTableName=tblInspection&amp;dsn=DHD_134&amp;&amp;domainID=134&amp;wguid=1367&amp;wgunm=sysact&amp;wgdmn=134"/>
    <m/>
  </r>
  <r>
    <x v="8"/>
    <x v="8"/>
    <d v="2021-09-02T00:00:00"/>
    <n v="24"/>
    <s v="C"/>
    <x v="6"/>
    <s v="https://samhd-tx.mydhd.com/webadmin/dhd_134/paper/_paper_inspection_food.cfm?inspectionID=3120828&amp;parentTableName=tblInspection&amp;dsn=DHD_134&amp;&amp;domainID=134&amp;wguid=1367&amp;wgunm=sysact&amp;wgdmn=134"/>
    <m/>
  </r>
  <r>
    <x v="9"/>
    <x v="9"/>
    <d v="2021-12-06T00:00:00"/>
    <n v="2"/>
    <s v="A"/>
    <x v="6"/>
    <s v="https://samhd-tx.mydhd.com/webadmin/dhd_134/paper/_paper_inspection_food.cfm?inspectionID=3133040&amp;parentTableName=tblInspection&amp;dsn=DHD_134&amp;&amp;domainID=134&amp;wguid=1367&amp;wgunm=sysact&amp;wgdmn=134"/>
    <m/>
  </r>
  <r>
    <x v="10"/>
    <x v="10"/>
    <d v="2021-05-10T00:00:00"/>
    <n v="15"/>
    <s v="B"/>
    <x v="6"/>
    <s v="https://samhd-tx.mydhd.com/webadmin/dhd_134/paper/_paper_inspection_food.cfm?inspectionID=2484308&amp;parentTableName=tblInspection&amp;dsn=DHD_134&amp;&amp;domainID=134&amp;wguid=1367&amp;wgunm=sysact&amp;wgdmn=134"/>
    <m/>
  </r>
  <r>
    <x v="11"/>
    <x v="11"/>
    <d v="2021-07-28T00:00:00"/>
    <n v="8"/>
    <s v="A"/>
    <x v="6"/>
    <s v="https://samhd-tx.mydhd.com/webadmin/dhd_134/paper/_paper_inspection_food.cfm?inspectionID=2990431&amp;parentTableName=tblInspection&amp;dsn=DHD_134&amp;&amp;domainID=134&amp;wguid=1367&amp;wgunm=sysact&amp;wgdmn=134"/>
    <m/>
  </r>
  <r>
    <x v="12"/>
    <x v="12"/>
    <d v="2021-06-08T00:00:00"/>
    <n v="24"/>
    <s v="C"/>
    <x v="6"/>
    <s v="https://samhd-tx.mydhd.com/webadmin/dhd_134/paper/_paper_inspection_food.cfm?inspectionID=2734792&amp;parentTableName=tblInspection&amp;dsn=DHD_134&amp;&amp;domainID=134&amp;wguid=1367&amp;wgunm=sysact&amp;wgdmn=134"/>
    <m/>
  </r>
  <r>
    <x v="13"/>
    <x v="13"/>
    <d v="2021-08-10T00:00:00"/>
    <n v="8"/>
    <s v="A"/>
    <x v="7"/>
    <s v="https://samhd-tx.mydhd.com/webadmin/dhd_134/paper/_paper_inspection_food.cfm?inspectionID=3115696&amp;parentTableName=tblInspection&amp;dsn=DHD_134&amp;&amp;domainID=134&amp;wguid=1367&amp;wgunm=sysact&amp;wgdmn=134"/>
    <m/>
  </r>
  <r>
    <x v="14"/>
    <x v="14"/>
    <d v="2021-12-02T00:00:00"/>
    <n v="30"/>
    <s v="D"/>
    <x v="7"/>
    <s v="https://samhd-tx.mydhd.com/webadmin/dhd_134/paper/_paper_inspection_food.cfm?inspectionID=3133580&amp;parentTableName=tblInspection&amp;dsn=DHD_134&amp;&amp;domainID=134&amp;wguid=1367&amp;wgunm=sysact&amp;wgdmn=134"/>
    <m/>
  </r>
  <r>
    <x v="15"/>
    <x v="15"/>
    <d v="2021-11-08T00:00:00"/>
    <n v="7"/>
    <s v="A"/>
    <x v="7"/>
    <s v="https://samhd-tx.mydhd.com/webadmin/dhd_134/paper/_paper_inspection_food.cfm?inspectionID=3128030&amp;parentTableName=tblInspection&amp;dsn=DHD_134&amp;&amp;domainID=134&amp;wguid=1367&amp;wgunm=sysact&amp;wgdmn=134"/>
    <m/>
  </r>
  <r>
    <x v="16"/>
    <x v="16"/>
    <d v="2021-03-30T00:00:00"/>
    <n v="30"/>
    <s v="D"/>
    <x v="7"/>
    <s v="https://samhd-tx.mydhd.com/webadmin/dhd_134/paper/_paper_inspection_food.cfm?inspectionID=2357294&amp;parentTableName=tblInspection&amp;dsn=DHD_134&amp;&amp;domainID=134&amp;wguid=1367&amp;wgunm=sysact&amp;wgdmn=134"/>
    <m/>
  </r>
  <r>
    <x v="17"/>
    <x v="17"/>
    <d v="2021-12-20T00:00:00"/>
    <n v="33"/>
    <s v="D"/>
    <x v="8"/>
    <s v="https://samhd-tx.mydhd.com/webadmin/dhd_134/paper/_paper_inspection_food.cfm?inspectionID=3136026&amp;parentTableName=tblInspection&amp;dsn=DHD_134&amp;&amp;domainID=134&amp;wguid=1367&amp;wgunm=sysact&amp;wgdmn=134"/>
    <m/>
  </r>
  <r>
    <x v="18"/>
    <x v="18"/>
    <d v="2021-11-04T00:00:00"/>
    <n v="2"/>
    <s v="A"/>
    <x v="8"/>
    <s v="https://samhd-tx.mydhd.com/webadmin/dhd_134/paper/_paper_inspection_food.cfm?inspectionID=3127704&amp;parentTableName=tblInspection&amp;dsn=DHD_134&amp;&amp;domainID=134&amp;wguid=1367&amp;wgunm=sysact&amp;wgdmn=134"/>
    <m/>
  </r>
  <r>
    <x v="19"/>
    <x v="19"/>
    <d v="2021-01-19T00:00:00"/>
    <n v="2"/>
    <s v="A"/>
    <x v="8"/>
    <s v="https://samhd-tx.mydhd.com/webadmin/dhd_134/paper/_paper_inspection_food.cfm?inspectionID=2353791&amp;parentTableName=tblInspection&amp;dsn=DHD_134&amp;&amp;domainID=134&amp;wguid=1367&amp;wgunm=sysact&amp;wgdmn=134"/>
    <m/>
  </r>
  <r>
    <x v="17"/>
    <x v="17"/>
    <d v="2021-08-09T00:00:00"/>
    <n v="33"/>
    <s v="D"/>
    <x v="9"/>
    <s v="https://samhd-tx.mydhd.com/webadmin/dhd_134/paper/_paper_inspection_food.cfm?inspectionID=3115600&amp;parentTableName=tblInspection&amp;dsn=DHD_134&amp;&amp;domainID=134&amp;wguid=1367&amp;wgunm=sysact&amp;wgdmn=134"/>
    <m/>
  </r>
  <r>
    <x v="20"/>
    <x v="20"/>
    <d v="2021-04-30T00:00:00"/>
    <n v="26"/>
    <s v="C"/>
    <x v="9"/>
    <s v="https://samhd-tx.mydhd.com/webadmin/dhd_134/paper/_paper_inspection_food.cfm?inspectionID=2483592&amp;parentTableName=tblInspection&amp;dsn=DHD_134&amp;&amp;domainID=134&amp;wguid=1367&amp;wgunm=sysact&amp;wgdmn=134"/>
    <m/>
  </r>
  <r>
    <x v="20"/>
    <x v="20"/>
    <d v="2021-09-07T00:00:00"/>
    <n v="26"/>
    <s v="C"/>
    <x v="9"/>
    <s v="https://samhd-tx.mydhd.com/webadmin/dhd_134/paper/_paper_inspection_food.cfm?inspectionID=3121205&amp;parentTableName=tblInspection&amp;dsn=DHD_134&amp;&amp;domainID=134&amp;wguid=1367&amp;wgunm=sysact&amp;wgdmn=134"/>
    <m/>
  </r>
  <r>
    <x v="21"/>
    <x v="21"/>
    <d v="2021-05-25T00:00:00"/>
    <n v="30"/>
    <s v="D"/>
    <x v="9"/>
    <s v="https://samhd-tx.mydhd.com/webadmin/dhd_134/paper/_paper_inspection_food.cfm?inspectionID=2609502&amp;parentTableName=tblInspection&amp;dsn=DHD_134&amp;&amp;domainID=134&amp;wguid=1367&amp;wgunm=sysact&amp;wgdmn=134"/>
    <m/>
  </r>
  <r>
    <x v="12"/>
    <x v="12"/>
    <d v="2021-10-21T00:00:00"/>
    <n v="24"/>
    <s v="C"/>
    <x v="9"/>
    <s v="https://samhd-tx.mydhd.com/webadmin/dhd_134/paper/_paper_inspection_food.cfm?inspectionID=3125439&amp;parentTableName=tblInspection&amp;dsn=DHD_134&amp;&amp;domainID=134&amp;wguid=1367&amp;wgunm=sysact&amp;wgdmn=134"/>
    <m/>
  </r>
  <r>
    <x v="22"/>
    <x v="22"/>
    <d v="2021-11-02T00:00:00"/>
    <n v="2"/>
    <s v="A"/>
    <x v="9"/>
    <s v="https://samhd-tx.mydhd.com/webadmin/dhd_134/paper/_paper_inspection_food.cfm?inspectionID=3127454&amp;parentTableName=tblInspection&amp;dsn=DHD_134&amp;&amp;domainID=134&amp;wguid=1367&amp;wgunm=sysact&amp;wgdmn=134"/>
    <m/>
  </r>
  <r>
    <x v="23"/>
    <x v="23"/>
    <d v="2021-03-25T00:00:00"/>
    <n v="7"/>
    <s v="A"/>
    <x v="9"/>
    <s v="https://samhd-tx.mydhd.com/webadmin/dhd_134/paper/_paper_inspection_food.cfm?inspectionID=2356924&amp;parentTableName=tblInspection&amp;dsn=DHD_134&amp;&amp;domainID=134&amp;wguid=1367&amp;wgunm=sysact&amp;wgdmn=134"/>
    <m/>
  </r>
  <r>
    <x v="24"/>
    <x v="24"/>
    <d v="2021-12-20T00:00:00"/>
    <n v="33"/>
    <s v="D"/>
    <x v="9"/>
    <s v="https://samhd-tx.mydhd.com/webadmin/dhd_134/paper/_paper_inspection_food.cfm?inspectionID=3135990&amp;parentTableName=tblInspection&amp;dsn=DHD_134&amp;&amp;domainID=134&amp;wguid=1367&amp;wgunm=sysact&amp;wgdmn=134"/>
    <m/>
  </r>
  <r>
    <x v="25"/>
    <x v="25"/>
    <d v="2021-04-07T00:00:00"/>
    <n v="31"/>
    <s v="D"/>
    <x v="9"/>
    <s v="https://samhd-tx.mydhd.com/webadmin/dhd_134/paper/_paper_inspection_food.cfm?inspectionID=2357898&amp;parentTableName=tblInspection&amp;dsn=DHD_134&amp;&amp;domainID=134&amp;wguid=1367&amp;wgunm=sysact&amp;wgdmn=134"/>
    <m/>
  </r>
  <r>
    <x v="26"/>
    <x v="26"/>
    <d v="2021-09-14T00:00:00"/>
    <n v="24"/>
    <s v="C"/>
    <x v="9"/>
    <s v="https://samhd-tx.mydhd.com/webadmin/dhd_134/paper/_paper_inspection_food.cfm?inspectionID=3121806&amp;parentTableName=tblInspection&amp;dsn=DHD_134&amp;&amp;domainID=134&amp;wguid=1367&amp;wgunm=sysact&amp;wgdmn=134"/>
    <m/>
  </r>
  <r>
    <x v="27"/>
    <x v="27"/>
    <d v="2021-08-19T00:00:00"/>
    <n v="29"/>
    <s v="D"/>
    <x v="9"/>
    <s v="https://samhd-tx.mydhd.com/webadmin/dhd_134/paper/_paper_inspection_food.cfm?inspectionID=3116565&amp;parentTableName=tblInspection&amp;dsn=DHD_134&amp;&amp;domainID=134&amp;wguid=1367&amp;wgunm=sysact&amp;wgdmn=134"/>
    <m/>
  </r>
  <r>
    <x v="28"/>
    <x v="28"/>
    <d v="2021-12-06T00:00:00"/>
    <n v="10"/>
    <s v="B"/>
    <x v="9"/>
    <s v="https://samhd-tx.mydhd.com/webadmin/dhd_134/paper/_paper_inspection_food.cfm?inspectionID=3133051&amp;parentTableName=tblInspection&amp;dsn=DHD_134&amp;&amp;domainID=134&amp;wguid=1367&amp;wgunm=sysact&amp;wgdmn=134"/>
    <m/>
  </r>
  <r>
    <x v="29"/>
    <x v="29"/>
    <d v="2021-11-10T00:00:00"/>
    <n v="26"/>
    <s v="C"/>
    <x v="9"/>
    <s v="https://samhd-tx.mydhd.com/webadmin/dhd_134/paper/_paper_inspection_food.cfm?inspectionID=3128206&amp;parentTableName=tblInspection&amp;dsn=DHD_134&amp;&amp;domainID=134&amp;wguid=1367&amp;wgunm=sysact&amp;wgdmn=134"/>
    <m/>
  </r>
  <r>
    <x v="30"/>
    <x v="30"/>
    <d v="2021-08-03T00:00:00"/>
    <n v="8"/>
    <s v="A"/>
    <x v="10"/>
    <s v="https://samhd-tx.mydhd.com/webadmin/dhd_134/paper/_paper_inspection_food.cfm?inspectionID=3114994&amp;parentTableName=tblInspection&amp;dsn=DHD_134&amp;&amp;domainID=134&amp;wguid=1367&amp;wgunm=sysact&amp;wgdmn=134"/>
    <m/>
  </r>
  <r>
    <x v="31"/>
    <x v="31"/>
    <d v="2021-06-01T00:00:00"/>
    <n v="29"/>
    <s v="D"/>
    <x v="10"/>
    <s v="https://samhd-tx.mydhd.com/webadmin/dhd_134/paper/_paper_inspection_food.cfm?inspectionID=2610162&amp;parentTableName=tblInspection&amp;dsn=DHD_134&amp;&amp;domainID=134&amp;wguid=1367&amp;wgunm=sysact&amp;wgdmn=134"/>
    <m/>
  </r>
  <r>
    <x v="32"/>
    <x v="32"/>
    <d v="2021-07-12T00:00:00"/>
    <n v="24"/>
    <s v="C"/>
    <x v="10"/>
    <s v="https://samhd-tx.mydhd.com/webadmin/dhd_134/paper/_paper_inspection_food.cfm?inspectionID=2988612&amp;parentTableName=tblInspection&amp;dsn=DHD_134&amp;&amp;domainID=134&amp;wguid=1367&amp;wgunm=sysact&amp;wgdmn=134"/>
    <m/>
  </r>
  <r>
    <x v="33"/>
    <x v="33"/>
    <d v="2021-09-24T00:00:00"/>
    <n v="28"/>
    <s v="D"/>
    <x v="10"/>
    <s v="https://samhd-tx.mydhd.com/webadmin/dhd_134/paper/_paper_inspection_food.cfm?inspectionID=3122925&amp;parentTableName=tblInspection&amp;dsn=DHD_134&amp;&amp;domainID=134&amp;wguid=1367&amp;wgunm=sysact&amp;wgdmn=134"/>
    <m/>
  </r>
  <r>
    <x v="34"/>
    <x v="34"/>
    <d v="2021-12-22T00:00:00"/>
    <n v="11"/>
    <s v="B"/>
    <x v="10"/>
    <s v="https://samhd-tx.mydhd.com/webadmin/dhd_134/paper/_paper_inspection_food.cfm?inspectionID=3136178&amp;parentTableName=tblInspection&amp;dsn=DHD_134&amp;&amp;domainID=134&amp;wguid=1367&amp;wgunm=sysact&amp;wgdmn=134"/>
    <m/>
  </r>
  <r>
    <x v="35"/>
    <x v="35"/>
    <d v="2021-11-19T00:00:00"/>
    <n v="7"/>
    <s v="A"/>
    <x v="10"/>
    <s v="https://samhd-tx.mydhd.com/webadmin/dhd_134/paper/_paper_inspection_food.cfm?inspectionID=3130053&amp;parentTableName=tblInspection&amp;dsn=DHD_134&amp;&amp;domainID=134&amp;wguid=1367&amp;wgunm=sysact&amp;wgdmn=134"/>
    <m/>
  </r>
  <r>
    <x v="36"/>
    <x v="36"/>
    <d v="2021-09-16T00:00:00"/>
    <n v="7"/>
    <s v="A"/>
    <x v="10"/>
    <s v="https://samhd-tx.mydhd.com/webadmin/dhd_134/paper/_paper_inspection_food.cfm?inspectionID=3122071&amp;parentTableName=tblInspection&amp;dsn=DHD_134&amp;&amp;domainID=134&amp;wguid=1367&amp;wgunm=sysact&amp;wgdmn=134"/>
    <m/>
  </r>
  <r>
    <x v="36"/>
    <x v="36"/>
    <d v="2021-05-27T00:00:00"/>
    <n v="7"/>
    <s v="A"/>
    <x v="10"/>
    <s v="https://samhd-tx.mydhd.com/webadmin/dhd_134/paper/_paper_inspection_food.cfm?inspectionID=2609847&amp;parentTableName=tblInspection&amp;dsn=DHD_134&amp;&amp;domainID=134&amp;wguid=1367&amp;wgunm=sysact&amp;wgdmn=134"/>
    <m/>
  </r>
  <r>
    <x v="37"/>
    <x v="37"/>
    <d v="2021-05-24T00:00:00"/>
    <n v="19"/>
    <s v="C"/>
    <x v="10"/>
    <s v="https://samhd-tx.mydhd.com/webadmin/dhd_134/paper/_paper_inspection_food.cfm?inspectionID=2609422&amp;parentTableName=tblInspection&amp;dsn=DHD_134&amp;&amp;domainID=134&amp;wguid=1367&amp;wgunm=sysact&amp;wgdmn=134"/>
    <m/>
  </r>
  <r>
    <x v="38"/>
    <x v="38"/>
    <d v="2021-05-20T00:00:00"/>
    <n v="35"/>
    <s v="D"/>
    <x v="10"/>
    <s v="https://samhd-tx.mydhd.com/webadmin/dhd_134/paper/_paper_inspection_food.cfm?inspectionID=2609136&amp;parentTableName=tblInspection&amp;dsn=DHD_134&amp;&amp;domainID=134&amp;wguid=1367&amp;wgunm=sysact&amp;wgdmn=134"/>
    <m/>
  </r>
  <r>
    <x v="39"/>
    <x v="39"/>
    <d v="2021-11-03T00:00:00"/>
    <n v="5"/>
    <s v="A"/>
    <x v="10"/>
    <s v="https://samhd-tx.mydhd.com/webadmin/dhd_134/paper/_paper_inspection_food.cfm?inspectionID=3127531&amp;parentTableName=tblInspection&amp;dsn=DHD_134&amp;&amp;domainID=134&amp;wguid=1367&amp;wgunm=sysact&amp;wgdmn=134"/>
    <m/>
  </r>
  <r>
    <x v="40"/>
    <x v="40"/>
    <d v="2021-04-19T00:00:00"/>
    <n v="6"/>
    <s v="A"/>
    <x v="10"/>
    <s v="https://samhd-tx.mydhd.com/webadmin/dhd_134/paper/_paper_inspection_food.cfm?inspectionID=2482582&amp;parentTableName=tblInspection&amp;dsn=DHD_134&amp;&amp;domainID=134&amp;wguid=1367&amp;wgunm=sysact&amp;wgdmn=134"/>
    <m/>
  </r>
  <r>
    <x v="18"/>
    <x v="18"/>
    <d v="2021-05-27T00:00:00"/>
    <n v="2"/>
    <s v="A"/>
    <x v="10"/>
    <s v="https://samhd-tx.mydhd.com/webadmin/dhd_134/paper/_paper_inspection_food.cfm?inspectionID=2609818&amp;parentTableName=tblInspection&amp;dsn=DHD_134&amp;&amp;domainID=134&amp;wguid=1367&amp;wgunm=sysact&amp;wgdmn=134"/>
    <m/>
  </r>
  <r>
    <x v="24"/>
    <x v="24"/>
    <d v="2021-05-12T00:00:00"/>
    <n v="33"/>
    <s v="D"/>
    <x v="11"/>
    <s v="https://samhd-tx.mydhd.com/webadmin/dhd_134/paper/_paper_inspection_food.cfm?inspectionID=2484556&amp;parentTableName=tblInspection&amp;dsn=DHD_134&amp;&amp;domainID=134&amp;wguid=1367&amp;wgunm=sysact&amp;wgdmn=134"/>
    <m/>
  </r>
  <r>
    <x v="41"/>
    <x v="41"/>
    <d v="2021-04-06T00:00:00"/>
    <n v="33"/>
    <s v="D"/>
    <x v="11"/>
    <s v="https://samhd-tx.mydhd.com/webadmin/dhd_134/paper/_paper_inspection_food.cfm?inspectionID=2357812&amp;parentTableName=tblInspection&amp;dsn=DHD_134&amp;&amp;domainID=134&amp;wguid=1367&amp;wgunm=sysact&amp;wgdmn=134"/>
    <m/>
  </r>
  <r>
    <x v="42"/>
    <x v="42"/>
    <d v="2021-06-08T00:00:00"/>
    <n v="11"/>
    <s v="B"/>
    <x v="11"/>
    <s v="https://samhd-tx.mydhd.com/webadmin/dhd_134/paper/_paper_inspection_food.cfm?inspectionID=2734816&amp;parentTableName=tblInspection&amp;dsn=DHD_134&amp;&amp;domainID=134&amp;wguid=1367&amp;wgunm=sysact&amp;wgdmn=134"/>
    <m/>
  </r>
  <r>
    <x v="43"/>
    <x v="43"/>
    <d v="2021-12-17T00:00:00"/>
    <n v="12"/>
    <s v="B"/>
    <x v="11"/>
    <s v="https://samhd-tx.mydhd.com/webadmin/dhd_134/paper/_paper_inspection_food.cfm?inspectionID=3135962&amp;parentTableName=tblInspection&amp;dsn=DHD_134&amp;&amp;domainID=134&amp;wguid=1367&amp;wgunm=sysact&amp;wgdmn=134"/>
    <m/>
  </r>
  <r>
    <x v="44"/>
    <x v="44"/>
    <d v="2021-06-01T00:00:00"/>
    <n v="7"/>
    <s v="A"/>
    <x v="11"/>
    <s v="https://samhd-tx.mydhd.com/webadmin/dhd_134/paper/_paper_inspection_food.cfm?inspectionID=2610158&amp;parentTableName=tblInspection&amp;dsn=DHD_134&amp;&amp;domainID=134&amp;wguid=1367&amp;wgunm=sysact&amp;wgdmn=134"/>
    <m/>
  </r>
  <r>
    <x v="45"/>
    <x v="45"/>
    <d v="2021-05-27T00:00:00"/>
    <n v="20"/>
    <s v="C"/>
    <x v="11"/>
    <s v="https://samhd-tx.mydhd.com/webadmin/dhd_134/paper/_paper_inspection_food.cfm?inspectionID=2609750&amp;parentTableName=tblInspection&amp;dsn=DHD_134&amp;&amp;domainID=134&amp;wguid=1367&amp;wgunm=sysact&amp;wgdmn=134"/>
    <m/>
  </r>
  <r>
    <x v="46"/>
    <x v="46"/>
    <d v="2021-04-06T00:00:00"/>
    <n v="6"/>
    <s v="A"/>
    <x v="11"/>
    <s v="https://samhd-tx.mydhd.com/webadmin/dhd_134/paper/_paper_inspection_food.cfm?inspectionID=2357844&amp;parentTableName=tblInspection&amp;dsn=DHD_134&amp;&amp;domainID=134&amp;wguid=1367&amp;wgunm=sysact&amp;wgdmn=134"/>
    <m/>
  </r>
  <r>
    <x v="47"/>
    <x v="47"/>
    <d v="2021-01-14T00:00:00"/>
    <n v="32"/>
    <s v="D"/>
    <x v="11"/>
    <s v="https://samhd-tx.mydhd.com/webadmin/dhd_134/paper/_paper_inspection_food.cfm?inspectionID=2353609&amp;parentTableName=tblInspection&amp;dsn=DHD_134&amp;&amp;domainID=134&amp;wguid=1367&amp;wgunm=sysact&amp;wgdmn=134"/>
    <m/>
  </r>
  <r>
    <x v="48"/>
    <x v="48"/>
    <d v="2021-08-10T00:00:00"/>
    <n v="31"/>
    <s v="D"/>
    <x v="11"/>
    <s v="https://samhd-tx.mydhd.com/webadmin/dhd_134/paper/_paper_inspection_food.cfm?inspectionID=3115684&amp;parentTableName=tblInspection&amp;dsn=DHD_134&amp;&amp;domainID=134&amp;wguid=1367&amp;wgunm=sysact&amp;wgdmn=134"/>
    <m/>
  </r>
  <r>
    <x v="49"/>
    <x v="49"/>
    <d v="2021-09-02T00:00:00"/>
    <n v="10"/>
    <s v="B"/>
    <x v="11"/>
    <s v="https://samhd-tx.mydhd.com/webadmin/dhd_134/paper/_paper_inspection_food.cfm?inspectionID=3120937&amp;parentTableName=tblInspection&amp;dsn=DHD_134&amp;&amp;domainID=134&amp;wguid=1367&amp;wgunm=sysact&amp;wgdmn=134"/>
    <m/>
  </r>
  <r>
    <x v="50"/>
    <x v="50"/>
    <d v="2021-12-14T00:00:00"/>
    <n v="7"/>
    <s v="A"/>
    <x v="11"/>
    <s v="https://samhd-tx.mydhd.com/webadmin/dhd_134/paper/_paper_inspection_food.cfm?inspectionID=3135658&amp;parentTableName=tblInspection&amp;dsn=DHD_134&amp;&amp;domainID=134&amp;wguid=1367&amp;wgunm=sysact&amp;wgdmn=134"/>
    <m/>
  </r>
  <r>
    <x v="51"/>
    <x v="51"/>
    <d v="2021-05-14T00:00:00"/>
    <n v="14"/>
    <s v="B"/>
    <x v="11"/>
    <s v="https://samhd-tx.mydhd.com/webadmin/dhd_134/paper/_paper_inspection_food.cfm?inspectionID=2608719&amp;parentTableName=tblInspection&amp;dsn=DHD_134&amp;&amp;domainID=134&amp;wguid=1367&amp;wgunm=sysact&amp;wgdmn=134"/>
    <m/>
  </r>
  <r>
    <x v="8"/>
    <x v="8"/>
    <d v="2021-06-01T00:00:00"/>
    <n v="24"/>
    <s v="C"/>
    <x v="11"/>
    <s v="https://samhd-tx.mydhd.com/webadmin/dhd_134/paper/_paper_inspection_food.cfm?inspectionID=2610035&amp;parentTableName=tblInspection&amp;dsn=DHD_134&amp;&amp;domainID=134&amp;wguid=1367&amp;wgunm=sysact&amp;wgdmn=134"/>
    <m/>
  </r>
  <r>
    <x v="52"/>
    <x v="52"/>
    <d v="2021-05-07T00:00:00"/>
    <n v="20"/>
    <s v="C"/>
    <x v="11"/>
    <s v="https://samhd-tx.mydhd.com/webadmin/dhd_134/paper/_paper_inspection_food.cfm?inspectionID=2484200&amp;parentTableName=tblInspection&amp;dsn=DHD_134&amp;&amp;domainID=134&amp;wguid=1367&amp;wgunm=sysact&amp;wgdmn=134"/>
    <m/>
  </r>
  <r>
    <x v="53"/>
    <x v="53"/>
    <d v="2021-06-25T00:00:00"/>
    <n v="27"/>
    <s v="C"/>
    <x v="11"/>
    <s v="https://samhd-tx.mydhd.com/webadmin/dhd_134/paper/_paper_inspection_food.cfm?inspectionID=2738313&amp;parentTableName=tblInspection&amp;dsn=DHD_134&amp;&amp;domainID=134&amp;wguid=1367&amp;wgunm=sysact&amp;wgdmn=134"/>
    <m/>
  </r>
  <r>
    <x v="54"/>
    <x v="54"/>
    <d v="2021-08-26T00:00:00"/>
    <n v="21"/>
    <s v="C"/>
    <x v="11"/>
    <s v="https://samhd-tx.mydhd.com/webadmin/dhd_134/paper/_paper_inspection_food.cfm?inspectionID=3117469&amp;parentTableName=tblInspection&amp;dsn=DHD_134&amp;&amp;domainID=134&amp;wguid=1367&amp;wgunm=sysact&amp;wgdmn=134"/>
    <m/>
  </r>
  <r>
    <x v="6"/>
    <x v="6"/>
    <d v="2021-05-21T00:00:00"/>
    <n v="29"/>
    <s v="D"/>
    <x v="11"/>
    <s v="https://samhd-tx.mydhd.com/webadmin/dhd_134/paper/_paper_inspection_food.cfm?inspectionID=2609199&amp;parentTableName=tblInspection&amp;dsn=DHD_134&amp;&amp;domainID=134&amp;wguid=1367&amp;wgunm=sysact&amp;wgdmn=134"/>
    <m/>
  </r>
  <r>
    <x v="13"/>
    <x v="13"/>
    <d v="2021-11-05T00:00:00"/>
    <n v="8"/>
    <s v="A"/>
    <x v="11"/>
    <s v="https://samhd-tx.mydhd.com/webadmin/dhd_134/paper/_paper_inspection_food.cfm?inspectionID=3127873&amp;parentTableName=tblInspection&amp;dsn=DHD_134&amp;&amp;domainID=134&amp;wguid=1367&amp;wgunm=sysact&amp;wgdmn=134"/>
    <m/>
  </r>
  <r>
    <x v="55"/>
    <x v="55"/>
    <d v="2021-09-14T00:00:00"/>
    <n v="21"/>
    <s v="C"/>
    <x v="11"/>
    <s v="https://samhd-tx.mydhd.com/webadmin/dhd_134/paper/_paper_inspection_food.cfm?inspectionID=3121821&amp;parentTableName=tblInspection&amp;dsn=DHD_134&amp;&amp;domainID=134&amp;wguid=1367&amp;wgunm=sysact&amp;wgdmn=134"/>
    <m/>
  </r>
  <r>
    <x v="27"/>
    <x v="27"/>
    <d v="2021-06-08T00:00:00"/>
    <n v="29"/>
    <s v="D"/>
    <x v="11"/>
    <s v="https://samhd-tx.mydhd.com/webadmin/dhd_134/paper/_paper_inspection_food.cfm?inspectionID=2734848&amp;parentTableName=tblInspection&amp;dsn=DHD_134&amp;&amp;domainID=134&amp;wguid=1367&amp;wgunm=sysact&amp;wgdmn=134"/>
    <m/>
  </r>
  <r>
    <x v="24"/>
    <x v="24"/>
    <d v="2021-09-14T00:00:00"/>
    <n v="33"/>
    <s v="D"/>
    <x v="11"/>
    <s v="https://samhd-tx.mydhd.com/webadmin/dhd_134/paper/_paper_inspection_food.cfm?inspectionID=3121768&amp;parentTableName=tblInspection&amp;dsn=DHD_134&amp;&amp;domainID=134&amp;wguid=1367&amp;wgunm=sysact&amp;wgdmn=134"/>
    <m/>
  </r>
  <r>
    <x v="56"/>
    <x v="56"/>
    <d v="2021-05-19T00:00:00"/>
    <n v="30"/>
    <s v="D"/>
    <x v="11"/>
    <s v="https://samhd-tx.mydhd.com/webadmin/dhd_134/paper/_paper_inspection_food.cfm?inspectionID=2609072&amp;parentTableName=tblInspection&amp;dsn=DHD_134&amp;&amp;domainID=134&amp;wguid=1367&amp;wgunm=sysact&amp;wgdmn=134"/>
    <m/>
  </r>
  <r>
    <x v="57"/>
    <x v="57"/>
    <d v="2021-06-02T00:00:00"/>
    <n v="30"/>
    <s v="D"/>
    <x v="11"/>
    <s v="https://samhd-tx.mydhd.com/webadmin/dhd_134/paper/_paper_inspection_food.cfm?inspectionID=2610253&amp;parentTableName=tblInspection&amp;dsn=DHD_134&amp;&amp;domainID=134&amp;wguid=1367&amp;wgunm=sysact&amp;wgdmn=134"/>
    <m/>
  </r>
  <r>
    <x v="58"/>
    <x v="58"/>
    <d v="2021-09-15T00:00:00"/>
    <n v="24"/>
    <s v="C"/>
    <x v="11"/>
    <s v="https://samhd-tx.mydhd.com/webadmin/dhd_134/paper/_paper_inspection_food.cfm?inspectionID=3121875&amp;parentTableName=tblInspection&amp;dsn=DHD_134&amp;&amp;domainID=134&amp;wguid=1367&amp;wgunm=sysact&amp;wgdmn=134"/>
    <m/>
  </r>
  <r>
    <x v="59"/>
    <x v="59"/>
    <d v="2021-01-19T00:00:00"/>
    <n v="5"/>
    <s v="A"/>
    <x v="11"/>
    <s v="https://samhd-tx.mydhd.com/webadmin/dhd_134/paper/_paper_inspection_food.cfm?inspectionID=2353763&amp;parentTableName=tblInspection&amp;dsn=DHD_134&amp;&amp;domainID=134&amp;wguid=1367&amp;wgunm=sysact&amp;wgdmn=134"/>
    <m/>
  </r>
  <r>
    <x v="30"/>
    <x v="30"/>
    <d v="2021-03-30T00:00:00"/>
    <n v="8"/>
    <s v="A"/>
    <x v="11"/>
    <s v="https://samhd-tx.mydhd.com/webadmin/dhd_134/paper/_paper_inspection_food.cfm?inspectionID=2357332&amp;parentTableName=tblInspection&amp;dsn=DHD_134&amp;&amp;domainID=134&amp;wguid=1367&amp;wgunm=sysact&amp;wgdmn=134"/>
    <m/>
  </r>
  <r>
    <x v="60"/>
    <x v="60"/>
    <d v="2021-04-26T00:00:00"/>
    <n v="4"/>
    <s v="A"/>
    <x v="11"/>
    <s v="https://samhd-tx.mydhd.com/webadmin/dhd_134/paper/_paper_inspection_food.cfm?inspectionID=2483203&amp;parentTableName=tblInspection&amp;dsn=DHD_134&amp;&amp;domainID=134&amp;wguid=1367&amp;wgunm=sysact&amp;wgdmn=134"/>
    <m/>
  </r>
  <r>
    <x v="61"/>
    <x v="61"/>
    <d v="2021-03-31T00:00:00"/>
    <n v="26"/>
    <s v="C"/>
    <x v="12"/>
    <s v="https://samhd-tx.mydhd.com/webadmin/dhd_134/paper/_paper_inspection_food.cfm?inspectionID=2357410&amp;parentTableName=tblInspection&amp;dsn=DHD_134&amp;&amp;domainID=134&amp;wguid=1367&amp;wgunm=sysact&amp;wgdmn=134"/>
    <m/>
  </r>
  <r>
    <x v="17"/>
    <x v="17"/>
    <d v="2021-04-13T00:00:00"/>
    <n v="33"/>
    <s v="D"/>
    <x v="12"/>
    <s v="https://samhd-tx.mydhd.com/webadmin/dhd_134/paper/_paper_inspection_food.cfm?inspectionID=2358248&amp;parentTableName=tblInspection&amp;dsn=DHD_134&amp;&amp;domainID=134&amp;wguid=1367&amp;wgunm=sysact&amp;wgdmn=134"/>
    <m/>
  </r>
  <r>
    <x v="62"/>
    <x v="62"/>
    <d v="2021-12-01T00:00:00"/>
    <n v="8"/>
    <s v="A"/>
    <x v="12"/>
    <s v="https://samhd-tx.mydhd.com/webadmin/dhd_134/paper/_paper_inspection_food.cfm?inspectionID=3127383&amp;parentTableName=tblInspection&amp;dsn=DHD_134&amp;&amp;domainID=134&amp;wguid=1367&amp;wgunm=sysact&amp;wgdmn=134"/>
    <m/>
  </r>
  <r>
    <x v="63"/>
    <x v="63"/>
    <d v="2021-05-13T00:00:00"/>
    <n v="9"/>
    <s v="A"/>
    <x v="12"/>
    <s v="https://samhd-tx.mydhd.com/webadmin/dhd_134/paper/_paper_inspection_food.cfm?inspectionID=2608607&amp;parentTableName=tblInspection&amp;dsn=DHD_134&amp;&amp;domainID=134&amp;wguid=1367&amp;wgunm=sysact&amp;wgdmn=134"/>
    <m/>
  </r>
  <r>
    <x v="64"/>
    <x v="64"/>
    <d v="2021-09-13T00:00:00"/>
    <n v="21"/>
    <s v="C"/>
    <x v="12"/>
    <s v="https://samhd-tx.mydhd.com/webadmin/dhd_134/paper/_paper_inspection_food.cfm?inspectionID=3121731&amp;parentTableName=tblInspection&amp;dsn=DHD_134&amp;&amp;domainID=134&amp;wguid=1367&amp;wgunm=sysact&amp;wgdmn=134"/>
    <m/>
  </r>
  <r>
    <x v="21"/>
    <x v="21"/>
    <d v="2021-09-30T00:00:00"/>
    <n v="30"/>
    <s v="D"/>
    <x v="12"/>
    <s v="https://samhd-tx.mydhd.com/webadmin/dhd_134/paper/_paper_inspection_food.cfm?inspectionID=3123436&amp;parentTableName=tblInspection&amp;dsn=DHD_134&amp;&amp;domainID=134&amp;wguid=1367&amp;wgunm=sysact&amp;wgdmn=134"/>
    <m/>
  </r>
  <r>
    <x v="65"/>
    <x v="65"/>
    <d v="2021-03-11T00:00:00"/>
    <n v="1"/>
    <s v="A"/>
    <x v="12"/>
    <s v="https://samhd-tx.mydhd.com/webadmin/dhd_134/paper/_paper_inspection_food.cfm?inspectionID=2356145&amp;parentTableName=tblInspection&amp;dsn=DHD_134&amp;&amp;domainID=134&amp;wguid=1367&amp;wgunm=sysact&amp;wgdmn=134"/>
    <m/>
  </r>
  <r>
    <x v="66"/>
    <x v="66"/>
    <d v="2021-04-20T00:00:00"/>
    <n v="26"/>
    <s v="C"/>
    <x v="12"/>
    <s v="https://samhd-tx.mydhd.com/webadmin/dhd_134/paper/_paper_inspection_food.cfm?inspectionID=2482758&amp;parentTableName=tblInspection&amp;dsn=DHD_134&amp;&amp;domainID=134&amp;wguid=1367&amp;wgunm=sysact&amp;wgdmn=134"/>
    <m/>
  </r>
  <r>
    <x v="67"/>
    <x v="67"/>
    <d v="2021-07-23T00:00:00"/>
    <n v="16"/>
    <s v="B"/>
    <x v="12"/>
    <s v="https://samhd-tx.mydhd.com/webadmin/dhd_134/paper/_paper_inspection_food.cfm?inspectionID=2990008&amp;parentTableName=tblInspection&amp;dsn=DHD_134&amp;&amp;domainID=134&amp;wguid=1367&amp;wgunm=sysact&amp;wgdmn=134"/>
    <m/>
  </r>
  <r>
    <x v="68"/>
    <x v="68"/>
    <d v="2021-08-13T00:00:00"/>
    <n v="8"/>
    <s v="A"/>
    <x v="12"/>
    <s v="https://samhd-tx.mydhd.com/webadmin/dhd_134/paper/_paper_inspection_food.cfm?inspectionID=3116047&amp;parentTableName=tblInspection&amp;dsn=DHD_134&amp;&amp;domainID=134&amp;wguid=1367&amp;wgunm=sysact&amp;wgdmn=134"/>
    <m/>
  </r>
  <r>
    <x v="69"/>
    <x v="69"/>
    <d v="2021-03-29T00:00:00"/>
    <n v="8"/>
    <s v="A"/>
    <x v="12"/>
    <s v="https://samhd-tx.mydhd.com/webadmin/dhd_134/paper/_paper_inspection_food.cfm?inspectionID=2357184&amp;parentTableName=tblInspection&amp;dsn=DHD_134&amp;&amp;domainID=134&amp;wguid=1367&amp;wgunm=sysact&amp;wgdmn=134"/>
    <m/>
  </r>
  <r>
    <x v="41"/>
    <x v="41"/>
    <d v="2021-08-09T00:00:00"/>
    <n v="33"/>
    <s v="D"/>
    <x v="12"/>
    <s v="https://samhd-tx.mydhd.com/webadmin/dhd_134/paper/_paper_inspection_food.cfm?inspectionID=3115550&amp;parentTableName=tblInspection&amp;dsn=DHD_134&amp;&amp;domainID=134&amp;wguid=1367&amp;wgunm=sysact&amp;wgdmn=134"/>
    <m/>
  </r>
  <r>
    <x v="70"/>
    <x v="70"/>
    <d v="2021-09-22T00:00:00"/>
    <n v="34"/>
    <s v="D"/>
    <x v="12"/>
    <s v="https://samhd-tx.mydhd.com/webadmin/dhd_134/paper/_paper_inspection_food.cfm?inspectionID=3122610&amp;parentTableName=tblInspection&amp;dsn=DHD_134&amp;&amp;domainID=134&amp;wguid=1367&amp;wgunm=sysact&amp;wgdmn=134"/>
    <m/>
  </r>
  <r>
    <x v="57"/>
    <x v="71"/>
    <d v="2021-04-02T00:00:00"/>
    <n v="4"/>
    <s v="A"/>
    <x v="12"/>
    <s v="https://samhd-tx.mydhd.com/webadmin/dhd_134/paper/_paper_inspection_food.cfm?inspectionID=2357646&amp;parentTableName=tblInspection&amp;dsn=DHD_134&amp;&amp;domainID=134&amp;wguid=1367&amp;wgunm=sysact&amp;wgdmn=134"/>
    <m/>
  </r>
  <r>
    <x v="71"/>
    <x v="72"/>
    <d v="2021-04-26T00:00:00"/>
    <n v="8"/>
    <s v="A"/>
    <x v="12"/>
    <s v="https://samhd-tx.mydhd.com/webadmin/dhd_134/paper/_paper_inspection_food.cfm?inspectionID=2483210&amp;parentTableName=tblInspection&amp;dsn=DHD_134&amp;&amp;domainID=134&amp;wguid=1367&amp;wgunm=sysact&amp;wgdmn=134"/>
    <m/>
  </r>
  <r>
    <x v="72"/>
    <x v="73"/>
    <d v="2021-05-04T00:00:00"/>
    <n v="35"/>
    <s v="D"/>
    <x v="12"/>
    <s v="https://samhd-tx.mydhd.com/webadmin/dhd_134/paper/_paper_inspection_food.cfm?inspectionID=2483874&amp;parentTableName=tblInspection&amp;dsn=DHD_134&amp;&amp;domainID=134&amp;wguid=1367&amp;wgunm=sysact&amp;wgdmn=134"/>
    <m/>
  </r>
  <r>
    <x v="73"/>
    <x v="74"/>
    <d v="2021-11-18T00:00:00"/>
    <n v="21"/>
    <s v="C"/>
    <x v="12"/>
    <s v="https://samhd-tx.mydhd.com/webadmin/dhd_134/paper/_paper_inspection_food.cfm?inspectionID=3129929&amp;parentTableName=tblInspection&amp;dsn=DHD_134&amp;&amp;domainID=134&amp;wguid=1367&amp;wgunm=sysact&amp;wgdmn=134"/>
    <m/>
  </r>
  <r>
    <x v="74"/>
    <x v="75"/>
    <d v="2021-07-08T00:00:00"/>
    <n v="34"/>
    <s v="D"/>
    <x v="12"/>
    <s v="https://samhd-tx.mydhd.com/webadmin/dhd_134/paper/_paper_inspection_food.cfm?inspectionID=2864376&amp;parentTableName=tblInspection&amp;dsn=DHD_134&amp;&amp;domainID=134&amp;wguid=1367&amp;wgunm=sysact&amp;wgdmn=134"/>
    <m/>
  </r>
  <r>
    <x v="75"/>
    <x v="76"/>
    <d v="2021-01-04T00:00:00"/>
    <n v="4"/>
    <s v="A"/>
    <x v="13"/>
    <s v="https://samhd-tx.mydhd.com/webadmin/dhd_134/paper/_paper_inspection_food.cfm?inspectionID=2352975&amp;parentTableName=tblInspection&amp;dsn=DHD_134&amp;&amp;domainID=134&amp;wguid=1367&amp;wgunm=sysact&amp;wgdmn=134"/>
    <m/>
  </r>
  <r>
    <x v="76"/>
    <x v="77"/>
    <d v="2021-05-27T00:00:00"/>
    <n v="20"/>
    <s v="C"/>
    <x v="13"/>
    <s v="https://samhd-tx.mydhd.com/webadmin/dhd_134/paper/_paper_inspection_food.cfm?inspectionID=2609710&amp;parentTableName=tblInspection&amp;dsn=DHD_134&amp;&amp;domainID=134&amp;wguid=1367&amp;wgunm=sysact&amp;wgdmn=134"/>
    <m/>
  </r>
  <r>
    <x v="77"/>
    <x v="78"/>
    <d v="2021-05-06T00:00:00"/>
    <n v="14"/>
    <s v="B"/>
    <x v="13"/>
    <s v="https://samhd-tx.mydhd.com/webadmin/dhd_134/paper/_paper_inspection_food.cfm?inspectionID=2484114&amp;parentTableName=tblInspection&amp;dsn=DHD_134&amp;&amp;domainID=134&amp;wguid=1367&amp;wgunm=sysact&amp;wgdmn=134"/>
    <m/>
  </r>
  <r>
    <x v="78"/>
    <x v="79"/>
    <d v="2021-06-16T00:00:00"/>
    <n v="10"/>
    <s v="B"/>
    <x v="13"/>
    <s v="https://samhd-tx.mydhd.com/webadmin/dhd_134/paper/_paper_inspection_food.cfm?inspectionID=2735768&amp;parentTableName=tblInspection&amp;dsn=DHD_134&amp;&amp;domainID=134&amp;wguid=1367&amp;wgunm=sysact&amp;wgdmn=134"/>
    <m/>
  </r>
  <r>
    <x v="79"/>
    <x v="80"/>
    <d v="2021-04-08T00:00:00"/>
    <n v="29"/>
    <s v="D"/>
    <x v="13"/>
    <s v="https://samhd-tx.mydhd.com/webadmin/dhd_134/paper/_paper_inspection_food.cfm?inspectionID=2357990&amp;parentTableName=tblInspection&amp;dsn=DHD_134&amp;&amp;domainID=134&amp;wguid=1367&amp;wgunm=sysact&amp;wgdmn=134"/>
    <m/>
  </r>
  <r>
    <x v="80"/>
    <x v="81"/>
    <d v="2021-12-06T00:00:00"/>
    <n v="21"/>
    <s v="C"/>
    <x v="13"/>
    <s v="https://samhd-tx.mydhd.com/webadmin/dhd_134/paper/_paper_inspection_food.cfm?inspectionID=3135969&amp;parentTableName=tblInspection&amp;dsn=DHD_134&amp;&amp;domainID=134&amp;wguid=1367&amp;wgunm=sysact&amp;wgdmn=134"/>
    <m/>
  </r>
  <r>
    <x v="81"/>
    <x v="82"/>
    <d v="2021-11-10T00:00:00"/>
    <n v="29"/>
    <s v="D"/>
    <x v="13"/>
    <s v="https://samhd-tx.mydhd.com/webadmin/dhd_134/paper/_paper_inspection_food.cfm?inspectionID=3128250&amp;parentTableName=tblInspection&amp;dsn=DHD_134&amp;&amp;domainID=134&amp;wguid=1367&amp;wgunm=sysact&amp;wgdmn=134"/>
    <m/>
  </r>
  <r>
    <x v="15"/>
    <x v="15"/>
    <d v="2021-08-16T00:00:00"/>
    <n v="7"/>
    <s v="A"/>
    <x v="13"/>
    <s v="https://samhd-tx.mydhd.com/webadmin/dhd_134/paper/_paper_inspection_food.cfm?inspectionID=3116284&amp;parentTableName=tblInspection&amp;dsn=DHD_134&amp;&amp;domainID=134&amp;wguid=1367&amp;wgunm=sysact&amp;wgdmn=134"/>
    <m/>
  </r>
  <r>
    <x v="82"/>
    <x v="83"/>
    <d v="2021-02-23T00:00:00"/>
    <n v="2"/>
    <s v="A"/>
    <x v="13"/>
    <s v="https://samhd-tx.mydhd.com/webadmin/dhd_134/paper/_paper_inspection_food.cfm?inspectionID=2355331&amp;parentTableName=tblInspection&amp;dsn=DHD_134&amp;&amp;domainID=134&amp;wguid=1367&amp;wgunm=sysact&amp;wgdmn=134"/>
    <m/>
  </r>
  <r>
    <x v="83"/>
    <x v="84"/>
    <d v="2021-05-05T00:00:00"/>
    <n v="29"/>
    <s v="D"/>
    <x v="13"/>
    <s v="https://samhd-tx.mydhd.com/webadmin/dhd_134/paper/_paper_inspection_food.cfm?inspectionID=2484010&amp;parentTableName=tblInspection&amp;dsn=DHD_134&amp;&amp;domainID=134&amp;wguid=1367&amp;wgunm=sysact&amp;wgdmn=134"/>
    <m/>
  </r>
  <r>
    <x v="84"/>
    <x v="85"/>
    <d v="2021-06-25T00:00:00"/>
    <n v="30"/>
    <s v="D"/>
    <x v="13"/>
    <s v="https://samhd-tx.mydhd.com/webadmin/dhd_134/paper/_paper_inspection_food.cfm?inspectionID=2738343&amp;parentTableName=tblInspection&amp;dsn=DHD_134&amp;&amp;domainID=134&amp;wguid=1367&amp;wgunm=sysact&amp;wgdmn=134"/>
    <m/>
  </r>
  <r>
    <x v="85"/>
    <x v="86"/>
    <d v="2021-07-30T00:00:00"/>
    <n v="35"/>
    <s v="D"/>
    <x v="13"/>
    <s v="https://samhd-tx.mydhd.com/webadmin/dhd_134/paper/_paper_inspection_food.cfm?inspectionID=3114603&amp;parentTableName=tblInspection&amp;dsn=DHD_134&amp;&amp;domainID=134&amp;wguid=1367&amp;wgunm=sysact&amp;wgdmn=134"/>
    <m/>
  </r>
  <r>
    <x v="57"/>
    <x v="87"/>
    <d v="2021-06-04T00:00:00"/>
    <n v="25"/>
    <s v="C"/>
    <x v="13"/>
    <s v="https://samhd-tx.mydhd.com/webadmin/dhd_134/paper/_paper_inspection_food.cfm?inspectionID=2734593&amp;parentTableName=tblInspection&amp;dsn=DHD_134&amp;&amp;domainID=134&amp;wguid=1367&amp;wgunm=sysact&amp;wgdmn=134"/>
    <m/>
  </r>
  <r>
    <x v="86"/>
    <x v="88"/>
    <d v="2021-08-30T00:00:00"/>
    <n v="7"/>
    <s v="A"/>
    <x v="13"/>
    <s v="https://samhd-tx.mydhd.com/webadmin/dhd_134/paper/_paper_inspection_food.cfm?inspectionID=3117544&amp;parentTableName=tblInspection&amp;dsn=DHD_134&amp;&amp;domainID=134&amp;wguid=1367&amp;wgunm=sysact&amp;wgdmn=134"/>
    <m/>
  </r>
  <r>
    <x v="87"/>
    <x v="89"/>
    <d v="2021-07-26T00:00:00"/>
    <n v="4"/>
    <s v="A"/>
    <x v="13"/>
    <s v="https://samhd-tx.mydhd.com/webadmin/dhd_134/paper/_paper_inspection_food.cfm?inspectionID=2990220&amp;parentTableName=tblInspection&amp;dsn=DHD_134&amp;&amp;domainID=134&amp;wguid=1367&amp;wgunm=sysact&amp;wgdmn=134"/>
    <m/>
  </r>
  <r>
    <x v="88"/>
    <x v="90"/>
    <d v="2021-06-08T00:00:00"/>
    <n v="30"/>
    <s v="D"/>
    <x v="13"/>
    <s v="https://samhd-tx.mydhd.com/webadmin/dhd_134/paper/_paper_inspection_food.cfm?inspectionID=2734869&amp;parentTableName=tblInspection&amp;dsn=DHD_134&amp;&amp;domainID=134&amp;wguid=1367&amp;wgunm=sysact&amp;wgdmn=134"/>
    <m/>
  </r>
  <r>
    <x v="34"/>
    <x v="34"/>
    <d v="2021-04-01T00:00:00"/>
    <n v="11"/>
    <s v="B"/>
    <x v="13"/>
    <s v="https://samhd-tx.mydhd.com/webadmin/dhd_134/paper/_paper_inspection_food.cfm?inspectionID=2357465&amp;parentTableName=tblInspection&amp;dsn=DHD_134&amp;&amp;domainID=134&amp;wguid=1367&amp;wgunm=sysact&amp;wgdmn=134"/>
    <m/>
  </r>
  <r>
    <x v="89"/>
    <x v="91"/>
    <d v="2021-08-10T00:00:00"/>
    <n v="21"/>
    <s v="C"/>
    <x v="13"/>
    <s v="https://samhd-tx.mydhd.com/webadmin/dhd_134/paper/_paper_inspection_food.cfm?inspectionID=3115686&amp;parentTableName=tblInspection&amp;dsn=DHD_134&amp;&amp;domainID=134&amp;wguid=1367&amp;wgunm=sysact&amp;wgdmn=134"/>
    <m/>
  </r>
  <r>
    <x v="90"/>
    <x v="92"/>
    <d v="2021-03-10T00:00:00"/>
    <n v="14"/>
    <s v="B"/>
    <x v="13"/>
    <s v="https://samhd-tx.mydhd.com/webadmin/dhd_134/paper/_paper_inspection_food.cfm?inspectionID=2356062&amp;parentTableName=tblInspection&amp;dsn=DHD_134&amp;&amp;domainID=134&amp;wguid=1367&amp;wgunm=sysact&amp;wgdmn=134"/>
    <m/>
  </r>
  <r>
    <x v="91"/>
    <x v="93"/>
    <d v="2021-08-30T00:00:00"/>
    <n v="6"/>
    <s v="A"/>
    <x v="13"/>
    <s v="https://samhd-tx.mydhd.com/webadmin/dhd_134/paper/_paper_inspection_food.cfm?inspectionID=3120589&amp;parentTableName=tblInspection&amp;dsn=DHD_134&amp;&amp;domainID=134&amp;wguid=1367&amp;wgunm=sysact&amp;wgdmn=134"/>
    <m/>
  </r>
  <r>
    <x v="92"/>
    <x v="94"/>
    <d v="2021-07-26T00:00:00"/>
    <n v="35"/>
    <s v="D"/>
    <x v="13"/>
    <s v="https://samhd-tx.mydhd.com/webadmin/dhd_134/paper/_paper_inspection_food.cfm?inspectionID=2990140&amp;parentTableName=tblInspection&amp;dsn=DHD_134&amp;&amp;domainID=134&amp;wguid=1367&amp;wgunm=sysact&amp;wgdmn=134"/>
    <m/>
  </r>
  <r>
    <x v="93"/>
    <x v="95"/>
    <d v="2021-05-04T00:00:00"/>
    <n v="29"/>
    <s v="D"/>
    <x v="13"/>
    <s v="https://samhd-tx.mydhd.com/webadmin/dhd_134/paper/_paper_inspection_food.cfm?inspectionID=2483877&amp;parentTableName=tblInspection&amp;dsn=DHD_134&amp;&amp;domainID=134&amp;wguid=1367&amp;wgunm=sysact&amp;wgdmn=134"/>
    <m/>
  </r>
  <r>
    <x v="94"/>
    <x v="96"/>
    <d v="2021-11-08T00:00:00"/>
    <n v="2"/>
    <s v="A"/>
    <x v="14"/>
    <s v="https://samhd-tx.mydhd.com/webadmin/dhd_134/paper/_paper_inspection_food.cfm?inspectionID=3128001&amp;parentTableName=tblInspection&amp;dsn=DHD_134&amp;&amp;domainID=134&amp;wguid=1367&amp;wgunm=sysact&amp;wgdmn=134"/>
    <m/>
  </r>
  <r>
    <x v="95"/>
    <x v="97"/>
    <d v="2021-09-28T00:00:00"/>
    <n v="4"/>
    <s v="A"/>
    <x v="14"/>
    <s v="https://samhd-tx.mydhd.com/webadmin/dhd_134/paper/_paper_inspection_food.cfm?inspectionID=3123145&amp;parentTableName=tblInspection&amp;dsn=DHD_134&amp;&amp;domainID=134&amp;wguid=1367&amp;wgunm=sysact&amp;wgdmn=134"/>
    <m/>
  </r>
  <r>
    <x v="96"/>
    <x v="98"/>
    <d v="2021-06-04T00:00:00"/>
    <n v="14"/>
    <s v="B"/>
    <x v="14"/>
    <s v="https://samhd-tx.mydhd.com/webadmin/dhd_134/paper/_paper_inspection_food.cfm?inspectionID=2610460&amp;parentTableName=tblInspection&amp;dsn=DHD_134&amp;&amp;domainID=134&amp;wguid=1367&amp;wgunm=sysact&amp;wgdmn=134"/>
    <m/>
  </r>
  <r>
    <x v="97"/>
    <x v="99"/>
    <d v="2021-09-30T00:00:00"/>
    <n v="30"/>
    <s v="D"/>
    <x v="14"/>
    <s v="https://samhd-tx.mydhd.com/webadmin/dhd_134/paper/_paper_inspection_food.cfm?inspectionID=3123487&amp;parentTableName=tblInspection&amp;dsn=DHD_134&amp;&amp;domainID=134&amp;wguid=1367&amp;wgunm=sysact&amp;wgdmn=134"/>
    <m/>
  </r>
  <r>
    <x v="2"/>
    <x v="2"/>
    <d v="2021-09-29T00:00:00"/>
    <n v="7"/>
    <s v="A"/>
    <x v="14"/>
    <s v="https://samhd-tx.mydhd.com/webadmin/dhd_134/paper/_paper_inspection_food.cfm?inspectionID=3123287&amp;parentTableName=tblInspection&amp;dsn=DHD_134&amp;&amp;domainID=134&amp;wguid=1367&amp;wgunm=sysact&amp;wgdmn=134"/>
    <m/>
  </r>
  <r>
    <x v="98"/>
    <x v="100"/>
    <d v="2021-03-03T00:00:00"/>
    <n v="25"/>
    <s v="C"/>
    <x v="14"/>
    <s v="https://samhd-tx.mydhd.com/webadmin/dhd_134/paper/_paper_inspection_food.cfm?inspectionID=2355747&amp;parentTableName=tblInspection&amp;dsn=DHD_134&amp;&amp;domainID=134&amp;wguid=1367&amp;wgunm=sysact&amp;wgdmn=134"/>
    <m/>
  </r>
  <r>
    <x v="99"/>
    <x v="101"/>
    <d v="2021-08-17T00:00:00"/>
    <n v="7"/>
    <s v="A"/>
    <x v="14"/>
    <s v="https://samhd-tx.mydhd.com/webadmin/dhd_134/paper/_paper_inspection_food.cfm?inspectionID=3116294&amp;parentTableName=tblInspection&amp;dsn=DHD_134&amp;&amp;domainID=134&amp;wguid=1367&amp;wgunm=sysact&amp;wgdmn=134"/>
    <m/>
  </r>
  <r>
    <x v="100"/>
    <x v="102"/>
    <d v="2021-03-03T00:00:00"/>
    <n v="8"/>
    <s v="A"/>
    <x v="14"/>
    <s v="https://samhd-tx.mydhd.com/webadmin/dhd_134/paper/_paper_inspection_food.cfm?inspectionID=2355737&amp;parentTableName=tblInspection&amp;dsn=DHD_134&amp;&amp;domainID=134&amp;wguid=1367&amp;wgunm=sysact&amp;wgdmn=134"/>
    <m/>
  </r>
  <r>
    <x v="101"/>
    <x v="103"/>
    <d v="2021-08-05T00:00:00"/>
    <n v="24"/>
    <s v="C"/>
    <x v="14"/>
    <s v="https://samhd-tx.mydhd.com/webadmin/dhd_134/paper/_paper_inspection_food.cfm?inspectionID=3115236&amp;parentTableName=tblInspection&amp;dsn=DHD_134&amp;&amp;domainID=134&amp;wguid=1367&amp;wgunm=sysact&amp;wgdmn=134"/>
    <m/>
  </r>
  <r>
    <x v="102"/>
    <x v="104"/>
    <d v="2021-06-24T00:00:00"/>
    <n v="20"/>
    <s v="C"/>
    <x v="14"/>
    <s v="https://samhd-tx.mydhd.com/webadmin/dhd_134/paper/_paper_inspection_food.cfm?inspectionID=2737645&amp;parentTableName=tblInspection&amp;dsn=DHD_134&amp;&amp;domainID=134&amp;wguid=1367&amp;wgunm=sysact&amp;wgdmn=134"/>
    <m/>
  </r>
  <r>
    <x v="103"/>
    <x v="105"/>
    <d v="2021-08-05T00:00:00"/>
    <n v="12"/>
    <s v="B"/>
    <x v="14"/>
    <s v="https://samhd-tx.mydhd.com/webadmin/dhd_134/paper/_paper_inspection_food.cfm?inspectionID=3115292&amp;parentTableName=tblInspection&amp;dsn=DHD_134&amp;&amp;domainID=134&amp;wguid=1367&amp;wgunm=sysact&amp;wgdmn=134"/>
    <m/>
  </r>
  <r>
    <x v="104"/>
    <x v="106"/>
    <d v="2021-10-28T00:00:00"/>
    <n v="7"/>
    <s v="A"/>
    <x v="14"/>
    <s v="https://samhd-tx.mydhd.com/webadmin/dhd_134/paper/_paper_inspection_food.cfm?inspectionID=3127128&amp;parentTableName=tblInspection&amp;dsn=DHD_134&amp;&amp;domainID=134&amp;wguid=1367&amp;wgunm=sysact&amp;wgdmn=134"/>
    <m/>
  </r>
  <r>
    <x v="105"/>
    <x v="107"/>
    <d v="2021-04-21T00:00:00"/>
    <n v="26"/>
    <s v="C"/>
    <x v="14"/>
    <s v="https://samhd-tx.mydhd.com/webadmin/dhd_134/paper/_paper_inspection_food.cfm?inspectionID=2482814&amp;parentTableName=tblInspection&amp;dsn=DHD_134&amp;&amp;domainID=134&amp;wguid=1367&amp;wgunm=sysact&amp;wgdmn=134"/>
    <m/>
  </r>
  <r>
    <x v="106"/>
    <x v="108"/>
    <d v="2021-02-04T00:00:00"/>
    <n v="36"/>
    <s v="D"/>
    <x v="14"/>
    <s v="https://samhd-tx.mydhd.com/webadmin/dhd_134/paper/_paper_inspection_food.cfm?inspectionID=2354726&amp;parentTableName=tblInspection&amp;dsn=DHD_134&amp;&amp;domainID=134&amp;wguid=1367&amp;wgunm=sysact&amp;wgdmn=134"/>
    <m/>
  </r>
  <r>
    <x v="107"/>
    <x v="109"/>
    <d v="2021-11-01T00:00:00"/>
    <n v="29"/>
    <s v="D"/>
    <x v="14"/>
    <s v="https://samhd-tx.mydhd.com/webadmin/dhd_134/paper/_paper_inspection_food.cfm?inspectionID=3127290&amp;parentTableName=tblInspection&amp;dsn=DHD_134&amp;&amp;domainID=134&amp;wguid=1367&amp;wgunm=sysact&amp;wgdmn=134"/>
    <m/>
  </r>
  <r>
    <x v="108"/>
    <x v="110"/>
    <d v="2021-07-20T00:00:00"/>
    <n v="36"/>
    <s v="D"/>
    <x v="14"/>
    <s v="https://samhd-tx.mydhd.com/webadmin/dhd_134/paper/_paper_inspection_food.cfm?inspectionID=2989508&amp;parentTableName=tblInspection&amp;dsn=DHD_134&amp;&amp;domainID=134&amp;wguid=1367&amp;wgunm=sysact&amp;wgdmn=134"/>
    <m/>
  </r>
  <r>
    <x v="109"/>
    <x v="111"/>
    <d v="2021-05-11T00:00:00"/>
    <n v="11"/>
    <s v="B"/>
    <x v="14"/>
    <s v="https://samhd-tx.mydhd.com/webadmin/dhd_134/paper/_paper_inspection_food.cfm?inspectionID=2484477&amp;parentTableName=tblInspection&amp;dsn=DHD_134&amp;&amp;domainID=134&amp;wguid=1367&amp;wgunm=sysact&amp;wgdmn=134"/>
    <m/>
  </r>
  <r>
    <x v="32"/>
    <x v="32"/>
    <d v="2021-01-13T00:00:00"/>
    <n v="24"/>
    <s v="C"/>
    <x v="14"/>
    <s v="https://samhd-tx.mydhd.com/webadmin/dhd_134/paper/_paper_inspection_food.cfm?inspectionID=2353562&amp;parentTableName=tblInspection&amp;dsn=DHD_134&amp;&amp;domainID=134&amp;wguid=1367&amp;wgunm=sysact&amp;wgdmn=134"/>
    <m/>
  </r>
  <r>
    <x v="110"/>
    <x v="112"/>
    <d v="2021-11-19T00:00:00"/>
    <n v="29"/>
    <s v="D"/>
    <x v="14"/>
    <s v="https://samhd-tx.mydhd.com/webadmin/dhd_134/paper/_paper_inspection_food.cfm?inspectionID=3129951&amp;parentTableName=tblInspection&amp;dsn=DHD_134&amp;&amp;domainID=134&amp;wguid=1367&amp;wgunm=sysact&amp;wgdmn=134"/>
    <m/>
  </r>
  <r>
    <x v="111"/>
    <x v="113"/>
    <d v="2021-04-13T00:00:00"/>
    <n v="22"/>
    <s v="C"/>
    <x v="14"/>
    <s v="https://samhd-tx.mydhd.com/webadmin/dhd_134/paper/_paper_inspection_food.cfm?inspectionID=2358294&amp;parentTableName=tblInspection&amp;dsn=DHD_134&amp;&amp;domainID=134&amp;wguid=1367&amp;wgunm=sysact&amp;wgdmn=134"/>
    <m/>
  </r>
  <r>
    <x v="86"/>
    <x v="88"/>
    <d v="2021-12-09T00:00:00"/>
    <n v="7"/>
    <s v="A"/>
    <x v="14"/>
    <s v="https://samhd-tx.mydhd.com/webadmin/dhd_134/paper/_paper_inspection_food.cfm?inspectionID=3133350&amp;parentTableName=tblInspection&amp;dsn=DHD_134&amp;&amp;domainID=134&amp;wguid=1367&amp;wgunm=sysact&amp;wgdmn=134"/>
    <m/>
  </r>
  <r>
    <x v="112"/>
    <x v="114"/>
    <d v="2021-12-15T00:00:00"/>
    <n v="11"/>
    <s v="B"/>
    <x v="14"/>
    <s v="https://samhd-tx.mydhd.com/webadmin/dhd_134/paper/_paper_inspection_food.cfm?inspectionID=3135715&amp;parentTableName=tblInspection&amp;dsn=DHD_134&amp;&amp;domainID=134&amp;wguid=1367&amp;wgunm=sysact&amp;wgdmn=134"/>
    <m/>
  </r>
  <r>
    <x v="113"/>
    <x v="115"/>
    <d v="2021-07-19T00:00:00"/>
    <n v="36"/>
    <s v="D"/>
    <x v="14"/>
    <s v="https://samhd-tx.mydhd.com/webadmin/dhd_134/paper/_paper_inspection_food.cfm?inspectionID=2989378&amp;parentTableName=tblInspection&amp;dsn=DHD_134&amp;&amp;domainID=134&amp;wguid=1367&amp;wgunm=sysact&amp;wgdmn=134"/>
    <m/>
  </r>
  <r>
    <x v="114"/>
    <x v="116"/>
    <d v="2021-12-09T00:00:00"/>
    <n v="19"/>
    <s v="C"/>
    <x v="14"/>
    <s v="https://samhd-tx.mydhd.com/webadmin/dhd_134/paper/_paper_inspection_food.cfm?inspectionID=3133320&amp;parentTableName=tblInspection&amp;dsn=DHD_134&amp;&amp;domainID=134&amp;wguid=1367&amp;wgunm=sysact&amp;wgdmn=134"/>
    <m/>
  </r>
  <r>
    <x v="26"/>
    <x v="26"/>
    <d v="2021-05-06T00:00:00"/>
    <n v="24"/>
    <s v="C"/>
    <x v="14"/>
    <s v="https://samhd-tx.mydhd.com/webadmin/dhd_134/paper/_paper_inspection_food.cfm?inspectionID=2484120&amp;parentTableName=tblInspection&amp;dsn=DHD_134&amp;&amp;domainID=134&amp;wguid=1367&amp;wgunm=sysact&amp;wgdmn=134"/>
    <m/>
  </r>
  <r>
    <x v="115"/>
    <x v="117"/>
    <d v="2021-12-02T00:00:00"/>
    <n v="24"/>
    <s v="C"/>
    <x v="14"/>
    <s v="https://samhd-tx.mydhd.com/webadmin/dhd_134/paper/_paper_inspection_food.cfm?inspectionID=3132867&amp;parentTableName=tblInspection&amp;dsn=DHD_134&amp;&amp;domainID=134&amp;wguid=1367&amp;wgunm=sysact&amp;wgdmn=134"/>
    <m/>
  </r>
  <r>
    <x v="116"/>
    <x v="118"/>
    <d v="2021-02-10T00:00:00"/>
    <n v="24"/>
    <s v="C"/>
    <x v="14"/>
    <s v="https://samhd-tx.mydhd.com/webadmin/dhd_134/paper/_paper_inspection_food.cfm?inspectionID=2355021&amp;parentTableName=tblInspection&amp;dsn=DHD_134&amp;&amp;domainID=134&amp;wguid=1367&amp;wgunm=sysact&amp;wgdmn=134"/>
    <m/>
  </r>
  <r>
    <x v="117"/>
    <x v="119"/>
    <d v="2021-06-15T00:00:00"/>
    <n v="14"/>
    <s v="B"/>
    <x v="14"/>
    <s v="https://samhd-tx.mydhd.com/webadmin/dhd_134/paper/_paper_inspection_food.cfm?inspectionID=2735569&amp;parentTableName=tblInspection&amp;dsn=DHD_134&amp;&amp;domainID=134&amp;wguid=1367&amp;wgunm=sysact&amp;wgdmn=134"/>
    <m/>
  </r>
  <r>
    <x v="118"/>
    <x v="120"/>
    <d v="2021-08-26T00:00:00"/>
    <n v="21"/>
    <s v="C"/>
    <x v="14"/>
    <s v="https://samhd-tx.mydhd.com/webadmin/dhd_134/paper/_paper_inspection_food.cfm?inspectionID=3117466&amp;parentTableName=tblInspection&amp;dsn=DHD_134&amp;&amp;domainID=134&amp;wguid=1367&amp;wgunm=sysact&amp;wgdmn=134"/>
    <m/>
  </r>
  <r>
    <x v="56"/>
    <x v="121"/>
    <d v="2021-09-14T00:00:00"/>
    <n v="8"/>
    <s v="A"/>
    <x v="14"/>
    <s v="https://samhd-tx.mydhd.com/webadmin/dhd_134/paper/_paper_inspection_food.cfm?inspectionID=3121795&amp;parentTableName=tblInspection&amp;dsn=DHD_134&amp;&amp;domainID=134&amp;wguid=1367&amp;wgunm=sysact&amp;wgdmn=134"/>
    <m/>
  </r>
  <r>
    <x v="119"/>
    <x v="122"/>
    <d v="2021-04-01T00:00:00"/>
    <n v="33"/>
    <s v="D"/>
    <x v="14"/>
    <s v="https://samhd-tx.mydhd.com/webadmin/dhd_134/paper/_paper_inspection_food.cfm?inspectionID=2357453&amp;parentTableName=tblInspection&amp;dsn=DHD_134&amp;&amp;domainID=134&amp;wguid=1367&amp;wgunm=sysact&amp;wgdmn=134"/>
    <m/>
  </r>
  <r>
    <x v="120"/>
    <x v="123"/>
    <d v="2021-09-24T00:00:00"/>
    <n v="33"/>
    <s v="D"/>
    <x v="14"/>
    <s v="https://samhd-tx.mydhd.com/webadmin/dhd_134/paper/_paper_inspection_food.cfm?inspectionID=3122931&amp;parentTableName=tblInspection&amp;dsn=DHD_134&amp;&amp;domainID=134&amp;wguid=1367&amp;wgunm=sysact&amp;wgdmn=134"/>
    <m/>
  </r>
  <r>
    <x v="121"/>
    <x v="124"/>
    <d v="2021-09-20T00:00:00"/>
    <n v="16"/>
    <s v="B"/>
    <x v="14"/>
    <s v="https://samhd-tx.mydhd.com/webadmin/dhd_134/paper/_paper_inspection_food.cfm?inspectionID=3122313&amp;parentTableName=tblInspection&amp;dsn=DHD_134&amp;&amp;domainID=134&amp;wguid=1367&amp;wgunm=sysact&amp;wgdmn=134"/>
    <m/>
  </r>
  <r>
    <x v="122"/>
    <x v="125"/>
    <d v="2021-08-27T00:00:00"/>
    <n v="36"/>
    <s v="D"/>
    <x v="14"/>
    <s v="https://samhd-tx.mydhd.com/webadmin/dhd_134/paper/_paper_inspection_food.cfm?inspectionID=3117359&amp;parentTableName=tblInspection&amp;dsn=DHD_134&amp;&amp;domainID=134&amp;wguid=1367&amp;wgunm=sysact&amp;wgdmn=134"/>
    <m/>
  </r>
  <r>
    <x v="123"/>
    <x v="126"/>
    <d v="2021-05-27T00:00:00"/>
    <n v="35"/>
    <s v="D"/>
    <x v="14"/>
    <s v="https://samhd-tx.mydhd.com/webadmin/dhd_134/paper/_paper_inspection_food.cfm?inspectionID=2609797&amp;parentTableName=tblInspection&amp;dsn=DHD_134&amp;&amp;domainID=134&amp;wguid=1367&amp;wgunm=sysact&amp;wgdmn=134"/>
    <m/>
  </r>
  <r>
    <x v="124"/>
    <x v="127"/>
    <d v="2021-03-29T00:00:00"/>
    <n v="21"/>
    <s v="C"/>
    <x v="14"/>
    <s v="https://samhd-tx.mydhd.com/webadmin/dhd_134/paper/_paper_inspection_food.cfm?inspectionID=2357114&amp;parentTableName=tblInspection&amp;dsn=DHD_134&amp;&amp;domainID=134&amp;wguid=1367&amp;wgunm=sysact&amp;wgdmn=134"/>
    <m/>
  </r>
  <r>
    <x v="125"/>
    <x v="128"/>
    <d v="2021-07-02T00:00:00"/>
    <n v="14"/>
    <s v="B"/>
    <x v="15"/>
    <s v="https://samhd-tx.mydhd.com/webadmin/dhd_134/paper/_paper_inspection_food.cfm?inspectionID=2863968&amp;parentTableName=tblInspection&amp;dsn=DHD_134&amp;&amp;domainID=134&amp;wguid=1367&amp;wgunm=sysact&amp;wgdmn=134"/>
    <m/>
  </r>
  <r>
    <x v="126"/>
    <x v="129"/>
    <d v="2021-07-14T00:00:00"/>
    <n v="5"/>
    <s v="A"/>
    <x v="15"/>
    <s v="https://samhd-tx.mydhd.com/webadmin/dhd_134/paper/_paper_inspection_food.cfm?inspectionID=2988820&amp;parentTableName=tblInspection&amp;dsn=DHD_134&amp;&amp;domainID=134&amp;wguid=1367&amp;wgunm=sysact&amp;wgdmn=134"/>
    <m/>
  </r>
  <r>
    <x v="124"/>
    <x v="127"/>
    <d v="2021-09-17T00:00:00"/>
    <n v="21"/>
    <s v="C"/>
    <x v="15"/>
    <s v="https://samhd-tx.mydhd.com/webadmin/dhd_134/paper/_paper_inspection_food.cfm?inspectionID=3122127&amp;parentTableName=tblInspection&amp;dsn=DHD_134&amp;&amp;domainID=134&amp;wguid=1367&amp;wgunm=sysact&amp;wgdmn=134"/>
    <m/>
  </r>
  <r>
    <x v="127"/>
    <x v="130"/>
    <d v="2021-01-04T00:00:00"/>
    <n v="6"/>
    <s v="A"/>
    <x v="15"/>
    <s v="https://samhd-tx.mydhd.com/webadmin/dhd_134/paper/_paper_inspection_food.cfm?inspectionID=2353012&amp;parentTableName=tblInspection&amp;dsn=DHD_134&amp;&amp;domainID=134&amp;wguid=1367&amp;wgunm=sysact&amp;wgdmn=134"/>
    <m/>
  </r>
  <r>
    <x v="128"/>
    <x v="131"/>
    <d v="2021-09-07T00:00:00"/>
    <n v="6"/>
    <s v="A"/>
    <x v="15"/>
    <s v="https://samhd-tx.mydhd.com/webadmin/dhd_134/paper/_paper_inspection_food.cfm?inspectionID=3121237&amp;parentTableName=tblInspection&amp;dsn=DHD_134&amp;&amp;domainID=134&amp;wguid=1367&amp;wgunm=sysact&amp;wgdmn=134"/>
    <m/>
  </r>
  <r>
    <x v="31"/>
    <x v="31"/>
    <d v="2021-08-20T00:00:00"/>
    <n v="29"/>
    <s v="D"/>
    <x v="15"/>
    <s v="https://samhd-tx.mydhd.com/webadmin/dhd_134/paper/_paper_inspection_food.cfm?inspectionID=3116678&amp;parentTableName=tblInspection&amp;dsn=DHD_134&amp;&amp;domainID=134&amp;wguid=1367&amp;wgunm=sysact&amp;wgdmn=134"/>
    <m/>
  </r>
  <r>
    <x v="129"/>
    <x v="132"/>
    <d v="2021-05-17T00:00:00"/>
    <n v="19"/>
    <s v="C"/>
    <x v="15"/>
    <s v="https://samhd-tx.mydhd.com/webadmin/dhd_134/paper/_paper_inspection_food.cfm?inspectionID=2608880&amp;parentTableName=tblInspection&amp;dsn=DHD_134&amp;&amp;domainID=134&amp;wguid=1367&amp;wgunm=sysact&amp;wgdmn=134"/>
    <m/>
  </r>
  <r>
    <x v="130"/>
    <x v="133"/>
    <d v="2021-04-28T00:00:00"/>
    <n v="10"/>
    <s v="B"/>
    <x v="15"/>
    <s v="https://samhd-tx.mydhd.com/webadmin/dhd_134/paper/_paper_inspection_food.cfm?inspectionID=2483373&amp;parentTableName=tblInspection&amp;dsn=DHD_134&amp;&amp;domainID=134&amp;wguid=1367&amp;wgunm=sysact&amp;wgdmn=134"/>
    <m/>
  </r>
  <r>
    <x v="131"/>
    <x v="134"/>
    <d v="2021-08-04T00:00:00"/>
    <n v="8"/>
    <s v="A"/>
    <x v="15"/>
    <s v="https://samhd-tx.mydhd.com/webadmin/dhd_134/paper/_paper_inspection_food.cfm?inspectionID=3115170&amp;parentTableName=tblInspection&amp;dsn=DHD_134&amp;&amp;domainID=134&amp;wguid=1367&amp;wgunm=sysact&amp;wgdmn=134"/>
    <m/>
  </r>
  <r>
    <x v="120"/>
    <x v="123"/>
    <d v="2021-06-03T00:00:00"/>
    <n v="33"/>
    <s v="D"/>
    <x v="15"/>
    <s v="https://samhd-tx.mydhd.com/webadmin/dhd_134/paper/_paper_inspection_food.cfm?inspectionID=2610433&amp;parentTableName=tblInspection&amp;dsn=DHD_134&amp;&amp;domainID=134&amp;wguid=1367&amp;wgunm=sysact&amp;wgdmn=134"/>
    <m/>
  </r>
  <r>
    <x v="132"/>
    <x v="135"/>
    <d v="2021-05-28T00:00:00"/>
    <n v="14"/>
    <s v="B"/>
    <x v="15"/>
    <s v="https://samhd-tx.mydhd.com/webadmin/dhd_134/paper/_paper_inspection_food.cfm?inspectionID=2609872&amp;parentTableName=tblInspection&amp;dsn=DHD_134&amp;&amp;domainID=134&amp;wguid=1367&amp;wgunm=sysact&amp;wgdmn=134"/>
    <m/>
  </r>
  <r>
    <x v="133"/>
    <x v="136"/>
    <d v="2021-08-31T00:00:00"/>
    <n v="20"/>
    <s v="C"/>
    <x v="15"/>
    <s v="https://samhd-tx.mydhd.com/webadmin/dhd_134/paper/_paper_inspection_food.cfm?inspectionID=3120732&amp;parentTableName=tblInspection&amp;dsn=DHD_134&amp;&amp;domainID=134&amp;wguid=1367&amp;wgunm=sysact&amp;wgdmn=134"/>
    <m/>
  </r>
  <r>
    <x v="27"/>
    <x v="27"/>
    <d v="2021-11-04T00:00:00"/>
    <n v="29"/>
    <s v="D"/>
    <x v="15"/>
    <s v="https://samhd-tx.mydhd.com/webadmin/dhd_134/paper/_paper_inspection_food.cfm?inspectionID=3127691&amp;parentTableName=tblInspection&amp;dsn=DHD_134&amp;&amp;domainID=134&amp;wguid=1367&amp;wgunm=sysact&amp;wgdmn=134"/>
    <m/>
  </r>
  <r>
    <x v="59"/>
    <x v="59"/>
    <d v="2021-10-06T00:00:00"/>
    <n v="5"/>
    <s v="A"/>
    <x v="15"/>
    <s v="https://samhd-tx.mydhd.com/webadmin/dhd_134/paper/_paper_inspection_food.cfm?inspectionID=3123948&amp;parentTableName=tblInspection&amp;dsn=DHD_134&amp;&amp;domainID=134&amp;wguid=1367&amp;wgunm=sysact&amp;wgdmn=134"/>
    <m/>
  </r>
  <r>
    <x v="134"/>
    <x v="137"/>
    <d v="2021-03-24T00:00:00"/>
    <n v="27"/>
    <s v="C"/>
    <x v="15"/>
    <s v="https://samhd-tx.mydhd.com/webadmin/dhd_134/paper/_paper_inspection_food.cfm?inspectionID=2356852&amp;parentTableName=tblInspection&amp;dsn=DHD_134&amp;&amp;domainID=134&amp;wguid=1367&amp;wgunm=sysact&amp;wgdmn=134"/>
    <m/>
  </r>
  <r>
    <x v="135"/>
    <x v="138"/>
    <d v="2021-09-23T00:00:00"/>
    <n v="30"/>
    <s v="D"/>
    <x v="15"/>
    <s v="https://samhd-tx.mydhd.com/webadmin/dhd_134/paper/_paper_inspection_food.cfm?inspectionID=3122823&amp;parentTableName=tblInspection&amp;dsn=DHD_134&amp;&amp;domainID=134&amp;wguid=1367&amp;wgunm=sysact&amp;wgdmn=134"/>
    <m/>
  </r>
  <r>
    <x v="84"/>
    <x v="85"/>
    <d v="2021-12-06T00:00:00"/>
    <n v="30"/>
    <s v="D"/>
    <x v="15"/>
    <s v="https://samhd-tx.mydhd.com/webadmin/dhd_134/paper/_paper_inspection_food.cfm?inspectionID=3133585&amp;parentTableName=tblInspection&amp;dsn=DHD_134&amp;&amp;domainID=134&amp;wguid=1367&amp;wgunm=sysact&amp;wgdmn=134"/>
    <m/>
  </r>
  <r>
    <x v="8"/>
    <x v="8"/>
    <d v="2021-01-13T00:00:00"/>
    <n v="24"/>
    <s v="C"/>
    <x v="15"/>
    <s v="https://samhd-tx.mydhd.com/webadmin/dhd_134/paper/_paper_inspection_food.cfm?inspectionID=2353522&amp;parentTableName=tblInspection&amp;dsn=DHD_134&amp;&amp;domainID=134&amp;wguid=1367&amp;wgunm=sysact&amp;wgdmn=134"/>
    <m/>
  </r>
  <r>
    <x v="136"/>
    <x v="139"/>
    <d v="2021-10-11T00:00:00"/>
    <n v="5"/>
    <s v="A"/>
    <x v="15"/>
    <s v="https://samhd-tx.mydhd.com/webadmin/dhd_134/paper/_paper_inspection_food.cfm?inspectionID=3124343&amp;parentTableName=tblInspection&amp;dsn=DHD_134&amp;&amp;domainID=134&amp;wguid=1367&amp;wgunm=sysact&amp;wgdmn=134"/>
    <m/>
  </r>
  <r>
    <x v="137"/>
    <x v="140"/>
    <d v="2021-10-19T00:00:00"/>
    <n v="21"/>
    <s v="C"/>
    <x v="15"/>
    <s v="https://samhd-tx.mydhd.com/webadmin/dhd_134/paper/_paper_inspection_food.cfm?inspectionID=3125132&amp;parentTableName=tblInspection&amp;dsn=DHD_134&amp;&amp;domainID=134&amp;wguid=1367&amp;wgunm=sysact&amp;wgdmn=134"/>
    <m/>
  </r>
  <r>
    <x v="138"/>
    <x v="141"/>
    <d v="2021-09-10T00:00:00"/>
    <n v="13"/>
    <s v="B"/>
    <x v="15"/>
    <s v="https://samhd-tx.mydhd.com/webadmin/dhd_134/paper/_paper_inspection_food.cfm?inspectionID=3121545&amp;parentTableName=tblInspection&amp;dsn=DHD_134&amp;&amp;domainID=134&amp;wguid=1367&amp;wgunm=sysact&amp;wgdmn=134"/>
    <m/>
  </r>
  <r>
    <x v="139"/>
    <x v="142"/>
    <d v="2021-11-29T00:00:00"/>
    <n v="28"/>
    <s v="D"/>
    <x v="15"/>
    <s v="https://samhd-tx.mydhd.com/webadmin/dhd_134/paper/_paper_inspection_food.cfm?inspectionID=3130455&amp;parentTableName=tblInspection&amp;dsn=DHD_134&amp;&amp;domainID=134&amp;wguid=1367&amp;wgunm=sysact&amp;wgdmn=134"/>
    <m/>
  </r>
  <r>
    <x v="140"/>
    <x v="143"/>
    <d v="2021-09-02T00:00:00"/>
    <n v="31"/>
    <s v="D"/>
    <x v="15"/>
    <s v="https://samhd-tx.mydhd.com/webadmin/dhd_134/paper/_paper_inspection_food.cfm?inspectionID=3120872&amp;parentTableName=tblInspection&amp;dsn=DHD_134&amp;&amp;domainID=134&amp;wguid=1367&amp;wgunm=sysact&amp;wgdmn=134"/>
    <m/>
  </r>
  <r>
    <x v="141"/>
    <x v="144"/>
    <d v="2021-06-03T00:00:00"/>
    <n v="26"/>
    <s v="C"/>
    <x v="15"/>
    <s v="https://samhd-tx.mydhd.com/webadmin/dhd_134/paper/_paper_inspection_food.cfm?inspectionID=2610334&amp;parentTableName=tblInspection&amp;dsn=DHD_134&amp;&amp;domainID=134&amp;wguid=1367&amp;wgunm=sysact&amp;wgdmn=134"/>
    <m/>
  </r>
  <r>
    <x v="142"/>
    <x v="145"/>
    <d v="2021-04-28T00:00:00"/>
    <n v="7"/>
    <s v="A"/>
    <x v="15"/>
    <s v="https://samhd-tx.mydhd.com/webadmin/dhd_134/paper/_paper_inspection_food.cfm?inspectionID=2483309&amp;parentTableName=tblInspection&amp;dsn=DHD_134&amp;&amp;domainID=134&amp;wguid=1367&amp;wgunm=sysact&amp;wgdmn=134"/>
    <m/>
  </r>
  <r>
    <x v="35"/>
    <x v="35"/>
    <d v="2021-08-19T00:00:00"/>
    <n v="7"/>
    <s v="A"/>
    <x v="15"/>
    <s v="https://samhd-tx.mydhd.com/webadmin/dhd_134/paper/_paper_inspection_food.cfm?inspectionID=3116645&amp;parentTableName=tblInspection&amp;dsn=DHD_134&amp;&amp;domainID=134&amp;wguid=1367&amp;wgunm=sysact&amp;wgdmn=134"/>
    <m/>
  </r>
  <r>
    <x v="143"/>
    <x v="146"/>
    <d v="2021-05-04T00:00:00"/>
    <n v="11"/>
    <s v="B"/>
    <x v="15"/>
    <s v="https://samhd-tx.mydhd.com/webadmin/dhd_134/paper/_paper_inspection_food.cfm?inspectionID=2483883&amp;parentTableName=tblInspection&amp;dsn=DHD_134&amp;&amp;domainID=134&amp;wguid=1367&amp;wgunm=sysact&amp;wgdmn=134"/>
    <m/>
  </r>
  <r>
    <x v="29"/>
    <x v="29"/>
    <d v="2021-01-11T00:00:00"/>
    <n v="26"/>
    <s v="C"/>
    <x v="15"/>
    <s v="https://samhd-tx.mydhd.com/webadmin/dhd_134/paper/_paper_inspection_food.cfm?inspectionID=2353407&amp;parentTableName=tblInspection&amp;dsn=DHD_134&amp;&amp;domainID=134&amp;wguid=1367&amp;wgunm=sysact&amp;wgdmn=134"/>
    <m/>
  </r>
  <r>
    <x v="144"/>
    <x v="147"/>
    <d v="2021-05-27T00:00:00"/>
    <n v="21"/>
    <s v="C"/>
    <x v="15"/>
    <s v="https://samhd-tx.mydhd.com/webadmin/dhd_134/paper/_paper_inspection_food.cfm?inspectionID=2609756&amp;parentTableName=tblInspection&amp;dsn=DHD_134&amp;&amp;domainID=134&amp;wguid=1367&amp;wgunm=sysact&amp;wgdmn=134"/>
    <m/>
  </r>
  <r>
    <x v="98"/>
    <x v="100"/>
    <d v="2021-11-15T00:00:00"/>
    <n v="25"/>
    <s v="C"/>
    <x v="15"/>
    <s v="https://samhd-tx.mydhd.com/webadmin/dhd_134/paper/_paper_inspection_food.cfm?inspectionID=3128520&amp;parentTableName=tblInspection&amp;dsn=DHD_134&amp;&amp;domainID=134&amp;wguid=1367&amp;wgunm=sysact&amp;wgdmn=134"/>
    <m/>
  </r>
  <r>
    <x v="145"/>
    <x v="148"/>
    <d v="2021-12-03T00:00:00"/>
    <n v="19"/>
    <s v="C"/>
    <x v="15"/>
    <s v="https://samhd-tx.mydhd.com/webadmin/dhd_134/paper/_paper_inspection_food.cfm?inspectionID=3132927&amp;parentTableName=tblInspection&amp;dsn=DHD_134&amp;&amp;domainID=134&amp;wguid=1367&amp;wgunm=sysact&amp;wgdmn=134"/>
    <m/>
  </r>
  <r>
    <x v="19"/>
    <x v="19"/>
    <d v="2021-03-17T00:00:00"/>
    <n v="2"/>
    <s v="A"/>
    <x v="15"/>
    <s v="https://samhd-tx.mydhd.com/webadmin/dhd_134/paper/_paper_inspection_food.cfm?inspectionID=2356401&amp;parentTableName=tblInspection&amp;dsn=DHD_134&amp;&amp;domainID=134&amp;wguid=1367&amp;wgunm=sysact&amp;wgdmn=134"/>
    <m/>
  </r>
  <r>
    <x v="146"/>
    <x v="149"/>
    <d v="2021-08-24T00:00:00"/>
    <n v="21"/>
    <s v="C"/>
    <x v="15"/>
    <s v="https://samhd-tx.mydhd.com/webadmin/dhd_134/paper/_paper_inspection_food.cfm?inspectionID=3117046&amp;parentTableName=tblInspection&amp;dsn=DHD_134&amp;&amp;domainID=134&amp;wguid=1367&amp;wgunm=sysact&amp;wgdmn=134"/>
    <m/>
  </r>
  <r>
    <x v="147"/>
    <x v="150"/>
    <d v="2021-07-27T00:00:00"/>
    <n v="10"/>
    <s v="B"/>
    <x v="15"/>
    <s v="https://samhd-tx.mydhd.com/webadmin/dhd_134/paper/_paper_inspection_food.cfm?inspectionID=2990285&amp;parentTableName=tblInspection&amp;dsn=DHD_134&amp;&amp;domainID=134&amp;wguid=1367&amp;wgunm=sysact&amp;wgdmn=134"/>
    <m/>
  </r>
  <r>
    <x v="148"/>
    <x v="151"/>
    <d v="2021-05-17T00:00:00"/>
    <n v="2"/>
    <s v="A"/>
    <x v="15"/>
    <s v="https://samhd-tx.mydhd.com/webadmin/dhd_134/paper/_paper_inspection_food.cfm?inspectionID=2608851&amp;parentTableName=tblInspection&amp;dsn=DHD_134&amp;&amp;domainID=134&amp;wguid=1367&amp;wgunm=sysact&amp;wgdmn=134"/>
    <m/>
  </r>
  <r>
    <x v="137"/>
    <x v="140"/>
    <d v="2021-08-23T00:00:00"/>
    <n v="21"/>
    <s v="C"/>
    <x v="15"/>
    <s v="https://samhd-tx.mydhd.com/webadmin/dhd_134/paper/_paper_inspection_food.cfm?inspectionID=3117139&amp;parentTableName=tblInspection&amp;dsn=DHD_134&amp;&amp;domainID=134&amp;wguid=1367&amp;wgunm=sysact&amp;wgdmn=134"/>
    <m/>
  </r>
  <r>
    <x v="149"/>
    <x v="152"/>
    <d v="2021-05-11T00:00:00"/>
    <n v="26"/>
    <s v="C"/>
    <x v="15"/>
    <s v="https://samhd-tx.mydhd.com/webadmin/dhd_134/paper/_paper_inspection_food.cfm?inspectionID=2484374&amp;parentTableName=tblInspection&amp;dsn=DHD_134&amp;&amp;domainID=134&amp;wguid=1367&amp;wgunm=sysact&amp;wgdmn=134"/>
    <m/>
  </r>
  <r>
    <x v="118"/>
    <x v="120"/>
    <d v="2021-12-10T00:00:00"/>
    <n v="21"/>
    <s v="C"/>
    <x v="16"/>
    <s v="https://samhd-tx.mydhd.com/webadmin/dhd_134/paper/_paper_inspection_food.cfm?inspectionID=3133382&amp;parentTableName=tblInspection&amp;dsn=DHD_134&amp;&amp;domainID=134&amp;wguid=1367&amp;wgunm=sysact&amp;wgdmn=134"/>
    <m/>
  </r>
  <r>
    <x v="150"/>
    <x v="153"/>
    <d v="2021-06-08T00:00:00"/>
    <n v="36"/>
    <s v="D"/>
    <x v="16"/>
    <s v="https://samhd-tx.mydhd.com/webadmin/dhd_134/paper/_paper_inspection_food.cfm?inspectionID=2734852&amp;parentTableName=tblInspection&amp;dsn=DHD_134&amp;&amp;domainID=134&amp;wguid=1367&amp;wgunm=sysact&amp;wgdmn=134"/>
    <m/>
  </r>
  <r>
    <x v="100"/>
    <x v="102"/>
    <d v="2021-10-20T00:00:00"/>
    <n v="8"/>
    <s v="A"/>
    <x v="16"/>
    <s v="https://samhd-tx.mydhd.com/webadmin/dhd_134/paper/_paper_inspection_food.cfm?inspectionID=3125296&amp;parentTableName=tblInspection&amp;dsn=DHD_134&amp;&amp;domainID=134&amp;wguid=1367&amp;wgunm=sysact&amp;wgdmn=134"/>
    <m/>
  </r>
  <r>
    <x v="151"/>
    <x v="154"/>
    <d v="2021-04-02T00:00:00"/>
    <n v="1"/>
    <s v="A"/>
    <x v="16"/>
    <s v="https://samhd-tx.mydhd.com/webadmin/dhd_134/paper/_paper_inspection_food.cfm?inspectionID=2357600&amp;parentTableName=tblInspection&amp;dsn=DHD_134&amp;&amp;domainID=134&amp;wguid=1367&amp;wgunm=sysact&amp;wgdmn=134"/>
    <m/>
  </r>
  <r>
    <x v="152"/>
    <x v="155"/>
    <d v="2021-05-06T00:00:00"/>
    <n v="24"/>
    <s v="C"/>
    <x v="16"/>
    <s v="https://samhd-tx.mydhd.com/webadmin/dhd_134/paper/_paper_inspection_food.cfm?inspectionID=2484035&amp;parentTableName=tblInspection&amp;dsn=DHD_134&amp;&amp;domainID=134&amp;wguid=1367&amp;wgunm=sysact&amp;wgdmn=134"/>
    <m/>
  </r>
  <r>
    <x v="153"/>
    <x v="156"/>
    <d v="2021-05-27T00:00:00"/>
    <n v="24"/>
    <s v="C"/>
    <x v="16"/>
    <s v="https://samhd-tx.mydhd.com/webadmin/dhd_134/paper/_paper_inspection_food.cfm?inspectionID=2609722&amp;parentTableName=tblInspection&amp;dsn=DHD_134&amp;&amp;domainID=134&amp;wguid=1367&amp;wgunm=sysact&amp;wgdmn=134"/>
    <m/>
  </r>
  <r>
    <x v="154"/>
    <x v="157"/>
    <d v="2021-09-23T00:00:00"/>
    <n v="34"/>
    <s v="D"/>
    <x v="16"/>
    <s v="https://samhd-tx.mydhd.com/webadmin/dhd_134/paper/_paper_inspection_food.cfm?inspectionID=3122766&amp;parentTableName=tblInspection&amp;dsn=DHD_134&amp;&amp;domainID=134&amp;wguid=1367&amp;wgunm=sysact&amp;wgdmn=134"/>
    <m/>
  </r>
  <r>
    <x v="155"/>
    <x v="158"/>
    <d v="2021-04-27T00:00:00"/>
    <n v="28"/>
    <s v="D"/>
    <x v="16"/>
    <s v="https://samhd-tx.mydhd.com/webadmin/dhd_134/paper/_paper_inspection_food.cfm?inspectionID=2483238&amp;parentTableName=tblInspection&amp;dsn=DHD_134&amp;&amp;domainID=134&amp;wguid=1367&amp;wgunm=sysact&amp;wgdmn=134"/>
    <m/>
  </r>
  <r>
    <x v="156"/>
    <x v="159"/>
    <d v="2021-12-09T00:00:00"/>
    <n v="8"/>
    <s v="A"/>
    <x v="16"/>
    <s v="https://samhd-tx.mydhd.com/webadmin/dhd_134/paper/_paper_inspection_food.cfm?inspectionID=3133349&amp;parentTableName=tblInspection&amp;dsn=DHD_134&amp;&amp;domainID=134&amp;wguid=1367&amp;wgunm=sysact&amp;wgdmn=134"/>
    <m/>
  </r>
  <r>
    <x v="157"/>
    <x v="160"/>
    <d v="2021-02-05T00:00:00"/>
    <n v="14"/>
    <s v="B"/>
    <x v="16"/>
    <s v="https://samhd-tx.mydhd.com/webadmin/dhd_134/paper/_paper_inspection_food.cfm?inspectionID=2354756&amp;parentTableName=tblInspection&amp;dsn=DHD_134&amp;&amp;domainID=134&amp;wguid=1367&amp;wgunm=sysact&amp;wgdmn=134"/>
    <m/>
  </r>
  <r>
    <x v="158"/>
    <x v="161"/>
    <d v="2021-01-19T00:00:00"/>
    <n v="26"/>
    <s v="C"/>
    <x v="16"/>
    <s v="https://samhd-tx.mydhd.com/webadmin/dhd_134/paper/_paper_inspection_food.cfm?inspectionID=2353749&amp;parentTableName=tblInspection&amp;dsn=DHD_134&amp;&amp;domainID=134&amp;wguid=1367&amp;wgunm=sysact&amp;wgdmn=134"/>
    <m/>
  </r>
  <r>
    <x v="159"/>
    <x v="162"/>
    <d v="2021-05-18T00:00:00"/>
    <n v="35"/>
    <s v="D"/>
    <x v="16"/>
    <s v="https://samhd-tx.mydhd.com/webadmin/dhd_134/paper/_paper_inspection_food.cfm?inspectionID=2608932&amp;parentTableName=tblInspection&amp;dsn=DHD_134&amp;&amp;domainID=134&amp;wguid=1367&amp;wgunm=sysact&amp;wgdmn=134"/>
    <m/>
  </r>
  <r>
    <x v="120"/>
    <x v="123"/>
    <d v="2021-11-23T00:00:00"/>
    <n v="33"/>
    <s v="D"/>
    <x v="16"/>
    <s v="https://samhd-tx.mydhd.com/webadmin/dhd_134/paper/_paper_inspection_food.cfm?inspectionID=3130329&amp;parentTableName=tblInspection&amp;dsn=DHD_134&amp;&amp;domainID=134&amp;wguid=1367&amp;wgunm=sysact&amp;wgdmn=134"/>
    <m/>
  </r>
  <r>
    <x v="160"/>
    <x v="163"/>
    <d v="2021-03-31T00:00:00"/>
    <n v="22"/>
    <s v="C"/>
    <x v="16"/>
    <s v="https://samhd-tx.mydhd.com/webadmin/dhd_134/paper/_paper_inspection_food.cfm?inspectionID=2357404&amp;parentTableName=tblInspection&amp;dsn=DHD_134&amp;&amp;domainID=134&amp;wguid=1367&amp;wgunm=sysact&amp;wgdmn=134"/>
    <m/>
  </r>
  <r>
    <x v="72"/>
    <x v="73"/>
    <d v="2021-09-22T00:00:00"/>
    <n v="35"/>
    <s v="D"/>
    <x v="16"/>
    <s v="https://samhd-tx.mydhd.com/webadmin/dhd_134/paper/_paper_inspection_food.cfm?inspectionID=3122644&amp;parentTableName=tblInspection&amp;dsn=DHD_134&amp;&amp;domainID=134&amp;wguid=1367&amp;wgunm=sysact&amp;wgdmn=134"/>
    <m/>
  </r>
  <r>
    <x v="161"/>
    <x v="164"/>
    <d v="2021-06-01T00:00:00"/>
    <n v="6"/>
    <s v="A"/>
    <x v="16"/>
    <s v="https://samhd-tx.mydhd.com/webadmin/dhd_134/paper/_paper_inspection_food.cfm?inspectionID=2610093&amp;parentTableName=tblInspection&amp;dsn=DHD_134&amp;&amp;domainID=134&amp;wguid=1367&amp;wgunm=sysact&amp;wgdmn=134"/>
    <m/>
  </r>
  <r>
    <x v="162"/>
    <x v="165"/>
    <d v="2021-08-10T00:00:00"/>
    <n v="28"/>
    <s v="D"/>
    <x v="16"/>
    <s v="https://samhd-tx.mydhd.com/webadmin/dhd_134/paper/_paper_inspection_food.cfm?inspectionID=3115768&amp;parentTableName=tblInspection&amp;dsn=DHD_134&amp;&amp;domainID=134&amp;wguid=1367&amp;wgunm=sysact&amp;wgdmn=134"/>
    <m/>
  </r>
  <r>
    <x v="163"/>
    <x v="166"/>
    <d v="2021-03-30T00:00:00"/>
    <n v="29"/>
    <s v="D"/>
    <x v="16"/>
    <s v="https://samhd-tx.mydhd.com/webadmin/dhd_134/paper/_paper_inspection_food.cfm?inspectionID=2357253&amp;parentTableName=tblInspection&amp;dsn=DHD_134&amp;&amp;domainID=134&amp;wguid=1367&amp;wgunm=sysact&amp;wgdmn=134"/>
    <m/>
  </r>
  <r>
    <x v="127"/>
    <x v="130"/>
    <d v="2021-10-12T00:00:00"/>
    <n v="6"/>
    <s v="A"/>
    <x v="16"/>
    <s v="https://samhd-tx.mydhd.com/webadmin/dhd_134/paper/_paper_inspection_food.cfm?inspectionID=3124544&amp;parentTableName=tblInspection&amp;dsn=DHD_134&amp;&amp;domainID=134&amp;wguid=1367&amp;wgunm=sysact&amp;wgdmn=134"/>
    <m/>
  </r>
  <r>
    <x v="112"/>
    <x v="114"/>
    <d v="2021-09-02T00:00:00"/>
    <n v="11"/>
    <s v="B"/>
    <x v="16"/>
    <s v="https://samhd-tx.mydhd.com/webadmin/dhd_134/paper/_paper_inspection_food.cfm?inspectionID=3120827&amp;parentTableName=tblInspection&amp;dsn=DHD_134&amp;&amp;domainID=134&amp;wguid=1367&amp;wgunm=sysact&amp;wgdmn=134"/>
    <m/>
  </r>
  <r>
    <x v="164"/>
    <x v="167"/>
    <d v="2021-11-23T00:00:00"/>
    <n v="33"/>
    <s v="D"/>
    <x v="16"/>
    <s v="https://samhd-tx.mydhd.com/webadmin/dhd_134/paper/_paper_inspection_food.cfm?inspectionID=3130267&amp;parentTableName=tblInspection&amp;dsn=DHD_134&amp;&amp;domainID=134&amp;wguid=1367&amp;wgunm=sysact&amp;wgdmn=134"/>
    <m/>
  </r>
  <r>
    <x v="165"/>
    <x v="168"/>
    <d v="2021-04-22T00:00:00"/>
    <n v="8"/>
    <s v="A"/>
    <x v="16"/>
    <s v="https://samhd-tx.mydhd.com/webadmin/dhd_134/paper/_paper_inspection_food.cfm?inspectionID=2482965&amp;parentTableName=tblInspection&amp;dsn=DHD_134&amp;&amp;domainID=134&amp;wguid=1367&amp;wgunm=sysact&amp;wgdmn=134"/>
    <m/>
  </r>
  <r>
    <x v="166"/>
    <x v="169"/>
    <d v="2021-04-30T00:00:00"/>
    <n v="21"/>
    <s v="C"/>
    <x v="16"/>
    <s v="https://samhd-tx.mydhd.com/webadmin/dhd_134/paper/_paper_inspection_food.cfm?inspectionID=2483565&amp;parentTableName=tblInspection&amp;dsn=DHD_134&amp;&amp;domainID=134&amp;wguid=1367&amp;wgunm=sysact&amp;wgdmn=134"/>
    <m/>
  </r>
  <r>
    <x v="50"/>
    <x v="50"/>
    <d v="2021-08-26T00:00:00"/>
    <n v="7"/>
    <s v="A"/>
    <x v="16"/>
    <s v="https://samhd-tx.mydhd.com/webadmin/dhd_134/paper/_paper_inspection_food.cfm?inspectionID=3117269&amp;parentTableName=tblInspection&amp;dsn=DHD_134&amp;&amp;domainID=134&amp;wguid=1367&amp;wgunm=sysact&amp;wgdmn=134"/>
    <m/>
  </r>
  <r>
    <x v="167"/>
    <x v="170"/>
    <d v="2021-03-29T00:00:00"/>
    <n v="5"/>
    <s v="A"/>
    <x v="16"/>
    <s v="https://samhd-tx.mydhd.com/webadmin/dhd_134/paper/_paper_inspection_food.cfm?inspectionID=2357131&amp;parentTableName=tblInspection&amp;dsn=DHD_134&amp;&amp;domainID=134&amp;wguid=1367&amp;wgunm=sysact&amp;wgdmn=134"/>
    <m/>
  </r>
  <r>
    <x v="10"/>
    <x v="10"/>
    <d v="2021-11-04T00:00:00"/>
    <n v="15"/>
    <s v="B"/>
    <x v="16"/>
    <s v="https://samhd-tx.mydhd.com/webadmin/dhd_134/paper/_paper_inspection_food.cfm?inspectionID=3127637&amp;parentTableName=tblInspection&amp;dsn=DHD_134&amp;&amp;domainID=134&amp;wguid=1367&amp;wgunm=sysact&amp;wgdmn=134"/>
    <m/>
  </r>
  <r>
    <x v="168"/>
    <x v="171"/>
    <d v="2021-03-01T00:00:00"/>
    <n v="28"/>
    <s v="D"/>
    <x v="16"/>
    <s v="https://samhd-tx.mydhd.com/webadmin/dhd_134/paper/_paper_inspection_food.cfm?inspectionID=2355657&amp;parentTableName=tblInspection&amp;dsn=DHD_134&amp;&amp;domainID=134&amp;wguid=1367&amp;wgunm=sysact&amp;wgdmn=134"/>
    <m/>
  </r>
  <r>
    <x v="169"/>
    <x v="172"/>
    <d v="2021-08-06T00:00:00"/>
    <n v="8"/>
    <s v="A"/>
    <x v="16"/>
    <s v="https://samhd-tx.mydhd.com/webadmin/dhd_134/paper/_paper_inspection_food.cfm?inspectionID=3115398&amp;parentTableName=tblInspection&amp;dsn=DHD_134&amp;&amp;domainID=134&amp;wguid=1367&amp;wgunm=sysact&amp;wgdmn=134"/>
    <m/>
  </r>
  <r>
    <x v="170"/>
    <x v="173"/>
    <d v="2021-12-16T00:00:00"/>
    <n v="16"/>
    <s v="B"/>
    <x v="16"/>
    <s v="https://samhd-tx.mydhd.com/webadmin/dhd_134/paper/_paper_inspection_food.cfm?inspectionID=3135792&amp;parentTableName=tblInspection&amp;dsn=DHD_134&amp;&amp;domainID=134&amp;wguid=1367&amp;wgunm=sysact&amp;wgdmn=134"/>
    <m/>
  </r>
  <r>
    <x v="171"/>
    <x v="174"/>
    <d v="2021-11-22T00:00:00"/>
    <n v="36"/>
    <s v="D"/>
    <x v="16"/>
    <s v="https://samhd-tx.mydhd.com/webadmin/dhd_134/paper/_paper_inspection_food.cfm?inspectionID=3130156&amp;parentTableName=tblInspection&amp;dsn=DHD_134&amp;&amp;domainID=134&amp;wguid=1367&amp;wgunm=sysact&amp;wgdmn=134"/>
    <m/>
  </r>
  <r>
    <x v="172"/>
    <x v="175"/>
    <d v="2021-08-16T00:00:00"/>
    <n v="21"/>
    <s v="C"/>
    <x v="16"/>
    <s v="https://samhd-tx.mydhd.com/webadmin/dhd_134/paper/_paper_inspection_food.cfm?inspectionID=3120774&amp;parentTableName=tblInspection&amp;dsn=DHD_134&amp;&amp;domainID=134&amp;wguid=1367&amp;wgunm=sysact&amp;wgdmn=134"/>
    <m/>
  </r>
  <r>
    <x v="173"/>
    <x v="176"/>
    <d v="2021-09-15T00:00:00"/>
    <n v="26"/>
    <s v="C"/>
    <x v="16"/>
    <s v="https://samhd-tx.mydhd.com/webadmin/dhd_134/paper/_paper_inspection_food.cfm?inspectionID=3121892&amp;parentTableName=tblInspection&amp;dsn=DHD_134&amp;&amp;domainID=134&amp;wguid=1367&amp;wgunm=sysact&amp;wgdmn=134"/>
    <m/>
  </r>
  <r>
    <x v="29"/>
    <x v="29"/>
    <d v="2021-09-15T00:00:00"/>
    <n v="26"/>
    <s v="C"/>
    <x v="16"/>
    <s v="https://samhd-tx.mydhd.com/webadmin/dhd_134/paper/_paper_inspection_food.cfm?inspectionID=3121905&amp;parentTableName=tblInspection&amp;dsn=DHD_134&amp;&amp;domainID=134&amp;wguid=1367&amp;wgunm=sysact&amp;wgdmn=134"/>
    <m/>
  </r>
  <r>
    <x v="84"/>
    <x v="85"/>
    <d v="2021-04-26T00:00:00"/>
    <n v="30"/>
    <s v="D"/>
    <x v="16"/>
    <s v="https://samhd-tx.mydhd.com/webadmin/dhd_134/paper/_paper_inspection_food.cfm?inspectionID=2483156&amp;parentTableName=tblInspection&amp;dsn=DHD_134&amp;&amp;domainID=134&amp;wguid=1367&amp;wgunm=sysact&amp;wgdmn=134"/>
    <m/>
  </r>
  <r>
    <x v="70"/>
    <x v="177"/>
    <d v="2021-09-16T00:00:00"/>
    <n v="4"/>
    <s v="A"/>
    <x v="16"/>
    <s v="https://samhd-tx.mydhd.com/webadmin/dhd_134/paper/_paper_inspection_food.cfm?inspectionID=3121947&amp;parentTableName=tblInspection&amp;dsn=DHD_134&amp;&amp;domainID=134&amp;wguid=1367&amp;wgunm=sysact&amp;wgdmn=134"/>
    <m/>
  </r>
  <r>
    <x v="174"/>
    <x v="178"/>
    <d v="2021-03-03T00:00:00"/>
    <n v="36"/>
    <s v="D"/>
    <x v="16"/>
    <s v="https://samhd-tx.mydhd.com/webadmin/dhd_134/paper/_paper_inspection_food.cfm?inspectionID=2355754&amp;parentTableName=tblInspection&amp;dsn=DHD_134&amp;&amp;domainID=134&amp;wguid=1367&amp;wgunm=sysact&amp;wgdmn=134"/>
    <m/>
  </r>
  <r>
    <x v="175"/>
    <x v="179"/>
    <d v="2021-05-27T00:00:00"/>
    <n v="20"/>
    <s v="C"/>
    <x v="16"/>
    <s v="https://samhd-tx.mydhd.com/webadmin/dhd_134/paper/_paper_inspection_food.cfm?inspectionID=2609804&amp;parentTableName=tblInspection&amp;dsn=DHD_134&amp;&amp;domainID=134&amp;wguid=1367&amp;wgunm=sysact&amp;wgdmn=134"/>
    <m/>
  </r>
  <r>
    <x v="176"/>
    <x v="180"/>
    <d v="2021-11-17T00:00:00"/>
    <n v="29"/>
    <s v="D"/>
    <x v="16"/>
    <s v="https://samhd-tx.mydhd.com/webadmin/dhd_134/paper/_paper_inspection_food.cfm?inspectionID=3129835&amp;parentTableName=tblInspection&amp;dsn=DHD_134&amp;&amp;domainID=134&amp;wguid=1367&amp;wgunm=sysact&amp;wgdmn=134"/>
    <m/>
  </r>
  <r>
    <x v="177"/>
    <x v="181"/>
    <d v="2021-11-22T00:00:00"/>
    <n v="28"/>
    <s v="D"/>
    <x v="16"/>
    <s v="https://samhd-tx.mydhd.com/webadmin/dhd_134/paper/_paper_inspection_food.cfm?inspectionID=3130196&amp;parentTableName=tblInspection&amp;dsn=DHD_134&amp;&amp;domainID=134&amp;wguid=1367&amp;wgunm=sysact&amp;wgdmn=134"/>
    <m/>
  </r>
  <r>
    <x v="178"/>
    <x v="182"/>
    <d v="2021-08-24T00:00:00"/>
    <n v="35"/>
    <s v="D"/>
    <x v="16"/>
    <s v="https://samhd-tx.mydhd.com/webadmin/dhd_134/paper/_paper_inspection_food.cfm?inspectionID=3117094&amp;parentTableName=tblInspection&amp;dsn=DHD_134&amp;&amp;domainID=134&amp;wguid=1367&amp;wgunm=sysact&amp;wgdmn=134"/>
    <m/>
  </r>
  <r>
    <x v="179"/>
    <x v="183"/>
    <d v="2021-09-28T00:00:00"/>
    <n v="30"/>
    <s v="D"/>
    <x v="16"/>
    <s v="https://samhd-tx.mydhd.com/webadmin/dhd_134/paper/_paper_inspection_food.cfm?inspectionID=3123200&amp;parentTableName=tblInspection&amp;dsn=DHD_134&amp;&amp;domainID=134&amp;wguid=1367&amp;wgunm=sysact&amp;wgdmn=134"/>
    <m/>
  </r>
  <r>
    <x v="2"/>
    <x v="2"/>
    <d v="2021-06-17T00:00:00"/>
    <n v="7"/>
    <s v="A"/>
    <x v="16"/>
    <s v="https://samhd-tx.mydhd.com/webadmin/dhd_134/paper/_paper_inspection_food.cfm?inspectionID=2735903&amp;parentTableName=tblInspection&amp;dsn=DHD_134&amp;&amp;domainID=134&amp;wguid=1367&amp;wgunm=sysact&amp;wgdmn=134"/>
    <m/>
  </r>
  <r>
    <x v="180"/>
    <x v="184"/>
    <d v="2021-08-05T00:00:00"/>
    <n v="33"/>
    <s v="D"/>
    <x v="16"/>
    <s v="https://samhd-tx.mydhd.com/webadmin/dhd_134/paper/_paper_inspection_food.cfm?inspectionID=3115201&amp;parentTableName=tblInspection&amp;dsn=DHD_134&amp;&amp;domainID=134&amp;wguid=1367&amp;wgunm=sysact&amp;wgdmn=134"/>
    <m/>
  </r>
  <r>
    <x v="79"/>
    <x v="80"/>
    <d v="2021-11-16T00:00:00"/>
    <n v="29"/>
    <s v="D"/>
    <x v="16"/>
    <s v="https://samhd-tx.mydhd.com/webadmin/dhd_134/paper/_paper_inspection_food.cfm?inspectionID=3129659&amp;parentTableName=tblInspection&amp;dsn=DHD_134&amp;&amp;domainID=134&amp;wguid=1367&amp;wgunm=sysact&amp;wgdmn=134"/>
    <m/>
  </r>
  <r>
    <x v="181"/>
    <x v="185"/>
    <d v="2021-05-14T00:00:00"/>
    <n v="35"/>
    <s v="D"/>
    <x v="16"/>
    <s v="https://samhd-tx.mydhd.com/webadmin/dhd_134/paper/_paper_inspection_food.cfm?inspectionID=2608706&amp;parentTableName=tblInspection&amp;dsn=DHD_134&amp;&amp;domainID=134&amp;wguid=1367&amp;wgunm=sysact&amp;wgdmn=134"/>
    <m/>
  </r>
  <r>
    <x v="182"/>
    <x v="186"/>
    <d v="2021-01-12T00:00:00"/>
    <n v="26"/>
    <s v="C"/>
    <x v="16"/>
    <s v="https://samhd-tx.mydhd.com/webadmin/dhd_134/paper/_paper_inspection_food.cfm?inspectionID=2353449&amp;parentTableName=tblInspection&amp;dsn=DHD_134&amp;&amp;domainID=134&amp;wguid=1367&amp;wgunm=sysact&amp;wgdmn=134"/>
    <m/>
  </r>
  <r>
    <x v="183"/>
    <x v="187"/>
    <d v="2021-06-23T00:00:00"/>
    <n v="30"/>
    <s v="D"/>
    <x v="17"/>
    <s v="https://samhd-tx.mydhd.com/webadmin/dhd_134/paper/_paper_inspection_food.cfm?inspectionID=2737307&amp;parentTableName=tblInspection&amp;dsn=DHD_134&amp;&amp;domainID=134&amp;wguid=1367&amp;wgunm=sysact&amp;wgdmn=134"/>
    <m/>
  </r>
  <r>
    <x v="184"/>
    <x v="188"/>
    <d v="2021-11-01T00:00:00"/>
    <n v="2"/>
    <s v="A"/>
    <x v="17"/>
    <s v="https://samhd-tx.mydhd.com/webadmin/dhd_134/paper/_paper_inspection_food.cfm?inspectionID=3127331&amp;parentTableName=tblInspection&amp;dsn=DHD_134&amp;&amp;domainID=134&amp;wguid=1367&amp;wgunm=sysact&amp;wgdmn=134"/>
    <m/>
  </r>
  <r>
    <x v="53"/>
    <x v="53"/>
    <d v="2021-09-09T00:00:00"/>
    <n v="27"/>
    <s v="C"/>
    <x v="17"/>
    <s v="https://samhd-tx.mydhd.com/webadmin/dhd_134/paper/_paper_inspection_food.cfm?inspectionID=3121413&amp;parentTableName=tblInspection&amp;dsn=DHD_134&amp;&amp;domainID=134&amp;wguid=1367&amp;wgunm=sysact&amp;wgdmn=134"/>
    <m/>
  </r>
  <r>
    <x v="185"/>
    <x v="189"/>
    <d v="2021-03-25T00:00:00"/>
    <n v="8"/>
    <s v="A"/>
    <x v="17"/>
    <s v="https://samhd-tx.mydhd.com/webadmin/dhd_134/paper/_paper_inspection_food.cfm?inspectionID=2356930&amp;parentTableName=tblInspection&amp;dsn=DHD_134&amp;&amp;domainID=134&amp;wguid=1367&amp;wgunm=sysact&amp;wgdmn=134"/>
    <m/>
  </r>
  <r>
    <x v="186"/>
    <x v="190"/>
    <d v="2021-06-03T00:00:00"/>
    <n v="35"/>
    <s v="D"/>
    <x v="17"/>
    <s v="https://samhd-tx.mydhd.com/webadmin/dhd_134/paper/_paper_inspection_food.cfm?inspectionID=2610342&amp;parentTableName=tblInspection&amp;dsn=DHD_134&amp;&amp;domainID=134&amp;wguid=1367&amp;wgunm=sysact&amp;wgdmn=134"/>
    <m/>
  </r>
  <r>
    <x v="187"/>
    <x v="191"/>
    <d v="2021-08-06T00:00:00"/>
    <n v="29"/>
    <s v="D"/>
    <x v="17"/>
    <s v="https://samhd-tx.mydhd.com/webadmin/dhd_134/paper/_paper_inspection_food.cfm?inspectionID=3115466&amp;parentTableName=tblInspection&amp;dsn=DHD_134&amp;&amp;domainID=134&amp;wguid=1367&amp;wgunm=sysact&amp;wgdmn=134"/>
    <m/>
  </r>
  <r>
    <x v="126"/>
    <x v="129"/>
    <d v="2021-11-15T00:00:00"/>
    <n v="5"/>
    <s v="A"/>
    <x v="17"/>
    <s v="https://samhd-tx.mydhd.com/webadmin/dhd_134/paper/_paper_inspection_food.cfm?inspectionID=3128438&amp;parentTableName=tblInspection&amp;dsn=DHD_134&amp;&amp;domainID=134&amp;wguid=1367&amp;wgunm=sysact&amp;wgdmn=134"/>
    <m/>
  </r>
  <r>
    <x v="188"/>
    <x v="192"/>
    <d v="2021-03-25T00:00:00"/>
    <n v="31"/>
    <s v="D"/>
    <x v="17"/>
    <s v="https://samhd-tx.mydhd.com/webadmin/dhd_134/paper/_paper_inspection_food.cfm?inspectionID=2356926&amp;parentTableName=tblInspection&amp;dsn=DHD_134&amp;&amp;domainID=134&amp;wguid=1367&amp;wgunm=sysact&amp;wgdmn=134"/>
    <m/>
  </r>
  <r>
    <x v="189"/>
    <x v="193"/>
    <d v="2021-09-17T00:00:00"/>
    <n v="10"/>
    <s v="B"/>
    <x v="17"/>
    <s v="https://samhd-tx.mydhd.com/webadmin/dhd_134/paper/_paper_inspection_food.cfm?inspectionID=3122191&amp;parentTableName=tblInspection&amp;dsn=DHD_134&amp;&amp;domainID=134&amp;wguid=1367&amp;wgunm=sysact&amp;wgdmn=134"/>
    <m/>
  </r>
  <r>
    <x v="190"/>
    <x v="194"/>
    <d v="2021-05-12T00:00:00"/>
    <n v="35"/>
    <s v="D"/>
    <x v="17"/>
    <s v="https://samhd-tx.mydhd.com/webadmin/dhd_134/paper/_paper_inspection_food.cfm?inspectionID=2484571&amp;parentTableName=tblInspection&amp;dsn=DHD_134&amp;&amp;domainID=134&amp;wguid=1367&amp;wgunm=sysact&amp;wgdmn=134"/>
    <m/>
  </r>
  <r>
    <x v="191"/>
    <x v="195"/>
    <d v="2021-07-20T00:00:00"/>
    <n v="8"/>
    <s v="A"/>
    <x v="17"/>
    <s v="https://samhd-tx.mydhd.com/webadmin/dhd_134/paper/_paper_inspection_food.cfm?inspectionID=2989604&amp;parentTableName=tblInspection&amp;dsn=DHD_134&amp;&amp;domainID=134&amp;wguid=1367&amp;wgunm=sysact&amp;wgdmn=134"/>
    <m/>
  </r>
  <r>
    <x v="192"/>
    <x v="196"/>
    <d v="2021-10-25T00:00:00"/>
    <n v="6"/>
    <s v="A"/>
    <x v="17"/>
    <s v="https://samhd-tx.mydhd.com/webadmin/dhd_134/paper/_paper_inspection_food.cfm?inspectionID=3126763&amp;parentTableName=tblInspection&amp;dsn=DHD_134&amp;&amp;domainID=134&amp;wguid=1367&amp;wgunm=sysact&amp;wgdmn=134"/>
    <m/>
  </r>
  <r>
    <x v="193"/>
    <x v="197"/>
    <d v="2021-10-28T00:00:00"/>
    <n v="16"/>
    <s v="B"/>
    <x v="17"/>
    <s v="https://samhd-tx.mydhd.com/webadmin/dhd_134/paper/_paper_inspection_food.cfm?inspectionID=3127065&amp;parentTableName=tblInspection&amp;dsn=DHD_134&amp;&amp;domainID=134&amp;wguid=1367&amp;wgunm=sysact&amp;wgdmn=134"/>
    <m/>
  </r>
  <r>
    <x v="194"/>
    <x v="198"/>
    <d v="2021-05-26T00:00:00"/>
    <n v="35"/>
    <s v="D"/>
    <x v="17"/>
    <s v="https://samhd-tx.mydhd.com/webadmin/dhd_134/paper/_paper_inspection_food.cfm?inspectionID=2609674&amp;parentTableName=tblInspection&amp;dsn=DHD_134&amp;&amp;domainID=134&amp;wguid=1367&amp;wgunm=sysact&amp;wgdmn=134"/>
    <m/>
  </r>
  <r>
    <x v="195"/>
    <x v="199"/>
    <d v="2021-05-18T00:00:00"/>
    <n v="31"/>
    <s v="D"/>
    <x v="17"/>
    <s v="https://samhd-tx.mydhd.com/webadmin/dhd_134/paper/_paper_inspection_food.cfm?inspectionID=2608984&amp;parentTableName=tblInspection&amp;dsn=DHD_134&amp;&amp;domainID=134&amp;wguid=1367&amp;wgunm=sysact&amp;wgdmn=134"/>
    <m/>
  </r>
  <r>
    <x v="128"/>
    <x v="131"/>
    <d v="2021-04-28T00:00:00"/>
    <n v="6"/>
    <s v="A"/>
    <x v="17"/>
    <s v="https://samhd-tx.mydhd.com/webadmin/dhd_134/paper/_paper_inspection_food.cfm?inspectionID=2483385&amp;parentTableName=tblInspection&amp;dsn=DHD_134&amp;&amp;domainID=134&amp;wguid=1367&amp;wgunm=sysact&amp;wgdmn=134"/>
    <m/>
  </r>
  <r>
    <x v="196"/>
    <x v="200"/>
    <d v="2021-06-24T00:00:00"/>
    <n v="35"/>
    <s v="D"/>
    <x v="17"/>
    <s v="https://samhd-tx.mydhd.com/webadmin/dhd_134/paper/_paper_inspection_food.cfm?inspectionID=2737681&amp;parentTableName=tblInspection&amp;dsn=DHD_134&amp;&amp;domainID=134&amp;wguid=1367&amp;wgunm=sysact&amp;wgdmn=134"/>
    <m/>
  </r>
  <r>
    <x v="197"/>
    <x v="201"/>
    <d v="2021-09-03T00:00:00"/>
    <n v="10"/>
    <s v="B"/>
    <x v="17"/>
    <s v="https://samhd-tx.mydhd.com/webadmin/dhd_134/paper/_paper_inspection_food.cfm?inspectionID=3121079&amp;parentTableName=tblInspection&amp;dsn=DHD_134&amp;&amp;domainID=134&amp;wguid=1367&amp;wgunm=sysact&amp;wgdmn=134"/>
    <m/>
  </r>
  <r>
    <x v="41"/>
    <x v="41"/>
    <d v="2021-10-28T00:00:00"/>
    <n v="33"/>
    <s v="D"/>
    <x v="17"/>
    <s v="https://samhd-tx.mydhd.com/webadmin/dhd_134/paper/_paper_inspection_food.cfm?inspectionID=3127046&amp;parentTableName=tblInspection&amp;dsn=DHD_134&amp;&amp;domainID=134&amp;wguid=1367&amp;wgunm=sysact&amp;wgdmn=134"/>
    <m/>
  </r>
  <r>
    <x v="198"/>
    <x v="202"/>
    <d v="2021-11-29T00:00:00"/>
    <n v="33"/>
    <s v="D"/>
    <x v="17"/>
    <s v="https://samhd-tx.mydhd.com/webadmin/dhd_134/paper/_paper_inspection_food.cfm?inspectionID=3130435&amp;parentTableName=tblInspection&amp;dsn=DHD_134&amp;&amp;domainID=134&amp;wguid=1367&amp;wgunm=sysact&amp;wgdmn=134"/>
    <m/>
  </r>
  <r>
    <x v="199"/>
    <x v="203"/>
    <d v="2021-11-16T00:00:00"/>
    <n v="29"/>
    <s v="D"/>
    <x v="17"/>
    <s v="https://samhd-tx.mydhd.com/webadmin/dhd_134/paper/_paper_inspection_food.cfm?inspectionID=3129761&amp;parentTableName=tblInspection&amp;dsn=DHD_134&amp;&amp;domainID=134&amp;wguid=1367&amp;wgunm=sysact&amp;wgdmn=134"/>
    <m/>
  </r>
  <r>
    <x v="200"/>
    <x v="204"/>
    <d v="2021-12-02T00:00:00"/>
    <n v="21"/>
    <s v="C"/>
    <x v="17"/>
    <s v="https://samhd-tx.mydhd.com/webadmin/dhd_134/paper/_paper_inspection_food.cfm?inspectionID=3132823&amp;parentTableName=tblInspection&amp;dsn=DHD_134&amp;&amp;domainID=134&amp;wguid=1367&amp;wgunm=sysact&amp;wgdmn=134"/>
    <m/>
  </r>
  <r>
    <x v="201"/>
    <x v="205"/>
    <d v="2021-11-04T00:00:00"/>
    <n v="29"/>
    <s v="D"/>
    <x v="17"/>
    <s v="https://samhd-tx.mydhd.com/webadmin/dhd_134/paper/_paper_inspection_food.cfm?inspectionID=3127740&amp;parentTableName=tblInspection&amp;dsn=DHD_134&amp;&amp;domainID=134&amp;wguid=1367&amp;wgunm=sysact&amp;wgdmn=134"/>
    <m/>
  </r>
  <r>
    <x v="202"/>
    <x v="206"/>
    <d v="2021-04-28T00:00:00"/>
    <n v="26"/>
    <s v="C"/>
    <x v="17"/>
    <s v="https://samhd-tx.mydhd.com/webadmin/dhd_134/paper/_paper_inspection_food.cfm?inspectionID=2483322&amp;parentTableName=tblInspection&amp;dsn=DHD_134&amp;&amp;domainID=134&amp;wguid=1367&amp;wgunm=sysact&amp;wgdmn=134"/>
    <m/>
  </r>
  <r>
    <x v="50"/>
    <x v="50"/>
    <d v="2021-05-28T00:00:00"/>
    <n v="7"/>
    <s v="A"/>
    <x v="17"/>
    <s v="https://samhd-tx.mydhd.com/webadmin/dhd_134/paper/_paper_inspection_food.cfm?inspectionID=2609967&amp;parentTableName=tblInspection&amp;dsn=DHD_134&amp;&amp;domainID=134&amp;wguid=1367&amp;wgunm=sysact&amp;wgdmn=134"/>
    <m/>
  </r>
  <r>
    <x v="203"/>
    <x v="207"/>
    <d v="2021-02-11T00:00:00"/>
    <n v="28"/>
    <s v="D"/>
    <x v="17"/>
    <s v="https://samhd-tx.mydhd.com/webadmin/dhd_134/paper/_paper_inspection_food.cfm?inspectionID=2355055&amp;parentTableName=tblInspection&amp;dsn=DHD_134&amp;&amp;domainID=134&amp;wguid=1367&amp;wgunm=sysact&amp;wgdmn=134"/>
    <m/>
  </r>
  <r>
    <x v="204"/>
    <x v="208"/>
    <d v="2021-11-05T00:00:00"/>
    <n v="7"/>
    <s v="A"/>
    <x v="17"/>
    <s v="https://samhd-tx.mydhd.com/webadmin/dhd_134/paper/_paper_inspection_food.cfm?inspectionID=3127843&amp;parentTableName=tblInspection&amp;dsn=DHD_134&amp;&amp;domainID=134&amp;wguid=1367&amp;wgunm=sysact&amp;wgdmn=134"/>
    <m/>
  </r>
  <r>
    <x v="205"/>
    <x v="209"/>
    <d v="2021-08-18T00:00:00"/>
    <n v="7"/>
    <s v="A"/>
    <x v="17"/>
    <s v="https://samhd-tx.mydhd.com/webadmin/dhd_134/paper/_paper_inspection_food.cfm?inspectionID=3116530&amp;parentTableName=tblInspection&amp;dsn=DHD_134&amp;&amp;domainID=134&amp;wguid=1367&amp;wgunm=sysact&amp;wgdmn=134"/>
    <m/>
  </r>
  <r>
    <x v="206"/>
    <x v="210"/>
    <d v="2021-03-16T00:00:00"/>
    <n v="19"/>
    <s v="C"/>
    <x v="17"/>
    <s v="https://samhd-tx.mydhd.com/webadmin/dhd_134/paper/_paper_inspection_food.cfm?inspectionID=2356319&amp;parentTableName=tblInspection&amp;dsn=DHD_134&amp;&amp;domainID=134&amp;wguid=1367&amp;wgunm=sysact&amp;wgdmn=134"/>
    <m/>
  </r>
  <r>
    <x v="56"/>
    <x v="211"/>
    <d v="2021-03-22T00:00:00"/>
    <n v="12"/>
    <s v="B"/>
    <x v="17"/>
    <s v="https://samhd-tx.mydhd.com/webadmin/dhd_134/paper/_paper_inspection_food.cfm?inspectionID=2356658&amp;parentTableName=tblInspection&amp;dsn=DHD_134&amp;&amp;domainID=134&amp;wguid=1367&amp;wgunm=sysact&amp;wgdmn=134"/>
    <m/>
  </r>
  <r>
    <x v="207"/>
    <x v="212"/>
    <d v="2021-05-21T00:00:00"/>
    <n v="33"/>
    <s v="D"/>
    <x v="17"/>
    <s v="https://samhd-tx.mydhd.com/webadmin/dhd_134/paper/_paper_inspection_food.cfm?inspectionID=2609231&amp;parentTableName=tblInspection&amp;dsn=DHD_134&amp;&amp;domainID=134&amp;wguid=1367&amp;wgunm=sysact&amp;wgdmn=134"/>
    <m/>
  </r>
  <r>
    <x v="208"/>
    <x v="213"/>
    <d v="2021-08-26T00:00:00"/>
    <n v="31"/>
    <s v="D"/>
    <x v="17"/>
    <s v="https://samhd-tx.mydhd.com/webadmin/dhd_134/paper/_paper_inspection_food.cfm?inspectionID=3117305&amp;parentTableName=tblInspection&amp;dsn=DHD_134&amp;&amp;domainID=134&amp;wguid=1367&amp;wgunm=sysact&amp;wgdmn=134"/>
    <m/>
  </r>
  <r>
    <x v="209"/>
    <x v="214"/>
    <d v="2021-09-29T00:00:00"/>
    <n v="29"/>
    <s v="D"/>
    <x v="17"/>
    <s v="https://samhd-tx.mydhd.com/webadmin/dhd_134/paper/_paper_inspection_food.cfm?inspectionID=3123240&amp;parentTableName=tblInspection&amp;dsn=DHD_134&amp;&amp;domainID=134&amp;wguid=1367&amp;wgunm=sysact&amp;wgdmn=134"/>
    <m/>
  </r>
  <r>
    <x v="210"/>
    <x v="215"/>
    <d v="2021-05-17T00:00:00"/>
    <n v="10"/>
    <s v="B"/>
    <x v="17"/>
    <s v="https://samhd-tx.mydhd.com/webadmin/dhd_134/paper/_paper_inspection_food.cfm?inspectionID=2608845&amp;parentTableName=tblInspection&amp;dsn=DHD_134&amp;&amp;domainID=134&amp;wguid=1367&amp;wgunm=sysact&amp;wgdmn=134"/>
    <m/>
  </r>
  <r>
    <x v="211"/>
    <x v="216"/>
    <d v="2021-07-19T00:00:00"/>
    <n v="34"/>
    <s v="D"/>
    <x v="17"/>
    <s v="https://samhd-tx.mydhd.com/webadmin/dhd_134/paper/_paper_inspection_food.cfm?inspectionID=2989409&amp;parentTableName=tblInspection&amp;dsn=DHD_134&amp;&amp;domainID=134&amp;wguid=1367&amp;wgunm=sysact&amp;wgdmn=134"/>
    <m/>
  </r>
  <r>
    <x v="212"/>
    <x v="217"/>
    <d v="2021-05-27T00:00:00"/>
    <n v="16"/>
    <s v="B"/>
    <x v="17"/>
    <s v="https://samhd-tx.mydhd.com/webadmin/dhd_134/paper/_paper_inspection_food.cfm?inspectionID=2609735&amp;parentTableName=tblInspection&amp;dsn=DHD_134&amp;&amp;domainID=134&amp;wguid=1367&amp;wgunm=sysact&amp;wgdmn=134"/>
    <m/>
  </r>
  <r>
    <x v="76"/>
    <x v="77"/>
    <d v="2021-09-23T00:00:00"/>
    <n v="20"/>
    <s v="C"/>
    <x v="17"/>
    <s v="https://samhd-tx.mydhd.com/webadmin/dhd_134/paper/_paper_inspection_food.cfm?inspectionID=3122792&amp;parentTableName=tblInspection&amp;dsn=DHD_134&amp;&amp;domainID=134&amp;wguid=1367&amp;wgunm=sysact&amp;wgdmn=134"/>
    <m/>
  </r>
  <r>
    <x v="212"/>
    <x v="218"/>
    <d v="2021-12-01T00:00:00"/>
    <n v="8"/>
    <s v="A"/>
    <x v="17"/>
    <s v="https://samhd-tx.mydhd.com/webadmin/dhd_134/paper/_paper_inspection_food.cfm?inspectionID=3132764&amp;parentTableName=tblInspection&amp;dsn=DHD_134&amp;&amp;domainID=134&amp;wguid=1367&amp;wgunm=sysact&amp;wgdmn=134"/>
    <m/>
  </r>
  <r>
    <x v="190"/>
    <x v="194"/>
    <d v="2021-09-14T00:00:00"/>
    <n v="35"/>
    <s v="D"/>
    <x v="17"/>
    <s v="https://samhd-tx.mydhd.com/webadmin/dhd_134/paper/_paper_inspection_food.cfm?inspectionID=3121809&amp;parentTableName=tblInspection&amp;dsn=DHD_134&amp;&amp;domainID=134&amp;wguid=1367&amp;wgunm=sysact&amp;wgdmn=134"/>
    <m/>
  </r>
  <r>
    <x v="213"/>
    <x v="219"/>
    <d v="2021-04-26T00:00:00"/>
    <n v="6"/>
    <s v="A"/>
    <x v="17"/>
    <s v="https://samhd-tx.mydhd.com/webadmin/dhd_134/paper/_paper_inspection_food.cfm?inspectionID=2483196&amp;parentTableName=tblInspection&amp;dsn=DHD_134&amp;&amp;domainID=134&amp;wguid=1367&amp;wgunm=sysact&amp;wgdmn=134"/>
    <m/>
  </r>
  <r>
    <x v="40"/>
    <x v="40"/>
    <d v="2021-08-31T00:00:00"/>
    <n v="6"/>
    <s v="A"/>
    <x v="17"/>
    <s v="https://samhd-tx.mydhd.com/webadmin/dhd_134/paper/_paper_inspection_food.cfm?inspectionID=3120645&amp;parentTableName=tblInspection&amp;dsn=DHD_134&amp;&amp;domainID=134&amp;wguid=1367&amp;wgunm=sysact&amp;wgdmn=134"/>
    <m/>
  </r>
  <r>
    <x v="214"/>
    <x v="220"/>
    <d v="2021-04-23T00:00:00"/>
    <n v="29"/>
    <s v="D"/>
    <x v="17"/>
    <s v="https://samhd-tx.mydhd.com/webadmin/dhd_134/paper/_paper_inspection_food.cfm?inspectionID=2482988&amp;parentTableName=tblInspection&amp;dsn=DHD_134&amp;&amp;domainID=134&amp;wguid=1367&amp;wgunm=sysact&amp;wgdmn=134"/>
    <m/>
  </r>
  <r>
    <x v="170"/>
    <x v="173"/>
    <d v="2021-07-08T00:00:00"/>
    <n v="16"/>
    <s v="B"/>
    <x v="17"/>
    <s v="https://samhd-tx.mydhd.com/webadmin/dhd_134/paper/_paper_inspection_food.cfm?inspectionID=2864317&amp;parentTableName=tblInspection&amp;dsn=DHD_134&amp;&amp;domainID=134&amp;wguid=1367&amp;wgunm=sysact&amp;wgdmn=134"/>
    <m/>
  </r>
  <r>
    <x v="215"/>
    <x v="221"/>
    <d v="2021-03-29T00:00:00"/>
    <n v="27"/>
    <s v="C"/>
    <x v="17"/>
    <s v="https://samhd-tx.mydhd.com/webadmin/dhd_134/paper/_paper_inspection_food.cfm?inspectionID=2357164&amp;parentTableName=tblInspection&amp;dsn=DHD_134&amp;&amp;domainID=134&amp;wguid=1367&amp;wgunm=sysact&amp;wgdmn=134"/>
    <m/>
  </r>
  <r>
    <x v="216"/>
    <x v="222"/>
    <d v="2021-05-11T00:00:00"/>
    <n v="25"/>
    <s v="C"/>
    <x v="17"/>
    <s v="https://samhd-tx.mydhd.com/webadmin/dhd_134/paper/_paper_inspection_food.cfm?inspectionID=2484481&amp;parentTableName=tblInspection&amp;dsn=DHD_134&amp;&amp;domainID=134&amp;wguid=1367&amp;wgunm=sysact&amp;wgdmn=134"/>
    <m/>
  </r>
  <r>
    <x v="217"/>
    <x v="223"/>
    <d v="2021-03-19T00:00:00"/>
    <n v="29"/>
    <s v="D"/>
    <x v="17"/>
    <s v="https://samhd-tx.mydhd.com/webadmin/dhd_134/paper/_paper_inspection_food.cfm?inspectionID=2356566&amp;parentTableName=tblInspection&amp;dsn=DHD_134&amp;&amp;domainID=134&amp;wguid=1367&amp;wgunm=sysact&amp;wgdmn=134"/>
    <m/>
  </r>
  <r>
    <x v="218"/>
    <x v="224"/>
    <d v="2021-07-06T00:00:00"/>
    <n v="16"/>
    <s v="B"/>
    <x v="17"/>
    <s v="https://samhd-tx.mydhd.com/webadmin/dhd_134/paper/_paper_inspection_food.cfm?inspectionID=2864225&amp;parentTableName=tblInspection&amp;dsn=DHD_134&amp;&amp;domainID=134&amp;wguid=1367&amp;wgunm=sysact&amp;wgdmn=134"/>
    <m/>
  </r>
  <r>
    <x v="219"/>
    <x v="201"/>
    <d v="2021-03-24T00:00:00"/>
    <n v="10"/>
    <s v="B"/>
    <x v="17"/>
    <s v="https://samhd-tx.mydhd.com/webadmin/dhd_134/paper/_paper_inspection_food.cfm?inspectionID=2356828&amp;parentTableName=tblInspection&amp;dsn=DHD_134&amp;&amp;domainID=134&amp;wguid=1367&amp;wgunm=sysact&amp;wgdmn=134"/>
    <m/>
  </r>
  <r>
    <x v="220"/>
    <x v="225"/>
    <d v="2021-05-19T00:00:00"/>
    <n v="31"/>
    <s v="D"/>
    <x v="17"/>
    <s v="https://samhd-tx.mydhd.com/webadmin/dhd_134/paper/_paper_inspection_food.cfm?inspectionID=2609028&amp;parentTableName=tblInspection&amp;dsn=DHD_134&amp;&amp;domainID=134&amp;wguid=1367&amp;wgunm=sysact&amp;wgdmn=134"/>
    <m/>
  </r>
  <r>
    <x v="221"/>
    <x v="226"/>
    <d v="2021-05-04T00:00:00"/>
    <n v="24"/>
    <s v="C"/>
    <x v="17"/>
    <s v="https://samhd-tx.mydhd.com/webadmin/dhd_134/paper/_paper_inspection_food.cfm?inspectionID=2483842&amp;parentTableName=tblInspection&amp;dsn=DHD_134&amp;&amp;domainID=134&amp;wguid=1367&amp;wgunm=sysact&amp;wgdmn=134"/>
    <m/>
  </r>
  <r>
    <x v="222"/>
    <x v="227"/>
    <d v="2021-09-10T00:00:00"/>
    <n v="6"/>
    <s v="A"/>
    <x v="17"/>
    <s v="https://samhd-tx.mydhd.com/webadmin/dhd_134/paper/_paper_inspection_food.cfm?inspectionID=3121559&amp;parentTableName=tblInspection&amp;dsn=DHD_134&amp;&amp;domainID=134&amp;wguid=1367&amp;wgunm=sysact&amp;wgdmn=134"/>
    <m/>
  </r>
  <r>
    <x v="223"/>
    <x v="44"/>
    <d v="2021-08-12T00:00:00"/>
    <n v="7"/>
    <s v="A"/>
    <x v="17"/>
    <s v="https://samhd-tx.mydhd.com/webadmin/dhd_134/paper/_paper_inspection_food.cfm?inspectionID=3116007&amp;parentTableName=tblInspection&amp;dsn=DHD_134&amp;&amp;domainID=134&amp;wguid=1367&amp;wgunm=sysact&amp;wgdmn=134"/>
    <m/>
  </r>
  <r>
    <x v="45"/>
    <x v="228"/>
    <d v="2021-06-14T00:00:00"/>
    <n v="21"/>
    <s v="C"/>
    <x v="17"/>
    <s v="https://samhd-tx.mydhd.com/webadmin/dhd_134/paper/_paper_inspection_food.cfm?inspectionID=2735417&amp;parentTableName=tblInspection&amp;dsn=DHD_134&amp;&amp;domainID=134&amp;wguid=1367&amp;wgunm=sysact&amp;wgdmn=134"/>
    <m/>
  </r>
  <r>
    <x v="224"/>
    <x v="229"/>
    <d v="2021-06-17T00:00:00"/>
    <n v="29"/>
    <s v="D"/>
    <x v="17"/>
    <s v="https://samhd-tx.mydhd.com/webadmin/dhd_134/paper/_paper_inspection_food.cfm?inspectionID=2735934&amp;parentTableName=tblInspection&amp;dsn=DHD_134&amp;&amp;domainID=134&amp;wguid=1367&amp;wgunm=sysact&amp;wgdmn=134"/>
    <m/>
  </r>
  <r>
    <x v="225"/>
    <x v="230"/>
    <d v="2021-12-08T00:00:00"/>
    <n v="8"/>
    <s v="A"/>
    <x v="17"/>
    <s v="https://samhd-tx.mydhd.com/webadmin/dhd_134/paper/_paper_inspection_food.cfm?inspectionID=3133189&amp;parentTableName=tblInspection&amp;dsn=DHD_134&amp;&amp;domainID=134&amp;wguid=1367&amp;wgunm=sysact&amp;wgdmn=134"/>
    <m/>
  </r>
  <r>
    <x v="226"/>
    <x v="231"/>
    <d v="2021-08-12T00:00:00"/>
    <n v="6"/>
    <s v="A"/>
    <x v="17"/>
    <s v="https://samhd-tx.mydhd.com/webadmin/dhd_134/paper/_paper_inspection_food.cfm?inspectionID=3115993&amp;parentTableName=tblInspection&amp;dsn=DHD_134&amp;&amp;domainID=134&amp;wguid=1367&amp;wgunm=sysact&amp;wgdmn=134"/>
    <m/>
  </r>
  <r>
    <x v="227"/>
    <x v="232"/>
    <d v="2021-08-12T00:00:00"/>
    <n v="31"/>
    <s v="D"/>
    <x v="17"/>
    <s v="https://samhd-tx.mydhd.com/webadmin/dhd_134/paper/_paper_inspection_food.cfm?inspectionID=3115948&amp;parentTableName=tblInspection&amp;dsn=DHD_134&amp;&amp;domainID=134&amp;wguid=1367&amp;wgunm=sysact&amp;wgdmn=134"/>
    <m/>
  </r>
  <r>
    <x v="228"/>
    <x v="233"/>
    <d v="2021-08-13T00:00:00"/>
    <n v="29"/>
    <s v="D"/>
    <x v="17"/>
    <s v="https://samhd-tx.mydhd.com/webadmin/dhd_134/paper/_paper_inspection_food.cfm?inspectionID=3116023&amp;parentTableName=tblInspection&amp;dsn=DHD_134&amp;&amp;domainID=134&amp;wguid=1367&amp;wgunm=sysact&amp;wgdmn=134"/>
    <m/>
  </r>
  <r>
    <x v="16"/>
    <x v="16"/>
    <d v="2021-09-23T00:00:00"/>
    <n v="30"/>
    <s v="D"/>
    <x v="17"/>
    <s v="https://samhd-tx.mydhd.com/webadmin/dhd_134/paper/_paper_inspection_food.cfm?inspectionID=3122778&amp;parentTableName=tblInspection&amp;dsn=DHD_134&amp;&amp;domainID=134&amp;wguid=1367&amp;wgunm=sysact&amp;wgdmn=134"/>
    <m/>
  </r>
  <r>
    <x v="192"/>
    <x v="196"/>
    <d v="2021-06-14T00:00:00"/>
    <n v="6"/>
    <s v="A"/>
    <x v="17"/>
    <s v="https://samhd-tx.mydhd.com/webadmin/dhd_134/paper/_paper_inspection_food.cfm?inspectionID=2735473&amp;parentTableName=tblInspection&amp;dsn=DHD_134&amp;&amp;domainID=134&amp;wguid=1367&amp;wgunm=sysact&amp;wgdmn=134"/>
    <m/>
  </r>
  <r>
    <x v="9"/>
    <x v="9"/>
    <d v="2021-03-29T00:00:00"/>
    <n v="2"/>
    <s v="A"/>
    <x v="17"/>
    <s v="https://samhd-tx.mydhd.com/webadmin/dhd_134/paper/_paper_inspection_food.cfm?inspectionID=2357127&amp;parentTableName=tblInspection&amp;dsn=DHD_134&amp;&amp;domainID=134&amp;wguid=1367&amp;wgunm=sysact&amp;wgdmn=134"/>
    <m/>
  </r>
  <r>
    <x v="229"/>
    <x v="234"/>
    <d v="2021-08-23T00:00:00"/>
    <n v="6"/>
    <s v="A"/>
    <x v="17"/>
    <s v="https://samhd-tx.mydhd.com/webadmin/dhd_134/paper/_paper_inspection_food.cfm?inspectionID=3116930&amp;parentTableName=tblInspection&amp;dsn=DHD_134&amp;&amp;domainID=134&amp;wguid=1367&amp;wgunm=sysact&amp;wgdmn=134"/>
    <m/>
  </r>
  <r>
    <x v="230"/>
    <x v="235"/>
    <d v="2021-07-26T00:00:00"/>
    <n v="15"/>
    <s v="B"/>
    <x v="18"/>
    <s v="https://samhd-tx.mydhd.com/webadmin/dhd_134/paper/_paper_inspection_food.cfm?inspectionID=2990201&amp;parentTableName=tblInspection&amp;dsn=DHD_134&amp;&amp;domainID=134&amp;wguid=1367&amp;wgunm=sysact&amp;wgdmn=134"/>
    <m/>
  </r>
  <r>
    <x v="231"/>
    <x v="236"/>
    <d v="2021-05-10T00:00:00"/>
    <n v="26"/>
    <s v="C"/>
    <x v="18"/>
    <s v="https://samhd-tx.mydhd.com/webadmin/dhd_134/paper/_paper_inspection_food.cfm?inspectionID=2484340&amp;parentTableName=tblInspection&amp;dsn=DHD_134&amp;&amp;domainID=134&amp;wguid=1367&amp;wgunm=sysact&amp;wgdmn=134"/>
    <m/>
  </r>
  <r>
    <x v="232"/>
    <x v="237"/>
    <d v="2021-06-30T00:00:00"/>
    <n v="34"/>
    <s v="D"/>
    <x v="18"/>
    <s v="https://samhd-tx.mydhd.com/webadmin/dhd_134/paper/_paper_inspection_food.cfm?inspectionID=2863541&amp;parentTableName=tblInspection&amp;dsn=DHD_134&amp;&amp;domainID=134&amp;wguid=1367&amp;wgunm=sysact&amp;wgdmn=134"/>
    <m/>
  </r>
  <r>
    <x v="233"/>
    <x v="238"/>
    <d v="2021-03-30T00:00:00"/>
    <n v="19"/>
    <s v="C"/>
    <x v="18"/>
    <s v="https://samhd-tx.mydhd.com/webadmin/dhd_134/paper/_paper_inspection_food.cfm?inspectionID=2357316&amp;parentTableName=tblInspection&amp;dsn=DHD_134&amp;&amp;domainID=134&amp;wguid=1367&amp;wgunm=sysact&amp;wgdmn=134"/>
    <m/>
  </r>
  <r>
    <x v="234"/>
    <x v="239"/>
    <d v="2021-11-30T00:00:00"/>
    <n v="4"/>
    <s v="A"/>
    <x v="18"/>
    <s v="https://samhd-tx.mydhd.com/webadmin/dhd_134/paper/_paper_inspection_food.cfm?inspectionID=3132662&amp;parentTableName=tblInspection&amp;dsn=DHD_134&amp;&amp;domainID=134&amp;wguid=1367&amp;wgunm=sysact&amp;wgdmn=134"/>
    <m/>
  </r>
  <r>
    <x v="235"/>
    <x v="240"/>
    <d v="2021-11-09T00:00:00"/>
    <n v="6"/>
    <s v="A"/>
    <x v="18"/>
    <s v="https://samhd-tx.mydhd.com/webadmin/dhd_134/paper/_paper_inspection_food.cfm?inspectionID=3128177&amp;parentTableName=tblInspection&amp;dsn=DHD_134&amp;&amp;domainID=134&amp;wguid=1367&amp;wgunm=sysact&amp;wgdmn=134"/>
    <m/>
  </r>
  <r>
    <x v="236"/>
    <x v="241"/>
    <d v="2021-01-25T00:00:00"/>
    <n v="21"/>
    <s v="C"/>
    <x v="18"/>
    <s v="https://samhd-tx.mydhd.com/webadmin/dhd_134/paper/_paper_inspection_food.cfm?inspectionID=2354099&amp;parentTableName=tblInspection&amp;dsn=DHD_134&amp;&amp;domainID=134&amp;wguid=1367&amp;wgunm=sysact&amp;wgdmn=134"/>
    <m/>
  </r>
  <r>
    <x v="17"/>
    <x v="242"/>
    <d v="2021-06-04T00:00:00"/>
    <n v="24"/>
    <s v="C"/>
    <x v="18"/>
    <s v="https://samhd-tx.mydhd.com/webadmin/dhd_134/paper/_paper_inspection_food.cfm?inspectionID=2610516&amp;parentTableName=tblInspection&amp;dsn=DHD_134&amp;&amp;domainID=134&amp;wguid=1367&amp;wgunm=sysact&amp;wgdmn=134"/>
    <m/>
  </r>
  <r>
    <x v="237"/>
    <x v="141"/>
    <d v="2021-09-10T00:00:00"/>
    <n v="13"/>
    <s v="B"/>
    <x v="18"/>
    <s v="https://samhd-tx.mydhd.com/webadmin/dhd_134/paper/_paper_inspection_food.cfm?inspectionID=3121554&amp;parentTableName=tblInspection&amp;dsn=DHD_134&amp;&amp;domainID=134&amp;wguid=1367&amp;wgunm=sysact&amp;wgdmn=134"/>
    <m/>
  </r>
  <r>
    <x v="238"/>
    <x v="243"/>
    <d v="2021-05-19T00:00:00"/>
    <n v="30"/>
    <s v="D"/>
    <x v="18"/>
    <s v="https://samhd-tx.mydhd.com/webadmin/dhd_134/paper/_paper_inspection_food.cfm?inspectionID=2609077&amp;parentTableName=tblInspection&amp;dsn=DHD_134&amp;&amp;domainID=134&amp;wguid=1367&amp;wgunm=sysact&amp;wgdmn=134"/>
    <m/>
  </r>
  <r>
    <x v="239"/>
    <x v="244"/>
    <d v="2021-07-19T00:00:00"/>
    <n v="9"/>
    <s v="A"/>
    <x v="18"/>
    <s v="https://samhd-tx.mydhd.com/webadmin/dhd_134/paper/_paper_inspection_food.cfm?inspectionID=2989443&amp;parentTableName=tblInspection&amp;dsn=DHD_134&amp;&amp;domainID=134&amp;wguid=1367&amp;wgunm=sysact&amp;wgdmn=134"/>
    <m/>
  </r>
  <r>
    <x v="93"/>
    <x v="95"/>
    <d v="2021-11-03T00:00:00"/>
    <n v="29"/>
    <s v="D"/>
    <x v="18"/>
    <s v="https://samhd-tx.mydhd.com/webadmin/dhd_134/paper/_paper_inspection_food.cfm?inspectionID=3127532&amp;parentTableName=tblInspection&amp;dsn=DHD_134&amp;&amp;domainID=134&amp;wguid=1367&amp;wgunm=sysact&amp;wgdmn=134"/>
    <m/>
  </r>
  <r>
    <x v="240"/>
    <x v="245"/>
    <d v="2021-04-27T00:00:00"/>
    <n v="10"/>
    <s v="B"/>
    <x v="18"/>
    <s v="https://samhd-tx.mydhd.com/webadmin/dhd_134/paper/_paper_inspection_food.cfm?inspectionID=2483244&amp;parentTableName=tblInspection&amp;dsn=DHD_134&amp;&amp;domainID=134&amp;wguid=1367&amp;wgunm=sysact&amp;wgdmn=134"/>
    <m/>
  </r>
  <r>
    <x v="241"/>
    <x v="246"/>
    <d v="2021-11-04T00:00:00"/>
    <n v="24"/>
    <s v="C"/>
    <x v="18"/>
    <s v="https://samhd-tx.mydhd.com/webadmin/dhd_134/paper/_paper_inspection_food.cfm?inspectionID=3127629&amp;parentTableName=tblInspection&amp;dsn=DHD_134&amp;&amp;domainID=134&amp;wguid=1367&amp;wgunm=sysact&amp;wgdmn=134"/>
    <m/>
  </r>
  <r>
    <x v="242"/>
    <x v="247"/>
    <d v="2021-05-19T00:00:00"/>
    <n v="8"/>
    <s v="A"/>
    <x v="18"/>
    <s v="https://samhd-tx.mydhd.com/webadmin/dhd_134/paper/_paper_inspection_food.cfm?inspectionID=2609067&amp;parentTableName=tblInspection&amp;dsn=DHD_134&amp;&amp;domainID=134&amp;wguid=1367&amp;wgunm=sysact&amp;wgdmn=134"/>
    <m/>
  </r>
  <r>
    <x v="57"/>
    <x v="57"/>
    <d v="2021-02-23T00:00:00"/>
    <n v="30"/>
    <s v="D"/>
    <x v="18"/>
    <s v="https://samhd-tx.mydhd.com/webadmin/dhd_134/paper/_paper_inspection_food.cfm?inspectionID=2355332&amp;parentTableName=tblInspection&amp;dsn=DHD_134&amp;&amp;domainID=134&amp;wguid=1367&amp;wgunm=sysact&amp;wgdmn=134"/>
    <m/>
  </r>
  <r>
    <x v="243"/>
    <x v="248"/>
    <d v="2021-09-10T00:00:00"/>
    <n v="35"/>
    <s v="D"/>
    <x v="18"/>
    <s v="https://samhd-tx.mydhd.com/webadmin/dhd_134/paper/_paper_inspection_food.cfm?inspectionID=3121498&amp;parentTableName=tblInspection&amp;dsn=DHD_134&amp;&amp;domainID=134&amp;wguid=1367&amp;wgunm=sysact&amp;wgdmn=134"/>
    <m/>
  </r>
  <r>
    <x v="244"/>
    <x v="249"/>
    <d v="2021-07-20T00:00:00"/>
    <n v="25"/>
    <s v="C"/>
    <x v="18"/>
    <s v="https://samhd-tx.mydhd.com/webadmin/dhd_134/paper/_paper_inspection_food.cfm?inspectionID=2989552&amp;parentTableName=tblInspection&amp;dsn=DHD_134&amp;&amp;domainID=134&amp;wguid=1367&amp;wgunm=sysact&amp;wgdmn=134"/>
    <m/>
  </r>
  <r>
    <x v="245"/>
    <x v="250"/>
    <d v="2021-07-09T00:00:00"/>
    <n v="35"/>
    <s v="D"/>
    <x v="18"/>
    <s v="https://samhd-tx.mydhd.com/webadmin/dhd_134/paper/_paper_inspection_food.cfm?inspectionID=2864517&amp;parentTableName=tblInspection&amp;dsn=DHD_134&amp;&amp;domainID=134&amp;wguid=1367&amp;wgunm=sysact&amp;wgdmn=134"/>
    <m/>
  </r>
  <r>
    <x v="17"/>
    <x v="242"/>
    <d v="2021-12-09T00:00:00"/>
    <n v="24"/>
    <s v="C"/>
    <x v="18"/>
    <s v="https://samhd-tx.mydhd.com/webadmin/dhd_134/paper/_paper_inspection_food.cfm?inspectionID=3133341&amp;parentTableName=tblInspection&amp;dsn=DHD_134&amp;&amp;domainID=134&amp;wguid=1367&amp;wgunm=sysact&amp;wgdmn=134"/>
    <m/>
  </r>
  <r>
    <x v="246"/>
    <x v="76"/>
    <d v="2021-12-22T00:00:00"/>
    <n v="4"/>
    <s v="A"/>
    <x v="18"/>
    <s v="https://samhd-tx.mydhd.com/webadmin/dhd_134/paper/_paper_inspection_food.cfm?inspectionID=3136208&amp;parentTableName=tblInspection&amp;dsn=DHD_134&amp;&amp;domainID=134&amp;wguid=1367&amp;wgunm=sysact&amp;wgdmn=134"/>
    <m/>
  </r>
  <r>
    <x v="247"/>
    <x v="251"/>
    <d v="2021-01-04T00:00:00"/>
    <n v="5"/>
    <s v="A"/>
    <x v="18"/>
    <s v="https://samhd-tx.mydhd.com/webadmin/dhd_134/paper/_paper_inspection_food.cfm?inspectionID=2353014&amp;parentTableName=tblInspection&amp;dsn=DHD_134&amp;&amp;domainID=134&amp;wguid=1367&amp;wgunm=sysact&amp;wgdmn=134"/>
    <m/>
  </r>
  <r>
    <x v="248"/>
    <x v="252"/>
    <d v="2021-11-09T00:00:00"/>
    <n v="31"/>
    <s v="D"/>
    <x v="18"/>
    <s v="https://samhd-tx.mydhd.com/webadmin/dhd_134/paper/_paper_inspection_food.cfm?inspectionID=3128097&amp;parentTableName=tblInspection&amp;dsn=DHD_134&amp;&amp;domainID=134&amp;wguid=1367&amp;wgunm=sysact&amp;wgdmn=134"/>
    <m/>
  </r>
  <r>
    <x v="249"/>
    <x v="51"/>
    <d v="2021-01-26T00:00:00"/>
    <n v="14"/>
    <s v="B"/>
    <x v="18"/>
    <s v="https://samhd-tx.mydhd.com/webadmin/dhd_134/paper/_paper_inspection_food.cfm?inspectionID=2354179&amp;parentTableName=tblInspection&amp;dsn=DHD_134&amp;&amp;domainID=134&amp;wguid=1367&amp;wgunm=sysact&amp;wgdmn=134"/>
    <m/>
  </r>
  <r>
    <x v="172"/>
    <x v="175"/>
    <d v="2021-12-08T00:00:00"/>
    <n v="21"/>
    <s v="C"/>
    <x v="18"/>
    <s v="https://samhd-tx.mydhd.com/webadmin/dhd_134/paper/_paper_inspection_food.cfm?inspectionID=3133219&amp;parentTableName=tblInspection&amp;dsn=DHD_134&amp;&amp;domainID=134&amp;wguid=1367&amp;wgunm=sysact&amp;wgdmn=134"/>
    <m/>
  </r>
  <r>
    <x v="35"/>
    <x v="35"/>
    <d v="2021-04-27T00:00:00"/>
    <n v="7"/>
    <s v="A"/>
    <x v="18"/>
    <s v="https://samhd-tx.mydhd.com/webadmin/dhd_134/paper/_paper_inspection_food.cfm?inspectionID=2483296&amp;parentTableName=tblInspection&amp;dsn=DHD_134&amp;&amp;domainID=134&amp;wguid=1367&amp;wgunm=sysact&amp;wgdmn=134"/>
    <m/>
  </r>
  <r>
    <x v="250"/>
    <x v="253"/>
    <d v="2021-05-21T00:00:00"/>
    <n v="29"/>
    <s v="D"/>
    <x v="18"/>
    <s v="https://samhd-tx.mydhd.com/webadmin/dhd_134/paper/_paper_inspection_food.cfm?inspectionID=2609269&amp;parentTableName=tblInspection&amp;dsn=DHD_134&amp;&amp;domainID=134&amp;wguid=1367&amp;wgunm=sysact&amp;wgdmn=134"/>
    <m/>
  </r>
  <r>
    <x v="243"/>
    <x v="248"/>
    <d v="2021-04-28T00:00:00"/>
    <n v="35"/>
    <s v="D"/>
    <x v="18"/>
    <s v="https://samhd-tx.mydhd.com/webadmin/dhd_134/paper/_paper_inspection_food.cfm?inspectionID=2483387&amp;parentTableName=tblInspection&amp;dsn=DHD_134&amp;&amp;domainID=134&amp;wguid=1367&amp;wgunm=sysact&amp;wgdmn=134"/>
    <m/>
  </r>
  <r>
    <x v="251"/>
    <x v="254"/>
    <d v="2021-07-08T00:00:00"/>
    <n v="16"/>
    <s v="B"/>
    <x v="18"/>
    <s v="https://samhd-tx.mydhd.com/webadmin/dhd_134/paper/_paper_inspection_food.cfm?inspectionID=2864393&amp;parentTableName=tblInspection&amp;dsn=DHD_134&amp;&amp;domainID=134&amp;wguid=1367&amp;wgunm=sysact&amp;wgdmn=134"/>
    <m/>
  </r>
  <r>
    <x v="207"/>
    <x v="212"/>
    <d v="2021-09-13T00:00:00"/>
    <n v="33"/>
    <s v="D"/>
    <x v="18"/>
    <s v="https://samhd-tx.mydhd.com/webadmin/dhd_134/paper/_paper_inspection_food.cfm?inspectionID=3121729&amp;parentTableName=tblInspection&amp;dsn=DHD_134&amp;&amp;domainID=134&amp;wguid=1367&amp;wgunm=sysact&amp;wgdmn=134"/>
    <m/>
  </r>
  <r>
    <x v="252"/>
    <x v="255"/>
    <d v="2021-03-04T00:00:00"/>
    <n v="1"/>
    <s v="A"/>
    <x v="18"/>
    <s v="https://samhd-tx.mydhd.com/webadmin/dhd_134/paper/_paper_inspection_food.cfm?inspectionID=2355788&amp;parentTableName=tblInspection&amp;dsn=DHD_134&amp;&amp;domainID=134&amp;wguid=1367&amp;wgunm=sysact&amp;wgdmn=134"/>
    <m/>
  </r>
  <r>
    <x v="253"/>
    <x v="256"/>
    <d v="2021-06-29T00:00:00"/>
    <n v="11"/>
    <s v="B"/>
    <x v="18"/>
    <s v="https://samhd-tx.mydhd.com/webadmin/dhd_134/paper/_paper_inspection_food.cfm?inspectionID=2863195&amp;parentTableName=tblInspection&amp;dsn=DHD_134&amp;&amp;domainID=134&amp;wguid=1367&amp;wgunm=sysact&amp;wgdmn=134"/>
    <m/>
  </r>
  <r>
    <x v="254"/>
    <x v="257"/>
    <d v="2021-12-06T00:00:00"/>
    <n v="19"/>
    <s v="C"/>
    <x v="18"/>
    <s v="https://samhd-tx.mydhd.com/webadmin/dhd_134/paper/_paper_inspection_food.cfm?inspectionID=3133031&amp;parentTableName=tblInspection&amp;dsn=DHD_134&amp;&amp;domainID=134&amp;wguid=1367&amp;wgunm=sysact&amp;wgdmn=134"/>
    <m/>
  </r>
  <r>
    <x v="255"/>
    <x v="258"/>
    <d v="2021-01-29T00:00:00"/>
    <n v="20"/>
    <s v="C"/>
    <x v="18"/>
    <s v="https://samhd-tx.mydhd.com/webadmin/dhd_134/paper/_paper_inspection_food.cfm?inspectionID=2354385&amp;parentTableName=tblInspection&amp;dsn=DHD_134&amp;&amp;domainID=134&amp;wguid=1367&amp;wgunm=sysact&amp;wgdmn=134"/>
    <m/>
  </r>
  <r>
    <x v="256"/>
    <x v="259"/>
    <d v="2021-04-02T00:00:00"/>
    <n v="16"/>
    <s v="B"/>
    <x v="18"/>
    <s v="https://samhd-tx.mydhd.com/webadmin/dhd_134/paper/_paper_inspection_food.cfm?inspectionID=2357641&amp;parentTableName=tblInspection&amp;dsn=DHD_134&amp;&amp;domainID=134&amp;wguid=1367&amp;wgunm=sysact&amp;wgdmn=134"/>
    <m/>
  </r>
  <r>
    <x v="97"/>
    <x v="99"/>
    <d v="2021-01-13T00:00:00"/>
    <n v="30"/>
    <s v="D"/>
    <x v="18"/>
    <s v="https://samhd-tx.mydhd.com/webadmin/dhd_134/paper/_paper_inspection_food.cfm?inspectionID=2353596&amp;parentTableName=tblInspection&amp;dsn=DHD_134&amp;&amp;domainID=134&amp;wguid=1367&amp;wgunm=sysact&amp;wgdmn=134"/>
    <m/>
  </r>
  <r>
    <x v="257"/>
    <x v="260"/>
    <d v="2021-11-19T00:00:00"/>
    <n v="29"/>
    <s v="D"/>
    <x v="18"/>
    <s v="https://samhd-tx.mydhd.com/webadmin/dhd_134/paper/_paper_inspection_food.cfm?inspectionID=3130032&amp;parentTableName=tblInspection&amp;dsn=DHD_134&amp;&amp;domainID=134&amp;wguid=1367&amp;wgunm=sysact&amp;wgdmn=134"/>
    <m/>
  </r>
  <r>
    <x v="258"/>
    <x v="261"/>
    <d v="2021-01-12T00:00:00"/>
    <n v="2"/>
    <s v="A"/>
    <x v="18"/>
    <s v="https://samhd-tx.mydhd.com/webadmin/dhd_134/paper/_paper_inspection_food.cfm?inspectionID=2353442&amp;parentTableName=tblInspection&amp;dsn=DHD_134&amp;&amp;domainID=134&amp;wguid=1367&amp;wgunm=sysact&amp;wgdmn=134"/>
    <m/>
  </r>
  <r>
    <x v="259"/>
    <x v="262"/>
    <d v="2021-04-02T00:00:00"/>
    <n v="27"/>
    <s v="C"/>
    <x v="18"/>
    <s v="https://samhd-tx.mydhd.com/webadmin/dhd_134/paper/_paper_inspection_food.cfm?inspectionID=2357592&amp;parentTableName=tblInspection&amp;dsn=DHD_134&amp;&amp;domainID=134&amp;wguid=1367&amp;wgunm=sysact&amp;wgdmn=134"/>
    <m/>
  </r>
  <r>
    <x v="204"/>
    <x v="208"/>
    <d v="2021-08-17T00:00:00"/>
    <n v="7"/>
    <s v="A"/>
    <x v="18"/>
    <s v="https://samhd-tx.mydhd.com/webadmin/dhd_134/paper/_paper_inspection_food.cfm?inspectionID=3116365&amp;parentTableName=tblInspection&amp;dsn=DHD_134&amp;&amp;domainID=134&amp;wguid=1367&amp;wgunm=sysact&amp;wgdmn=134"/>
    <m/>
  </r>
  <r>
    <x v="260"/>
    <x v="263"/>
    <d v="2021-08-31T00:00:00"/>
    <n v="16"/>
    <s v="B"/>
    <x v="18"/>
    <s v="https://samhd-tx.mydhd.com/webadmin/dhd_134/paper/_paper_inspection_food.cfm?inspectionID=3120722&amp;parentTableName=tblInspection&amp;dsn=DHD_134&amp;&amp;domainID=134&amp;wguid=1367&amp;wgunm=sysact&amp;wgdmn=134"/>
    <m/>
  </r>
  <r>
    <x v="261"/>
    <x v="264"/>
    <d v="2021-06-08T00:00:00"/>
    <n v="34"/>
    <s v="D"/>
    <x v="18"/>
    <s v="https://samhd-tx.mydhd.com/webadmin/dhd_134/paper/_paper_inspection_food.cfm?inspectionID=2734842&amp;parentTableName=tblInspection&amp;dsn=DHD_134&amp;&amp;domainID=134&amp;wguid=1367&amp;wgunm=sysact&amp;wgdmn=134"/>
    <m/>
  </r>
  <r>
    <x v="262"/>
    <x v="265"/>
    <d v="2021-10-04T00:00:00"/>
    <n v="5"/>
    <s v="A"/>
    <x v="18"/>
    <s v="https://samhd-tx.mydhd.com/webadmin/dhd_134/paper/_paper_inspection_food.cfm?inspectionID=3123693&amp;parentTableName=tblInspection&amp;dsn=DHD_134&amp;&amp;domainID=134&amp;wguid=1367&amp;wgunm=sysact&amp;wgdmn=134"/>
    <m/>
  </r>
  <r>
    <x v="263"/>
    <x v="266"/>
    <d v="2021-05-28T00:00:00"/>
    <n v="26"/>
    <s v="C"/>
    <x v="18"/>
    <s v="https://samhd-tx.mydhd.com/webadmin/dhd_134/paper/_paper_inspection_food.cfm?inspectionID=2609862&amp;parentTableName=tblInspection&amp;dsn=DHD_134&amp;&amp;domainID=134&amp;wguid=1367&amp;wgunm=sysact&amp;wgdmn=134"/>
    <m/>
  </r>
  <r>
    <x v="264"/>
    <x v="267"/>
    <d v="2021-05-28T00:00:00"/>
    <n v="36"/>
    <s v="D"/>
    <x v="18"/>
    <s v="https://samhd-tx.mydhd.com/webadmin/dhd_134/paper/_paper_inspection_food.cfm?inspectionID=2609959&amp;parentTableName=tblInspection&amp;dsn=DHD_134&amp;&amp;domainID=134&amp;wguid=1367&amp;wgunm=sysact&amp;wgdmn=134"/>
    <m/>
  </r>
  <r>
    <x v="265"/>
    <x v="268"/>
    <d v="2021-09-30T00:00:00"/>
    <n v="4"/>
    <s v="A"/>
    <x v="18"/>
    <s v="https://samhd-tx.mydhd.com/webadmin/dhd_134/paper/_paper_inspection_food.cfm?inspectionID=3123445&amp;parentTableName=tblInspection&amp;dsn=DHD_134&amp;&amp;domainID=134&amp;wguid=1367&amp;wgunm=sysact&amp;wgdmn=134"/>
    <m/>
  </r>
  <r>
    <x v="266"/>
    <x v="269"/>
    <d v="2021-08-19T00:00:00"/>
    <n v="33"/>
    <s v="D"/>
    <x v="18"/>
    <s v="https://samhd-tx.mydhd.com/webadmin/dhd_134/paper/_paper_inspection_food.cfm?inspectionID=3116615&amp;parentTableName=tblInspection&amp;dsn=DHD_134&amp;&amp;domainID=134&amp;wguid=1367&amp;wgunm=sysact&amp;wgdmn=134"/>
    <m/>
  </r>
  <r>
    <x v="267"/>
    <x v="270"/>
    <d v="2021-01-06T00:00:00"/>
    <n v="22"/>
    <s v="C"/>
    <x v="18"/>
    <s v="https://samhd-tx.mydhd.com/webadmin/dhd_134/paper/_paper_inspection_food.cfm?inspectionID=2353164&amp;parentTableName=tblInspection&amp;dsn=DHD_134&amp;&amp;domainID=134&amp;wguid=1367&amp;wgunm=sysact&amp;wgdmn=134"/>
    <m/>
  </r>
  <r>
    <x v="268"/>
    <x v="271"/>
    <d v="2021-05-18T00:00:00"/>
    <n v="25"/>
    <s v="C"/>
    <x v="18"/>
    <s v="https://samhd-tx.mydhd.com/webadmin/dhd_134/paper/_paper_inspection_food.cfm?inspectionID=2608993&amp;parentTableName=tblInspection&amp;dsn=DHD_134&amp;&amp;domainID=134&amp;wguid=1367&amp;wgunm=sysact&amp;wgdmn=134"/>
    <m/>
  </r>
  <r>
    <x v="269"/>
    <x v="272"/>
    <d v="2021-05-03T00:00:00"/>
    <n v="18"/>
    <s v="B"/>
    <x v="18"/>
    <s v="https://samhd-tx.mydhd.com/webadmin/dhd_134/paper/_paper_inspection_food.cfm?inspectionID=2483713&amp;parentTableName=tblInspection&amp;dsn=DHD_134&amp;&amp;domainID=134&amp;wguid=1367&amp;wgunm=sysact&amp;wgdmn=134"/>
    <m/>
  </r>
  <r>
    <x v="270"/>
    <x v="273"/>
    <d v="2021-03-22T00:00:00"/>
    <n v="9"/>
    <s v="A"/>
    <x v="18"/>
    <s v="https://samhd-tx.mydhd.com/webadmin/dhd_134/paper/_paper_inspection_food.cfm?inspectionID=2356678&amp;parentTableName=tblInspection&amp;dsn=DHD_134&amp;&amp;domainID=134&amp;wguid=1367&amp;wgunm=sysact&amp;wgdmn=134"/>
    <m/>
  </r>
  <r>
    <x v="271"/>
    <x v="274"/>
    <d v="2021-02-02T00:00:00"/>
    <n v="14"/>
    <s v="B"/>
    <x v="18"/>
    <s v="https://samhd-tx.mydhd.com/webadmin/dhd_134/paper/_paper_inspection_food.cfm?inspectionID=2354512&amp;parentTableName=tblInspection&amp;dsn=DHD_134&amp;&amp;domainID=134&amp;wguid=1367&amp;wgunm=sysact&amp;wgdmn=134"/>
    <m/>
  </r>
  <r>
    <x v="272"/>
    <x v="275"/>
    <d v="2021-06-15T00:00:00"/>
    <n v="6"/>
    <s v="A"/>
    <x v="18"/>
    <s v="https://samhd-tx.mydhd.com/webadmin/dhd_134/paper/_paper_inspection_food.cfm?inspectionID=2735544&amp;parentTableName=tblInspection&amp;dsn=DHD_134&amp;&amp;domainID=134&amp;wguid=1367&amp;wgunm=sysact&amp;wgdmn=134"/>
    <m/>
  </r>
  <r>
    <x v="273"/>
    <x v="276"/>
    <d v="2021-11-23T00:00:00"/>
    <n v="6"/>
    <s v="A"/>
    <x v="18"/>
    <s v="https://samhd-tx.mydhd.com/webadmin/dhd_134/paper/_paper_inspection_food.cfm?inspectionID=3130307&amp;parentTableName=tblInspection&amp;dsn=DHD_134&amp;&amp;domainID=134&amp;wguid=1367&amp;wgunm=sysact&amp;wgdmn=134"/>
    <m/>
  </r>
  <r>
    <x v="274"/>
    <x v="277"/>
    <d v="2021-06-15T00:00:00"/>
    <n v="10"/>
    <s v="B"/>
    <x v="18"/>
    <s v="https://samhd-tx.mydhd.com/webadmin/dhd_134/paper/_paper_inspection_food.cfm?inspectionID=2735619&amp;parentTableName=tblInspection&amp;dsn=DHD_134&amp;&amp;domainID=134&amp;wguid=1367&amp;wgunm=sysact&amp;wgdmn=134"/>
    <m/>
  </r>
  <r>
    <x v="275"/>
    <x v="278"/>
    <d v="2021-04-30T00:00:00"/>
    <n v="4"/>
    <s v="A"/>
    <x v="18"/>
    <s v="https://samhd-tx.mydhd.com/webadmin/dhd_134/paper/_paper_inspection_food.cfm?inspectionID=2483617&amp;parentTableName=tblInspection&amp;dsn=DHD_134&amp;&amp;domainID=134&amp;wguid=1367&amp;wgunm=sysact&amp;wgdmn=134"/>
    <m/>
  </r>
  <r>
    <x v="276"/>
    <x v="279"/>
    <d v="2021-05-27T00:00:00"/>
    <n v="27"/>
    <s v="C"/>
    <x v="18"/>
    <s v="https://samhd-tx.mydhd.com/webadmin/dhd_134/paper/_paper_inspection_food.cfm?inspectionID=2609825&amp;parentTableName=tblInspection&amp;dsn=DHD_134&amp;&amp;domainID=134&amp;wguid=1367&amp;wgunm=sysact&amp;wgdmn=134"/>
    <m/>
  </r>
  <r>
    <x v="277"/>
    <x v="280"/>
    <d v="2021-12-06T00:00:00"/>
    <n v="2"/>
    <s v="A"/>
    <x v="18"/>
    <s v="https://samhd-tx.mydhd.com/webadmin/dhd_134/paper/_paper_inspection_food.cfm?inspectionID=3133029&amp;parentTableName=tblInspection&amp;dsn=DHD_134&amp;&amp;domainID=134&amp;wguid=1367&amp;wgunm=sysact&amp;wgdmn=134"/>
    <m/>
  </r>
  <r>
    <x v="255"/>
    <x v="258"/>
    <d v="2021-09-24T00:00:00"/>
    <n v="20"/>
    <s v="C"/>
    <x v="18"/>
    <s v="https://samhd-tx.mydhd.com/webadmin/dhd_134/paper/_paper_inspection_food.cfm?inspectionID=3122918&amp;parentTableName=tblInspection&amp;dsn=DHD_134&amp;&amp;domainID=134&amp;wguid=1367&amp;wgunm=sysact&amp;wgdmn=134"/>
    <m/>
  </r>
  <r>
    <x v="206"/>
    <x v="210"/>
    <d v="2021-08-31T00:00:00"/>
    <n v="19"/>
    <s v="C"/>
    <x v="18"/>
    <s v="https://samhd-tx.mydhd.com/webadmin/dhd_134/paper/_paper_inspection_food.cfm?inspectionID=3120612&amp;parentTableName=tblInspection&amp;dsn=DHD_134&amp;&amp;domainID=134&amp;wguid=1367&amp;wgunm=sysact&amp;wgdmn=134"/>
    <m/>
  </r>
  <r>
    <x v="278"/>
    <x v="281"/>
    <d v="2021-05-04T00:00:00"/>
    <n v="7"/>
    <s v="A"/>
    <x v="18"/>
    <s v="https://samhd-tx.mydhd.com/webadmin/dhd_134/paper/_paper_inspection_food.cfm?inspectionID=2483856&amp;parentTableName=tblInspection&amp;dsn=DHD_134&amp;&amp;domainID=134&amp;wguid=1367&amp;wgunm=sysact&amp;wgdmn=134"/>
    <m/>
  </r>
  <r>
    <x v="279"/>
    <x v="282"/>
    <d v="2021-08-31T00:00:00"/>
    <n v="35"/>
    <s v="D"/>
    <x v="18"/>
    <s v="https://samhd-tx.mydhd.com/webadmin/dhd_134/paper/_paper_inspection_food.cfm?inspectionID=3120678&amp;parentTableName=tblInspection&amp;dsn=DHD_134&amp;&amp;domainID=134&amp;wguid=1367&amp;wgunm=sysact&amp;wgdmn=134"/>
    <m/>
  </r>
  <r>
    <x v="166"/>
    <x v="169"/>
    <d v="2021-01-12T00:00:00"/>
    <n v="21"/>
    <s v="C"/>
    <x v="18"/>
    <s v="https://samhd-tx.mydhd.com/webadmin/dhd_134/paper/_paper_inspection_food.cfm?inspectionID=2353487&amp;parentTableName=tblInspection&amp;dsn=DHD_134&amp;&amp;domainID=134&amp;wguid=1367&amp;wgunm=sysact&amp;wgdmn=134"/>
    <m/>
  </r>
  <r>
    <x v="280"/>
    <x v="283"/>
    <d v="2021-04-07T00:00:00"/>
    <n v="12"/>
    <s v="B"/>
    <x v="18"/>
    <s v="https://samhd-tx.mydhd.com/webadmin/dhd_134/paper/_paper_inspection_food.cfm?inspectionID=2357922&amp;parentTableName=tblInspection&amp;dsn=DHD_134&amp;&amp;domainID=134&amp;wguid=1367&amp;wgunm=sysact&amp;wgdmn=134"/>
    <m/>
  </r>
  <r>
    <x v="281"/>
    <x v="284"/>
    <d v="2021-09-21T00:00:00"/>
    <n v="22"/>
    <s v="C"/>
    <x v="18"/>
    <s v="https://samhd-tx.mydhd.com/webadmin/dhd_134/paper/_paper_inspection_food.cfm?inspectionID=3122500&amp;parentTableName=tblInspection&amp;dsn=DHD_134&amp;&amp;domainID=134&amp;wguid=1367&amp;wgunm=sysact&amp;wgdmn=134"/>
    <m/>
  </r>
  <r>
    <x v="282"/>
    <x v="285"/>
    <d v="2021-03-10T00:00:00"/>
    <n v="26"/>
    <s v="C"/>
    <x v="18"/>
    <s v="https://samhd-tx.mydhd.com/webadmin/dhd_134/paper/_paper_inspection_food.cfm?inspectionID=2356066&amp;parentTableName=tblInspection&amp;dsn=DHD_134&amp;&amp;domainID=134&amp;wguid=1367&amp;wgunm=sysact&amp;wgdmn=134"/>
    <m/>
  </r>
  <r>
    <x v="283"/>
    <x v="286"/>
    <d v="2021-12-06T00:00:00"/>
    <n v="19"/>
    <s v="C"/>
    <x v="18"/>
    <s v="https://samhd-tx.mydhd.com/webadmin/dhd_134/paper/_paper_inspection_food.cfm?inspectionID=3133017&amp;parentTableName=tblInspection&amp;dsn=DHD_134&amp;&amp;domainID=134&amp;wguid=1367&amp;wgunm=sysact&amp;wgdmn=134"/>
    <m/>
  </r>
  <r>
    <x v="281"/>
    <x v="284"/>
    <d v="2021-05-11T00:00:00"/>
    <n v="22"/>
    <s v="C"/>
    <x v="18"/>
    <s v="https://samhd-tx.mydhd.com/webadmin/dhd_134/paper/_paper_inspection_food.cfm?inspectionID=2484441&amp;parentTableName=tblInspection&amp;dsn=DHD_134&amp;&amp;domainID=134&amp;wguid=1367&amp;wgunm=sysact&amp;wgdmn=134"/>
    <m/>
  </r>
  <r>
    <x v="284"/>
    <x v="287"/>
    <d v="2021-09-09T00:00:00"/>
    <n v="14"/>
    <s v="B"/>
    <x v="18"/>
    <s v="https://samhd-tx.mydhd.com/webadmin/dhd_134/paper/_paper_inspection_food.cfm?inspectionID=3121355&amp;parentTableName=tblInspection&amp;dsn=DHD_134&amp;&amp;domainID=134&amp;wguid=1367&amp;wgunm=sysact&amp;wgdmn=134"/>
    <m/>
  </r>
  <r>
    <x v="285"/>
    <x v="288"/>
    <d v="2021-01-15T00:00:00"/>
    <n v="26"/>
    <s v="C"/>
    <x v="18"/>
    <s v="https://samhd-tx.mydhd.com/webadmin/dhd_134/paper/_paper_inspection_food.cfm?inspectionID=2353645&amp;parentTableName=tblInspection&amp;dsn=DHD_134&amp;&amp;domainID=134&amp;wguid=1367&amp;wgunm=sysact&amp;wgdmn=134"/>
    <m/>
  </r>
  <r>
    <x v="286"/>
    <x v="289"/>
    <d v="2021-07-29T00:00:00"/>
    <n v="33"/>
    <s v="D"/>
    <x v="18"/>
    <s v="https://samhd-tx.mydhd.com/webadmin/dhd_134/paper/_paper_inspection_food.cfm?inspectionID=2990475&amp;parentTableName=tblInspection&amp;dsn=DHD_134&amp;&amp;domainID=134&amp;wguid=1367&amp;wgunm=sysact&amp;wgdmn=134"/>
    <m/>
  </r>
  <r>
    <x v="159"/>
    <x v="162"/>
    <d v="2021-09-16T00:00:00"/>
    <n v="35"/>
    <s v="D"/>
    <x v="18"/>
    <s v="https://samhd-tx.mydhd.com/webadmin/dhd_134/paper/_paper_inspection_food.cfm?inspectionID=3122027&amp;parentTableName=tblInspection&amp;dsn=DHD_134&amp;&amp;domainID=134&amp;wguid=1367&amp;wgunm=sysact&amp;wgdmn=134"/>
    <m/>
  </r>
  <r>
    <x v="28"/>
    <x v="28"/>
    <d v="2021-06-28T00:00:00"/>
    <n v="10"/>
    <s v="B"/>
    <x v="18"/>
    <s v="https://samhd-tx.mydhd.com/webadmin/dhd_134/paper/_paper_inspection_food.cfm?inspectionID=2862811&amp;parentTableName=tblInspection&amp;dsn=DHD_134&amp;&amp;domainID=134&amp;wguid=1367&amp;wgunm=sysact&amp;wgdmn=134"/>
    <m/>
  </r>
  <r>
    <x v="262"/>
    <x v="265"/>
    <d v="2021-01-05T00:00:00"/>
    <n v="5"/>
    <s v="A"/>
    <x v="18"/>
    <s v="https://samhd-tx.mydhd.com/webadmin/dhd_134/paper/_paper_inspection_food.cfm?inspectionID=2353031&amp;parentTableName=tblInspection&amp;dsn=DHD_134&amp;&amp;domainID=134&amp;wguid=1367&amp;wgunm=sysact&amp;wgdmn=134"/>
    <m/>
  </r>
  <r>
    <x v="287"/>
    <x v="290"/>
    <d v="2021-08-03T00:00:00"/>
    <n v="19"/>
    <s v="C"/>
    <x v="18"/>
    <s v="https://samhd-tx.mydhd.com/webadmin/dhd_134/paper/_paper_inspection_food.cfm?inspectionID=3114965&amp;parentTableName=tblInspection&amp;dsn=DHD_134&amp;&amp;domainID=134&amp;wguid=1367&amp;wgunm=sysact&amp;wgdmn=134"/>
    <m/>
  </r>
  <r>
    <x v="251"/>
    <x v="254"/>
    <d v="2021-10-22T00:00:00"/>
    <n v="16"/>
    <s v="B"/>
    <x v="18"/>
    <s v="https://samhd-tx.mydhd.com/webadmin/dhd_134/paper/_paper_inspection_food.cfm?inspectionID=3126596&amp;parentTableName=tblInspection&amp;dsn=DHD_134&amp;&amp;domainID=134&amp;wguid=1367&amp;wgunm=sysact&amp;wgdmn=134"/>
    <m/>
  </r>
  <r>
    <x v="146"/>
    <x v="149"/>
    <d v="2021-12-13T00:00:00"/>
    <n v="21"/>
    <s v="C"/>
    <x v="18"/>
    <s v="https://samhd-tx.mydhd.com/webadmin/dhd_134/paper/_paper_inspection_food.cfm?inspectionID=3133509&amp;parentTableName=tblInspection&amp;dsn=DHD_134&amp;&amp;domainID=134&amp;wguid=1367&amp;wgunm=sysact&amp;wgdmn=134"/>
    <m/>
  </r>
  <r>
    <x v="288"/>
    <x v="291"/>
    <d v="2021-06-11T00:00:00"/>
    <n v="26"/>
    <s v="C"/>
    <x v="18"/>
    <s v="https://samhd-tx.mydhd.com/webadmin/dhd_134/paper/_paper_inspection_food.cfm?inspectionID=2735218&amp;parentTableName=tblInspection&amp;dsn=DHD_134&amp;&amp;domainID=134&amp;wguid=1367&amp;wgunm=sysact&amp;wgdmn=134"/>
    <m/>
  </r>
  <r>
    <x v="289"/>
    <x v="292"/>
    <d v="2021-12-02T00:00:00"/>
    <n v="1"/>
    <s v="A"/>
    <x v="18"/>
    <s v="https://samhd-tx.mydhd.com/webadmin/dhd_134/paper/_paper_inspection_food.cfm?inspectionID=3132778&amp;parentTableName=tblInspection&amp;dsn=DHD_134&amp;&amp;domainID=134&amp;wguid=1367&amp;wgunm=sysact&amp;wgdmn=134"/>
    <m/>
  </r>
  <r>
    <x v="290"/>
    <x v="293"/>
    <d v="2021-08-05T00:00:00"/>
    <n v="2"/>
    <s v="A"/>
    <x v="18"/>
    <s v="https://samhd-tx.mydhd.com/webadmin/dhd_134/paper/_paper_inspection_food.cfm?inspectionID=3115268&amp;parentTableName=tblInspection&amp;dsn=DHD_134&amp;&amp;domainID=134&amp;wguid=1367&amp;wgunm=sysact&amp;wgdmn=134"/>
    <m/>
  </r>
  <r>
    <x v="291"/>
    <x v="294"/>
    <d v="2021-06-24T00:00:00"/>
    <n v="20"/>
    <s v="C"/>
    <x v="18"/>
    <s v="https://samhd-tx.mydhd.com/webadmin/dhd_134/paper/_paper_inspection_food.cfm?inspectionID=2737933&amp;parentTableName=tblInspection&amp;dsn=DHD_134&amp;&amp;domainID=134&amp;wguid=1367&amp;wgunm=sysact&amp;wgdmn=134"/>
    <m/>
  </r>
  <r>
    <x v="24"/>
    <x v="295"/>
    <d v="2021-08-18T00:00:00"/>
    <n v="7"/>
    <s v="A"/>
    <x v="18"/>
    <s v="https://samhd-tx.mydhd.com/webadmin/dhd_134/paper/_paper_inspection_food.cfm?inspectionID=3116495&amp;parentTableName=tblInspection&amp;dsn=DHD_134&amp;&amp;domainID=134&amp;wguid=1367&amp;wgunm=sysact&amp;wgdmn=134"/>
    <m/>
  </r>
  <r>
    <x v="158"/>
    <x v="161"/>
    <d v="2021-09-02T00:00:00"/>
    <n v="26"/>
    <s v="C"/>
    <x v="18"/>
    <s v="https://samhd-tx.mydhd.com/webadmin/dhd_134/paper/_paper_inspection_food.cfm?inspectionID=3120824&amp;parentTableName=tblInspection&amp;dsn=DHD_134&amp;&amp;domainID=134&amp;wguid=1367&amp;wgunm=sysact&amp;wgdmn=134"/>
    <m/>
  </r>
  <r>
    <x v="292"/>
    <x v="296"/>
    <d v="2021-08-06T00:00:00"/>
    <n v="8"/>
    <s v="A"/>
    <x v="18"/>
    <s v="https://samhd-tx.mydhd.com/webadmin/dhd_134/paper/_paper_inspection_food.cfm?inspectionID=3115445&amp;parentTableName=tblInspection&amp;dsn=DHD_134&amp;&amp;domainID=134&amp;wguid=1367&amp;wgunm=sysact&amp;wgdmn=134"/>
    <m/>
  </r>
  <r>
    <x v="293"/>
    <x v="297"/>
    <d v="2021-10-19T00:00:00"/>
    <n v="29"/>
    <s v="D"/>
    <x v="18"/>
    <s v="https://samhd-tx.mydhd.com/webadmin/dhd_134/paper/_paper_inspection_food.cfm?inspectionID=3125199&amp;parentTableName=tblInspection&amp;dsn=DHD_134&amp;&amp;domainID=134&amp;wguid=1367&amp;wgunm=sysact&amp;wgdmn=134"/>
    <m/>
  </r>
  <r>
    <x v="294"/>
    <x v="298"/>
    <d v="2021-06-23T00:00:00"/>
    <n v="4"/>
    <s v="A"/>
    <x v="18"/>
    <s v="https://samhd-tx.mydhd.com/webadmin/dhd_134/paper/_paper_inspection_food.cfm?inspectionID=2737324&amp;parentTableName=tblInspection&amp;dsn=DHD_134&amp;&amp;domainID=134&amp;wguid=1367&amp;wgunm=sysact&amp;wgdmn=134"/>
    <m/>
  </r>
  <r>
    <x v="295"/>
    <x v="299"/>
    <d v="2021-04-29T00:00:00"/>
    <n v="6"/>
    <s v="A"/>
    <x v="18"/>
    <s v="https://samhd-tx.mydhd.com/webadmin/dhd_134/paper/_paper_inspection_food.cfm?inspectionID=2483545&amp;parentTableName=tblInspection&amp;dsn=DHD_134&amp;&amp;domainID=134&amp;wguid=1367&amp;wgunm=sysact&amp;wgdmn=134"/>
    <m/>
  </r>
  <r>
    <x v="296"/>
    <x v="300"/>
    <d v="2021-06-15T00:00:00"/>
    <n v="23"/>
    <s v="C"/>
    <x v="19"/>
    <s v="https://samhd-tx.mydhd.com/webadmin/dhd_134/paper/_paper_inspection_food.cfm?inspectionID=2735594&amp;parentTableName=tblInspection&amp;dsn=DHD_134&amp;&amp;domainID=134&amp;wguid=1367&amp;wgunm=sysact&amp;wgdmn=134"/>
    <m/>
  </r>
  <r>
    <x v="297"/>
    <x v="301"/>
    <d v="2021-11-15T00:00:00"/>
    <n v="19"/>
    <s v="C"/>
    <x v="19"/>
    <s v="https://samhd-tx.mydhd.com/webadmin/dhd_134/paper/_paper_inspection_food.cfm?inspectionID=3128531&amp;parentTableName=tblInspection&amp;dsn=DHD_134&amp;&amp;domainID=134&amp;wguid=1367&amp;wgunm=sysact&amp;wgdmn=134"/>
    <m/>
  </r>
  <r>
    <x v="201"/>
    <x v="205"/>
    <d v="2021-02-03T00:00:00"/>
    <n v="29"/>
    <s v="D"/>
    <x v="19"/>
    <s v="https://samhd-tx.mydhd.com/webadmin/dhd_134/paper/_paper_inspection_food.cfm?inspectionID=2354583&amp;parentTableName=tblInspection&amp;dsn=DHD_134&amp;&amp;domainID=134&amp;wguid=1367&amp;wgunm=sysact&amp;wgdmn=134"/>
    <m/>
  </r>
  <r>
    <x v="298"/>
    <x v="302"/>
    <d v="2021-11-16T00:00:00"/>
    <n v="19"/>
    <s v="C"/>
    <x v="19"/>
    <s v="https://samhd-tx.mydhd.com/webadmin/dhd_134/paper/_paper_inspection_food.cfm?inspectionID=3129756&amp;parentTableName=tblInspection&amp;dsn=DHD_134&amp;&amp;domainID=134&amp;wguid=1367&amp;wgunm=sysact&amp;wgdmn=134"/>
    <m/>
  </r>
  <r>
    <x v="299"/>
    <x v="303"/>
    <d v="2021-05-03T00:00:00"/>
    <n v="31"/>
    <s v="D"/>
    <x v="19"/>
    <s v="https://samhd-tx.mydhd.com/webadmin/dhd_134/paper/_paper_inspection_food.cfm?inspectionID=2483726&amp;parentTableName=tblInspection&amp;dsn=DHD_134&amp;&amp;domainID=134&amp;wguid=1367&amp;wgunm=sysact&amp;wgdmn=134"/>
    <m/>
  </r>
  <r>
    <x v="300"/>
    <x v="213"/>
    <d v="2021-05-05T00:00:00"/>
    <n v="31"/>
    <s v="D"/>
    <x v="19"/>
    <s v="https://samhd-tx.mydhd.com/webadmin/dhd_134/paper/_paper_inspection_food.cfm?inspectionID=2483980&amp;parentTableName=tblInspection&amp;dsn=DHD_134&amp;&amp;domainID=134&amp;wguid=1367&amp;wgunm=sysact&amp;wgdmn=134"/>
    <m/>
  </r>
  <r>
    <x v="301"/>
    <x v="304"/>
    <d v="2021-11-09T00:00:00"/>
    <n v="15"/>
    <s v="B"/>
    <x v="19"/>
    <s v="https://samhd-tx.mydhd.com/webadmin/dhd_134/paper/_paper_inspection_food.cfm?inspectionID=3128109&amp;parentTableName=tblInspection&amp;dsn=DHD_134&amp;&amp;domainID=134&amp;wguid=1367&amp;wgunm=sysact&amp;wgdmn=134"/>
    <m/>
  </r>
  <r>
    <x v="302"/>
    <x v="305"/>
    <d v="2021-06-10T00:00:00"/>
    <n v="26"/>
    <s v="C"/>
    <x v="19"/>
    <s v="https://samhd-tx.mydhd.com/webadmin/dhd_134/paper/_paper_inspection_food.cfm?inspectionID=2735087&amp;parentTableName=tblInspection&amp;dsn=DHD_134&amp;&amp;domainID=134&amp;wguid=1367&amp;wgunm=sysact&amp;wgdmn=134"/>
    <m/>
  </r>
  <r>
    <x v="303"/>
    <x v="306"/>
    <d v="2021-06-29T00:00:00"/>
    <n v="15"/>
    <s v="B"/>
    <x v="19"/>
    <s v="https://samhd-tx.mydhd.com/webadmin/dhd_134/paper/_paper_inspection_food.cfm?inspectionID=2863201&amp;parentTableName=tblInspection&amp;dsn=DHD_134&amp;&amp;domainID=134&amp;wguid=1367&amp;wgunm=sysact&amp;wgdmn=134"/>
    <m/>
  </r>
  <r>
    <x v="17"/>
    <x v="307"/>
    <d v="2021-04-28T00:00:00"/>
    <n v="35"/>
    <s v="D"/>
    <x v="19"/>
    <s v="https://samhd-tx.mydhd.com/webadmin/dhd_134/paper/_paper_inspection_food.cfm?inspectionID=2483352&amp;parentTableName=tblInspection&amp;dsn=DHD_134&amp;&amp;domainID=134&amp;wguid=1367&amp;wgunm=sysact&amp;wgdmn=134"/>
    <m/>
  </r>
  <r>
    <x v="304"/>
    <x v="308"/>
    <d v="2021-11-22T00:00:00"/>
    <n v="11"/>
    <s v="B"/>
    <x v="19"/>
    <s v="https://samhd-tx.mydhd.com/webadmin/dhd_134/paper/_paper_inspection_food.cfm?inspectionID=3130212&amp;parentTableName=tblInspection&amp;dsn=DHD_134&amp;&amp;domainID=134&amp;wguid=1367&amp;wgunm=sysact&amp;wgdmn=134"/>
    <m/>
  </r>
  <r>
    <x v="217"/>
    <x v="223"/>
    <d v="2021-11-12T00:00:00"/>
    <n v="29"/>
    <s v="D"/>
    <x v="19"/>
    <s v="https://samhd-tx.mydhd.com/webadmin/dhd_134/paper/_paper_inspection_food.cfm?inspectionID=3128338&amp;parentTableName=tblInspection&amp;dsn=DHD_134&amp;&amp;domainID=134&amp;wguid=1367&amp;wgunm=sysact&amp;wgdmn=134"/>
    <m/>
  </r>
  <r>
    <x v="57"/>
    <x v="57"/>
    <d v="2021-12-02T00:00:00"/>
    <n v="30"/>
    <s v="D"/>
    <x v="19"/>
    <s v="https://samhd-tx.mydhd.com/webadmin/dhd_134/paper/_paper_inspection_food.cfm?inspectionID=3133581&amp;parentTableName=tblInspection&amp;dsn=DHD_134&amp;&amp;domainID=134&amp;wguid=1367&amp;wgunm=sysact&amp;wgdmn=134"/>
    <m/>
  </r>
  <r>
    <x v="305"/>
    <x v="309"/>
    <d v="2021-11-15T00:00:00"/>
    <n v="2"/>
    <s v="A"/>
    <x v="19"/>
    <s v="https://samhd-tx.mydhd.com/webadmin/dhd_134/paper/_paper_inspection_food.cfm?inspectionID=3128504&amp;parentTableName=tblInspection&amp;dsn=DHD_134&amp;&amp;domainID=134&amp;wguid=1367&amp;wgunm=sysact&amp;wgdmn=134"/>
    <m/>
  </r>
  <r>
    <x v="306"/>
    <x v="310"/>
    <d v="2021-01-21T00:00:00"/>
    <n v="15"/>
    <s v="B"/>
    <x v="19"/>
    <s v="https://samhd-tx.mydhd.com/webadmin/dhd_134/paper/_paper_inspection_food.cfm?inspectionID=2353986&amp;parentTableName=tblInspection&amp;dsn=DHD_134&amp;&amp;domainID=134&amp;wguid=1367&amp;wgunm=sysact&amp;wgdmn=134"/>
    <m/>
  </r>
  <r>
    <x v="31"/>
    <x v="31"/>
    <d v="2021-11-12T00:00:00"/>
    <n v="29"/>
    <s v="D"/>
    <x v="19"/>
    <s v="https://samhd-tx.mydhd.com/webadmin/dhd_134/paper/_paper_inspection_food.cfm?inspectionID=3128274&amp;parentTableName=tblInspection&amp;dsn=DHD_134&amp;&amp;domainID=134&amp;wguid=1367&amp;wgunm=sysact&amp;wgdmn=134"/>
    <m/>
  </r>
  <r>
    <x v="307"/>
    <x v="311"/>
    <d v="2021-04-29T00:00:00"/>
    <n v="7"/>
    <s v="A"/>
    <x v="19"/>
    <s v="https://samhd-tx.mydhd.com/webadmin/dhd_134/paper/_paper_inspection_food.cfm?inspectionID=2483439&amp;parentTableName=tblInspection&amp;dsn=DHD_134&amp;&amp;domainID=134&amp;wguid=1367&amp;wgunm=sysact&amp;wgdmn=134"/>
    <m/>
  </r>
  <r>
    <x v="228"/>
    <x v="233"/>
    <d v="2021-05-06T00:00:00"/>
    <n v="29"/>
    <s v="D"/>
    <x v="19"/>
    <s v="https://samhd-tx.mydhd.com/webadmin/dhd_134/paper/_paper_inspection_food.cfm?inspectionID=2484079&amp;parentTableName=tblInspection&amp;dsn=DHD_134&amp;&amp;domainID=134&amp;wguid=1367&amp;wgunm=sysact&amp;wgdmn=134"/>
    <m/>
  </r>
  <r>
    <x v="308"/>
    <x v="312"/>
    <d v="2021-06-25T00:00:00"/>
    <n v="30"/>
    <s v="D"/>
    <x v="19"/>
    <s v="https://samhd-tx.mydhd.com/webadmin/dhd_134/paper/_paper_inspection_food.cfm?inspectionID=2738201&amp;parentTableName=tblInspection&amp;dsn=DHD_134&amp;&amp;domainID=134&amp;wguid=1367&amp;wgunm=sysact&amp;wgdmn=134"/>
    <m/>
  </r>
  <r>
    <x v="158"/>
    <x v="161"/>
    <d v="2021-11-29T00:00:00"/>
    <n v="26"/>
    <s v="C"/>
    <x v="19"/>
    <s v="https://samhd-tx.mydhd.com/webadmin/dhd_134/paper/_paper_inspection_food.cfm?inspectionID=3130454&amp;parentTableName=tblInspection&amp;dsn=DHD_134&amp;&amp;domainID=134&amp;wguid=1367&amp;wgunm=sysact&amp;wgdmn=134"/>
    <m/>
  </r>
  <r>
    <x v="309"/>
    <x v="313"/>
    <d v="2021-05-06T00:00:00"/>
    <n v="20"/>
    <s v="C"/>
    <x v="19"/>
    <s v="https://samhd-tx.mydhd.com/webadmin/dhd_134/paper/_paper_inspection_food.cfm?inspectionID=2484065&amp;parentTableName=tblInspection&amp;dsn=DHD_134&amp;&amp;domainID=134&amp;wguid=1367&amp;wgunm=sysact&amp;wgdmn=134"/>
    <m/>
  </r>
  <r>
    <x v="310"/>
    <x v="314"/>
    <d v="2021-11-19T00:00:00"/>
    <n v="26"/>
    <s v="C"/>
    <x v="19"/>
    <s v="https://samhd-tx.mydhd.com/webadmin/dhd_134/paper/_paper_inspection_food.cfm?inspectionID=3130037&amp;parentTableName=tblInspection&amp;dsn=DHD_134&amp;&amp;domainID=134&amp;wguid=1367&amp;wgunm=sysact&amp;wgdmn=134"/>
    <m/>
  </r>
  <r>
    <x v="81"/>
    <x v="82"/>
    <d v="2021-06-04T00:00:00"/>
    <n v="29"/>
    <s v="D"/>
    <x v="19"/>
    <s v="https://samhd-tx.mydhd.com/webadmin/dhd_134/paper/_paper_inspection_food.cfm?inspectionID=2734587&amp;parentTableName=tblInspection&amp;dsn=DHD_134&amp;&amp;domainID=134&amp;wguid=1367&amp;wgunm=sysact&amp;wgdmn=134"/>
    <m/>
  </r>
  <r>
    <x v="311"/>
    <x v="315"/>
    <d v="2021-06-07T00:00:00"/>
    <n v="21"/>
    <s v="C"/>
    <x v="19"/>
    <s v="https://samhd-tx.mydhd.com/webadmin/dhd_134/paper/_paper_inspection_food.cfm?inspectionID=2734736&amp;parentTableName=tblInspection&amp;dsn=DHD_134&amp;&amp;domainID=134&amp;wguid=1367&amp;wgunm=sysact&amp;wgdmn=134"/>
    <m/>
  </r>
  <r>
    <x v="312"/>
    <x v="316"/>
    <d v="2021-06-04T00:00:00"/>
    <n v="24"/>
    <s v="C"/>
    <x v="19"/>
    <s v="https://samhd-tx.mydhd.com/webadmin/dhd_134/paper/_paper_inspection_food.cfm?inspectionID=2610457&amp;parentTableName=tblInspection&amp;dsn=DHD_134&amp;&amp;domainID=134&amp;wguid=1367&amp;wgunm=sysact&amp;wgdmn=134"/>
    <m/>
  </r>
  <r>
    <x v="313"/>
    <x v="317"/>
    <d v="2021-12-07T00:00:00"/>
    <n v="18"/>
    <s v="B"/>
    <x v="19"/>
    <s v="https://samhd-tx.mydhd.com/webadmin/dhd_134/paper/_paper_inspection_food.cfm?inspectionID=3133090&amp;parentTableName=tblInspection&amp;dsn=DHD_134&amp;&amp;domainID=134&amp;wguid=1367&amp;wgunm=sysact&amp;wgdmn=134"/>
    <m/>
  </r>
  <r>
    <x v="23"/>
    <x v="23"/>
    <d v="2021-09-13T00:00:00"/>
    <n v="7"/>
    <s v="A"/>
    <x v="19"/>
    <s v="https://samhd-tx.mydhd.com/webadmin/dhd_134/paper/_paper_inspection_food.cfm?inspectionID=3121728&amp;parentTableName=tblInspection&amp;dsn=DHD_134&amp;&amp;domainID=134&amp;wguid=1367&amp;wgunm=sysact&amp;wgdmn=134"/>
    <m/>
  </r>
  <r>
    <x v="314"/>
    <x v="318"/>
    <d v="2021-10-21T00:00:00"/>
    <n v="28"/>
    <s v="D"/>
    <x v="19"/>
    <s v="https://samhd-tx.mydhd.com/webadmin/dhd_134/paper/_paper_inspection_food.cfm?inspectionID=3125463&amp;parentTableName=tblInspection&amp;dsn=DHD_134&amp;&amp;domainID=134&amp;wguid=1367&amp;wgunm=sysact&amp;wgdmn=134"/>
    <m/>
  </r>
  <r>
    <x v="114"/>
    <x v="116"/>
    <d v="2021-08-31T00:00:00"/>
    <n v="19"/>
    <s v="C"/>
    <x v="19"/>
    <s v="https://samhd-tx.mydhd.com/webadmin/dhd_134/paper/_paper_inspection_food.cfm?inspectionID=3120638&amp;parentTableName=tblInspection&amp;dsn=DHD_134&amp;&amp;domainID=134&amp;wguid=1367&amp;wgunm=sysact&amp;wgdmn=134"/>
    <m/>
  </r>
  <r>
    <x v="315"/>
    <x v="319"/>
    <d v="2021-12-14T00:00:00"/>
    <n v="17"/>
    <s v="B"/>
    <x v="19"/>
    <s v="https://samhd-tx.mydhd.com/webadmin/dhd_134/paper/_paper_inspection_food.cfm?inspectionID=3135683&amp;parentTableName=tblInspection&amp;dsn=DHD_134&amp;&amp;domainID=134&amp;wguid=1367&amp;wgunm=sysact&amp;wgdmn=134"/>
    <m/>
  </r>
  <r>
    <x v="114"/>
    <x v="116"/>
    <d v="2021-04-02T00:00:00"/>
    <n v="19"/>
    <s v="C"/>
    <x v="19"/>
    <s v="https://samhd-tx.mydhd.com/webadmin/dhd_134/paper/_paper_inspection_food.cfm?inspectionID=2357637&amp;parentTableName=tblInspection&amp;dsn=DHD_134&amp;&amp;domainID=134&amp;wguid=1367&amp;wgunm=sysact&amp;wgdmn=134"/>
    <m/>
  </r>
  <r>
    <x v="316"/>
    <x v="320"/>
    <d v="2021-08-10T00:00:00"/>
    <n v="8"/>
    <s v="A"/>
    <x v="19"/>
    <s v="https://samhd-tx.mydhd.com/webadmin/dhd_134/paper/_paper_inspection_food.cfm?inspectionID=3115749&amp;parentTableName=tblInspection&amp;dsn=DHD_134&amp;&amp;domainID=134&amp;wguid=1367&amp;wgunm=sysact&amp;wgdmn=134"/>
    <m/>
  </r>
  <r>
    <x v="317"/>
    <x v="321"/>
    <d v="2021-08-09T00:00:00"/>
    <n v="26"/>
    <s v="C"/>
    <x v="19"/>
    <s v="https://samhd-tx.mydhd.com/webadmin/dhd_134/paper/_paper_inspection_food.cfm?inspectionID=3115594&amp;parentTableName=tblInspection&amp;dsn=DHD_134&amp;&amp;domainID=134&amp;wguid=1367&amp;wgunm=sysact&amp;wgdmn=134"/>
    <m/>
  </r>
  <r>
    <x v="318"/>
    <x v="322"/>
    <d v="2021-06-01T00:00:00"/>
    <n v="29"/>
    <s v="D"/>
    <x v="19"/>
    <s v="https://samhd-tx.mydhd.com/webadmin/dhd_134/paper/_paper_inspection_food.cfm?inspectionID=2610080&amp;parentTableName=tblInspection&amp;dsn=DHD_134&amp;&amp;domainID=134&amp;wguid=1367&amp;wgunm=sysact&amp;wgdmn=134"/>
    <m/>
  </r>
  <r>
    <x v="319"/>
    <x v="323"/>
    <d v="2021-08-16T00:00:00"/>
    <n v="10"/>
    <s v="B"/>
    <x v="19"/>
    <s v="https://samhd-tx.mydhd.com/webadmin/dhd_134/paper/_paper_inspection_food.cfm?inspectionID=3116268&amp;parentTableName=tblInspection&amp;dsn=DHD_134&amp;&amp;domainID=134&amp;wguid=1367&amp;wgunm=sysact&amp;wgdmn=134"/>
    <m/>
  </r>
  <r>
    <x v="320"/>
    <x v="324"/>
    <d v="2021-10-18T00:00:00"/>
    <n v="2"/>
    <s v="A"/>
    <x v="19"/>
    <s v="https://samhd-tx.mydhd.com/webadmin/dhd_134/paper/_paper_inspection_food.cfm?inspectionID=3125023&amp;parentTableName=tblInspection&amp;dsn=DHD_134&amp;&amp;domainID=134&amp;wguid=1367&amp;wgunm=sysact&amp;wgdmn=134"/>
    <m/>
  </r>
  <r>
    <x v="321"/>
    <x v="325"/>
    <d v="2021-09-02T00:00:00"/>
    <n v="24"/>
    <s v="C"/>
    <x v="19"/>
    <s v="https://samhd-tx.mydhd.com/webadmin/dhd_134/paper/_paper_inspection_food.cfm?inspectionID=3120879&amp;parentTableName=tblInspection&amp;dsn=DHD_134&amp;&amp;domainID=134&amp;wguid=1367&amp;wgunm=sysact&amp;wgdmn=134"/>
    <m/>
  </r>
  <r>
    <x v="119"/>
    <x v="122"/>
    <d v="2021-08-05T00:00:00"/>
    <n v="33"/>
    <s v="D"/>
    <x v="19"/>
    <s v="https://samhd-tx.mydhd.com/webadmin/dhd_134/paper/_paper_inspection_food.cfm?inspectionID=3115312&amp;parentTableName=tblInspection&amp;dsn=DHD_134&amp;&amp;domainID=134&amp;wguid=1367&amp;wgunm=sysact&amp;wgdmn=134"/>
    <m/>
  </r>
  <r>
    <x v="322"/>
    <x v="326"/>
    <d v="2021-10-22T00:00:00"/>
    <n v="24"/>
    <s v="C"/>
    <x v="19"/>
    <s v="https://samhd-tx.mydhd.com/webadmin/dhd_134/paper/_paper_inspection_food.cfm?inspectionID=3125540&amp;parentTableName=tblInspection&amp;dsn=DHD_134&amp;&amp;domainID=134&amp;wguid=1367&amp;wgunm=sysact&amp;wgdmn=134"/>
    <m/>
  </r>
  <r>
    <x v="323"/>
    <x v="327"/>
    <d v="2021-04-19T00:00:00"/>
    <n v="5"/>
    <s v="A"/>
    <x v="19"/>
    <s v="https://samhd-tx.mydhd.com/webadmin/dhd_134/paper/_paper_inspection_food.cfm?inspectionID=2482585&amp;parentTableName=tblInspection&amp;dsn=DHD_134&amp;&amp;domainID=134&amp;wguid=1367&amp;wgunm=sysact&amp;wgdmn=134"/>
    <m/>
  </r>
  <r>
    <x v="166"/>
    <x v="169"/>
    <d v="2021-10-25T00:00:00"/>
    <n v="21"/>
    <s v="C"/>
    <x v="19"/>
    <s v="https://samhd-tx.mydhd.com/webadmin/dhd_134/paper/_paper_inspection_food.cfm?inspectionID=3126722&amp;parentTableName=tblInspection&amp;dsn=DHD_134&amp;&amp;domainID=134&amp;wguid=1367&amp;wgunm=sysact&amp;wgdmn=134"/>
    <m/>
  </r>
  <r>
    <x v="324"/>
    <x v="328"/>
    <d v="2021-08-03T00:00:00"/>
    <n v="36"/>
    <s v="D"/>
    <x v="19"/>
    <s v="https://samhd-tx.mydhd.com/webadmin/dhd_134/paper/_paper_inspection_food.cfm?inspectionID=3114876&amp;parentTableName=tblInspection&amp;dsn=DHD_134&amp;&amp;domainID=134&amp;wguid=1367&amp;wgunm=sysact&amp;wgdmn=134"/>
    <m/>
  </r>
  <r>
    <x v="325"/>
    <x v="329"/>
    <d v="2021-08-06T00:00:00"/>
    <n v="2"/>
    <s v="A"/>
    <x v="19"/>
    <s v="https://samhd-tx.mydhd.com/webadmin/dhd_134/paper/_paper_inspection_food.cfm?inspectionID=3115460&amp;parentTableName=tblInspection&amp;dsn=DHD_134&amp;&amp;domainID=134&amp;wguid=1367&amp;wgunm=sysact&amp;wgdmn=134"/>
    <m/>
  </r>
  <r>
    <x v="326"/>
    <x v="330"/>
    <d v="2021-04-12T00:00:00"/>
    <n v="2"/>
    <s v="A"/>
    <x v="19"/>
    <s v="https://samhd-tx.mydhd.com/webadmin/dhd_134/paper/_paper_inspection_food.cfm?inspectionID=2358117&amp;parentTableName=tblInspection&amp;dsn=DHD_134&amp;&amp;domainID=134&amp;wguid=1367&amp;wgunm=sysact&amp;wgdmn=134"/>
    <m/>
  </r>
  <r>
    <x v="327"/>
    <x v="331"/>
    <d v="2021-12-20T00:00:00"/>
    <n v="25"/>
    <s v="C"/>
    <x v="19"/>
    <s v="https://samhd-tx.mydhd.com/webadmin/dhd_134/paper/_paper_inspection_food.cfm?inspectionID=3136059&amp;parentTableName=tblInspection&amp;dsn=DHD_134&amp;&amp;domainID=134&amp;wguid=1367&amp;wgunm=sysact&amp;wgdmn=134"/>
    <m/>
  </r>
  <r>
    <x v="61"/>
    <x v="332"/>
    <d v="2021-12-08T00:00:00"/>
    <n v="15"/>
    <s v="B"/>
    <x v="19"/>
    <s v="https://samhd-tx.mydhd.com/webadmin/dhd_134/paper/_paper_inspection_food.cfm?inspectionID=3133205&amp;parentTableName=tblInspection&amp;dsn=DHD_134&amp;&amp;domainID=134&amp;wguid=1367&amp;wgunm=sysact&amp;wgdmn=134"/>
    <m/>
  </r>
  <r>
    <x v="122"/>
    <x v="125"/>
    <d v="2021-03-18T00:00:00"/>
    <n v="36"/>
    <s v="D"/>
    <x v="19"/>
    <s v="https://samhd-tx.mydhd.com/webadmin/dhd_134/paper/_paper_inspection_food.cfm?inspectionID=2356505&amp;parentTableName=tblInspection&amp;dsn=DHD_134&amp;&amp;domainID=134&amp;wguid=1367&amp;wgunm=sysact&amp;wgdmn=134"/>
    <m/>
  </r>
  <r>
    <x v="328"/>
    <x v="333"/>
    <d v="2021-12-17T00:00:00"/>
    <n v="28"/>
    <s v="D"/>
    <x v="19"/>
    <s v="https://samhd-tx.mydhd.com/webadmin/dhd_134/paper/_paper_inspection_food.cfm?inspectionID=3135939&amp;parentTableName=tblInspection&amp;dsn=DHD_134&amp;&amp;domainID=134&amp;wguid=1367&amp;wgunm=sysact&amp;wgdmn=134"/>
    <m/>
  </r>
  <r>
    <x v="329"/>
    <x v="334"/>
    <d v="2021-05-27T00:00:00"/>
    <n v="26"/>
    <s v="C"/>
    <x v="19"/>
    <s v="https://samhd-tx.mydhd.com/webadmin/dhd_134/paper/_paper_inspection_food.cfm?inspectionID=2609742&amp;parentTableName=tblInspection&amp;dsn=DHD_134&amp;&amp;domainID=134&amp;wguid=1367&amp;wgunm=sysact&amp;wgdmn=134"/>
    <m/>
  </r>
  <r>
    <x v="330"/>
    <x v="335"/>
    <d v="2021-12-17T00:00:00"/>
    <n v="33"/>
    <s v="D"/>
    <x v="19"/>
    <s v="https://samhd-tx.mydhd.com/webadmin/dhd_134/paper/_paper_inspection_food.cfm?inspectionID=3135897&amp;parentTableName=tblInspection&amp;dsn=DHD_134&amp;&amp;domainID=134&amp;wguid=1367&amp;wgunm=sysact&amp;wgdmn=134"/>
    <m/>
  </r>
  <r>
    <x v="121"/>
    <x v="124"/>
    <d v="2021-04-07T00:00:00"/>
    <n v="16"/>
    <s v="B"/>
    <x v="19"/>
    <s v="https://samhd-tx.mydhd.com/webadmin/dhd_134/paper/_paper_inspection_food.cfm?inspectionID=2357866&amp;parentTableName=tblInspection&amp;dsn=DHD_134&amp;&amp;domainID=134&amp;wguid=1367&amp;wgunm=sysact&amp;wgdmn=134"/>
    <m/>
  </r>
  <r>
    <x v="118"/>
    <x v="120"/>
    <d v="2021-01-11T00:00:00"/>
    <n v="21"/>
    <s v="C"/>
    <x v="19"/>
    <s v="https://samhd-tx.mydhd.com/webadmin/dhd_134/paper/_paper_inspection_food.cfm?inspectionID=2353428&amp;parentTableName=tblInspection&amp;dsn=DHD_134&amp;&amp;domainID=134&amp;wguid=1367&amp;wgunm=sysact&amp;wgdmn=134"/>
    <m/>
  </r>
  <r>
    <x v="15"/>
    <x v="15"/>
    <d v="2021-03-22T00:00:00"/>
    <n v="7"/>
    <s v="A"/>
    <x v="19"/>
    <s v="https://samhd-tx.mydhd.com/webadmin/dhd_134/paper/_paper_inspection_food.cfm?inspectionID=2356661&amp;parentTableName=tblInspection&amp;dsn=DHD_134&amp;&amp;domainID=134&amp;wguid=1367&amp;wgunm=sysact&amp;wgdmn=134"/>
    <m/>
  </r>
  <r>
    <x v="331"/>
    <x v="336"/>
    <d v="2021-08-21T00:00:00"/>
    <n v="22"/>
    <s v="C"/>
    <x v="19"/>
    <s v="https://samhd-tx.mydhd.com/webadmin/dhd_134/paper/_paper_inspection_food.cfm?inspectionID=3116771&amp;parentTableName=tblInspection&amp;dsn=DHD_134&amp;&amp;domainID=134&amp;wguid=1367&amp;wgunm=sysact&amp;wgdmn=134"/>
    <m/>
  </r>
  <r>
    <x v="332"/>
    <x v="337"/>
    <d v="2021-09-30T00:00:00"/>
    <n v="28"/>
    <s v="D"/>
    <x v="19"/>
    <s v="https://samhd-tx.mydhd.com/webadmin/dhd_134/paper/_paper_inspection_food.cfm?inspectionID=3123467&amp;parentTableName=tblInspection&amp;dsn=DHD_134&amp;&amp;domainID=134&amp;wguid=1367&amp;wgunm=sysact&amp;wgdmn=134"/>
    <m/>
  </r>
  <r>
    <x v="333"/>
    <x v="338"/>
    <d v="2021-05-17T00:00:00"/>
    <n v="4"/>
    <s v="A"/>
    <x v="19"/>
    <s v="https://samhd-tx.mydhd.com/webadmin/dhd_134/paper/_paper_inspection_food.cfm?inspectionID=2608896&amp;parentTableName=tblInspection&amp;dsn=DHD_134&amp;&amp;domainID=134&amp;wguid=1367&amp;wgunm=sysact&amp;wgdmn=134"/>
    <m/>
  </r>
  <r>
    <x v="192"/>
    <x v="196"/>
    <d v="2021-01-12T00:00:00"/>
    <n v="6"/>
    <s v="A"/>
    <x v="19"/>
    <s v="https://samhd-tx.mydhd.com/webadmin/dhd_134/paper/_paper_inspection_food.cfm?inspectionID=2353488&amp;parentTableName=tblInspection&amp;dsn=DHD_134&amp;&amp;domainID=134&amp;wguid=1367&amp;wgunm=sysact&amp;wgdmn=134"/>
    <m/>
  </r>
  <r>
    <x v="334"/>
    <x v="339"/>
    <d v="2021-04-06T00:00:00"/>
    <n v="26"/>
    <s v="C"/>
    <x v="19"/>
    <s v="https://samhd-tx.mydhd.com/webadmin/dhd_134/paper/_paper_inspection_food.cfm?inspectionID=2357778&amp;parentTableName=tblInspection&amp;dsn=DHD_134&amp;&amp;domainID=134&amp;wguid=1367&amp;wgunm=sysact&amp;wgdmn=134"/>
    <m/>
  </r>
  <r>
    <x v="335"/>
    <x v="340"/>
    <d v="2021-12-16T00:00:00"/>
    <n v="4"/>
    <s v="A"/>
    <x v="19"/>
    <s v="https://samhd-tx.mydhd.com/webadmin/dhd_134/paper/_paper_inspection_food.cfm?inspectionID=3135825&amp;parentTableName=tblInspection&amp;dsn=DHD_134&amp;&amp;domainID=134&amp;wguid=1367&amp;wgunm=sysact&amp;wgdmn=134"/>
    <m/>
  </r>
  <r>
    <x v="45"/>
    <x v="45"/>
    <d v="2021-09-30T00:00:00"/>
    <n v="20"/>
    <s v="C"/>
    <x v="19"/>
    <s v="https://samhd-tx.mydhd.com/webadmin/dhd_134/paper/_paper_inspection_food.cfm?inspectionID=3123469&amp;parentTableName=tblInspection&amp;dsn=DHD_134&amp;&amp;domainID=134&amp;wguid=1367&amp;wgunm=sysact&amp;wgdmn=134"/>
    <m/>
  </r>
  <r>
    <x v="101"/>
    <x v="341"/>
    <d v="2021-05-27T00:00:00"/>
    <n v="21"/>
    <s v="C"/>
    <x v="19"/>
    <s v="https://samhd-tx.mydhd.com/webadmin/dhd_134/paper/_paper_inspection_food.cfm?inspectionID=2609793&amp;parentTableName=tblInspection&amp;dsn=DHD_134&amp;&amp;domainID=134&amp;wguid=1367&amp;wgunm=sysact&amp;wgdmn=134"/>
    <m/>
  </r>
  <r>
    <x v="336"/>
    <x v="342"/>
    <d v="2021-03-25T00:00:00"/>
    <n v="21"/>
    <s v="C"/>
    <x v="19"/>
    <s v="https://samhd-tx.mydhd.com/webadmin/dhd_134/paper/_paper_inspection_food.cfm?inspectionID=2356917&amp;parentTableName=tblInspection&amp;dsn=DHD_134&amp;&amp;domainID=134&amp;wguid=1367&amp;wgunm=sysact&amp;wgdmn=134"/>
    <m/>
  </r>
  <r>
    <x v="337"/>
    <x v="343"/>
    <d v="2021-05-25T00:00:00"/>
    <n v="31"/>
    <s v="D"/>
    <x v="19"/>
    <s v="https://samhd-tx.mydhd.com/webadmin/dhd_134/paper/_paper_inspection_food.cfm?inspectionID=2609537&amp;parentTableName=tblInspection&amp;dsn=DHD_134&amp;&amp;domainID=134&amp;wguid=1367&amp;wgunm=sysact&amp;wgdmn=134"/>
    <m/>
  </r>
  <r>
    <x v="338"/>
    <x v="344"/>
    <d v="2021-08-26T00:00:00"/>
    <n v="21"/>
    <s v="C"/>
    <x v="19"/>
    <s v="https://samhd-tx.mydhd.com/webadmin/dhd_134/paper/_paper_inspection_food.cfm?inspectionID=3117468&amp;parentTableName=tblInspection&amp;dsn=DHD_134&amp;&amp;domainID=134&amp;wguid=1367&amp;wgunm=sysact&amp;wgdmn=134"/>
    <m/>
  </r>
  <r>
    <x v="339"/>
    <x v="345"/>
    <d v="2021-07-19T00:00:00"/>
    <n v="33"/>
    <s v="D"/>
    <x v="19"/>
    <s v="https://samhd-tx.mydhd.com/webadmin/dhd_134/paper/_paper_inspection_food.cfm?inspectionID=2989377&amp;parentTableName=tblInspection&amp;dsn=DHD_134&amp;&amp;domainID=134&amp;wguid=1367&amp;wgunm=sysact&amp;wgdmn=134"/>
    <m/>
  </r>
  <r>
    <x v="138"/>
    <x v="141"/>
    <d v="2021-04-22T00:00:00"/>
    <n v="13"/>
    <s v="B"/>
    <x v="19"/>
    <s v="https://samhd-tx.mydhd.com/webadmin/dhd_134/paper/_paper_inspection_food.cfm?inspectionID=2482945&amp;parentTableName=tblInspection&amp;dsn=DHD_134&amp;&amp;domainID=134&amp;wguid=1367&amp;wgunm=sysact&amp;wgdmn=134"/>
    <m/>
  </r>
  <r>
    <x v="248"/>
    <x v="252"/>
    <d v="2021-04-20T00:00:00"/>
    <n v="31"/>
    <s v="D"/>
    <x v="19"/>
    <s v="https://samhd-tx.mydhd.com/webadmin/dhd_134/paper/_paper_inspection_food.cfm?inspectionID=2482723&amp;parentTableName=tblInspection&amp;dsn=DHD_134&amp;&amp;domainID=134&amp;wguid=1367&amp;wgunm=sysact&amp;wgdmn=134"/>
    <m/>
  </r>
  <r>
    <x v="340"/>
    <x v="346"/>
    <d v="2021-06-02T00:00:00"/>
    <n v="19"/>
    <s v="C"/>
    <x v="19"/>
    <s v="https://samhd-tx.mydhd.com/webadmin/dhd_134/paper/_paper_inspection_food.cfm?inspectionID=2610251&amp;parentTableName=tblInspection&amp;dsn=DHD_134&amp;&amp;domainID=134&amp;wguid=1367&amp;wgunm=sysact&amp;wgdmn=134"/>
    <m/>
  </r>
  <r>
    <x v="244"/>
    <x v="249"/>
    <d v="2021-09-09T00:00:00"/>
    <n v="25"/>
    <s v="C"/>
    <x v="19"/>
    <s v="https://samhd-tx.mydhd.com/webadmin/dhd_134/paper/_paper_inspection_food.cfm?inspectionID=3121335&amp;parentTableName=tblInspection&amp;dsn=DHD_134&amp;&amp;domainID=134&amp;wguid=1367&amp;wgunm=sysact&amp;wgdmn=134"/>
    <m/>
  </r>
  <r>
    <x v="289"/>
    <x v="292"/>
    <d v="2021-02-26T00:00:00"/>
    <n v="1"/>
    <s v="A"/>
    <x v="19"/>
    <s v="https://samhd-tx.mydhd.com/webadmin/dhd_134/paper/_paper_inspection_food.cfm?inspectionID=2355504&amp;parentTableName=tblInspection&amp;dsn=DHD_134&amp;&amp;domainID=134&amp;wguid=1367&amp;wgunm=sysact&amp;wgdmn=134"/>
    <m/>
  </r>
  <r>
    <x v="341"/>
    <x v="347"/>
    <d v="2021-07-23T00:00:00"/>
    <n v="31"/>
    <s v="D"/>
    <x v="19"/>
    <s v="https://samhd-tx.mydhd.com/webadmin/dhd_134/paper/_paper_inspection_food.cfm?inspectionID=2989994&amp;parentTableName=tblInspection&amp;dsn=DHD_134&amp;&amp;domainID=134&amp;wguid=1367&amp;wgunm=sysact&amp;wgdmn=134"/>
    <m/>
  </r>
  <r>
    <x v="342"/>
    <x v="348"/>
    <d v="2021-12-10T00:00:00"/>
    <n v="28"/>
    <s v="D"/>
    <x v="19"/>
    <s v="https://samhd-tx.mydhd.com/webadmin/dhd_134/paper/_paper_inspection_food.cfm?inspectionID=3133427&amp;parentTableName=tblInspection&amp;dsn=DHD_134&amp;&amp;domainID=134&amp;wguid=1367&amp;wgunm=sysact&amp;wgdmn=134"/>
    <m/>
  </r>
  <r>
    <x v="343"/>
    <x v="349"/>
    <d v="2021-09-17T00:00:00"/>
    <n v="28"/>
    <s v="D"/>
    <x v="19"/>
    <s v="https://samhd-tx.mydhd.com/webadmin/dhd_134/paper/_paper_inspection_food.cfm?inspectionID=3122168&amp;parentTableName=tblInspection&amp;dsn=DHD_134&amp;&amp;domainID=134&amp;wguid=1367&amp;wgunm=sysact&amp;wgdmn=134"/>
    <m/>
  </r>
  <r>
    <x v="293"/>
    <x v="297"/>
    <d v="2021-04-23T00:00:00"/>
    <n v="29"/>
    <s v="D"/>
    <x v="19"/>
    <s v="https://samhd-tx.mydhd.com/webadmin/dhd_134/paper/_paper_inspection_food.cfm?inspectionID=2483030&amp;parentTableName=tblInspection&amp;dsn=DHD_134&amp;&amp;domainID=134&amp;wguid=1367&amp;wgunm=sysact&amp;wgdmn=134"/>
    <m/>
  </r>
  <r>
    <x v="344"/>
    <x v="350"/>
    <d v="2021-03-29T00:00:00"/>
    <n v="5"/>
    <s v="A"/>
    <x v="19"/>
    <s v="https://samhd-tx.mydhd.com/webadmin/dhd_134/paper/_paper_inspection_food.cfm?inspectionID=2357159&amp;parentTableName=tblInspection&amp;dsn=DHD_134&amp;&amp;domainID=134&amp;wguid=1367&amp;wgunm=sysact&amp;wgdmn=134"/>
    <m/>
  </r>
  <r>
    <x v="53"/>
    <x v="53"/>
    <d v="2021-11-03T00:00:00"/>
    <n v="27"/>
    <s v="C"/>
    <x v="19"/>
    <s v="https://samhd-tx.mydhd.com/webadmin/dhd_134/paper/_paper_inspection_food.cfm?inspectionID=3127724&amp;parentTableName=tblInspection&amp;dsn=DHD_134&amp;&amp;domainID=134&amp;wguid=1367&amp;wgunm=sysact&amp;wgdmn=134"/>
    <m/>
  </r>
  <r>
    <x v="295"/>
    <x v="299"/>
    <d v="2021-01-04T00:00:00"/>
    <n v="6"/>
    <s v="A"/>
    <x v="19"/>
    <s v="https://samhd-tx.mydhd.com/webadmin/dhd_134/paper/_paper_inspection_food.cfm?inspectionID=2352946&amp;parentTableName=tblInspection&amp;dsn=DHD_134&amp;&amp;domainID=134&amp;wguid=1367&amp;wgunm=sysact&amp;wgdmn=134"/>
    <m/>
  </r>
  <r>
    <x v="345"/>
    <x v="351"/>
    <d v="2021-01-19T00:00:00"/>
    <n v="31"/>
    <s v="D"/>
    <x v="19"/>
    <s v="https://samhd-tx.mydhd.com/webadmin/dhd_134/paper/_paper_inspection_food.cfm?inspectionID=2353821&amp;parentTableName=tblInspection&amp;dsn=DHD_134&amp;&amp;domainID=134&amp;wguid=1367&amp;wgunm=sysact&amp;wgdmn=134"/>
    <m/>
  </r>
  <r>
    <x v="7"/>
    <x v="7"/>
    <d v="2021-07-13T00:00:00"/>
    <n v="8"/>
    <s v="A"/>
    <x v="19"/>
    <s v="https://samhd-tx.mydhd.com/webadmin/dhd_134/paper/_paper_inspection_food.cfm?inspectionID=2988786&amp;parentTableName=tblInspection&amp;dsn=DHD_134&amp;&amp;domainID=134&amp;wguid=1367&amp;wgunm=sysact&amp;wgdmn=134"/>
    <m/>
  </r>
  <r>
    <x v="346"/>
    <x v="352"/>
    <d v="2021-04-20T00:00:00"/>
    <n v="36"/>
    <s v="D"/>
    <x v="19"/>
    <s v="https://samhd-tx.mydhd.com/webadmin/dhd_134/paper/_paper_inspection_food.cfm?inspectionID=2482673&amp;parentTableName=tblInspection&amp;dsn=DHD_134&amp;&amp;domainID=134&amp;wguid=1367&amp;wgunm=sysact&amp;wgdmn=134"/>
    <m/>
  </r>
  <r>
    <x v="347"/>
    <x v="353"/>
    <d v="2021-03-01T00:00:00"/>
    <n v="9"/>
    <s v="A"/>
    <x v="19"/>
    <s v="https://samhd-tx.mydhd.com/webadmin/dhd_134/paper/_paper_inspection_food.cfm?inspectionID=2355620&amp;parentTableName=tblInspection&amp;dsn=DHD_134&amp;&amp;domainID=134&amp;wguid=1367&amp;wgunm=sysact&amp;wgdmn=134"/>
    <m/>
  </r>
  <r>
    <x v="348"/>
    <x v="354"/>
    <d v="2021-03-01T00:00:00"/>
    <n v="5"/>
    <s v="A"/>
    <x v="19"/>
    <s v="https://samhd-tx.mydhd.com/webadmin/dhd_134/paper/_paper_inspection_food.cfm?inspectionID=2355640&amp;parentTableName=tblInspection&amp;dsn=DHD_134&amp;&amp;domainID=134&amp;wguid=1367&amp;wgunm=sysact&amp;wgdmn=134"/>
    <m/>
  </r>
  <r>
    <x v="113"/>
    <x v="115"/>
    <d v="2021-11-08T00:00:00"/>
    <n v="36"/>
    <s v="D"/>
    <x v="19"/>
    <s v="https://samhd-tx.mydhd.com/webadmin/dhd_134/paper/_paper_inspection_food.cfm?inspectionID=3127923&amp;parentTableName=tblInspection&amp;dsn=DHD_134&amp;&amp;domainID=134&amp;wguid=1367&amp;wgunm=sysact&amp;wgdmn=134"/>
    <m/>
  </r>
  <r>
    <x v="26"/>
    <x v="355"/>
    <d v="2021-11-02T00:00:00"/>
    <n v="5"/>
    <s v="A"/>
    <x v="19"/>
    <s v="https://samhd-tx.mydhd.com/webadmin/dhd_134/paper/_paper_inspection_food.cfm?inspectionID=3127385&amp;parentTableName=tblInspection&amp;dsn=DHD_134&amp;&amp;domainID=134&amp;wguid=1367&amp;wgunm=sysact&amp;wgdmn=134"/>
    <m/>
  </r>
  <r>
    <x v="349"/>
    <x v="356"/>
    <d v="2021-05-24T00:00:00"/>
    <n v="18"/>
    <s v="B"/>
    <x v="19"/>
    <s v="https://samhd-tx.mydhd.com/webadmin/dhd_134/paper/_paper_inspection_food.cfm?inspectionID=2609489&amp;parentTableName=tblInspection&amp;dsn=DHD_134&amp;&amp;domainID=134&amp;wguid=1367&amp;wgunm=sysact&amp;wgdmn=134"/>
    <m/>
  </r>
  <r>
    <x v="96"/>
    <x v="98"/>
    <d v="2021-11-09T00:00:00"/>
    <n v="14"/>
    <s v="B"/>
    <x v="19"/>
    <s v="https://samhd-tx.mydhd.com/webadmin/dhd_134/paper/_paper_inspection_food.cfm?inspectionID=3128102&amp;parentTableName=tblInspection&amp;dsn=DHD_134&amp;&amp;domainID=134&amp;wguid=1367&amp;wgunm=sysact&amp;wgdmn=134"/>
    <m/>
  </r>
  <r>
    <x v="117"/>
    <x v="119"/>
    <d v="2021-01-04T00:00:00"/>
    <n v="14"/>
    <s v="B"/>
    <x v="19"/>
    <s v="https://samhd-tx.mydhd.com/webadmin/dhd_134/paper/_paper_inspection_food.cfm?inspectionID=2352942&amp;parentTableName=tblInspection&amp;dsn=DHD_134&amp;&amp;domainID=134&amp;wguid=1367&amp;wgunm=sysact&amp;wgdmn=134"/>
    <m/>
  </r>
  <r>
    <x v="350"/>
    <x v="357"/>
    <d v="2021-05-24T00:00:00"/>
    <n v="10"/>
    <s v="B"/>
    <x v="19"/>
    <s v="https://samhd-tx.mydhd.com/webadmin/dhd_134/paper/_paper_inspection_food.cfm?inspectionID=2609433&amp;parentTableName=tblInspection&amp;dsn=DHD_134&amp;&amp;domainID=134&amp;wguid=1367&amp;wgunm=sysact&amp;wgdmn=134"/>
    <m/>
  </r>
  <r>
    <x v="351"/>
    <x v="358"/>
    <d v="2021-08-27T00:00:00"/>
    <n v="21"/>
    <s v="C"/>
    <x v="20"/>
    <s v="https://samhd-tx.mydhd.com/webadmin/dhd_134/paper/_paper_inspection_food.cfm?inspectionID=3117402&amp;parentTableName=tblInspection&amp;dsn=DHD_134&amp;&amp;domainID=134&amp;wguid=1367&amp;wgunm=sysact&amp;wgdmn=134"/>
    <m/>
  </r>
  <r>
    <x v="352"/>
    <x v="359"/>
    <d v="2021-03-22T00:00:00"/>
    <n v="36"/>
    <s v="D"/>
    <x v="20"/>
    <s v="https://samhd-tx.mydhd.com/webadmin/dhd_134/paper/_paper_inspection_food.cfm?inspectionID=2356623&amp;parentTableName=tblInspection&amp;dsn=DHD_134&amp;&amp;domainID=134&amp;wguid=1367&amp;wgunm=sysact&amp;wgdmn=134"/>
    <m/>
  </r>
  <r>
    <x v="307"/>
    <x v="311"/>
    <d v="2021-11-30T00:00:00"/>
    <n v="7"/>
    <s v="A"/>
    <x v="20"/>
    <s v="https://samhd-tx.mydhd.com/webadmin/dhd_134/paper/_paper_inspection_food.cfm?inspectionID=3132623&amp;parentTableName=tblInspection&amp;dsn=DHD_134&amp;&amp;domainID=134&amp;wguid=1367&amp;wgunm=sysact&amp;wgdmn=134"/>
    <m/>
  </r>
  <r>
    <x v="353"/>
    <x v="360"/>
    <d v="2021-12-01T00:00:00"/>
    <n v="7"/>
    <s v="A"/>
    <x v="20"/>
    <s v="https://samhd-tx.mydhd.com/webadmin/dhd_134/paper/_paper_inspection_food.cfm?inspectionID=3132754&amp;parentTableName=tblInspection&amp;dsn=DHD_134&amp;&amp;domainID=134&amp;wguid=1367&amp;wgunm=sysact&amp;wgdmn=134"/>
    <m/>
  </r>
  <r>
    <x v="107"/>
    <x v="109"/>
    <d v="2021-03-30T00:00:00"/>
    <n v="29"/>
    <s v="D"/>
    <x v="20"/>
    <s v="https://samhd-tx.mydhd.com/webadmin/dhd_134/paper/_paper_inspection_food.cfm?inspectionID=2357306&amp;parentTableName=tblInspection&amp;dsn=DHD_134&amp;&amp;domainID=134&amp;wguid=1367&amp;wgunm=sysact&amp;wgdmn=134"/>
    <m/>
  </r>
  <r>
    <x v="354"/>
    <x v="361"/>
    <d v="2021-06-10T00:00:00"/>
    <n v="7"/>
    <s v="A"/>
    <x v="20"/>
    <s v="https://samhd-tx.mydhd.com/webadmin/dhd_134/paper/_paper_inspection_food.cfm?inspectionID=2735138&amp;parentTableName=tblInspection&amp;dsn=DHD_134&amp;&amp;domainID=134&amp;wguid=1367&amp;wgunm=sysact&amp;wgdmn=134"/>
    <m/>
  </r>
  <r>
    <x v="355"/>
    <x v="148"/>
    <d v="2021-06-15T00:00:00"/>
    <n v="19"/>
    <s v="C"/>
    <x v="20"/>
    <s v="https://samhd-tx.mydhd.com/webadmin/dhd_134/paper/_paper_inspection_food.cfm?inspectionID=2735583&amp;parentTableName=tblInspection&amp;dsn=DHD_134&amp;&amp;domainID=134&amp;wguid=1367&amp;wgunm=sysact&amp;wgdmn=134"/>
    <m/>
  </r>
  <r>
    <x v="356"/>
    <x v="362"/>
    <d v="2021-09-28T00:00:00"/>
    <n v="4"/>
    <s v="A"/>
    <x v="20"/>
    <s v="https://samhd-tx.mydhd.com/webadmin/dhd_134/paper/_paper_inspection_food.cfm?inspectionID=3123207&amp;parentTableName=tblInspection&amp;dsn=DHD_134&amp;&amp;domainID=134&amp;wguid=1367&amp;wgunm=sysact&amp;wgdmn=134"/>
    <m/>
  </r>
  <r>
    <x v="22"/>
    <x v="22"/>
    <d v="2021-06-09T00:00:00"/>
    <n v="2"/>
    <s v="A"/>
    <x v="20"/>
    <s v="https://samhd-tx.mydhd.com/webadmin/dhd_134/paper/_paper_inspection_food.cfm?inspectionID=2734980&amp;parentTableName=tblInspection&amp;dsn=DHD_134&amp;&amp;domainID=134&amp;wguid=1367&amp;wgunm=sysact&amp;wgdmn=134"/>
    <m/>
  </r>
  <r>
    <x v="357"/>
    <x v="363"/>
    <d v="2021-01-26T00:00:00"/>
    <n v="18"/>
    <s v="B"/>
    <x v="20"/>
    <s v="https://samhd-tx.mydhd.com/webadmin/dhd_134/paper/_paper_inspection_food.cfm?inspectionID=2354138&amp;parentTableName=tblInspection&amp;dsn=DHD_134&amp;&amp;domainID=134&amp;wguid=1367&amp;wgunm=sysact&amp;wgdmn=134"/>
    <m/>
  </r>
  <r>
    <x v="358"/>
    <x v="364"/>
    <d v="2021-09-10T00:00:00"/>
    <n v="7"/>
    <s v="A"/>
    <x v="20"/>
    <s v="https://samhd-tx.mydhd.com/webadmin/dhd_134/paper/_paper_inspection_food.cfm?inspectionID=3121557&amp;parentTableName=tblInspection&amp;dsn=DHD_134&amp;&amp;domainID=134&amp;wguid=1367&amp;wgunm=sysact&amp;wgdmn=134"/>
    <m/>
  </r>
  <r>
    <x v="198"/>
    <x v="202"/>
    <d v="2021-09-10T00:00:00"/>
    <n v="33"/>
    <s v="D"/>
    <x v="20"/>
    <s v="https://samhd-tx.mydhd.com/webadmin/dhd_134/paper/_paper_inspection_food.cfm?inspectionID=3121477&amp;parentTableName=tblInspection&amp;dsn=DHD_134&amp;&amp;domainID=134&amp;wguid=1367&amp;wgunm=sysact&amp;wgdmn=134"/>
    <m/>
  </r>
  <r>
    <x v="151"/>
    <x v="154"/>
    <d v="2021-09-23T00:00:00"/>
    <n v="1"/>
    <s v="A"/>
    <x v="20"/>
    <s v="https://samhd-tx.mydhd.com/webadmin/dhd_134/paper/_paper_inspection_food.cfm?inspectionID=3122760&amp;parentTableName=tblInspection&amp;dsn=DHD_134&amp;&amp;domainID=134&amp;wguid=1367&amp;wgunm=sysact&amp;wgdmn=134"/>
    <m/>
  </r>
  <r>
    <x v="359"/>
    <x v="365"/>
    <d v="2021-09-24T00:00:00"/>
    <n v="15"/>
    <s v="B"/>
    <x v="20"/>
    <s v="https://samhd-tx.mydhd.com/webadmin/dhd_134/paper/_paper_inspection_food.cfm?inspectionID=3122896&amp;parentTableName=tblInspection&amp;dsn=DHD_134&amp;&amp;domainID=134&amp;wguid=1367&amp;wgunm=sysact&amp;wgdmn=134"/>
    <m/>
  </r>
  <r>
    <x v="360"/>
    <x v="366"/>
    <d v="2021-06-11T00:00:00"/>
    <n v="24"/>
    <s v="C"/>
    <x v="20"/>
    <s v="https://samhd-tx.mydhd.com/webadmin/dhd_134/paper/_paper_inspection_food.cfm?inspectionID=2735250&amp;parentTableName=tblInspection&amp;dsn=DHD_134&amp;&amp;domainID=134&amp;wguid=1367&amp;wgunm=sysact&amp;wgdmn=134"/>
    <m/>
  </r>
  <r>
    <x v="361"/>
    <x v="367"/>
    <d v="2021-03-31T00:00:00"/>
    <n v="32"/>
    <s v="D"/>
    <x v="20"/>
    <s v="https://samhd-tx.mydhd.com/webadmin/dhd_134/paper/_paper_inspection_food.cfm?inspectionID=2357383&amp;parentTableName=tblInspection&amp;dsn=DHD_134&amp;&amp;domainID=134&amp;wguid=1367&amp;wgunm=sysact&amp;wgdmn=134"/>
    <m/>
  </r>
  <r>
    <x v="362"/>
    <x v="368"/>
    <d v="2021-03-31T00:00:00"/>
    <n v="26"/>
    <s v="C"/>
    <x v="20"/>
    <s v="https://samhd-tx.mydhd.com/webadmin/dhd_134/paper/_paper_inspection_food.cfm?inspectionID=2357356&amp;parentTableName=tblInspection&amp;dsn=DHD_134&amp;&amp;domainID=134&amp;wguid=1367&amp;wgunm=sysact&amp;wgdmn=134"/>
    <m/>
  </r>
  <r>
    <x v="130"/>
    <x v="133"/>
    <d v="2021-09-16T00:00:00"/>
    <n v="10"/>
    <s v="B"/>
    <x v="20"/>
    <s v="https://samhd-tx.mydhd.com/webadmin/dhd_134/paper/_paper_inspection_food.cfm?inspectionID=3122013&amp;parentTableName=tblInspection&amp;dsn=DHD_134&amp;&amp;domainID=134&amp;wguid=1367&amp;wgunm=sysact&amp;wgdmn=134"/>
    <m/>
  </r>
  <r>
    <x v="363"/>
    <x v="369"/>
    <d v="2021-06-11T00:00:00"/>
    <n v="6"/>
    <s v="A"/>
    <x v="20"/>
    <s v="https://samhd-tx.mydhd.com/webadmin/dhd_134/paper/_paper_inspection_food.cfm?inspectionID=2735257&amp;parentTableName=tblInspection&amp;dsn=DHD_134&amp;&amp;domainID=134&amp;wguid=1367&amp;wgunm=sysact&amp;wgdmn=134"/>
    <m/>
  </r>
  <r>
    <x v="364"/>
    <x v="370"/>
    <d v="2021-08-26T00:00:00"/>
    <n v="23"/>
    <s v="C"/>
    <x v="20"/>
    <s v="https://samhd-tx.mydhd.com/webadmin/dhd_134/paper/_paper_inspection_food.cfm?inspectionID=3117303&amp;parentTableName=tblInspection&amp;dsn=DHD_134&amp;&amp;domainID=134&amp;wguid=1367&amp;wgunm=sysact&amp;wgdmn=134"/>
    <m/>
  </r>
  <r>
    <x v="57"/>
    <x v="87"/>
    <d v="2021-09-02T00:00:00"/>
    <n v="25"/>
    <s v="C"/>
    <x v="20"/>
    <s v="https://samhd-tx.mydhd.com/webadmin/dhd_134/paper/_paper_inspection_food.cfm?inspectionID=3120993&amp;parentTableName=tblInspection&amp;dsn=DHD_134&amp;&amp;domainID=134&amp;wguid=1367&amp;wgunm=sysact&amp;wgdmn=134"/>
    <m/>
  </r>
  <r>
    <x v="310"/>
    <x v="314"/>
    <d v="2021-09-02T00:00:00"/>
    <n v="26"/>
    <s v="C"/>
    <x v="20"/>
    <s v="https://samhd-tx.mydhd.com/webadmin/dhd_134/paper/_paper_inspection_food.cfm?inspectionID=3120846&amp;parentTableName=tblInspection&amp;dsn=DHD_134&amp;&amp;domainID=134&amp;wguid=1367&amp;wgunm=sysact&amp;wgdmn=134"/>
    <m/>
  </r>
  <r>
    <x v="110"/>
    <x v="112"/>
    <d v="2021-01-27T00:00:00"/>
    <n v="29"/>
    <s v="D"/>
    <x v="20"/>
    <s v="https://samhd-tx.mydhd.com/webadmin/dhd_134/paper/_paper_inspection_food.cfm?inspectionID=2354249&amp;parentTableName=tblInspection&amp;dsn=DHD_134&amp;&amp;domainID=134&amp;wguid=1367&amp;wgunm=sysact&amp;wgdmn=134"/>
    <m/>
  </r>
  <r>
    <x v="365"/>
    <x v="371"/>
    <d v="2021-09-02T00:00:00"/>
    <n v="11"/>
    <s v="B"/>
    <x v="20"/>
    <s v="https://samhd-tx.mydhd.com/webadmin/dhd_134/paper/_paper_inspection_food.cfm?inspectionID=3120898&amp;parentTableName=tblInspection&amp;dsn=DHD_134&amp;&amp;domainID=134&amp;wguid=1367&amp;wgunm=sysact&amp;wgdmn=134"/>
    <m/>
  </r>
  <r>
    <x v="366"/>
    <x v="372"/>
    <d v="2021-05-04T00:00:00"/>
    <n v="21"/>
    <s v="C"/>
    <x v="20"/>
    <s v="https://samhd-tx.mydhd.com/webadmin/dhd_134/paper/_paper_inspection_food.cfm?inspectionID=2483892&amp;parentTableName=tblInspection&amp;dsn=DHD_134&amp;&amp;domainID=134&amp;wguid=1367&amp;wgunm=sysact&amp;wgdmn=134"/>
    <m/>
  </r>
  <r>
    <x v="367"/>
    <x v="373"/>
    <d v="2021-09-02T00:00:00"/>
    <n v="26"/>
    <s v="C"/>
    <x v="20"/>
    <s v="https://samhd-tx.mydhd.com/webadmin/dhd_134/paper/_paper_inspection_food.cfm?inspectionID=3120921&amp;parentTableName=tblInspection&amp;dsn=DHD_134&amp;&amp;domainID=134&amp;wguid=1367&amp;wgunm=sysact&amp;wgdmn=134"/>
    <m/>
  </r>
  <r>
    <x v="337"/>
    <x v="343"/>
    <d v="2021-01-27T00:00:00"/>
    <n v="31"/>
    <s v="D"/>
    <x v="20"/>
    <s v="https://samhd-tx.mydhd.com/webadmin/dhd_134/paper/_paper_inspection_food.cfm?inspectionID=2354231&amp;parentTableName=tblInspection&amp;dsn=DHD_134&amp;&amp;domainID=134&amp;wguid=1367&amp;wgunm=sysact&amp;wgdmn=134"/>
    <m/>
  </r>
  <r>
    <x v="161"/>
    <x v="164"/>
    <d v="2021-09-22T00:00:00"/>
    <n v="6"/>
    <s v="A"/>
    <x v="20"/>
    <s v="https://samhd-tx.mydhd.com/webadmin/dhd_134/paper/_paper_inspection_food.cfm?inspectionID=3122601&amp;parentTableName=tblInspection&amp;dsn=DHD_134&amp;&amp;domainID=134&amp;wguid=1367&amp;wgunm=sysact&amp;wgdmn=134"/>
    <m/>
  </r>
  <r>
    <x v="368"/>
    <x v="374"/>
    <d v="2021-04-02T00:00:00"/>
    <n v="16"/>
    <s v="B"/>
    <x v="20"/>
    <s v="https://samhd-tx.mydhd.com/webadmin/dhd_134/paper/_paper_inspection_food.cfm?inspectionID=2357606&amp;parentTableName=tblInspection&amp;dsn=DHD_134&amp;&amp;domainID=134&amp;wguid=1367&amp;wgunm=sysact&amp;wgdmn=134"/>
    <m/>
  </r>
  <r>
    <x v="369"/>
    <x v="375"/>
    <d v="2021-09-22T00:00:00"/>
    <n v="29"/>
    <s v="D"/>
    <x v="20"/>
    <s v="https://samhd-tx.mydhd.com/webadmin/dhd_134/paper/_paper_inspection_food.cfm?inspectionID=3122648&amp;parentTableName=tblInspection&amp;dsn=DHD_134&amp;&amp;domainID=134&amp;wguid=1367&amp;wgunm=sysact&amp;wgdmn=134"/>
    <m/>
  </r>
  <r>
    <x v="370"/>
    <x v="234"/>
    <d v="2021-08-31T00:00:00"/>
    <n v="6"/>
    <s v="A"/>
    <x v="20"/>
    <s v="https://samhd-tx.mydhd.com/webadmin/dhd_134/paper/_paper_inspection_food.cfm?inspectionID=3120708&amp;parentTableName=tblInspection&amp;dsn=DHD_134&amp;&amp;domainID=134&amp;wguid=1367&amp;wgunm=sysact&amp;wgdmn=134"/>
    <m/>
  </r>
  <r>
    <x v="306"/>
    <x v="310"/>
    <d v="2021-08-31T00:00:00"/>
    <n v="15"/>
    <s v="B"/>
    <x v="20"/>
    <s v="https://samhd-tx.mydhd.com/webadmin/dhd_134/paper/_paper_inspection_food.cfm?inspectionID=3120718&amp;parentTableName=tblInspection&amp;dsn=DHD_134&amp;&amp;domainID=134&amp;wguid=1367&amp;wgunm=sysact&amp;wgdmn=134"/>
    <m/>
  </r>
  <r>
    <x v="371"/>
    <x v="376"/>
    <d v="2021-03-23T00:00:00"/>
    <n v="36"/>
    <s v="D"/>
    <x v="20"/>
    <s v="https://samhd-tx.mydhd.com/webadmin/dhd_134/paper/_paper_inspection_food.cfm?inspectionID=2356763&amp;parentTableName=tblInspection&amp;dsn=DHD_134&amp;&amp;domainID=134&amp;wguid=1367&amp;wgunm=sysact&amp;wgdmn=134"/>
    <m/>
  </r>
  <r>
    <x v="147"/>
    <x v="150"/>
    <d v="2021-03-29T00:00:00"/>
    <n v="10"/>
    <s v="B"/>
    <x v="20"/>
    <s v="https://samhd-tx.mydhd.com/webadmin/dhd_134/paper/_paper_inspection_food.cfm?inspectionID=2357124&amp;parentTableName=tblInspection&amp;dsn=DHD_134&amp;&amp;domainID=134&amp;wguid=1367&amp;wgunm=sysact&amp;wgdmn=134"/>
    <m/>
  </r>
  <r>
    <x v="372"/>
    <x v="377"/>
    <d v="2021-09-21T00:00:00"/>
    <n v="31"/>
    <s v="D"/>
    <x v="20"/>
    <s v="https://samhd-tx.mydhd.com/webadmin/dhd_134/paper/_paper_inspection_food.cfm?inspectionID=3122454&amp;parentTableName=tblInspection&amp;dsn=DHD_134&amp;&amp;domainID=134&amp;wguid=1367&amp;wgunm=sysact&amp;wgdmn=134"/>
    <m/>
  </r>
  <r>
    <x v="373"/>
    <x v="378"/>
    <d v="2021-07-08T00:00:00"/>
    <n v="8"/>
    <s v="A"/>
    <x v="20"/>
    <s v="https://samhd-tx.mydhd.com/webadmin/dhd_134/paper/_paper_inspection_food.cfm?inspectionID=2864368&amp;parentTableName=tblInspection&amp;dsn=DHD_134&amp;&amp;domainID=134&amp;wguid=1367&amp;wgunm=sysact&amp;wgdmn=134"/>
    <m/>
  </r>
  <r>
    <x v="56"/>
    <x v="379"/>
    <d v="2021-02-02T00:00:00"/>
    <n v="5"/>
    <s v="A"/>
    <x v="20"/>
    <s v="https://samhd-tx.mydhd.com/webadmin/dhd_134/paper/_paper_inspection_food.cfm?inspectionID=2354478&amp;parentTableName=tblInspection&amp;dsn=DHD_134&amp;&amp;domainID=134&amp;wguid=1367&amp;wgunm=sysact&amp;wgdmn=134"/>
    <m/>
  </r>
  <r>
    <x v="374"/>
    <x v="380"/>
    <d v="2021-02-05T00:00:00"/>
    <n v="36"/>
    <s v="D"/>
    <x v="20"/>
    <s v="https://samhd-tx.mydhd.com/webadmin/dhd_134/paper/_paper_inspection_food.cfm?inspectionID=2354773&amp;parentTableName=tblInspection&amp;dsn=DHD_134&amp;&amp;domainID=134&amp;wguid=1367&amp;wgunm=sysact&amp;wgdmn=134"/>
    <m/>
  </r>
  <r>
    <x v="375"/>
    <x v="381"/>
    <d v="2021-08-03T00:00:00"/>
    <n v="25"/>
    <s v="C"/>
    <x v="20"/>
    <s v="https://samhd-tx.mydhd.com/webadmin/dhd_134/paper/_paper_inspection_food.cfm?inspectionID=3115001&amp;parentTableName=tblInspection&amp;dsn=DHD_134&amp;&amp;domainID=134&amp;wguid=1367&amp;wgunm=sysact&amp;wgdmn=134"/>
    <m/>
  </r>
  <r>
    <x v="376"/>
    <x v="382"/>
    <d v="2021-11-16T00:00:00"/>
    <n v="7"/>
    <s v="A"/>
    <x v="20"/>
    <s v="https://samhd-tx.mydhd.com/webadmin/dhd_134/paper/_paper_inspection_food.cfm?inspectionID=3129746&amp;parentTableName=tblInspection&amp;dsn=DHD_134&amp;&amp;domainID=134&amp;wguid=1367&amp;wgunm=sysact&amp;wgdmn=134"/>
    <m/>
  </r>
  <r>
    <x v="377"/>
    <x v="383"/>
    <d v="2021-10-25T00:00:00"/>
    <n v="34"/>
    <s v="D"/>
    <x v="20"/>
    <s v="https://samhd-tx.mydhd.com/webadmin/dhd_134/paper/_paper_inspection_food.cfm?inspectionID=3126802&amp;parentTableName=tblInspection&amp;dsn=DHD_134&amp;&amp;domainID=134&amp;wguid=1367&amp;wgunm=sysact&amp;wgdmn=134"/>
    <m/>
  </r>
  <r>
    <x v="378"/>
    <x v="384"/>
    <d v="2021-10-26T00:00:00"/>
    <n v="36"/>
    <s v="D"/>
    <x v="20"/>
    <s v="https://samhd-tx.mydhd.com/webadmin/dhd_134/paper/_paper_inspection_food.cfm?inspectionID=3126813&amp;parentTableName=tblInspection&amp;dsn=DHD_134&amp;&amp;domainID=134&amp;wguid=1367&amp;wgunm=sysact&amp;wgdmn=134"/>
    <m/>
  </r>
  <r>
    <x v="379"/>
    <x v="385"/>
    <d v="2021-07-31T00:00:00"/>
    <n v="10"/>
    <s v="B"/>
    <x v="20"/>
    <s v="https://samhd-tx.mydhd.com/webadmin/dhd_134/paper/_paper_inspection_food.cfm?inspectionID=3114728&amp;parentTableName=tblInspection&amp;dsn=DHD_134&amp;&amp;domainID=134&amp;wguid=1367&amp;wgunm=sysact&amp;wgdmn=134"/>
    <m/>
  </r>
  <r>
    <x v="380"/>
    <x v="386"/>
    <d v="2021-03-02T00:00:00"/>
    <n v="25"/>
    <s v="C"/>
    <x v="20"/>
    <s v="https://samhd-tx.mydhd.com/webadmin/dhd_134/paper/_paper_inspection_food.cfm?inspectionID=2355708&amp;parentTableName=tblInspection&amp;dsn=DHD_134&amp;&amp;domainID=134&amp;wguid=1367&amp;wgunm=sysact&amp;wgdmn=134"/>
    <m/>
  </r>
  <r>
    <x v="381"/>
    <x v="282"/>
    <d v="2021-04-20T00:00:00"/>
    <n v="35"/>
    <s v="D"/>
    <x v="20"/>
    <s v="https://samhd-tx.mydhd.com/webadmin/dhd_134/paper/_paper_inspection_food.cfm?inspectionID=2482704&amp;parentTableName=tblInspection&amp;dsn=DHD_134&amp;&amp;domainID=134&amp;wguid=1367&amp;wgunm=sysact&amp;wgdmn=134"/>
    <m/>
  </r>
  <r>
    <x v="382"/>
    <x v="387"/>
    <d v="2021-07-28T00:00:00"/>
    <n v="8"/>
    <s v="A"/>
    <x v="20"/>
    <s v="https://samhd-tx.mydhd.com/webadmin/dhd_134/paper/_paper_inspection_food.cfm?inspectionID=2990418&amp;parentTableName=tblInspection&amp;dsn=DHD_134&amp;&amp;domainID=134&amp;wguid=1367&amp;wgunm=sysact&amp;wgdmn=134"/>
    <m/>
  </r>
  <r>
    <x v="383"/>
    <x v="388"/>
    <d v="2021-06-29T00:00:00"/>
    <n v="5"/>
    <s v="A"/>
    <x v="20"/>
    <s v="https://samhd-tx.mydhd.com/webadmin/dhd_134/paper/_paper_inspection_food.cfm?inspectionID=2863007&amp;parentTableName=tblInspection&amp;dsn=DHD_134&amp;&amp;domainID=134&amp;wguid=1367&amp;wgunm=sysact&amp;wgdmn=134"/>
    <m/>
  </r>
  <r>
    <x v="384"/>
    <x v="389"/>
    <d v="2021-04-20T00:00:00"/>
    <n v="32"/>
    <s v="D"/>
    <x v="20"/>
    <s v="https://samhd-tx.mydhd.com/webadmin/dhd_134/paper/_paper_inspection_food.cfm?inspectionID=2482721&amp;parentTableName=tblInspection&amp;dsn=DHD_134&amp;&amp;domainID=134&amp;wguid=1367&amp;wgunm=sysact&amp;wgdmn=134"/>
    <m/>
  </r>
  <r>
    <x v="385"/>
    <x v="390"/>
    <d v="2021-02-26T00:00:00"/>
    <n v="11"/>
    <s v="B"/>
    <x v="20"/>
    <s v="https://samhd-tx.mydhd.com/webadmin/dhd_134/paper/_paper_inspection_food.cfm?inspectionID=2355508&amp;parentTableName=tblInspection&amp;dsn=DHD_134&amp;&amp;domainID=134&amp;wguid=1367&amp;wgunm=sysact&amp;wgdmn=134"/>
    <m/>
  </r>
  <r>
    <x v="386"/>
    <x v="391"/>
    <d v="2021-10-29T00:00:00"/>
    <n v="7"/>
    <s v="A"/>
    <x v="20"/>
    <s v="https://samhd-tx.mydhd.com/webadmin/dhd_134/paper/_paper_inspection_food.cfm?inspectionID=3127229&amp;parentTableName=tblInspection&amp;dsn=DHD_134&amp;&amp;domainID=134&amp;wguid=1367&amp;wgunm=sysact&amp;wgdmn=134"/>
    <m/>
  </r>
  <r>
    <x v="387"/>
    <x v="392"/>
    <d v="2021-02-25T00:00:00"/>
    <n v="25"/>
    <s v="C"/>
    <x v="20"/>
    <s v="https://samhd-tx.mydhd.com/webadmin/dhd_134/paper/_paper_inspection_food.cfm?inspectionID=2355483&amp;parentTableName=tblInspection&amp;dsn=DHD_134&amp;&amp;domainID=134&amp;wguid=1367&amp;wgunm=sysact&amp;wgdmn=134"/>
    <m/>
  </r>
  <r>
    <x v="388"/>
    <x v="393"/>
    <d v="2021-02-25T00:00:00"/>
    <n v="28"/>
    <s v="D"/>
    <x v="20"/>
    <s v="https://samhd-tx.mydhd.com/webadmin/dhd_134/paper/_paper_inspection_food.cfm?inspectionID=2355455&amp;parentTableName=tblInspection&amp;dsn=DHD_134&amp;&amp;domainID=134&amp;wguid=1367&amp;wgunm=sysact&amp;wgdmn=134"/>
    <m/>
  </r>
  <r>
    <x v="45"/>
    <x v="394"/>
    <d v="2021-07-20T00:00:00"/>
    <n v="20"/>
    <s v="C"/>
    <x v="20"/>
    <s v="https://samhd-tx.mydhd.com/webadmin/dhd_134/paper/_paper_inspection_food.cfm?inspectionID=2989611&amp;parentTableName=tblInspection&amp;dsn=DHD_134&amp;&amp;domainID=134&amp;wguid=1367&amp;wgunm=sysact&amp;wgdmn=134"/>
    <m/>
  </r>
  <r>
    <x v="6"/>
    <x v="6"/>
    <d v="2021-11-12T00:00:00"/>
    <n v="29"/>
    <s v="D"/>
    <x v="20"/>
    <s v="https://samhd-tx.mydhd.com/webadmin/dhd_134/paper/_paper_inspection_food.cfm?inspectionID=3128254&amp;parentTableName=tblInspection&amp;dsn=DHD_134&amp;&amp;domainID=134&amp;wguid=1367&amp;wgunm=sysact&amp;wgdmn=134"/>
    <m/>
  </r>
  <r>
    <x v="389"/>
    <x v="395"/>
    <d v="2021-04-22T00:00:00"/>
    <n v="23"/>
    <s v="C"/>
    <x v="20"/>
    <s v="https://samhd-tx.mydhd.com/webadmin/dhd_134/paper/_paper_inspection_food.cfm?inspectionID=2482980&amp;parentTableName=tblInspection&amp;dsn=DHD_134&amp;&amp;domainID=134&amp;wguid=1367&amp;wgunm=sysact&amp;wgdmn=134"/>
    <m/>
  </r>
  <r>
    <x v="219"/>
    <x v="201"/>
    <d v="2021-07-15T00:00:00"/>
    <n v="10"/>
    <s v="B"/>
    <x v="20"/>
    <s v="https://samhd-tx.mydhd.com/webadmin/dhd_134/paper/_paper_inspection_food.cfm?inspectionID=2988977&amp;parentTableName=tblInspection&amp;dsn=DHD_134&amp;&amp;domainID=134&amp;wguid=1367&amp;wgunm=sysact&amp;wgdmn=134"/>
    <m/>
  </r>
  <r>
    <x v="390"/>
    <x v="396"/>
    <d v="2021-07-15T00:00:00"/>
    <n v="10"/>
    <s v="B"/>
    <x v="20"/>
    <s v="https://samhd-tx.mydhd.com/webadmin/dhd_134/paper/_paper_inspection_food.cfm?inspectionID=2989063&amp;parentTableName=tblInspection&amp;dsn=DHD_134&amp;&amp;domainID=134&amp;wguid=1367&amp;wgunm=sysact&amp;wgdmn=134"/>
    <m/>
  </r>
  <r>
    <x v="26"/>
    <x v="397"/>
    <d v="2021-02-12T00:00:00"/>
    <n v="16"/>
    <s v="B"/>
    <x v="20"/>
    <s v="https://samhd-tx.mydhd.com/webadmin/dhd_134/paper/_paper_inspection_food.cfm?inspectionID=2355105&amp;parentTableName=tblInspection&amp;dsn=DHD_134&amp;&amp;domainID=134&amp;wguid=1367&amp;wgunm=sysact&amp;wgdmn=134"/>
    <m/>
  </r>
  <r>
    <x v="391"/>
    <x v="398"/>
    <d v="2021-07-12T00:00:00"/>
    <n v="33"/>
    <s v="D"/>
    <x v="20"/>
    <s v="https://samhd-tx.mydhd.com/webadmin/dhd_134/paper/_paper_inspection_food.cfm?inspectionID=2988632&amp;parentTableName=tblInspection&amp;dsn=DHD_134&amp;&amp;domainID=134&amp;wguid=1367&amp;wgunm=sysact&amp;wgdmn=134"/>
    <m/>
  </r>
  <r>
    <x v="392"/>
    <x v="399"/>
    <d v="2021-04-26T00:00:00"/>
    <n v="26"/>
    <s v="C"/>
    <x v="20"/>
    <s v="https://samhd-tx.mydhd.com/webadmin/dhd_134/paper/_paper_inspection_food.cfm?inspectionID=2483114&amp;parentTableName=tblInspection&amp;dsn=DHD_134&amp;&amp;domainID=134&amp;wguid=1367&amp;wgunm=sysact&amp;wgdmn=134"/>
    <m/>
  </r>
  <r>
    <x v="393"/>
    <x v="400"/>
    <d v="2021-08-03T00:00:00"/>
    <n v="34"/>
    <s v="D"/>
    <x v="20"/>
    <s v="https://samhd-tx.mydhd.com/webadmin/dhd_134/paper/_paper_inspection_food.cfm?inspectionID=3114924&amp;parentTableName=tblInspection&amp;dsn=DHD_134&amp;&amp;domainID=134&amp;wguid=1367&amp;wgunm=sysact&amp;wgdmn=134"/>
    <m/>
  </r>
  <r>
    <x v="394"/>
    <x v="401"/>
    <d v="2021-02-02T00:00:00"/>
    <n v="5"/>
    <s v="A"/>
    <x v="20"/>
    <s v="https://samhd-tx.mydhd.com/webadmin/dhd_134/paper/_paper_inspection_food.cfm?inspectionID=2354523&amp;parentTableName=tblInspection&amp;dsn=DHD_134&amp;&amp;domainID=134&amp;wguid=1367&amp;wgunm=sysact&amp;wgdmn=134"/>
    <m/>
  </r>
  <r>
    <x v="395"/>
    <x v="402"/>
    <d v="2021-06-24T00:00:00"/>
    <n v="29"/>
    <s v="D"/>
    <x v="20"/>
    <s v="https://samhd-tx.mydhd.com/webadmin/dhd_134/paper/_paper_inspection_food.cfm?inspectionID=2737396&amp;parentTableName=tblInspection&amp;dsn=DHD_134&amp;&amp;domainID=134&amp;wguid=1367&amp;wgunm=sysact&amp;wgdmn=134"/>
    <m/>
  </r>
  <r>
    <x v="396"/>
    <x v="403"/>
    <d v="2021-06-09T00:00:00"/>
    <n v="30"/>
    <s v="D"/>
    <x v="20"/>
    <s v="https://samhd-tx.mydhd.com/webadmin/dhd_134/paper/_paper_inspection_food.cfm?inspectionID=2734955&amp;parentTableName=tblInspection&amp;dsn=DHD_134&amp;&amp;domainID=134&amp;wguid=1367&amp;wgunm=sysact&amp;wgdmn=134"/>
    <m/>
  </r>
  <r>
    <x v="397"/>
    <x v="404"/>
    <d v="2021-08-23T00:00:00"/>
    <n v="27"/>
    <s v="C"/>
    <x v="20"/>
    <s v="https://samhd-tx.mydhd.com/webadmin/dhd_134/paper/_paper_inspection_food.cfm?inspectionID=3116893&amp;parentTableName=tblInspection&amp;dsn=DHD_134&amp;&amp;domainID=134&amp;wguid=1367&amp;wgunm=sysact&amp;wgdmn=134"/>
    <m/>
  </r>
  <r>
    <x v="257"/>
    <x v="260"/>
    <d v="2021-06-15T00:00:00"/>
    <n v="29"/>
    <s v="D"/>
    <x v="20"/>
    <s v="https://samhd-tx.mydhd.com/webadmin/dhd_134/paper/_paper_inspection_food.cfm?inspectionID=2735581&amp;parentTableName=tblInspection&amp;dsn=DHD_134&amp;&amp;domainID=134&amp;wguid=1367&amp;wgunm=sysact&amp;wgdmn=134"/>
    <m/>
  </r>
  <r>
    <x v="398"/>
    <x v="405"/>
    <d v="2021-11-22T00:00:00"/>
    <n v="33"/>
    <s v="D"/>
    <x v="20"/>
    <s v="https://samhd-tx.mydhd.com/webadmin/dhd_134/paper/_paper_inspection_food.cfm?inspectionID=3130149&amp;parentTableName=tblInspection&amp;dsn=DHD_134&amp;&amp;domainID=134&amp;wguid=1367&amp;wgunm=sysact&amp;wgdmn=134"/>
    <m/>
  </r>
  <r>
    <x v="399"/>
    <x v="406"/>
    <d v="2021-03-17T00:00:00"/>
    <n v="20"/>
    <s v="C"/>
    <x v="20"/>
    <s v="https://samhd-tx.mydhd.com/webadmin/dhd_134/paper/_paper_inspection_food.cfm?inspectionID=2356470&amp;parentTableName=tblInspection&amp;dsn=DHD_134&amp;&amp;domainID=134&amp;wguid=1367&amp;wgunm=sysact&amp;wgdmn=134"/>
    <m/>
  </r>
  <r>
    <x v="400"/>
    <x v="407"/>
    <d v="2021-08-19T00:00:00"/>
    <n v="22"/>
    <s v="C"/>
    <x v="20"/>
    <s v="https://samhd-tx.mydhd.com/webadmin/dhd_134/paper/_paper_inspection_food.cfm?inspectionID=3116580&amp;parentTableName=tblInspection&amp;dsn=DHD_134&amp;&amp;domainID=134&amp;wguid=1367&amp;wgunm=sysact&amp;wgdmn=134"/>
    <m/>
  </r>
  <r>
    <x v="401"/>
    <x v="408"/>
    <d v="2021-08-19T00:00:00"/>
    <n v="33"/>
    <s v="D"/>
    <x v="20"/>
    <s v="https://samhd-tx.mydhd.com/webadmin/dhd_134/paper/_paper_inspection_food.cfm?inspectionID=3116647&amp;parentTableName=tblInspection&amp;dsn=DHD_134&amp;&amp;domainID=134&amp;wguid=1367&amp;wgunm=sysact&amp;wgdmn=134"/>
    <m/>
  </r>
  <r>
    <x v="402"/>
    <x v="409"/>
    <d v="2021-08-17T00:00:00"/>
    <n v="19"/>
    <s v="C"/>
    <x v="20"/>
    <s v="https://samhd-tx.mydhd.com/webadmin/dhd_134/paper/_paper_inspection_food.cfm?inspectionID=3116366&amp;parentTableName=tblInspection&amp;dsn=DHD_134&amp;&amp;domainID=134&amp;wguid=1367&amp;wgunm=sysact&amp;wgdmn=134"/>
    <m/>
  </r>
  <r>
    <x v="323"/>
    <x v="327"/>
    <d v="2021-10-05T00:00:00"/>
    <n v="5"/>
    <s v="A"/>
    <x v="20"/>
    <s v="https://samhd-tx.mydhd.com/webadmin/dhd_134/paper/_paper_inspection_food.cfm?inspectionID=3123782&amp;parentTableName=tblInspection&amp;dsn=DHD_134&amp;&amp;domainID=134&amp;wguid=1367&amp;wgunm=sysact&amp;wgdmn=134"/>
    <m/>
  </r>
  <r>
    <x v="403"/>
    <x v="410"/>
    <d v="2021-03-11T00:00:00"/>
    <n v="24"/>
    <s v="C"/>
    <x v="20"/>
    <s v="https://samhd-tx.mydhd.com/webadmin/dhd_134/paper/_paper_inspection_food.cfm?inspectionID=2356167&amp;parentTableName=tblInspection&amp;dsn=DHD_134&amp;&amp;domainID=134&amp;wguid=1367&amp;wgunm=sysact&amp;wgdmn=134"/>
    <m/>
  </r>
  <r>
    <x v="29"/>
    <x v="29"/>
    <d v="2021-04-13T00:00:00"/>
    <n v="26"/>
    <s v="C"/>
    <x v="20"/>
    <s v="https://samhd-tx.mydhd.com/webadmin/dhd_134/paper/_paper_inspection_food.cfm?inspectionID=2358215&amp;parentTableName=tblInspection&amp;dsn=DHD_134&amp;&amp;domainID=134&amp;wguid=1367&amp;wgunm=sysact&amp;wgdmn=134"/>
    <m/>
  </r>
  <r>
    <x v="207"/>
    <x v="212"/>
    <d v="2021-11-19T00:00:00"/>
    <n v="33"/>
    <s v="D"/>
    <x v="20"/>
    <s v="https://samhd-tx.mydhd.com/webadmin/dhd_134/paper/_paper_inspection_food.cfm?inspectionID=3130030&amp;parentTableName=tblInspection&amp;dsn=DHD_134&amp;&amp;domainID=134&amp;wguid=1367&amp;wgunm=sysact&amp;wgdmn=134"/>
    <m/>
  </r>
  <r>
    <x v="18"/>
    <x v="18"/>
    <d v="2021-03-10T00:00:00"/>
    <n v="2"/>
    <s v="A"/>
    <x v="20"/>
    <s v="https://samhd-tx.mydhd.com/webadmin/dhd_134/paper/_paper_inspection_food.cfm?inspectionID=2356118&amp;parentTableName=tblInspection&amp;dsn=DHD_134&amp;&amp;domainID=134&amp;wguid=1367&amp;wgunm=sysact&amp;wgdmn=134"/>
    <m/>
  </r>
  <r>
    <x v="404"/>
    <x v="411"/>
    <d v="2021-08-12T00:00:00"/>
    <n v="7"/>
    <s v="A"/>
    <x v="20"/>
    <s v="https://samhd-tx.mydhd.com/webadmin/dhd_134/paper/_paper_inspection_food.cfm?inspectionID=3116001&amp;parentTableName=tblInspection&amp;dsn=DHD_134&amp;&amp;domainID=134&amp;wguid=1367&amp;wgunm=sysact&amp;wgdmn=134"/>
    <m/>
  </r>
  <r>
    <x v="24"/>
    <x v="295"/>
    <d v="2021-11-19T00:00:00"/>
    <n v="7"/>
    <s v="A"/>
    <x v="20"/>
    <s v="https://samhd-tx.mydhd.com/webadmin/dhd_134/paper/_paper_inspection_food.cfm?inspectionID=3130027&amp;parentTableName=tblInspection&amp;dsn=DHD_134&amp;&amp;domainID=134&amp;wguid=1367&amp;wgunm=sysact&amp;wgdmn=134"/>
    <m/>
  </r>
  <r>
    <x v="405"/>
    <x v="412"/>
    <d v="2021-08-10T00:00:00"/>
    <n v="33"/>
    <s v="D"/>
    <x v="20"/>
    <s v="https://samhd-tx.mydhd.com/webadmin/dhd_134/paper/_paper_inspection_food.cfm?inspectionID=3115645&amp;parentTableName=tblInspection&amp;dsn=DHD_134&amp;&amp;domainID=134&amp;wguid=1367&amp;wgunm=sysact&amp;wgdmn=134"/>
    <m/>
  </r>
  <r>
    <x v="327"/>
    <x v="331"/>
    <d v="2021-03-09T00:00:00"/>
    <n v="25"/>
    <s v="C"/>
    <x v="20"/>
    <s v="https://samhd-tx.mydhd.com/webadmin/dhd_134/paper/_paper_inspection_food.cfm?inspectionID=2356030&amp;parentTableName=tblInspection&amp;dsn=DHD_134&amp;&amp;domainID=134&amp;wguid=1367&amp;wgunm=sysact&amp;wgdmn=134"/>
    <m/>
  </r>
  <r>
    <x v="406"/>
    <x v="413"/>
    <d v="2021-08-10T00:00:00"/>
    <n v="35"/>
    <s v="D"/>
    <x v="20"/>
    <s v="https://samhd-tx.mydhd.com/webadmin/dhd_134/paper/_paper_inspection_food.cfm?inspectionID=3115732&amp;parentTableName=tblInspection&amp;dsn=DHD_134&amp;&amp;domainID=134&amp;wguid=1367&amp;wgunm=sysact&amp;wgdmn=134"/>
    <m/>
  </r>
  <r>
    <x v="407"/>
    <x v="414"/>
    <d v="2021-06-23T00:00:00"/>
    <n v="7"/>
    <s v="A"/>
    <x v="20"/>
    <s v="https://samhd-tx.mydhd.com/webadmin/dhd_134/paper/_paper_inspection_food.cfm?inspectionID=2737212&amp;parentTableName=tblInspection&amp;dsn=DHD_134&amp;&amp;domainID=134&amp;wguid=1367&amp;wgunm=sysact&amp;wgdmn=134"/>
    <m/>
  </r>
  <r>
    <x v="368"/>
    <x v="374"/>
    <d v="2021-10-19T00:00:00"/>
    <n v="16"/>
    <s v="B"/>
    <x v="20"/>
    <s v="https://samhd-tx.mydhd.com/webadmin/dhd_134/paper/_paper_inspection_food.cfm?inspectionID=3125108&amp;parentTableName=tblInspection&amp;dsn=DHD_134&amp;&amp;domainID=134&amp;wguid=1367&amp;wgunm=sysact&amp;wgdmn=134"/>
    <m/>
  </r>
  <r>
    <x v="363"/>
    <x v="369"/>
    <d v="2021-10-19T00:00:00"/>
    <n v="6"/>
    <s v="A"/>
    <x v="20"/>
    <s v="https://samhd-tx.mydhd.com/webadmin/dhd_134/paper/_paper_inspection_food.cfm?inspectionID=3125129&amp;parentTableName=tblInspection&amp;dsn=DHD_134&amp;&amp;domainID=134&amp;wguid=1367&amp;wgunm=sysact&amp;wgdmn=134"/>
    <m/>
  </r>
  <r>
    <x v="408"/>
    <x v="415"/>
    <d v="2021-10-20T00:00:00"/>
    <n v="25"/>
    <s v="C"/>
    <x v="20"/>
    <s v="https://samhd-tx.mydhd.com/webadmin/dhd_134/paper/_paper_inspection_food.cfm?inspectionID=3125347&amp;parentTableName=tblInspection&amp;dsn=DHD_134&amp;&amp;domainID=134&amp;wguid=1367&amp;wgunm=sysact&amp;wgdmn=134"/>
    <m/>
  </r>
  <r>
    <x v="409"/>
    <x v="416"/>
    <d v="2021-08-05T00:00:00"/>
    <n v="31"/>
    <s v="D"/>
    <x v="20"/>
    <s v="https://samhd-tx.mydhd.com/webadmin/dhd_134/paper/_paper_inspection_food.cfm?inspectionID=3115333&amp;parentTableName=tblInspection&amp;dsn=DHD_134&amp;&amp;domainID=134&amp;wguid=1367&amp;wgunm=sysact&amp;wgdmn=134"/>
    <m/>
  </r>
  <r>
    <x v="410"/>
    <x v="417"/>
    <d v="2021-08-05T00:00:00"/>
    <n v="7"/>
    <s v="A"/>
    <x v="20"/>
    <s v="https://samhd-tx.mydhd.com/webadmin/dhd_134/paper/_paper_inspection_food.cfm?inspectionID=3115324&amp;parentTableName=tblInspection&amp;dsn=DHD_134&amp;&amp;domainID=134&amp;wguid=1367&amp;wgunm=sysact&amp;wgdmn=134"/>
    <m/>
  </r>
  <r>
    <x v="411"/>
    <x v="418"/>
    <d v="2021-10-21T00:00:00"/>
    <n v="2"/>
    <s v="A"/>
    <x v="20"/>
    <s v="https://samhd-tx.mydhd.com/webadmin/dhd_134/paper/_paper_inspection_food.cfm?inspectionID=3125407&amp;parentTableName=tblInspection&amp;dsn=DHD_134&amp;&amp;domainID=134&amp;wguid=1367&amp;wgunm=sysact&amp;wgdmn=134"/>
    <m/>
  </r>
  <r>
    <x v="412"/>
    <x v="419"/>
    <d v="2021-11-22T00:00:00"/>
    <n v="33"/>
    <s v="D"/>
    <x v="20"/>
    <s v="https://samhd-tx.mydhd.com/webadmin/dhd_134/paper/_paper_inspection_food.cfm?inspectionID=3130120&amp;parentTableName=tblInspection&amp;dsn=DHD_134&amp;&amp;domainID=134&amp;wguid=1367&amp;wgunm=sysact&amp;wgdmn=134"/>
    <m/>
  </r>
  <r>
    <x v="413"/>
    <x v="420"/>
    <d v="2021-03-30T00:00:00"/>
    <n v="32"/>
    <s v="D"/>
    <x v="20"/>
    <s v="https://samhd-tx.mydhd.com/webadmin/dhd_134/paper/_paper_inspection_food.cfm?inspectionID=2357273&amp;parentTableName=tblInspection&amp;dsn=DHD_134&amp;&amp;domainID=134&amp;wguid=1367&amp;wgunm=sysact&amp;wgdmn=134"/>
    <m/>
  </r>
  <r>
    <x v="269"/>
    <x v="272"/>
    <d v="2021-12-14T00:00:00"/>
    <n v="18"/>
    <s v="B"/>
    <x v="20"/>
    <s v="https://samhd-tx.mydhd.com/webadmin/dhd_134/paper/_paper_inspection_food.cfm?inspectionID=3135600&amp;parentTableName=tblInspection&amp;dsn=DHD_134&amp;&amp;domainID=134&amp;wguid=1367&amp;wgunm=sysact&amp;wgdmn=134"/>
    <m/>
  </r>
  <r>
    <x v="414"/>
    <x v="403"/>
    <d v="2021-06-09T00:00:00"/>
    <n v="30"/>
    <s v="D"/>
    <x v="20"/>
    <s v="https://samhd-tx.mydhd.com/webadmin/dhd_134/paper/_paper_inspection_food.cfm?inspectionID=2734953&amp;parentTableName=tblInspection&amp;dsn=DHD_134&amp;&amp;domainID=134&amp;wguid=1367&amp;wgunm=sysact&amp;wgdmn=134"/>
    <m/>
  </r>
  <r>
    <x v="415"/>
    <x v="421"/>
    <d v="2021-06-02T00:00:00"/>
    <n v="29"/>
    <s v="D"/>
    <x v="20"/>
    <s v="https://samhd-tx.mydhd.com/webadmin/dhd_134/paper/_paper_inspection_food.cfm?inspectionID=2610203&amp;parentTableName=tblInspection&amp;dsn=DHD_134&amp;&amp;domainID=134&amp;wguid=1367&amp;wgunm=sysact&amp;wgdmn=134"/>
    <m/>
  </r>
  <r>
    <x v="416"/>
    <x v="422"/>
    <d v="2021-12-13T00:00:00"/>
    <n v="10"/>
    <s v="B"/>
    <x v="20"/>
    <s v="https://samhd-tx.mydhd.com/webadmin/dhd_134/paper/_paper_inspection_food.cfm?inspectionID=3133517&amp;parentTableName=tblInspection&amp;dsn=DHD_134&amp;&amp;domainID=134&amp;wguid=1367&amp;wgunm=sysact&amp;wgdmn=134"/>
    <m/>
  </r>
  <r>
    <x v="417"/>
    <x v="423"/>
    <d v="2021-12-13T00:00:00"/>
    <n v="28"/>
    <s v="D"/>
    <x v="20"/>
    <s v="https://samhd-tx.mydhd.com/webadmin/dhd_134/paper/_paper_inspection_food.cfm?inspectionID=3135588&amp;parentTableName=tblInspection&amp;dsn=DHD_134&amp;&amp;domainID=134&amp;wguid=1367&amp;wgunm=sysact&amp;wgdmn=134"/>
    <m/>
  </r>
  <r>
    <x v="39"/>
    <x v="39"/>
    <d v="2021-06-02T00:00:00"/>
    <n v="5"/>
    <s v="A"/>
    <x v="20"/>
    <s v="https://samhd-tx.mydhd.com/webadmin/dhd_134/paper/_paper_inspection_food.cfm?inspectionID=2610190&amp;parentTableName=tblInspection&amp;dsn=DHD_134&amp;&amp;domainID=134&amp;wguid=1367&amp;wgunm=sysact&amp;wgdmn=134"/>
    <m/>
  </r>
  <r>
    <x v="187"/>
    <x v="191"/>
    <d v="2021-05-25T00:00:00"/>
    <n v="29"/>
    <s v="D"/>
    <x v="20"/>
    <s v="https://samhd-tx.mydhd.com/webadmin/dhd_134/paper/_paper_inspection_food.cfm?inspectionID=2609600&amp;parentTableName=tblInspection&amp;dsn=DHD_134&amp;&amp;domainID=134&amp;wguid=1367&amp;wgunm=sysact&amp;wgdmn=134"/>
    <m/>
  </r>
  <r>
    <x v="418"/>
    <x v="424"/>
    <d v="2021-12-08T00:00:00"/>
    <n v="8"/>
    <s v="A"/>
    <x v="20"/>
    <s v="https://samhd-tx.mydhd.com/webadmin/dhd_134/paper/_paper_inspection_food.cfm?inspectionID=3133226&amp;parentTableName=tblInspection&amp;dsn=DHD_134&amp;&amp;domainID=134&amp;wguid=1367&amp;wgunm=sysact&amp;wgdmn=134"/>
    <m/>
  </r>
  <r>
    <x v="419"/>
    <x v="425"/>
    <d v="2021-01-20T00:00:00"/>
    <n v="11"/>
    <s v="B"/>
    <x v="20"/>
    <s v="https://samhd-tx.mydhd.com/webadmin/dhd_134/paper/_paper_inspection_food.cfm?inspectionID=2353909&amp;parentTableName=tblInspection&amp;dsn=DHD_134&amp;&amp;domainID=134&amp;wguid=1367&amp;wgunm=sysact&amp;wgdmn=134"/>
    <m/>
  </r>
  <r>
    <x v="134"/>
    <x v="137"/>
    <d v="2021-12-08T00:00:00"/>
    <n v="27"/>
    <s v="C"/>
    <x v="20"/>
    <s v="https://samhd-tx.mydhd.com/webadmin/dhd_134/paper/_paper_inspection_food.cfm?inspectionID=3133213&amp;parentTableName=tblInspection&amp;dsn=DHD_134&amp;&amp;domainID=134&amp;wguid=1367&amp;wgunm=sysact&amp;wgdmn=134"/>
    <m/>
  </r>
  <r>
    <x v="228"/>
    <x v="233"/>
    <d v="2021-12-14T00:00:00"/>
    <n v="29"/>
    <s v="D"/>
    <x v="20"/>
    <s v="https://samhd-tx.mydhd.com/webadmin/dhd_134/paper/_paper_inspection_food.cfm?inspectionID=3135632&amp;parentTableName=tblInspection&amp;dsn=DHD_134&amp;&amp;domainID=134&amp;wguid=1367&amp;wgunm=sysact&amp;wgdmn=134"/>
    <m/>
  </r>
  <r>
    <x v="420"/>
    <x v="426"/>
    <d v="2021-12-07T00:00:00"/>
    <n v="18"/>
    <s v="B"/>
    <x v="20"/>
    <s v="https://samhd-tx.mydhd.com/webadmin/dhd_134/paper/_paper_inspection_food.cfm?inspectionID=3133122&amp;parentTableName=tblInspection&amp;dsn=DHD_134&amp;&amp;domainID=134&amp;wguid=1367&amp;wgunm=sysact&amp;wgdmn=134"/>
    <m/>
  </r>
  <r>
    <x v="421"/>
    <x v="427"/>
    <d v="2021-12-14T00:00:00"/>
    <n v="8"/>
    <s v="A"/>
    <x v="20"/>
    <s v="https://samhd-tx.mydhd.com/webadmin/dhd_134/paper/_paper_inspection_food.cfm?inspectionID=3135685&amp;parentTableName=tblInspection&amp;dsn=DHD_134&amp;&amp;domainID=134&amp;wguid=1367&amp;wgunm=sysact&amp;wgdmn=134"/>
    <m/>
  </r>
  <r>
    <x v="422"/>
    <x v="428"/>
    <d v="2021-12-07T00:00:00"/>
    <n v="18"/>
    <s v="B"/>
    <x v="20"/>
    <s v="https://samhd-tx.mydhd.com/webadmin/dhd_134/paper/_paper_inspection_food.cfm?inspectionID=3133113&amp;parentTableName=tblInspection&amp;dsn=DHD_134&amp;&amp;domainID=134&amp;wguid=1367&amp;wgunm=sysact&amp;wgdmn=134"/>
    <m/>
  </r>
  <r>
    <x v="423"/>
    <x v="429"/>
    <d v="2021-12-02T00:00:00"/>
    <n v="23"/>
    <s v="C"/>
    <x v="20"/>
    <s v="https://samhd-tx.mydhd.com/webadmin/dhd_134/paper/_paper_inspection_food.cfm?inspectionID=3132904&amp;parentTableName=tblInspection&amp;dsn=DHD_134&amp;&amp;domainID=134&amp;wguid=1367&amp;wgunm=sysact&amp;wgdmn=134"/>
    <m/>
  </r>
  <r>
    <x v="424"/>
    <x v="430"/>
    <d v="2021-12-21T00:00:00"/>
    <n v="14"/>
    <s v="B"/>
    <x v="20"/>
    <s v="https://samhd-tx.mydhd.com/webadmin/dhd_134/paper/_paper_inspection_food.cfm?inspectionID=3136091&amp;parentTableName=tblInspection&amp;dsn=DHD_134&amp;&amp;domainID=134&amp;wguid=1367&amp;wgunm=sysact&amp;wgdmn=134"/>
    <m/>
  </r>
  <r>
    <x v="425"/>
    <x v="431"/>
    <d v="2021-06-07T00:00:00"/>
    <n v="33"/>
    <s v="D"/>
    <x v="20"/>
    <s v="https://samhd-tx.mydhd.com/webadmin/dhd_134/paper/_paper_inspection_food.cfm?inspectionID=2734755&amp;parentTableName=tblInspection&amp;dsn=DHD_134&amp;&amp;domainID=134&amp;wguid=1367&amp;wgunm=sysact&amp;wgdmn=134"/>
    <m/>
  </r>
  <r>
    <x v="173"/>
    <x v="176"/>
    <d v="2021-05-07T00:00:00"/>
    <n v="26"/>
    <s v="C"/>
    <x v="20"/>
    <s v="https://samhd-tx.mydhd.com/webadmin/dhd_134/paper/_paper_inspection_food.cfm?inspectionID=2484163&amp;parentTableName=tblInspection&amp;dsn=DHD_134&amp;&amp;domainID=134&amp;wguid=1367&amp;wgunm=sysact&amp;wgdmn=134"/>
    <m/>
  </r>
  <r>
    <x v="426"/>
    <x v="432"/>
    <d v="2021-05-14T00:00:00"/>
    <n v="22"/>
    <s v="C"/>
    <x v="20"/>
    <s v="https://samhd-tx.mydhd.com/webadmin/dhd_134/paper/_paper_inspection_food.cfm?inspectionID=2608702&amp;parentTableName=tblInspection&amp;dsn=DHD_134&amp;&amp;domainID=134&amp;wguid=1367&amp;wgunm=sysact&amp;wgdmn=134"/>
    <m/>
  </r>
  <r>
    <x v="241"/>
    <x v="246"/>
    <d v="2021-05-28T00:00:00"/>
    <n v="24"/>
    <s v="C"/>
    <x v="20"/>
    <s v="https://samhd-tx.mydhd.com/webadmin/dhd_134/paper/_paper_inspection_food.cfm?inspectionID=2609911&amp;parentTableName=tblInspection&amp;dsn=DHD_134&amp;&amp;domainID=134&amp;wguid=1367&amp;wgunm=sysact&amp;wgdmn=134"/>
    <m/>
  </r>
  <r>
    <x v="427"/>
    <x v="57"/>
    <d v="2021-06-07T00:00:00"/>
    <n v="30"/>
    <s v="D"/>
    <x v="20"/>
    <s v="https://samhd-tx.mydhd.com/webadmin/dhd_134/paper/_paper_inspection_food.cfm?inspectionID=2734728&amp;parentTableName=tblInspection&amp;dsn=DHD_134&amp;&amp;domainID=134&amp;wguid=1367&amp;wgunm=sysact&amp;wgdmn=134"/>
    <m/>
  </r>
  <r>
    <x v="30"/>
    <x v="30"/>
    <d v="2021-12-03T00:00:00"/>
    <n v="8"/>
    <s v="A"/>
    <x v="20"/>
    <s v="https://samhd-tx.mydhd.com/webadmin/dhd_134/paper/_paper_inspection_food.cfm?inspectionID=3132964&amp;parentTableName=tblInspection&amp;dsn=DHD_134&amp;&amp;domainID=134&amp;wguid=1367&amp;wgunm=sysact&amp;wgdmn=134"/>
    <m/>
  </r>
  <r>
    <x v="428"/>
    <x v="433"/>
    <d v="2021-01-06T00:00:00"/>
    <n v="10"/>
    <s v="B"/>
    <x v="20"/>
    <s v="https://samhd-tx.mydhd.com/webadmin/dhd_134/paper/_paper_inspection_food.cfm?inspectionID=2353193&amp;parentTableName=tblInspection&amp;dsn=DHD_134&amp;&amp;domainID=134&amp;wguid=1367&amp;wgunm=sysact&amp;wgdmn=134"/>
    <m/>
  </r>
  <r>
    <x v="310"/>
    <x v="314"/>
    <d v="2021-05-17T00:00:00"/>
    <n v="26"/>
    <s v="C"/>
    <x v="20"/>
    <s v="https://samhd-tx.mydhd.com/webadmin/dhd_134/paper/_paper_inspection_food.cfm?inspectionID=2608835&amp;parentTableName=tblInspection&amp;dsn=DHD_134&amp;&amp;domainID=134&amp;wguid=1367&amp;wgunm=sysact&amp;wgdmn=134"/>
    <m/>
  </r>
  <r>
    <x v="429"/>
    <x v="434"/>
    <d v="2021-05-06T00:00:00"/>
    <n v="29"/>
    <s v="D"/>
    <x v="20"/>
    <s v="https://samhd-tx.mydhd.com/webadmin/dhd_134/paper/_paper_inspection_food.cfm?inspectionID=2484018&amp;parentTableName=tblInspection&amp;dsn=DHD_134&amp;&amp;domainID=134&amp;wguid=1367&amp;wgunm=sysact&amp;wgdmn=134"/>
    <m/>
  </r>
  <r>
    <x v="430"/>
    <x v="435"/>
    <d v="2021-12-20T00:00:00"/>
    <n v="33"/>
    <s v="D"/>
    <x v="20"/>
    <s v="https://samhd-tx.mydhd.com/webadmin/dhd_134/paper/_paper_inspection_food.cfm?inspectionID=3136012&amp;parentTableName=tblInspection&amp;dsn=DHD_134&amp;&amp;domainID=134&amp;wguid=1367&amp;wgunm=sysact&amp;wgdmn=134"/>
    <m/>
  </r>
  <r>
    <x v="431"/>
    <x v="436"/>
    <d v="2021-05-11T00:00:00"/>
    <n v="20"/>
    <s v="C"/>
    <x v="20"/>
    <s v="https://samhd-tx.mydhd.com/webadmin/dhd_134/paper/_paper_inspection_food.cfm?inspectionID=2484489&amp;parentTableName=tblInspection&amp;dsn=DHD_134&amp;&amp;domainID=134&amp;wguid=1367&amp;wgunm=sysact&amp;wgdmn=134"/>
    <m/>
  </r>
  <r>
    <x v="432"/>
    <x v="308"/>
    <d v="2021-06-02T00:00:00"/>
    <n v="11"/>
    <s v="B"/>
    <x v="20"/>
    <s v="https://samhd-tx.mydhd.com/webadmin/dhd_134/paper/_paper_inspection_food.cfm?inspectionID=2610207&amp;parentTableName=tblInspection&amp;dsn=DHD_134&amp;&amp;domainID=134&amp;wguid=1367&amp;wgunm=sysact&amp;wgdmn=134"/>
    <m/>
  </r>
  <r>
    <x v="433"/>
    <x v="437"/>
    <d v="2021-05-06T00:00:00"/>
    <n v="16"/>
    <s v="B"/>
    <x v="20"/>
    <s v="https://samhd-tx.mydhd.com/webadmin/dhd_134/paper/_paper_inspection_food.cfm?inspectionID=2484145&amp;parentTableName=tblInspection&amp;dsn=DHD_134&amp;&amp;domainID=134&amp;wguid=1367&amp;wgunm=sysact&amp;wgdmn=134"/>
    <m/>
  </r>
  <r>
    <x v="434"/>
    <x v="438"/>
    <d v="2021-01-19T00:00:00"/>
    <n v="30"/>
    <s v="D"/>
    <x v="20"/>
    <s v="https://samhd-tx.mydhd.com/webadmin/dhd_134/paper/_paper_inspection_food.cfm?inspectionID=2353812&amp;parentTableName=tblInspection&amp;dsn=DHD_134&amp;&amp;domainID=134&amp;wguid=1367&amp;wgunm=sysact&amp;wgdmn=134"/>
    <m/>
  </r>
  <r>
    <x v="435"/>
    <x v="439"/>
    <d v="2021-05-24T00:00:00"/>
    <n v="31"/>
    <s v="D"/>
    <x v="20"/>
    <s v="https://samhd-tx.mydhd.com/webadmin/dhd_134/paper/_paper_inspection_food.cfm?inspectionID=2609440&amp;parentTableName=tblInspection&amp;dsn=DHD_134&amp;&amp;domainID=134&amp;wguid=1367&amp;wgunm=sysact&amp;wgdmn=134"/>
    <m/>
  </r>
  <r>
    <x v="436"/>
    <x v="440"/>
    <d v="2021-12-09T00:00:00"/>
    <n v="20"/>
    <s v="C"/>
    <x v="20"/>
    <s v="https://samhd-tx.mydhd.com/webadmin/dhd_134/paper/_paper_inspection_food.cfm?inspectionID=3133346&amp;parentTableName=tblInspection&amp;dsn=DHD_134&amp;&amp;domainID=134&amp;wguid=1367&amp;wgunm=sysact&amp;wgdmn=134"/>
    <m/>
  </r>
  <r>
    <x v="437"/>
    <x v="441"/>
    <d v="2021-01-19T00:00:00"/>
    <n v="15"/>
    <s v="B"/>
    <x v="20"/>
    <s v="https://samhd-tx.mydhd.com/webadmin/dhd_134/paper/_paper_inspection_food.cfm?inspectionID=2353754&amp;parentTableName=tblInspection&amp;dsn=DHD_134&amp;&amp;domainID=134&amp;wguid=1367&amp;wgunm=sysact&amp;wgdmn=134"/>
    <m/>
  </r>
  <r>
    <x v="186"/>
    <x v="234"/>
    <d v="2021-11-08T00:00:00"/>
    <n v="6"/>
    <s v="A"/>
    <x v="21"/>
    <s v="https://samhd-tx.mydhd.com/webadmin/dhd_134/paper/_paper_inspection_food.cfm?inspectionID=3128022&amp;parentTableName=tblInspection&amp;dsn=DHD_134&amp;&amp;domainID=134&amp;wguid=1367&amp;wgunm=sysact&amp;wgdmn=134"/>
    <m/>
  </r>
  <r>
    <x v="438"/>
    <x v="442"/>
    <d v="2021-06-23T00:00:00"/>
    <n v="35"/>
    <s v="D"/>
    <x v="21"/>
    <s v="https://samhd-tx.mydhd.com/webadmin/dhd_134/paper/_paper_inspection_food.cfm?inspectionID=2737148&amp;parentTableName=tblInspection&amp;dsn=DHD_134&amp;&amp;domainID=134&amp;wguid=1367&amp;wgunm=sysact&amp;wgdmn=134"/>
    <m/>
  </r>
  <r>
    <x v="99"/>
    <x v="101"/>
    <d v="2021-11-18T00:00:00"/>
    <n v="7"/>
    <s v="A"/>
    <x v="21"/>
    <s v="https://samhd-tx.mydhd.com/webadmin/dhd_134/paper/_paper_inspection_food.cfm?inspectionID=3129881&amp;parentTableName=tblInspection&amp;dsn=DHD_134&amp;&amp;domainID=134&amp;wguid=1367&amp;wgunm=sysact&amp;wgdmn=134"/>
    <m/>
  </r>
  <r>
    <x v="439"/>
    <x v="443"/>
    <d v="2021-07-22T00:00:00"/>
    <n v="35"/>
    <s v="D"/>
    <x v="21"/>
    <s v="https://samhd-tx.mydhd.com/webadmin/dhd_134/paper/_paper_inspection_food.cfm?inspectionID=2989839&amp;parentTableName=tblInspection&amp;dsn=DHD_134&amp;&amp;domainID=134&amp;wguid=1367&amp;wgunm=sysact&amp;wgdmn=134"/>
    <m/>
  </r>
  <r>
    <x v="440"/>
    <x v="444"/>
    <d v="2021-04-09T00:00:00"/>
    <n v="31"/>
    <s v="D"/>
    <x v="21"/>
    <s v="https://samhd-tx.mydhd.com/webadmin/dhd_134/paper/_paper_inspection_food.cfm?inspectionID=2358072&amp;parentTableName=tblInspection&amp;dsn=DHD_134&amp;&amp;domainID=134&amp;wguid=1367&amp;wgunm=sysact&amp;wgdmn=134"/>
    <m/>
  </r>
  <r>
    <x v="299"/>
    <x v="303"/>
    <d v="2021-08-18T00:00:00"/>
    <n v="31"/>
    <s v="D"/>
    <x v="21"/>
    <s v="https://samhd-tx.mydhd.com/webadmin/dhd_134/paper/_paper_inspection_food.cfm?inspectionID=3116514&amp;parentTableName=tblInspection&amp;dsn=DHD_134&amp;&amp;domainID=134&amp;wguid=1367&amp;wgunm=sysact&amp;wgdmn=134"/>
    <m/>
  </r>
  <r>
    <x v="441"/>
    <x v="445"/>
    <d v="2021-02-25T00:00:00"/>
    <n v="4"/>
    <s v="A"/>
    <x v="21"/>
    <s v="https://samhd-tx.mydhd.com/webadmin/dhd_134/paper/_paper_inspection_food.cfm?inspectionID=2355469&amp;parentTableName=tblInspection&amp;dsn=DHD_134&amp;&amp;domainID=134&amp;wguid=1367&amp;wgunm=sysact&amp;wgdmn=134"/>
    <m/>
  </r>
  <r>
    <x v="442"/>
    <x v="446"/>
    <d v="2021-06-23T00:00:00"/>
    <n v="29"/>
    <s v="D"/>
    <x v="21"/>
    <s v="https://samhd-tx.mydhd.com/webadmin/dhd_134/paper/_paper_inspection_food.cfm?inspectionID=2737103&amp;parentTableName=tblInspection&amp;dsn=DHD_134&amp;&amp;domainID=134&amp;wguid=1367&amp;wgunm=sysact&amp;wgdmn=134"/>
    <m/>
  </r>
  <r>
    <x v="443"/>
    <x v="447"/>
    <d v="2021-11-04T00:00:00"/>
    <n v="34"/>
    <s v="D"/>
    <x v="21"/>
    <s v="https://samhd-tx.mydhd.com/webadmin/dhd_134/paper/_paper_inspection_food.cfm?inspectionID=3127729&amp;parentTableName=tblInspection&amp;dsn=DHD_134&amp;&amp;domainID=134&amp;wguid=1367&amp;wgunm=sysact&amp;wgdmn=134"/>
    <m/>
  </r>
  <r>
    <x v="444"/>
    <x v="448"/>
    <d v="2021-10-04T00:00:00"/>
    <n v="25"/>
    <s v="C"/>
    <x v="21"/>
    <s v="https://samhd-tx.mydhd.com/webadmin/dhd_134/paper/_paper_inspection_food.cfm?inspectionID=3123766&amp;parentTableName=tblInspection&amp;dsn=DHD_134&amp;&amp;domainID=134&amp;wguid=1367&amp;wgunm=sysact&amp;wgdmn=134"/>
    <m/>
  </r>
  <r>
    <x v="445"/>
    <x v="449"/>
    <d v="2021-08-17T00:00:00"/>
    <n v="32"/>
    <s v="D"/>
    <x v="21"/>
    <s v="https://samhd-tx.mydhd.com/webadmin/dhd_134/paper/_paper_inspection_food.cfm?inspectionID=3116368&amp;parentTableName=tblInspection&amp;dsn=DHD_134&amp;&amp;domainID=134&amp;wguid=1367&amp;wgunm=sysact&amp;wgdmn=134"/>
    <m/>
  </r>
  <r>
    <x v="352"/>
    <x v="359"/>
    <d v="2021-10-04T00:00:00"/>
    <n v="36"/>
    <s v="D"/>
    <x v="21"/>
    <s v="https://samhd-tx.mydhd.com/webadmin/dhd_134/paper/_paper_inspection_food.cfm?inspectionID=3123718&amp;parentTableName=tblInspection&amp;dsn=DHD_134&amp;&amp;domainID=134&amp;wguid=1367&amp;wgunm=sysact&amp;wgdmn=134"/>
    <m/>
  </r>
  <r>
    <x v="446"/>
    <x v="450"/>
    <d v="2021-03-15T00:00:00"/>
    <n v="11"/>
    <s v="B"/>
    <x v="21"/>
    <s v="https://samhd-tx.mydhd.com/webadmin/dhd_134/paper/_paper_inspection_food.cfm?inspectionID=2356274&amp;parentTableName=tblInspection&amp;dsn=DHD_134&amp;&amp;domainID=134&amp;wguid=1367&amp;wgunm=sysact&amp;wgdmn=134"/>
    <m/>
  </r>
  <r>
    <x v="447"/>
    <x v="451"/>
    <d v="2021-11-16T00:00:00"/>
    <n v="14"/>
    <s v="B"/>
    <x v="21"/>
    <s v="https://samhd-tx.mydhd.com/webadmin/dhd_134/paper/_paper_inspection_food.cfm?inspectionID=3129639&amp;parentTableName=tblInspection&amp;dsn=DHD_134&amp;&amp;domainID=134&amp;wguid=1367&amp;wgunm=sysact&amp;wgdmn=134"/>
    <m/>
  </r>
  <r>
    <x v="448"/>
    <x v="452"/>
    <d v="2021-05-07T00:00:00"/>
    <n v="24"/>
    <s v="C"/>
    <x v="21"/>
    <s v="https://samhd-tx.mydhd.com/webadmin/dhd_134/paper/_paper_inspection_food.cfm?inspectionID=2484229&amp;parentTableName=tblInspection&amp;dsn=DHD_134&amp;&amp;domainID=134&amp;wguid=1367&amp;wgunm=sysact&amp;wgdmn=134"/>
    <m/>
  </r>
  <r>
    <x v="449"/>
    <x v="453"/>
    <d v="2021-05-28T00:00:00"/>
    <n v="26"/>
    <s v="C"/>
    <x v="21"/>
    <s v="https://samhd-tx.mydhd.com/webadmin/dhd_134/paper/_paper_inspection_food.cfm?inspectionID=2609891&amp;parentTableName=tblInspection&amp;dsn=DHD_134&amp;&amp;domainID=134&amp;wguid=1367&amp;wgunm=sysact&amp;wgdmn=134"/>
    <m/>
  </r>
  <r>
    <x v="450"/>
    <x v="454"/>
    <d v="2021-07-15T00:00:00"/>
    <n v="26"/>
    <s v="C"/>
    <x v="21"/>
    <s v="https://samhd-tx.mydhd.com/webadmin/dhd_134/paper/_paper_inspection_food.cfm?inspectionID=2989031&amp;parentTableName=tblInspection&amp;dsn=DHD_134&amp;&amp;domainID=134&amp;wguid=1367&amp;wgunm=sysact&amp;wgdmn=134"/>
    <m/>
  </r>
  <r>
    <x v="451"/>
    <x v="455"/>
    <d v="2021-04-29T00:00:00"/>
    <n v="4"/>
    <s v="A"/>
    <x v="21"/>
    <s v="https://samhd-tx.mydhd.com/webadmin/dhd_134/paper/_paper_inspection_food.cfm?inspectionID=2483535&amp;parentTableName=tblInspection&amp;dsn=DHD_134&amp;&amp;domainID=134&amp;wguid=1367&amp;wgunm=sysact&amp;wgdmn=134"/>
    <m/>
  </r>
  <r>
    <x v="26"/>
    <x v="397"/>
    <d v="2021-06-25T00:00:00"/>
    <n v="16"/>
    <s v="B"/>
    <x v="21"/>
    <s v="https://samhd-tx.mydhd.com/webadmin/dhd_134/paper/_paper_inspection_food.cfm?inspectionID=2738188&amp;parentTableName=tblInspection&amp;dsn=DHD_134&amp;&amp;domainID=134&amp;wguid=1367&amp;wgunm=sysact&amp;wgdmn=134"/>
    <m/>
  </r>
  <r>
    <x v="452"/>
    <x v="373"/>
    <d v="2021-06-07T00:00:00"/>
    <n v="26"/>
    <s v="C"/>
    <x v="21"/>
    <s v="https://samhd-tx.mydhd.com/webadmin/dhd_134/paper/_paper_inspection_food.cfm?inspectionID=2734758&amp;parentTableName=tblInspection&amp;dsn=DHD_134&amp;&amp;domainID=134&amp;wguid=1367&amp;wgunm=sysact&amp;wgdmn=134"/>
    <m/>
  </r>
  <r>
    <x v="453"/>
    <x v="456"/>
    <d v="2021-07-22T00:00:00"/>
    <n v="31"/>
    <s v="D"/>
    <x v="21"/>
    <s v="https://samhd-tx.mydhd.com/webadmin/dhd_134/paper/_paper_inspection_food.cfm?inspectionID=2989868&amp;parentTableName=tblInspection&amp;dsn=DHD_134&amp;&amp;domainID=134&amp;wguid=1367&amp;wgunm=sysact&amp;wgdmn=134"/>
    <m/>
  </r>
  <r>
    <x v="454"/>
    <x v="457"/>
    <d v="2021-11-16T00:00:00"/>
    <n v="16"/>
    <s v="B"/>
    <x v="21"/>
    <s v="https://samhd-tx.mydhd.com/webadmin/dhd_134/paper/_paper_inspection_food.cfm?inspectionID=3129701&amp;parentTableName=tblInspection&amp;dsn=DHD_134&amp;&amp;domainID=134&amp;wguid=1367&amp;wgunm=sysact&amp;wgdmn=134"/>
    <m/>
  </r>
  <r>
    <x v="299"/>
    <x v="303"/>
    <d v="2021-12-07T00:00:00"/>
    <n v="31"/>
    <s v="D"/>
    <x v="21"/>
    <s v="https://samhd-tx.mydhd.com/webadmin/dhd_134/paper/_paper_inspection_food.cfm?inspectionID=3133139&amp;parentTableName=tblInspection&amp;dsn=DHD_134&amp;&amp;domainID=134&amp;wguid=1367&amp;wgunm=sysact&amp;wgdmn=134"/>
    <m/>
  </r>
  <r>
    <x v="455"/>
    <x v="458"/>
    <d v="2021-05-28T00:00:00"/>
    <n v="1"/>
    <s v="A"/>
    <x v="21"/>
    <s v="https://samhd-tx.mydhd.com/webadmin/dhd_134/paper/_paper_inspection_food.cfm?inspectionID=2609994&amp;parentTableName=tblInspection&amp;dsn=DHD_134&amp;&amp;domainID=134&amp;wguid=1367&amp;wgunm=sysact&amp;wgdmn=134"/>
    <m/>
  </r>
  <r>
    <x v="456"/>
    <x v="459"/>
    <d v="2021-08-16T00:00:00"/>
    <n v="26"/>
    <s v="C"/>
    <x v="21"/>
    <s v="https://samhd-tx.mydhd.com/webadmin/dhd_134/paper/_paper_inspection_food.cfm?inspectionID=3116255&amp;parentTableName=tblInspection&amp;dsn=DHD_134&amp;&amp;domainID=134&amp;wguid=1367&amp;wgunm=sysact&amp;wgdmn=134"/>
    <m/>
  </r>
  <r>
    <x v="457"/>
    <x v="460"/>
    <d v="2021-11-16T00:00:00"/>
    <n v="34"/>
    <s v="D"/>
    <x v="21"/>
    <s v="https://samhd-tx.mydhd.com/webadmin/dhd_134/paper/_paper_inspection_food.cfm?inspectionID=3129755&amp;parentTableName=tblInspection&amp;dsn=DHD_134&amp;&amp;domainID=134&amp;wguid=1367&amp;wgunm=sysact&amp;wgdmn=134"/>
    <m/>
  </r>
  <r>
    <x v="390"/>
    <x v="396"/>
    <d v="2021-02-05T00:00:00"/>
    <n v="10"/>
    <s v="B"/>
    <x v="21"/>
    <s v="https://samhd-tx.mydhd.com/webadmin/dhd_134/paper/_paper_inspection_food.cfm?inspectionID=2354754&amp;parentTableName=tblInspection&amp;dsn=DHD_134&amp;&amp;domainID=134&amp;wguid=1367&amp;wgunm=sysact&amp;wgdmn=134"/>
    <m/>
  </r>
  <r>
    <x v="45"/>
    <x v="228"/>
    <d v="2021-12-06T00:00:00"/>
    <n v="21"/>
    <s v="C"/>
    <x v="21"/>
    <s v="https://samhd-tx.mydhd.com/webadmin/dhd_134/paper/_paper_inspection_food.cfm?inspectionID=3133039&amp;parentTableName=tblInspection&amp;dsn=DHD_134&amp;&amp;domainID=134&amp;wguid=1367&amp;wgunm=sysact&amp;wgdmn=134"/>
    <m/>
  </r>
  <r>
    <x v="117"/>
    <x v="461"/>
    <d v="2021-08-20T00:00:00"/>
    <n v="31"/>
    <s v="D"/>
    <x v="21"/>
    <s v="https://samhd-tx.mydhd.com/webadmin/dhd_134/paper/_paper_inspection_food.cfm?inspectionID=3116724&amp;parentTableName=tblInspection&amp;dsn=DHD_134&amp;&amp;domainID=134&amp;wguid=1367&amp;wgunm=sysact&amp;wgdmn=134"/>
    <m/>
  </r>
  <r>
    <x v="224"/>
    <x v="229"/>
    <d v="2021-11-18T00:00:00"/>
    <n v="29"/>
    <s v="D"/>
    <x v="21"/>
    <s v="https://samhd-tx.mydhd.com/webadmin/dhd_134/paper/_paper_inspection_food.cfm?inspectionID=3129865&amp;parentTableName=tblInspection&amp;dsn=DHD_134&amp;&amp;domainID=134&amp;wguid=1367&amp;wgunm=sysact&amp;wgdmn=134"/>
    <m/>
  </r>
  <r>
    <x v="58"/>
    <x v="58"/>
    <d v="2021-05-28T00:00:00"/>
    <n v="24"/>
    <s v="C"/>
    <x v="21"/>
    <s v="https://samhd-tx.mydhd.com/webadmin/dhd_134/paper/_paper_inspection_food.cfm?inspectionID=2609860&amp;parentTableName=tblInspection&amp;dsn=DHD_134&amp;&amp;domainID=134&amp;wguid=1367&amp;wgunm=sysact&amp;wgdmn=134"/>
    <m/>
  </r>
  <r>
    <x v="448"/>
    <x v="452"/>
    <d v="2021-12-03T00:00:00"/>
    <n v="24"/>
    <s v="C"/>
    <x v="21"/>
    <s v="https://samhd-tx.mydhd.com/webadmin/dhd_134/paper/_paper_inspection_food.cfm?inspectionID=3132936&amp;parentTableName=tblInspection&amp;dsn=DHD_134&amp;&amp;domainID=134&amp;wguid=1367&amp;wgunm=sysact&amp;wgdmn=134"/>
    <m/>
  </r>
  <r>
    <x v="458"/>
    <x v="462"/>
    <d v="2021-09-24T00:00:00"/>
    <n v="16"/>
    <s v="B"/>
    <x v="21"/>
    <s v="https://samhd-tx.mydhd.com/webadmin/dhd_134/paper/_paper_inspection_food.cfm?inspectionID=3122951&amp;parentTableName=tblInspection&amp;dsn=DHD_134&amp;&amp;domainID=134&amp;wguid=1367&amp;wgunm=sysact&amp;wgdmn=134"/>
    <m/>
  </r>
  <r>
    <x v="459"/>
    <x v="463"/>
    <d v="2021-04-05T00:00:00"/>
    <n v="12"/>
    <s v="B"/>
    <x v="21"/>
    <s v="https://samhd-tx.mydhd.com/webadmin/dhd_134/paper/_paper_inspection_food.cfm?inspectionID=2357699&amp;parentTableName=tblInspection&amp;dsn=DHD_134&amp;&amp;domainID=134&amp;wguid=1367&amp;wgunm=sysact&amp;wgdmn=134"/>
    <m/>
  </r>
  <r>
    <x v="5"/>
    <x v="5"/>
    <d v="2021-08-30T00:00:00"/>
    <n v="7"/>
    <s v="A"/>
    <x v="21"/>
    <s v="https://samhd-tx.mydhd.com/webadmin/dhd_134/paper/_paper_inspection_food.cfm?inspectionID=3117556&amp;parentTableName=tblInspection&amp;dsn=DHD_134&amp;&amp;domainID=134&amp;wguid=1367&amp;wgunm=sysact&amp;wgdmn=134"/>
    <m/>
  </r>
  <r>
    <x v="460"/>
    <x v="464"/>
    <d v="2021-06-15T00:00:00"/>
    <n v="35"/>
    <s v="D"/>
    <x v="21"/>
    <s v="https://samhd-tx.mydhd.com/webadmin/dhd_134/paper/_paper_inspection_food.cfm?inspectionID=2735551&amp;parentTableName=tblInspection&amp;dsn=DHD_134&amp;&amp;domainID=134&amp;wguid=1367&amp;wgunm=sysact&amp;wgdmn=134"/>
    <m/>
  </r>
  <r>
    <x v="461"/>
    <x v="465"/>
    <d v="2021-03-23T00:00:00"/>
    <n v="22"/>
    <s v="C"/>
    <x v="21"/>
    <s v="https://samhd-tx.mydhd.com/webadmin/dhd_134/paper/_paper_inspection_food.cfm?inspectionID=2356754&amp;parentTableName=tblInspection&amp;dsn=DHD_134&amp;&amp;domainID=134&amp;wguid=1367&amp;wgunm=sysact&amp;wgdmn=134"/>
    <m/>
  </r>
  <r>
    <x v="462"/>
    <x v="466"/>
    <d v="2021-07-20T00:00:00"/>
    <n v="31"/>
    <s v="D"/>
    <x v="21"/>
    <s v="https://samhd-tx.mydhd.com/webadmin/dhd_134/paper/_paper_inspection_food.cfm?inspectionID=2989572&amp;parentTableName=tblInspection&amp;dsn=DHD_134&amp;&amp;domainID=134&amp;wguid=1367&amp;wgunm=sysact&amp;wgdmn=134"/>
    <m/>
  </r>
  <r>
    <x v="463"/>
    <x v="467"/>
    <d v="2021-12-06T00:00:00"/>
    <n v="34"/>
    <s v="D"/>
    <x v="21"/>
    <s v="https://samhd-tx.mydhd.com/webadmin/dhd_134/paper/_paper_inspection_food.cfm?inspectionID=3133060&amp;parentTableName=tblInspection&amp;dsn=DHD_134&amp;&amp;domainID=134&amp;wguid=1367&amp;wgunm=sysact&amp;wgdmn=134"/>
    <m/>
  </r>
  <r>
    <x v="464"/>
    <x v="468"/>
    <d v="2021-06-03T00:00:00"/>
    <n v="24"/>
    <s v="C"/>
    <x v="21"/>
    <s v="https://samhd-tx.mydhd.com/webadmin/dhd_134/paper/_paper_inspection_food.cfm?inspectionID=2610413&amp;parentTableName=tblInspection&amp;dsn=DHD_134&amp;&amp;domainID=134&amp;wguid=1367&amp;wgunm=sysact&amp;wgdmn=134"/>
    <m/>
  </r>
  <r>
    <x v="465"/>
    <x v="469"/>
    <d v="2021-09-25T00:00:00"/>
    <n v="18"/>
    <s v="B"/>
    <x v="21"/>
    <s v="https://samhd-tx.mydhd.com/webadmin/dhd_134/paper/_paper_inspection_food.cfm?inspectionID=3122965&amp;parentTableName=tblInspection&amp;dsn=DHD_134&amp;&amp;domainID=134&amp;wguid=1367&amp;wgunm=sysact&amp;wgdmn=134"/>
    <m/>
  </r>
  <r>
    <x v="466"/>
    <x v="470"/>
    <d v="2021-07-20T00:00:00"/>
    <n v="7"/>
    <s v="A"/>
    <x v="21"/>
    <s v="https://samhd-tx.mydhd.com/webadmin/dhd_134/paper/_paper_inspection_food.cfm?inspectionID=2989563&amp;parentTableName=tblInspection&amp;dsn=DHD_134&amp;&amp;domainID=134&amp;wguid=1367&amp;wgunm=sysact&amp;wgdmn=134"/>
    <m/>
  </r>
  <r>
    <x v="387"/>
    <x v="392"/>
    <d v="2021-11-22T00:00:00"/>
    <n v="25"/>
    <s v="C"/>
    <x v="21"/>
    <s v="https://samhd-tx.mydhd.com/webadmin/dhd_134/paper/_paper_inspection_food.cfm?inspectionID=3130238&amp;parentTableName=tblInspection&amp;dsn=DHD_134&amp;&amp;domainID=134&amp;wguid=1367&amp;wgunm=sysact&amp;wgdmn=134"/>
    <m/>
  </r>
  <r>
    <x v="378"/>
    <x v="384"/>
    <d v="2021-04-06T00:00:00"/>
    <n v="36"/>
    <s v="D"/>
    <x v="21"/>
    <s v="https://samhd-tx.mydhd.com/webadmin/dhd_134/paper/_paper_inspection_food.cfm?inspectionID=2357773&amp;parentTableName=tblInspection&amp;dsn=DHD_134&amp;&amp;domainID=134&amp;wguid=1367&amp;wgunm=sysact&amp;wgdmn=134"/>
    <m/>
  </r>
  <r>
    <x v="467"/>
    <x v="201"/>
    <d v="2021-05-03T00:00:00"/>
    <n v="10"/>
    <s v="B"/>
    <x v="21"/>
    <s v="https://samhd-tx.mydhd.com/webadmin/dhd_134/paper/_paper_inspection_food.cfm?inspectionID=2483719&amp;parentTableName=tblInspection&amp;dsn=DHD_134&amp;&amp;domainID=134&amp;wguid=1367&amp;wgunm=sysact&amp;wgdmn=134"/>
    <m/>
  </r>
  <r>
    <x v="468"/>
    <x v="471"/>
    <d v="2021-09-28T00:00:00"/>
    <n v="12"/>
    <s v="B"/>
    <x v="21"/>
    <s v="https://samhd-tx.mydhd.com/webadmin/dhd_134/paper/_paper_inspection_food.cfm?inspectionID=3123125&amp;parentTableName=tblInspection&amp;dsn=DHD_134&amp;&amp;domainID=134&amp;wguid=1367&amp;wgunm=sysact&amp;wgdmn=134"/>
    <m/>
  </r>
  <r>
    <x v="113"/>
    <x v="472"/>
    <d v="2021-12-06T00:00:00"/>
    <n v="21"/>
    <s v="C"/>
    <x v="21"/>
    <s v="https://samhd-tx.mydhd.com/webadmin/dhd_134/paper/_paper_inspection_food.cfm?inspectionID=3133016&amp;parentTableName=tblInspection&amp;dsn=DHD_134&amp;&amp;domainID=134&amp;wguid=1367&amp;wgunm=sysact&amp;wgdmn=134"/>
    <m/>
  </r>
  <r>
    <x v="262"/>
    <x v="265"/>
    <d v="2021-04-07T00:00:00"/>
    <n v="5"/>
    <s v="A"/>
    <x v="21"/>
    <s v="https://samhd-tx.mydhd.com/webadmin/dhd_134/paper/_paper_inspection_food.cfm?inspectionID=2357877&amp;parentTableName=tblInspection&amp;dsn=DHD_134&amp;&amp;domainID=134&amp;wguid=1367&amp;wgunm=sysact&amp;wgdmn=134"/>
    <m/>
  </r>
  <r>
    <x v="50"/>
    <x v="50"/>
    <d v="2021-01-21T00:00:00"/>
    <n v="7"/>
    <s v="A"/>
    <x v="21"/>
    <s v="https://samhd-tx.mydhd.com/webadmin/dhd_134/paper/_paper_inspection_food.cfm?inspectionID=2353985&amp;parentTableName=tblInspection&amp;dsn=DHD_134&amp;&amp;domainID=134&amp;wguid=1367&amp;wgunm=sysact&amp;wgdmn=134"/>
    <m/>
  </r>
  <r>
    <x v="469"/>
    <x v="473"/>
    <d v="2021-09-29T00:00:00"/>
    <n v="18"/>
    <s v="B"/>
    <x v="21"/>
    <s v="https://samhd-tx.mydhd.com/webadmin/dhd_134/paper/_paper_inspection_food.cfm?inspectionID=3123297&amp;parentTableName=tblInspection&amp;dsn=DHD_134&amp;&amp;domainID=134&amp;wguid=1367&amp;wgunm=sysact&amp;wgdmn=134"/>
    <m/>
  </r>
  <r>
    <x v="470"/>
    <x v="474"/>
    <d v="2021-08-24T00:00:00"/>
    <n v="24"/>
    <s v="C"/>
    <x v="21"/>
    <s v="https://samhd-tx.mydhd.com/webadmin/dhd_134/paper/_paper_inspection_food.cfm?inspectionID=3117063&amp;parentTableName=tblInspection&amp;dsn=DHD_134&amp;&amp;domainID=134&amp;wguid=1367&amp;wgunm=sysact&amp;wgdmn=134"/>
    <m/>
  </r>
  <r>
    <x v="297"/>
    <x v="475"/>
    <d v="2021-06-17T00:00:00"/>
    <n v="35"/>
    <s v="D"/>
    <x v="21"/>
    <s v="https://samhd-tx.mydhd.com/webadmin/dhd_134/paper/_paper_inspection_food.cfm?inspectionID=2735817&amp;parentTableName=tblInspection&amp;dsn=DHD_134&amp;&amp;domainID=134&amp;wguid=1367&amp;wgunm=sysact&amp;wgdmn=134"/>
    <m/>
  </r>
  <r>
    <x v="471"/>
    <x v="351"/>
    <d v="2021-02-03T00:00:00"/>
    <n v="31"/>
    <s v="D"/>
    <x v="21"/>
    <s v="https://samhd-tx.mydhd.com/webadmin/dhd_134/paper/_paper_inspection_food.cfm?inspectionID=2354647&amp;parentTableName=tblInspection&amp;dsn=DHD_134&amp;&amp;domainID=134&amp;wguid=1367&amp;wgunm=sysact&amp;wgdmn=134"/>
    <m/>
  </r>
  <r>
    <x v="472"/>
    <x v="476"/>
    <d v="2021-11-04T00:00:00"/>
    <n v="2"/>
    <s v="A"/>
    <x v="21"/>
    <s v="https://samhd-tx.mydhd.com/webadmin/dhd_134/paper/_paper_inspection_food.cfm?inspectionID=3127611&amp;parentTableName=tblInspection&amp;dsn=DHD_134&amp;&amp;domainID=134&amp;wguid=1367&amp;wgunm=sysact&amp;wgdmn=134"/>
    <m/>
  </r>
  <r>
    <x v="473"/>
    <x v="477"/>
    <d v="2021-03-17T00:00:00"/>
    <n v="16"/>
    <s v="B"/>
    <x v="21"/>
    <s v="https://samhd-tx.mydhd.com/webadmin/dhd_134/paper/_paper_inspection_food.cfm?inspectionID=2356396&amp;parentTableName=tblInspection&amp;dsn=DHD_134&amp;&amp;domainID=134&amp;wguid=1367&amp;wgunm=sysact&amp;wgdmn=134"/>
    <m/>
  </r>
  <r>
    <x v="474"/>
    <x v="478"/>
    <d v="2021-07-22T00:00:00"/>
    <n v="11"/>
    <s v="B"/>
    <x v="21"/>
    <s v="https://samhd-tx.mydhd.com/webadmin/dhd_134/paper/_paper_inspection_food.cfm?inspectionID=2989757&amp;parentTableName=tblInspection&amp;dsn=DHD_134&amp;&amp;domainID=134&amp;wguid=1367&amp;wgunm=sysact&amp;wgdmn=134"/>
    <m/>
  </r>
  <r>
    <x v="475"/>
    <x v="479"/>
    <d v="2021-04-30T00:00:00"/>
    <n v="7"/>
    <s v="A"/>
    <x v="21"/>
    <s v="https://samhd-tx.mydhd.com/webadmin/dhd_134/paper/_paper_inspection_food.cfm?inspectionID=2483589&amp;parentTableName=tblInspection&amp;dsn=DHD_134&amp;&amp;domainID=134&amp;wguid=1367&amp;wgunm=sysact&amp;wgdmn=134"/>
    <m/>
  </r>
  <r>
    <x v="476"/>
    <x v="480"/>
    <d v="2021-05-27T00:00:00"/>
    <n v="26"/>
    <s v="C"/>
    <x v="21"/>
    <s v="https://samhd-tx.mydhd.com/webadmin/dhd_134/paper/_paper_inspection_food.cfm?inspectionID=2609808&amp;parentTableName=tblInspection&amp;dsn=DHD_134&amp;&amp;domainID=134&amp;wguid=1367&amp;wgunm=sysact&amp;wgdmn=134"/>
    <m/>
  </r>
  <r>
    <x v="213"/>
    <x v="219"/>
    <d v="2021-08-20T00:00:00"/>
    <n v="6"/>
    <s v="A"/>
    <x v="21"/>
    <s v="https://samhd-tx.mydhd.com/webadmin/dhd_134/paper/_paper_inspection_food.cfm?inspectionID=3116706&amp;parentTableName=tblInspection&amp;dsn=DHD_134&amp;&amp;domainID=134&amp;wguid=1367&amp;wgunm=sysact&amp;wgdmn=134"/>
    <m/>
  </r>
  <r>
    <x v="4"/>
    <x v="481"/>
    <d v="2021-12-16T00:00:00"/>
    <n v="7"/>
    <s v="A"/>
    <x v="21"/>
    <s v="https://samhd-tx.mydhd.com/webadmin/dhd_134/paper/_paper_inspection_food.cfm?inspectionID=3135798&amp;parentTableName=tblInspection&amp;dsn=DHD_134&amp;&amp;domainID=134&amp;wguid=1367&amp;wgunm=sysact&amp;wgdmn=134"/>
    <m/>
  </r>
  <r>
    <x v="477"/>
    <x v="482"/>
    <d v="2021-12-06T00:00:00"/>
    <n v="1"/>
    <s v="A"/>
    <x v="21"/>
    <s v="https://samhd-tx.mydhd.com/webadmin/dhd_134/paper/_paper_inspection_food.cfm?inspectionID=3132998&amp;parentTableName=tblInspection&amp;dsn=DHD_134&amp;&amp;domainID=134&amp;wguid=1367&amp;wgunm=sysact&amp;wgdmn=134"/>
    <m/>
  </r>
  <r>
    <x v="478"/>
    <x v="483"/>
    <d v="2021-03-11T00:00:00"/>
    <n v="25"/>
    <s v="C"/>
    <x v="21"/>
    <s v="https://samhd-tx.mydhd.com/webadmin/dhd_134/paper/_paper_inspection_food.cfm?inspectionID=2356164&amp;parentTableName=tblInspection&amp;dsn=DHD_134&amp;&amp;domainID=134&amp;wguid=1367&amp;wgunm=sysact&amp;wgdmn=134"/>
    <m/>
  </r>
  <r>
    <x v="437"/>
    <x v="441"/>
    <d v="2021-06-28T00:00:00"/>
    <n v="15"/>
    <s v="B"/>
    <x v="21"/>
    <s v="https://samhd-tx.mydhd.com/webadmin/dhd_134/paper/_paper_inspection_food.cfm?inspectionID=2862575&amp;parentTableName=tblInspection&amp;dsn=DHD_134&amp;&amp;domainID=134&amp;wguid=1367&amp;wgunm=sysact&amp;wgdmn=134"/>
    <m/>
  </r>
  <r>
    <x v="479"/>
    <x v="484"/>
    <d v="2021-06-03T00:00:00"/>
    <n v="18"/>
    <s v="B"/>
    <x v="21"/>
    <s v="https://samhd-tx.mydhd.com/webadmin/dhd_134/paper/_paper_inspection_food.cfm?inspectionID=2610333&amp;parentTableName=tblInspection&amp;dsn=DHD_134&amp;&amp;domainID=134&amp;wguid=1367&amp;wgunm=sysact&amp;wgdmn=134"/>
    <m/>
  </r>
  <r>
    <x v="480"/>
    <x v="485"/>
    <d v="2021-07-06T00:00:00"/>
    <n v="34"/>
    <s v="D"/>
    <x v="21"/>
    <s v="https://samhd-tx.mydhd.com/webadmin/dhd_134/paper/_paper_inspection_food.cfm?inspectionID=2864182&amp;parentTableName=tblInspection&amp;dsn=DHD_134&amp;&amp;domainID=134&amp;wguid=1367&amp;wgunm=sysact&amp;wgdmn=134"/>
    <m/>
  </r>
  <r>
    <x v="481"/>
    <x v="486"/>
    <d v="2021-10-21T00:00:00"/>
    <n v="36"/>
    <s v="D"/>
    <x v="21"/>
    <s v="https://samhd-tx.mydhd.com/webadmin/dhd_134/paper/_paper_inspection_food.cfm?inspectionID=3125394&amp;parentTableName=tblInspection&amp;dsn=DHD_134&amp;&amp;domainID=134&amp;wguid=1367&amp;wgunm=sysact&amp;wgdmn=134"/>
    <m/>
  </r>
  <r>
    <x v="482"/>
    <x v="487"/>
    <d v="2021-11-01T00:00:00"/>
    <n v="33"/>
    <s v="D"/>
    <x v="21"/>
    <s v="https://samhd-tx.mydhd.com/webadmin/dhd_134/paper/_paper_inspection_food.cfm?inspectionID=3127341&amp;parentTableName=tblInspection&amp;dsn=DHD_134&amp;&amp;domainID=134&amp;wguid=1367&amp;wgunm=sysact&amp;wgdmn=134"/>
    <m/>
  </r>
  <r>
    <x v="483"/>
    <x v="488"/>
    <d v="2021-10-21T00:00:00"/>
    <n v="2"/>
    <s v="A"/>
    <x v="21"/>
    <s v="https://samhd-tx.mydhd.com/webadmin/dhd_134/paper/_paper_inspection_food.cfm?inspectionID=3125484&amp;parentTableName=tblInspection&amp;dsn=DHD_134&amp;&amp;domainID=134&amp;wguid=1367&amp;wgunm=sysact&amp;wgdmn=134"/>
    <m/>
  </r>
  <r>
    <x v="484"/>
    <x v="489"/>
    <d v="2021-07-07T00:00:00"/>
    <n v="27"/>
    <s v="C"/>
    <x v="21"/>
    <s v="https://samhd-tx.mydhd.com/webadmin/dhd_134/paper/_paper_inspection_food.cfm?inspectionID=2864292&amp;parentTableName=tblInspection&amp;dsn=DHD_134&amp;&amp;domainID=134&amp;wguid=1367&amp;wgunm=sysact&amp;wgdmn=134"/>
    <m/>
  </r>
  <r>
    <x v="122"/>
    <x v="490"/>
    <d v="2021-12-08T00:00:00"/>
    <n v="24"/>
    <s v="C"/>
    <x v="21"/>
    <s v="https://samhd-tx.mydhd.com/webadmin/dhd_134/paper/_paper_inspection_food.cfm?inspectionID=3133185&amp;parentTableName=tblInspection&amp;dsn=DHD_134&amp;&amp;domainID=134&amp;wguid=1367&amp;wgunm=sysact&amp;wgdmn=134"/>
    <m/>
  </r>
  <r>
    <x v="476"/>
    <x v="480"/>
    <d v="2021-10-29T00:00:00"/>
    <n v="26"/>
    <s v="C"/>
    <x v="21"/>
    <s v="https://samhd-tx.mydhd.com/webadmin/dhd_134/paper/_paper_inspection_food.cfm?inspectionID=3127190&amp;parentTableName=tblInspection&amp;dsn=DHD_134&amp;&amp;domainID=134&amp;wguid=1367&amp;wgunm=sysact&amp;wgdmn=134"/>
    <m/>
  </r>
  <r>
    <x v="125"/>
    <x v="128"/>
    <d v="2021-12-13T00:00:00"/>
    <n v="14"/>
    <s v="B"/>
    <x v="21"/>
    <s v="https://samhd-tx.mydhd.com/webadmin/dhd_134/paper/_paper_inspection_food.cfm?inspectionID=3133539&amp;parentTableName=tblInspection&amp;dsn=DHD_134&amp;&amp;domainID=134&amp;wguid=1367&amp;wgunm=sysact&amp;wgdmn=134"/>
    <m/>
  </r>
  <r>
    <x v="485"/>
    <x v="491"/>
    <d v="2021-03-04T00:00:00"/>
    <n v="24"/>
    <s v="C"/>
    <x v="21"/>
    <s v="https://samhd-tx.mydhd.com/webadmin/dhd_134/paper/_paper_inspection_food.cfm?inspectionID=2355795&amp;parentTableName=tblInspection&amp;dsn=DHD_134&amp;&amp;domainID=134&amp;wguid=1367&amp;wgunm=sysact&amp;wgdmn=134"/>
    <m/>
  </r>
  <r>
    <x v="486"/>
    <x v="492"/>
    <d v="2021-12-13T00:00:00"/>
    <n v="12"/>
    <s v="B"/>
    <x v="21"/>
    <s v="https://samhd-tx.mydhd.com/webadmin/dhd_134/paper/_paper_inspection_food.cfm?inspectionID=3133559&amp;parentTableName=tblInspection&amp;dsn=DHD_134&amp;&amp;domainID=134&amp;wguid=1367&amp;wgunm=sysact&amp;wgdmn=134"/>
    <m/>
  </r>
  <r>
    <x v="487"/>
    <x v="493"/>
    <d v="2021-07-13T00:00:00"/>
    <n v="33"/>
    <s v="D"/>
    <x v="21"/>
    <s v="https://samhd-tx.mydhd.com/webadmin/dhd_134/paper/_paper_inspection_food.cfm?inspectionID=2988730&amp;parentTableName=tblInspection&amp;dsn=DHD_134&amp;&amp;domainID=134&amp;wguid=1367&amp;wgunm=sysact&amp;wgdmn=134"/>
    <m/>
  </r>
  <r>
    <x v="70"/>
    <x v="70"/>
    <d v="2021-11-09T00:00:00"/>
    <n v="34"/>
    <s v="D"/>
    <x v="21"/>
    <s v="https://samhd-tx.mydhd.com/webadmin/dhd_134/paper/_paper_inspection_food.cfm?inspectionID=3128166&amp;parentTableName=tblInspection&amp;dsn=DHD_134&amp;&amp;domainID=134&amp;wguid=1367&amp;wgunm=sysact&amp;wgdmn=134"/>
    <m/>
  </r>
  <r>
    <x v="488"/>
    <x v="494"/>
    <d v="2021-10-29T00:00:00"/>
    <n v="28"/>
    <s v="D"/>
    <x v="21"/>
    <s v="https://samhd-tx.mydhd.com/webadmin/dhd_134/paper/_paper_inspection_food.cfm?inspectionID=3127171&amp;parentTableName=tblInspection&amp;dsn=DHD_134&amp;&amp;domainID=134&amp;wguid=1367&amp;wgunm=sysact&amp;wgdmn=134"/>
    <m/>
  </r>
  <r>
    <x v="297"/>
    <x v="301"/>
    <d v="2021-07-08T00:00:00"/>
    <n v="19"/>
    <s v="C"/>
    <x v="21"/>
    <s v="https://samhd-tx.mydhd.com/webadmin/dhd_134/paper/_paper_inspection_food.cfm?inspectionID=2864327&amp;parentTableName=tblInspection&amp;dsn=DHD_134&amp;&amp;domainID=134&amp;wguid=1367&amp;wgunm=sysact&amp;wgdmn=134"/>
    <m/>
  </r>
  <r>
    <x v="489"/>
    <x v="495"/>
    <d v="2021-07-08T00:00:00"/>
    <n v="34"/>
    <s v="D"/>
    <x v="21"/>
    <s v="https://samhd-tx.mydhd.com/webadmin/dhd_134/paper/_paper_inspection_food.cfm?inspectionID=2864330&amp;parentTableName=tblInspection&amp;dsn=DHD_134&amp;&amp;domainID=134&amp;wguid=1367&amp;wgunm=sysact&amp;wgdmn=134"/>
    <m/>
  </r>
  <r>
    <x v="490"/>
    <x v="496"/>
    <d v="2021-10-26T00:00:00"/>
    <n v="25"/>
    <s v="C"/>
    <x v="21"/>
    <s v="https://samhd-tx.mydhd.com/webadmin/dhd_134/paper/_paper_inspection_food.cfm?inspectionID=3126889&amp;parentTableName=tblInspection&amp;dsn=DHD_134&amp;&amp;domainID=134&amp;wguid=1367&amp;wgunm=sysact&amp;wgdmn=134"/>
    <m/>
  </r>
  <r>
    <x v="491"/>
    <x v="497"/>
    <d v="2021-04-26T00:00:00"/>
    <n v="11"/>
    <s v="B"/>
    <x v="21"/>
    <s v="https://samhd-tx.mydhd.com/webadmin/dhd_134/paper/_paper_inspection_food.cfm?inspectionID=2483105&amp;parentTableName=tblInspection&amp;dsn=DHD_134&amp;&amp;domainID=134&amp;wguid=1367&amp;wgunm=sysact&amp;wgdmn=134"/>
    <m/>
  </r>
  <r>
    <x v="492"/>
    <x v="498"/>
    <d v="2021-06-02T00:00:00"/>
    <n v="29"/>
    <s v="D"/>
    <x v="21"/>
    <s v="https://samhd-tx.mydhd.com/webadmin/dhd_134/paper/_paper_inspection_food.cfm?inspectionID=2610232&amp;parentTableName=tblInspection&amp;dsn=DHD_134&amp;&amp;domainID=134&amp;wguid=1367&amp;wgunm=sysact&amp;wgdmn=134"/>
    <m/>
  </r>
  <r>
    <x v="493"/>
    <x v="499"/>
    <d v="2021-10-26T00:00:00"/>
    <n v="7"/>
    <s v="A"/>
    <x v="21"/>
    <s v="https://samhd-tx.mydhd.com/webadmin/dhd_134/paper/_paper_inspection_food.cfm?inspectionID=3126944&amp;parentTableName=tblInspection&amp;dsn=DHD_134&amp;&amp;domainID=134&amp;wguid=1367&amp;wgunm=sysact&amp;wgdmn=134"/>
    <m/>
  </r>
  <r>
    <x v="70"/>
    <x v="70"/>
    <d v="2021-07-26T00:00:00"/>
    <n v="34"/>
    <s v="D"/>
    <x v="21"/>
    <s v="https://samhd-tx.mydhd.com/webadmin/dhd_134/paper/_paper_inspection_food.cfm?inspectionID=2990155&amp;parentTableName=tblInspection&amp;dsn=DHD_134&amp;&amp;domainID=134&amp;wguid=1367&amp;wgunm=sysact&amp;wgdmn=134"/>
    <m/>
  </r>
  <r>
    <x v="249"/>
    <x v="51"/>
    <d v="2021-07-12T00:00:00"/>
    <n v="14"/>
    <s v="B"/>
    <x v="21"/>
    <s v="https://samhd-tx.mydhd.com/webadmin/dhd_134/paper/_paper_inspection_food.cfm?inspectionID=2988609&amp;parentTableName=tblInspection&amp;dsn=DHD_134&amp;&amp;domainID=134&amp;wguid=1367&amp;wgunm=sysact&amp;wgdmn=134"/>
    <m/>
  </r>
  <r>
    <x v="494"/>
    <x v="500"/>
    <d v="2021-11-08T00:00:00"/>
    <n v="12"/>
    <s v="B"/>
    <x v="21"/>
    <s v="https://samhd-tx.mydhd.com/webadmin/dhd_134/paper/_paper_inspection_food.cfm?inspectionID=3127895&amp;parentTableName=tblInspection&amp;dsn=DHD_134&amp;&amp;domainID=134&amp;wguid=1367&amp;wgunm=sysact&amp;wgdmn=134"/>
    <m/>
  </r>
  <r>
    <x v="495"/>
    <x v="501"/>
    <d v="2021-07-28T00:00:00"/>
    <n v="34"/>
    <s v="D"/>
    <x v="21"/>
    <s v="https://samhd-tx.mydhd.com/webadmin/dhd_134/paper/_paper_inspection_food.cfm?inspectionID=2990396&amp;parentTableName=tblInspection&amp;dsn=DHD_134&amp;&amp;domainID=134&amp;wguid=1367&amp;wgunm=sysact&amp;wgdmn=134"/>
    <m/>
  </r>
  <r>
    <x v="496"/>
    <x v="502"/>
    <d v="2021-01-20T00:00:00"/>
    <n v="25"/>
    <s v="C"/>
    <x v="21"/>
    <s v="https://samhd-tx.mydhd.com/webadmin/dhd_134/paper/_paper_inspection_food.cfm?inspectionID=2353840&amp;parentTableName=tblInspection&amp;dsn=DHD_134&amp;&amp;domainID=134&amp;wguid=1367&amp;wgunm=sysact&amp;wgdmn=134"/>
    <m/>
  </r>
  <r>
    <x v="497"/>
    <x v="503"/>
    <d v="2021-04-20T00:00:00"/>
    <n v="1"/>
    <s v="A"/>
    <x v="21"/>
    <s v="https://samhd-tx.mydhd.com/webadmin/dhd_134/paper/_paper_inspection_food.cfm?inspectionID=2482701&amp;parentTableName=tblInspection&amp;dsn=DHD_134&amp;&amp;domainID=134&amp;wguid=1367&amp;wgunm=sysact&amp;wgdmn=134"/>
    <m/>
  </r>
  <r>
    <x v="95"/>
    <x v="97"/>
    <d v="2021-05-11T00:00:00"/>
    <n v="4"/>
    <s v="A"/>
    <x v="21"/>
    <s v="https://samhd-tx.mydhd.com/webadmin/dhd_134/paper/_paper_inspection_food.cfm?inspectionID=2484426&amp;parentTableName=tblInspection&amp;dsn=DHD_134&amp;&amp;domainID=134&amp;wguid=1367&amp;wgunm=sysact&amp;wgdmn=134"/>
    <m/>
  </r>
  <r>
    <x v="119"/>
    <x v="122"/>
    <d v="2021-11-08T00:00:00"/>
    <n v="33"/>
    <s v="D"/>
    <x v="21"/>
    <s v="https://samhd-tx.mydhd.com/webadmin/dhd_134/paper/_paper_inspection_food.cfm?inspectionID=3127932&amp;parentTableName=tblInspection&amp;dsn=DHD_134&amp;&amp;domainID=134&amp;wguid=1367&amp;wgunm=sysact&amp;wgdmn=134"/>
    <m/>
  </r>
  <r>
    <x v="368"/>
    <x v="374"/>
    <d v="2021-01-19T00:00:00"/>
    <n v="16"/>
    <s v="B"/>
    <x v="21"/>
    <s v="https://samhd-tx.mydhd.com/webadmin/dhd_134/paper/_paper_inspection_food.cfm?inspectionID=2353750&amp;parentTableName=tblInspection&amp;dsn=DHD_134&amp;&amp;domainID=134&amp;wguid=1367&amp;wgunm=sysact&amp;wgdmn=134"/>
    <m/>
  </r>
  <r>
    <x v="498"/>
    <x v="504"/>
    <d v="2021-07-27T00:00:00"/>
    <n v="23"/>
    <s v="C"/>
    <x v="21"/>
    <s v="https://samhd-tx.mydhd.com/webadmin/dhd_134/paper/_paper_inspection_food.cfm?inspectionID=2990371&amp;parentTableName=tblInspection&amp;dsn=DHD_134&amp;&amp;domainID=134&amp;wguid=1367&amp;wgunm=sysact&amp;wgdmn=134"/>
    <m/>
  </r>
  <r>
    <x v="144"/>
    <x v="505"/>
    <d v="2021-12-08T00:00:00"/>
    <n v="1"/>
    <s v="A"/>
    <x v="21"/>
    <s v="https://samhd-tx.mydhd.com/webadmin/dhd_134/paper/_paper_inspection_food.cfm?inspectionID=3133265&amp;parentTableName=tblInspection&amp;dsn=DHD_134&amp;&amp;domainID=134&amp;wguid=1367&amp;wgunm=sysact&amp;wgdmn=134"/>
    <m/>
  </r>
  <r>
    <x v="499"/>
    <x v="506"/>
    <d v="2021-02-05T00:00:00"/>
    <n v="10"/>
    <s v="B"/>
    <x v="21"/>
    <s v="https://samhd-tx.mydhd.com/webadmin/dhd_134/paper/_paper_inspection_food.cfm?inspectionID=2354771&amp;parentTableName=tblInspection&amp;dsn=DHD_134&amp;&amp;domainID=134&amp;wguid=1367&amp;wgunm=sysact&amp;wgdmn=134"/>
    <m/>
  </r>
  <r>
    <x v="500"/>
    <x v="507"/>
    <d v="2021-10-20T00:00:00"/>
    <n v="8"/>
    <s v="A"/>
    <x v="21"/>
    <s v="https://samhd-tx.mydhd.com/webadmin/dhd_134/paper/_paper_inspection_food.cfm?inspectionID=3125335&amp;parentTableName=tblInspection&amp;dsn=DHD_134&amp;&amp;domainID=134&amp;wguid=1367&amp;wgunm=sysact&amp;wgdmn=134"/>
    <m/>
  </r>
  <r>
    <x v="174"/>
    <x v="178"/>
    <d v="2021-10-19T00:00:00"/>
    <n v="36"/>
    <s v="D"/>
    <x v="21"/>
    <s v="https://samhd-tx.mydhd.com/webadmin/dhd_134/paper/_paper_inspection_food.cfm?inspectionID=3125087&amp;parentTableName=tblInspection&amp;dsn=DHD_134&amp;&amp;domainID=134&amp;wguid=1367&amp;wgunm=sysact&amp;wgdmn=134"/>
    <m/>
  </r>
  <r>
    <x v="501"/>
    <x v="508"/>
    <d v="2021-08-16T00:00:00"/>
    <n v="6"/>
    <s v="A"/>
    <x v="21"/>
    <s v="https://samhd-tx.mydhd.com/webadmin/dhd_134/paper/_paper_inspection_food.cfm?inspectionID=3116246&amp;parentTableName=tblInspection&amp;dsn=DHD_134&amp;&amp;domainID=134&amp;wguid=1367&amp;wgunm=sysact&amp;wgdmn=134"/>
    <m/>
  </r>
  <r>
    <x v="360"/>
    <x v="366"/>
    <d v="2021-11-16T00:00:00"/>
    <n v="24"/>
    <s v="C"/>
    <x v="21"/>
    <s v="https://samhd-tx.mydhd.com/webadmin/dhd_134/paper/_paper_inspection_food.cfm?inspectionID=3129634&amp;parentTableName=tblInspection&amp;dsn=DHD_134&amp;&amp;domainID=134&amp;wguid=1367&amp;wgunm=sysact&amp;wgdmn=134"/>
    <m/>
  </r>
  <r>
    <x v="502"/>
    <x v="509"/>
    <d v="2021-10-07T00:00:00"/>
    <n v="15"/>
    <s v="B"/>
    <x v="21"/>
    <s v="https://samhd-tx.mydhd.com/webadmin/dhd_134/paper/_paper_inspection_food.cfm?inspectionID=3124066&amp;parentTableName=tblInspection&amp;dsn=DHD_134&amp;&amp;domainID=134&amp;wguid=1367&amp;wgunm=sysact&amp;wgdmn=134"/>
    <m/>
  </r>
  <r>
    <x v="503"/>
    <x v="510"/>
    <d v="2021-05-13T00:00:00"/>
    <n v="1"/>
    <s v="A"/>
    <x v="21"/>
    <s v="https://samhd-tx.mydhd.com/webadmin/dhd_134/paper/_paper_inspection_food.cfm?inspectionID=2608633&amp;parentTableName=tblInspection&amp;dsn=DHD_134&amp;&amp;domainID=134&amp;wguid=1367&amp;wgunm=sysact&amp;wgdmn=134"/>
    <m/>
  </r>
  <r>
    <x v="504"/>
    <x v="511"/>
    <d v="2021-02-08T00:00:00"/>
    <n v="5"/>
    <s v="A"/>
    <x v="21"/>
    <s v="https://samhd-tx.mydhd.com/webadmin/dhd_134/paper/_paper_inspection_food.cfm?inspectionID=2354870&amp;parentTableName=tblInspection&amp;dsn=DHD_134&amp;&amp;domainID=134&amp;wguid=1367&amp;wgunm=sysact&amp;wgdmn=134"/>
    <m/>
  </r>
  <r>
    <x v="505"/>
    <x v="512"/>
    <d v="2021-06-07T00:00:00"/>
    <n v="14"/>
    <s v="B"/>
    <x v="21"/>
    <s v="https://samhd-tx.mydhd.com/webadmin/dhd_134/paper/_paper_inspection_food.cfm?inspectionID=2734751&amp;parentTableName=tblInspection&amp;dsn=DHD_134&amp;&amp;domainID=134&amp;wguid=1367&amp;wgunm=sysact&amp;wgdmn=134"/>
    <m/>
  </r>
  <r>
    <x v="506"/>
    <x v="96"/>
    <d v="2021-11-04T00:00:00"/>
    <n v="2"/>
    <s v="A"/>
    <x v="21"/>
    <s v="https://samhd-tx.mydhd.com/webadmin/dhd_134/paper/_paper_inspection_food.cfm?inspectionID=3127646&amp;parentTableName=tblInspection&amp;dsn=DHD_134&amp;&amp;domainID=134&amp;wguid=1367&amp;wgunm=sysact&amp;wgdmn=134"/>
    <m/>
  </r>
  <r>
    <x v="342"/>
    <x v="348"/>
    <d v="2021-06-29T00:00:00"/>
    <n v="28"/>
    <s v="D"/>
    <x v="21"/>
    <s v="https://samhd-tx.mydhd.com/webadmin/dhd_134/paper/_paper_inspection_food.cfm?inspectionID=2863429&amp;parentTableName=tblInspection&amp;dsn=DHD_134&amp;&amp;domainID=134&amp;wguid=1367&amp;wgunm=sysact&amp;wgdmn=134"/>
    <m/>
  </r>
  <r>
    <x v="507"/>
    <x v="513"/>
    <d v="2021-06-29T00:00:00"/>
    <n v="29"/>
    <s v="D"/>
    <x v="21"/>
    <s v="https://samhd-tx.mydhd.com/webadmin/dhd_134/paper/_paper_inspection_food.cfm?inspectionID=2863026&amp;parentTableName=tblInspection&amp;dsn=DHD_134&amp;&amp;domainID=134&amp;wguid=1367&amp;wgunm=sysact&amp;wgdmn=134"/>
    <m/>
  </r>
  <r>
    <x v="357"/>
    <x v="363"/>
    <d v="2021-10-11T00:00:00"/>
    <n v="18"/>
    <s v="B"/>
    <x v="21"/>
    <s v="https://samhd-tx.mydhd.com/webadmin/dhd_134/paper/_paper_inspection_food.cfm?inspectionID=3124295&amp;parentTableName=tblInspection&amp;dsn=DHD_134&amp;&amp;domainID=134&amp;wguid=1367&amp;wgunm=sysact&amp;wgdmn=134"/>
    <m/>
  </r>
  <r>
    <x v="508"/>
    <x v="514"/>
    <d v="2021-11-04T00:00:00"/>
    <n v="25"/>
    <s v="C"/>
    <x v="21"/>
    <s v="https://samhd-tx.mydhd.com/webadmin/dhd_134/paper/_paper_inspection_food.cfm?inspectionID=3127673&amp;parentTableName=tblInspection&amp;dsn=DHD_134&amp;&amp;domainID=134&amp;wguid=1367&amp;wgunm=sysact&amp;wgdmn=134"/>
    <m/>
  </r>
  <r>
    <x v="222"/>
    <x v="227"/>
    <d v="2021-03-10T00:00:00"/>
    <n v="6"/>
    <s v="A"/>
    <x v="21"/>
    <s v="https://samhd-tx.mydhd.com/webadmin/dhd_134/paper/_paper_inspection_food.cfm?inspectionID=2356127&amp;parentTableName=tblInspection&amp;dsn=DHD_134&amp;&amp;domainID=134&amp;wguid=1367&amp;wgunm=sysact&amp;wgdmn=134"/>
    <m/>
  </r>
  <r>
    <x v="509"/>
    <x v="515"/>
    <d v="2021-11-01T00:00:00"/>
    <n v="18"/>
    <s v="B"/>
    <x v="21"/>
    <s v="https://samhd-tx.mydhd.com/webadmin/dhd_134/paper/_paper_inspection_food.cfm?inspectionID=3127276&amp;parentTableName=tblInspection&amp;dsn=DHD_134&amp;&amp;domainID=134&amp;wguid=1367&amp;wgunm=sysact&amp;wgdmn=134"/>
    <m/>
  </r>
  <r>
    <x v="510"/>
    <x v="516"/>
    <d v="2021-03-23T00:00:00"/>
    <n v="36"/>
    <s v="D"/>
    <x v="21"/>
    <s v="https://samhd-tx.mydhd.com/webadmin/dhd_134/paper/_paper_inspection_food.cfm?inspectionID=2356718&amp;parentTableName=tblInspection&amp;dsn=DHD_134&amp;&amp;domainID=134&amp;wguid=1367&amp;wgunm=sysact&amp;wgdmn=134"/>
    <m/>
  </r>
  <r>
    <x v="511"/>
    <x v="517"/>
    <d v="2021-06-30T00:00:00"/>
    <n v="29"/>
    <s v="D"/>
    <x v="21"/>
    <s v="https://samhd-tx.mydhd.com/webadmin/dhd_134/paper/_paper_inspection_food.cfm?inspectionID=2863665&amp;parentTableName=tblInspection&amp;dsn=DHD_134&amp;&amp;domainID=134&amp;wguid=1367&amp;wgunm=sysact&amp;wgdmn=134"/>
    <m/>
  </r>
  <r>
    <x v="82"/>
    <x v="83"/>
    <d v="2021-11-15T00:00:00"/>
    <n v="2"/>
    <s v="A"/>
    <x v="21"/>
    <s v="https://samhd-tx.mydhd.com/webadmin/dhd_134/paper/_paper_inspection_food.cfm?inspectionID=3128540&amp;parentTableName=tblInspection&amp;dsn=DHD_134&amp;&amp;domainID=134&amp;wguid=1367&amp;wgunm=sysact&amp;wgdmn=134"/>
    <m/>
  </r>
  <r>
    <x v="512"/>
    <x v="518"/>
    <d v="2021-03-10T00:00:00"/>
    <n v="1"/>
    <s v="A"/>
    <x v="21"/>
    <s v="https://samhd-tx.mydhd.com/webadmin/dhd_134/paper/_paper_inspection_food.cfm?inspectionID=2356065&amp;parentTableName=tblInspection&amp;dsn=DHD_134&amp;&amp;domainID=134&amp;wguid=1367&amp;wgunm=sysact&amp;wgdmn=134"/>
    <m/>
  </r>
  <r>
    <x v="513"/>
    <x v="519"/>
    <d v="2021-06-01T00:00:00"/>
    <n v="29"/>
    <s v="D"/>
    <x v="21"/>
    <s v="https://samhd-tx.mydhd.com/webadmin/dhd_134/paper/_paper_inspection_food.cfm?inspectionID=2610017&amp;parentTableName=tblInspection&amp;dsn=DHD_134&amp;&amp;domainID=134&amp;wguid=1367&amp;wgunm=sysact&amp;wgdmn=134"/>
    <m/>
  </r>
  <r>
    <x v="514"/>
    <x v="520"/>
    <d v="2021-07-01T00:00:00"/>
    <n v="34"/>
    <s v="D"/>
    <x v="21"/>
    <s v="https://samhd-tx.mydhd.com/webadmin/dhd_134/paper/_paper_inspection_food.cfm?inspectionID=2863857&amp;parentTableName=tblInspection&amp;dsn=DHD_134&amp;&amp;domainID=134&amp;wguid=1367&amp;wgunm=sysact&amp;wgdmn=134"/>
    <m/>
  </r>
  <r>
    <x v="515"/>
    <x v="41"/>
    <d v="2021-10-12T00:00:00"/>
    <n v="33"/>
    <s v="D"/>
    <x v="21"/>
    <s v="https://samhd-tx.mydhd.com/webadmin/dhd_134/paper/_paper_inspection_food.cfm?inspectionID=3124468&amp;parentTableName=tblInspection&amp;dsn=DHD_134&amp;&amp;domainID=134&amp;wguid=1367&amp;wgunm=sysact&amp;wgdmn=134"/>
    <m/>
  </r>
  <r>
    <x v="516"/>
    <x v="521"/>
    <d v="2021-07-02T00:00:00"/>
    <n v="16"/>
    <s v="B"/>
    <x v="21"/>
    <s v="https://samhd-tx.mydhd.com/webadmin/dhd_134/paper/_paper_inspection_food.cfm?inspectionID=2864010&amp;parentTableName=tblInspection&amp;dsn=DHD_134&amp;&amp;domainID=134&amp;wguid=1367&amp;wgunm=sysact&amp;wgdmn=134"/>
    <m/>
  </r>
  <r>
    <x v="517"/>
    <x v="522"/>
    <d v="2021-10-14T00:00:00"/>
    <n v="25"/>
    <s v="C"/>
    <x v="21"/>
    <s v="https://samhd-tx.mydhd.com/webadmin/dhd_134/paper/_paper_inspection_food.cfm?inspectionID=3124670&amp;parentTableName=tblInspection&amp;dsn=DHD_134&amp;&amp;domainID=134&amp;wguid=1367&amp;wgunm=sysact&amp;wgdmn=134"/>
    <m/>
  </r>
  <r>
    <x v="518"/>
    <x v="523"/>
    <d v="2021-10-14T00:00:00"/>
    <n v="6"/>
    <s v="A"/>
    <x v="21"/>
    <s v="https://samhd-tx.mydhd.com/webadmin/dhd_134/paper/_paper_inspection_food.cfm?inspectionID=3124719&amp;parentTableName=tblInspection&amp;dsn=DHD_134&amp;&amp;domainID=134&amp;wguid=1367&amp;wgunm=sysact&amp;wgdmn=134"/>
    <m/>
  </r>
  <r>
    <x v="519"/>
    <x v="524"/>
    <d v="2021-10-14T00:00:00"/>
    <n v="34"/>
    <s v="D"/>
    <x v="21"/>
    <s v="https://samhd-tx.mydhd.com/webadmin/dhd_134/paper/_paper_inspection_food.cfm?inspectionID=3124703&amp;parentTableName=tblInspection&amp;dsn=DHD_134&amp;&amp;domainID=134&amp;wguid=1367&amp;wgunm=sysact&amp;wgdmn=134"/>
    <m/>
  </r>
  <r>
    <x v="520"/>
    <x v="525"/>
    <d v="2021-01-13T00:00:00"/>
    <n v="30"/>
    <s v="D"/>
    <x v="21"/>
    <s v="https://samhd-tx.mydhd.com/webadmin/dhd_134/paper/_paper_inspection_food.cfm?inspectionID=2353552&amp;parentTableName=tblInspection&amp;dsn=DHD_134&amp;&amp;domainID=134&amp;wguid=1367&amp;wgunm=sysact&amp;wgdmn=134"/>
    <m/>
  </r>
  <r>
    <x v="521"/>
    <x v="526"/>
    <d v="2021-04-21T00:00:00"/>
    <n v="26"/>
    <s v="C"/>
    <x v="21"/>
    <s v="https://samhd-tx.mydhd.com/webadmin/dhd_134/paper/_paper_inspection_food.cfm?inspectionID=2482795&amp;parentTableName=tblInspection&amp;dsn=DHD_134&amp;&amp;domainID=134&amp;wguid=1367&amp;wgunm=sysact&amp;wgdmn=134"/>
    <m/>
  </r>
  <r>
    <x v="522"/>
    <x v="527"/>
    <d v="2021-08-09T00:00:00"/>
    <n v="34"/>
    <s v="D"/>
    <x v="21"/>
    <s v="https://samhd-tx.mydhd.com/webadmin/dhd_134/paper/_paper_inspection_food.cfm?inspectionID=3115576&amp;parentTableName=tblInspection&amp;dsn=DHD_134&amp;&amp;domainID=134&amp;wguid=1367&amp;wgunm=sysact&amp;wgdmn=134"/>
    <m/>
  </r>
  <r>
    <x v="523"/>
    <x v="528"/>
    <d v="2021-12-09T00:00:00"/>
    <n v="21"/>
    <s v="C"/>
    <x v="21"/>
    <s v="https://samhd-tx.mydhd.com/webadmin/dhd_134/paper/_paper_inspection_food.cfm?inspectionID=3133330&amp;parentTableName=tblInspection&amp;dsn=DHD_134&amp;&amp;domainID=134&amp;wguid=1367&amp;wgunm=sysact&amp;wgdmn=134"/>
    <m/>
  </r>
  <r>
    <x v="383"/>
    <x v="388"/>
    <d v="2021-02-09T00:00:00"/>
    <n v="5"/>
    <s v="A"/>
    <x v="21"/>
    <s v="https://samhd-tx.mydhd.com/webadmin/dhd_134/paper/_paper_inspection_food.cfm?inspectionID=2354881&amp;parentTableName=tblInspection&amp;dsn=DHD_134&amp;&amp;domainID=134&amp;wguid=1367&amp;wgunm=sysact&amp;wgdmn=134"/>
    <m/>
  </r>
  <r>
    <x v="524"/>
    <x v="529"/>
    <d v="2021-11-01T00:00:00"/>
    <n v="33"/>
    <s v="D"/>
    <x v="21"/>
    <s v="https://samhd-tx.mydhd.com/webadmin/dhd_134/paper/_paper_inspection_food.cfm?inspectionID=3127316&amp;parentTableName=tblInspection&amp;dsn=DHD_134&amp;&amp;domainID=134&amp;wguid=1367&amp;wgunm=sysact&amp;wgdmn=134"/>
    <m/>
  </r>
  <r>
    <x v="131"/>
    <x v="134"/>
    <d v="2021-12-02T00:00:00"/>
    <n v="8"/>
    <s v="A"/>
    <x v="21"/>
    <s v="https://samhd-tx.mydhd.com/webadmin/dhd_134/paper/_paper_inspection_food.cfm?inspectionID=3132834&amp;parentTableName=tblInspection&amp;dsn=DHD_134&amp;&amp;domainID=134&amp;wguid=1367&amp;wgunm=sysact&amp;wgdmn=134"/>
    <m/>
  </r>
  <r>
    <x v="525"/>
    <x v="530"/>
    <d v="2021-10-04T00:00:00"/>
    <n v="18"/>
    <s v="B"/>
    <x v="21"/>
    <s v="https://samhd-tx.mydhd.com/webadmin/dhd_134/paper/_paper_inspection_food.cfm?inspectionID=3123746&amp;parentTableName=tblInspection&amp;dsn=DHD_134&amp;&amp;domainID=134&amp;wguid=1367&amp;wgunm=sysact&amp;wgdmn=134"/>
    <m/>
  </r>
  <r>
    <x v="101"/>
    <x v="103"/>
    <d v="2021-12-09T00:00:00"/>
    <n v="24"/>
    <s v="C"/>
    <x v="21"/>
    <s v="https://samhd-tx.mydhd.com/webadmin/dhd_134/paper/_paper_inspection_food.cfm?inspectionID=3133280&amp;parentTableName=tblInspection&amp;dsn=DHD_134&amp;&amp;domainID=134&amp;wguid=1367&amp;wgunm=sysact&amp;wgdmn=134"/>
    <m/>
  </r>
  <r>
    <x v="526"/>
    <x v="531"/>
    <d v="2021-11-30T00:00:00"/>
    <n v="19"/>
    <s v="C"/>
    <x v="21"/>
    <s v="https://samhd-tx.mydhd.com/webadmin/dhd_134/paper/_paper_inspection_food.cfm?inspectionID=3132629&amp;parentTableName=tblInspection&amp;dsn=DHD_134&amp;&amp;domainID=134&amp;wguid=1367&amp;wgunm=sysact&amp;wgdmn=134"/>
    <m/>
  </r>
  <r>
    <x v="527"/>
    <x v="532"/>
    <d v="2021-08-31T00:00:00"/>
    <n v="33"/>
    <s v="D"/>
    <x v="21"/>
    <s v="https://samhd-tx.mydhd.com/webadmin/dhd_134/paper/_paper_inspection_food.cfm?inspectionID=3120724&amp;parentTableName=tblInspection&amp;dsn=DHD_134&amp;&amp;domainID=134&amp;wguid=1367&amp;wgunm=sysact&amp;wgdmn=134"/>
    <m/>
  </r>
  <r>
    <x v="528"/>
    <x v="533"/>
    <d v="2021-06-10T00:00:00"/>
    <n v="21"/>
    <s v="C"/>
    <x v="21"/>
    <s v="https://samhd-tx.mydhd.com/webadmin/dhd_134/paper/_paper_inspection_food.cfm?inspectionID=2735070&amp;parentTableName=tblInspection&amp;dsn=DHD_134&amp;&amp;domainID=134&amp;wguid=1367&amp;wgunm=sysact&amp;wgdmn=134"/>
    <m/>
  </r>
  <r>
    <x v="529"/>
    <x v="534"/>
    <d v="2021-09-15T00:00:00"/>
    <n v="24"/>
    <s v="C"/>
    <x v="21"/>
    <s v="https://samhd-tx.mydhd.com/webadmin/dhd_134/paper/_paper_inspection_food.cfm?inspectionID=3121888&amp;parentTableName=tblInspection&amp;dsn=DHD_134&amp;&amp;domainID=134&amp;wguid=1367&amp;wgunm=sysact&amp;wgdmn=134"/>
    <m/>
  </r>
  <r>
    <x v="530"/>
    <x v="535"/>
    <d v="2021-12-20T00:00:00"/>
    <n v="18"/>
    <s v="B"/>
    <x v="21"/>
    <s v="https://samhd-tx.mydhd.com/webadmin/dhd_134/paper/_paper_inspection_food.cfm?inspectionID=3136052&amp;parentTableName=tblInspection&amp;dsn=DHD_134&amp;&amp;domainID=134&amp;wguid=1367&amp;wgunm=sysact&amp;wgdmn=134"/>
    <m/>
  </r>
  <r>
    <x v="531"/>
    <x v="536"/>
    <d v="2021-06-14T00:00:00"/>
    <n v="23"/>
    <s v="C"/>
    <x v="21"/>
    <s v="https://samhd-tx.mydhd.com/webadmin/dhd_134/paper/_paper_inspection_food.cfm?inspectionID=2735475&amp;parentTableName=tblInspection&amp;dsn=DHD_134&amp;&amp;domainID=134&amp;wguid=1367&amp;wgunm=sysact&amp;wgdmn=134"/>
    <m/>
  </r>
  <r>
    <x v="532"/>
    <x v="537"/>
    <d v="2021-03-31T00:00:00"/>
    <n v="4"/>
    <s v="A"/>
    <x v="21"/>
    <s v="https://samhd-tx.mydhd.com/webadmin/dhd_134/paper/_paper_inspection_food.cfm?inspectionID=2357422&amp;parentTableName=tblInspection&amp;dsn=DHD_134&amp;&amp;domainID=134&amp;wguid=1367&amp;wgunm=sysact&amp;wgdmn=134"/>
    <m/>
  </r>
  <r>
    <x v="533"/>
    <x v="538"/>
    <d v="2021-06-14T00:00:00"/>
    <n v="18"/>
    <s v="B"/>
    <x v="21"/>
    <s v="https://samhd-tx.mydhd.com/webadmin/dhd_134/paper/_paper_inspection_food.cfm?inspectionID=2735474&amp;parentTableName=tblInspection&amp;dsn=DHD_134&amp;&amp;domainID=134&amp;wguid=1367&amp;wgunm=sysact&amp;wgdmn=134"/>
    <m/>
  </r>
  <r>
    <x v="131"/>
    <x v="134"/>
    <d v="2021-03-25T00:00:00"/>
    <n v="8"/>
    <s v="A"/>
    <x v="21"/>
    <s v="https://samhd-tx.mydhd.com/webadmin/dhd_134/paper/_paper_inspection_food.cfm?inspectionID=2356956&amp;parentTableName=tblInspection&amp;dsn=DHD_134&amp;&amp;domainID=134&amp;wguid=1367&amp;wgunm=sysact&amp;wgdmn=134"/>
    <m/>
  </r>
  <r>
    <x v="534"/>
    <x v="539"/>
    <d v="2021-12-20T00:00:00"/>
    <n v="16"/>
    <s v="B"/>
    <x v="21"/>
    <s v="https://samhd-tx.mydhd.com/webadmin/dhd_134/paper/_paper_inspection_food.cfm?inspectionID=3136044&amp;parentTableName=tblInspection&amp;dsn=DHD_134&amp;&amp;domainID=134&amp;wguid=1367&amp;wgunm=sysact&amp;wgdmn=134"/>
    <m/>
  </r>
  <r>
    <x v="283"/>
    <x v="286"/>
    <d v="2021-09-16T00:00:00"/>
    <n v="19"/>
    <s v="C"/>
    <x v="21"/>
    <s v="https://samhd-tx.mydhd.com/webadmin/dhd_134/paper/_paper_inspection_food.cfm?inspectionID=3121954&amp;parentTableName=tblInspection&amp;dsn=DHD_134&amp;&amp;domainID=134&amp;wguid=1367&amp;wgunm=sysact&amp;wgdmn=134"/>
    <m/>
  </r>
  <r>
    <x v="535"/>
    <x v="540"/>
    <d v="2021-05-06T00:00:00"/>
    <n v="10"/>
    <s v="B"/>
    <x v="21"/>
    <s v="https://samhd-tx.mydhd.com/webadmin/dhd_134/paper/_paper_inspection_food.cfm?inspectionID=2484153&amp;parentTableName=tblInspection&amp;dsn=DHD_134&amp;&amp;domainID=134&amp;wguid=1367&amp;wgunm=sysact&amp;wgdmn=134"/>
    <m/>
  </r>
  <r>
    <x v="536"/>
    <x v="541"/>
    <d v="2021-11-29T00:00:00"/>
    <n v="7"/>
    <s v="A"/>
    <x v="21"/>
    <s v="https://samhd-tx.mydhd.com/webadmin/dhd_134/paper/_paper_inspection_food.cfm?inspectionID=3130511&amp;parentTableName=tblInspection&amp;dsn=DHD_134&amp;&amp;domainID=134&amp;wguid=1367&amp;wgunm=sysact&amp;wgdmn=134"/>
    <m/>
  </r>
  <r>
    <x v="446"/>
    <x v="450"/>
    <d v="2021-09-09T00:00:00"/>
    <n v="11"/>
    <s v="B"/>
    <x v="21"/>
    <s v="https://samhd-tx.mydhd.com/webadmin/dhd_134/paper/_paper_inspection_food.cfm?inspectionID=3121331&amp;parentTableName=tblInspection&amp;dsn=DHD_134&amp;&amp;domainID=134&amp;wguid=1367&amp;wgunm=sysact&amp;wgdmn=134"/>
    <m/>
  </r>
  <r>
    <x v="52"/>
    <x v="52"/>
    <d v="2021-09-16T00:00:00"/>
    <n v="20"/>
    <s v="C"/>
    <x v="21"/>
    <s v="https://samhd-tx.mydhd.com/webadmin/dhd_134/paper/_paper_inspection_food.cfm?inspectionID=3121946&amp;parentTableName=tblInspection&amp;dsn=DHD_134&amp;&amp;domainID=134&amp;wguid=1367&amp;wgunm=sysact&amp;wgdmn=134"/>
    <m/>
  </r>
  <r>
    <x v="537"/>
    <x v="542"/>
    <d v="2021-09-16T00:00:00"/>
    <n v="34"/>
    <s v="D"/>
    <x v="21"/>
    <s v="https://samhd-tx.mydhd.com/webadmin/dhd_134/paper/_paper_inspection_food.cfm?inspectionID=3122003&amp;parentTableName=tblInspection&amp;dsn=DHD_134&amp;&amp;domainID=134&amp;wguid=1367&amp;wgunm=sysact&amp;wgdmn=134"/>
    <m/>
  </r>
  <r>
    <x v="407"/>
    <x v="414"/>
    <d v="2021-09-21T00:00:00"/>
    <n v="7"/>
    <s v="A"/>
    <x v="21"/>
    <s v="https://samhd-tx.mydhd.com/webadmin/dhd_134/paper/_paper_inspection_food.cfm?inspectionID=3122434&amp;parentTableName=tblInspection&amp;dsn=DHD_134&amp;&amp;domainID=134&amp;wguid=1367&amp;wgunm=sysact&amp;wgdmn=134"/>
    <m/>
  </r>
  <r>
    <x v="101"/>
    <x v="103"/>
    <d v="2021-05-04T00:00:00"/>
    <n v="24"/>
    <s v="C"/>
    <x v="21"/>
    <s v="https://samhd-tx.mydhd.com/webadmin/dhd_134/paper/_paper_inspection_food.cfm?inspectionID=2483790&amp;parentTableName=tblInspection&amp;dsn=DHD_134&amp;&amp;domainID=134&amp;wguid=1367&amp;wgunm=sysact&amp;wgdmn=134"/>
    <m/>
  </r>
  <r>
    <x v="318"/>
    <x v="322"/>
    <d v="2021-09-03T00:00:00"/>
    <n v="29"/>
    <s v="D"/>
    <x v="21"/>
    <s v="https://samhd-tx.mydhd.com/webadmin/dhd_134/paper/_paper_inspection_food.cfm?inspectionID=3121040&amp;parentTableName=tblInspection&amp;dsn=DHD_134&amp;&amp;domainID=134&amp;wguid=1367&amp;wgunm=sysact&amp;wgdmn=134"/>
    <m/>
  </r>
  <r>
    <x v="538"/>
    <x v="543"/>
    <d v="2021-09-16T00:00:00"/>
    <n v="34"/>
    <s v="D"/>
    <x v="21"/>
    <s v="https://samhd-tx.mydhd.com/webadmin/dhd_134/paper/_paper_inspection_food.cfm?inspectionID=3122065&amp;parentTableName=tblInspection&amp;dsn=DHD_134&amp;&amp;domainID=134&amp;wguid=1367&amp;wgunm=sysact&amp;wgdmn=134"/>
    <m/>
  </r>
  <r>
    <x v="366"/>
    <x v="372"/>
    <d v="2021-03-24T00:00:00"/>
    <n v="21"/>
    <s v="C"/>
    <x v="21"/>
    <s v="https://samhd-tx.mydhd.com/webadmin/dhd_134/paper/_paper_inspection_food.cfm?inspectionID=2356849&amp;parentTableName=tblInspection&amp;dsn=DHD_134&amp;&amp;domainID=134&amp;wguid=1367&amp;wgunm=sysact&amp;wgdmn=134"/>
    <m/>
  </r>
  <r>
    <x v="285"/>
    <x v="288"/>
    <d v="2021-09-14T00:00:00"/>
    <n v="26"/>
    <s v="C"/>
    <x v="21"/>
    <s v="https://samhd-tx.mydhd.com/webadmin/dhd_134/paper/_paper_inspection_food.cfm?inspectionID=3121797&amp;parentTableName=tblInspection&amp;dsn=DHD_134&amp;&amp;domainID=134&amp;wguid=1367&amp;wgunm=sysact&amp;wgdmn=134"/>
    <m/>
  </r>
  <r>
    <x v="4"/>
    <x v="4"/>
    <d v="2021-09-16T00:00:00"/>
    <n v="30"/>
    <s v="D"/>
    <x v="21"/>
    <s v="https://samhd-tx.mydhd.com/webadmin/dhd_134/paper/_paper_inspection_food.cfm?inspectionID=3122014&amp;parentTableName=tblInspection&amp;dsn=DHD_134&amp;&amp;domainID=134&amp;wguid=1367&amp;wgunm=sysact&amp;wgdmn=134"/>
    <m/>
  </r>
  <r>
    <x v="539"/>
    <x v="544"/>
    <d v="2021-09-14T00:00:00"/>
    <n v="24"/>
    <s v="C"/>
    <x v="21"/>
    <s v="https://samhd-tx.mydhd.com/webadmin/dhd_134/paper/_paper_inspection_food.cfm?inspectionID=3121772&amp;parentTableName=tblInspection&amp;dsn=DHD_134&amp;&amp;domainID=134&amp;wguid=1367&amp;wgunm=sysact&amp;wgdmn=134"/>
    <m/>
  </r>
  <r>
    <x v="540"/>
    <x v="545"/>
    <d v="2021-06-14T00:00:00"/>
    <n v="24"/>
    <s v="C"/>
    <x v="21"/>
    <s v="https://samhd-tx.mydhd.com/webadmin/dhd_134/paper/_paper_inspection_food.cfm?inspectionID=2735509&amp;parentTableName=tblInspection&amp;dsn=DHD_134&amp;&amp;domainID=134&amp;wguid=1367&amp;wgunm=sysact&amp;wgdmn=134"/>
    <m/>
  </r>
  <r>
    <x v="541"/>
    <x v="546"/>
    <d v="2021-11-30T00:00:00"/>
    <n v="18"/>
    <s v="B"/>
    <x v="21"/>
    <s v="https://samhd-tx.mydhd.com/webadmin/dhd_134/paper/_paper_inspection_food.cfm?inspectionID=3132678&amp;parentTableName=tblInspection&amp;dsn=DHD_134&amp;&amp;domainID=134&amp;wguid=1367&amp;wgunm=sysact&amp;wgdmn=134"/>
    <m/>
  </r>
  <r>
    <x v="303"/>
    <x v="306"/>
    <d v="2021-11-23T00:00:00"/>
    <n v="15"/>
    <s v="B"/>
    <x v="21"/>
    <s v="https://samhd-tx.mydhd.com/webadmin/dhd_134/paper/_paper_inspection_food.cfm?inspectionID=3130347&amp;parentTableName=tblInspection&amp;dsn=DHD_134&amp;&amp;domainID=134&amp;wguid=1367&amp;wgunm=sysact&amp;wgdmn=134"/>
    <m/>
  </r>
  <r>
    <x v="402"/>
    <x v="409"/>
    <d v="2021-03-24T00:00:00"/>
    <n v="19"/>
    <s v="C"/>
    <x v="21"/>
    <s v="https://samhd-tx.mydhd.com/webadmin/dhd_134/paper/_paper_inspection_food.cfm?inspectionID=2356800&amp;parentTableName=tblInspection&amp;dsn=DHD_134&amp;&amp;domainID=134&amp;wguid=1367&amp;wgunm=sysact&amp;wgdmn=134"/>
    <m/>
  </r>
  <r>
    <x v="542"/>
    <x v="547"/>
    <d v="2021-03-25T00:00:00"/>
    <n v="10"/>
    <s v="B"/>
    <x v="21"/>
    <s v="https://samhd-tx.mydhd.com/webadmin/dhd_134/paper/_paper_inspection_food.cfm?inspectionID=2356954&amp;parentTableName=tblInspection&amp;dsn=DHD_134&amp;&amp;domainID=134&amp;wguid=1367&amp;wgunm=sysact&amp;wgdmn=134"/>
    <m/>
  </r>
  <r>
    <x v="543"/>
    <x v="548"/>
    <d v="2021-01-26T00:00:00"/>
    <n v="31"/>
    <s v="D"/>
    <x v="21"/>
    <s v="https://samhd-tx.mydhd.com/webadmin/dhd_134/paper/_paper_inspection_food.cfm?inspectionID=2354266&amp;parentTableName=tblInspection&amp;dsn=DHD_134&amp;&amp;domainID=134&amp;wguid=1367&amp;wgunm=sysact&amp;wgdmn=134"/>
    <m/>
  </r>
  <r>
    <x v="544"/>
    <x v="549"/>
    <d v="2021-01-27T00:00:00"/>
    <n v="14"/>
    <s v="B"/>
    <x v="21"/>
    <s v="https://samhd-tx.mydhd.com/webadmin/dhd_134/paper/_paper_inspection_food.cfm?inspectionID=2354225&amp;parentTableName=tblInspection&amp;dsn=DHD_134&amp;&amp;domainID=134&amp;wguid=1367&amp;wgunm=sysact&amp;wgdmn=134"/>
    <m/>
  </r>
  <r>
    <x v="545"/>
    <x v="550"/>
    <d v="2021-09-24T00:00:00"/>
    <n v="17"/>
    <s v="B"/>
    <x v="21"/>
    <s v="https://samhd-tx.mydhd.com/webadmin/dhd_134/paper/_paper_inspection_food.cfm?inspectionID=3122901&amp;parentTableName=tblInspection&amp;dsn=DHD_134&amp;&amp;domainID=134&amp;wguid=1367&amp;wgunm=sysact&amp;wgdmn=134"/>
    <m/>
  </r>
  <r>
    <x v="546"/>
    <x v="551"/>
    <d v="2021-03-31T00:00:00"/>
    <n v="28"/>
    <s v="D"/>
    <x v="21"/>
    <s v="https://samhd-tx.mydhd.com/webadmin/dhd_134/paper/_paper_inspection_food.cfm?inspectionID=2357390&amp;parentTableName=tblInspection&amp;dsn=DHD_134&amp;&amp;domainID=134&amp;wguid=1367&amp;wgunm=sysact&amp;wgdmn=134"/>
    <m/>
  </r>
  <r>
    <x v="547"/>
    <x v="552"/>
    <d v="2021-05-26T00:00:00"/>
    <n v="20"/>
    <s v="C"/>
    <x v="21"/>
    <s v="https://samhd-tx.mydhd.com/webadmin/dhd_134/paper/_paper_inspection_food.cfm?inspectionID=2609625&amp;parentTableName=tblInspection&amp;dsn=DHD_134&amp;&amp;domainID=134&amp;wguid=1367&amp;wgunm=sysact&amp;wgdmn=134"/>
    <m/>
  </r>
  <r>
    <x v="548"/>
    <x v="553"/>
    <d v="2021-11-30T00:00:00"/>
    <n v="28"/>
    <s v="D"/>
    <x v="21"/>
    <s v="https://samhd-tx.mydhd.com/webadmin/dhd_134/paper/_paper_inspection_food.cfm?inspectionID=3130565&amp;parentTableName=tblInspection&amp;dsn=DHD_134&amp;&amp;domainID=134&amp;wguid=1367&amp;wgunm=sysact&amp;wgdmn=134"/>
    <m/>
  </r>
  <r>
    <x v="549"/>
    <x v="554"/>
    <d v="2021-06-10T00:00:00"/>
    <n v="36"/>
    <s v="D"/>
    <x v="21"/>
    <s v="https://samhd-tx.mydhd.com/webadmin/dhd_134/paper/_paper_inspection_food.cfm?inspectionID=2735083&amp;parentTableName=tblInspection&amp;dsn=DHD_134&amp;&amp;domainID=134&amp;wguid=1367&amp;wgunm=sysact&amp;wgdmn=134"/>
    <m/>
  </r>
  <r>
    <x v="550"/>
    <x v="555"/>
    <d v="2021-11-29T00:00:00"/>
    <n v="6"/>
    <s v="A"/>
    <x v="21"/>
    <s v="https://samhd-tx.mydhd.com/webadmin/dhd_134/paper/_paper_inspection_food.cfm?inspectionID=3130515&amp;parentTableName=tblInspection&amp;dsn=DHD_134&amp;&amp;domainID=134&amp;wguid=1367&amp;wgunm=sysact&amp;wgdmn=134"/>
    <m/>
  </r>
  <r>
    <x v="551"/>
    <x v="556"/>
    <d v="2021-08-31T00:00:00"/>
    <n v="15"/>
    <s v="B"/>
    <x v="21"/>
    <s v="https://samhd-tx.mydhd.com/webadmin/dhd_134/paper/_paper_inspection_food.cfm?inspectionID=3120629&amp;parentTableName=tblInspection&amp;dsn=DHD_134&amp;&amp;domainID=134&amp;wguid=1367&amp;wgunm=sysact&amp;wgdmn=134"/>
    <m/>
  </r>
  <r>
    <x v="69"/>
    <x v="69"/>
    <d v="2021-12-02T00:00:00"/>
    <n v="8"/>
    <s v="A"/>
    <x v="21"/>
    <s v="https://samhd-tx.mydhd.com/webadmin/dhd_134/paper/_paper_inspection_food.cfm?inspectionID=3132881&amp;parentTableName=tblInspection&amp;dsn=DHD_134&amp;&amp;domainID=134&amp;wguid=1367&amp;wgunm=sysact&amp;wgdmn=134"/>
    <m/>
  </r>
  <r>
    <x v="552"/>
    <x v="557"/>
    <d v="2021-05-04T00:00:00"/>
    <n v="24"/>
    <s v="C"/>
    <x v="21"/>
    <s v="https://samhd-tx.mydhd.com/webadmin/dhd_134/paper/_paper_inspection_food.cfm?inspectionID=2483880&amp;parentTableName=tblInspection&amp;dsn=DHD_134&amp;&amp;domainID=134&amp;wguid=1367&amp;wgunm=sysact&amp;wgdmn=134"/>
    <m/>
  </r>
  <r>
    <x v="33"/>
    <x v="33"/>
    <d v="2021-04-05T00:00:00"/>
    <n v="28"/>
    <s v="D"/>
    <x v="21"/>
    <s v="https://samhd-tx.mydhd.com/webadmin/dhd_134/paper/_paper_inspection_food.cfm?inspectionID=2357740&amp;parentTableName=tblInspection&amp;dsn=DHD_134&amp;&amp;domainID=134&amp;wguid=1367&amp;wgunm=sysact&amp;wgdmn=134"/>
    <m/>
  </r>
  <r>
    <x v="553"/>
    <x v="558"/>
    <d v="2021-12-14T00:00:00"/>
    <n v="18"/>
    <s v="B"/>
    <x v="22"/>
    <s v="https://samhd-tx.mydhd.com/webadmin/dhd_134/paper/_paper_inspection_food.cfm?inspectionID=3135619&amp;parentTableName=tblInspection&amp;dsn=DHD_134&amp;&amp;domainID=134&amp;wguid=1367&amp;wgunm=sysact&amp;wgdmn=134"/>
    <m/>
  </r>
  <r>
    <x v="554"/>
    <x v="559"/>
    <d v="2021-09-07T00:00:00"/>
    <n v="24"/>
    <s v="C"/>
    <x v="22"/>
    <s v="https://samhd-tx.mydhd.com/webadmin/dhd_134/paper/_paper_inspection_food.cfm?inspectionID=3121126&amp;parentTableName=tblInspection&amp;dsn=DHD_134&amp;&amp;domainID=134&amp;wguid=1367&amp;wgunm=sysact&amp;wgdmn=134"/>
    <m/>
  </r>
  <r>
    <x v="555"/>
    <x v="560"/>
    <d v="2021-10-14T00:00:00"/>
    <n v="18"/>
    <s v="B"/>
    <x v="22"/>
    <s v="https://samhd-tx.mydhd.com/webadmin/dhd_134/paper/_paper_inspection_food.cfm?inspectionID=3124687&amp;parentTableName=tblInspection&amp;dsn=DHD_134&amp;&amp;domainID=134&amp;wguid=1367&amp;wgunm=sysact&amp;wgdmn=134"/>
    <m/>
  </r>
  <r>
    <x v="26"/>
    <x v="561"/>
    <d v="2021-09-17T00:00:00"/>
    <n v="26"/>
    <s v="C"/>
    <x v="22"/>
    <s v="https://samhd-tx.mydhd.com/webadmin/dhd_134/paper/_paper_inspection_food.cfm?inspectionID=3122105&amp;parentTableName=tblInspection&amp;dsn=DHD_134&amp;&amp;domainID=134&amp;wguid=1367&amp;wgunm=sysact&amp;wgdmn=134"/>
    <m/>
  </r>
  <r>
    <x v="556"/>
    <x v="562"/>
    <d v="2021-10-21T00:00:00"/>
    <n v="15"/>
    <s v="B"/>
    <x v="22"/>
    <s v="https://samhd-tx.mydhd.com/webadmin/dhd_134/paper/_paper_inspection_food.cfm?inspectionID=3125492&amp;parentTableName=tblInspection&amp;dsn=DHD_134&amp;&amp;domainID=134&amp;wguid=1367&amp;wgunm=sysact&amp;wgdmn=134"/>
    <m/>
  </r>
  <r>
    <x v="557"/>
    <x v="563"/>
    <d v="2021-06-01T00:00:00"/>
    <n v="35"/>
    <s v="D"/>
    <x v="22"/>
    <s v="https://samhd-tx.mydhd.com/webadmin/dhd_134/paper/_paper_inspection_food.cfm?inspectionID=2610085&amp;parentTableName=tblInspection&amp;dsn=DHD_134&amp;&amp;domainID=134&amp;wguid=1367&amp;wgunm=sysact&amp;wgdmn=134"/>
    <m/>
  </r>
  <r>
    <x v="558"/>
    <x v="564"/>
    <d v="2021-04-14T00:00:00"/>
    <n v="26"/>
    <s v="C"/>
    <x v="22"/>
    <s v="https://samhd-tx.mydhd.com/webadmin/dhd_134/paper/_paper_inspection_food.cfm?inspectionID=2358356&amp;parentTableName=tblInspection&amp;dsn=DHD_134&amp;&amp;domainID=134&amp;wguid=1367&amp;wgunm=sysact&amp;wgdmn=134"/>
    <m/>
  </r>
  <r>
    <x v="559"/>
    <x v="565"/>
    <d v="2021-06-11T00:00:00"/>
    <n v="33"/>
    <s v="D"/>
    <x v="22"/>
    <s v="https://samhd-tx.mydhd.com/webadmin/dhd_134/paper/_paper_inspection_food.cfm?inspectionID=2735346&amp;parentTableName=tblInspection&amp;dsn=DHD_134&amp;&amp;domainID=134&amp;wguid=1367&amp;wgunm=sysact&amp;wgdmn=134"/>
    <m/>
  </r>
  <r>
    <x v="560"/>
    <x v="566"/>
    <d v="2021-08-05T00:00:00"/>
    <n v="29"/>
    <s v="D"/>
    <x v="22"/>
    <s v="https://samhd-tx.mydhd.com/webadmin/dhd_134/paper/_paper_inspection_food.cfm?inspectionID=3115326&amp;parentTableName=tblInspection&amp;dsn=DHD_134&amp;&amp;domainID=134&amp;wguid=1367&amp;wgunm=sysact&amp;wgdmn=134"/>
    <m/>
  </r>
  <r>
    <x v="561"/>
    <x v="567"/>
    <d v="2021-01-13T00:00:00"/>
    <n v="2"/>
    <s v="A"/>
    <x v="22"/>
    <s v="https://samhd-tx.mydhd.com/webadmin/dhd_134/paper/_paper_inspection_food.cfm?inspectionID=2353519&amp;parentTableName=tblInspection&amp;dsn=DHD_134&amp;&amp;domainID=134&amp;wguid=1367&amp;wgunm=sysact&amp;wgdmn=134"/>
    <m/>
  </r>
  <r>
    <x v="562"/>
    <x v="568"/>
    <d v="2021-08-06T00:00:00"/>
    <n v="7"/>
    <s v="A"/>
    <x v="22"/>
    <s v="https://samhd-tx.mydhd.com/webadmin/dhd_134/paper/_paper_inspection_food.cfm?inspectionID=3115459&amp;parentTableName=tblInspection&amp;dsn=DHD_134&amp;&amp;domainID=134&amp;wguid=1367&amp;wgunm=sysact&amp;wgdmn=134"/>
    <m/>
  </r>
  <r>
    <x v="563"/>
    <x v="569"/>
    <d v="2021-07-02T00:00:00"/>
    <n v="24"/>
    <s v="C"/>
    <x v="22"/>
    <s v="https://samhd-tx.mydhd.com/webadmin/dhd_134/paper/_paper_inspection_food.cfm?inspectionID=2863955&amp;parentTableName=tblInspection&amp;dsn=DHD_134&amp;&amp;domainID=134&amp;wguid=1367&amp;wgunm=sysact&amp;wgdmn=134"/>
    <m/>
  </r>
  <r>
    <x v="513"/>
    <x v="519"/>
    <d v="2021-08-06T00:00:00"/>
    <n v="29"/>
    <s v="D"/>
    <x v="22"/>
    <s v="https://samhd-tx.mydhd.com/webadmin/dhd_134/paper/_paper_inspection_food.cfm?inspectionID=3115362&amp;parentTableName=tblInspection&amp;dsn=DHD_134&amp;&amp;domainID=134&amp;wguid=1367&amp;wgunm=sysact&amp;wgdmn=134"/>
    <m/>
  </r>
  <r>
    <x v="564"/>
    <x v="570"/>
    <d v="2021-09-21T00:00:00"/>
    <n v="35"/>
    <s v="D"/>
    <x v="22"/>
    <s v="https://samhd-tx.mydhd.com/webadmin/dhd_134/paper/_paper_inspection_food.cfm?inspectionID=3122456&amp;parentTableName=tblInspection&amp;dsn=DHD_134&amp;&amp;domainID=134&amp;wguid=1367&amp;wgunm=sysact&amp;wgdmn=134"/>
    <m/>
  </r>
  <r>
    <x v="565"/>
    <x v="571"/>
    <d v="2021-02-09T00:00:00"/>
    <n v="21"/>
    <s v="C"/>
    <x v="22"/>
    <s v="https://samhd-tx.mydhd.com/webadmin/dhd_134/paper/_paper_inspection_food.cfm?inspectionID=2354953&amp;parentTableName=tblInspection&amp;dsn=DHD_134&amp;&amp;domainID=134&amp;wguid=1367&amp;wgunm=sysact&amp;wgdmn=134"/>
    <m/>
  </r>
  <r>
    <x v="566"/>
    <x v="572"/>
    <d v="2021-05-13T00:00:00"/>
    <n v="10"/>
    <s v="B"/>
    <x v="22"/>
    <s v="https://samhd-tx.mydhd.com/webadmin/dhd_134/paper/_paper_inspection_food.cfm?inspectionID=2608615&amp;parentTableName=tblInspection&amp;dsn=DHD_134&amp;&amp;domainID=134&amp;wguid=1367&amp;wgunm=sysact&amp;wgdmn=134"/>
    <m/>
  </r>
  <r>
    <x v="321"/>
    <x v="573"/>
    <d v="2021-10-12T00:00:00"/>
    <n v="7"/>
    <s v="A"/>
    <x v="22"/>
    <s v="https://samhd-tx.mydhd.com/webadmin/dhd_134/paper/_paper_inspection_food.cfm?inspectionID=3124490&amp;parentTableName=tblInspection&amp;dsn=DHD_134&amp;&amp;domainID=134&amp;wguid=1367&amp;wgunm=sysact&amp;wgdmn=134"/>
    <m/>
  </r>
  <r>
    <x v="567"/>
    <x v="574"/>
    <d v="2021-08-16T00:00:00"/>
    <n v="21"/>
    <s v="C"/>
    <x v="22"/>
    <s v="https://samhd-tx.mydhd.com/webadmin/dhd_134/paper/_paper_inspection_food.cfm?inspectionID=3120773&amp;parentTableName=tblInspection&amp;dsn=DHD_134&amp;&amp;domainID=134&amp;wguid=1367&amp;wgunm=sysact&amp;wgdmn=134"/>
    <m/>
  </r>
  <r>
    <x v="568"/>
    <x v="575"/>
    <d v="2021-05-04T00:00:00"/>
    <n v="29"/>
    <s v="D"/>
    <x v="22"/>
    <s v="https://samhd-tx.mydhd.com/webadmin/dhd_134/paper/_paper_inspection_food.cfm?inspectionID=2483896&amp;parentTableName=tblInspection&amp;dsn=DHD_134&amp;&amp;domainID=134&amp;wguid=1367&amp;wgunm=sysact&amp;wgdmn=134"/>
    <m/>
  </r>
  <r>
    <x v="569"/>
    <x v="576"/>
    <d v="2021-11-29T00:00:00"/>
    <n v="21"/>
    <s v="C"/>
    <x v="22"/>
    <s v="https://samhd-tx.mydhd.com/webadmin/dhd_134/paper/_paper_inspection_food.cfm?inspectionID=3130488&amp;parentTableName=tblInspection&amp;dsn=DHD_134&amp;&amp;domainID=134&amp;wguid=1367&amp;wgunm=sysact&amp;wgdmn=134"/>
    <m/>
  </r>
  <r>
    <x v="570"/>
    <x v="577"/>
    <d v="2021-05-04T00:00:00"/>
    <n v="21"/>
    <s v="C"/>
    <x v="22"/>
    <s v="https://samhd-tx.mydhd.com/webadmin/dhd_134/paper/_paper_inspection_food.cfm?inspectionID=2483869&amp;parentTableName=tblInspection&amp;dsn=DHD_134&amp;&amp;domainID=134&amp;wguid=1367&amp;wgunm=sysact&amp;wgdmn=134"/>
    <m/>
  </r>
  <r>
    <x v="368"/>
    <x v="374"/>
    <d v="2021-06-29T00:00:00"/>
    <n v="16"/>
    <s v="B"/>
    <x v="22"/>
    <s v="https://samhd-tx.mydhd.com/webadmin/dhd_134/paper/_paper_inspection_food.cfm?inspectionID=2863105&amp;parentTableName=tblInspection&amp;dsn=DHD_134&amp;&amp;domainID=134&amp;wguid=1367&amp;wgunm=sysact&amp;wgdmn=134"/>
    <m/>
  </r>
  <r>
    <x v="349"/>
    <x v="356"/>
    <d v="2021-01-28T00:00:00"/>
    <n v="18"/>
    <s v="B"/>
    <x v="22"/>
    <s v="https://samhd-tx.mydhd.com/webadmin/dhd_134/paper/_paper_inspection_food.cfm?inspectionID=2354298&amp;parentTableName=tblInspection&amp;dsn=DHD_134&amp;&amp;domainID=134&amp;wguid=1367&amp;wgunm=sysact&amp;wgdmn=134"/>
    <m/>
  </r>
  <r>
    <x v="142"/>
    <x v="145"/>
    <d v="2021-11-29T00:00:00"/>
    <n v="7"/>
    <s v="A"/>
    <x v="22"/>
    <s v="https://samhd-tx.mydhd.com/webadmin/dhd_134/paper/_paper_inspection_food.cfm?inspectionID=3130452&amp;parentTableName=tblInspection&amp;dsn=DHD_134&amp;&amp;domainID=134&amp;wguid=1367&amp;wgunm=sysact&amp;wgdmn=134"/>
    <m/>
  </r>
  <r>
    <x v="571"/>
    <x v="578"/>
    <d v="2021-12-21T00:00:00"/>
    <n v="4"/>
    <s v="A"/>
    <x v="22"/>
    <s v="https://samhd-tx.mydhd.com/webadmin/dhd_134/paper/_paper_inspection_food.cfm?inspectionID=3136134&amp;parentTableName=tblInspection&amp;dsn=DHD_134&amp;&amp;domainID=134&amp;wguid=1367&amp;wgunm=sysact&amp;wgdmn=134"/>
    <m/>
  </r>
  <r>
    <x v="572"/>
    <x v="579"/>
    <d v="2021-08-13T00:00:00"/>
    <n v="7"/>
    <s v="A"/>
    <x v="22"/>
    <s v="https://samhd-tx.mydhd.com/webadmin/dhd_134/paper/_paper_inspection_food.cfm?inspectionID=3116063&amp;parentTableName=tblInspection&amp;dsn=DHD_134&amp;&amp;domainID=134&amp;wguid=1367&amp;wgunm=sysact&amp;wgdmn=134"/>
    <m/>
  </r>
  <r>
    <x v="573"/>
    <x v="580"/>
    <d v="2021-05-26T00:00:00"/>
    <n v="8"/>
    <s v="A"/>
    <x v="22"/>
    <s v="https://samhd-tx.mydhd.com/webadmin/dhd_134/paper/_paper_inspection_food.cfm?inspectionID=2609659&amp;parentTableName=tblInspection&amp;dsn=DHD_134&amp;&amp;domainID=134&amp;wguid=1367&amp;wgunm=sysact&amp;wgdmn=134"/>
    <m/>
  </r>
  <r>
    <x v="444"/>
    <x v="581"/>
    <d v="2021-06-29T00:00:00"/>
    <n v="34"/>
    <s v="D"/>
    <x v="22"/>
    <s v="https://samhd-tx.mydhd.com/webadmin/dhd_134/paper/_paper_inspection_food.cfm?inspectionID=2863403&amp;parentTableName=tblInspection&amp;dsn=DHD_134&amp;&amp;domainID=134&amp;wguid=1367&amp;wgunm=sysact&amp;wgdmn=134"/>
    <m/>
  </r>
  <r>
    <x v="394"/>
    <x v="401"/>
    <d v="2021-06-29T00:00:00"/>
    <n v="5"/>
    <s v="A"/>
    <x v="22"/>
    <s v="https://samhd-tx.mydhd.com/webadmin/dhd_134/paper/_paper_inspection_food.cfm?inspectionID=2863420&amp;parentTableName=tblInspection&amp;dsn=DHD_134&amp;&amp;domainID=134&amp;wguid=1367&amp;wgunm=sysact&amp;wgdmn=134"/>
    <m/>
  </r>
  <r>
    <x v="574"/>
    <x v="582"/>
    <d v="2021-05-26T00:00:00"/>
    <n v="22"/>
    <s v="C"/>
    <x v="22"/>
    <s v="https://samhd-tx.mydhd.com/webadmin/dhd_134/paper/_paper_inspection_food.cfm?inspectionID=2609632&amp;parentTableName=tblInspection&amp;dsn=DHD_134&amp;&amp;domainID=134&amp;wguid=1367&amp;wgunm=sysact&amp;wgdmn=134"/>
    <m/>
  </r>
  <r>
    <x v="575"/>
    <x v="583"/>
    <d v="2021-04-13T00:00:00"/>
    <n v="1"/>
    <s v="A"/>
    <x v="22"/>
    <s v="https://samhd-tx.mydhd.com/webadmin/dhd_134/paper/_paper_inspection_food.cfm?inspectionID=2358258&amp;parentTableName=tblInspection&amp;dsn=DHD_134&amp;&amp;domainID=134&amp;wguid=1367&amp;wgunm=sysact&amp;wgdmn=134"/>
    <m/>
  </r>
  <r>
    <x v="576"/>
    <x v="584"/>
    <d v="2021-04-01T00:00:00"/>
    <n v="16"/>
    <s v="B"/>
    <x v="22"/>
    <s v="https://samhd-tx.mydhd.com/webadmin/dhd_134/paper/_paper_inspection_food.cfm?inspectionID=2357562&amp;parentTableName=tblInspection&amp;dsn=DHD_134&amp;&amp;domainID=134&amp;wguid=1367&amp;wgunm=sysact&amp;wgdmn=134"/>
    <m/>
  </r>
  <r>
    <x v="577"/>
    <x v="585"/>
    <d v="2021-11-16T00:00:00"/>
    <n v="7"/>
    <s v="A"/>
    <x v="22"/>
    <s v="https://samhd-tx.mydhd.com/webadmin/dhd_134/paper/_paper_inspection_food.cfm?inspectionID=3129714&amp;parentTableName=tblInspection&amp;dsn=DHD_134&amp;&amp;domainID=134&amp;wguid=1367&amp;wgunm=sysact&amp;wgdmn=134"/>
    <m/>
  </r>
  <r>
    <x v="578"/>
    <x v="586"/>
    <d v="2021-06-29T00:00:00"/>
    <n v="26"/>
    <s v="C"/>
    <x v="22"/>
    <s v="https://samhd-tx.mydhd.com/webadmin/dhd_134/paper/_paper_inspection_food.cfm?inspectionID=2863164&amp;parentTableName=tblInspection&amp;dsn=DHD_134&amp;&amp;domainID=134&amp;wguid=1367&amp;wgunm=sysact&amp;wgdmn=134"/>
    <m/>
  </r>
  <r>
    <x v="579"/>
    <x v="587"/>
    <d v="2021-05-26T00:00:00"/>
    <n v="30"/>
    <s v="D"/>
    <x v="22"/>
    <s v="https://samhd-tx.mydhd.com/webadmin/dhd_134/paper/_paper_inspection_food.cfm?inspectionID=2609668&amp;parentTableName=tblInspection&amp;dsn=DHD_134&amp;&amp;domainID=134&amp;wguid=1367&amp;wgunm=sysact&amp;wgdmn=134"/>
    <m/>
  </r>
  <r>
    <x v="580"/>
    <x v="588"/>
    <d v="2021-09-02T00:00:00"/>
    <n v="31"/>
    <s v="D"/>
    <x v="22"/>
    <s v="https://samhd-tx.mydhd.com/webadmin/dhd_134/paper/_paper_inspection_food.cfm?inspectionID=3120897&amp;parentTableName=tblInspection&amp;dsn=DHD_134&amp;&amp;domainID=134&amp;wguid=1367&amp;wgunm=sysact&amp;wgdmn=134"/>
    <m/>
  </r>
  <r>
    <x v="581"/>
    <x v="589"/>
    <d v="2021-12-02T00:00:00"/>
    <n v="23"/>
    <s v="C"/>
    <x v="22"/>
    <s v="https://samhd-tx.mydhd.com/webadmin/dhd_134/paper/_paper_inspection_food.cfm?inspectionID=3132898&amp;parentTableName=tblInspection&amp;dsn=DHD_134&amp;&amp;domainID=134&amp;wguid=1367&amp;wgunm=sysact&amp;wgdmn=134"/>
    <m/>
  </r>
  <r>
    <x v="56"/>
    <x v="379"/>
    <d v="2021-10-11T00:00:00"/>
    <n v="5"/>
    <s v="A"/>
    <x v="22"/>
    <s v="https://samhd-tx.mydhd.com/webadmin/dhd_134/paper/_paper_inspection_food.cfm?inspectionID=3124285&amp;parentTableName=tblInspection&amp;dsn=DHD_134&amp;&amp;domainID=134&amp;wguid=1367&amp;wgunm=sysact&amp;wgdmn=134"/>
    <m/>
  </r>
  <r>
    <x v="582"/>
    <x v="590"/>
    <d v="2021-10-11T00:00:00"/>
    <n v="18"/>
    <s v="B"/>
    <x v="22"/>
    <s v="https://samhd-tx.mydhd.com/webadmin/dhd_134/paper/_paper_inspection_food.cfm?inspectionID=3124334&amp;parentTableName=tblInspection&amp;dsn=DHD_134&amp;&amp;domainID=134&amp;wguid=1367&amp;wgunm=sysact&amp;wgdmn=134"/>
    <m/>
  </r>
  <r>
    <x v="322"/>
    <x v="326"/>
    <d v="2021-06-11T00:00:00"/>
    <n v="24"/>
    <s v="C"/>
    <x v="22"/>
    <s v="https://samhd-tx.mydhd.com/webadmin/dhd_134/paper/_paper_inspection_food.cfm?inspectionID=2735222&amp;parentTableName=tblInspection&amp;dsn=DHD_134&amp;&amp;domainID=134&amp;wguid=1367&amp;wgunm=sysact&amp;wgdmn=134"/>
    <m/>
  </r>
  <r>
    <x v="267"/>
    <x v="270"/>
    <d v="2021-08-11T00:00:00"/>
    <n v="22"/>
    <s v="C"/>
    <x v="22"/>
    <s v="https://samhd-tx.mydhd.com/webadmin/dhd_134/paper/_paper_inspection_food.cfm?inspectionID=3115853&amp;parentTableName=tblInspection&amp;dsn=DHD_134&amp;&amp;domainID=134&amp;wguid=1367&amp;wgunm=sysact&amp;wgdmn=134"/>
    <m/>
  </r>
  <r>
    <x v="583"/>
    <x v="251"/>
    <d v="2021-08-11T00:00:00"/>
    <n v="5"/>
    <s v="A"/>
    <x v="22"/>
    <s v="https://samhd-tx.mydhd.com/webadmin/dhd_134/paper/_paper_inspection_food.cfm?inspectionID=3115878&amp;parentTableName=tblInspection&amp;dsn=DHD_134&amp;&amp;domainID=134&amp;wguid=1367&amp;wgunm=sysact&amp;wgdmn=134"/>
    <m/>
  </r>
  <r>
    <x v="584"/>
    <x v="591"/>
    <d v="2021-08-11T00:00:00"/>
    <n v="8"/>
    <s v="A"/>
    <x v="22"/>
    <s v="https://samhd-tx.mydhd.com/webadmin/dhd_134/paper/_paper_inspection_food.cfm?inspectionID=3115831&amp;parentTableName=tblInspection&amp;dsn=DHD_134&amp;&amp;domainID=134&amp;wguid=1367&amp;wgunm=sysact&amp;wgdmn=134"/>
    <m/>
  </r>
  <r>
    <x v="264"/>
    <x v="267"/>
    <d v="2021-01-14T00:00:00"/>
    <n v="36"/>
    <s v="D"/>
    <x v="22"/>
    <s v="https://samhd-tx.mydhd.com/webadmin/dhd_134/paper/_paper_inspection_food.cfm?inspectionID=2353622&amp;parentTableName=tblInspection&amp;dsn=DHD_134&amp;&amp;domainID=134&amp;wguid=1367&amp;wgunm=sysact&amp;wgdmn=134"/>
    <m/>
  </r>
  <r>
    <x v="585"/>
    <x v="592"/>
    <d v="2021-08-11T00:00:00"/>
    <n v="8"/>
    <s v="A"/>
    <x v="22"/>
    <s v="https://samhd-tx.mydhd.com/webadmin/dhd_134/paper/_paper_inspection_food.cfm?inspectionID=3115856&amp;parentTableName=tblInspection&amp;dsn=DHD_134&amp;&amp;domainID=134&amp;wguid=1367&amp;wgunm=sysact&amp;wgdmn=134"/>
    <m/>
  </r>
  <r>
    <x v="32"/>
    <x v="32"/>
    <d v="2021-11-15T00:00:00"/>
    <n v="24"/>
    <s v="C"/>
    <x v="22"/>
    <s v="https://samhd-tx.mydhd.com/webadmin/dhd_134/paper/_paper_inspection_food.cfm?inspectionID=3128536&amp;parentTableName=tblInspection&amp;dsn=DHD_134&amp;&amp;domainID=134&amp;wguid=1367&amp;wgunm=sysact&amp;wgdmn=134"/>
    <m/>
  </r>
  <r>
    <x v="577"/>
    <x v="585"/>
    <d v="2021-07-01T00:00:00"/>
    <n v="7"/>
    <s v="A"/>
    <x v="22"/>
    <s v="https://samhd-tx.mydhd.com/webadmin/dhd_134/paper/_paper_inspection_food.cfm?inspectionID=2863904&amp;parentTableName=tblInspection&amp;dsn=DHD_134&amp;&amp;domainID=134&amp;wguid=1367&amp;wgunm=sysact&amp;wgdmn=134"/>
    <m/>
  </r>
  <r>
    <x v="106"/>
    <x v="108"/>
    <d v="2021-06-01T00:00:00"/>
    <n v="36"/>
    <s v="D"/>
    <x v="22"/>
    <s v="https://samhd-tx.mydhd.com/webadmin/dhd_134/paper/_paper_inspection_food.cfm?inspectionID=2610042&amp;parentTableName=tblInspection&amp;dsn=DHD_134&amp;&amp;domainID=134&amp;wguid=1367&amp;wgunm=sysact&amp;wgdmn=134"/>
    <m/>
  </r>
  <r>
    <x v="586"/>
    <x v="593"/>
    <d v="2021-07-06T00:00:00"/>
    <n v="34"/>
    <s v="D"/>
    <x v="22"/>
    <s v="https://samhd-tx.mydhd.com/webadmin/dhd_134/paper/_paper_inspection_food.cfm?inspectionID=2864147&amp;parentTableName=tblInspection&amp;dsn=DHD_134&amp;&amp;domainID=134&amp;wguid=1367&amp;wgunm=sysact&amp;wgdmn=134"/>
    <m/>
  </r>
  <r>
    <x v="106"/>
    <x v="108"/>
    <d v="2021-10-25T00:00:00"/>
    <n v="36"/>
    <s v="D"/>
    <x v="22"/>
    <s v="https://samhd-tx.mydhd.com/webadmin/dhd_134/paper/_paper_inspection_food.cfm?inspectionID=3126730&amp;parentTableName=tblInspection&amp;dsn=DHD_134&amp;&amp;domainID=134&amp;wguid=1367&amp;wgunm=sysact&amp;wgdmn=134"/>
    <m/>
  </r>
  <r>
    <x v="587"/>
    <x v="594"/>
    <d v="2021-08-05T00:00:00"/>
    <n v="24"/>
    <s v="C"/>
    <x v="22"/>
    <s v="https://samhd-tx.mydhd.com/webadmin/dhd_134/paper/_paper_inspection_food.cfm?inspectionID=3115280&amp;parentTableName=tblInspection&amp;dsn=DHD_134&amp;&amp;domainID=134&amp;wguid=1367&amp;wgunm=sysact&amp;wgdmn=134"/>
    <m/>
  </r>
  <r>
    <x v="588"/>
    <x v="595"/>
    <d v="2021-01-05T00:00:00"/>
    <n v="26"/>
    <s v="C"/>
    <x v="22"/>
    <s v="https://samhd-tx.mydhd.com/webadmin/dhd_134/paper/_paper_inspection_food.cfm?inspectionID=2353098&amp;parentTableName=tblInspection&amp;dsn=DHD_134&amp;&amp;domainID=134&amp;wguid=1367&amp;wgunm=sysact&amp;wgdmn=134"/>
    <m/>
  </r>
  <r>
    <x v="589"/>
    <x v="41"/>
    <d v="2021-11-05T00:00:00"/>
    <n v="33"/>
    <s v="D"/>
    <x v="22"/>
    <s v="https://samhd-tx.mydhd.com/webadmin/dhd_134/paper/_paper_inspection_food.cfm?inspectionID=3127815&amp;parentTableName=tblInspection&amp;dsn=DHD_134&amp;&amp;domainID=134&amp;wguid=1367&amp;wgunm=sysact&amp;wgdmn=134"/>
    <m/>
  </r>
  <r>
    <x v="590"/>
    <x v="596"/>
    <d v="2021-09-09T00:00:00"/>
    <n v="6"/>
    <s v="A"/>
    <x v="22"/>
    <s v="https://samhd-tx.mydhd.com/webadmin/dhd_134/paper/_paper_inspection_food.cfm?inspectionID=3121384&amp;parentTableName=tblInspection&amp;dsn=DHD_134&amp;&amp;domainID=134&amp;wguid=1367&amp;wgunm=sysact&amp;wgdmn=134"/>
    <m/>
  </r>
  <r>
    <x v="103"/>
    <x v="597"/>
    <d v="2021-12-10T00:00:00"/>
    <n v="25"/>
    <s v="C"/>
    <x v="22"/>
    <s v="https://samhd-tx.mydhd.com/webadmin/dhd_134/paper/_paper_inspection_food.cfm?inspectionID=3133417&amp;parentTableName=tblInspection&amp;dsn=DHD_134&amp;&amp;domainID=134&amp;wguid=1367&amp;wgunm=sysact&amp;wgdmn=134"/>
    <m/>
  </r>
  <r>
    <x v="591"/>
    <x v="598"/>
    <d v="2021-07-26T00:00:00"/>
    <n v="18"/>
    <s v="B"/>
    <x v="22"/>
    <s v="https://samhd-tx.mydhd.com/webadmin/dhd_134/paper/_paper_inspection_food.cfm?inspectionID=2990182&amp;parentTableName=tblInspection&amp;dsn=DHD_134&amp;&amp;domainID=134&amp;wguid=1367&amp;wgunm=sysact&amp;wgdmn=134"/>
    <m/>
  </r>
  <r>
    <x v="592"/>
    <x v="599"/>
    <d v="2021-09-15T00:00:00"/>
    <n v="34"/>
    <s v="D"/>
    <x v="22"/>
    <s v="https://samhd-tx.mydhd.com/webadmin/dhd_134/paper/_paper_inspection_food.cfm?inspectionID=3121924&amp;parentTableName=tblInspection&amp;dsn=DHD_134&amp;&amp;domainID=134&amp;wguid=1367&amp;wgunm=sysact&amp;wgdmn=134"/>
    <m/>
  </r>
  <r>
    <x v="593"/>
    <x v="600"/>
    <d v="2021-07-14T00:00:00"/>
    <n v="34"/>
    <s v="D"/>
    <x v="22"/>
    <s v="https://samhd-tx.mydhd.com/webadmin/dhd_134/paper/_paper_inspection_food.cfm?inspectionID=2988897&amp;parentTableName=tblInspection&amp;dsn=DHD_134&amp;&amp;domainID=134&amp;wguid=1367&amp;wgunm=sysact&amp;wgdmn=134"/>
    <m/>
  </r>
  <r>
    <x v="144"/>
    <x v="147"/>
    <d v="2021-11-01T00:00:00"/>
    <n v="21"/>
    <s v="C"/>
    <x v="22"/>
    <s v="https://samhd-tx.mydhd.com/webadmin/dhd_134/paper/_paper_inspection_food.cfm?inspectionID=3127296&amp;parentTableName=tblInspection&amp;dsn=DHD_134&amp;&amp;domainID=134&amp;wguid=1367&amp;wgunm=sysact&amp;wgdmn=134"/>
    <m/>
  </r>
  <r>
    <x v="594"/>
    <x v="601"/>
    <d v="2021-11-01T00:00:00"/>
    <n v="34"/>
    <s v="D"/>
    <x v="22"/>
    <s v="https://samhd-tx.mydhd.com/webadmin/dhd_134/paper/_paper_inspection_food.cfm?inspectionID=3127364&amp;parentTableName=tblInspection&amp;dsn=DHD_134&amp;&amp;domainID=134&amp;wguid=1367&amp;wgunm=sysact&amp;wgdmn=134"/>
    <m/>
  </r>
  <r>
    <x v="595"/>
    <x v="602"/>
    <d v="2021-12-10T00:00:00"/>
    <n v="1"/>
    <s v="A"/>
    <x v="22"/>
    <s v="https://samhd-tx.mydhd.com/webadmin/dhd_134/paper/_paper_inspection_food.cfm?inspectionID=3133428&amp;parentTableName=tblInspection&amp;dsn=DHD_134&amp;&amp;domainID=134&amp;wguid=1367&amp;wgunm=sysact&amp;wgdmn=134"/>
    <m/>
  </r>
  <r>
    <x v="596"/>
    <x v="603"/>
    <d v="2021-03-30T00:00:00"/>
    <n v="6"/>
    <s v="A"/>
    <x v="22"/>
    <s v="https://samhd-tx.mydhd.com/webadmin/dhd_134/paper/_paper_inspection_food.cfm?inspectionID=2357329&amp;parentTableName=tblInspection&amp;dsn=DHD_134&amp;&amp;domainID=134&amp;wguid=1367&amp;wgunm=sysact&amp;wgdmn=134"/>
    <m/>
  </r>
  <r>
    <x v="349"/>
    <x v="356"/>
    <d v="2021-11-01T00:00:00"/>
    <n v="18"/>
    <s v="B"/>
    <x v="22"/>
    <s v="https://samhd-tx.mydhd.com/webadmin/dhd_134/paper/_paper_inspection_food.cfm?inspectionID=3127334&amp;parentTableName=tblInspection&amp;dsn=DHD_134&amp;&amp;domainID=134&amp;wguid=1367&amp;wgunm=sysact&amp;wgdmn=134"/>
    <m/>
  </r>
  <r>
    <x v="456"/>
    <x v="459"/>
    <d v="2021-02-22T00:00:00"/>
    <n v="26"/>
    <s v="C"/>
    <x v="22"/>
    <s v="https://samhd-tx.mydhd.com/webadmin/dhd_134/paper/_paper_inspection_food.cfm?inspectionID=2355216&amp;parentTableName=tblInspection&amp;dsn=DHD_134&amp;&amp;domainID=134&amp;wguid=1367&amp;wgunm=sysact&amp;wgdmn=134"/>
    <m/>
  </r>
  <r>
    <x v="108"/>
    <x v="110"/>
    <d v="2021-10-29T00:00:00"/>
    <n v="36"/>
    <s v="D"/>
    <x v="22"/>
    <s v="https://samhd-tx.mydhd.com/webadmin/dhd_134/paper/_paper_inspection_food.cfm?inspectionID=3127145&amp;parentTableName=tblInspection&amp;dsn=DHD_134&amp;&amp;domainID=134&amp;wguid=1367&amp;wgunm=sysact&amp;wgdmn=134"/>
    <m/>
  </r>
  <r>
    <x v="597"/>
    <x v="604"/>
    <d v="2021-12-09T00:00:00"/>
    <n v="5"/>
    <s v="A"/>
    <x v="22"/>
    <s v="https://samhd-tx.mydhd.com/webadmin/dhd_134/paper/_paper_inspection_food.cfm?inspectionID=3133342&amp;parentTableName=tblInspection&amp;dsn=DHD_134&amp;&amp;domainID=134&amp;wguid=1367&amp;wgunm=sysact&amp;wgdmn=134"/>
    <m/>
  </r>
  <r>
    <x v="598"/>
    <x v="605"/>
    <d v="2021-09-10T00:00:00"/>
    <n v="35"/>
    <s v="D"/>
    <x v="22"/>
    <s v="https://samhd-tx.mydhd.com/webadmin/dhd_134/paper/_paper_inspection_food.cfm?inspectionID=3121531&amp;parentTableName=tblInspection&amp;dsn=DHD_134&amp;&amp;domainID=134&amp;wguid=1367&amp;wgunm=sysact&amp;wgdmn=134"/>
    <m/>
  </r>
  <r>
    <x v="599"/>
    <x v="606"/>
    <d v="2021-11-04T00:00:00"/>
    <n v="19"/>
    <s v="C"/>
    <x v="22"/>
    <s v="https://samhd-tx.mydhd.com/webadmin/dhd_134/paper/_paper_inspection_food.cfm?inspectionID=3127742&amp;parentTableName=tblInspection&amp;dsn=DHD_134&amp;&amp;domainID=134&amp;wguid=1367&amp;wgunm=sysact&amp;wgdmn=134"/>
    <m/>
  </r>
  <r>
    <x v="170"/>
    <x v="173"/>
    <d v="2021-02-22T00:00:00"/>
    <n v="16"/>
    <s v="B"/>
    <x v="22"/>
    <s v="https://samhd-tx.mydhd.com/webadmin/dhd_134/paper/_paper_inspection_food.cfm?inspectionID=2355214&amp;parentTableName=tblInspection&amp;dsn=DHD_134&amp;&amp;domainID=134&amp;wguid=1367&amp;wgunm=sysact&amp;wgdmn=134"/>
    <m/>
  </r>
  <r>
    <x v="600"/>
    <x v="244"/>
    <d v="2021-04-23T00:00:00"/>
    <n v="9"/>
    <s v="A"/>
    <x v="22"/>
    <s v="https://samhd-tx.mydhd.com/webadmin/dhd_134/paper/_paper_inspection_food.cfm?inspectionID=2483050&amp;parentTableName=tblInspection&amp;dsn=DHD_134&amp;&amp;domainID=134&amp;wguid=1367&amp;wgunm=sysact&amp;wgdmn=134"/>
    <m/>
  </r>
  <r>
    <x v="601"/>
    <x v="607"/>
    <d v="2021-07-15T00:00:00"/>
    <n v="33"/>
    <s v="D"/>
    <x v="22"/>
    <s v="https://samhd-tx.mydhd.com/webadmin/dhd_134/paper/_paper_inspection_food.cfm?inspectionID=2989054&amp;parentTableName=tblInspection&amp;dsn=DHD_134&amp;&amp;domainID=134&amp;wguid=1367&amp;wgunm=sysact&amp;wgdmn=134"/>
    <m/>
  </r>
  <r>
    <x v="593"/>
    <x v="600"/>
    <d v="2021-02-24T00:00:00"/>
    <n v="34"/>
    <s v="D"/>
    <x v="22"/>
    <s v="https://samhd-tx.mydhd.com/webadmin/dhd_134/paper/_paper_inspection_food.cfm?inspectionID=2355410&amp;parentTableName=tblInspection&amp;dsn=DHD_134&amp;&amp;domainID=134&amp;wguid=1367&amp;wgunm=sysact&amp;wgdmn=134"/>
    <m/>
  </r>
  <r>
    <x v="602"/>
    <x v="351"/>
    <d v="2021-01-19T00:00:00"/>
    <n v="31"/>
    <s v="D"/>
    <x v="22"/>
    <s v="https://samhd-tx.mydhd.com/webadmin/dhd_134/paper/_paper_inspection_food.cfm?inspectionID=2353808&amp;parentTableName=tblInspection&amp;dsn=DHD_134&amp;&amp;domainID=134&amp;wguid=1367&amp;wgunm=sysact&amp;wgdmn=134"/>
    <m/>
  </r>
  <r>
    <x v="45"/>
    <x v="45"/>
    <d v="2021-12-23T00:00:00"/>
    <n v="20"/>
    <s v="C"/>
    <x v="22"/>
    <s v="https://samhd-tx.mydhd.com/webadmin/dhd_134/paper/_paper_inspection_food.cfm?inspectionID=3136289&amp;parentTableName=tblInspection&amp;dsn=DHD_134&amp;&amp;domainID=134&amp;wguid=1367&amp;wgunm=sysact&amp;wgdmn=134"/>
    <m/>
  </r>
  <r>
    <x v="603"/>
    <x v="608"/>
    <d v="2021-05-06T00:00:00"/>
    <n v="10"/>
    <s v="B"/>
    <x v="22"/>
    <s v="https://samhd-tx.mydhd.com/webadmin/dhd_134/paper/_paper_inspection_food.cfm?inspectionID=2484077&amp;parentTableName=tblInspection&amp;dsn=DHD_134&amp;&amp;domainID=134&amp;wguid=1367&amp;wgunm=sysact&amp;wgdmn=134"/>
    <m/>
  </r>
  <r>
    <x v="604"/>
    <x v="609"/>
    <d v="2021-07-20T00:00:00"/>
    <n v="19"/>
    <s v="C"/>
    <x v="22"/>
    <s v="https://samhd-tx.mydhd.com/webadmin/dhd_134/paper/_paper_inspection_food.cfm?inspectionID=2989642&amp;parentTableName=tblInspection&amp;dsn=DHD_134&amp;&amp;domainID=134&amp;wguid=1367&amp;wgunm=sysact&amp;wgdmn=134"/>
    <m/>
  </r>
  <r>
    <x v="605"/>
    <x v="610"/>
    <d v="2021-12-09T00:00:00"/>
    <n v="21"/>
    <s v="C"/>
    <x v="22"/>
    <s v="https://samhd-tx.mydhd.com/webadmin/dhd_134/paper/_paper_inspection_food.cfm?inspectionID=3133305&amp;parentTableName=tblInspection&amp;dsn=DHD_134&amp;&amp;domainID=134&amp;wguid=1367&amp;wgunm=sysact&amp;wgdmn=134"/>
    <m/>
  </r>
  <r>
    <x v="122"/>
    <x v="490"/>
    <d v="2021-06-03T00:00:00"/>
    <n v="24"/>
    <s v="C"/>
    <x v="22"/>
    <s v="https://samhd-tx.mydhd.com/webadmin/dhd_134/paper/_paper_inspection_food.cfm?inspectionID=2610400&amp;parentTableName=tblInspection&amp;dsn=DHD_134&amp;&amp;domainID=134&amp;wguid=1367&amp;wgunm=sysact&amp;wgdmn=134"/>
    <m/>
  </r>
  <r>
    <x v="49"/>
    <x v="49"/>
    <d v="2021-04-22T00:00:00"/>
    <n v="10"/>
    <s v="B"/>
    <x v="22"/>
    <s v="https://samhd-tx.mydhd.com/webadmin/dhd_134/paper/_paper_inspection_food.cfm?inspectionID=2482952&amp;parentTableName=tblInspection&amp;dsn=DHD_134&amp;&amp;domainID=134&amp;wguid=1367&amp;wgunm=sysact&amp;wgdmn=134"/>
    <m/>
  </r>
  <r>
    <x v="606"/>
    <x v="611"/>
    <d v="2021-06-09T00:00:00"/>
    <n v="6"/>
    <s v="A"/>
    <x v="22"/>
    <s v="https://samhd-tx.mydhd.com/webadmin/dhd_134/paper/_paper_inspection_food.cfm?inspectionID=2734998&amp;parentTableName=tblInspection&amp;dsn=DHD_134&amp;&amp;domainID=134&amp;wguid=1367&amp;wgunm=sysact&amp;wgdmn=134"/>
    <m/>
  </r>
  <r>
    <x v="607"/>
    <x v="612"/>
    <d v="2021-12-13T00:00:00"/>
    <n v="27"/>
    <s v="C"/>
    <x v="22"/>
    <s v="https://samhd-tx.mydhd.com/webadmin/dhd_134/paper/_paper_inspection_food.cfm?inspectionID=3133543&amp;parentTableName=tblInspection&amp;dsn=DHD_134&amp;&amp;domainID=134&amp;wguid=1367&amp;wgunm=sysact&amp;wgdmn=134"/>
    <m/>
  </r>
  <r>
    <x v="608"/>
    <x v="613"/>
    <d v="2021-03-31T00:00:00"/>
    <n v="6"/>
    <s v="A"/>
    <x v="22"/>
    <s v="https://samhd-tx.mydhd.com/webadmin/dhd_134/paper/_paper_inspection_food.cfm?inspectionID=2357445&amp;parentTableName=tblInspection&amp;dsn=DHD_134&amp;&amp;domainID=134&amp;wguid=1367&amp;wgunm=sysact&amp;wgdmn=134"/>
    <m/>
  </r>
  <r>
    <x v="609"/>
    <x v="614"/>
    <d v="2021-07-27T00:00:00"/>
    <n v="18"/>
    <s v="B"/>
    <x v="22"/>
    <s v="https://samhd-tx.mydhd.com/webadmin/dhd_134/paper/_paper_inspection_food.cfm?inspectionID=2990352&amp;parentTableName=tblInspection&amp;dsn=DHD_134&amp;&amp;domainID=134&amp;wguid=1367&amp;wgunm=sysact&amp;wgdmn=134"/>
    <m/>
  </r>
  <r>
    <x v="610"/>
    <x v="615"/>
    <d v="2021-11-10T00:00:00"/>
    <n v="34"/>
    <s v="D"/>
    <x v="22"/>
    <s v="https://samhd-tx.mydhd.com/webadmin/dhd_134/paper/_paper_inspection_food.cfm?inspectionID=3128245&amp;parentTableName=tblInspection&amp;dsn=DHD_134&amp;&amp;domainID=134&amp;wguid=1367&amp;wgunm=sysact&amp;wgdmn=134"/>
    <m/>
  </r>
  <r>
    <x v="611"/>
    <x v="616"/>
    <d v="2021-03-04T00:00:00"/>
    <n v="23"/>
    <s v="C"/>
    <x v="22"/>
    <s v="https://samhd-tx.mydhd.com/webadmin/dhd_134/paper/_paper_inspection_food.cfm?inspectionID=2355825&amp;parentTableName=tblInspection&amp;dsn=DHD_134&amp;&amp;domainID=134&amp;wguid=1367&amp;wgunm=sysact&amp;wgdmn=134"/>
    <m/>
  </r>
  <r>
    <x v="150"/>
    <x v="153"/>
    <d v="2021-10-21T00:00:00"/>
    <n v="36"/>
    <s v="D"/>
    <x v="22"/>
    <s v="https://samhd-tx.mydhd.com/webadmin/dhd_134/paper/_paper_inspection_food.cfm?inspectionID=3125424&amp;parentTableName=tblInspection&amp;dsn=DHD_134&amp;&amp;domainID=134&amp;wguid=1367&amp;wgunm=sysact&amp;wgdmn=134"/>
    <m/>
  </r>
  <r>
    <x v="337"/>
    <x v="343"/>
    <d v="2021-09-17T00:00:00"/>
    <n v="31"/>
    <s v="D"/>
    <x v="22"/>
    <s v="https://samhd-tx.mydhd.com/webadmin/dhd_134/paper/_paper_inspection_food.cfm?inspectionID=3122113&amp;parentTableName=tblInspection&amp;dsn=DHD_134&amp;&amp;domainID=134&amp;wguid=1367&amp;wgunm=sysact&amp;wgdmn=134"/>
    <m/>
  </r>
  <r>
    <x v="186"/>
    <x v="234"/>
    <d v="2021-06-02T00:00:00"/>
    <n v="6"/>
    <s v="A"/>
    <x v="22"/>
    <s v="https://samhd-tx.mydhd.com/webadmin/dhd_134/paper/_paper_inspection_food.cfm?inspectionID=2610272&amp;parentTableName=tblInspection&amp;dsn=DHD_134&amp;&amp;domainID=134&amp;wguid=1367&amp;wgunm=sysact&amp;wgdmn=134"/>
    <m/>
  </r>
  <r>
    <x v="153"/>
    <x v="156"/>
    <d v="2021-10-06T00:00:00"/>
    <n v="24"/>
    <s v="C"/>
    <x v="22"/>
    <s v="https://samhd-tx.mydhd.com/webadmin/dhd_134/paper/_paper_inspection_food.cfm?inspectionID=3124001&amp;parentTableName=tblInspection&amp;dsn=DHD_134&amp;&amp;domainID=134&amp;wguid=1367&amp;wgunm=sysact&amp;wgdmn=134"/>
    <m/>
  </r>
  <r>
    <x v="612"/>
    <x v="617"/>
    <d v="2021-08-03T00:00:00"/>
    <n v="33"/>
    <s v="D"/>
    <x v="22"/>
    <s v="https://samhd-tx.mydhd.com/webadmin/dhd_134/paper/_paper_inspection_food.cfm?inspectionID=3114957&amp;parentTableName=tblInspection&amp;dsn=DHD_134&amp;&amp;domainID=134&amp;wguid=1367&amp;wgunm=sysact&amp;wgdmn=134"/>
    <m/>
  </r>
  <r>
    <x v="336"/>
    <x v="342"/>
    <d v="2021-09-16T00:00:00"/>
    <n v="21"/>
    <s v="C"/>
    <x v="22"/>
    <s v="https://samhd-tx.mydhd.com/webadmin/dhd_134/paper/_paper_inspection_food.cfm?inspectionID=3122031&amp;parentTableName=tblInspection&amp;dsn=DHD_134&amp;&amp;domainID=134&amp;wguid=1367&amp;wgunm=sysact&amp;wgdmn=134"/>
    <m/>
  </r>
  <r>
    <x v="613"/>
    <x v="618"/>
    <d v="2021-04-19T00:00:00"/>
    <n v="10"/>
    <s v="B"/>
    <x v="22"/>
    <s v="https://samhd-tx.mydhd.com/webadmin/dhd_134/paper/_paper_inspection_food.cfm?inspectionID=2482626&amp;parentTableName=tblInspection&amp;dsn=DHD_134&amp;&amp;domainID=134&amp;wguid=1367&amp;wgunm=sysact&amp;wgdmn=134"/>
    <m/>
  </r>
  <r>
    <x v="184"/>
    <x v="188"/>
    <d v="2021-07-08T00:00:00"/>
    <n v="2"/>
    <s v="A"/>
    <x v="22"/>
    <s v="https://samhd-tx.mydhd.com/webadmin/dhd_134/paper/_paper_inspection_food.cfm?inspectionID=2864374&amp;parentTableName=tblInspection&amp;dsn=DHD_134&amp;&amp;domainID=134&amp;wguid=1367&amp;wgunm=sysact&amp;wgdmn=134"/>
    <m/>
  </r>
  <r>
    <x v="614"/>
    <x v="619"/>
    <d v="2021-07-08T00:00:00"/>
    <n v="23"/>
    <s v="C"/>
    <x v="22"/>
    <s v="https://samhd-tx.mydhd.com/webadmin/dhd_134/paper/_paper_inspection_food.cfm?inspectionID=2864285&amp;parentTableName=tblInspection&amp;dsn=DHD_134&amp;&amp;domainID=134&amp;wguid=1367&amp;wgunm=sysact&amp;wgdmn=134"/>
    <m/>
  </r>
  <r>
    <x v="615"/>
    <x v="620"/>
    <d v="2021-01-05T00:00:00"/>
    <n v="21"/>
    <s v="C"/>
    <x v="22"/>
    <s v="https://samhd-tx.mydhd.com/webadmin/dhd_134/paper/_paper_inspection_food.cfm?inspectionID=2353090&amp;parentTableName=tblInspection&amp;dsn=DHD_134&amp;&amp;domainID=134&amp;wguid=1367&amp;wgunm=sysact&amp;wgdmn=134"/>
    <m/>
  </r>
  <r>
    <x v="616"/>
    <x v="621"/>
    <d v="2021-12-02T00:00:00"/>
    <n v="11"/>
    <s v="B"/>
    <x v="22"/>
    <s v="https://samhd-tx.mydhd.com/webadmin/dhd_134/paper/_paper_inspection_food.cfm?inspectionID=3132855&amp;parentTableName=tblInspection&amp;dsn=DHD_134&amp;&amp;domainID=134&amp;wguid=1367&amp;wgunm=sysact&amp;wgdmn=134"/>
    <m/>
  </r>
  <r>
    <x v="290"/>
    <x v="293"/>
    <d v="2021-12-01T00:00:00"/>
    <n v="2"/>
    <s v="A"/>
    <x v="22"/>
    <s v="https://samhd-tx.mydhd.com/webadmin/dhd_134/paper/_paper_inspection_food.cfm?inspectionID=3132742&amp;parentTableName=tblInspection&amp;dsn=DHD_134&amp;&amp;domainID=134&amp;wguid=1367&amp;wgunm=sysact&amp;wgdmn=134"/>
    <m/>
  </r>
  <r>
    <x v="617"/>
    <x v="622"/>
    <d v="2021-02-10T00:00:00"/>
    <n v="15"/>
    <s v="B"/>
    <x v="22"/>
    <s v="https://samhd-tx.mydhd.com/webadmin/dhd_134/paper/_paper_inspection_food.cfm?inspectionID=2355022&amp;parentTableName=tblInspection&amp;dsn=DHD_134&amp;&amp;domainID=134&amp;wguid=1367&amp;wgunm=sysact&amp;wgdmn=134"/>
    <m/>
  </r>
  <r>
    <x v="618"/>
    <x v="623"/>
    <d v="2021-11-09T00:00:00"/>
    <n v="18"/>
    <s v="B"/>
    <x v="22"/>
    <s v="https://samhd-tx.mydhd.com/webadmin/dhd_134/paper/_paper_inspection_food.cfm?inspectionID=3128160&amp;parentTableName=tblInspection&amp;dsn=DHD_134&amp;&amp;domainID=134&amp;wguid=1367&amp;wgunm=sysact&amp;wgdmn=134"/>
    <m/>
  </r>
  <r>
    <x v="619"/>
    <x v="624"/>
    <d v="2021-06-04T00:00:00"/>
    <n v="19"/>
    <s v="C"/>
    <x v="22"/>
    <s v="https://samhd-tx.mydhd.com/webadmin/dhd_134/paper/_paper_inspection_food.cfm?inspectionID=2734577&amp;parentTableName=tblInspection&amp;dsn=DHD_134&amp;&amp;domainID=134&amp;wguid=1367&amp;wgunm=sysact&amp;wgdmn=134"/>
    <m/>
  </r>
  <r>
    <x v="620"/>
    <x v="625"/>
    <d v="2021-10-26T00:00:00"/>
    <n v="33"/>
    <s v="D"/>
    <x v="22"/>
    <s v="https://samhd-tx.mydhd.com/webadmin/dhd_134/paper/_paper_inspection_food.cfm?inspectionID=3126868&amp;parentTableName=tblInspection&amp;dsn=DHD_134&amp;&amp;domainID=134&amp;wguid=1367&amp;wgunm=sysact&amp;wgdmn=134"/>
    <m/>
  </r>
  <r>
    <x v="621"/>
    <x v="626"/>
    <d v="2021-07-29T00:00:00"/>
    <n v="34"/>
    <s v="D"/>
    <x v="22"/>
    <s v="https://samhd-tx.mydhd.com/webadmin/dhd_134/paper/_paper_inspection_food.cfm?inspectionID=2990501&amp;parentTableName=tblInspection&amp;dsn=DHD_134&amp;&amp;domainID=134&amp;wguid=1367&amp;wgunm=sysact&amp;wgdmn=134"/>
    <m/>
  </r>
  <r>
    <x v="622"/>
    <x v="627"/>
    <d v="2021-07-29T00:00:00"/>
    <n v="5"/>
    <s v="A"/>
    <x v="22"/>
    <s v="https://samhd-tx.mydhd.com/webadmin/dhd_134/paper/_paper_inspection_food.cfm?inspectionID=2990480&amp;parentTableName=tblInspection&amp;dsn=DHD_134&amp;&amp;domainID=134&amp;wguid=1367&amp;wgunm=sysact&amp;wgdmn=134"/>
    <m/>
  </r>
  <r>
    <x v="466"/>
    <x v="470"/>
    <d v="2021-10-27T00:00:00"/>
    <n v="7"/>
    <s v="A"/>
    <x v="22"/>
    <s v="https://samhd-tx.mydhd.com/webadmin/dhd_134/paper/_paper_inspection_food.cfm?inspectionID=3126990&amp;parentTableName=tblInspection&amp;dsn=DHD_134&amp;&amp;domainID=134&amp;wguid=1367&amp;wgunm=sysact&amp;wgdmn=134"/>
    <m/>
  </r>
  <r>
    <x v="176"/>
    <x v="180"/>
    <d v="2021-06-10T00:00:00"/>
    <n v="29"/>
    <s v="D"/>
    <x v="22"/>
    <s v="https://samhd-tx.mydhd.com/webadmin/dhd_134/paper/_paper_inspection_food.cfm?inspectionID=2735184&amp;parentTableName=tblInspection&amp;dsn=DHD_134&amp;&amp;domainID=134&amp;wguid=1367&amp;wgunm=sysact&amp;wgdmn=134"/>
    <m/>
  </r>
  <r>
    <x v="500"/>
    <x v="507"/>
    <d v="2021-03-01T00:00:00"/>
    <n v="8"/>
    <s v="A"/>
    <x v="22"/>
    <s v="https://samhd-tx.mydhd.com/webadmin/dhd_134/paper/_paper_inspection_food.cfm?inspectionID=2355613&amp;parentTableName=tblInspection&amp;dsn=DHD_134&amp;&amp;domainID=134&amp;wguid=1367&amp;wgunm=sysact&amp;wgdmn=134"/>
    <m/>
  </r>
  <r>
    <x v="623"/>
    <x v="628"/>
    <d v="2021-03-28T00:00:00"/>
    <n v="32"/>
    <s v="D"/>
    <x v="22"/>
    <s v="https://samhd-tx.mydhd.com/webadmin/dhd_134/paper/_paper_inspection_food.cfm?inspectionID=2357071&amp;parentTableName=tblInspection&amp;dsn=DHD_134&amp;&amp;domainID=134&amp;wguid=1367&amp;wgunm=sysact&amp;wgdmn=134"/>
    <m/>
  </r>
  <r>
    <x v="624"/>
    <x v="629"/>
    <d v="2021-06-10T00:00:00"/>
    <n v="23"/>
    <s v="C"/>
    <x v="22"/>
    <s v="https://samhd-tx.mydhd.com/webadmin/dhd_134/paper/_paper_inspection_food.cfm?inspectionID=2735093&amp;parentTableName=tblInspection&amp;dsn=DHD_134&amp;&amp;domainID=134&amp;wguid=1367&amp;wgunm=sysact&amp;wgdmn=134"/>
    <m/>
  </r>
  <r>
    <x v="625"/>
    <x v="630"/>
    <d v="2021-09-16T00:00:00"/>
    <n v="14"/>
    <s v="B"/>
    <x v="22"/>
    <s v="https://samhd-tx.mydhd.com/webadmin/dhd_134/paper/_paper_inspection_food.cfm?inspectionID=3122051&amp;parentTableName=tblInspection&amp;dsn=DHD_134&amp;&amp;domainID=134&amp;wguid=1367&amp;wgunm=sysact&amp;wgdmn=134"/>
    <m/>
  </r>
  <r>
    <x v="626"/>
    <x v="631"/>
    <d v="2021-10-28T00:00:00"/>
    <n v="30"/>
    <s v="D"/>
    <x v="22"/>
    <s v="https://samhd-tx.mydhd.com/webadmin/dhd_134/paper/_paper_inspection_food.cfm?inspectionID=3119652&amp;parentTableName=tblInspection&amp;dsn=DHD_134&amp;&amp;domainID=134&amp;wguid=1367&amp;wgunm=sysact&amp;wgdmn=134"/>
    <m/>
  </r>
  <r>
    <x v="4"/>
    <x v="481"/>
    <d v="2021-05-05T00:00:00"/>
    <n v="7"/>
    <s v="A"/>
    <x v="22"/>
    <s v="https://samhd-tx.mydhd.com/webadmin/dhd_134/paper/_paper_inspection_food.cfm?inspectionID=2483941&amp;parentTableName=tblInspection&amp;dsn=DHD_134&amp;&amp;domainID=134&amp;wguid=1367&amp;wgunm=sysact&amp;wgdmn=134"/>
    <m/>
  </r>
  <r>
    <x v="627"/>
    <x v="632"/>
    <d v="2021-06-10T00:00:00"/>
    <n v="21"/>
    <s v="C"/>
    <x v="22"/>
    <s v="https://samhd-tx.mydhd.com/webadmin/dhd_134/paper/_paper_inspection_food.cfm?inspectionID=2735114&amp;parentTableName=tblInspection&amp;dsn=DHD_134&amp;&amp;domainID=134&amp;wguid=1367&amp;wgunm=sysact&amp;wgdmn=134"/>
    <m/>
  </r>
  <r>
    <x v="628"/>
    <x v="633"/>
    <d v="2021-05-28T00:00:00"/>
    <n v="2"/>
    <s v="A"/>
    <x v="22"/>
    <s v="https://samhd-tx.mydhd.com/webadmin/dhd_134/paper/_paper_inspection_food.cfm?inspectionID=2609969&amp;parentTableName=tblInspection&amp;dsn=DHD_134&amp;&amp;domainID=134&amp;wguid=1367&amp;wgunm=sysact&amp;wgdmn=134"/>
    <m/>
  </r>
  <r>
    <x v="412"/>
    <x v="419"/>
    <d v="2021-05-13T00:00:00"/>
    <n v="33"/>
    <s v="D"/>
    <x v="22"/>
    <s v="https://samhd-tx.mydhd.com/webadmin/dhd_134/paper/_paper_inspection_food.cfm?inspectionID=2608604&amp;parentTableName=tblInspection&amp;dsn=DHD_134&amp;&amp;domainID=134&amp;wguid=1367&amp;wgunm=sysact&amp;wgdmn=134"/>
    <m/>
  </r>
  <r>
    <x v="629"/>
    <x v="634"/>
    <d v="2021-09-23T00:00:00"/>
    <n v="26"/>
    <s v="C"/>
    <x v="22"/>
    <s v="https://samhd-tx.mydhd.com/webadmin/dhd_134/paper/_paper_inspection_food.cfm?inspectionID=3122762&amp;parentTableName=tblInspection&amp;dsn=DHD_134&amp;&amp;domainID=134&amp;wguid=1367&amp;wgunm=sysact&amp;wgdmn=134"/>
    <m/>
  </r>
  <r>
    <x v="630"/>
    <x v="635"/>
    <d v="2021-11-22T00:00:00"/>
    <n v="16"/>
    <s v="B"/>
    <x v="22"/>
    <s v="https://samhd-tx.mydhd.com/webadmin/dhd_134/paper/_paper_inspection_food.cfm?inspectionID=3130128&amp;parentTableName=tblInspection&amp;dsn=DHD_134&amp;&amp;domainID=134&amp;wguid=1367&amp;wgunm=sysact&amp;wgdmn=134"/>
    <m/>
  </r>
  <r>
    <x v="631"/>
    <x v="636"/>
    <d v="2021-04-06T00:00:00"/>
    <n v="5"/>
    <s v="A"/>
    <x v="22"/>
    <s v="https://samhd-tx.mydhd.com/webadmin/dhd_134/paper/_paper_inspection_food.cfm?inspectionID=2357823&amp;parentTableName=tblInspection&amp;dsn=DHD_134&amp;&amp;domainID=134&amp;wguid=1367&amp;wgunm=sysact&amp;wgdmn=134"/>
    <m/>
  </r>
  <r>
    <x v="632"/>
    <x v="637"/>
    <d v="2021-06-14T00:00:00"/>
    <n v="25"/>
    <s v="C"/>
    <x v="22"/>
    <s v="https://samhd-tx.mydhd.com/webadmin/dhd_134/paper/_paper_inspection_food.cfm?inspectionID=2735519&amp;parentTableName=tblInspection&amp;dsn=DHD_134&amp;&amp;domainID=134&amp;wguid=1367&amp;wgunm=sysact&amp;wgdmn=134"/>
    <m/>
  </r>
  <r>
    <x v="26"/>
    <x v="397"/>
    <d v="2021-12-17T00:00:00"/>
    <n v="16"/>
    <s v="B"/>
    <x v="22"/>
    <s v="https://samhd-tx.mydhd.com/webadmin/dhd_134/paper/_paper_inspection_food.cfm?inspectionID=3135919&amp;parentTableName=tblInspection&amp;dsn=DHD_134&amp;&amp;domainID=134&amp;wguid=1367&amp;wgunm=sysact&amp;wgdmn=134"/>
    <m/>
  </r>
  <r>
    <x v="633"/>
    <x v="638"/>
    <d v="2021-05-26T00:00:00"/>
    <n v="22"/>
    <s v="C"/>
    <x v="22"/>
    <s v="https://samhd-tx.mydhd.com/webadmin/dhd_134/paper/_paper_inspection_food.cfm?inspectionID=2609653&amp;parentTableName=tblInspection&amp;dsn=DHD_134&amp;&amp;domainID=134&amp;wguid=1367&amp;wgunm=sysact&amp;wgdmn=134"/>
    <m/>
  </r>
  <r>
    <x v="634"/>
    <x v="639"/>
    <d v="2021-08-19T00:00:00"/>
    <n v="20"/>
    <s v="C"/>
    <x v="22"/>
    <s v="https://samhd-tx.mydhd.com/webadmin/dhd_134/paper/_paper_inspection_food.cfm?inspectionID=3116654&amp;parentTableName=tblInspection&amp;dsn=DHD_134&amp;&amp;domainID=134&amp;wguid=1367&amp;wgunm=sysact&amp;wgdmn=134"/>
    <m/>
  </r>
  <r>
    <x v="444"/>
    <x v="448"/>
    <d v="2021-04-02T00:00:00"/>
    <n v="25"/>
    <s v="C"/>
    <x v="22"/>
    <s v="https://samhd-tx.mydhd.com/webadmin/dhd_134/paper/_paper_inspection_food.cfm?inspectionID=2357649&amp;parentTableName=tblInspection&amp;dsn=DHD_134&amp;&amp;domainID=134&amp;wguid=1367&amp;wgunm=sysact&amp;wgdmn=134"/>
    <m/>
  </r>
  <r>
    <x v="635"/>
    <x v="640"/>
    <d v="2021-09-23T00:00:00"/>
    <n v="7"/>
    <s v="A"/>
    <x v="22"/>
    <s v="https://samhd-tx.mydhd.com/webadmin/dhd_134/paper/_paper_inspection_food.cfm?inspectionID=3122813&amp;parentTableName=tblInspection&amp;dsn=DHD_134&amp;&amp;domainID=134&amp;wguid=1367&amp;wgunm=sysact&amp;wgdmn=134"/>
    <m/>
  </r>
  <r>
    <x v="142"/>
    <x v="145"/>
    <d v="2021-08-26T00:00:00"/>
    <n v="7"/>
    <s v="A"/>
    <x v="22"/>
    <s v="https://samhd-tx.mydhd.com/webadmin/dhd_134/paper/_paper_inspection_food.cfm?inspectionID=3117240&amp;parentTableName=tblInspection&amp;dsn=DHD_134&amp;&amp;domainID=134&amp;wguid=1367&amp;wgunm=sysact&amp;wgdmn=134"/>
    <m/>
  </r>
  <r>
    <x v="636"/>
    <x v="641"/>
    <d v="2021-03-16T00:00:00"/>
    <n v="24"/>
    <s v="C"/>
    <x v="22"/>
    <s v="https://samhd-tx.mydhd.com/webadmin/dhd_134/paper/_paper_inspection_food.cfm?inspectionID=2356317&amp;parentTableName=tblInspection&amp;dsn=DHD_134&amp;&amp;domainID=134&amp;wguid=1367&amp;wgunm=sysact&amp;wgdmn=134"/>
    <m/>
  </r>
  <r>
    <x v="637"/>
    <x v="642"/>
    <d v="2021-09-22T00:00:00"/>
    <n v="20"/>
    <s v="C"/>
    <x v="22"/>
    <s v="https://samhd-tx.mydhd.com/webadmin/dhd_134/paper/_paper_inspection_food.cfm?inspectionID=3122573&amp;parentTableName=tblInspection&amp;dsn=DHD_134&amp;&amp;domainID=134&amp;wguid=1367&amp;wgunm=sysact&amp;wgdmn=134"/>
    <m/>
  </r>
  <r>
    <x v="158"/>
    <x v="161"/>
    <d v="2021-05-17T00:00:00"/>
    <n v="26"/>
    <s v="C"/>
    <x v="22"/>
    <s v="https://samhd-tx.mydhd.com/webadmin/dhd_134/paper/_paper_inspection_food.cfm?inspectionID=2608814&amp;parentTableName=tblInspection&amp;dsn=DHD_134&amp;&amp;domainID=134&amp;wguid=1367&amp;wgunm=sysact&amp;wgdmn=134"/>
    <m/>
  </r>
  <r>
    <x v="148"/>
    <x v="151"/>
    <d v="2021-02-04T00:00:00"/>
    <n v="2"/>
    <s v="A"/>
    <x v="22"/>
    <s v="https://samhd-tx.mydhd.com/webadmin/dhd_134/paper/_paper_inspection_food.cfm?inspectionID=2354660&amp;parentTableName=tblInspection&amp;dsn=DHD_134&amp;&amp;domainID=134&amp;wguid=1367&amp;wgunm=sysact&amp;wgdmn=134"/>
    <m/>
  </r>
  <r>
    <x v="638"/>
    <x v="643"/>
    <d v="2021-11-22T00:00:00"/>
    <n v="7"/>
    <s v="A"/>
    <x v="22"/>
    <s v="https://samhd-tx.mydhd.com/webadmin/dhd_134/paper/_paper_inspection_food.cfm?inspectionID=3130230&amp;parentTableName=tblInspection&amp;dsn=DHD_134&amp;&amp;domainID=134&amp;wguid=1367&amp;wgunm=sysact&amp;wgdmn=134"/>
    <m/>
  </r>
  <r>
    <x v="230"/>
    <x v="235"/>
    <d v="2021-02-02T00:00:00"/>
    <n v="15"/>
    <s v="B"/>
    <x v="22"/>
    <s v="https://samhd-tx.mydhd.com/webadmin/dhd_134/paper/_paper_inspection_food.cfm?inspectionID=2354487&amp;parentTableName=tblInspection&amp;dsn=DHD_134&amp;&amp;domainID=134&amp;wguid=1367&amp;wgunm=sysact&amp;wgdmn=134"/>
    <m/>
  </r>
  <r>
    <x v="480"/>
    <x v="485"/>
    <d v="2021-02-02T00:00:00"/>
    <n v="34"/>
    <s v="D"/>
    <x v="22"/>
    <s v="https://samhd-tx.mydhd.com/webadmin/dhd_134/paper/_paper_inspection_food.cfm?inspectionID=2354454&amp;parentTableName=tblInspection&amp;dsn=DHD_134&amp;&amp;domainID=134&amp;wguid=1367&amp;wgunm=sysact&amp;wgdmn=134"/>
    <m/>
  </r>
  <r>
    <x v="145"/>
    <x v="148"/>
    <d v="2021-06-15T00:00:00"/>
    <n v="19"/>
    <s v="C"/>
    <x v="22"/>
    <s v="https://samhd-tx.mydhd.com/webadmin/dhd_134/paper/_paper_inspection_food.cfm?inspectionID=2735585&amp;parentTableName=tblInspection&amp;dsn=DHD_134&amp;&amp;domainID=134&amp;wguid=1367&amp;wgunm=sysact&amp;wgdmn=134"/>
    <m/>
  </r>
  <r>
    <x v="635"/>
    <x v="640"/>
    <d v="2021-06-24T00:00:00"/>
    <n v="7"/>
    <s v="A"/>
    <x v="22"/>
    <s v="https://samhd-tx.mydhd.com/webadmin/dhd_134/paper/_paper_inspection_food.cfm?inspectionID=2738040&amp;parentTableName=tblInspection&amp;dsn=DHD_134&amp;&amp;domainID=134&amp;wguid=1367&amp;wgunm=sysact&amp;wgdmn=134"/>
    <m/>
  </r>
  <r>
    <x v="639"/>
    <x v="644"/>
    <d v="2021-08-27T00:00:00"/>
    <n v="14"/>
    <s v="B"/>
    <x v="22"/>
    <s v="https://samhd-tx.mydhd.com/webadmin/dhd_134/paper/_paper_inspection_food.cfm?inspectionID=3117386&amp;parentTableName=tblInspection&amp;dsn=DHD_134&amp;&amp;domainID=134&amp;wguid=1367&amp;wgunm=sysact&amp;wgdmn=134"/>
    <m/>
  </r>
  <r>
    <x v="640"/>
    <x v="645"/>
    <d v="2021-09-23T00:00:00"/>
    <n v="21"/>
    <s v="C"/>
    <x v="22"/>
    <s v="https://samhd-tx.mydhd.com/webadmin/dhd_134/paper/_paper_inspection_food.cfm?inspectionID=3122682&amp;parentTableName=tblInspection&amp;dsn=DHD_134&amp;&amp;domainID=134&amp;wguid=1367&amp;wgunm=sysact&amp;wgdmn=134"/>
    <m/>
  </r>
  <r>
    <x v="641"/>
    <x v="646"/>
    <d v="2021-06-14T00:00:00"/>
    <n v="35"/>
    <s v="D"/>
    <x v="22"/>
    <s v="https://samhd-tx.mydhd.com/webadmin/dhd_134/paper/_paper_inspection_food.cfm?inspectionID=2735426&amp;parentTableName=tblInspection&amp;dsn=DHD_134&amp;&amp;domainID=134&amp;wguid=1367&amp;wgunm=sysact&amp;wgdmn=134"/>
    <m/>
  </r>
  <r>
    <x v="213"/>
    <x v="219"/>
    <d v="2021-12-17T00:00:00"/>
    <n v="6"/>
    <s v="A"/>
    <x v="22"/>
    <s v="https://samhd-tx.mydhd.com/webadmin/dhd_134/paper/_paper_inspection_food.cfm?inspectionID=3135931&amp;parentTableName=tblInspection&amp;dsn=DHD_134&amp;&amp;domainID=134&amp;wguid=1367&amp;wgunm=sysact&amp;wgdmn=134"/>
    <m/>
  </r>
  <r>
    <x v="642"/>
    <x v="647"/>
    <d v="2021-01-22T00:00:00"/>
    <n v="11"/>
    <s v="B"/>
    <x v="22"/>
    <s v="https://samhd-tx.mydhd.com/webadmin/dhd_134/paper/_paper_inspection_food.cfm?inspectionID=2354028&amp;parentTableName=tblInspection&amp;dsn=DHD_134&amp;&amp;domainID=134&amp;wguid=1367&amp;wgunm=sysact&amp;wgdmn=134"/>
    <m/>
  </r>
  <r>
    <x v="643"/>
    <x v="648"/>
    <d v="2021-04-07T00:00:00"/>
    <n v="17"/>
    <s v="B"/>
    <x v="22"/>
    <s v="https://samhd-tx.mydhd.com/webadmin/dhd_134/paper/_paper_inspection_food.cfm?inspectionID=2357915&amp;parentTableName=tblInspection&amp;dsn=DHD_134&amp;&amp;domainID=134&amp;wguid=1367&amp;wgunm=sysact&amp;wgdmn=134"/>
    <m/>
  </r>
  <r>
    <x v="644"/>
    <x v="649"/>
    <d v="2021-06-14T00:00:00"/>
    <n v="6"/>
    <s v="A"/>
    <x v="22"/>
    <s v="https://samhd-tx.mydhd.com/webadmin/dhd_134/paper/_paper_inspection_food.cfm?inspectionID=2735449&amp;parentTableName=tblInspection&amp;dsn=DHD_134&amp;&amp;domainID=134&amp;wguid=1367&amp;wgunm=sysact&amp;wgdmn=134"/>
    <m/>
  </r>
  <r>
    <x v="645"/>
    <x v="650"/>
    <d v="2021-06-17T00:00:00"/>
    <n v="6"/>
    <s v="A"/>
    <x v="22"/>
    <s v="https://samhd-tx.mydhd.com/webadmin/dhd_134/paper/_paper_inspection_food.cfm?inspectionID=2735836&amp;parentTableName=tblInspection&amp;dsn=DHD_134&amp;&amp;domainID=134&amp;wguid=1367&amp;wgunm=sysact&amp;wgdmn=134"/>
    <m/>
  </r>
  <r>
    <x v="646"/>
    <x v="651"/>
    <d v="2021-11-16T00:00:00"/>
    <n v="2"/>
    <s v="A"/>
    <x v="22"/>
    <s v="https://samhd-tx.mydhd.com/webadmin/dhd_134/paper/_paper_inspection_food.cfm?inspectionID=3129704&amp;parentTableName=tblInspection&amp;dsn=DHD_134&amp;&amp;domainID=134&amp;wguid=1367&amp;wgunm=sysact&amp;wgdmn=134"/>
    <m/>
  </r>
  <r>
    <x v="647"/>
    <x v="652"/>
    <d v="2021-01-11T00:00:00"/>
    <n v="26"/>
    <s v="C"/>
    <x v="22"/>
    <s v="https://samhd-tx.mydhd.com/webadmin/dhd_134/paper/_paper_inspection_food.cfm?inspectionID=2353419&amp;parentTableName=tblInspection&amp;dsn=DHD_134&amp;&amp;domainID=134&amp;wguid=1367&amp;wgunm=sysact&amp;wgdmn=134"/>
    <m/>
  </r>
  <r>
    <x v="353"/>
    <x v="360"/>
    <d v="2021-08-25T00:00:00"/>
    <n v="7"/>
    <s v="A"/>
    <x v="22"/>
    <s v="https://samhd-tx.mydhd.com/webadmin/dhd_134/paper/_paper_inspection_food.cfm?inspectionID=3117140&amp;parentTableName=tblInspection&amp;dsn=DHD_134&amp;&amp;domainID=134&amp;wguid=1367&amp;wgunm=sysact&amp;wgdmn=134"/>
    <m/>
  </r>
  <r>
    <x v="648"/>
    <x v="653"/>
    <d v="2021-08-23T00:00:00"/>
    <n v="6"/>
    <s v="A"/>
    <x v="22"/>
    <s v="https://samhd-tx.mydhd.com/webadmin/dhd_134/paper/_paper_inspection_food.cfm?inspectionID=3116874&amp;parentTableName=tblInspection&amp;dsn=DHD_134&amp;&amp;domainID=134&amp;wguid=1367&amp;wgunm=sysact&amp;wgdmn=134"/>
    <m/>
  </r>
  <r>
    <x v="596"/>
    <x v="603"/>
    <d v="2021-09-29T00:00:00"/>
    <n v="6"/>
    <s v="A"/>
    <x v="22"/>
    <s v="https://samhd-tx.mydhd.com/webadmin/dhd_134/paper/_paper_inspection_food.cfm?inspectionID=3123304&amp;parentTableName=tblInspection&amp;dsn=DHD_134&amp;&amp;domainID=134&amp;wguid=1367&amp;wgunm=sysact&amp;wgdmn=134"/>
    <m/>
  </r>
  <r>
    <x v="649"/>
    <x v="654"/>
    <d v="2021-05-17T00:00:00"/>
    <n v="25"/>
    <s v="C"/>
    <x v="22"/>
    <s v="https://samhd-tx.mydhd.com/webadmin/dhd_134/paper/_paper_inspection_food.cfm?inspectionID=2608847&amp;parentTableName=tblInspection&amp;dsn=DHD_134&amp;&amp;domainID=134&amp;wguid=1367&amp;wgunm=sysact&amp;wgdmn=134"/>
    <m/>
  </r>
  <r>
    <x v="605"/>
    <x v="610"/>
    <d v="2021-06-21T00:00:00"/>
    <n v="21"/>
    <s v="C"/>
    <x v="22"/>
    <s v="https://samhd-tx.mydhd.com/webadmin/dhd_134/paper/_paper_inspection_food.cfm?inspectionID=2736383&amp;parentTableName=tblInspection&amp;dsn=DHD_134&amp;&amp;domainID=134&amp;wguid=1367&amp;wgunm=sysact&amp;wgdmn=134"/>
    <m/>
  </r>
  <r>
    <x v="426"/>
    <x v="432"/>
    <d v="2021-09-29T00:00:00"/>
    <n v="22"/>
    <s v="C"/>
    <x v="22"/>
    <s v="https://samhd-tx.mydhd.com/webadmin/dhd_134/paper/_paper_inspection_food.cfm?inspectionID=3123241&amp;parentTableName=tblInspection&amp;dsn=DHD_134&amp;&amp;domainID=134&amp;wguid=1367&amp;wgunm=sysact&amp;wgdmn=134"/>
    <m/>
  </r>
  <r>
    <x v="424"/>
    <x v="655"/>
    <d v="2021-06-17T00:00:00"/>
    <n v="6"/>
    <s v="A"/>
    <x v="22"/>
    <s v="https://samhd-tx.mydhd.com/webadmin/dhd_134/paper/_paper_inspection_food.cfm?inspectionID=2735916&amp;parentTableName=tblInspection&amp;dsn=DHD_134&amp;&amp;domainID=134&amp;wguid=1367&amp;wgunm=sysact&amp;wgdmn=134"/>
    <m/>
  </r>
  <r>
    <x v="400"/>
    <x v="407"/>
    <d v="2021-05-06T00:00:00"/>
    <n v="22"/>
    <s v="C"/>
    <x v="22"/>
    <s v="https://samhd-tx.mydhd.com/webadmin/dhd_134/paper/_paper_inspection_food.cfm?inspectionID=2484053&amp;parentTableName=tblInspection&amp;dsn=DHD_134&amp;&amp;domainID=134&amp;wguid=1367&amp;wgunm=sysact&amp;wgdmn=134"/>
    <m/>
  </r>
  <r>
    <x v="650"/>
    <x v="656"/>
    <d v="2021-05-17T00:00:00"/>
    <n v="16"/>
    <s v="B"/>
    <x v="22"/>
    <s v="https://samhd-tx.mydhd.com/webadmin/dhd_134/paper/_paper_inspection_food.cfm?inspectionID=2608889&amp;parentTableName=tblInspection&amp;dsn=DHD_134&amp;&amp;domainID=134&amp;wguid=1367&amp;wgunm=sysact&amp;wgdmn=134"/>
    <m/>
  </r>
  <r>
    <x v="163"/>
    <x v="166"/>
    <d v="2021-06-22T00:00:00"/>
    <n v="29"/>
    <s v="D"/>
    <x v="22"/>
    <s v="https://samhd-tx.mydhd.com/webadmin/dhd_134/paper/_paper_inspection_food.cfm?inspectionID=2736761&amp;parentTableName=tblInspection&amp;dsn=DHD_134&amp;&amp;domainID=134&amp;wguid=1367&amp;wgunm=sysact&amp;wgdmn=134"/>
    <m/>
  </r>
  <r>
    <x v="651"/>
    <x v="657"/>
    <d v="2021-11-18T00:00:00"/>
    <n v="28"/>
    <s v="D"/>
    <x v="22"/>
    <s v="https://samhd-tx.mydhd.com/webadmin/dhd_134/paper/_paper_inspection_food.cfm?inspectionID=3129853&amp;parentTableName=tblInspection&amp;dsn=DHD_134&amp;&amp;domainID=134&amp;wguid=1367&amp;wgunm=sysact&amp;wgdmn=134"/>
    <m/>
  </r>
  <r>
    <x v="652"/>
    <x v="658"/>
    <d v="2021-05-06T00:00:00"/>
    <n v="29"/>
    <s v="D"/>
    <x v="22"/>
    <s v="https://samhd-tx.mydhd.com/webadmin/dhd_134/paper/_paper_inspection_food.cfm?inspectionID=2484042&amp;parentTableName=tblInspection&amp;dsn=DHD_134&amp;&amp;domainID=134&amp;wguid=1367&amp;wgunm=sysact&amp;wgdmn=134"/>
    <m/>
  </r>
  <r>
    <x v="653"/>
    <x v="659"/>
    <d v="2021-06-07T00:00:00"/>
    <n v="18"/>
    <s v="B"/>
    <x v="22"/>
    <s v="https://samhd-tx.mydhd.com/webadmin/dhd_134/paper/_paper_inspection_food.cfm?inspectionID=2734707&amp;parentTableName=tblInspection&amp;dsn=DHD_134&amp;&amp;domainID=134&amp;wguid=1367&amp;wgunm=sysact&amp;wgdmn=134"/>
    <m/>
  </r>
  <r>
    <x v="653"/>
    <x v="659"/>
    <d v="2021-11-22T00:00:00"/>
    <n v="18"/>
    <s v="B"/>
    <x v="22"/>
    <s v="https://samhd-tx.mydhd.com/webadmin/dhd_134/paper/_paper_inspection_food.cfm?inspectionID=3130175&amp;parentTableName=tblInspection&amp;dsn=DHD_134&amp;&amp;domainID=134&amp;wguid=1367&amp;wgunm=sysact&amp;wgdmn=134"/>
    <m/>
  </r>
  <r>
    <x v="654"/>
    <x v="660"/>
    <d v="2021-08-30T00:00:00"/>
    <n v="31"/>
    <s v="D"/>
    <x v="22"/>
    <s v="https://samhd-tx.mydhd.com/webadmin/dhd_134/paper/_paper_inspection_food.cfm?inspectionID=3120573&amp;parentTableName=tblInspection&amp;dsn=DHD_134&amp;&amp;domainID=134&amp;wguid=1367&amp;wgunm=sysact&amp;wgdmn=134"/>
    <m/>
  </r>
  <r>
    <x v="655"/>
    <x v="284"/>
    <d v="2021-05-28T00:00:00"/>
    <n v="22"/>
    <s v="C"/>
    <x v="22"/>
    <s v="https://samhd-tx.mydhd.com/webadmin/dhd_134/paper/_paper_inspection_food.cfm?inspectionID=2609926&amp;parentTableName=tblInspection&amp;dsn=DHD_134&amp;&amp;domainID=134&amp;wguid=1367&amp;wgunm=sysact&amp;wgdmn=134"/>
    <m/>
  </r>
  <r>
    <x v="116"/>
    <x v="118"/>
    <d v="2021-08-30T00:00:00"/>
    <n v="24"/>
    <s v="C"/>
    <x v="22"/>
    <s v="https://samhd-tx.mydhd.com/webadmin/dhd_134/paper/_paper_inspection_food.cfm?inspectionID=3117517&amp;parentTableName=tblInspection&amp;dsn=DHD_134&amp;&amp;domainID=134&amp;wguid=1367&amp;wgunm=sysact&amp;wgdmn=134"/>
    <m/>
  </r>
  <r>
    <x v="656"/>
    <x v="661"/>
    <d v="2021-05-07T00:00:00"/>
    <n v="29"/>
    <s v="D"/>
    <x v="22"/>
    <s v="https://samhd-tx.mydhd.com/webadmin/dhd_134/paper/_paper_inspection_food.cfm?inspectionID=2484159&amp;parentTableName=tblInspection&amp;dsn=DHD_134&amp;&amp;domainID=134&amp;wguid=1367&amp;wgunm=sysact&amp;wgdmn=134"/>
    <m/>
  </r>
  <r>
    <x v="657"/>
    <x v="662"/>
    <d v="2021-03-15T00:00:00"/>
    <n v="36"/>
    <s v="D"/>
    <x v="22"/>
    <s v="https://samhd-tx.mydhd.com/webadmin/dhd_134/paper/_paper_inspection_food.cfm?inspectionID=2356276&amp;parentTableName=tblInspection&amp;dsn=DHD_134&amp;&amp;domainID=134&amp;wguid=1367&amp;wgunm=sysact&amp;wgdmn=134"/>
    <m/>
  </r>
  <r>
    <x v="105"/>
    <x v="107"/>
    <d v="2021-08-17T00:00:00"/>
    <n v="26"/>
    <s v="C"/>
    <x v="22"/>
    <s v="https://samhd-tx.mydhd.com/webadmin/dhd_134/paper/_paper_inspection_food.cfm?inspectionID=3116305&amp;parentTableName=tblInspection&amp;dsn=DHD_134&amp;&amp;domainID=134&amp;wguid=1367&amp;wgunm=sysact&amp;wgdmn=134"/>
    <m/>
  </r>
  <r>
    <x v="212"/>
    <x v="217"/>
    <d v="2021-02-04T00:00:00"/>
    <n v="16"/>
    <s v="B"/>
    <x v="22"/>
    <s v="https://samhd-tx.mydhd.com/webadmin/dhd_134/paper/_paper_inspection_food.cfm?inspectionID=2354685&amp;parentTableName=tblInspection&amp;dsn=DHD_134&amp;&amp;domainID=134&amp;wguid=1367&amp;wgunm=sysact&amp;wgdmn=134"/>
    <m/>
  </r>
  <r>
    <x v="380"/>
    <x v="386"/>
    <d v="2021-10-05T00:00:00"/>
    <n v="25"/>
    <s v="C"/>
    <x v="22"/>
    <s v="https://samhd-tx.mydhd.com/webadmin/dhd_134/paper/_paper_inspection_food.cfm?inspectionID=3123935&amp;parentTableName=tblInspection&amp;dsn=DHD_134&amp;&amp;domainID=134&amp;wguid=1367&amp;wgunm=sysact&amp;wgdmn=134"/>
    <m/>
  </r>
  <r>
    <x v="658"/>
    <x v="663"/>
    <d v="2021-12-16T00:00:00"/>
    <n v="9"/>
    <s v="A"/>
    <x v="22"/>
    <s v="https://samhd-tx.mydhd.com/webadmin/dhd_134/paper/_paper_inspection_food.cfm?inspectionID=3135837&amp;parentTableName=tblInspection&amp;dsn=DHD_134&amp;&amp;domainID=134&amp;wguid=1367&amp;wgunm=sysact&amp;wgdmn=134"/>
    <m/>
  </r>
  <r>
    <x v="248"/>
    <x v="252"/>
    <d v="2021-07-19T00:00:00"/>
    <n v="31"/>
    <s v="D"/>
    <x v="22"/>
    <s v="https://samhd-tx.mydhd.com/webadmin/dhd_134/paper/_paper_inspection_food.cfm?inspectionID=2989417&amp;parentTableName=tblInspection&amp;dsn=DHD_134&amp;&amp;domainID=134&amp;wguid=1367&amp;wgunm=sysact&amp;wgdmn=134"/>
    <m/>
  </r>
  <r>
    <x v="659"/>
    <x v="373"/>
    <d v="2021-09-02T00:00:00"/>
    <n v="26"/>
    <s v="C"/>
    <x v="22"/>
    <s v="https://samhd-tx.mydhd.com/webadmin/dhd_134/paper/_paper_inspection_food.cfm?inspectionID=3120929&amp;parentTableName=tblInspection&amp;dsn=DHD_134&amp;&amp;domainID=134&amp;wguid=1367&amp;wgunm=sysact&amp;wgdmn=134"/>
    <m/>
  </r>
  <r>
    <x v="660"/>
    <x v="664"/>
    <d v="2021-05-18T00:00:00"/>
    <n v="10"/>
    <s v="B"/>
    <x v="22"/>
    <s v="https://samhd-tx.mydhd.com/webadmin/dhd_134/paper/_paper_inspection_food.cfm?inspectionID=2608985&amp;parentTableName=tblInspection&amp;dsn=DHD_134&amp;&amp;domainID=134&amp;wguid=1367&amp;wgunm=sysact&amp;wgdmn=134"/>
    <m/>
  </r>
  <r>
    <x v="200"/>
    <x v="204"/>
    <d v="2021-05-06T00:00:00"/>
    <n v="21"/>
    <s v="C"/>
    <x v="22"/>
    <s v="https://samhd-tx.mydhd.com/webadmin/dhd_134/paper/_paper_inspection_food.cfm?inspectionID=2484081&amp;parentTableName=tblInspection&amp;dsn=DHD_134&amp;&amp;domainID=134&amp;wguid=1367&amp;wgunm=sysact&amp;wgdmn=134"/>
    <m/>
  </r>
  <r>
    <x v="295"/>
    <x v="299"/>
    <d v="2021-08-30T00:00:00"/>
    <n v="6"/>
    <s v="A"/>
    <x v="22"/>
    <s v="https://samhd-tx.mydhd.com/webadmin/dhd_134/paper/_paper_inspection_food.cfm?inspectionID=3117520&amp;parentTableName=tblInspection&amp;dsn=DHD_134&amp;&amp;domainID=134&amp;wguid=1367&amp;wgunm=sysact&amp;wgdmn=134"/>
    <m/>
  </r>
  <r>
    <x v="661"/>
    <x v="665"/>
    <d v="2021-06-07T00:00:00"/>
    <n v="10"/>
    <s v="B"/>
    <x v="22"/>
    <s v="https://samhd-tx.mydhd.com/webadmin/dhd_134/paper/_paper_inspection_food.cfm?inspectionID=2734694&amp;parentTableName=tblInspection&amp;dsn=DHD_134&amp;&amp;domainID=134&amp;wguid=1367&amp;wgunm=sysact&amp;wgdmn=134"/>
    <m/>
  </r>
  <r>
    <x v="662"/>
    <x v="83"/>
    <d v="2021-12-07T00:00:00"/>
    <n v="2"/>
    <s v="A"/>
    <x v="22"/>
    <s v="https://samhd-tx.mydhd.com/webadmin/dhd_134/paper/_paper_inspection_food.cfm?inspectionID=3133121&amp;parentTableName=tblInspection&amp;dsn=DHD_134&amp;&amp;domainID=134&amp;wguid=1367&amp;wgunm=sysact&amp;wgdmn=134"/>
    <m/>
  </r>
  <r>
    <x v="663"/>
    <x v="284"/>
    <d v="2021-12-21T00:00:00"/>
    <n v="22"/>
    <s v="C"/>
    <x v="22"/>
    <s v="https://samhd-tx.mydhd.com/webadmin/dhd_134/paper/_paper_inspection_food.cfm?inspectionID=3136127&amp;parentTableName=tblInspection&amp;dsn=DHD_134&amp;&amp;domainID=134&amp;wguid=1367&amp;wgunm=sysact&amp;wgdmn=134"/>
    <m/>
  </r>
  <r>
    <x v="664"/>
    <x v="666"/>
    <d v="2021-10-05T00:00:00"/>
    <n v="23"/>
    <s v="C"/>
    <x v="22"/>
    <s v="https://samhd-tx.mydhd.com/webadmin/dhd_134/paper/_paper_inspection_food.cfm?inspectionID=3123994&amp;parentTableName=tblInspection&amp;dsn=DHD_134&amp;&amp;domainID=134&amp;wguid=1367&amp;wgunm=sysact&amp;wgdmn=134"/>
    <m/>
  </r>
  <r>
    <x v="583"/>
    <x v="251"/>
    <d v="2021-10-04T00:00:00"/>
    <n v="5"/>
    <s v="A"/>
    <x v="22"/>
    <s v="https://samhd-tx.mydhd.com/webadmin/dhd_134/paper/_paper_inspection_food.cfm?inspectionID=3123774&amp;parentTableName=tblInspection&amp;dsn=DHD_134&amp;&amp;domainID=134&amp;wguid=1367&amp;wgunm=sysact&amp;wgdmn=134"/>
    <m/>
  </r>
  <r>
    <x v="665"/>
    <x v="667"/>
    <d v="2021-05-07T00:00:00"/>
    <n v="36"/>
    <s v="D"/>
    <x v="22"/>
    <s v="https://samhd-tx.mydhd.com/webadmin/dhd_134/paper/_paper_inspection_food.cfm?inspectionID=2484161&amp;parentTableName=tblInspection&amp;dsn=DHD_134&amp;&amp;domainID=134&amp;wguid=1367&amp;wgunm=sysact&amp;wgdmn=134"/>
    <m/>
  </r>
  <r>
    <x v="666"/>
    <x v="668"/>
    <d v="2021-03-15T00:00:00"/>
    <n v="36"/>
    <s v="D"/>
    <x v="22"/>
    <s v="https://samhd-tx.mydhd.com/webadmin/dhd_134/paper/_paper_inspection_food.cfm?inspectionID=2356307&amp;parentTableName=tblInspection&amp;dsn=DHD_134&amp;&amp;domainID=134&amp;wguid=1367&amp;wgunm=sysact&amp;wgdmn=134"/>
    <m/>
  </r>
  <r>
    <x v="667"/>
    <x v="669"/>
    <d v="2021-09-24T00:00:00"/>
    <n v="17"/>
    <s v="B"/>
    <x v="22"/>
    <s v="https://samhd-tx.mydhd.com/webadmin/dhd_134/paper/_paper_inspection_food.cfm?inspectionID=3122889&amp;parentTableName=tblInspection&amp;dsn=DHD_134&amp;&amp;domainID=134&amp;wguid=1367&amp;wgunm=sysact&amp;wgdmn=134"/>
    <m/>
  </r>
  <r>
    <x v="668"/>
    <x v="670"/>
    <d v="2021-10-04T00:00:00"/>
    <n v="28"/>
    <s v="D"/>
    <x v="22"/>
    <s v="https://samhd-tx.mydhd.com/webadmin/dhd_134/paper/_paper_inspection_food.cfm?inspectionID=3123741&amp;parentTableName=tblInspection&amp;dsn=DHD_134&amp;&amp;domainID=134&amp;wguid=1367&amp;wgunm=sysact&amp;wgdmn=134"/>
    <m/>
  </r>
  <r>
    <x v="669"/>
    <x v="671"/>
    <d v="2021-05-04T00:00:00"/>
    <n v="35"/>
    <s v="D"/>
    <x v="22"/>
    <s v="https://samhd-tx.mydhd.com/webadmin/dhd_134/paper/_paper_inspection_food.cfm?inspectionID=2483870&amp;parentTableName=tblInspection&amp;dsn=DHD_134&amp;&amp;domainID=134&amp;wguid=1367&amp;wgunm=sysact&amp;wgdmn=134"/>
    <m/>
  </r>
  <r>
    <x v="670"/>
    <x v="672"/>
    <d v="2021-07-28T00:00:00"/>
    <n v="18"/>
    <s v="B"/>
    <x v="23"/>
    <s v="https://samhd-tx.mydhd.com/webadmin/dhd_134/paper/_paper_inspection_food.cfm?inspectionID=2990438&amp;parentTableName=tblInspection&amp;dsn=DHD_134&amp;&amp;domainID=134&amp;wguid=1367&amp;wgunm=sysact&amp;wgdmn=134"/>
    <m/>
  </r>
  <r>
    <x v="52"/>
    <x v="52"/>
    <d v="2021-12-20T00:00:00"/>
    <n v="20"/>
    <s v="C"/>
    <x v="23"/>
    <s v="https://samhd-tx.mydhd.com/webadmin/dhd_134/paper/_paper_inspection_food.cfm?inspectionID=3136058&amp;parentTableName=tblInspection&amp;dsn=DHD_134&amp;&amp;domainID=134&amp;wguid=1367&amp;wgunm=sysact&amp;wgdmn=134"/>
    <m/>
  </r>
  <r>
    <x v="671"/>
    <x v="673"/>
    <d v="2021-08-26T00:00:00"/>
    <n v="19"/>
    <s v="C"/>
    <x v="23"/>
    <s v="https://samhd-tx.mydhd.com/webadmin/dhd_134/paper/_paper_inspection_food.cfm?inspectionID=3117308&amp;parentTableName=tblInspection&amp;dsn=DHD_134&amp;&amp;domainID=134&amp;wguid=1367&amp;wgunm=sysact&amp;wgdmn=134"/>
    <m/>
  </r>
  <r>
    <x v="672"/>
    <x v="674"/>
    <d v="2021-10-28T00:00:00"/>
    <n v="16"/>
    <s v="B"/>
    <x v="23"/>
    <s v="https://samhd-tx.mydhd.com/webadmin/dhd_134/paper/_paper_inspection_food.cfm?inspectionID=3127026&amp;parentTableName=tblInspection&amp;dsn=DHD_134&amp;&amp;domainID=134&amp;wguid=1367&amp;wgunm=sysact&amp;wgdmn=134"/>
    <m/>
  </r>
  <r>
    <x v="673"/>
    <x v="675"/>
    <d v="2021-08-31T00:00:00"/>
    <n v="23"/>
    <s v="C"/>
    <x v="23"/>
    <s v="https://samhd-tx.mydhd.com/webadmin/dhd_134/paper/_paper_inspection_food.cfm?inspectionID=3120959&amp;parentTableName=tblInspection&amp;dsn=DHD_134&amp;&amp;domainID=134&amp;wguid=1367&amp;wgunm=sysact&amp;wgdmn=134"/>
    <m/>
  </r>
  <r>
    <x v="674"/>
    <x v="676"/>
    <d v="2021-06-03T00:00:00"/>
    <n v="24"/>
    <s v="C"/>
    <x v="23"/>
    <s v="https://samhd-tx.mydhd.com/webadmin/dhd_134/paper/_paper_inspection_food.cfm?inspectionID=2610329&amp;parentTableName=tblInspection&amp;dsn=DHD_134&amp;&amp;domainID=134&amp;wguid=1367&amp;wgunm=sysact&amp;wgdmn=134"/>
    <m/>
  </r>
  <r>
    <x v="229"/>
    <x v="234"/>
    <d v="2021-04-22T00:00:00"/>
    <n v="6"/>
    <s v="A"/>
    <x v="23"/>
    <s v="https://samhd-tx.mydhd.com/webadmin/dhd_134/paper/_paper_inspection_food.cfm?inspectionID=2482918&amp;parentTableName=tblInspection&amp;dsn=DHD_134&amp;&amp;domainID=134&amp;wguid=1367&amp;wgunm=sysact&amp;wgdmn=134"/>
    <m/>
  </r>
  <r>
    <x v="57"/>
    <x v="71"/>
    <d v="2021-11-02T00:00:00"/>
    <n v="4"/>
    <s v="A"/>
    <x v="23"/>
    <s v="https://samhd-tx.mydhd.com/webadmin/dhd_134/paper/_paper_inspection_food.cfm?inspectionID=3127474&amp;parentTableName=tblInspection&amp;dsn=DHD_134&amp;&amp;domainID=134&amp;wguid=1367&amp;wgunm=sysact&amp;wgdmn=134"/>
    <m/>
  </r>
  <r>
    <x v="675"/>
    <x v="677"/>
    <d v="2021-08-30T00:00:00"/>
    <n v="24"/>
    <s v="C"/>
    <x v="23"/>
    <s v="https://samhd-tx.mydhd.com/webadmin/dhd_134/paper/_paper_inspection_food.cfm?inspectionID=3117538&amp;parentTableName=tblInspection&amp;dsn=DHD_134&amp;&amp;domainID=134&amp;wguid=1367&amp;wgunm=sysact&amp;wgdmn=134"/>
    <m/>
  </r>
  <r>
    <x v="676"/>
    <x v="678"/>
    <d v="2021-09-13T00:00:00"/>
    <n v="6"/>
    <s v="A"/>
    <x v="23"/>
    <s v="https://samhd-tx.mydhd.com/webadmin/dhd_134/paper/_paper_inspection_food.cfm?inspectionID=3121664&amp;parentTableName=tblInspection&amp;dsn=DHD_134&amp;&amp;domainID=134&amp;wguid=1367&amp;wgunm=sysact&amp;wgdmn=134"/>
    <m/>
  </r>
  <r>
    <x v="677"/>
    <x v="679"/>
    <d v="2021-10-28T00:00:00"/>
    <n v="21"/>
    <s v="C"/>
    <x v="23"/>
    <s v="https://samhd-tx.mydhd.com/webadmin/dhd_134/paper/_paper_inspection_food.cfm?inspectionID=3127072&amp;parentTableName=tblInspection&amp;dsn=DHD_134&amp;&amp;domainID=134&amp;wguid=1367&amp;wgunm=sysact&amp;wgdmn=134"/>
    <m/>
  </r>
  <r>
    <x v="425"/>
    <x v="431"/>
    <d v="2021-09-28T00:00:00"/>
    <n v="33"/>
    <s v="D"/>
    <x v="23"/>
    <s v="https://samhd-tx.mydhd.com/webadmin/dhd_134/paper/_paper_inspection_food.cfm?inspectionID=3123176&amp;parentTableName=tblInspection&amp;dsn=DHD_134&amp;&amp;domainID=134&amp;wguid=1367&amp;wgunm=sysact&amp;wgdmn=134"/>
    <m/>
  </r>
  <r>
    <x v="678"/>
    <x v="387"/>
    <d v="2021-07-28T00:00:00"/>
    <n v="8"/>
    <s v="A"/>
    <x v="23"/>
    <s v="https://samhd-tx.mydhd.com/webadmin/dhd_134/paper/_paper_inspection_food.cfm?inspectionID=2990411&amp;parentTableName=tblInspection&amp;dsn=DHD_134&amp;&amp;domainID=134&amp;wguid=1367&amp;wgunm=sysact&amp;wgdmn=134"/>
    <m/>
  </r>
  <r>
    <x v="679"/>
    <x v="680"/>
    <d v="2021-09-16T00:00:00"/>
    <n v="31"/>
    <s v="D"/>
    <x v="23"/>
    <s v="https://samhd-tx.mydhd.com/webadmin/dhd_134/paper/_paper_inspection_food.cfm?inspectionID=3121985&amp;parentTableName=tblInspection&amp;dsn=DHD_134&amp;&amp;domainID=134&amp;wguid=1367&amp;wgunm=sysact&amp;wgdmn=134"/>
    <m/>
  </r>
  <r>
    <x v="431"/>
    <x v="436"/>
    <d v="2021-12-10T00:00:00"/>
    <n v="20"/>
    <s v="C"/>
    <x v="23"/>
    <s v="https://samhd-tx.mydhd.com/webadmin/dhd_134/paper/_paper_inspection_food.cfm?inspectionID=3133414&amp;parentTableName=tblInspection&amp;dsn=DHD_134&amp;&amp;domainID=134&amp;wguid=1367&amp;wgunm=sysact&amp;wgdmn=134"/>
    <m/>
  </r>
  <r>
    <x v="680"/>
    <x v="681"/>
    <d v="2021-08-26T00:00:00"/>
    <n v="12"/>
    <s v="B"/>
    <x v="23"/>
    <s v="https://samhd-tx.mydhd.com/webadmin/dhd_134/paper/_paper_inspection_food.cfm?inspectionID=3117249&amp;parentTableName=tblInspection&amp;dsn=DHD_134&amp;&amp;domainID=134&amp;wguid=1367&amp;wgunm=sysact&amp;wgdmn=134"/>
    <m/>
  </r>
  <r>
    <x v="681"/>
    <x v="682"/>
    <d v="2021-07-27T00:00:00"/>
    <n v="18"/>
    <s v="B"/>
    <x v="23"/>
    <s v="https://samhd-tx.mydhd.com/webadmin/dhd_134/paper/_paper_inspection_food.cfm?inspectionID=2990357&amp;parentTableName=tblInspection&amp;dsn=DHD_134&amp;&amp;domainID=134&amp;wguid=1367&amp;wgunm=sysact&amp;wgdmn=134"/>
    <m/>
  </r>
  <r>
    <x v="682"/>
    <x v="683"/>
    <d v="2021-07-27T00:00:00"/>
    <n v="8"/>
    <s v="A"/>
    <x v="23"/>
    <s v="https://samhd-tx.mydhd.com/webadmin/dhd_134/paper/_paper_inspection_food.cfm?inspectionID=2990236&amp;parentTableName=tblInspection&amp;dsn=DHD_134&amp;&amp;domainID=134&amp;wguid=1367&amp;wgunm=sysact&amp;wgdmn=134"/>
    <m/>
  </r>
  <r>
    <x v="38"/>
    <x v="38"/>
    <d v="2021-09-28T00:00:00"/>
    <n v="35"/>
    <s v="D"/>
    <x v="23"/>
    <s v="https://samhd-tx.mydhd.com/webadmin/dhd_134/paper/_paper_inspection_food.cfm?inspectionID=3123175&amp;parentTableName=tblInspection&amp;dsn=DHD_134&amp;&amp;domainID=134&amp;wguid=1367&amp;wgunm=sysact&amp;wgdmn=134"/>
    <m/>
  </r>
  <r>
    <x v="683"/>
    <x v="684"/>
    <d v="2021-04-20T00:00:00"/>
    <n v="5"/>
    <s v="A"/>
    <x v="23"/>
    <s v="https://samhd-tx.mydhd.com/webadmin/dhd_134/paper/_paper_inspection_food.cfm?inspectionID=2482780&amp;parentTableName=tblInspection&amp;dsn=DHD_134&amp;&amp;domainID=134&amp;wguid=1367&amp;wgunm=sysact&amp;wgdmn=134"/>
    <m/>
  </r>
  <r>
    <x v="684"/>
    <x v="685"/>
    <d v="2021-09-23T00:00:00"/>
    <n v="23"/>
    <s v="C"/>
    <x v="23"/>
    <s v="https://samhd-tx.mydhd.com/webadmin/dhd_134/paper/_paper_inspection_food.cfm?inspectionID=3122939&amp;parentTableName=tblInspection&amp;dsn=DHD_134&amp;&amp;domainID=134&amp;wguid=1367&amp;wgunm=sysact&amp;wgdmn=134"/>
    <m/>
  </r>
  <r>
    <x v="598"/>
    <x v="605"/>
    <d v="2021-05-11T00:00:00"/>
    <n v="35"/>
    <s v="D"/>
    <x v="23"/>
    <s v="https://samhd-tx.mydhd.com/webadmin/dhd_134/paper/_paper_inspection_food.cfm?inspectionID=2484424&amp;parentTableName=tblInspection&amp;dsn=DHD_134&amp;&amp;domainID=134&amp;wguid=1367&amp;wgunm=sysact&amp;wgdmn=134"/>
    <m/>
  </r>
  <r>
    <x v="685"/>
    <x v="686"/>
    <d v="2021-02-24T00:00:00"/>
    <n v="2"/>
    <s v="A"/>
    <x v="23"/>
    <s v="https://samhd-tx.mydhd.com/webadmin/dhd_134/paper/_paper_inspection_food.cfm?inspectionID=2355386&amp;parentTableName=tblInspection&amp;dsn=DHD_134&amp;&amp;domainID=134&amp;wguid=1367&amp;wgunm=sysact&amp;wgdmn=134"/>
    <m/>
  </r>
  <r>
    <x v="559"/>
    <x v="565"/>
    <d v="2021-12-13T00:00:00"/>
    <n v="33"/>
    <s v="D"/>
    <x v="23"/>
    <s v="https://samhd-tx.mydhd.com/webadmin/dhd_134/paper/_paper_inspection_food.cfm?inspectionID=3135587&amp;parentTableName=tblInspection&amp;dsn=DHD_134&amp;&amp;domainID=134&amp;wguid=1367&amp;wgunm=sysact&amp;wgdmn=134"/>
    <m/>
  </r>
  <r>
    <x v="686"/>
    <x v="687"/>
    <d v="2021-07-30T00:00:00"/>
    <n v="36"/>
    <s v="D"/>
    <x v="23"/>
    <s v="https://samhd-tx.mydhd.com/webadmin/dhd_134/paper/_paper_inspection_food.cfm?inspectionID=3114630&amp;parentTableName=tblInspection&amp;dsn=DHD_134&amp;&amp;domainID=134&amp;wguid=1367&amp;wgunm=sysact&amp;wgdmn=134"/>
    <m/>
  </r>
  <r>
    <x v="687"/>
    <x v="688"/>
    <d v="2021-05-25T00:00:00"/>
    <n v="35"/>
    <s v="D"/>
    <x v="23"/>
    <s v="https://samhd-tx.mydhd.com/webadmin/dhd_134/paper/_paper_inspection_food.cfm?inspectionID=2609557&amp;parentTableName=tblInspection&amp;dsn=DHD_134&amp;&amp;domainID=134&amp;wguid=1367&amp;wgunm=sysact&amp;wgdmn=134"/>
    <m/>
  </r>
  <r>
    <x v="688"/>
    <x v="689"/>
    <d v="2021-07-29T00:00:00"/>
    <n v="24"/>
    <s v="C"/>
    <x v="23"/>
    <s v="https://samhd-tx.mydhd.com/webadmin/dhd_134/paper/_paper_inspection_food.cfm?inspectionID=2990460&amp;parentTableName=tblInspection&amp;dsn=DHD_134&amp;&amp;domainID=134&amp;wguid=1367&amp;wgunm=sysact&amp;wgdmn=134"/>
    <m/>
  </r>
  <r>
    <x v="477"/>
    <x v="482"/>
    <d v="2021-07-29T00:00:00"/>
    <n v="1"/>
    <s v="A"/>
    <x v="23"/>
    <s v="https://samhd-tx.mydhd.com/webadmin/dhd_134/paper/_paper_inspection_food.cfm?inspectionID=2990495&amp;parentTableName=tblInspection&amp;dsn=DHD_134&amp;&amp;domainID=134&amp;wguid=1367&amp;wgunm=sysact&amp;wgdmn=134"/>
    <m/>
  </r>
  <r>
    <x v="689"/>
    <x v="690"/>
    <d v="2021-09-28T00:00:00"/>
    <n v="12"/>
    <s v="B"/>
    <x v="23"/>
    <s v="https://samhd-tx.mydhd.com/webadmin/dhd_134/paper/_paper_inspection_food.cfm?inspectionID=3123172&amp;parentTableName=tblInspection&amp;dsn=DHD_134&amp;&amp;domainID=134&amp;wguid=1367&amp;wgunm=sysact&amp;wgdmn=134"/>
    <m/>
  </r>
  <r>
    <x v="690"/>
    <x v="691"/>
    <d v="2021-01-15T00:00:00"/>
    <n v="4"/>
    <s v="A"/>
    <x v="23"/>
    <s v="https://samhd-tx.mydhd.com/webadmin/dhd_134/paper/_paper_inspection_food.cfm?inspectionID=2353695&amp;parentTableName=tblInspection&amp;dsn=DHD_134&amp;&amp;domainID=134&amp;wguid=1367&amp;wgunm=sysact&amp;wgdmn=134"/>
    <m/>
  </r>
  <r>
    <x v="225"/>
    <x v="230"/>
    <d v="2021-07-29T00:00:00"/>
    <n v="8"/>
    <s v="A"/>
    <x v="23"/>
    <s v="https://samhd-tx.mydhd.com/webadmin/dhd_134/paper/_paper_inspection_food.cfm?inspectionID=2990512&amp;parentTableName=tblInspection&amp;dsn=DHD_134&amp;&amp;domainID=134&amp;wguid=1367&amp;wgunm=sysact&amp;wgdmn=134"/>
    <m/>
  </r>
  <r>
    <x v="268"/>
    <x v="271"/>
    <d v="2021-10-27T00:00:00"/>
    <n v="25"/>
    <s v="C"/>
    <x v="23"/>
    <s v="https://samhd-tx.mydhd.com/webadmin/dhd_134/paper/_paper_inspection_food.cfm?inspectionID=3126988&amp;parentTableName=tblInspection&amp;dsn=DHD_134&amp;&amp;domainID=134&amp;wguid=1367&amp;wgunm=sysact&amp;wgdmn=134"/>
    <m/>
  </r>
  <r>
    <x v="691"/>
    <x v="692"/>
    <d v="2021-09-28T00:00:00"/>
    <n v="30"/>
    <s v="D"/>
    <x v="23"/>
    <s v="https://samhd-tx.mydhd.com/webadmin/dhd_134/paper/_paper_inspection_food.cfm?inspectionID=3123154&amp;parentTableName=tblInspection&amp;dsn=DHD_134&amp;&amp;domainID=134&amp;wguid=1367&amp;wgunm=sysact&amp;wgdmn=134"/>
    <m/>
  </r>
  <r>
    <x v="692"/>
    <x v="693"/>
    <d v="2021-05-11T00:00:00"/>
    <n v="30"/>
    <s v="D"/>
    <x v="23"/>
    <s v="https://samhd-tx.mydhd.com/webadmin/dhd_134/paper/_paper_inspection_food.cfm?inspectionID=2484388&amp;parentTableName=tblInspection&amp;dsn=DHD_134&amp;&amp;domainID=134&amp;wguid=1367&amp;wgunm=sysact&amp;wgdmn=134"/>
    <m/>
  </r>
  <r>
    <x v="279"/>
    <x v="282"/>
    <d v="2021-04-20T00:00:00"/>
    <n v="35"/>
    <s v="D"/>
    <x v="23"/>
    <s v="https://samhd-tx.mydhd.com/webadmin/dhd_134/paper/_paper_inspection_food.cfm?inspectionID=2482711&amp;parentTableName=tblInspection&amp;dsn=DHD_134&amp;&amp;domainID=134&amp;wguid=1367&amp;wgunm=sysact&amp;wgdmn=134"/>
    <m/>
  </r>
  <r>
    <x v="693"/>
    <x v="694"/>
    <d v="2021-04-22T00:00:00"/>
    <n v="4"/>
    <s v="A"/>
    <x v="23"/>
    <s v="https://samhd-tx.mydhd.com/webadmin/dhd_134/paper/_paper_inspection_food.cfm?inspectionID=2482927&amp;parentTableName=tblInspection&amp;dsn=DHD_134&amp;&amp;domainID=134&amp;wguid=1367&amp;wgunm=sysact&amp;wgdmn=134"/>
    <m/>
  </r>
  <r>
    <x v="694"/>
    <x v="695"/>
    <d v="2021-09-16T00:00:00"/>
    <n v="26"/>
    <s v="C"/>
    <x v="23"/>
    <s v="https://samhd-tx.mydhd.com/webadmin/dhd_134/paper/_paper_inspection_food.cfm?inspectionID=3121961&amp;parentTableName=tblInspection&amp;dsn=DHD_134&amp;&amp;domainID=134&amp;wguid=1367&amp;wgunm=sysact&amp;wgdmn=134"/>
    <m/>
  </r>
  <r>
    <x v="695"/>
    <x v="696"/>
    <d v="2021-11-02T00:00:00"/>
    <n v="33"/>
    <s v="D"/>
    <x v="23"/>
    <s v="https://samhd-tx.mydhd.com/webadmin/dhd_134/paper/_paper_inspection_food.cfm?inspectionID=3127484&amp;parentTableName=tblInspection&amp;dsn=DHD_134&amp;&amp;domainID=134&amp;wguid=1367&amp;wgunm=sysact&amp;wgdmn=134"/>
    <m/>
  </r>
  <r>
    <x v="696"/>
    <x v="697"/>
    <d v="2021-10-27T00:00:00"/>
    <n v="15"/>
    <s v="B"/>
    <x v="23"/>
    <s v="https://samhd-tx.mydhd.com/webadmin/dhd_134/paper/_paper_inspection_food.cfm?inspectionID=3126973&amp;parentTableName=tblInspection&amp;dsn=DHD_134&amp;&amp;domainID=134&amp;wguid=1367&amp;wgunm=sysact&amp;wgdmn=134"/>
    <m/>
  </r>
  <r>
    <x v="513"/>
    <x v="519"/>
    <d v="2021-12-20T00:00:00"/>
    <n v="29"/>
    <s v="D"/>
    <x v="23"/>
    <s v="https://samhd-tx.mydhd.com/webadmin/dhd_134/paper/_paper_inspection_food.cfm?inspectionID=3136047&amp;parentTableName=tblInspection&amp;dsn=DHD_134&amp;&amp;domainID=134&amp;wguid=1367&amp;wgunm=sysact&amp;wgdmn=134"/>
    <m/>
  </r>
  <r>
    <x v="304"/>
    <x v="308"/>
    <d v="2021-02-23T00:00:00"/>
    <n v="11"/>
    <s v="B"/>
    <x v="23"/>
    <s v="https://samhd-tx.mydhd.com/webadmin/dhd_134/paper/_paper_inspection_food.cfm?inspectionID=2355334&amp;parentTableName=tblInspection&amp;dsn=DHD_134&amp;&amp;domainID=134&amp;wguid=1367&amp;wgunm=sysact&amp;wgdmn=134"/>
    <m/>
  </r>
  <r>
    <x v="697"/>
    <x v="698"/>
    <d v="2021-04-05T00:00:00"/>
    <n v="32"/>
    <s v="D"/>
    <x v="23"/>
    <s v="https://samhd-tx.mydhd.com/webadmin/dhd_134/paper/_paper_inspection_food.cfm?inspectionID=2357726&amp;parentTableName=tblInspection&amp;dsn=DHD_134&amp;&amp;domainID=134&amp;wguid=1367&amp;wgunm=sysact&amp;wgdmn=134"/>
    <m/>
  </r>
  <r>
    <x v="698"/>
    <x v="699"/>
    <d v="2021-04-20T00:00:00"/>
    <n v="1"/>
    <s v="A"/>
    <x v="23"/>
    <s v="https://samhd-tx.mydhd.com/webadmin/dhd_134/paper/_paper_inspection_food.cfm?inspectionID=2482655&amp;parentTableName=tblInspection&amp;dsn=DHD_134&amp;&amp;domainID=134&amp;wguid=1367&amp;wgunm=sysact&amp;wgdmn=134"/>
    <m/>
  </r>
  <r>
    <x v="699"/>
    <x v="700"/>
    <d v="2021-07-20T00:00:00"/>
    <n v="15"/>
    <s v="B"/>
    <x v="23"/>
    <s v="https://samhd-tx.mydhd.com/webadmin/dhd_134/paper/_paper_inspection_food.cfm?inspectionID=2989607&amp;parentTableName=tblInspection&amp;dsn=DHD_134&amp;&amp;domainID=134&amp;wguid=1367&amp;wgunm=sysact&amp;wgdmn=134"/>
    <m/>
  </r>
  <r>
    <x v="613"/>
    <x v="618"/>
    <d v="2021-08-26T00:00:00"/>
    <n v="10"/>
    <s v="B"/>
    <x v="23"/>
    <s v="https://samhd-tx.mydhd.com/webadmin/dhd_134/paper/_paper_inspection_food.cfm?inspectionID=3117289&amp;parentTableName=tblInspection&amp;dsn=DHD_134&amp;&amp;domainID=134&amp;wguid=1367&amp;wgunm=sysact&amp;wgdmn=134"/>
    <m/>
  </r>
  <r>
    <x v="186"/>
    <x v="190"/>
    <d v="2021-12-22T00:00:00"/>
    <n v="35"/>
    <s v="D"/>
    <x v="23"/>
    <s v="https://samhd-tx.mydhd.com/webadmin/dhd_134/paper/_paper_inspection_food.cfm?inspectionID=3136225&amp;parentTableName=tblInspection&amp;dsn=DHD_134&amp;&amp;domainID=134&amp;wguid=1367&amp;wgunm=sysact&amp;wgdmn=134"/>
    <m/>
  </r>
  <r>
    <x v="700"/>
    <x v="701"/>
    <d v="2021-09-09T00:00:00"/>
    <n v="11"/>
    <s v="B"/>
    <x v="23"/>
    <s v="https://samhd-tx.mydhd.com/webadmin/dhd_134/paper/_paper_inspection_food.cfm?inspectionID=3121410&amp;parentTableName=tblInspection&amp;dsn=DHD_134&amp;&amp;domainID=134&amp;wguid=1367&amp;wgunm=sysact&amp;wgdmn=134"/>
    <m/>
  </r>
  <r>
    <x v="701"/>
    <x v="702"/>
    <d v="2021-03-22T00:00:00"/>
    <n v="26"/>
    <s v="C"/>
    <x v="23"/>
    <s v="https://samhd-tx.mydhd.com/webadmin/dhd_134/paper/_paper_inspection_food.cfm?inspectionID=2356625&amp;parentTableName=tblInspection&amp;dsn=DHD_134&amp;&amp;domainID=134&amp;wguid=1367&amp;wgunm=sysact&amp;wgdmn=134"/>
    <m/>
  </r>
  <r>
    <x v="702"/>
    <x v="703"/>
    <d v="2021-07-20T00:00:00"/>
    <n v="34"/>
    <s v="D"/>
    <x v="23"/>
    <s v="https://samhd-tx.mydhd.com/webadmin/dhd_134/paper/_paper_inspection_food.cfm?inspectionID=2989529&amp;parentTableName=tblInspection&amp;dsn=DHD_134&amp;&amp;domainID=134&amp;wguid=1367&amp;wgunm=sysact&amp;wgdmn=134"/>
    <m/>
  </r>
  <r>
    <x v="573"/>
    <x v="580"/>
    <d v="2021-11-01T00:00:00"/>
    <n v="8"/>
    <s v="A"/>
    <x v="23"/>
    <s v="https://samhd-tx.mydhd.com/webadmin/dhd_134/paper/_paper_inspection_food.cfm?inspectionID=3129691&amp;parentTableName=tblInspection&amp;dsn=DHD_134&amp;&amp;domainID=134&amp;wguid=1367&amp;wgunm=sysact&amp;wgdmn=134"/>
    <m/>
  </r>
  <r>
    <x v="703"/>
    <x v="704"/>
    <d v="2021-05-27T00:00:00"/>
    <n v="18"/>
    <s v="B"/>
    <x v="23"/>
    <s v="https://samhd-tx.mydhd.com/webadmin/dhd_134/paper/_paper_inspection_food.cfm?inspectionID=2609833&amp;parentTableName=tblInspection&amp;dsn=DHD_134&amp;&amp;domainID=134&amp;wguid=1367&amp;wgunm=sysact&amp;wgdmn=134"/>
    <m/>
  </r>
  <r>
    <x v="704"/>
    <x v="705"/>
    <d v="2021-03-29T00:00:00"/>
    <n v="6"/>
    <s v="A"/>
    <x v="23"/>
    <s v="https://samhd-tx.mydhd.com/webadmin/dhd_134/paper/_paper_inspection_food.cfm?inspectionID=2357149&amp;parentTableName=tblInspection&amp;dsn=DHD_134&amp;&amp;domainID=134&amp;wguid=1367&amp;wgunm=sysact&amp;wgdmn=134"/>
    <m/>
  </r>
  <r>
    <x v="705"/>
    <x v="706"/>
    <d v="2021-07-20T00:00:00"/>
    <n v="34"/>
    <s v="D"/>
    <x v="23"/>
    <s v="https://samhd-tx.mydhd.com/webadmin/dhd_134/paper/_paper_inspection_food.cfm?inspectionID=2989567&amp;parentTableName=tblInspection&amp;dsn=DHD_134&amp;&amp;domainID=134&amp;wguid=1367&amp;wgunm=sysact&amp;wgdmn=134"/>
    <m/>
  </r>
  <r>
    <x v="17"/>
    <x v="707"/>
    <d v="2021-11-01T00:00:00"/>
    <n v="7"/>
    <s v="A"/>
    <x v="23"/>
    <s v="https://samhd-tx.mydhd.com/webadmin/dhd_134/paper/_paper_inspection_food.cfm?inspectionID=3127381&amp;parentTableName=tblInspection&amp;dsn=DHD_134&amp;&amp;domainID=134&amp;wguid=1367&amp;wgunm=sysact&amp;wgdmn=134"/>
    <m/>
  </r>
  <r>
    <x v="603"/>
    <x v="608"/>
    <d v="2021-09-14T00:00:00"/>
    <n v="10"/>
    <s v="B"/>
    <x v="23"/>
    <s v="https://samhd-tx.mydhd.com/webadmin/dhd_134/paper/_paper_inspection_food.cfm?inspectionID=3121849&amp;parentTableName=tblInspection&amp;dsn=DHD_134&amp;&amp;domainID=134&amp;wguid=1367&amp;wgunm=sysact&amp;wgdmn=134"/>
    <m/>
  </r>
  <r>
    <x v="380"/>
    <x v="386"/>
    <d v="2021-07-26T00:00:00"/>
    <n v="25"/>
    <s v="C"/>
    <x v="23"/>
    <s v="https://samhd-tx.mydhd.com/webadmin/dhd_134/paper/_paper_inspection_food.cfm?inspectionID=2990136&amp;parentTableName=tblInspection&amp;dsn=DHD_134&amp;&amp;domainID=134&amp;wguid=1367&amp;wgunm=sysact&amp;wgdmn=134"/>
    <m/>
  </r>
  <r>
    <x v="609"/>
    <x v="614"/>
    <d v="2021-03-30T00:00:00"/>
    <n v="18"/>
    <s v="B"/>
    <x v="23"/>
    <s v="https://samhd-tx.mydhd.com/webadmin/dhd_134/paper/_paper_inspection_food.cfm?inspectionID=2357323&amp;parentTableName=tblInspection&amp;dsn=DHD_134&amp;&amp;domainID=134&amp;wguid=1367&amp;wgunm=sysact&amp;wgdmn=134"/>
    <m/>
  </r>
  <r>
    <x v="706"/>
    <x v="708"/>
    <d v="2021-02-24T00:00:00"/>
    <n v="30"/>
    <s v="D"/>
    <x v="23"/>
    <s v="https://samhd-tx.mydhd.com/webadmin/dhd_134/paper/_paper_inspection_food.cfm?inspectionID=2355379&amp;parentTableName=tblInspection&amp;dsn=DHD_134&amp;&amp;domainID=134&amp;wguid=1367&amp;wgunm=sysact&amp;wgdmn=134"/>
    <m/>
  </r>
  <r>
    <x v="707"/>
    <x v="423"/>
    <d v="2021-02-25T00:00:00"/>
    <n v="28"/>
    <s v="D"/>
    <x v="23"/>
    <s v="https://samhd-tx.mydhd.com/webadmin/dhd_134/paper/_paper_inspection_food.cfm?inspectionID=2355472&amp;parentTableName=tblInspection&amp;dsn=DHD_134&amp;&amp;domainID=134&amp;wguid=1367&amp;wgunm=sysact&amp;wgdmn=134"/>
    <m/>
  </r>
  <r>
    <x v="708"/>
    <x v="709"/>
    <d v="2021-11-01T00:00:00"/>
    <n v="6"/>
    <s v="A"/>
    <x v="23"/>
    <s v="https://samhd-tx.mydhd.com/webadmin/dhd_134/paper/_paper_inspection_food.cfm?inspectionID=3127371&amp;parentTableName=tblInspection&amp;dsn=DHD_134&amp;&amp;domainID=134&amp;wguid=1367&amp;wgunm=sysact&amp;wgdmn=134"/>
    <m/>
  </r>
  <r>
    <x v="198"/>
    <x v="202"/>
    <d v="2021-04-05T00:00:00"/>
    <n v="33"/>
    <s v="D"/>
    <x v="23"/>
    <s v="https://samhd-tx.mydhd.com/webadmin/dhd_134/paper/_paper_inspection_food.cfm?inspectionID=2357665&amp;parentTableName=tblInspection&amp;dsn=DHD_134&amp;&amp;domainID=134&amp;wguid=1367&amp;wgunm=sysact&amp;wgdmn=134"/>
    <m/>
  </r>
  <r>
    <x v="709"/>
    <x v="710"/>
    <d v="2021-06-03T00:00:00"/>
    <n v="8"/>
    <s v="A"/>
    <x v="23"/>
    <s v="https://samhd-tx.mydhd.com/webadmin/dhd_134/paper/_paper_inspection_food.cfm?inspectionID=2610446&amp;parentTableName=tblInspection&amp;dsn=DHD_134&amp;&amp;domainID=134&amp;wguid=1367&amp;wgunm=sysact&amp;wgdmn=134"/>
    <m/>
  </r>
  <r>
    <x v="517"/>
    <x v="522"/>
    <d v="2021-02-25T00:00:00"/>
    <n v="25"/>
    <s v="C"/>
    <x v="23"/>
    <s v="https://samhd-tx.mydhd.com/webadmin/dhd_134/paper/_paper_inspection_food.cfm?inspectionID=2355490&amp;parentTableName=tblInspection&amp;dsn=DHD_134&amp;&amp;domainID=134&amp;wguid=1367&amp;wgunm=sysact&amp;wgdmn=134"/>
    <m/>
  </r>
  <r>
    <x v="710"/>
    <x v="711"/>
    <d v="2021-09-10T00:00:00"/>
    <n v="15"/>
    <s v="B"/>
    <x v="23"/>
    <s v="https://samhd-tx.mydhd.com/webadmin/dhd_134/paper/_paper_inspection_food.cfm?inspectionID=3121548&amp;parentTableName=tblInspection&amp;dsn=DHD_134&amp;&amp;domainID=134&amp;wguid=1367&amp;wgunm=sysact&amp;wgdmn=134"/>
    <m/>
  </r>
  <r>
    <x v="711"/>
    <x v="712"/>
    <d v="2021-01-07T00:00:00"/>
    <n v="5"/>
    <s v="A"/>
    <x v="23"/>
    <s v="https://samhd-tx.mydhd.com/webadmin/dhd_134/paper/_paper_inspection_food.cfm?inspectionID=2353214&amp;parentTableName=tblInspection&amp;dsn=DHD_134&amp;&amp;domainID=134&amp;wguid=1367&amp;wgunm=sysact&amp;wgdmn=134"/>
    <m/>
  </r>
  <r>
    <x v="648"/>
    <x v="653"/>
    <d v="2021-04-05T00:00:00"/>
    <n v="6"/>
    <s v="A"/>
    <x v="23"/>
    <s v="https://samhd-tx.mydhd.com/webadmin/dhd_134/paper/_paper_inspection_food.cfm?inspectionID=2357755&amp;parentTableName=tblInspection&amp;dsn=DHD_134&amp;&amp;domainID=134&amp;wguid=1367&amp;wgunm=sysact&amp;wgdmn=134"/>
    <m/>
  </r>
  <r>
    <x v="260"/>
    <x v="263"/>
    <d v="2021-05-11T00:00:00"/>
    <n v="16"/>
    <s v="B"/>
    <x v="23"/>
    <s v="https://samhd-tx.mydhd.com/webadmin/dhd_134/paper/_paper_inspection_food.cfm?inspectionID=2484480&amp;parentTableName=tblInspection&amp;dsn=DHD_134&amp;&amp;domainID=134&amp;wguid=1367&amp;wgunm=sysact&amp;wgdmn=134"/>
    <m/>
  </r>
  <r>
    <x v="712"/>
    <x v="588"/>
    <d v="2021-05-11T00:00:00"/>
    <n v="31"/>
    <s v="D"/>
    <x v="23"/>
    <s v="https://samhd-tx.mydhd.com/webadmin/dhd_134/paper/_paper_inspection_food.cfm?inspectionID=2484435&amp;parentTableName=tblInspection&amp;dsn=DHD_134&amp;&amp;domainID=134&amp;wguid=1367&amp;wgunm=sysact&amp;wgdmn=134"/>
    <m/>
  </r>
  <r>
    <x v="713"/>
    <x v="647"/>
    <d v="2021-08-30T00:00:00"/>
    <n v="11"/>
    <s v="B"/>
    <x v="23"/>
    <s v="https://samhd-tx.mydhd.com/webadmin/dhd_134/paper/_paper_inspection_food.cfm?inspectionID=3117533&amp;parentTableName=tblInspection&amp;dsn=DHD_134&amp;&amp;domainID=134&amp;wguid=1367&amp;wgunm=sysact&amp;wgdmn=134"/>
    <m/>
  </r>
  <r>
    <x v="714"/>
    <x v="713"/>
    <d v="2021-12-09T00:00:00"/>
    <n v="4"/>
    <s v="A"/>
    <x v="23"/>
    <s v="https://samhd-tx.mydhd.com/webadmin/dhd_134/paper/_paper_inspection_food.cfm?inspectionID=3133311&amp;parentTableName=tblInspection&amp;dsn=DHD_134&amp;&amp;domainID=134&amp;wguid=1367&amp;wgunm=sysact&amp;wgdmn=134"/>
    <m/>
  </r>
  <r>
    <x v="715"/>
    <x v="714"/>
    <d v="2021-09-09T00:00:00"/>
    <n v="10"/>
    <s v="B"/>
    <x v="23"/>
    <s v="https://samhd-tx.mydhd.com/webadmin/dhd_134/paper/_paper_inspection_food.cfm?inspectionID=3121412&amp;parentTableName=tblInspection&amp;dsn=DHD_134&amp;&amp;domainID=134&amp;wguid=1367&amp;wgunm=sysact&amp;wgdmn=134"/>
    <m/>
  </r>
  <r>
    <x v="716"/>
    <x v="715"/>
    <d v="2021-03-30T00:00:00"/>
    <n v="10"/>
    <s v="B"/>
    <x v="23"/>
    <s v="https://samhd-tx.mydhd.com/webadmin/dhd_134/paper/_paper_inspection_food.cfm?inspectionID=2357233&amp;parentTableName=tblInspection&amp;dsn=DHD_134&amp;&amp;domainID=134&amp;wguid=1367&amp;wgunm=sysact&amp;wgdmn=134"/>
    <m/>
  </r>
  <r>
    <x v="717"/>
    <x v="716"/>
    <d v="2021-07-27T00:00:00"/>
    <n v="35"/>
    <s v="D"/>
    <x v="23"/>
    <s v="https://samhd-tx.mydhd.com/webadmin/dhd_134/paper/_paper_inspection_food.cfm?inspectionID=2990319&amp;parentTableName=tblInspection&amp;dsn=DHD_134&amp;&amp;domainID=134&amp;wguid=1367&amp;wgunm=sysact&amp;wgdmn=134"/>
    <m/>
  </r>
  <r>
    <x v="718"/>
    <x v="717"/>
    <d v="2021-09-10T00:00:00"/>
    <n v="35"/>
    <s v="D"/>
    <x v="23"/>
    <s v="https://samhd-tx.mydhd.com/webadmin/dhd_134/paper/_paper_inspection_food.cfm?inspectionID=3121561&amp;parentTableName=tblInspection&amp;dsn=DHD_134&amp;&amp;domainID=134&amp;wguid=1367&amp;wgunm=sysact&amp;wgdmn=134"/>
    <m/>
  </r>
  <r>
    <x v="719"/>
    <x v="718"/>
    <d v="2021-02-25T00:00:00"/>
    <n v="5"/>
    <s v="A"/>
    <x v="23"/>
    <s v="https://samhd-tx.mydhd.com/webadmin/dhd_134/paper/_paper_inspection_food.cfm?inspectionID=2355545&amp;parentTableName=tblInspection&amp;dsn=DHD_134&amp;&amp;domainID=134&amp;wguid=1367&amp;wgunm=sysact&amp;wgdmn=134"/>
    <m/>
  </r>
  <r>
    <x v="720"/>
    <x v="719"/>
    <d v="2021-10-29T00:00:00"/>
    <n v="28"/>
    <s v="D"/>
    <x v="23"/>
    <s v="https://samhd-tx.mydhd.com/webadmin/dhd_134/paper/_paper_inspection_food.cfm?inspectionID=3127217&amp;parentTableName=tblInspection&amp;dsn=DHD_134&amp;&amp;domainID=134&amp;wguid=1367&amp;wgunm=sysact&amp;wgdmn=134"/>
    <m/>
  </r>
  <r>
    <x v="180"/>
    <x v="184"/>
    <d v="2021-10-29T00:00:00"/>
    <n v="33"/>
    <s v="D"/>
    <x v="23"/>
    <s v="https://samhd-tx.mydhd.com/webadmin/dhd_134/paper/_paper_inspection_food.cfm?inspectionID=3127189&amp;parentTableName=tblInspection&amp;dsn=DHD_134&amp;&amp;domainID=134&amp;wguid=1367&amp;wgunm=sysact&amp;wgdmn=134"/>
    <m/>
  </r>
  <r>
    <x v="412"/>
    <x v="419"/>
    <d v="2021-09-24T00:00:00"/>
    <n v="33"/>
    <s v="D"/>
    <x v="23"/>
    <s v="https://samhd-tx.mydhd.com/webadmin/dhd_134/paper/_paper_inspection_food.cfm?inspectionID=3122833&amp;parentTableName=tblInspection&amp;dsn=DHD_134&amp;&amp;domainID=134&amp;wguid=1367&amp;wgunm=sysact&amp;wgdmn=134"/>
    <m/>
  </r>
  <r>
    <x v="388"/>
    <x v="393"/>
    <d v="2021-12-10T00:00:00"/>
    <n v="28"/>
    <s v="D"/>
    <x v="23"/>
    <s v="https://samhd-tx.mydhd.com/webadmin/dhd_134/paper/_paper_inspection_food.cfm?inspectionID=3133389&amp;parentTableName=tblInspection&amp;dsn=DHD_134&amp;&amp;domainID=134&amp;wguid=1367&amp;wgunm=sysact&amp;wgdmn=134"/>
    <m/>
  </r>
  <r>
    <x v="107"/>
    <x v="720"/>
    <d v="2021-09-24T00:00:00"/>
    <n v="29"/>
    <s v="D"/>
    <x v="23"/>
    <s v="https://samhd-tx.mydhd.com/webadmin/dhd_134/paper/_paper_inspection_food.cfm?inspectionID=3122866&amp;parentTableName=tblInspection&amp;dsn=DHD_134&amp;&amp;domainID=134&amp;wguid=1367&amp;wgunm=sysact&amp;wgdmn=134"/>
    <m/>
  </r>
  <r>
    <x v="308"/>
    <x v="312"/>
    <d v="2021-09-13T00:00:00"/>
    <n v="30"/>
    <s v="D"/>
    <x v="23"/>
    <s v="https://samhd-tx.mydhd.com/webadmin/dhd_134/paper/_paper_inspection_food.cfm?inspectionID=3121661&amp;parentTableName=tblInspection&amp;dsn=DHD_134&amp;&amp;domainID=134&amp;wguid=1367&amp;wgunm=sysact&amp;wgdmn=134"/>
    <m/>
  </r>
  <r>
    <x v="721"/>
    <x v="721"/>
    <d v="2021-10-29T00:00:00"/>
    <n v="26"/>
    <s v="C"/>
    <x v="23"/>
    <s v="https://samhd-tx.mydhd.com/webadmin/dhd_134/paper/_paper_inspection_food.cfm?inspectionID=3127166&amp;parentTableName=tblInspection&amp;dsn=DHD_134&amp;&amp;domainID=134&amp;wguid=1367&amp;wgunm=sysact&amp;wgdmn=134"/>
    <m/>
  </r>
  <r>
    <x v="252"/>
    <x v="255"/>
    <d v="2021-08-26T00:00:00"/>
    <n v="1"/>
    <s v="A"/>
    <x v="23"/>
    <s v="https://samhd-tx.mydhd.com/webadmin/dhd_134/paper/_paper_inspection_food.cfm?inspectionID=3117217&amp;parentTableName=tblInspection&amp;dsn=DHD_134&amp;&amp;domainID=134&amp;wguid=1367&amp;wgunm=sysact&amp;wgdmn=134"/>
    <m/>
  </r>
  <r>
    <x v="415"/>
    <x v="421"/>
    <d v="2021-09-24T00:00:00"/>
    <n v="29"/>
    <s v="D"/>
    <x v="23"/>
    <s v="https://samhd-tx.mydhd.com/webadmin/dhd_134/paper/_paper_inspection_food.cfm?inspectionID=3122832&amp;parentTableName=tblInspection&amp;dsn=DHD_134&amp;&amp;domainID=134&amp;wguid=1367&amp;wgunm=sysact&amp;wgdmn=134"/>
    <m/>
  </r>
  <r>
    <x v="164"/>
    <x v="167"/>
    <d v="2021-08-31T00:00:00"/>
    <n v="33"/>
    <s v="D"/>
    <x v="23"/>
    <s v="https://samhd-tx.mydhd.com/webadmin/dhd_134/paper/_paper_inspection_food.cfm?inspectionID=3120605&amp;parentTableName=tblInspection&amp;dsn=DHD_134&amp;&amp;domainID=134&amp;wguid=1367&amp;wgunm=sysact&amp;wgdmn=134"/>
    <m/>
  </r>
  <r>
    <x v="722"/>
    <x v="722"/>
    <d v="2021-03-22T00:00:00"/>
    <n v="24"/>
    <s v="C"/>
    <x v="23"/>
    <s v="https://samhd-tx.mydhd.com/webadmin/dhd_134/paper/_paper_inspection_food.cfm?inspectionID=2356654&amp;parentTableName=tblInspection&amp;dsn=DHD_134&amp;&amp;domainID=134&amp;wguid=1367&amp;wgunm=sysact&amp;wgdmn=134"/>
    <m/>
  </r>
  <r>
    <x v="723"/>
    <x v="723"/>
    <d v="2021-12-17T00:00:00"/>
    <n v="24"/>
    <s v="C"/>
    <x v="23"/>
    <s v="https://samhd-tx.mydhd.com/webadmin/dhd_134/paper/_paper_inspection_food.cfm?inspectionID=3135956&amp;parentTableName=tblInspection&amp;dsn=DHD_134&amp;&amp;domainID=134&amp;wguid=1367&amp;wgunm=sysact&amp;wgdmn=134"/>
    <m/>
  </r>
  <r>
    <x v="202"/>
    <x v="206"/>
    <d v="2021-08-30T00:00:00"/>
    <n v="26"/>
    <s v="C"/>
    <x v="23"/>
    <s v="https://samhd-tx.mydhd.com/webadmin/dhd_134/paper/_paper_inspection_food.cfm?inspectionID=3117516&amp;parentTableName=tblInspection&amp;dsn=DHD_134&amp;&amp;domainID=134&amp;wguid=1367&amp;wgunm=sysact&amp;wgdmn=134"/>
    <m/>
  </r>
  <r>
    <x v="144"/>
    <x v="505"/>
    <d v="2021-09-02T00:00:00"/>
    <n v="1"/>
    <s v="A"/>
    <x v="23"/>
    <s v="https://samhd-tx.mydhd.com/webadmin/dhd_134/paper/_paper_inspection_food.cfm?inspectionID=3120890&amp;parentTableName=tblInspection&amp;dsn=DHD_134&amp;&amp;domainID=134&amp;wguid=1367&amp;wgunm=sysact&amp;wgdmn=134"/>
    <m/>
  </r>
  <r>
    <x v="313"/>
    <x v="317"/>
    <d v="2021-06-02T00:00:00"/>
    <n v="18"/>
    <s v="B"/>
    <x v="23"/>
    <s v="https://samhd-tx.mydhd.com/webadmin/dhd_134/paper/_paper_inspection_food.cfm?inspectionID=2610236&amp;parentTableName=tblInspection&amp;dsn=DHD_134&amp;&amp;domainID=134&amp;wguid=1367&amp;wgunm=sysact&amp;wgdmn=134"/>
    <m/>
  </r>
  <r>
    <x v="588"/>
    <x v="724"/>
    <d v="2021-03-16T00:00:00"/>
    <n v="6"/>
    <s v="A"/>
    <x v="23"/>
    <s v="https://samhd-tx.mydhd.com/webadmin/dhd_134/paper/_paper_inspection_food.cfm?inspectionID=2356375&amp;parentTableName=tblInspection&amp;dsn=DHD_134&amp;&amp;domainID=134&amp;wguid=1367&amp;wgunm=sysact&amp;wgdmn=134"/>
    <m/>
  </r>
  <r>
    <x v="724"/>
    <x v="725"/>
    <d v="2021-09-01T00:00:00"/>
    <n v="25"/>
    <s v="C"/>
    <x v="23"/>
    <s v="https://samhd-tx.mydhd.com/webadmin/dhd_134/paper/_paper_inspection_food.cfm?inspectionID=3120786&amp;parentTableName=tblInspection&amp;dsn=DHD_134&amp;&amp;domainID=134&amp;wguid=1367&amp;wgunm=sysact&amp;wgdmn=134"/>
    <m/>
  </r>
  <r>
    <x v="725"/>
    <x v="726"/>
    <d v="2021-03-25T00:00:00"/>
    <n v="15"/>
    <s v="B"/>
    <x v="23"/>
    <s v="https://samhd-tx.mydhd.com/webadmin/dhd_134/paper/_paper_inspection_food.cfm?inspectionID=2356947&amp;parentTableName=tblInspection&amp;dsn=DHD_134&amp;&amp;domainID=134&amp;wguid=1367&amp;wgunm=sysact&amp;wgdmn=134"/>
    <m/>
  </r>
  <r>
    <x v="726"/>
    <x v="201"/>
    <d v="2021-04-01T00:00:00"/>
    <n v="10"/>
    <s v="B"/>
    <x v="23"/>
    <s v="https://samhd-tx.mydhd.com/webadmin/dhd_134/paper/_paper_inspection_food.cfm?inspectionID=2357571&amp;parentTableName=tblInspection&amp;dsn=DHD_134&amp;&amp;domainID=134&amp;wguid=1367&amp;wgunm=sysact&amp;wgdmn=134"/>
    <m/>
  </r>
  <r>
    <x v="727"/>
    <x v="727"/>
    <d v="2021-04-09T00:00:00"/>
    <n v="19"/>
    <s v="C"/>
    <x v="23"/>
    <s v="https://samhd-tx.mydhd.com/webadmin/dhd_134/paper/_paper_inspection_food.cfm?inspectionID=2358064&amp;parentTableName=tblInspection&amp;dsn=DHD_134&amp;&amp;domainID=134&amp;wguid=1367&amp;wgunm=sysact&amp;wgdmn=134"/>
    <m/>
  </r>
  <r>
    <x v="728"/>
    <x v="728"/>
    <d v="2021-12-21T00:00:00"/>
    <n v="29"/>
    <s v="D"/>
    <x v="23"/>
    <s v="https://samhd-tx.mydhd.com/webadmin/dhd_134/paper/_paper_inspection_food.cfm?inspectionID=3136138&amp;parentTableName=tblInspection&amp;dsn=DHD_134&amp;&amp;domainID=134&amp;wguid=1367&amp;wgunm=sysact&amp;wgdmn=134"/>
    <m/>
  </r>
  <r>
    <x v="729"/>
    <x v="729"/>
    <d v="2021-03-10T00:00:00"/>
    <n v="6"/>
    <s v="A"/>
    <x v="23"/>
    <s v="https://samhd-tx.mydhd.com/webadmin/dhd_134/paper/_paper_inspection_food.cfm?inspectionID=2356074&amp;parentTableName=tblInspection&amp;dsn=DHD_134&amp;&amp;domainID=134&amp;wguid=1367&amp;wgunm=sysact&amp;wgdmn=134"/>
    <m/>
  </r>
  <r>
    <x v="445"/>
    <x v="449"/>
    <d v="2021-04-13T00:00:00"/>
    <n v="32"/>
    <s v="D"/>
    <x v="23"/>
    <s v="https://samhd-tx.mydhd.com/webadmin/dhd_134/paper/_paper_inspection_food.cfm?inspectionID=2358204&amp;parentTableName=tblInspection&amp;dsn=DHD_134&amp;&amp;domainID=134&amp;wguid=1367&amp;wgunm=sysact&amp;wgdmn=134"/>
    <m/>
  </r>
  <r>
    <x v="278"/>
    <x v="281"/>
    <d v="2021-10-12T00:00:00"/>
    <n v="7"/>
    <s v="A"/>
    <x v="23"/>
    <s v="https://samhd-tx.mydhd.com/webadmin/dhd_134/paper/_paper_inspection_food.cfm?inspectionID=3124542&amp;parentTableName=tblInspection&amp;dsn=DHD_134&amp;&amp;domainID=134&amp;wguid=1367&amp;wgunm=sysact&amp;wgdmn=134"/>
    <m/>
  </r>
  <r>
    <x v="730"/>
    <x v="730"/>
    <d v="2021-03-10T00:00:00"/>
    <n v="28"/>
    <s v="D"/>
    <x v="23"/>
    <s v="https://samhd-tx.mydhd.com/webadmin/dhd_134/paper/_paper_inspection_food.cfm?inspectionID=2356131&amp;parentTableName=tblInspection&amp;dsn=DHD_134&amp;&amp;domainID=134&amp;wguid=1367&amp;wgunm=sysact&amp;wgdmn=134"/>
    <m/>
  </r>
  <r>
    <x v="529"/>
    <x v="534"/>
    <d v="2021-05-27T00:00:00"/>
    <n v="24"/>
    <s v="C"/>
    <x v="23"/>
    <s v="https://samhd-tx.mydhd.com/webadmin/dhd_134/paper/_paper_inspection_food.cfm?inspectionID=2609708&amp;parentTableName=tblInspection&amp;dsn=DHD_134&amp;&amp;domainID=134&amp;wguid=1367&amp;wgunm=sysact&amp;wgdmn=134"/>
    <m/>
  </r>
  <r>
    <x v="731"/>
    <x v="731"/>
    <d v="2021-09-22T00:00:00"/>
    <n v="18"/>
    <s v="B"/>
    <x v="23"/>
    <s v="https://samhd-tx.mydhd.com/webadmin/dhd_134/paper/_paper_inspection_food.cfm?inspectionID=3122662&amp;parentTableName=tblInspection&amp;dsn=DHD_134&amp;&amp;domainID=134&amp;wguid=1367&amp;wgunm=sysact&amp;wgdmn=134"/>
    <m/>
  </r>
  <r>
    <x v="732"/>
    <x v="732"/>
    <d v="2021-09-21T00:00:00"/>
    <n v="4"/>
    <s v="A"/>
    <x v="23"/>
    <s v="https://samhd-tx.mydhd.com/webadmin/dhd_134/paper/_paper_inspection_food.cfm?inspectionID=3122556&amp;parentTableName=tblInspection&amp;dsn=DHD_134&amp;&amp;domainID=134&amp;wguid=1367&amp;wgunm=sysact&amp;wgdmn=134"/>
    <m/>
  </r>
  <r>
    <x v="733"/>
    <x v="733"/>
    <d v="2021-10-12T00:00:00"/>
    <n v="15"/>
    <s v="B"/>
    <x v="23"/>
    <s v="https://samhd-tx.mydhd.com/webadmin/dhd_134/paper/_paper_inspection_food.cfm?inspectionID=3124522&amp;parentTableName=tblInspection&amp;dsn=DHD_134&amp;&amp;domainID=134&amp;wguid=1367&amp;wgunm=sysact&amp;wgdmn=134"/>
    <m/>
  </r>
  <r>
    <x v="734"/>
    <x v="734"/>
    <d v="2021-10-12T00:00:00"/>
    <n v="23"/>
    <s v="C"/>
    <x v="23"/>
    <s v="https://samhd-tx.mydhd.com/webadmin/dhd_134/paper/_paper_inspection_food.cfm?inspectionID=3124448&amp;parentTableName=tblInspection&amp;dsn=DHD_134&amp;&amp;domainID=134&amp;wguid=1367&amp;wgunm=sysact&amp;wgdmn=134"/>
    <m/>
  </r>
  <r>
    <x v="735"/>
    <x v="735"/>
    <d v="2021-04-09T00:00:00"/>
    <n v="34"/>
    <s v="D"/>
    <x v="23"/>
    <s v="https://samhd-tx.mydhd.com/webadmin/dhd_134/paper/_paper_inspection_food.cfm?inspectionID=2358031&amp;parentTableName=tblInspection&amp;dsn=DHD_134&amp;&amp;domainID=134&amp;wguid=1367&amp;wgunm=sysact&amp;wgdmn=134"/>
    <m/>
  </r>
  <r>
    <x v="736"/>
    <x v="93"/>
    <d v="2021-08-10T00:00:00"/>
    <n v="6"/>
    <s v="A"/>
    <x v="23"/>
    <s v="https://samhd-tx.mydhd.com/webadmin/dhd_134/paper/_paper_inspection_food.cfm?inspectionID=3115717&amp;parentTableName=tblInspection&amp;dsn=DHD_134&amp;&amp;domainID=134&amp;wguid=1367&amp;wgunm=sysact&amp;wgdmn=134"/>
    <m/>
  </r>
  <r>
    <x v="737"/>
    <x v="736"/>
    <d v="2021-04-14T00:00:00"/>
    <n v="25"/>
    <s v="C"/>
    <x v="23"/>
    <s v="https://samhd-tx.mydhd.com/webadmin/dhd_134/paper/_paper_inspection_food.cfm?inspectionID=2358357&amp;parentTableName=tblInspection&amp;dsn=DHD_134&amp;&amp;domainID=134&amp;wguid=1367&amp;wgunm=sysact&amp;wgdmn=134"/>
    <m/>
  </r>
  <r>
    <x v="738"/>
    <x v="737"/>
    <d v="2021-08-18T00:00:00"/>
    <n v="7"/>
    <s v="A"/>
    <x v="23"/>
    <s v="https://samhd-tx.mydhd.com/webadmin/dhd_134/paper/_paper_inspection_food.cfm?inspectionID=3116537&amp;parentTableName=tblInspection&amp;dsn=DHD_134&amp;&amp;domainID=134&amp;wguid=1367&amp;wgunm=sysact&amp;wgdmn=134"/>
    <m/>
  </r>
  <r>
    <x v="739"/>
    <x v="738"/>
    <d v="2021-09-22T00:00:00"/>
    <n v="6"/>
    <s v="A"/>
    <x v="23"/>
    <s v="https://samhd-tx.mydhd.com/webadmin/dhd_134/paper/_paper_inspection_food.cfm?inspectionID=3122591&amp;parentTableName=tblInspection&amp;dsn=DHD_134&amp;&amp;domainID=134&amp;wguid=1367&amp;wgunm=sysact&amp;wgdmn=134"/>
    <m/>
  </r>
  <r>
    <x v="740"/>
    <x v="739"/>
    <d v="2021-10-01T00:00:00"/>
    <n v="2"/>
    <s v="A"/>
    <x v="23"/>
    <s v="https://samhd-tx.mydhd.com/webadmin/dhd_134/paper/_paper_inspection_food.cfm?inspectionID=3123489&amp;parentTableName=tblInspection&amp;dsn=DHD_134&amp;&amp;domainID=134&amp;wguid=1367&amp;wgunm=sysact&amp;wgdmn=134"/>
    <m/>
  </r>
  <r>
    <x v="525"/>
    <x v="530"/>
    <d v="2021-05-25T00:00:00"/>
    <n v="18"/>
    <s v="B"/>
    <x v="23"/>
    <s v="https://samhd-tx.mydhd.com/webadmin/dhd_134/paper/_paper_inspection_food.cfm?inspectionID=2609595&amp;parentTableName=tblInspection&amp;dsn=DHD_134&amp;&amp;domainID=134&amp;wguid=1367&amp;wgunm=sysact&amp;wgdmn=134"/>
    <m/>
  </r>
  <r>
    <x v="741"/>
    <x v="740"/>
    <d v="2021-08-10T00:00:00"/>
    <n v="29"/>
    <s v="D"/>
    <x v="23"/>
    <s v="https://samhd-tx.mydhd.com/webadmin/dhd_134/paper/_paper_inspection_food.cfm?inspectionID=3115706&amp;parentTableName=tblInspection&amp;dsn=DHD_134&amp;&amp;domainID=134&amp;wguid=1367&amp;wgunm=sysact&amp;wgdmn=134"/>
    <m/>
  </r>
  <r>
    <x v="742"/>
    <x v="741"/>
    <d v="2021-05-12T00:00:00"/>
    <n v="20"/>
    <s v="C"/>
    <x v="23"/>
    <s v="https://samhd-tx.mydhd.com/webadmin/dhd_134/paper/_paper_inspection_food.cfm?inspectionID=2484510&amp;parentTableName=tblInspection&amp;dsn=DHD_134&amp;&amp;domainID=134&amp;wguid=1367&amp;wgunm=sysact&amp;wgdmn=134"/>
    <m/>
  </r>
  <r>
    <x v="26"/>
    <x v="561"/>
    <d v="2021-01-13T00:00:00"/>
    <n v="26"/>
    <s v="C"/>
    <x v="23"/>
    <s v="https://samhd-tx.mydhd.com/webadmin/dhd_134/paper/_paper_inspection_food.cfm?inspectionID=2353528&amp;parentTableName=tblInspection&amp;dsn=DHD_134&amp;&amp;domainID=134&amp;wguid=1367&amp;wgunm=sysact&amp;wgdmn=134"/>
    <m/>
  </r>
  <r>
    <x v="743"/>
    <x v="742"/>
    <d v="2021-12-21T00:00:00"/>
    <n v="14"/>
    <s v="B"/>
    <x v="23"/>
    <s v="https://samhd-tx.mydhd.com/webadmin/dhd_134/paper/_paper_inspection_food.cfm?inspectionID=3136144&amp;parentTableName=tblInspection&amp;dsn=DHD_134&amp;&amp;domainID=134&amp;wguid=1367&amp;wgunm=sysact&amp;wgdmn=134"/>
    <m/>
  </r>
  <r>
    <x v="459"/>
    <x v="463"/>
    <d v="2021-10-14T00:00:00"/>
    <n v="12"/>
    <s v="B"/>
    <x v="23"/>
    <s v="https://samhd-tx.mydhd.com/webadmin/dhd_134/paper/_paper_inspection_food.cfm?inspectionID=3124695&amp;parentTableName=tblInspection&amp;dsn=DHD_134&amp;&amp;domainID=134&amp;wguid=1367&amp;wgunm=sysact&amp;wgdmn=134"/>
    <m/>
  </r>
  <r>
    <x v="744"/>
    <x v="743"/>
    <d v="2021-08-17T00:00:00"/>
    <n v="29"/>
    <s v="D"/>
    <x v="23"/>
    <s v="https://samhd-tx.mydhd.com/webadmin/dhd_134/paper/_paper_inspection_food.cfm?inspectionID=3116443&amp;parentTableName=tblInspection&amp;dsn=DHD_134&amp;&amp;domainID=134&amp;wguid=1367&amp;wgunm=sysact&amp;wgdmn=134"/>
    <m/>
  </r>
  <r>
    <x v="745"/>
    <x v="744"/>
    <d v="2021-08-17T00:00:00"/>
    <n v="7"/>
    <s v="A"/>
    <x v="23"/>
    <s v="https://samhd-tx.mydhd.com/webadmin/dhd_134/paper/_paper_inspection_food.cfm?inspectionID=3116432&amp;parentTableName=tblInspection&amp;dsn=DHD_134&amp;&amp;domainID=134&amp;wguid=1367&amp;wgunm=sysact&amp;wgdmn=134"/>
    <m/>
  </r>
  <r>
    <x v="746"/>
    <x v="745"/>
    <d v="2021-08-16T00:00:00"/>
    <n v="6"/>
    <s v="A"/>
    <x v="23"/>
    <s v="https://samhd-tx.mydhd.com/webadmin/dhd_134/paper/_paper_inspection_food.cfm?inspectionID=3116234&amp;parentTableName=tblInspection&amp;dsn=DHD_134&amp;&amp;domainID=134&amp;wguid=1367&amp;wgunm=sysact&amp;wgdmn=134"/>
    <m/>
  </r>
  <r>
    <x v="747"/>
    <x v="746"/>
    <d v="2021-04-01T00:00:00"/>
    <n v="8"/>
    <s v="A"/>
    <x v="23"/>
    <s v="https://samhd-tx.mydhd.com/webadmin/dhd_134/paper/_paper_inspection_food.cfm?inspectionID=2357565&amp;parentTableName=tblInspection&amp;dsn=DHD_134&amp;&amp;domainID=134&amp;wguid=1367&amp;wgunm=sysact&amp;wgdmn=134"/>
    <m/>
  </r>
  <r>
    <x v="748"/>
    <x v="747"/>
    <d v="2021-03-25T00:00:00"/>
    <n v="16"/>
    <s v="B"/>
    <x v="23"/>
    <s v="https://samhd-tx.mydhd.com/webadmin/dhd_134/paper/_paper_inspection_food.cfm?inspectionID=2356939&amp;parentTableName=tblInspection&amp;dsn=DHD_134&amp;&amp;domainID=134&amp;wguid=1367&amp;wgunm=sysact&amp;wgdmn=134"/>
    <m/>
  </r>
  <r>
    <x v="749"/>
    <x v="742"/>
    <d v="2021-12-21T00:00:00"/>
    <n v="14"/>
    <s v="B"/>
    <x v="23"/>
    <s v="https://samhd-tx.mydhd.com/webadmin/dhd_134/paper/_paper_inspection_food.cfm?inspectionID=3136139&amp;parentTableName=tblInspection&amp;dsn=DHD_134&amp;&amp;domainID=134&amp;wguid=1367&amp;wgunm=sysact&amp;wgdmn=134"/>
    <m/>
  </r>
  <r>
    <x v="750"/>
    <x v="748"/>
    <d v="2021-04-01T00:00:00"/>
    <n v="10"/>
    <s v="B"/>
    <x v="23"/>
    <s v="https://samhd-tx.mydhd.com/webadmin/dhd_134/paper/_paper_inspection_food.cfm?inspectionID=2357578&amp;parentTableName=tblInspection&amp;dsn=DHD_134&amp;&amp;domainID=134&amp;wguid=1367&amp;wgunm=sysact&amp;wgdmn=134"/>
    <m/>
  </r>
  <r>
    <x v="751"/>
    <x v="749"/>
    <d v="2021-12-21T00:00:00"/>
    <n v="29"/>
    <s v="D"/>
    <x v="23"/>
    <s v="https://samhd-tx.mydhd.com/webadmin/dhd_134/paper/_paper_inspection_food.cfm?inspectionID=3136152&amp;parentTableName=tblInspection&amp;dsn=DHD_134&amp;&amp;domainID=134&amp;wguid=1367&amp;wgunm=sysact&amp;wgdmn=134"/>
    <m/>
  </r>
  <r>
    <x v="199"/>
    <x v="203"/>
    <d v="2021-05-26T00:00:00"/>
    <n v="29"/>
    <s v="D"/>
    <x v="23"/>
    <s v="https://samhd-tx.mydhd.com/webadmin/dhd_134/paper/_paper_inspection_food.cfm?inspectionID=2609700&amp;parentTableName=tblInspection&amp;dsn=DHD_134&amp;&amp;domainID=134&amp;wguid=1367&amp;wgunm=sysact&amp;wgdmn=134"/>
    <m/>
  </r>
  <r>
    <x v="129"/>
    <x v="132"/>
    <d v="2021-08-17T00:00:00"/>
    <n v="19"/>
    <s v="C"/>
    <x v="23"/>
    <s v="https://samhd-tx.mydhd.com/webadmin/dhd_134/paper/_paper_inspection_food.cfm?inspectionID=3116422&amp;parentTableName=tblInspection&amp;dsn=DHD_134&amp;&amp;domainID=134&amp;wguid=1367&amp;wgunm=sysact&amp;wgdmn=134"/>
    <m/>
  </r>
  <r>
    <x v="752"/>
    <x v="750"/>
    <d v="2021-09-21T00:00:00"/>
    <n v="29"/>
    <s v="D"/>
    <x v="23"/>
    <s v="https://samhd-tx.mydhd.com/webadmin/dhd_134/paper/_paper_inspection_food.cfm?inspectionID=3122487&amp;parentTableName=tblInspection&amp;dsn=DHD_134&amp;&amp;domainID=134&amp;wguid=1367&amp;wgunm=sysact&amp;wgdmn=134"/>
    <m/>
  </r>
  <r>
    <x v="258"/>
    <x v="261"/>
    <d v="2021-03-11T00:00:00"/>
    <n v="2"/>
    <s v="A"/>
    <x v="23"/>
    <s v="https://samhd-tx.mydhd.com/webadmin/dhd_134/paper/_paper_inspection_food.cfm?inspectionID=2356135&amp;parentTableName=tblInspection&amp;dsn=DHD_134&amp;&amp;domainID=134&amp;wguid=1367&amp;wgunm=sysact&amp;wgdmn=134"/>
    <m/>
  </r>
  <r>
    <x v="162"/>
    <x v="165"/>
    <d v="2021-03-12T00:00:00"/>
    <n v="28"/>
    <s v="D"/>
    <x v="23"/>
    <s v="https://samhd-tx.mydhd.com/webadmin/dhd_134/paper/_paper_inspection_food.cfm?inspectionID=2356233&amp;parentTableName=tblInspection&amp;dsn=DHD_134&amp;&amp;domainID=134&amp;wguid=1367&amp;wgunm=sysact&amp;wgdmn=134"/>
    <m/>
  </r>
  <r>
    <x v="753"/>
    <x v="751"/>
    <d v="2021-05-14T00:00:00"/>
    <n v="24"/>
    <s v="C"/>
    <x v="23"/>
    <s v="https://samhd-tx.mydhd.com/webadmin/dhd_134/paper/_paper_inspection_food.cfm?inspectionID=2608691&amp;parentTableName=tblInspection&amp;dsn=DHD_134&amp;&amp;domainID=134&amp;wguid=1367&amp;wgunm=sysact&amp;wgdmn=134"/>
    <m/>
  </r>
  <r>
    <x v="754"/>
    <x v="752"/>
    <d v="2021-08-16T00:00:00"/>
    <n v="6"/>
    <s v="A"/>
    <x v="23"/>
    <s v="https://samhd-tx.mydhd.com/webadmin/dhd_134/paper/_paper_inspection_food.cfm?inspectionID=3116202&amp;parentTableName=tblInspection&amp;dsn=DHD_134&amp;&amp;domainID=134&amp;wguid=1367&amp;wgunm=sysact&amp;wgdmn=134"/>
    <m/>
  </r>
  <r>
    <x v="755"/>
    <x v="753"/>
    <d v="2021-05-13T00:00:00"/>
    <n v="11"/>
    <s v="B"/>
    <x v="23"/>
    <s v="https://samhd-tx.mydhd.com/webadmin/dhd_134/paper/_paper_inspection_food.cfm?inspectionID=2608583&amp;parentTableName=tblInspection&amp;dsn=DHD_134&amp;&amp;domainID=134&amp;wguid=1367&amp;wgunm=sysact&amp;wgdmn=134"/>
    <m/>
  </r>
  <r>
    <x v="756"/>
    <x v="754"/>
    <d v="2021-05-26T00:00:00"/>
    <n v="18"/>
    <s v="B"/>
    <x v="23"/>
    <s v="https://samhd-tx.mydhd.com/webadmin/dhd_134/paper/_paper_inspection_food.cfm?inspectionID=2609695&amp;parentTableName=tblInspection&amp;dsn=DHD_134&amp;&amp;domainID=134&amp;wguid=1367&amp;wgunm=sysact&amp;wgdmn=134"/>
    <m/>
  </r>
  <r>
    <x v="302"/>
    <x v="305"/>
    <d v="2021-01-13T00:00:00"/>
    <n v="26"/>
    <s v="C"/>
    <x v="23"/>
    <s v="https://samhd-tx.mydhd.com/webadmin/dhd_134/paper/_paper_inspection_food.cfm?inspectionID=2353539&amp;parentTableName=tblInspection&amp;dsn=DHD_134&amp;&amp;domainID=134&amp;wguid=1367&amp;wgunm=sysact&amp;wgdmn=134"/>
    <m/>
  </r>
  <r>
    <x v="757"/>
    <x v="755"/>
    <d v="2021-10-08T00:00:00"/>
    <n v="16"/>
    <s v="B"/>
    <x v="23"/>
    <s v="https://samhd-tx.mydhd.com/webadmin/dhd_134/paper/_paper_inspection_food.cfm?inspectionID=3124203&amp;parentTableName=tblInspection&amp;dsn=DHD_134&amp;&amp;domainID=134&amp;wguid=1367&amp;wgunm=sysact&amp;wgdmn=134"/>
    <m/>
  </r>
  <r>
    <x v="716"/>
    <x v="715"/>
    <d v="2021-08-17T00:00:00"/>
    <n v="10"/>
    <s v="B"/>
    <x v="23"/>
    <s v="https://samhd-tx.mydhd.com/webadmin/dhd_134/paper/_paper_inspection_food.cfm?inspectionID=3116347&amp;parentTableName=tblInspection&amp;dsn=DHD_134&amp;&amp;domainID=134&amp;wguid=1367&amp;wgunm=sysact&amp;wgdmn=134"/>
    <m/>
  </r>
  <r>
    <x v="530"/>
    <x v="535"/>
    <d v="2021-09-22T00:00:00"/>
    <n v="18"/>
    <s v="B"/>
    <x v="23"/>
    <s v="https://samhd-tx.mydhd.com/webadmin/dhd_134/paper/_paper_inspection_food.cfm?inspectionID=3122657&amp;parentTableName=tblInspection&amp;dsn=DHD_134&amp;&amp;domainID=134&amp;wguid=1367&amp;wgunm=sysact&amp;wgdmn=134"/>
    <m/>
  </r>
  <r>
    <x v="758"/>
    <x v="756"/>
    <d v="2021-05-14T00:00:00"/>
    <n v="21"/>
    <s v="C"/>
    <x v="23"/>
    <s v="https://samhd-tx.mydhd.com/webadmin/dhd_134/paper/_paper_inspection_food.cfm?inspectionID=2608764&amp;parentTableName=tblInspection&amp;dsn=DHD_134&amp;&amp;domainID=134&amp;wguid=1367&amp;wgunm=sysact&amp;wgdmn=134"/>
    <m/>
  </r>
  <r>
    <x v="759"/>
    <x v="757"/>
    <d v="2021-04-01T00:00:00"/>
    <n v="10"/>
    <s v="B"/>
    <x v="23"/>
    <s v="https://samhd-tx.mydhd.com/webadmin/dhd_134/paper/_paper_inspection_food.cfm?inspectionID=2357579&amp;parentTableName=tblInspection&amp;dsn=DHD_134&amp;&amp;domainID=134&amp;wguid=1367&amp;wgunm=sysact&amp;wgdmn=134"/>
    <m/>
  </r>
  <r>
    <x v="760"/>
    <x v="758"/>
    <d v="2021-03-15T00:00:00"/>
    <n v="18"/>
    <s v="B"/>
    <x v="23"/>
    <s v="https://samhd-tx.mydhd.com/webadmin/dhd_134/paper/_paper_inspection_food.cfm?inspectionID=2356293&amp;parentTableName=tblInspection&amp;dsn=DHD_134&amp;&amp;domainID=134&amp;wguid=1367&amp;wgunm=sysact&amp;wgdmn=134"/>
    <m/>
  </r>
  <r>
    <x v="761"/>
    <x v="759"/>
    <d v="2021-04-13T00:00:00"/>
    <n v="2"/>
    <s v="A"/>
    <x v="23"/>
    <s v="https://samhd-tx.mydhd.com/webadmin/dhd_134/paper/_paper_inspection_food.cfm?inspectionID=2358206&amp;parentTableName=tblInspection&amp;dsn=DHD_134&amp;&amp;domainID=134&amp;wguid=1367&amp;wgunm=sysact&amp;wgdmn=134"/>
    <m/>
  </r>
  <r>
    <x v="762"/>
    <x v="760"/>
    <d v="2021-10-11T00:00:00"/>
    <n v="18"/>
    <s v="B"/>
    <x v="23"/>
    <s v="https://samhd-tx.mydhd.com/webadmin/dhd_134/paper/_paper_inspection_food.cfm?inspectionID=3124301&amp;parentTableName=tblInspection&amp;dsn=DHD_134&amp;&amp;domainID=134&amp;wguid=1367&amp;wgunm=sysact&amp;wgdmn=134"/>
    <m/>
  </r>
  <r>
    <x v="457"/>
    <x v="460"/>
    <d v="2021-09-21T00:00:00"/>
    <n v="34"/>
    <s v="D"/>
    <x v="23"/>
    <s v="https://samhd-tx.mydhd.com/webadmin/dhd_134/paper/_paper_inspection_food.cfm?inspectionID=3122563&amp;parentTableName=tblInspection&amp;dsn=DHD_134&amp;&amp;domainID=134&amp;wguid=1367&amp;wgunm=sysact&amp;wgdmn=134"/>
    <m/>
  </r>
  <r>
    <x v="763"/>
    <x v="761"/>
    <d v="2021-08-12T00:00:00"/>
    <n v="6"/>
    <s v="A"/>
    <x v="23"/>
    <s v="https://samhd-tx.mydhd.com/webadmin/dhd_134/paper/_paper_inspection_food.cfm?inspectionID=3116003&amp;parentTableName=tblInspection&amp;dsn=DHD_134&amp;&amp;domainID=134&amp;wguid=1367&amp;wgunm=sysact&amp;wgdmn=134"/>
    <m/>
  </r>
  <r>
    <x v="764"/>
    <x v="762"/>
    <d v="2021-03-31T00:00:00"/>
    <n v="29"/>
    <s v="D"/>
    <x v="23"/>
    <s v="https://samhd-tx.mydhd.com/webadmin/dhd_134/paper/_paper_inspection_food.cfm?inspectionID=2357444&amp;parentTableName=tblInspection&amp;dsn=DHD_134&amp;&amp;domainID=134&amp;wguid=1367&amp;wgunm=sysact&amp;wgdmn=134"/>
    <m/>
  </r>
  <r>
    <x v="765"/>
    <x v="763"/>
    <d v="2021-09-21T00:00:00"/>
    <n v="13"/>
    <s v="B"/>
    <x v="23"/>
    <s v="https://samhd-tx.mydhd.com/webadmin/dhd_134/paper/_paper_inspection_food.cfm?inspectionID=3122518&amp;parentTableName=tblInspection&amp;dsn=DHD_134&amp;&amp;domainID=134&amp;wguid=1367&amp;wgunm=sysact&amp;wgdmn=134"/>
    <m/>
  </r>
  <r>
    <x v="766"/>
    <x v="764"/>
    <d v="2021-12-21T00:00:00"/>
    <n v="19"/>
    <s v="C"/>
    <x v="23"/>
    <s v="https://samhd-tx.mydhd.com/webadmin/dhd_134/paper/_paper_inspection_food.cfm?inspectionID=3136164&amp;parentTableName=tblInspection&amp;dsn=DHD_134&amp;&amp;domainID=134&amp;wguid=1367&amp;wgunm=sysact&amp;wgdmn=134"/>
    <m/>
  </r>
  <r>
    <x v="767"/>
    <x v="765"/>
    <d v="2021-09-29T00:00:00"/>
    <n v="30"/>
    <s v="D"/>
    <x v="23"/>
    <s v="https://samhd-tx.mydhd.com/webadmin/dhd_134/paper/_paper_inspection_food.cfm?inspectionID=3123302&amp;parentTableName=tblInspection&amp;dsn=DHD_134&amp;&amp;domainID=134&amp;wguid=1367&amp;wgunm=sysact&amp;wgdmn=134"/>
    <m/>
  </r>
  <r>
    <x v="768"/>
    <x v="766"/>
    <d v="2021-03-04T00:00:00"/>
    <n v="5"/>
    <s v="A"/>
    <x v="23"/>
    <s v="https://samhd-tx.mydhd.com/webadmin/dhd_134/paper/_paper_inspection_food.cfm?inspectionID=2355827&amp;parentTableName=tblInspection&amp;dsn=DHD_134&amp;&amp;domainID=134&amp;wguid=1367&amp;wgunm=sysact&amp;wgdmn=134"/>
    <m/>
  </r>
  <r>
    <x v="769"/>
    <x v="767"/>
    <d v="2021-03-04T00:00:00"/>
    <n v="36"/>
    <s v="D"/>
    <x v="23"/>
    <s v="https://samhd-tx.mydhd.com/webadmin/dhd_134/paper/_paper_inspection_food.cfm?inspectionID=2355781&amp;parentTableName=tblInspection&amp;dsn=DHD_134&amp;&amp;domainID=134&amp;wguid=1367&amp;wgunm=sysact&amp;wgdmn=134"/>
    <m/>
  </r>
  <r>
    <x v="770"/>
    <x v="268"/>
    <d v="2021-09-29T00:00:00"/>
    <n v="4"/>
    <s v="A"/>
    <x v="23"/>
    <s v="https://samhd-tx.mydhd.com/webadmin/dhd_134/paper/_paper_inspection_food.cfm?inspectionID=3123290&amp;parentTableName=tblInspection&amp;dsn=DHD_134&amp;&amp;domainID=134&amp;wguid=1367&amp;wgunm=sysact&amp;wgdmn=134"/>
    <m/>
  </r>
  <r>
    <x v="771"/>
    <x v="768"/>
    <d v="2021-10-22T00:00:00"/>
    <n v="24"/>
    <s v="C"/>
    <x v="23"/>
    <s v="https://samhd-tx.mydhd.com/webadmin/dhd_134/paper/_paper_inspection_food.cfm?inspectionID=3126586&amp;parentTableName=tblInspection&amp;dsn=DHD_134&amp;&amp;domainID=134&amp;wguid=1367&amp;wgunm=sysact&amp;wgdmn=134"/>
    <m/>
  </r>
  <r>
    <x v="772"/>
    <x v="769"/>
    <d v="2021-03-31T00:00:00"/>
    <n v="29"/>
    <s v="D"/>
    <x v="23"/>
    <s v="https://samhd-tx.mydhd.com/webadmin/dhd_134/paper/_paper_inspection_food.cfm?inspectionID=2357429&amp;parentTableName=tblInspection&amp;dsn=DHD_134&amp;&amp;domainID=134&amp;wguid=1367&amp;wgunm=sysact&amp;wgdmn=134"/>
    <m/>
  </r>
  <r>
    <x v="329"/>
    <x v="334"/>
    <d v="2021-01-11T00:00:00"/>
    <n v="26"/>
    <s v="C"/>
    <x v="23"/>
    <s v="https://samhd-tx.mydhd.com/webadmin/dhd_134/paper/_paper_inspection_food.cfm?inspectionID=2353395&amp;parentTableName=tblInspection&amp;dsn=DHD_134&amp;&amp;domainID=134&amp;wguid=1367&amp;wgunm=sysact&amp;wgdmn=134"/>
    <m/>
  </r>
  <r>
    <x v="773"/>
    <x v="770"/>
    <d v="2021-09-08T00:00:00"/>
    <n v="31"/>
    <s v="D"/>
    <x v="23"/>
    <s v="https://samhd-tx.mydhd.com/webadmin/dhd_134/paper/_paper_inspection_food.cfm?inspectionID=3121311&amp;parentTableName=tblInspection&amp;dsn=DHD_134&amp;&amp;domainID=134&amp;wguid=1367&amp;wgunm=sysact&amp;wgdmn=134"/>
    <m/>
  </r>
  <r>
    <x v="774"/>
    <x v="771"/>
    <d v="2021-01-11T00:00:00"/>
    <n v="10"/>
    <s v="B"/>
    <x v="23"/>
    <s v="https://samhd-tx.mydhd.com/webadmin/dhd_134/paper/_paper_inspection_food.cfm?inspectionID=2353437&amp;parentTableName=tblInspection&amp;dsn=DHD_134&amp;&amp;domainID=134&amp;wguid=1367&amp;wgunm=sysact&amp;wgdmn=134"/>
    <m/>
  </r>
  <r>
    <x v="775"/>
    <x v="772"/>
    <d v="2021-08-23T00:00:00"/>
    <n v="4"/>
    <s v="A"/>
    <x v="23"/>
    <s v="https://samhd-tx.mydhd.com/webadmin/dhd_134/paper/_paper_inspection_food.cfm?inspectionID=3116825&amp;parentTableName=tblInspection&amp;dsn=DHD_134&amp;&amp;domainID=134&amp;wguid=1367&amp;wgunm=sysact&amp;wgdmn=134"/>
    <m/>
  </r>
  <r>
    <x v="776"/>
    <x v="256"/>
    <d v="2021-08-23T00:00:00"/>
    <n v="11"/>
    <s v="B"/>
    <x v="23"/>
    <s v="https://samhd-tx.mydhd.com/webadmin/dhd_134/paper/_paper_inspection_food.cfm?inspectionID=3116835&amp;parentTableName=tblInspection&amp;dsn=DHD_134&amp;&amp;domainID=134&amp;wguid=1367&amp;wgunm=sysact&amp;wgdmn=134"/>
    <m/>
  </r>
  <r>
    <x v="777"/>
    <x v="773"/>
    <d v="2021-04-19T00:00:00"/>
    <n v="5"/>
    <s v="A"/>
    <x v="23"/>
    <s v="https://samhd-tx.mydhd.com/webadmin/dhd_134/paper/_paper_inspection_food.cfm?inspectionID=2482631&amp;parentTableName=tblInspection&amp;dsn=DHD_134&amp;&amp;domainID=134&amp;wguid=1367&amp;wgunm=sysact&amp;wgdmn=134"/>
    <m/>
  </r>
  <r>
    <x v="371"/>
    <x v="376"/>
    <d v="2021-12-13T00:00:00"/>
    <n v="36"/>
    <s v="D"/>
    <x v="23"/>
    <s v="https://samhd-tx.mydhd.com/webadmin/dhd_134/paper/_paper_inspection_food.cfm?inspectionID=3133560&amp;parentTableName=tblInspection&amp;dsn=DHD_134&amp;&amp;domainID=134&amp;wguid=1367&amp;wgunm=sysact&amp;wgdmn=134"/>
    <m/>
  </r>
  <r>
    <x v="778"/>
    <x v="422"/>
    <d v="2021-10-25T00:00:00"/>
    <n v="10"/>
    <s v="B"/>
    <x v="23"/>
    <s v="https://samhd-tx.mydhd.com/webadmin/dhd_134/paper/_paper_inspection_food.cfm?inspectionID=3126783&amp;parentTableName=tblInspection&amp;dsn=DHD_134&amp;&amp;domainID=134&amp;wguid=1367&amp;wgunm=sysact&amp;wgdmn=134"/>
    <m/>
  </r>
  <r>
    <x v="779"/>
    <x v="774"/>
    <d v="2021-06-02T00:00:00"/>
    <n v="26"/>
    <s v="C"/>
    <x v="23"/>
    <s v="https://samhd-tx.mydhd.com/webadmin/dhd_134/paper/_paper_inspection_food.cfm?inspectionID=2610277&amp;parentTableName=tblInspection&amp;dsn=DHD_134&amp;&amp;domainID=134&amp;wguid=1367&amp;wgunm=sysact&amp;wgdmn=134"/>
    <m/>
  </r>
  <r>
    <x v="270"/>
    <x v="273"/>
    <d v="2021-08-03T00:00:00"/>
    <n v="9"/>
    <s v="A"/>
    <x v="23"/>
    <s v="https://samhd-tx.mydhd.com/webadmin/dhd_134/paper/_paper_inspection_food.cfm?inspectionID=3114890&amp;parentTableName=tblInspection&amp;dsn=DHD_134&amp;&amp;domainID=134&amp;wguid=1367&amp;wgunm=sysact&amp;wgdmn=134"/>
    <m/>
  </r>
  <r>
    <x v="780"/>
    <x v="775"/>
    <d v="2021-04-07T00:00:00"/>
    <n v="1"/>
    <s v="A"/>
    <x v="23"/>
    <s v="https://samhd-tx.mydhd.com/webadmin/dhd_134/paper/_paper_inspection_food.cfm?inspectionID=2357910&amp;parentTableName=tblInspection&amp;dsn=DHD_134&amp;&amp;domainID=134&amp;wguid=1367&amp;wgunm=sysact&amp;wgdmn=134"/>
    <m/>
  </r>
  <r>
    <x v="371"/>
    <x v="376"/>
    <d v="2021-08-31T00:00:00"/>
    <n v="36"/>
    <s v="D"/>
    <x v="23"/>
    <s v="https://samhd-tx.mydhd.com/webadmin/dhd_134/paper/_paper_inspection_food.cfm?inspectionID=3120713&amp;parentTableName=tblInspection&amp;dsn=DHD_134&amp;&amp;domainID=134&amp;wguid=1367&amp;wgunm=sysact&amp;wgdmn=134"/>
    <m/>
  </r>
  <r>
    <x v="781"/>
    <x v="776"/>
    <d v="2021-01-11T00:00:00"/>
    <n v="30"/>
    <s v="D"/>
    <x v="23"/>
    <s v="https://samhd-tx.mydhd.com/webadmin/dhd_134/paper/_paper_inspection_food.cfm?inspectionID=2353411&amp;parentTableName=tblInspection&amp;dsn=DHD_134&amp;&amp;domainID=134&amp;wguid=1367&amp;wgunm=sysact&amp;wgdmn=134"/>
    <m/>
  </r>
  <r>
    <x v="782"/>
    <x v="777"/>
    <d v="2021-08-24T00:00:00"/>
    <n v="15"/>
    <s v="B"/>
    <x v="23"/>
    <s v="https://samhd-tx.mydhd.com/webadmin/dhd_134/paper/_paper_inspection_food.cfm?inspectionID=3117071&amp;parentTableName=tblInspection&amp;dsn=DHD_134&amp;&amp;domainID=134&amp;wguid=1367&amp;wgunm=sysact&amp;wgdmn=134"/>
    <m/>
  </r>
  <r>
    <x v="580"/>
    <x v="588"/>
    <d v="2021-05-11T00:00:00"/>
    <n v="31"/>
    <s v="D"/>
    <x v="23"/>
    <s v="https://samhd-tx.mydhd.com/webadmin/dhd_134/paper/_paper_inspection_food.cfm?inspectionID=2484484&amp;parentTableName=tblInspection&amp;dsn=DHD_134&amp;&amp;domainID=134&amp;wguid=1367&amp;wgunm=sysact&amp;wgdmn=134"/>
    <m/>
  </r>
  <r>
    <x v="549"/>
    <x v="554"/>
    <d v="2021-03-02T00:00:00"/>
    <n v="36"/>
    <s v="D"/>
    <x v="23"/>
    <s v="https://samhd-tx.mydhd.com/webadmin/dhd_134/paper/_paper_inspection_food.cfm?inspectionID=2355691&amp;parentTableName=tblInspection&amp;dsn=DHD_134&amp;&amp;domainID=134&amp;wguid=1367&amp;wgunm=sysact&amp;wgdmn=134"/>
    <m/>
  </r>
  <r>
    <x v="783"/>
    <x v="778"/>
    <d v="2021-09-29T00:00:00"/>
    <n v="18"/>
    <s v="B"/>
    <x v="23"/>
    <s v="https://samhd-tx.mydhd.com/webadmin/dhd_134/paper/_paper_inspection_food.cfm?inspectionID=3123303&amp;parentTableName=tblInspection&amp;dsn=DHD_134&amp;&amp;domainID=134&amp;wguid=1367&amp;wgunm=sysact&amp;wgdmn=134"/>
    <m/>
  </r>
  <r>
    <x v="784"/>
    <x v="779"/>
    <d v="2021-07-31T00:00:00"/>
    <n v="10"/>
    <s v="B"/>
    <x v="23"/>
    <s v="https://samhd-tx.mydhd.com/webadmin/dhd_134/paper/_paper_inspection_food.cfm?inspectionID=3114737&amp;parentTableName=tblInspection&amp;dsn=DHD_134&amp;&amp;domainID=134&amp;wguid=1367&amp;wgunm=sysact&amp;wgdmn=134"/>
    <m/>
  </r>
  <r>
    <x v="785"/>
    <x v="780"/>
    <d v="2021-09-09T00:00:00"/>
    <n v="1"/>
    <s v="A"/>
    <x v="23"/>
    <s v="https://samhd-tx.mydhd.com/webadmin/dhd_134/paper/_paper_inspection_food.cfm?inspectionID=3121407&amp;parentTableName=tblInspection&amp;dsn=DHD_134&amp;&amp;domainID=134&amp;wguid=1367&amp;wgunm=sysact&amp;wgdmn=134"/>
    <m/>
  </r>
  <r>
    <x v="255"/>
    <x v="258"/>
    <d v="2021-12-17T00:00:00"/>
    <n v="20"/>
    <s v="C"/>
    <x v="23"/>
    <s v="https://samhd-tx.mydhd.com/webadmin/dhd_134/paper/_paper_inspection_food.cfm?inspectionID=3135977&amp;parentTableName=tblInspection&amp;dsn=DHD_134&amp;&amp;domainID=134&amp;wguid=1367&amp;wgunm=sysact&amp;wgdmn=134"/>
    <m/>
  </r>
  <r>
    <x v="786"/>
    <x v="781"/>
    <d v="2021-08-19T00:00:00"/>
    <n v="31"/>
    <s v="D"/>
    <x v="23"/>
    <s v="https://samhd-tx.mydhd.com/webadmin/dhd_134/paper/_paper_inspection_food.cfm?inspectionID=3116665&amp;parentTableName=tblInspection&amp;dsn=DHD_134&amp;&amp;domainID=134&amp;wguid=1367&amp;wgunm=sysact&amp;wgdmn=134"/>
    <m/>
  </r>
  <r>
    <x v="588"/>
    <x v="595"/>
    <d v="2021-08-05T00:00:00"/>
    <n v="26"/>
    <s v="C"/>
    <x v="23"/>
    <s v="https://samhd-tx.mydhd.com/webadmin/dhd_134/paper/_paper_inspection_food.cfm?inspectionID=3115254&amp;parentTableName=tblInspection&amp;dsn=DHD_134&amp;&amp;domainID=134&amp;wguid=1367&amp;wgunm=sysact&amp;wgdmn=134"/>
    <m/>
  </r>
  <r>
    <x v="787"/>
    <x v="782"/>
    <d v="2021-08-31T00:00:00"/>
    <n v="13"/>
    <s v="B"/>
    <x v="23"/>
    <s v="https://samhd-tx.mydhd.com/webadmin/dhd_134/paper/_paper_inspection_food.cfm?inspectionID=3120728&amp;parentTableName=tblInspection&amp;dsn=DHD_134&amp;&amp;domainID=134&amp;wguid=1367&amp;wgunm=sysact&amp;wgdmn=134"/>
    <m/>
  </r>
  <r>
    <x v="788"/>
    <x v="783"/>
    <d v="2021-08-09T00:00:00"/>
    <n v="21"/>
    <s v="C"/>
    <x v="23"/>
    <s v="https://samhd-tx.mydhd.com/webadmin/dhd_134/paper/_paper_inspection_food.cfm?inspectionID=3115620&amp;parentTableName=tblInspection&amp;dsn=DHD_134&amp;&amp;domainID=134&amp;wguid=1367&amp;wgunm=sysact&amp;wgdmn=134"/>
    <m/>
  </r>
  <r>
    <x v="255"/>
    <x v="258"/>
    <d v="2021-05-28T00:00:00"/>
    <n v="20"/>
    <s v="C"/>
    <x v="23"/>
    <s v="https://samhd-tx.mydhd.com/webadmin/dhd_134/paper/_paper_inspection_food.cfm?inspectionID=2609952&amp;parentTableName=tblInspection&amp;dsn=DHD_134&amp;&amp;domainID=134&amp;wguid=1367&amp;wgunm=sysact&amp;wgdmn=134"/>
    <m/>
  </r>
  <r>
    <x v="313"/>
    <x v="317"/>
    <d v="2021-09-20T00:00:00"/>
    <n v="18"/>
    <s v="B"/>
    <x v="23"/>
    <s v="https://samhd-tx.mydhd.com/webadmin/dhd_134/paper/_paper_inspection_food.cfm?inspectionID=3122280&amp;parentTableName=tblInspection&amp;dsn=DHD_134&amp;&amp;domainID=134&amp;wguid=1367&amp;wgunm=sysact&amp;wgdmn=134"/>
    <m/>
  </r>
  <r>
    <x v="789"/>
    <x v="784"/>
    <d v="2021-04-15T00:00:00"/>
    <n v="33"/>
    <s v="D"/>
    <x v="23"/>
    <s v="https://samhd-tx.mydhd.com/webadmin/dhd_134/paper/_paper_inspection_food.cfm?inspectionID=2358411&amp;parentTableName=tblInspection&amp;dsn=DHD_134&amp;&amp;domainID=134&amp;wguid=1367&amp;wgunm=sysact&amp;wgdmn=134"/>
    <m/>
  </r>
  <r>
    <x v="790"/>
    <x v="785"/>
    <d v="2021-10-18T00:00:00"/>
    <n v="33"/>
    <s v="D"/>
    <x v="23"/>
    <s v="https://samhd-tx.mydhd.com/webadmin/dhd_134/paper/_paper_inspection_food.cfm?inspectionID=3124970&amp;parentTableName=tblInspection&amp;dsn=DHD_134&amp;&amp;domainID=134&amp;wguid=1367&amp;wgunm=sysact&amp;wgdmn=134"/>
    <m/>
  </r>
  <r>
    <x v="759"/>
    <x v="757"/>
    <d v="2021-09-23T00:00:00"/>
    <n v="10"/>
    <s v="B"/>
    <x v="23"/>
    <s v="https://samhd-tx.mydhd.com/webadmin/dhd_134/paper/_paper_inspection_food.cfm?inspectionID=3122797&amp;parentTableName=tblInspection&amp;dsn=DHD_134&amp;&amp;domainID=134&amp;wguid=1367&amp;wgunm=sysact&amp;wgdmn=134"/>
    <m/>
  </r>
  <r>
    <x v="791"/>
    <x v="786"/>
    <d v="2021-10-18T00:00:00"/>
    <n v="5"/>
    <s v="A"/>
    <x v="23"/>
    <s v="https://samhd-tx.mydhd.com/webadmin/dhd_134/paper/_paper_inspection_food.cfm?inspectionID=3125026&amp;parentTableName=tblInspection&amp;dsn=DHD_134&amp;&amp;domainID=134&amp;wguid=1367&amp;wgunm=sysact&amp;wgdmn=134"/>
    <m/>
  </r>
  <r>
    <x v="188"/>
    <x v="192"/>
    <d v="2021-09-07T00:00:00"/>
    <n v="31"/>
    <s v="D"/>
    <x v="23"/>
    <s v="https://samhd-tx.mydhd.com/webadmin/dhd_134/paper/_paper_inspection_food.cfm?inspectionID=3121165&amp;parentTableName=tblInspection&amp;dsn=DHD_134&amp;&amp;domainID=134&amp;wguid=1367&amp;wgunm=sysact&amp;wgdmn=134"/>
    <m/>
  </r>
  <r>
    <x v="22"/>
    <x v="787"/>
    <d v="2021-03-16T00:00:00"/>
    <n v="5"/>
    <s v="A"/>
    <x v="23"/>
    <s v="https://samhd-tx.mydhd.com/webadmin/dhd_134/paper/_paper_inspection_food.cfm?inspectionID=2356355&amp;parentTableName=tblInspection&amp;dsn=DHD_134&amp;&amp;domainID=134&amp;wguid=1367&amp;wgunm=sysact&amp;wgdmn=134"/>
    <m/>
  </r>
  <r>
    <x v="792"/>
    <x v="788"/>
    <d v="2021-05-12T00:00:00"/>
    <n v="35"/>
    <s v="D"/>
    <x v="23"/>
    <s v="https://samhd-tx.mydhd.com/webadmin/dhd_134/paper/_paper_inspection_food.cfm?inspectionID=2484544&amp;parentTableName=tblInspection&amp;dsn=DHD_134&amp;&amp;domainID=134&amp;wguid=1367&amp;wgunm=sysact&amp;wgdmn=134"/>
    <m/>
  </r>
  <r>
    <x v="616"/>
    <x v="621"/>
    <d v="2021-05-12T00:00:00"/>
    <n v="11"/>
    <s v="B"/>
    <x v="23"/>
    <s v="https://samhd-tx.mydhd.com/webadmin/dhd_134/paper/_paper_inspection_food.cfm?inspectionID=2484553&amp;parentTableName=tblInspection&amp;dsn=DHD_134&amp;&amp;domainID=134&amp;wguid=1367&amp;wgunm=sysact&amp;wgdmn=134"/>
    <m/>
  </r>
  <r>
    <x v="421"/>
    <x v="427"/>
    <d v="2021-09-07T00:00:00"/>
    <n v="8"/>
    <s v="A"/>
    <x v="23"/>
    <s v="https://samhd-tx.mydhd.com/webadmin/dhd_134/paper/_paper_inspection_food.cfm?inspectionID=3121217&amp;parentTableName=tblInspection&amp;dsn=DHD_134&amp;&amp;domainID=134&amp;wguid=1367&amp;wgunm=sysact&amp;wgdmn=134"/>
    <m/>
  </r>
  <r>
    <x v="793"/>
    <x v="789"/>
    <d v="2021-04-16T00:00:00"/>
    <n v="2"/>
    <s v="A"/>
    <x v="23"/>
    <s v="https://samhd-tx.mydhd.com/webadmin/dhd_134/paper/_paper_inspection_food.cfm?inspectionID=2358494&amp;parentTableName=tblInspection&amp;dsn=DHD_134&amp;&amp;domainID=134&amp;wguid=1367&amp;wgunm=sysact&amp;wgdmn=134"/>
    <m/>
  </r>
  <r>
    <x v="794"/>
    <x v="790"/>
    <d v="2021-09-30T00:00:00"/>
    <n v="20"/>
    <s v="C"/>
    <x v="23"/>
    <s v="https://samhd-tx.mydhd.com/webadmin/dhd_134/paper/_paper_inspection_food.cfm?inspectionID=3123357&amp;parentTableName=tblInspection&amp;dsn=DHD_134&amp;&amp;domainID=134&amp;wguid=1367&amp;wgunm=sysact&amp;wgdmn=134"/>
    <m/>
  </r>
  <r>
    <x v="795"/>
    <x v="791"/>
    <d v="2021-05-12T00:00:00"/>
    <n v="4"/>
    <s v="A"/>
    <x v="23"/>
    <s v="https://samhd-tx.mydhd.com/webadmin/dhd_134/paper/_paper_inspection_food.cfm?inspectionID=2484523&amp;parentTableName=tblInspection&amp;dsn=DHD_134&amp;&amp;domainID=134&amp;wguid=1367&amp;wgunm=sysact&amp;wgdmn=134"/>
    <m/>
  </r>
  <r>
    <x v="357"/>
    <x v="363"/>
    <d v="2021-05-25T00:00:00"/>
    <n v="18"/>
    <s v="B"/>
    <x v="23"/>
    <s v="https://samhd-tx.mydhd.com/webadmin/dhd_134/paper/_paper_inspection_food.cfm?inspectionID=2609500&amp;parentTableName=tblInspection&amp;dsn=DHD_134&amp;&amp;domainID=134&amp;wguid=1367&amp;wgunm=sysact&amp;wgdmn=134"/>
    <m/>
  </r>
  <r>
    <x v="144"/>
    <x v="505"/>
    <d v="2021-03-05T00:00:00"/>
    <n v="1"/>
    <s v="A"/>
    <x v="23"/>
    <s v="https://samhd-tx.mydhd.com/webadmin/dhd_134/paper/_paper_inspection_food.cfm?inspectionID=2355854&amp;parentTableName=tblInspection&amp;dsn=DHD_134&amp;&amp;domainID=134&amp;wguid=1367&amp;wgunm=sysact&amp;wgdmn=134"/>
    <m/>
  </r>
  <r>
    <x v="796"/>
    <x v="792"/>
    <d v="2021-05-12T00:00:00"/>
    <n v="31"/>
    <s v="D"/>
    <x v="23"/>
    <s v="https://samhd-tx.mydhd.com/webadmin/dhd_134/paper/_paper_inspection_food.cfm?inspectionID=2484528&amp;parentTableName=tblInspection&amp;dsn=DHD_134&amp;&amp;domainID=134&amp;wguid=1367&amp;wgunm=sysact&amp;wgdmn=134"/>
    <m/>
  </r>
  <r>
    <x v="24"/>
    <x v="295"/>
    <d v="2021-05-12T00:00:00"/>
    <n v="7"/>
    <s v="A"/>
    <x v="23"/>
    <s v="https://samhd-tx.mydhd.com/webadmin/dhd_134/paper/_paper_inspection_food.cfm?inspectionID=2608574&amp;parentTableName=tblInspection&amp;dsn=DHD_134&amp;&amp;domainID=134&amp;wguid=1367&amp;wgunm=sysact&amp;wgdmn=134"/>
    <m/>
  </r>
  <r>
    <x v="181"/>
    <x v="185"/>
    <d v="2021-09-30T00:00:00"/>
    <n v="35"/>
    <s v="D"/>
    <x v="23"/>
    <s v="https://samhd-tx.mydhd.com/webadmin/dhd_134/paper/_paper_inspection_food.cfm?inspectionID=3123420&amp;parentTableName=tblInspection&amp;dsn=DHD_134&amp;&amp;domainID=134&amp;wguid=1367&amp;wgunm=sysact&amp;wgdmn=134"/>
    <m/>
  </r>
  <r>
    <x v="797"/>
    <x v="793"/>
    <d v="2021-12-14T00:00:00"/>
    <n v="23"/>
    <s v="C"/>
    <x v="23"/>
    <s v="https://samhd-tx.mydhd.com/webadmin/dhd_134/paper/_paper_inspection_food.cfm?inspectionID=3135757&amp;parentTableName=tblInspection&amp;dsn=DHD_134&amp;&amp;domainID=134&amp;wguid=1367&amp;wgunm=sysact&amp;wgdmn=134"/>
    <m/>
  </r>
  <r>
    <x v="265"/>
    <x v="268"/>
    <d v="2021-05-27T00:00:00"/>
    <n v="4"/>
    <s v="A"/>
    <x v="23"/>
    <s v="https://samhd-tx.mydhd.com/webadmin/dhd_134/paper/_paper_inspection_food.cfm?inspectionID=2609839&amp;parentTableName=tblInspection&amp;dsn=DHD_134&amp;&amp;domainID=134&amp;wguid=1367&amp;wgunm=sysact&amp;wgdmn=134"/>
    <m/>
  </r>
  <r>
    <x v="495"/>
    <x v="794"/>
    <d v="2021-05-26T00:00:00"/>
    <n v="30"/>
    <s v="D"/>
    <x v="23"/>
    <s v="https://samhd-tx.mydhd.com/webadmin/dhd_134/paper/_paper_inspection_food.cfm?inspectionID=2609644&amp;parentTableName=tblInspection&amp;dsn=DHD_134&amp;&amp;domainID=134&amp;wguid=1367&amp;wgunm=sysact&amp;wgdmn=134"/>
    <m/>
  </r>
  <r>
    <x v="7"/>
    <x v="7"/>
    <d v="2021-03-17T00:00:00"/>
    <n v="8"/>
    <s v="A"/>
    <x v="23"/>
    <s v="https://samhd-tx.mydhd.com/webadmin/dhd_134/paper/_paper_inspection_food.cfm?inspectionID=2356452&amp;parentTableName=tblInspection&amp;dsn=DHD_134&amp;&amp;domainID=134&amp;wguid=1367&amp;wgunm=sysact&amp;wgdmn=134"/>
    <m/>
  </r>
  <r>
    <x v="17"/>
    <x v="307"/>
    <d v="2021-09-08T00:00:00"/>
    <n v="35"/>
    <s v="D"/>
    <x v="23"/>
    <s v="https://samhd-tx.mydhd.com/webadmin/dhd_134/paper/_paper_inspection_food.cfm?inspectionID=3121294&amp;parentTableName=tblInspection&amp;dsn=DHD_134&amp;&amp;domainID=134&amp;wguid=1367&amp;wgunm=sysact&amp;wgdmn=134"/>
    <m/>
  </r>
  <r>
    <x v="798"/>
    <x v="795"/>
    <d v="2021-03-17T00:00:00"/>
    <n v="26"/>
    <s v="C"/>
    <x v="23"/>
    <s v="https://samhd-tx.mydhd.com/webadmin/dhd_134/paper/_paper_inspection_food.cfm?inspectionID=2356430&amp;parentTableName=tblInspection&amp;dsn=DHD_134&amp;&amp;domainID=134&amp;wguid=1367&amp;wgunm=sysact&amp;wgdmn=134"/>
    <m/>
  </r>
  <r>
    <x v="641"/>
    <x v="646"/>
    <d v="2021-09-24T00:00:00"/>
    <n v="35"/>
    <s v="D"/>
    <x v="23"/>
    <s v="https://samhd-tx.mydhd.com/webadmin/dhd_134/paper/_paper_inspection_food.cfm?inspectionID=3122857&amp;parentTableName=tblInspection&amp;dsn=DHD_134&amp;&amp;domainID=134&amp;wguid=1367&amp;wgunm=sysact&amp;wgdmn=134"/>
    <m/>
  </r>
  <r>
    <x v="799"/>
    <x v="796"/>
    <d v="2021-02-12T00:00:00"/>
    <n v="21"/>
    <s v="C"/>
    <x v="23"/>
    <s v="https://samhd-tx.mydhd.com/webadmin/dhd_134/paper/_paper_inspection_food.cfm?inspectionID=2355112&amp;parentTableName=tblInspection&amp;dsn=DHD_134&amp;&amp;domainID=134&amp;wguid=1367&amp;wgunm=sysact&amp;wgdmn=134"/>
    <m/>
  </r>
  <r>
    <x v="800"/>
    <x v="797"/>
    <d v="2021-02-03T00:00:00"/>
    <n v="11"/>
    <s v="B"/>
    <x v="23"/>
    <s v="https://samhd-tx.mydhd.com/webadmin/dhd_134/paper/_paper_inspection_food.cfm?inspectionID=2354657&amp;parentTableName=tblInspection&amp;dsn=DHD_134&amp;&amp;domainID=134&amp;wguid=1367&amp;wgunm=sysact&amp;wgdmn=134"/>
    <m/>
  </r>
  <r>
    <x v="219"/>
    <x v="201"/>
    <d v="2021-11-15T00:00:00"/>
    <n v="10"/>
    <s v="B"/>
    <x v="23"/>
    <s v="https://samhd-tx.mydhd.com/webadmin/dhd_134/paper/_paper_inspection_food.cfm?inspectionID=3128521&amp;parentTableName=tblInspection&amp;dsn=DHD_134&amp;&amp;domainID=134&amp;wguid=1367&amp;wgunm=sysact&amp;wgdmn=134"/>
    <m/>
  </r>
  <r>
    <x v="411"/>
    <x v="418"/>
    <d v="2021-02-11T00:00:00"/>
    <n v="2"/>
    <s v="A"/>
    <x v="23"/>
    <s v="https://samhd-tx.mydhd.com/webadmin/dhd_134/paper/_paper_inspection_food.cfm?inspectionID=2355036&amp;parentTableName=tblInspection&amp;dsn=DHD_134&amp;&amp;domainID=134&amp;wguid=1367&amp;wgunm=sysact&amp;wgdmn=134"/>
    <m/>
  </r>
  <r>
    <x v="796"/>
    <x v="792"/>
    <d v="2021-11-29T00:00:00"/>
    <n v="31"/>
    <s v="D"/>
    <x v="23"/>
    <s v="https://samhd-tx.mydhd.com/webadmin/dhd_134/paper/_paper_inspection_food.cfm?inspectionID=3130502&amp;parentTableName=tblInspection&amp;dsn=DHD_134&amp;&amp;domainID=134&amp;wguid=1367&amp;wgunm=sysact&amp;wgdmn=134"/>
    <m/>
  </r>
  <r>
    <x v="801"/>
    <x v="798"/>
    <d v="2021-06-10T00:00:00"/>
    <n v="36"/>
    <s v="D"/>
    <x v="23"/>
    <s v="https://samhd-tx.mydhd.com/webadmin/dhd_134/paper/_paper_inspection_food.cfm?inspectionID=2735154&amp;parentTableName=tblInspection&amp;dsn=DHD_134&amp;&amp;domainID=134&amp;wguid=1367&amp;wgunm=sysact&amp;wgdmn=134"/>
    <m/>
  </r>
  <r>
    <x v="209"/>
    <x v="214"/>
    <d v="2021-06-09T00:00:00"/>
    <n v="29"/>
    <s v="D"/>
    <x v="23"/>
    <s v="https://samhd-tx.mydhd.com/webadmin/dhd_134/paper/_paper_inspection_food.cfm?inspectionID=2734975&amp;parentTableName=tblInspection&amp;dsn=DHD_134&amp;&amp;domainID=134&amp;wguid=1367&amp;wgunm=sysact&amp;wgdmn=134"/>
    <m/>
  </r>
  <r>
    <x v="802"/>
    <x v="799"/>
    <d v="2021-12-02T00:00:00"/>
    <n v="9"/>
    <s v="A"/>
    <x v="23"/>
    <s v="https://samhd-tx.mydhd.com/webadmin/dhd_134/paper/_paper_inspection_food.cfm?inspectionID=3132792&amp;parentTableName=tblInspection&amp;dsn=DHD_134&amp;&amp;domainID=134&amp;wguid=1367&amp;wgunm=sysact&amp;wgdmn=134"/>
    <m/>
  </r>
  <r>
    <x v="501"/>
    <x v="508"/>
    <d v="2021-12-08T00:00:00"/>
    <n v="6"/>
    <s v="A"/>
    <x v="23"/>
    <s v="https://samhd-tx.mydhd.com/webadmin/dhd_134/paper/_paper_inspection_food.cfm?inspectionID=3133175&amp;parentTableName=tblInspection&amp;dsn=DHD_134&amp;&amp;domainID=134&amp;wguid=1367&amp;wgunm=sysact&amp;wgdmn=134"/>
    <m/>
  </r>
  <r>
    <x v="803"/>
    <x v="800"/>
    <d v="2021-11-08T00:00:00"/>
    <n v="33"/>
    <s v="D"/>
    <x v="23"/>
    <s v="https://samhd-tx.mydhd.com/webadmin/dhd_134/paper/_paper_inspection_food.cfm?inspectionID=3127992&amp;parentTableName=tblInspection&amp;dsn=DHD_134&amp;&amp;domainID=134&amp;wguid=1367&amp;wgunm=sysact&amp;wgdmn=134"/>
    <m/>
  </r>
  <r>
    <x v="484"/>
    <x v="489"/>
    <d v="2021-04-26T00:00:00"/>
    <n v="27"/>
    <s v="C"/>
    <x v="23"/>
    <s v="https://samhd-tx.mydhd.com/webadmin/dhd_134/paper/_paper_inspection_food.cfm?inspectionID=2483161&amp;parentTableName=tblInspection&amp;dsn=DHD_134&amp;&amp;domainID=134&amp;wguid=1367&amp;wgunm=sysact&amp;wgdmn=134"/>
    <m/>
  </r>
  <r>
    <x v="804"/>
    <x v="801"/>
    <d v="2021-12-08T00:00:00"/>
    <n v="2"/>
    <s v="A"/>
    <x v="23"/>
    <s v="https://samhd-tx.mydhd.com/webadmin/dhd_134/paper/_paper_inspection_food.cfm?inspectionID=3133224&amp;parentTableName=tblInspection&amp;dsn=DHD_134&amp;&amp;domainID=134&amp;wguid=1367&amp;wgunm=sysact&amp;wgdmn=134"/>
    <m/>
  </r>
  <r>
    <x v="805"/>
    <x v="802"/>
    <d v="2021-06-08T00:00:00"/>
    <n v="24"/>
    <s v="C"/>
    <x v="23"/>
    <s v="https://samhd-tx.mydhd.com/webadmin/dhd_134/paper/_paper_inspection_food.cfm?inspectionID=2734813&amp;parentTableName=tblInspection&amp;dsn=DHD_134&amp;&amp;domainID=134&amp;wguid=1367&amp;wgunm=sysact&amp;wgdmn=134"/>
    <m/>
  </r>
  <r>
    <x v="806"/>
    <x v="803"/>
    <d v="2021-02-02T00:00:00"/>
    <n v="15"/>
    <s v="B"/>
    <x v="23"/>
    <s v="https://samhd-tx.mydhd.com/webadmin/dhd_134/paper/_paper_inspection_food.cfm?inspectionID=2354515&amp;parentTableName=tblInspection&amp;dsn=DHD_134&amp;&amp;domainID=134&amp;wguid=1367&amp;wgunm=sysact&amp;wgdmn=134"/>
    <m/>
  </r>
  <r>
    <x v="652"/>
    <x v="658"/>
    <d v="2021-11-23T00:00:00"/>
    <n v="29"/>
    <s v="D"/>
    <x v="23"/>
    <s v="https://samhd-tx.mydhd.com/webadmin/dhd_134/paper/_paper_inspection_food.cfm?inspectionID=3130292&amp;parentTableName=tblInspection&amp;dsn=DHD_134&amp;&amp;domainID=134&amp;wguid=1367&amp;wgunm=sysact&amp;wgdmn=134"/>
    <m/>
  </r>
  <r>
    <x v="807"/>
    <x v="804"/>
    <d v="2021-06-03T00:00:00"/>
    <n v="16"/>
    <s v="B"/>
    <x v="23"/>
    <s v="https://samhd-tx.mydhd.com/webadmin/dhd_134/paper/_paper_inspection_food.cfm?inspectionID=2610382&amp;parentTableName=tblInspection&amp;dsn=DHD_134&amp;&amp;domainID=134&amp;wguid=1367&amp;wgunm=sysact&amp;wgdmn=134"/>
    <m/>
  </r>
  <r>
    <x v="808"/>
    <x v="805"/>
    <d v="2021-01-20T00:00:00"/>
    <n v="10"/>
    <s v="B"/>
    <x v="23"/>
    <s v="https://samhd-tx.mydhd.com/webadmin/dhd_134/paper/_paper_inspection_food.cfm?inspectionID=2353906&amp;parentTableName=tblInspection&amp;dsn=DHD_134&amp;&amp;domainID=134&amp;wguid=1367&amp;wgunm=sysact&amp;wgdmn=134"/>
    <m/>
  </r>
  <r>
    <x v="809"/>
    <x v="806"/>
    <d v="2021-06-10T00:00:00"/>
    <n v="29"/>
    <s v="D"/>
    <x v="23"/>
    <s v="https://samhd-tx.mydhd.com/webadmin/dhd_134/paper/_paper_inspection_food.cfm?inspectionID=2735125&amp;parentTableName=tblInspection&amp;dsn=DHD_134&amp;&amp;domainID=134&amp;wguid=1367&amp;wgunm=sysact&amp;wgdmn=134"/>
    <m/>
  </r>
  <r>
    <x v="810"/>
    <x v="807"/>
    <d v="2021-07-09T00:00:00"/>
    <n v="35"/>
    <s v="D"/>
    <x v="23"/>
    <s v="https://samhd-tx.mydhd.com/webadmin/dhd_134/paper/_paper_inspection_food.cfm?inspectionID=2864480&amp;parentTableName=tblInspection&amp;dsn=DHD_134&amp;&amp;domainID=134&amp;wguid=1367&amp;wgunm=sysact&amp;wgdmn=134"/>
    <m/>
  </r>
  <r>
    <x v="811"/>
    <x v="808"/>
    <d v="2021-07-01T00:00:00"/>
    <n v="32"/>
    <s v="D"/>
    <x v="23"/>
    <s v="https://samhd-tx.mydhd.com/webadmin/dhd_134/paper/_paper_inspection_food.cfm?inspectionID=2863842&amp;parentTableName=tblInspection&amp;dsn=DHD_134&amp;&amp;domainID=134&amp;wguid=1367&amp;wgunm=sysact&amp;wgdmn=134"/>
    <m/>
  </r>
  <r>
    <x v="581"/>
    <x v="589"/>
    <d v="2021-06-03T00:00:00"/>
    <n v="23"/>
    <s v="C"/>
    <x v="23"/>
    <s v="https://samhd-tx.mydhd.com/webadmin/dhd_134/paper/_paper_inspection_food.cfm?inspectionID=2610347&amp;parentTableName=tblInspection&amp;dsn=DHD_134&amp;&amp;domainID=134&amp;wguid=1367&amp;wgunm=sysact&amp;wgdmn=134"/>
    <m/>
  </r>
  <r>
    <x v="812"/>
    <x v="809"/>
    <d v="2021-05-05T00:00:00"/>
    <n v="29"/>
    <s v="D"/>
    <x v="23"/>
    <s v="https://samhd-tx.mydhd.com/webadmin/dhd_134/paper/_paper_inspection_food.cfm?inspectionID=2483912&amp;parentTableName=tblInspection&amp;dsn=DHD_134&amp;&amp;domainID=134&amp;wguid=1367&amp;wgunm=sysact&amp;wgdmn=134"/>
    <m/>
  </r>
  <r>
    <x v="813"/>
    <x v="810"/>
    <d v="2021-07-13T00:00:00"/>
    <n v="23"/>
    <s v="C"/>
    <x v="23"/>
    <s v="https://samhd-tx.mydhd.com/webadmin/dhd_134/paper/_paper_inspection_food.cfm?inspectionID=2988778&amp;parentTableName=tblInspection&amp;dsn=DHD_134&amp;&amp;domainID=134&amp;wguid=1367&amp;wgunm=sysact&amp;wgdmn=134"/>
    <m/>
  </r>
  <r>
    <x v="814"/>
    <x v="811"/>
    <d v="2021-01-26T00:00:00"/>
    <n v="29"/>
    <s v="D"/>
    <x v="23"/>
    <s v="https://samhd-tx.mydhd.com/webadmin/dhd_134/paper/_paper_inspection_food.cfm?inspectionID=2354169&amp;parentTableName=tblInspection&amp;dsn=DHD_134&amp;&amp;domainID=134&amp;wguid=1367&amp;wgunm=sysact&amp;wgdmn=134"/>
    <m/>
  </r>
  <r>
    <x v="815"/>
    <x v="525"/>
    <d v="2021-06-26T00:00:00"/>
    <n v="30"/>
    <s v="D"/>
    <x v="23"/>
    <s v="https://samhd-tx.mydhd.com/webadmin/dhd_134/paper/_paper_inspection_food.cfm?inspectionID=2738406&amp;parentTableName=tblInspection&amp;dsn=DHD_134&amp;&amp;domainID=134&amp;wguid=1367&amp;wgunm=sysact&amp;wgdmn=134"/>
    <m/>
  </r>
  <r>
    <x v="407"/>
    <x v="414"/>
    <d v="2021-01-21T00:00:00"/>
    <n v="7"/>
    <s v="A"/>
    <x v="23"/>
    <s v="https://samhd-tx.mydhd.com/webadmin/dhd_134/paper/_paper_inspection_food.cfm?inspectionID=2353926&amp;parentTableName=tblInspection&amp;dsn=DHD_134&amp;&amp;domainID=134&amp;wguid=1367&amp;wgunm=sysact&amp;wgdmn=134"/>
    <m/>
  </r>
  <r>
    <x v="816"/>
    <x v="540"/>
    <d v="2021-06-28T00:00:00"/>
    <n v="10"/>
    <s v="B"/>
    <x v="23"/>
    <s v="https://samhd-tx.mydhd.com/webadmin/dhd_134/paper/_paper_inspection_food.cfm?inspectionID=2862608&amp;parentTableName=tblInspection&amp;dsn=DHD_134&amp;&amp;domainID=134&amp;wguid=1367&amp;wgunm=sysact&amp;wgdmn=134"/>
    <m/>
  </r>
  <r>
    <x v="285"/>
    <x v="288"/>
    <d v="2021-06-28T00:00:00"/>
    <n v="26"/>
    <s v="C"/>
    <x v="23"/>
    <s v="https://samhd-tx.mydhd.com/webadmin/dhd_134/paper/_paper_inspection_food.cfm?inspectionID=2862582&amp;parentTableName=tblInspection&amp;dsn=DHD_134&amp;&amp;domainID=134&amp;wguid=1367&amp;wgunm=sysact&amp;wgdmn=134"/>
    <m/>
  </r>
  <r>
    <x v="91"/>
    <x v="93"/>
    <d v="2021-04-26T00:00:00"/>
    <n v="6"/>
    <s v="A"/>
    <x v="23"/>
    <s v="https://samhd-tx.mydhd.com/webadmin/dhd_134/paper/_paper_inspection_food.cfm?inspectionID=2483211&amp;parentTableName=tblInspection&amp;dsn=DHD_134&amp;&amp;domainID=134&amp;wguid=1367&amp;wgunm=sysact&amp;wgdmn=134"/>
    <m/>
  </r>
  <r>
    <x v="817"/>
    <x v="812"/>
    <d v="2021-06-15T00:00:00"/>
    <n v="24"/>
    <s v="C"/>
    <x v="23"/>
    <s v="https://samhd-tx.mydhd.com/webadmin/dhd_134/paper/_paper_inspection_food.cfm?inspectionID=2735527&amp;parentTableName=tblInspection&amp;dsn=DHD_134&amp;&amp;domainID=134&amp;wguid=1367&amp;wgunm=sysact&amp;wgdmn=134"/>
    <m/>
  </r>
  <r>
    <x v="311"/>
    <x v="315"/>
    <d v="2021-01-26T00:00:00"/>
    <n v="21"/>
    <s v="C"/>
    <x v="23"/>
    <s v="https://samhd-tx.mydhd.com/webadmin/dhd_134/paper/_paper_inspection_food.cfm?inspectionID=2354185&amp;parentTableName=tblInspection&amp;dsn=DHD_134&amp;&amp;domainID=134&amp;wguid=1367&amp;wgunm=sysact&amp;wgdmn=134"/>
    <m/>
  </r>
  <r>
    <x v="335"/>
    <x v="340"/>
    <d v="2021-04-28T00:00:00"/>
    <n v="4"/>
    <s v="A"/>
    <x v="23"/>
    <s v="https://samhd-tx.mydhd.com/webadmin/dhd_134/paper/_paper_inspection_food.cfm?inspectionID=2483349&amp;parentTableName=tblInspection&amp;dsn=DHD_134&amp;&amp;domainID=134&amp;wguid=1367&amp;wgunm=sysact&amp;wgdmn=134"/>
    <m/>
  </r>
  <r>
    <x v="444"/>
    <x v="567"/>
    <d v="2021-11-16T00:00:00"/>
    <n v="2"/>
    <s v="A"/>
    <x v="23"/>
    <s v="https://samhd-tx.mydhd.com/webadmin/dhd_134/paper/_paper_inspection_food.cfm?inspectionID=3129731&amp;parentTableName=tblInspection&amp;dsn=DHD_134&amp;&amp;domainID=134&amp;wguid=1367&amp;wgunm=sysact&amp;wgdmn=134"/>
    <m/>
  </r>
  <r>
    <x v="818"/>
    <x v="813"/>
    <d v="2021-11-08T00:00:00"/>
    <n v="5"/>
    <s v="A"/>
    <x v="23"/>
    <s v="https://samhd-tx.mydhd.com/webadmin/dhd_134/paper/_paper_inspection_food.cfm?inspectionID=3127904&amp;parentTableName=tblInspection&amp;dsn=DHD_134&amp;&amp;domainID=134&amp;wguid=1367&amp;wgunm=sysact&amp;wgdmn=134"/>
    <m/>
  </r>
  <r>
    <x v="819"/>
    <x v="814"/>
    <d v="2021-12-07T00:00:00"/>
    <n v="15"/>
    <s v="B"/>
    <x v="23"/>
    <s v="https://samhd-tx.mydhd.com/webadmin/dhd_134/paper/_paper_inspection_food.cfm?inspectionID=3133114&amp;parentTableName=tblInspection&amp;dsn=DHD_134&amp;&amp;domainID=134&amp;wguid=1367&amp;wgunm=sysact&amp;wgdmn=134"/>
    <m/>
  </r>
  <r>
    <x v="820"/>
    <x v="815"/>
    <d v="2021-06-07T00:00:00"/>
    <n v="16"/>
    <s v="B"/>
    <x v="23"/>
    <s v="https://samhd-tx.mydhd.com/webadmin/dhd_134/paper/_paper_inspection_food.cfm?inspectionID=2734704&amp;parentTableName=tblInspection&amp;dsn=DHD_134&amp;&amp;domainID=134&amp;wguid=1367&amp;wgunm=sysact&amp;wgdmn=134"/>
    <m/>
  </r>
  <r>
    <x v="206"/>
    <x v="210"/>
    <d v="2021-11-08T00:00:00"/>
    <n v="19"/>
    <s v="C"/>
    <x v="23"/>
    <s v="https://samhd-tx.mydhd.com/webadmin/dhd_134/paper/_paper_inspection_food.cfm?inspectionID=3127943&amp;parentTableName=tblInspection&amp;dsn=DHD_134&amp;&amp;domainID=134&amp;wguid=1367&amp;wgunm=sysact&amp;wgdmn=134"/>
    <m/>
  </r>
  <r>
    <x v="821"/>
    <x v="816"/>
    <d v="2021-06-29T00:00:00"/>
    <n v="35"/>
    <s v="D"/>
    <x v="23"/>
    <s v="https://samhd-tx.mydhd.com/webadmin/dhd_134/paper/_paper_inspection_food.cfm?inspectionID=2863482&amp;parentTableName=tblInspection&amp;dsn=DHD_134&amp;&amp;domainID=134&amp;wguid=1367&amp;wgunm=sysact&amp;wgdmn=134"/>
    <m/>
  </r>
  <r>
    <x v="822"/>
    <x v="817"/>
    <d v="2021-02-05T00:00:00"/>
    <n v="36"/>
    <s v="D"/>
    <x v="23"/>
    <s v="https://samhd-tx.mydhd.com/webadmin/dhd_134/paper/_paper_inspection_food.cfm?inspectionID=2354759&amp;parentTableName=tblInspection&amp;dsn=DHD_134&amp;&amp;domainID=134&amp;wguid=1367&amp;wgunm=sysact&amp;wgdmn=134"/>
    <m/>
  </r>
  <r>
    <x v="548"/>
    <x v="553"/>
    <d v="2021-07-09T00:00:00"/>
    <n v="28"/>
    <s v="D"/>
    <x v="23"/>
    <s v="https://samhd-tx.mydhd.com/webadmin/dhd_134/paper/_paper_inspection_food.cfm?inspectionID=2864471&amp;parentTableName=tblInspection&amp;dsn=DHD_134&amp;&amp;domainID=134&amp;wguid=1367&amp;wgunm=sysact&amp;wgdmn=134"/>
    <m/>
  </r>
  <r>
    <x v="823"/>
    <x v="818"/>
    <d v="2021-06-11T00:00:00"/>
    <n v="26"/>
    <s v="C"/>
    <x v="23"/>
    <s v="https://samhd-tx.mydhd.com/webadmin/dhd_134/paper/_paper_inspection_food.cfm?inspectionID=2735275&amp;parentTableName=tblInspection&amp;dsn=DHD_134&amp;&amp;domainID=134&amp;wguid=1367&amp;wgunm=sysact&amp;wgdmn=134"/>
    <m/>
  </r>
  <r>
    <x v="435"/>
    <x v="439"/>
    <d v="2021-01-25T00:00:00"/>
    <n v="31"/>
    <s v="D"/>
    <x v="23"/>
    <s v="https://samhd-tx.mydhd.com/webadmin/dhd_134/paper/_paper_inspection_food.cfm?inspectionID=2354133&amp;parentTableName=tblInspection&amp;dsn=DHD_134&amp;&amp;domainID=134&amp;wguid=1367&amp;wgunm=sysact&amp;wgdmn=134"/>
    <m/>
  </r>
  <r>
    <x v="824"/>
    <x v="819"/>
    <d v="2021-11-23T00:00:00"/>
    <n v="7"/>
    <s v="A"/>
    <x v="23"/>
    <s v="https://samhd-tx.mydhd.com/webadmin/dhd_134/paper/_paper_inspection_food.cfm?inspectionID=3130356&amp;parentTableName=tblInspection&amp;dsn=DHD_134&amp;&amp;domainID=134&amp;wguid=1367&amp;wgunm=sysact&amp;wgdmn=134"/>
    <m/>
  </r>
  <r>
    <x v="825"/>
    <x v="820"/>
    <d v="2021-02-01T00:00:00"/>
    <n v="6"/>
    <s v="A"/>
    <x v="23"/>
    <s v="https://samhd-tx.mydhd.com/webadmin/dhd_134/paper/_paper_inspection_food.cfm?inspectionID=2354412&amp;parentTableName=tblInspection&amp;dsn=DHD_134&amp;&amp;domainID=134&amp;wguid=1367&amp;wgunm=sysact&amp;wgdmn=134"/>
    <m/>
  </r>
  <r>
    <x v="618"/>
    <x v="623"/>
    <d v="2021-05-04T00:00:00"/>
    <n v="18"/>
    <s v="B"/>
    <x v="23"/>
    <s v="https://samhd-tx.mydhd.com/webadmin/dhd_134/paper/_paper_inspection_food.cfm?inspectionID=2483864&amp;parentTableName=tblInspection&amp;dsn=DHD_134&amp;&amp;domainID=134&amp;wguid=1367&amp;wgunm=sysact&amp;wgdmn=134"/>
    <m/>
  </r>
  <r>
    <x v="826"/>
    <x v="371"/>
    <d v="2021-07-06T00:00:00"/>
    <n v="11"/>
    <s v="B"/>
    <x v="23"/>
    <s v="https://samhd-tx.mydhd.com/webadmin/dhd_134/paper/_paper_inspection_food.cfm?inspectionID=2864207&amp;parentTableName=tblInspection&amp;dsn=DHD_134&amp;&amp;domainID=134&amp;wguid=1367&amp;wgunm=sysact&amp;wgdmn=134"/>
    <m/>
  </r>
  <r>
    <x v="827"/>
    <x v="821"/>
    <d v="2021-07-07T00:00:00"/>
    <n v="16"/>
    <s v="B"/>
    <x v="23"/>
    <s v="https://samhd-tx.mydhd.com/webadmin/dhd_134/paper/_paper_inspection_food.cfm?inspectionID=2864266&amp;parentTableName=tblInspection&amp;dsn=DHD_134&amp;&amp;domainID=134&amp;wguid=1367&amp;wgunm=sysact&amp;wgdmn=134"/>
    <m/>
  </r>
  <r>
    <x v="420"/>
    <x v="426"/>
    <d v="2021-01-29T00:00:00"/>
    <n v="18"/>
    <s v="B"/>
    <x v="23"/>
    <s v="https://samhd-tx.mydhd.com/webadmin/dhd_134/paper/_paper_inspection_food.cfm?inspectionID=2354377&amp;parentTableName=tblInspection&amp;dsn=DHD_134&amp;&amp;domainID=134&amp;wguid=1367&amp;wgunm=sysact&amp;wgdmn=134"/>
    <m/>
  </r>
  <r>
    <x v="828"/>
    <x v="633"/>
    <d v="2021-02-09T00:00:00"/>
    <n v="2"/>
    <s v="A"/>
    <x v="23"/>
    <s v="https://samhd-tx.mydhd.com/webadmin/dhd_134/paper/_paper_inspection_food.cfm?inspectionID=2354943&amp;parentTableName=tblInspection&amp;dsn=DHD_134&amp;&amp;domainID=134&amp;wguid=1367&amp;wgunm=sysact&amp;wgdmn=134"/>
    <m/>
  </r>
  <r>
    <x v="829"/>
    <x v="822"/>
    <d v="2021-11-30T00:00:00"/>
    <n v="26"/>
    <s v="C"/>
    <x v="23"/>
    <s v="https://samhd-tx.mydhd.com/webadmin/dhd_134/paper/_paper_inspection_food.cfm?inspectionID=3132650&amp;parentTableName=tblInspection&amp;dsn=DHD_134&amp;&amp;domainID=134&amp;wguid=1367&amp;wgunm=sysact&amp;wgdmn=134"/>
    <m/>
  </r>
  <r>
    <x v="830"/>
    <x v="823"/>
    <d v="2021-05-04T00:00:00"/>
    <n v="26"/>
    <s v="C"/>
    <x v="23"/>
    <s v="https://samhd-tx.mydhd.com/webadmin/dhd_134/paper/_paper_inspection_food.cfm?inspectionID=2483804&amp;parentTableName=tblInspection&amp;dsn=DHD_134&amp;&amp;domainID=134&amp;wguid=1367&amp;wgunm=sysact&amp;wgdmn=134"/>
    <m/>
  </r>
  <r>
    <x v="831"/>
    <x v="824"/>
    <d v="2021-07-06T00:00:00"/>
    <n v="26"/>
    <s v="C"/>
    <x v="23"/>
    <s v="https://samhd-tx.mydhd.com/webadmin/dhd_134/paper/_paper_inspection_food.cfm?inspectionID=2864150&amp;parentTableName=tblInspection&amp;dsn=DHD_134&amp;&amp;domainID=134&amp;wguid=1367&amp;wgunm=sysact&amp;wgdmn=134"/>
    <m/>
  </r>
  <r>
    <x v="832"/>
    <x v="742"/>
    <d v="2021-11-12T00:00:00"/>
    <n v="14"/>
    <s v="B"/>
    <x v="23"/>
    <s v="https://samhd-tx.mydhd.com/webadmin/dhd_134/paper/_paper_inspection_food.cfm?inspectionID=3128295&amp;parentTableName=tblInspection&amp;dsn=DHD_134&amp;&amp;domainID=134&amp;wguid=1367&amp;wgunm=sysact&amp;wgdmn=134"/>
    <m/>
  </r>
  <r>
    <x v="833"/>
    <x v="825"/>
    <d v="2021-11-29T00:00:00"/>
    <n v="14"/>
    <s v="B"/>
    <x v="23"/>
    <s v="https://samhd-tx.mydhd.com/webadmin/dhd_134/paper/_paper_inspection_food.cfm?inspectionID=3130485&amp;parentTableName=tblInspection&amp;dsn=DHD_134&amp;&amp;domainID=134&amp;wguid=1367&amp;wgunm=sysact&amp;wgdmn=134"/>
    <m/>
  </r>
  <r>
    <x v="834"/>
    <x v="826"/>
    <d v="2021-01-29T00:00:00"/>
    <n v="29"/>
    <s v="D"/>
    <x v="23"/>
    <s v="https://samhd-tx.mydhd.com/webadmin/dhd_134/paper/_paper_inspection_food.cfm?inspectionID=2354368&amp;parentTableName=tblInspection&amp;dsn=DHD_134&amp;&amp;domainID=134&amp;wguid=1367&amp;wgunm=sysact&amp;wgdmn=134"/>
    <m/>
  </r>
  <r>
    <x v="797"/>
    <x v="793"/>
    <d v="2021-06-14T00:00:00"/>
    <n v="23"/>
    <s v="C"/>
    <x v="23"/>
    <s v="https://samhd-tx.mydhd.com/webadmin/dhd_134/paper/_paper_inspection_food.cfm?inspectionID=2735471&amp;parentTableName=tblInspection&amp;dsn=DHD_134&amp;&amp;domainID=134&amp;wguid=1367&amp;wgunm=sysact&amp;wgdmn=134"/>
    <m/>
  </r>
  <r>
    <x v="350"/>
    <x v="827"/>
    <d v="2021-11-29T00:00:00"/>
    <n v="7"/>
    <s v="A"/>
    <x v="23"/>
    <s v="https://samhd-tx.mydhd.com/webadmin/dhd_134/paper/_paper_inspection_food.cfm?inspectionID=3130481&amp;parentTableName=tblInspection&amp;dsn=DHD_134&amp;&amp;domainID=134&amp;wguid=1367&amp;wgunm=sysact&amp;wgdmn=134"/>
    <m/>
  </r>
  <r>
    <x v="835"/>
    <x v="828"/>
    <d v="2021-06-08T00:00:00"/>
    <n v="23"/>
    <s v="C"/>
    <x v="23"/>
    <s v="https://samhd-tx.mydhd.com/webadmin/dhd_134/paper/_paper_inspection_food.cfm?inspectionID=2734926&amp;parentTableName=tblInspection&amp;dsn=DHD_134&amp;&amp;domainID=134&amp;wguid=1367&amp;wgunm=sysact&amp;wgdmn=134"/>
    <m/>
  </r>
  <r>
    <x v="836"/>
    <x v="224"/>
    <d v="2021-07-06T00:00:00"/>
    <n v="16"/>
    <s v="B"/>
    <x v="23"/>
    <s v="https://samhd-tx.mydhd.com/webadmin/dhd_134/paper/_paper_inspection_food.cfm?inspectionID=2864191&amp;parentTableName=tblInspection&amp;dsn=DHD_134&amp;&amp;domainID=134&amp;wguid=1367&amp;wgunm=sysact&amp;wgdmn=134"/>
    <m/>
  </r>
  <r>
    <x v="356"/>
    <x v="362"/>
    <d v="2021-04-28T00:00:00"/>
    <n v="4"/>
    <s v="A"/>
    <x v="23"/>
    <s v="https://samhd-tx.mydhd.com/webadmin/dhd_134/paper/_paper_inspection_food.cfm?inspectionID=2483424&amp;parentTableName=tblInspection&amp;dsn=DHD_134&amp;&amp;domainID=134&amp;wguid=1367&amp;wgunm=sysact&amp;wgdmn=134"/>
    <m/>
  </r>
  <r>
    <x v="115"/>
    <x v="117"/>
    <d v="2021-06-14T00:00:00"/>
    <n v="24"/>
    <s v="C"/>
    <x v="23"/>
    <s v="https://samhd-tx.mydhd.com/webadmin/dhd_134/paper/_paper_inspection_food.cfm?inspectionID=2735458&amp;parentTableName=tblInspection&amp;dsn=DHD_134&amp;&amp;domainID=134&amp;wguid=1367&amp;wgunm=sysact&amp;wgdmn=134"/>
    <m/>
  </r>
  <r>
    <x v="252"/>
    <x v="255"/>
    <d v="2021-11-09T00:00:00"/>
    <n v="1"/>
    <s v="A"/>
    <x v="23"/>
    <s v="https://samhd-tx.mydhd.com/webadmin/dhd_134/paper/_paper_inspection_food.cfm?inspectionID=3128108&amp;parentTableName=tblInspection&amp;dsn=DHD_134&amp;&amp;domainID=134&amp;wguid=1367&amp;wgunm=sysact&amp;wgdmn=134"/>
    <m/>
  </r>
  <r>
    <x v="100"/>
    <x v="102"/>
    <d v="2021-07-01T00:00:00"/>
    <n v="8"/>
    <s v="A"/>
    <x v="23"/>
    <s v="https://samhd-tx.mydhd.com/webadmin/dhd_134/paper/_paper_inspection_food.cfm?inspectionID=2863688&amp;parentTableName=tblInspection&amp;dsn=DHD_134&amp;&amp;domainID=134&amp;wguid=1367&amp;wgunm=sysact&amp;wgdmn=134"/>
    <m/>
  </r>
  <r>
    <x v="837"/>
    <x v="829"/>
    <d v="2021-05-03T00:00:00"/>
    <n v="16"/>
    <s v="B"/>
    <x v="23"/>
    <s v="https://samhd-tx.mydhd.com/webadmin/dhd_134/paper/_paper_inspection_food.cfm?inspectionID=2483754&amp;parentTableName=tblInspection&amp;dsn=DHD_134&amp;&amp;domainID=134&amp;wguid=1367&amp;wgunm=sysact&amp;wgdmn=134"/>
    <m/>
  </r>
  <r>
    <x v="838"/>
    <x v="830"/>
    <d v="2021-12-08T00:00:00"/>
    <n v="4"/>
    <s v="A"/>
    <x v="23"/>
    <s v="https://samhd-tx.mydhd.com/webadmin/dhd_134/paper/_paper_inspection_food.cfm?inspectionID=3133266&amp;parentTableName=tblInspection&amp;dsn=DHD_134&amp;&amp;domainID=134&amp;wguid=1367&amp;wgunm=sysact&amp;wgdmn=134"/>
    <m/>
  </r>
  <r>
    <x v="598"/>
    <x v="831"/>
    <d v="2021-06-14T00:00:00"/>
    <n v="16"/>
    <s v="B"/>
    <x v="23"/>
    <s v="https://samhd-tx.mydhd.com/webadmin/dhd_134/paper/_paper_inspection_food.cfm?inspectionID=2735425&amp;parentTableName=tblInspection&amp;dsn=DHD_134&amp;&amp;domainID=134&amp;wguid=1367&amp;wgunm=sysact&amp;wgdmn=134"/>
    <m/>
  </r>
  <r>
    <x v="839"/>
    <x v="832"/>
    <d v="2021-11-30T00:00:00"/>
    <n v="28"/>
    <s v="D"/>
    <x v="23"/>
    <s v="https://samhd-tx.mydhd.com/webadmin/dhd_134/paper/_paper_inspection_food.cfm?inspectionID=3132610&amp;parentTableName=tblInspection&amp;dsn=DHD_134&amp;&amp;domainID=134&amp;wguid=1367&amp;wgunm=sysact&amp;wgdmn=134"/>
    <m/>
  </r>
  <r>
    <x v="840"/>
    <x v="833"/>
    <d v="2021-01-22T00:00:00"/>
    <n v="11"/>
    <s v="B"/>
    <x v="23"/>
    <s v="https://samhd-tx.mydhd.com/webadmin/dhd_134/paper/_paper_inspection_food.cfm?inspectionID=2354017&amp;parentTableName=tblInspection&amp;dsn=DHD_134&amp;&amp;domainID=134&amp;wguid=1367&amp;wgunm=sysact&amp;wgdmn=134"/>
    <m/>
  </r>
  <r>
    <x v="165"/>
    <x v="834"/>
    <d v="2021-05-03T00:00:00"/>
    <n v="30"/>
    <s v="D"/>
    <x v="23"/>
    <s v="https://samhd-tx.mydhd.com/webadmin/dhd_134/paper/_paper_inspection_food.cfm?inspectionID=2483746&amp;parentTableName=tblInspection&amp;dsn=DHD_134&amp;&amp;domainID=134&amp;wguid=1367&amp;wgunm=sysact&amp;wgdmn=134"/>
    <m/>
  </r>
  <r>
    <x v="763"/>
    <x v="761"/>
    <d v="2021-02-02T00:00:00"/>
    <n v="6"/>
    <s v="A"/>
    <x v="23"/>
    <s v="https://samhd-tx.mydhd.com/webadmin/dhd_134/paper/_paper_inspection_food.cfm?inspectionID=2354499&amp;parentTableName=tblInspection&amp;dsn=DHD_134&amp;&amp;domainID=134&amp;wguid=1367&amp;wgunm=sysact&amp;wgdmn=134"/>
    <m/>
  </r>
  <r>
    <x v="117"/>
    <x v="461"/>
    <d v="2021-05-05T00:00:00"/>
    <n v="31"/>
    <s v="D"/>
    <x v="23"/>
    <s v="https://samhd-tx.mydhd.com/webadmin/dhd_134/paper/_paper_inspection_food.cfm?inspectionID=2483964&amp;parentTableName=tblInspection&amp;dsn=DHD_134&amp;&amp;domainID=134&amp;wguid=1367&amp;wgunm=sysact&amp;wgdmn=134"/>
    <m/>
  </r>
  <r>
    <x v="841"/>
    <x v="835"/>
    <d v="2021-07-08T00:00:00"/>
    <n v="29"/>
    <s v="D"/>
    <x v="23"/>
    <s v="https://samhd-tx.mydhd.com/webadmin/dhd_134/paper/_paper_inspection_food.cfm?inspectionID=2864315&amp;parentTableName=tblInspection&amp;dsn=DHD_134&amp;&amp;domainID=134&amp;wguid=1367&amp;wgunm=sysact&amp;wgdmn=134"/>
    <m/>
  </r>
  <r>
    <x v="842"/>
    <x v="836"/>
    <d v="2021-05-05T00:00:00"/>
    <n v="15"/>
    <s v="B"/>
    <x v="23"/>
    <s v="https://samhd-tx.mydhd.com/webadmin/dhd_134/paper/_paper_inspection_food.cfm?inspectionID=2483992&amp;parentTableName=tblInspection&amp;dsn=DHD_134&amp;&amp;domainID=134&amp;wguid=1367&amp;wgunm=sysact&amp;wgdmn=134"/>
    <m/>
  </r>
  <r>
    <x v="591"/>
    <x v="598"/>
    <d v="2021-01-28T00:00:00"/>
    <n v="18"/>
    <s v="B"/>
    <x v="23"/>
    <s v="https://samhd-tx.mydhd.com/webadmin/dhd_134/paper/_paper_inspection_food.cfm?inspectionID=2354281&amp;parentTableName=tblInspection&amp;dsn=DHD_134&amp;&amp;domainID=134&amp;wguid=1367&amp;wgunm=sysact&amp;wgdmn=134"/>
    <m/>
  </r>
  <r>
    <x v="843"/>
    <x v="837"/>
    <d v="2021-04-28T00:00:00"/>
    <n v="20"/>
    <s v="C"/>
    <x v="23"/>
    <s v="https://samhd-tx.mydhd.com/webadmin/dhd_134/paper/_paper_inspection_food.cfm?inspectionID=2483423&amp;parentTableName=tblInspection&amp;dsn=DHD_134&amp;&amp;domainID=134&amp;wguid=1367&amp;wgunm=sysact&amp;wgdmn=134"/>
    <m/>
  </r>
  <r>
    <x v="694"/>
    <x v="695"/>
    <d v="2021-06-04T00:00:00"/>
    <n v="26"/>
    <s v="C"/>
    <x v="23"/>
    <s v="https://samhd-tx.mydhd.com/webadmin/dhd_134/paper/_paper_inspection_food.cfm?inspectionID=2610463&amp;parentTableName=tblInspection&amp;dsn=DHD_134&amp;&amp;domainID=134&amp;wguid=1367&amp;wgunm=sysact&amp;wgdmn=134"/>
    <m/>
  </r>
  <r>
    <x v="741"/>
    <x v="740"/>
    <d v="2021-12-08T00:00:00"/>
    <n v="29"/>
    <s v="D"/>
    <x v="23"/>
    <s v="https://samhd-tx.mydhd.com/webadmin/dhd_134/paper/_paper_inspection_food.cfm?inspectionID=3133218&amp;parentTableName=tblInspection&amp;dsn=DHD_134&amp;&amp;domainID=134&amp;wguid=1367&amp;wgunm=sysact&amp;wgdmn=134"/>
    <m/>
  </r>
  <r>
    <x v="813"/>
    <x v="810"/>
    <d v="2021-01-25T00:00:00"/>
    <n v="23"/>
    <s v="C"/>
    <x v="23"/>
    <s v="https://samhd-tx.mydhd.com/webadmin/dhd_134/paper/_paper_inspection_food.cfm?inspectionID=2354130&amp;parentTableName=tblInspection&amp;dsn=DHD_134&amp;&amp;domainID=134&amp;wguid=1367&amp;wgunm=sysact&amp;wgdmn=134"/>
    <m/>
  </r>
  <r>
    <x v="844"/>
    <x v="838"/>
    <d v="2021-01-28T00:00:00"/>
    <n v="18"/>
    <s v="B"/>
    <x v="23"/>
    <s v="https://samhd-tx.mydhd.com/webadmin/dhd_134/paper/_paper_inspection_food.cfm?inspectionID=2354269&amp;parentTableName=tblInspection&amp;dsn=DHD_134&amp;&amp;domainID=134&amp;wguid=1367&amp;wgunm=sysact&amp;wgdmn=134"/>
    <m/>
  </r>
  <r>
    <x v="635"/>
    <x v="640"/>
    <d v="2021-12-09T00:00:00"/>
    <n v="7"/>
    <s v="A"/>
    <x v="23"/>
    <s v="https://samhd-tx.mydhd.com/webadmin/dhd_134/paper/_paper_inspection_food.cfm?inspectionID=3133359&amp;parentTableName=tblInspection&amp;dsn=DHD_134&amp;&amp;domainID=134&amp;wguid=1367&amp;wgunm=sysact&amp;wgdmn=134"/>
    <m/>
  </r>
  <r>
    <x v="845"/>
    <x v="839"/>
    <d v="2021-05-07T00:00:00"/>
    <n v="15"/>
    <s v="B"/>
    <x v="23"/>
    <s v="https://samhd-tx.mydhd.com/webadmin/dhd_134/paper/_paper_inspection_food.cfm?inspectionID=2484215&amp;parentTableName=tblInspection&amp;dsn=DHD_134&amp;&amp;domainID=134&amp;wguid=1367&amp;wgunm=sysact&amp;wgdmn=134"/>
    <m/>
  </r>
  <r>
    <x v="846"/>
    <x v="840"/>
    <d v="2021-05-05T00:00:00"/>
    <n v="35"/>
    <s v="D"/>
    <x v="23"/>
    <s v="https://samhd-tx.mydhd.com/webadmin/dhd_134/paper/_paper_inspection_food.cfm?inspectionID=2483997&amp;parentTableName=tblInspection&amp;dsn=DHD_134&amp;&amp;domainID=134&amp;wguid=1367&amp;wgunm=sysact&amp;wgdmn=134"/>
    <m/>
  </r>
  <r>
    <x v="847"/>
    <x v="841"/>
    <d v="2021-01-19T00:00:00"/>
    <n v="32"/>
    <s v="D"/>
    <x v="23"/>
    <s v="https://samhd-tx.mydhd.com/webadmin/dhd_134/paper/_paper_inspection_food.cfm?inspectionID=2353800&amp;parentTableName=tblInspection&amp;dsn=DHD_134&amp;&amp;domainID=134&amp;wguid=1367&amp;wgunm=sysact&amp;wgdmn=134"/>
    <m/>
  </r>
  <r>
    <x v="496"/>
    <x v="502"/>
    <d v="2021-12-09T00:00:00"/>
    <n v="25"/>
    <s v="C"/>
    <x v="23"/>
    <s v="https://samhd-tx.mydhd.com/webadmin/dhd_134/paper/_paper_inspection_food.cfm?inspectionID=3133316&amp;parentTableName=tblInspection&amp;dsn=DHD_134&amp;&amp;domainID=134&amp;wguid=1367&amp;wgunm=sysact&amp;wgdmn=134"/>
    <m/>
  </r>
  <r>
    <x v="848"/>
    <x v="146"/>
    <d v="2021-12-09T00:00:00"/>
    <n v="11"/>
    <s v="B"/>
    <x v="23"/>
    <s v="https://samhd-tx.mydhd.com/webadmin/dhd_134/paper/_paper_inspection_food.cfm?inspectionID=3133297&amp;parentTableName=tblInspection&amp;dsn=DHD_134&amp;&amp;domainID=134&amp;wguid=1367&amp;wgunm=sysact&amp;wgdmn=134"/>
    <m/>
  </r>
  <r>
    <x v="849"/>
    <x v="842"/>
    <d v="2021-06-07T00:00:00"/>
    <n v="18"/>
    <s v="B"/>
    <x v="23"/>
    <s v="https://samhd-tx.mydhd.com/webadmin/dhd_134/paper/_paper_inspection_food.cfm?inspectionID=2734656&amp;parentTableName=tblInspection&amp;dsn=DHD_134&amp;&amp;domainID=134&amp;wguid=1367&amp;wgunm=sysact&amp;wgdmn=134"/>
    <m/>
  </r>
  <r>
    <x v="850"/>
    <x v="843"/>
    <d v="2021-06-24T00:00:00"/>
    <n v="29"/>
    <s v="D"/>
    <x v="23"/>
    <s v="https://samhd-tx.mydhd.com/webadmin/dhd_134/paper/_paper_inspection_food.cfm?inspectionID=2737834&amp;parentTableName=tblInspection&amp;dsn=DHD_134&amp;&amp;domainID=134&amp;wguid=1367&amp;wgunm=sysact&amp;wgdmn=134"/>
    <m/>
  </r>
  <r>
    <x v="328"/>
    <x v="333"/>
    <d v="2021-02-22T00:00:00"/>
    <n v="28"/>
    <s v="D"/>
    <x v="23"/>
    <s v="https://samhd-tx.mydhd.com/webadmin/dhd_134/paper/_paper_inspection_food.cfm?inspectionID=2355246&amp;parentTableName=tblInspection&amp;dsn=DHD_134&amp;&amp;domainID=134&amp;wguid=1367&amp;wgunm=sysact&amp;wgdmn=134"/>
    <m/>
  </r>
  <r>
    <x v="372"/>
    <x v="377"/>
    <d v="2021-02-04T00:00:00"/>
    <n v="31"/>
    <s v="D"/>
    <x v="23"/>
    <s v="https://samhd-tx.mydhd.com/webadmin/dhd_134/paper/_paper_inspection_food.cfm?inspectionID=2354730&amp;parentTableName=tblInspection&amp;dsn=DHD_134&amp;&amp;domainID=134&amp;wguid=1367&amp;wgunm=sysact&amp;wgdmn=134"/>
    <m/>
  </r>
  <r>
    <x v="851"/>
    <x v="844"/>
    <d v="2021-06-22T00:00:00"/>
    <n v="15"/>
    <s v="B"/>
    <x v="23"/>
    <s v="https://samhd-tx.mydhd.com/webadmin/dhd_134/paper/_paper_inspection_food.cfm?inspectionID=2736837&amp;parentTableName=tblInspection&amp;dsn=DHD_134&amp;&amp;domainID=134&amp;wguid=1367&amp;wgunm=sysact&amp;wgdmn=134"/>
    <m/>
  </r>
  <r>
    <x v="852"/>
    <x v="845"/>
    <d v="2021-06-03T00:00:00"/>
    <n v="1"/>
    <s v="A"/>
    <x v="23"/>
    <s v="https://samhd-tx.mydhd.com/webadmin/dhd_134/paper/_paper_inspection_food.cfm?inspectionID=2610363&amp;parentTableName=tblInspection&amp;dsn=DHD_134&amp;&amp;domainID=134&amp;wguid=1367&amp;wgunm=sysact&amp;wgdmn=134"/>
    <m/>
  </r>
  <r>
    <x v="853"/>
    <x v="743"/>
    <d v="2021-11-04T00:00:00"/>
    <n v="29"/>
    <s v="D"/>
    <x v="23"/>
    <s v="https://samhd-tx.mydhd.com/webadmin/dhd_134/paper/_paper_inspection_food.cfm?inspectionID=3127758&amp;parentTableName=tblInspection&amp;dsn=DHD_134&amp;&amp;domainID=134&amp;wguid=1367&amp;wgunm=sysact&amp;wgdmn=134"/>
    <m/>
  </r>
  <r>
    <x v="321"/>
    <x v="573"/>
    <d v="2021-04-30T00:00:00"/>
    <n v="7"/>
    <s v="A"/>
    <x v="23"/>
    <s v="https://samhd-tx.mydhd.com/webadmin/dhd_134/paper/_paper_inspection_food.cfm?inspectionID=2483620&amp;parentTableName=tblInspection&amp;dsn=DHD_134&amp;&amp;domainID=134&amp;wguid=1367&amp;wgunm=sysact&amp;wgdmn=134"/>
    <m/>
  </r>
  <r>
    <x v="854"/>
    <x v="846"/>
    <d v="2021-06-23T00:00:00"/>
    <n v="13"/>
    <s v="B"/>
    <x v="23"/>
    <s v="https://samhd-tx.mydhd.com/webadmin/dhd_134/paper/_paper_inspection_food.cfm?inspectionID=2737321&amp;parentTableName=tblInspection&amp;dsn=DHD_134&amp;&amp;domainID=134&amp;wguid=1367&amp;wgunm=sysact&amp;wgdmn=134"/>
    <m/>
  </r>
  <r>
    <x v="855"/>
    <x v="847"/>
    <d v="2021-06-09T00:00:00"/>
    <n v="7"/>
    <s v="A"/>
    <x v="23"/>
    <s v="https://samhd-tx.mydhd.com/webadmin/dhd_134/paper/_paper_inspection_food.cfm?inspectionID=2734997&amp;parentTableName=tblInspection&amp;dsn=DHD_134&amp;&amp;domainID=134&amp;wguid=1367&amp;wgunm=sysact&amp;wgdmn=134"/>
    <m/>
  </r>
  <r>
    <x v="856"/>
    <x v="848"/>
    <d v="2021-11-19T00:00:00"/>
    <n v="33"/>
    <s v="D"/>
    <x v="23"/>
    <s v="https://samhd-tx.mydhd.com/webadmin/dhd_134/paper/_paper_inspection_food.cfm?inspectionID=3130010&amp;parentTableName=tblInspection&amp;dsn=DHD_134&amp;&amp;domainID=134&amp;wguid=1367&amp;wgunm=sysact&amp;wgdmn=134"/>
    <m/>
  </r>
  <r>
    <x v="233"/>
    <x v="408"/>
    <d v="2021-11-18T00:00:00"/>
    <n v="33"/>
    <s v="D"/>
    <x v="23"/>
    <s v="https://samhd-tx.mydhd.com/webadmin/dhd_134/paper/_paper_inspection_food.cfm?inspectionID=3129935&amp;parentTableName=tblInspection&amp;dsn=DHD_134&amp;&amp;domainID=134&amp;wguid=1367&amp;wgunm=sysact&amp;wgdmn=134"/>
    <m/>
  </r>
  <r>
    <x v="857"/>
    <x v="849"/>
    <d v="2021-12-06T00:00:00"/>
    <n v="18"/>
    <s v="B"/>
    <x v="23"/>
    <s v="https://samhd-tx.mydhd.com/webadmin/dhd_134/paper/_paper_inspection_food.cfm?inspectionID=3133003&amp;parentTableName=tblInspection&amp;dsn=DHD_134&amp;&amp;domainID=134&amp;wguid=1367&amp;wgunm=sysact&amp;wgdmn=134"/>
    <m/>
  </r>
  <r>
    <x v="174"/>
    <x v="178"/>
    <d v="2021-07-15T00:00:00"/>
    <n v="36"/>
    <s v="D"/>
    <x v="23"/>
    <s v="https://samhd-tx.mydhd.com/webadmin/dhd_134/paper/_paper_inspection_food.cfm?inspectionID=2988975&amp;parentTableName=tblInspection&amp;dsn=DHD_134&amp;&amp;domainID=134&amp;wguid=1367&amp;wgunm=sysact&amp;wgdmn=134"/>
    <m/>
  </r>
  <r>
    <x v="858"/>
    <x v="850"/>
    <d v="2021-06-09T00:00:00"/>
    <n v="36"/>
    <s v="D"/>
    <x v="23"/>
    <s v="https://samhd-tx.mydhd.com/webadmin/dhd_134/paper/_paper_inspection_food.cfm?inspectionID=2734932&amp;parentTableName=tblInspection&amp;dsn=DHD_134&amp;&amp;domainID=134&amp;wguid=1367&amp;wgunm=sysact&amp;wgdmn=134"/>
    <m/>
  </r>
  <r>
    <x v="859"/>
    <x v="851"/>
    <d v="2021-07-15T00:00:00"/>
    <n v="24"/>
    <s v="C"/>
    <x v="23"/>
    <s v="https://samhd-tx.mydhd.com/webadmin/dhd_134/paper/_paper_inspection_food.cfm?inspectionID=2988964&amp;parentTableName=tblInspection&amp;dsn=DHD_134&amp;&amp;domainID=134&amp;wguid=1367&amp;wgunm=sysact&amp;wgdmn=134"/>
    <m/>
  </r>
  <r>
    <x v="860"/>
    <x v="852"/>
    <d v="2021-06-07T00:00:00"/>
    <n v="18"/>
    <s v="B"/>
    <x v="23"/>
    <s v="https://samhd-tx.mydhd.com/webadmin/dhd_134/paper/_paper_inspection_food.cfm?inspectionID=2734748&amp;parentTableName=tblInspection&amp;dsn=DHD_134&amp;&amp;domainID=134&amp;wguid=1367&amp;wgunm=sysact&amp;wgdmn=134"/>
    <m/>
  </r>
  <r>
    <x v="600"/>
    <x v="853"/>
    <d v="2021-11-04T00:00:00"/>
    <n v="10"/>
    <s v="B"/>
    <x v="23"/>
    <s v="https://samhd-tx.mydhd.com/webadmin/dhd_134/paper/_paper_inspection_food.cfm?inspectionID=3127655&amp;parentTableName=tblInspection&amp;dsn=DHD_134&amp;&amp;domainID=134&amp;wguid=1367&amp;wgunm=sysact&amp;wgdmn=134"/>
    <m/>
  </r>
  <r>
    <x v="177"/>
    <x v="181"/>
    <d v="2021-06-21T00:00:00"/>
    <n v="28"/>
    <s v="D"/>
    <x v="23"/>
    <s v="https://samhd-tx.mydhd.com/webadmin/dhd_134/paper/_paper_inspection_food.cfm?inspectionID=2736439&amp;parentTableName=tblInspection&amp;dsn=DHD_134&amp;&amp;domainID=134&amp;wguid=1367&amp;wgunm=sysact&amp;wgdmn=134"/>
    <m/>
  </r>
  <r>
    <x v="811"/>
    <x v="808"/>
    <d v="2021-01-21T00:00:00"/>
    <n v="32"/>
    <s v="D"/>
    <x v="23"/>
    <s v="https://samhd-tx.mydhd.com/webadmin/dhd_134/paper/_paper_inspection_food.cfm?inspectionID=2353988&amp;parentTableName=tblInspection&amp;dsn=DHD_134&amp;&amp;domainID=134&amp;wguid=1367&amp;wgunm=sysact&amp;wgdmn=134"/>
    <m/>
  </r>
  <r>
    <x v="861"/>
    <x v="854"/>
    <d v="2021-05-06T00:00:00"/>
    <n v="23"/>
    <s v="C"/>
    <x v="23"/>
    <s v="https://samhd-tx.mydhd.com/webadmin/dhd_134/paper/_paper_inspection_food.cfm?inspectionID=2484139&amp;parentTableName=tblInspection&amp;dsn=DHD_134&amp;&amp;domainID=134&amp;wguid=1367&amp;wgunm=sysact&amp;wgdmn=134"/>
    <m/>
  </r>
  <r>
    <x v="862"/>
    <x v="855"/>
    <d v="2021-12-02T00:00:00"/>
    <n v="8"/>
    <s v="A"/>
    <x v="23"/>
    <s v="https://samhd-tx.mydhd.com/webadmin/dhd_134/paper/_paper_inspection_food.cfm?inspectionID=3132890&amp;parentTableName=tblInspection&amp;dsn=DHD_134&amp;&amp;domainID=134&amp;wguid=1367&amp;wgunm=sysact&amp;wgdmn=134"/>
    <m/>
  </r>
  <r>
    <x v="107"/>
    <x v="109"/>
    <d v="2021-06-22T00:00:00"/>
    <n v="29"/>
    <s v="D"/>
    <x v="23"/>
    <s v="https://samhd-tx.mydhd.com/webadmin/dhd_134/paper/_paper_inspection_food.cfm?inspectionID=2736867&amp;parentTableName=tblInspection&amp;dsn=DHD_134&amp;&amp;domainID=134&amp;wguid=1367&amp;wgunm=sysact&amp;wgdmn=134"/>
    <m/>
  </r>
  <r>
    <x v="863"/>
    <x v="201"/>
    <d v="2021-02-03T00:00:00"/>
    <n v="10"/>
    <s v="B"/>
    <x v="23"/>
    <s v="https://samhd-tx.mydhd.com/webadmin/dhd_134/paper/_paper_inspection_food.cfm?inspectionID=2354654&amp;parentTableName=tblInspection&amp;dsn=DHD_134&amp;&amp;domainID=134&amp;wguid=1367&amp;wgunm=sysact&amp;wgdmn=134"/>
    <m/>
  </r>
  <r>
    <x v="864"/>
    <x v="856"/>
    <d v="2021-12-02T00:00:00"/>
    <n v="21"/>
    <s v="C"/>
    <x v="23"/>
    <s v="https://samhd-tx.mydhd.com/webadmin/dhd_134/paper/_paper_inspection_food.cfm?inspectionID=3132836&amp;parentTableName=tblInspection&amp;dsn=DHD_134&amp;&amp;domainID=134&amp;wguid=1367&amp;wgunm=sysact&amp;wgdmn=134"/>
    <m/>
  </r>
  <r>
    <x v="865"/>
    <x v="857"/>
    <d v="2021-11-19T00:00:00"/>
    <n v="17"/>
    <s v="B"/>
    <x v="23"/>
    <s v="https://samhd-tx.mydhd.com/webadmin/dhd_134/paper/_paper_inspection_food.cfm?inspectionID=3130029&amp;parentTableName=tblInspection&amp;dsn=DHD_134&amp;&amp;domainID=134&amp;wguid=1367&amp;wgunm=sysact&amp;wgdmn=134"/>
    <m/>
  </r>
  <r>
    <x v="866"/>
    <x v="858"/>
    <d v="2021-03-09T00:00:00"/>
    <n v="25"/>
    <s v="C"/>
    <x v="24"/>
    <s v="https://samhd-tx.mydhd.com/webadmin/dhd_134/paper/_paper_inspection_food.cfm?inspectionID=2356016&amp;parentTableName=tblInspection&amp;dsn=DHD_134&amp;&amp;domainID=134&amp;wguid=1367&amp;wgunm=sysact&amp;wgdmn=134"/>
    <m/>
  </r>
  <r>
    <x v="867"/>
    <x v="859"/>
    <d v="2021-03-17T00:00:00"/>
    <n v="6"/>
    <s v="A"/>
    <x v="24"/>
    <s v="https://samhd-tx.mydhd.com/webadmin/dhd_134/paper/_paper_inspection_food.cfm?inspectionID=2356409&amp;parentTableName=tblInspection&amp;dsn=DHD_134&amp;&amp;domainID=134&amp;wguid=1367&amp;wgunm=sysact&amp;wgdmn=134"/>
    <m/>
  </r>
  <r>
    <x v="482"/>
    <x v="487"/>
    <d v="2021-08-31T00:00:00"/>
    <n v="33"/>
    <s v="D"/>
    <x v="24"/>
    <s v="https://samhd-tx.mydhd.com/webadmin/dhd_134/paper/_paper_inspection_food.cfm?inspectionID=3120659&amp;parentTableName=tblInspection&amp;dsn=DHD_134&amp;&amp;domainID=134&amp;wguid=1367&amp;wgunm=sysact&amp;wgdmn=134"/>
    <m/>
  </r>
  <r>
    <x v="318"/>
    <x v="322"/>
    <d v="2021-12-20T00:00:00"/>
    <n v="29"/>
    <s v="D"/>
    <x v="24"/>
    <s v="https://samhd-tx.mydhd.com/webadmin/dhd_134/paper/_paper_inspection_food.cfm?inspectionID=3136025&amp;parentTableName=tblInspection&amp;dsn=DHD_134&amp;&amp;domainID=134&amp;wguid=1367&amp;wgunm=sysact&amp;wgdmn=134"/>
    <m/>
  </r>
  <r>
    <x v="680"/>
    <x v="681"/>
    <d v="2021-03-09T00:00:00"/>
    <n v="12"/>
    <s v="B"/>
    <x v="24"/>
    <s v="https://samhd-tx.mydhd.com/webadmin/dhd_134/paper/_paper_inspection_food.cfm?inspectionID=2356033&amp;parentTableName=tblInspection&amp;dsn=DHD_134&amp;&amp;domainID=134&amp;wguid=1367&amp;wgunm=sysact&amp;wgdmn=134"/>
    <m/>
  </r>
  <r>
    <x v="554"/>
    <x v="559"/>
    <d v="2021-03-09T00:00:00"/>
    <n v="24"/>
    <s v="C"/>
    <x v="24"/>
    <s v="https://samhd-tx.mydhd.com/webadmin/dhd_134/paper/_paper_inspection_food.cfm?inspectionID=2356032&amp;parentTableName=tblInspection&amp;dsn=DHD_134&amp;&amp;domainID=134&amp;wguid=1367&amp;wgunm=sysact&amp;wgdmn=134"/>
    <m/>
  </r>
  <r>
    <x v="868"/>
    <x v="860"/>
    <d v="2021-01-06T00:00:00"/>
    <n v="23"/>
    <s v="C"/>
    <x v="24"/>
    <s v="https://samhd-tx.mydhd.com/webadmin/dhd_134/paper/_paper_inspection_food.cfm?inspectionID=2353169&amp;parentTableName=tblInspection&amp;dsn=DHD_134&amp;&amp;domainID=134&amp;wguid=1367&amp;wgunm=sysact&amp;wgdmn=134"/>
    <m/>
  </r>
  <r>
    <x v="869"/>
    <x v="861"/>
    <d v="2021-02-03T00:00:00"/>
    <n v="28"/>
    <s v="D"/>
    <x v="24"/>
    <s v="https://samhd-tx.mydhd.com/webadmin/dhd_134/paper/_paper_inspection_food.cfm?inspectionID=2354576&amp;parentTableName=tblInspection&amp;dsn=DHD_134&amp;&amp;domainID=134&amp;wguid=1367&amp;wgunm=sysact&amp;wgdmn=134"/>
    <m/>
  </r>
  <r>
    <x v="850"/>
    <x v="843"/>
    <d v="2021-11-18T00:00:00"/>
    <n v="29"/>
    <s v="D"/>
    <x v="24"/>
    <s v="https://samhd-tx.mydhd.com/webadmin/dhd_134/paper/_paper_inspection_food.cfm?inspectionID=3129837&amp;parentTableName=tblInspection&amp;dsn=DHD_134&amp;&amp;domainID=134&amp;wguid=1367&amp;wgunm=sysact&amp;wgdmn=134"/>
    <m/>
  </r>
  <r>
    <x v="649"/>
    <x v="654"/>
    <d v="2021-08-31T00:00:00"/>
    <n v="25"/>
    <s v="C"/>
    <x v="24"/>
    <s v="https://samhd-tx.mydhd.com/webadmin/dhd_134/paper/_paper_inspection_food.cfm?inspectionID=3120705&amp;parentTableName=tblInspection&amp;dsn=DHD_134&amp;&amp;domainID=134&amp;wguid=1367&amp;wgunm=sysact&amp;wgdmn=134"/>
    <m/>
  </r>
  <r>
    <x v="870"/>
    <x v="862"/>
    <d v="2021-06-14T00:00:00"/>
    <n v="7"/>
    <s v="A"/>
    <x v="24"/>
    <s v="https://samhd-tx.mydhd.com/webadmin/dhd_134/paper/_paper_inspection_food.cfm?inspectionID=2735517&amp;parentTableName=tblInspection&amp;dsn=DHD_134&amp;&amp;domainID=134&amp;wguid=1367&amp;wgunm=sysact&amp;wgdmn=134"/>
    <m/>
  </r>
  <r>
    <x v="871"/>
    <x v="863"/>
    <d v="2021-12-06T00:00:00"/>
    <n v="19"/>
    <s v="C"/>
    <x v="24"/>
    <s v="https://samhd-tx.mydhd.com/webadmin/dhd_134/paper/_paper_inspection_food.cfm?inspectionID=3133067&amp;parentTableName=tblInspection&amp;dsn=DHD_134&amp;&amp;domainID=134&amp;wguid=1367&amp;wgunm=sysact&amp;wgdmn=134"/>
    <m/>
  </r>
  <r>
    <x v="872"/>
    <x v="864"/>
    <d v="2021-06-21T00:00:00"/>
    <n v="21"/>
    <s v="C"/>
    <x v="24"/>
    <s v="https://samhd-tx.mydhd.com/webadmin/dhd_134/paper/_paper_inspection_food.cfm?inspectionID=2736321&amp;parentTableName=tblInspection&amp;dsn=DHD_134&amp;&amp;domainID=134&amp;wguid=1367&amp;wgunm=sysact&amp;wgdmn=134"/>
    <m/>
  </r>
  <r>
    <x v="470"/>
    <x v="474"/>
    <d v="2021-02-09T00:00:00"/>
    <n v="24"/>
    <s v="C"/>
    <x v="24"/>
    <s v="https://samhd-tx.mydhd.com/webadmin/dhd_134/paper/_paper_inspection_food.cfm?inspectionID=2354922&amp;parentTableName=tblInspection&amp;dsn=DHD_134&amp;&amp;domainID=134&amp;wguid=1367&amp;wgunm=sysact&amp;wgdmn=134"/>
    <m/>
  </r>
  <r>
    <x v="512"/>
    <x v="518"/>
    <d v="2021-08-10T00:00:00"/>
    <n v="1"/>
    <s v="A"/>
    <x v="24"/>
    <s v="https://samhd-tx.mydhd.com/webadmin/dhd_134/paper/_paper_inspection_food.cfm?inspectionID=3115631&amp;parentTableName=tblInspection&amp;dsn=DHD_134&amp;&amp;domainID=134&amp;wguid=1367&amp;wgunm=sysact&amp;wgdmn=134"/>
    <m/>
  </r>
  <r>
    <x v="873"/>
    <x v="865"/>
    <d v="2021-04-05T00:00:00"/>
    <n v="33"/>
    <s v="D"/>
    <x v="24"/>
    <s v="https://samhd-tx.mydhd.com/webadmin/dhd_134/paper/_paper_inspection_food.cfm?inspectionID=2357679&amp;parentTableName=tblInspection&amp;dsn=DHD_134&amp;&amp;domainID=134&amp;wguid=1367&amp;wgunm=sysact&amp;wgdmn=134"/>
    <m/>
  </r>
  <r>
    <x v="874"/>
    <x v="866"/>
    <d v="2021-08-09T00:00:00"/>
    <n v="27"/>
    <s v="C"/>
    <x v="24"/>
    <s v="https://samhd-tx.mydhd.com/webadmin/dhd_134/paper/_paper_inspection_food.cfm?inspectionID=3115583&amp;parentTableName=tblInspection&amp;dsn=DHD_134&amp;&amp;domainID=134&amp;wguid=1367&amp;wgunm=sysact&amp;wgdmn=134"/>
    <m/>
  </r>
  <r>
    <x v="875"/>
    <x v="867"/>
    <d v="2021-01-21T00:00:00"/>
    <n v="16"/>
    <s v="B"/>
    <x v="24"/>
    <s v="https://samhd-tx.mydhd.com/webadmin/dhd_134/paper/_paper_inspection_food.cfm?inspectionID=2353944&amp;parentTableName=tblInspection&amp;dsn=DHD_134&amp;&amp;domainID=134&amp;wguid=1367&amp;wgunm=sysact&amp;wgdmn=134"/>
    <m/>
  </r>
  <r>
    <x v="876"/>
    <x v="868"/>
    <d v="2021-12-16T00:00:00"/>
    <n v="5"/>
    <s v="A"/>
    <x v="24"/>
    <s v="https://samhd-tx.mydhd.com/webadmin/dhd_134/paper/_paper_inspection_food.cfm?inspectionID=3135854&amp;parentTableName=tblInspection&amp;dsn=DHD_134&amp;&amp;domainID=134&amp;wguid=1367&amp;wgunm=sysact&amp;wgdmn=134"/>
    <m/>
  </r>
  <r>
    <x v="877"/>
    <x v="869"/>
    <d v="2021-04-14T00:00:00"/>
    <n v="34"/>
    <s v="D"/>
    <x v="24"/>
    <s v="https://samhd-tx.mydhd.com/webadmin/dhd_134/paper/_paper_inspection_food.cfm?inspectionID=2358328&amp;parentTableName=tblInspection&amp;dsn=DHD_134&amp;&amp;domainID=134&amp;wguid=1367&amp;wgunm=sysact&amp;wgdmn=134"/>
    <m/>
  </r>
  <r>
    <x v="531"/>
    <x v="536"/>
    <d v="2021-12-16T00:00:00"/>
    <n v="23"/>
    <s v="C"/>
    <x v="24"/>
    <s v="https://samhd-tx.mydhd.com/webadmin/dhd_134/paper/_paper_inspection_food.cfm?inspectionID=3135863&amp;parentTableName=tblInspection&amp;dsn=DHD_134&amp;&amp;domainID=134&amp;wguid=1367&amp;wgunm=sysact&amp;wgdmn=134"/>
    <m/>
  </r>
  <r>
    <x v="878"/>
    <x v="870"/>
    <d v="2021-05-04T00:00:00"/>
    <n v="23"/>
    <s v="C"/>
    <x v="24"/>
    <s v="https://samhd-tx.mydhd.com/webadmin/dhd_134/paper/_paper_inspection_food.cfm?inspectionID=2483922&amp;parentTableName=tblInspection&amp;dsn=DHD_134&amp;&amp;domainID=134&amp;wguid=1367&amp;wgunm=sysact&amp;wgdmn=134"/>
    <m/>
  </r>
  <r>
    <x v="879"/>
    <x v="871"/>
    <d v="2021-05-12T00:00:00"/>
    <n v="31"/>
    <s v="D"/>
    <x v="24"/>
    <s v="https://samhd-tx.mydhd.com/webadmin/dhd_134/paper/_paper_inspection_food.cfm?inspectionID=2484541&amp;parentTableName=tblInspection&amp;dsn=DHD_134&amp;&amp;domainID=134&amp;wguid=1367&amp;wgunm=sysact&amp;wgdmn=134"/>
    <m/>
  </r>
  <r>
    <x v="880"/>
    <x v="872"/>
    <d v="2021-08-31T00:00:00"/>
    <n v="24"/>
    <s v="C"/>
    <x v="24"/>
    <s v="https://samhd-tx.mydhd.com/webadmin/dhd_134/paper/_paper_inspection_food.cfm?inspectionID=3120646&amp;parentTableName=tblInspection&amp;dsn=DHD_134&amp;&amp;domainID=134&amp;wguid=1367&amp;wgunm=sysact&amp;wgdmn=134"/>
    <m/>
  </r>
  <r>
    <x v="881"/>
    <x v="873"/>
    <d v="2021-02-04T00:00:00"/>
    <n v="16"/>
    <s v="B"/>
    <x v="24"/>
    <s v="https://samhd-tx.mydhd.com/webadmin/dhd_134/paper/_paper_inspection_food.cfm?inspectionID=2354670&amp;parentTableName=tblInspection&amp;dsn=DHD_134&amp;&amp;domainID=134&amp;wguid=1367&amp;wgunm=sysact&amp;wgdmn=134"/>
    <m/>
  </r>
  <r>
    <x v="156"/>
    <x v="159"/>
    <d v="2021-08-05T00:00:00"/>
    <n v="8"/>
    <s v="A"/>
    <x v="24"/>
    <s v="https://samhd-tx.mydhd.com/webadmin/dhd_134/paper/_paper_inspection_food.cfm?inspectionID=3115266&amp;parentTableName=tblInspection&amp;dsn=DHD_134&amp;&amp;domainID=134&amp;wguid=1367&amp;wgunm=sysact&amp;wgdmn=134"/>
    <m/>
  </r>
  <r>
    <x v="375"/>
    <x v="381"/>
    <d v="2021-12-08T00:00:00"/>
    <n v="25"/>
    <s v="C"/>
    <x v="24"/>
    <s v="https://samhd-tx.mydhd.com/webadmin/dhd_134/paper/_paper_inspection_food.cfm?inspectionID=3133255&amp;parentTableName=tblInspection&amp;dsn=DHD_134&amp;&amp;domainID=134&amp;wguid=1367&amp;wgunm=sysact&amp;wgdmn=134"/>
    <m/>
  </r>
  <r>
    <x v="444"/>
    <x v="596"/>
    <d v="2021-03-05T00:00:00"/>
    <n v="6"/>
    <s v="A"/>
    <x v="24"/>
    <s v="https://samhd-tx.mydhd.com/webadmin/dhd_134/paper/_paper_inspection_food.cfm?inspectionID=2355857&amp;parentTableName=tblInspection&amp;dsn=DHD_134&amp;&amp;domainID=134&amp;wguid=1367&amp;wgunm=sysact&amp;wgdmn=134"/>
    <m/>
  </r>
  <r>
    <x v="620"/>
    <x v="625"/>
    <d v="2021-04-14T00:00:00"/>
    <n v="33"/>
    <s v="D"/>
    <x v="24"/>
    <s v="https://samhd-tx.mydhd.com/webadmin/dhd_134/paper/_paper_inspection_food.cfm?inspectionID=2358354&amp;parentTableName=tblInspection&amp;dsn=DHD_134&amp;&amp;domainID=134&amp;wguid=1367&amp;wgunm=sysact&amp;wgdmn=134"/>
    <m/>
  </r>
  <r>
    <x v="517"/>
    <x v="522"/>
    <d v="2021-07-06T00:00:00"/>
    <n v="25"/>
    <s v="C"/>
    <x v="24"/>
    <s v="https://samhd-tx.mydhd.com/webadmin/dhd_134/paper/_paper_inspection_food.cfm?inspectionID=2864177&amp;parentTableName=tblInspection&amp;dsn=DHD_134&amp;&amp;domainID=134&amp;wguid=1367&amp;wgunm=sysact&amp;wgdmn=134"/>
    <m/>
  </r>
  <r>
    <x v="882"/>
    <x v="874"/>
    <d v="2021-04-28T00:00:00"/>
    <n v="14"/>
    <s v="B"/>
    <x v="24"/>
    <s v="https://samhd-tx.mydhd.com/webadmin/dhd_134/paper/_paper_inspection_food.cfm?inspectionID=2483372&amp;parentTableName=tblInspection&amp;dsn=DHD_134&amp;&amp;domainID=134&amp;wguid=1367&amp;wgunm=sysact&amp;wgdmn=134"/>
    <m/>
  </r>
  <r>
    <x v="883"/>
    <x v="875"/>
    <d v="2021-05-28T00:00:00"/>
    <n v="23"/>
    <s v="C"/>
    <x v="24"/>
    <s v="https://samhd-tx.mydhd.com/webadmin/dhd_134/paper/_paper_inspection_food.cfm?inspectionID=2609902&amp;parentTableName=tblInspection&amp;dsn=DHD_134&amp;&amp;domainID=134&amp;wguid=1367&amp;wgunm=sysact&amp;wgdmn=134"/>
    <m/>
  </r>
  <r>
    <x v="884"/>
    <x v="876"/>
    <d v="2021-09-23T00:00:00"/>
    <n v="24"/>
    <s v="C"/>
    <x v="24"/>
    <s v="https://samhd-tx.mydhd.com/webadmin/dhd_134/paper/_paper_inspection_food.cfm?inspectionID=3122770&amp;parentTableName=tblInspection&amp;dsn=DHD_134&amp;&amp;domainID=134&amp;wguid=1367&amp;wgunm=sysact&amp;wgdmn=134"/>
    <m/>
  </r>
  <r>
    <x v="885"/>
    <x v="877"/>
    <d v="2021-06-14T00:00:00"/>
    <n v="27"/>
    <s v="C"/>
    <x v="24"/>
    <s v="https://samhd-tx.mydhd.com/webadmin/dhd_134/paper/_paper_inspection_food.cfm?inspectionID=2735482&amp;parentTableName=tblInspection&amp;dsn=DHD_134&amp;&amp;domainID=134&amp;wguid=1367&amp;wgunm=sysact&amp;wgdmn=134"/>
    <m/>
  </r>
  <r>
    <x v="886"/>
    <x v="878"/>
    <d v="2021-03-16T00:00:00"/>
    <n v="28"/>
    <s v="D"/>
    <x v="24"/>
    <s v="https://samhd-tx.mydhd.com/webadmin/dhd_134/paper/_paper_inspection_food.cfm?inspectionID=2356374&amp;parentTableName=tblInspection&amp;dsn=DHD_134&amp;&amp;domainID=134&amp;wguid=1367&amp;wgunm=sysact&amp;wgdmn=134"/>
    <m/>
  </r>
  <r>
    <x v="887"/>
    <x v="879"/>
    <d v="2021-01-12T00:00:00"/>
    <n v="8"/>
    <s v="A"/>
    <x v="24"/>
    <s v="https://samhd-tx.mydhd.com/webadmin/dhd_134/paper/_paper_inspection_food.cfm?inspectionID=2353512&amp;parentTableName=tblInspection&amp;dsn=DHD_134&amp;&amp;domainID=134&amp;wguid=1367&amp;wgunm=sysact&amp;wgdmn=134"/>
    <m/>
  </r>
  <r>
    <x v="888"/>
    <x v="880"/>
    <d v="2021-12-14T00:00:00"/>
    <n v="19"/>
    <s v="C"/>
    <x v="24"/>
    <s v="https://samhd-tx.mydhd.com/webadmin/dhd_134/paper/_paper_inspection_food.cfm?inspectionID=3135695&amp;parentTableName=tblInspection&amp;dsn=DHD_134&amp;&amp;domainID=134&amp;wguid=1367&amp;wgunm=sysact&amp;wgdmn=134"/>
    <m/>
  </r>
  <r>
    <x v="889"/>
    <x v="881"/>
    <d v="2021-10-18T00:00:00"/>
    <n v="14"/>
    <s v="B"/>
    <x v="24"/>
    <s v="https://samhd-tx.mydhd.com/webadmin/dhd_134/paper/_paper_inspection_food.cfm?inspectionID=3125005&amp;parentTableName=tblInspection&amp;dsn=DHD_134&amp;&amp;domainID=134&amp;wguid=1367&amp;wgunm=sysact&amp;wgdmn=134"/>
    <m/>
  </r>
  <r>
    <x v="890"/>
    <x v="882"/>
    <d v="2021-08-20T00:00:00"/>
    <n v="3"/>
    <s v="A"/>
    <x v="24"/>
    <s v="https://samhd-tx.mydhd.com/webadmin/dhd_134/paper/_paper_inspection_food.cfm?inspectionID=3116738&amp;parentTableName=tblInspection&amp;dsn=DHD_134&amp;&amp;domainID=134&amp;wguid=1367&amp;wgunm=sysact&amp;wgdmn=134"/>
    <m/>
  </r>
  <r>
    <x v="663"/>
    <x v="284"/>
    <d v="2021-04-02T00:00:00"/>
    <n v="22"/>
    <s v="C"/>
    <x v="24"/>
    <s v="https://samhd-tx.mydhd.com/webadmin/dhd_134/paper/_paper_inspection_food.cfm?inspectionID=2357582&amp;parentTableName=tblInspection&amp;dsn=DHD_134&amp;&amp;domainID=134&amp;wguid=1367&amp;wgunm=sysact&amp;wgdmn=134"/>
    <m/>
  </r>
  <r>
    <x v="674"/>
    <x v="676"/>
    <d v="2021-08-06T00:00:00"/>
    <n v="24"/>
    <s v="C"/>
    <x v="24"/>
    <s v="https://samhd-tx.mydhd.com/webadmin/dhd_134/paper/_paper_inspection_food.cfm?inspectionID=3115412&amp;parentTableName=tblInspection&amp;dsn=DHD_134&amp;&amp;domainID=134&amp;wguid=1367&amp;wgunm=sysact&amp;wgdmn=134"/>
    <m/>
  </r>
  <r>
    <x v="891"/>
    <x v="883"/>
    <d v="2021-08-23T00:00:00"/>
    <n v="16"/>
    <s v="B"/>
    <x v="24"/>
    <s v="https://samhd-tx.mydhd.com/webadmin/dhd_134/paper/_paper_inspection_food.cfm?inspectionID=3116903&amp;parentTableName=tblInspection&amp;dsn=DHD_134&amp;&amp;domainID=134&amp;wguid=1367&amp;wgunm=sysact&amp;wgdmn=134"/>
    <m/>
  </r>
  <r>
    <x v="649"/>
    <x v="884"/>
    <d v="2021-10-19T00:00:00"/>
    <n v="2"/>
    <s v="A"/>
    <x v="24"/>
    <s v="https://samhd-tx.mydhd.com/webadmin/dhd_134/paper/_paper_inspection_food.cfm?inspectionID=3125125&amp;parentTableName=tblInspection&amp;dsn=DHD_134&amp;&amp;domainID=134&amp;wguid=1367&amp;wgunm=sysact&amp;wgdmn=134"/>
    <m/>
  </r>
  <r>
    <x v="429"/>
    <x v="434"/>
    <d v="2021-09-30T00:00:00"/>
    <n v="29"/>
    <s v="D"/>
    <x v="24"/>
    <s v="https://samhd-tx.mydhd.com/webadmin/dhd_134/paper/_paper_inspection_food.cfm?inspectionID=3123377&amp;parentTableName=tblInspection&amp;dsn=DHD_134&amp;&amp;domainID=134&amp;wguid=1367&amp;wgunm=sysact&amp;wgdmn=134"/>
    <m/>
  </r>
  <r>
    <x v="214"/>
    <x v="220"/>
    <d v="2021-08-05T00:00:00"/>
    <n v="29"/>
    <s v="D"/>
    <x v="24"/>
    <s v="https://samhd-tx.mydhd.com/webadmin/dhd_134/paper/_paper_inspection_food.cfm?inspectionID=3115203&amp;parentTableName=tblInspection&amp;dsn=DHD_134&amp;&amp;domainID=134&amp;wguid=1367&amp;wgunm=sysact&amp;wgdmn=134"/>
    <m/>
  </r>
  <r>
    <x v="22"/>
    <x v="885"/>
    <d v="2021-09-01T00:00:00"/>
    <n v="31"/>
    <s v="D"/>
    <x v="24"/>
    <s v="https://samhd-tx.mydhd.com/webadmin/dhd_134/paper/_paper_inspection_food.cfm?inspectionID=3120801&amp;parentTableName=tblInspection&amp;dsn=DHD_134&amp;&amp;domainID=134&amp;wguid=1367&amp;wgunm=sysact&amp;wgdmn=134"/>
    <m/>
  </r>
  <r>
    <x v="892"/>
    <x v="886"/>
    <d v="2021-12-14T00:00:00"/>
    <n v="33"/>
    <s v="D"/>
    <x v="24"/>
    <s v="https://samhd-tx.mydhd.com/webadmin/dhd_134/paper/_paper_inspection_food.cfm?inspectionID=3135606&amp;parentTableName=tblInspection&amp;dsn=DHD_134&amp;&amp;domainID=134&amp;wguid=1367&amp;wgunm=sysact&amp;wgdmn=134"/>
    <m/>
  </r>
  <r>
    <x v="401"/>
    <x v="408"/>
    <d v="2021-04-02T00:00:00"/>
    <n v="33"/>
    <s v="D"/>
    <x v="24"/>
    <s v="https://samhd-tx.mydhd.com/webadmin/dhd_134/paper/_paper_inspection_food.cfm?inspectionID=2357653&amp;parentTableName=tblInspection&amp;dsn=DHD_134&amp;&amp;domainID=134&amp;wguid=1367&amp;wgunm=sysact&amp;wgdmn=134"/>
    <m/>
  </r>
  <r>
    <x v="893"/>
    <x v="887"/>
    <d v="2021-09-29T00:00:00"/>
    <n v="30"/>
    <s v="D"/>
    <x v="24"/>
    <s v="https://samhd-tx.mydhd.com/webadmin/dhd_134/paper/_paper_inspection_food.cfm?inspectionID=3123306&amp;parentTableName=tblInspection&amp;dsn=DHD_134&amp;&amp;domainID=134&amp;wguid=1367&amp;wgunm=sysact&amp;wgdmn=134"/>
    <m/>
  </r>
  <r>
    <x v="894"/>
    <x v="888"/>
    <d v="2021-10-19T00:00:00"/>
    <n v="5"/>
    <s v="A"/>
    <x v="24"/>
    <s v="https://samhd-tx.mydhd.com/webadmin/dhd_134/paper/_paper_inspection_food.cfm?inspectionID=3125043&amp;parentTableName=tblInspection&amp;dsn=DHD_134&amp;&amp;domainID=134&amp;wguid=1367&amp;wgunm=sysact&amp;wgdmn=134"/>
    <m/>
  </r>
  <r>
    <x v="895"/>
    <x v="889"/>
    <d v="2021-03-24T00:00:00"/>
    <n v="2"/>
    <s v="A"/>
    <x v="24"/>
    <s v="https://samhd-tx.mydhd.com/webadmin/dhd_134/paper/_paper_inspection_food.cfm?inspectionID=2356809&amp;parentTableName=tblInspection&amp;dsn=DHD_134&amp;&amp;domainID=134&amp;wguid=1367&amp;wgunm=sysact&amp;wgdmn=134"/>
    <m/>
  </r>
  <r>
    <x v="55"/>
    <x v="55"/>
    <d v="2021-02-09T00:00:00"/>
    <n v="21"/>
    <s v="C"/>
    <x v="24"/>
    <s v="https://samhd-tx.mydhd.com/webadmin/dhd_134/paper/_paper_inspection_food.cfm?inspectionID=2354919&amp;parentTableName=tblInspection&amp;dsn=DHD_134&amp;&amp;domainID=134&amp;wguid=1367&amp;wgunm=sysact&amp;wgdmn=134"/>
    <m/>
  </r>
  <r>
    <x v="871"/>
    <x v="863"/>
    <d v="2021-08-23T00:00:00"/>
    <n v="19"/>
    <s v="C"/>
    <x v="24"/>
    <s v="https://samhd-tx.mydhd.com/webadmin/dhd_134/paper/_paper_inspection_food.cfm?inspectionID=3116842&amp;parentTableName=tblInspection&amp;dsn=DHD_134&amp;&amp;domainID=134&amp;wguid=1367&amp;wgunm=sysact&amp;wgdmn=134"/>
    <m/>
  </r>
  <r>
    <x v="896"/>
    <x v="9"/>
    <d v="2021-02-03T00:00:00"/>
    <n v="2"/>
    <s v="A"/>
    <x v="24"/>
    <s v="https://samhd-tx.mydhd.com/webadmin/dhd_134/paper/_paper_inspection_food.cfm?inspectionID=2354552&amp;parentTableName=tblInspection&amp;dsn=DHD_134&amp;&amp;domainID=134&amp;wguid=1367&amp;wgunm=sysact&amp;wgdmn=134"/>
    <m/>
  </r>
  <r>
    <x v="704"/>
    <x v="705"/>
    <d v="2021-09-23T00:00:00"/>
    <n v="6"/>
    <s v="A"/>
    <x v="24"/>
    <s v="https://samhd-tx.mydhd.com/webadmin/dhd_134/paper/_paper_inspection_food.cfm?inspectionID=3122809&amp;parentTableName=tblInspection&amp;dsn=DHD_134&amp;&amp;domainID=134&amp;wguid=1367&amp;wgunm=sysact&amp;wgdmn=134"/>
    <m/>
  </r>
  <r>
    <x v="897"/>
    <x v="890"/>
    <d v="2021-09-23T00:00:00"/>
    <n v="17"/>
    <s v="B"/>
    <x v="24"/>
    <s v="https://samhd-tx.mydhd.com/webadmin/dhd_134/paper/_paper_inspection_food.cfm?inspectionID=3122776&amp;parentTableName=tblInspection&amp;dsn=DHD_134&amp;&amp;domainID=134&amp;wguid=1367&amp;wgunm=sysact&amp;wgdmn=134"/>
    <m/>
  </r>
  <r>
    <x v="240"/>
    <x v="245"/>
    <d v="2021-12-06T00:00:00"/>
    <n v="10"/>
    <s v="B"/>
    <x v="24"/>
    <s v="https://samhd-tx.mydhd.com/webadmin/dhd_134/paper/_paper_inspection_food.cfm?inspectionID=3133000&amp;parentTableName=tblInspection&amp;dsn=DHD_134&amp;&amp;domainID=134&amp;wguid=1367&amp;wgunm=sysact&amp;wgdmn=134"/>
    <m/>
  </r>
  <r>
    <x v="898"/>
    <x v="891"/>
    <d v="2021-09-23T00:00:00"/>
    <n v="23"/>
    <s v="C"/>
    <x v="24"/>
    <s v="https://samhd-tx.mydhd.com/webadmin/dhd_134/paper/_paper_inspection_food.cfm?inspectionID=3122942&amp;parentTableName=tblInspection&amp;dsn=DHD_134&amp;&amp;domainID=134&amp;wguid=1367&amp;wgunm=sysact&amp;wgdmn=134"/>
    <m/>
  </r>
  <r>
    <x v="288"/>
    <x v="291"/>
    <d v="2021-01-06T00:00:00"/>
    <n v="26"/>
    <s v="C"/>
    <x v="24"/>
    <s v="https://samhd-tx.mydhd.com/webadmin/dhd_134/paper/_paper_inspection_food.cfm?inspectionID=2353151&amp;parentTableName=tblInspection&amp;dsn=DHD_134&amp;&amp;domainID=134&amp;wguid=1367&amp;wgunm=sysact&amp;wgdmn=134"/>
    <m/>
  </r>
  <r>
    <x v="899"/>
    <x v="892"/>
    <d v="2021-06-01T00:00:00"/>
    <n v="14"/>
    <s v="B"/>
    <x v="24"/>
    <s v="https://samhd-tx.mydhd.com/webadmin/dhd_134/paper/_paper_inspection_food.cfm?inspectionID=2610124&amp;parentTableName=tblInspection&amp;dsn=DHD_134&amp;&amp;domainID=134&amp;wguid=1367&amp;wgunm=sysact&amp;wgdmn=134"/>
    <m/>
  </r>
  <r>
    <x v="900"/>
    <x v="893"/>
    <d v="2021-09-29T00:00:00"/>
    <n v="18"/>
    <s v="B"/>
    <x v="24"/>
    <s v="https://samhd-tx.mydhd.com/webadmin/dhd_134/paper/_paper_inspection_food.cfm?inspectionID=3123311&amp;parentTableName=tblInspection&amp;dsn=DHD_134&amp;&amp;domainID=134&amp;wguid=1367&amp;wgunm=sysact&amp;wgdmn=134"/>
    <m/>
  </r>
  <r>
    <x v="747"/>
    <x v="746"/>
    <d v="2021-08-06T00:00:00"/>
    <n v="8"/>
    <s v="A"/>
    <x v="24"/>
    <s v="https://samhd-tx.mydhd.com/webadmin/dhd_134/paper/_paper_inspection_food.cfm?inspectionID=3115486&amp;parentTableName=tblInspection&amp;dsn=DHD_134&amp;&amp;domainID=134&amp;wguid=1367&amp;wgunm=sysact&amp;wgdmn=134"/>
    <m/>
  </r>
  <r>
    <x v="155"/>
    <x v="158"/>
    <d v="2021-11-18T00:00:00"/>
    <n v="28"/>
    <s v="D"/>
    <x v="24"/>
    <s v="https://samhd-tx.mydhd.com/webadmin/dhd_134/paper/_paper_inspection_food.cfm?inspectionID=3129878&amp;parentTableName=tblInspection&amp;dsn=DHD_134&amp;&amp;domainID=134&amp;wguid=1367&amp;wgunm=sysact&amp;wgdmn=134"/>
    <m/>
  </r>
  <r>
    <x v="901"/>
    <x v="894"/>
    <d v="2021-09-23T00:00:00"/>
    <n v="25"/>
    <s v="C"/>
    <x v="24"/>
    <s v="https://samhd-tx.mydhd.com/webadmin/dhd_134/paper/_paper_inspection_food.cfm?inspectionID=3122785&amp;parentTableName=tblInspection&amp;dsn=DHD_134&amp;&amp;domainID=134&amp;wguid=1367&amp;wgunm=sysact&amp;wgdmn=134"/>
    <m/>
  </r>
  <r>
    <x v="902"/>
    <x v="895"/>
    <d v="2021-11-29T00:00:00"/>
    <n v="28"/>
    <s v="D"/>
    <x v="24"/>
    <s v="https://samhd-tx.mydhd.com/webadmin/dhd_134/paper/_paper_inspection_food.cfm?inspectionID=3130490&amp;parentTableName=tblInspection&amp;dsn=DHD_134&amp;&amp;domainID=134&amp;wguid=1367&amp;wgunm=sysact&amp;wgdmn=134"/>
    <m/>
  </r>
  <r>
    <x v="903"/>
    <x v="896"/>
    <d v="2021-05-26T00:00:00"/>
    <n v="18"/>
    <s v="B"/>
    <x v="24"/>
    <s v="https://samhd-tx.mydhd.com/webadmin/dhd_134/paper/_paper_inspection_food.cfm?inspectionID=2609690&amp;parentTableName=tblInspection&amp;dsn=DHD_134&amp;&amp;domainID=134&amp;wguid=1367&amp;wgunm=sysact&amp;wgdmn=134"/>
    <m/>
  </r>
  <r>
    <x v="904"/>
    <x v="897"/>
    <d v="2021-05-26T00:00:00"/>
    <n v="24"/>
    <s v="C"/>
    <x v="24"/>
    <s v="https://samhd-tx.mydhd.com/webadmin/dhd_134/paper/_paper_inspection_food.cfm?inspectionID=2609662&amp;parentTableName=tblInspection&amp;dsn=DHD_134&amp;&amp;domainID=134&amp;wguid=1367&amp;wgunm=sysact&amp;wgdmn=134"/>
    <m/>
  </r>
  <r>
    <x v="905"/>
    <x v="898"/>
    <d v="2021-09-23T00:00:00"/>
    <n v="4"/>
    <s v="A"/>
    <x v="24"/>
    <s v="https://samhd-tx.mydhd.com/webadmin/dhd_134/paper/_paper_inspection_food.cfm?inspectionID=3122772&amp;parentTableName=tblInspection&amp;dsn=DHD_134&amp;&amp;domainID=134&amp;wguid=1367&amp;wgunm=sysact&amp;wgdmn=134"/>
    <m/>
  </r>
  <r>
    <x v="140"/>
    <x v="143"/>
    <d v="2021-05-26T00:00:00"/>
    <n v="31"/>
    <s v="D"/>
    <x v="24"/>
    <s v="https://samhd-tx.mydhd.com/webadmin/dhd_134/paper/_paper_inspection_food.cfm?inspectionID=2609630&amp;parentTableName=tblInspection&amp;dsn=DHD_134&amp;&amp;domainID=134&amp;wguid=1367&amp;wgunm=sysact&amp;wgdmn=134"/>
    <m/>
  </r>
  <r>
    <x v="0"/>
    <x v="0"/>
    <d v="2021-08-20T00:00:00"/>
    <n v="20"/>
    <s v="C"/>
    <x v="24"/>
    <s v="https://samhd-tx.mydhd.com/webadmin/dhd_134/paper/_paper_inspection_food.cfm?inspectionID=3116676&amp;parentTableName=tblInspection&amp;dsn=DHD_134&amp;&amp;domainID=134&amp;wguid=1367&amp;wgunm=sysact&amp;wgdmn=134"/>
    <m/>
  </r>
  <r>
    <x v="647"/>
    <x v="652"/>
    <d v="2021-08-17T00:00:00"/>
    <n v="26"/>
    <s v="C"/>
    <x v="24"/>
    <s v="https://samhd-tx.mydhd.com/webadmin/dhd_134/paper/_paper_inspection_food.cfm?inspectionID=3116395&amp;parentTableName=tblInspection&amp;dsn=DHD_134&amp;&amp;domainID=134&amp;wguid=1367&amp;wgunm=sysact&amp;wgdmn=134"/>
    <m/>
  </r>
  <r>
    <x v="768"/>
    <x v="766"/>
    <d v="2021-10-13T00:00:00"/>
    <n v="5"/>
    <s v="A"/>
    <x v="24"/>
    <s v="https://samhd-tx.mydhd.com/webadmin/dhd_134/paper/_paper_inspection_food.cfm?inspectionID=3124588&amp;parentTableName=tblInspection&amp;dsn=DHD_134&amp;&amp;domainID=134&amp;wguid=1367&amp;wgunm=sysact&amp;wgdmn=134"/>
    <m/>
  </r>
  <r>
    <x v="906"/>
    <x v="899"/>
    <d v="2021-06-16T00:00:00"/>
    <n v="29"/>
    <s v="D"/>
    <x v="24"/>
    <s v="https://samhd-tx.mydhd.com/webadmin/dhd_134/paper/_paper_inspection_food.cfm?inspectionID=2735713&amp;parentTableName=tblInspection&amp;dsn=DHD_134&amp;&amp;domainID=134&amp;wguid=1367&amp;wgunm=sysact&amp;wgdmn=134"/>
    <m/>
  </r>
  <r>
    <x v="362"/>
    <x v="368"/>
    <d v="2021-06-28T00:00:00"/>
    <n v="26"/>
    <s v="C"/>
    <x v="24"/>
    <s v="https://samhd-tx.mydhd.com/webadmin/dhd_134/paper/_paper_inspection_food.cfm?inspectionID=2738549&amp;parentTableName=tblInspection&amp;dsn=DHD_134&amp;&amp;domainID=134&amp;wguid=1367&amp;wgunm=sysact&amp;wgdmn=134"/>
    <m/>
  </r>
  <r>
    <x v="317"/>
    <x v="321"/>
    <d v="2021-02-08T00:00:00"/>
    <n v="26"/>
    <s v="C"/>
    <x v="24"/>
    <s v="https://samhd-tx.mydhd.com/webadmin/dhd_134/paper/_paper_inspection_food.cfm?inspectionID=2354859&amp;parentTableName=tblInspection&amp;dsn=DHD_134&amp;&amp;domainID=134&amp;wguid=1367&amp;wgunm=sysact&amp;wgdmn=134"/>
    <m/>
  </r>
  <r>
    <x v="907"/>
    <x v="900"/>
    <d v="2021-10-04T00:00:00"/>
    <n v="2"/>
    <s v="A"/>
    <x v="24"/>
    <s v="https://samhd-tx.mydhd.com/webadmin/dhd_134/paper/_paper_inspection_food.cfm?inspectionID=3123700&amp;parentTableName=tblInspection&amp;dsn=DHD_134&amp;&amp;domainID=134&amp;wguid=1367&amp;wgunm=sysact&amp;wgdmn=134"/>
    <m/>
  </r>
  <r>
    <x v="908"/>
    <x v="901"/>
    <d v="2021-04-28T00:00:00"/>
    <n v="22"/>
    <s v="C"/>
    <x v="24"/>
    <s v="https://samhd-tx.mydhd.com/webadmin/dhd_134/paper/_paper_inspection_food.cfm?inspectionID=2483431&amp;parentTableName=tblInspection&amp;dsn=DHD_134&amp;&amp;domainID=134&amp;wguid=1367&amp;wgunm=sysact&amp;wgdmn=134"/>
    <m/>
  </r>
  <r>
    <x v="61"/>
    <x v="902"/>
    <d v="2021-11-17T00:00:00"/>
    <n v="1"/>
    <s v="A"/>
    <x v="24"/>
    <s v="https://samhd-tx.mydhd.com/webadmin/dhd_134/paper/_paper_inspection_food.cfm?inspectionID=3129797&amp;parentTableName=tblInspection&amp;dsn=DHD_134&amp;&amp;domainID=134&amp;wguid=1367&amp;wgunm=sysact&amp;wgdmn=134"/>
    <m/>
  </r>
  <r>
    <x v="909"/>
    <x v="903"/>
    <d v="2021-05-03T00:00:00"/>
    <n v="9"/>
    <s v="A"/>
    <x v="24"/>
    <s v="https://samhd-tx.mydhd.com/webadmin/dhd_134/paper/_paper_inspection_food.cfm?inspectionID=2483749&amp;parentTableName=tblInspection&amp;dsn=DHD_134&amp;&amp;domainID=134&amp;wguid=1367&amp;wgunm=sysact&amp;wgdmn=134"/>
    <m/>
  </r>
  <r>
    <x v="910"/>
    <x v="904"/>
    <d v="2021-12-15T00:00:00"/>
    <n v="9"/>
    <s v="A"/>
    <x v="24"/>
    <s v="https://samhd-tx.mydhd.com/webadmin/dhd_134/paper/_paper_inspection_food.cfm?inspectionID=3135744&amp;parentTableName=tblInspection&amp;dsn=DHD_134&amp;&amp;domainID=134&amp;wguid=1367&amp;wgunm=sysact&amp;wgdmn=134"/>
    <m/>
  </r>
  <r>
    <x v="523"/>
    <x v="528"/>
    <d v="2021-01-22T00:00:00"/>
    <n v="21"/>
    <s v="C"/>
    <x v="24"/>
    <s v="https://samhd-tx.mydhd.com/webadmin/dhd_134/paper/_paper_inspection_food.cfm?inspectionID=2354027&amp;parentTableName=tblInspection&amp;dsn=DHD_134&amp;&amp;domainID=134&amp;wguid=1367&amp;wgunm=sysact&amp;wgdmn=134"/>
    <m/>
  </r>
  <r>
    <x v="110"/>
    <x v="112"/>
    <d v="2021-06-17T00:00:00"/>
    <n v="29"/>
    <s v="D"/>
    <x v="24"/>
    <s v="https://samhd-tx.mydhd.com/webadmin/dhd_134/paper/_paper_inspection_food.cfm?inspectionID=2735907&amp;parentTableName=tblInspection&amp;dsn=DHD_134&amp;&amp;domainID=134&amp;wguid=1367&amp;wgunm=sysact&amp;wgdmn=134"/>
    <m/>
  </r>
  <r>
    <x v="911"/>
    <x v="905"/>
    <d v="2021-11-16T00:00:00"/>
    <n v="20"/>
    <s v="C"/>
    <x v="24"/>
    <s v="https://samhd-tx.mydhd.com/webadmin/dhd_134/paper/_paper_inspection_food.cfm?inspectionID=3129705&amp;parentTableName=tblInspection&amp;dsn=DHD_134&amp;&amp;domainID=134&amp;wguid=1367&amp;wgunm=sysact&amp;wgdmn=134"/>
    <m/>
  </r>
  <r>
    <x v="912"/>
    <x v="906"/>
    <d v="2021-11-17T00:00:00"/>
    <n v="7"/>
    <s v="A"/>
    <x v="24"/>
    <s v="https://samhd-tx.mydhd.com/webadmin/dhd_134/paper/_paper_inspection_food.cfm?inspectionID=3129788&amp;parentTableName=tblInspection&amp;dsn=DHD_134&amp;&amp;domainID=134&amp;wguid=1367&amp;wgunm=sysact&amp;wgdmn=134"/>
    <m/>
  </r>
  <r>
    <x v="745"/>
    <x v="744"/>
    <d v="2021-06-16T00:00:00"/>
    <n v="7"/>
    <s v="A"/>
    <x v="24"/>
    <s v="https://samhd-tx.mydhd.com/webadmin/dhd_134/paper/_paper_inspection_food.cfm?inspectionID=2735761&amp;parentTableName=tblInspection&amp;dsn=DHD_134&amp;&amp;domainID=134&amp;wguid=1367&amp;wgunm=sysact&amp;wgdmn=134"/>
    <m/>
  </r>
  <r>
    <x v="578"/>
    <x v="907"/>
    <d v="2021-06-29T00:00:00"/>
    <n v="26"/>
    <s v="C"/>
    <x v="24"/>
    <s v="https://samhd-tx.mydhd.com/webadmin/dhd_134/paper/_paper_inspection_food.cfm?inspectionID=2863064&amp;parentTableName=tblInspection&amp;dsn=DHD_134&amp;&amp;domainID=134&amp;wguid=1367&amp;wgunm=sysact&amp;wgdmn=134"/>
    <m/>
  </r>
  <r>
    <x v="196"/>
    <x v="200"/>
    <d v="2021-02-04T00:00:00"/>
    <n v="35"/>
    <s v="D"/>
    <x v="24"/>
    <s v="https://samhd-tx.mydhd.com/webadmin/dhd_134/paper/_paper_inspection_food.cfm?inspectionID=2354700&amp;parentTableName=tblInspection&amp;dsn=DHD_134&amp;&amp;domainID=134&amp;wguid=1367&amp;wgunm=sysact&amp;wgdmn=134"/>
    <m/>
  </r>
  <r>
    <x v="682"/>
    <x v="683"/>
    <d v="2021-12-07T00:00:00"/>
    <n v="8"/>
    <s v="A"/>
    <x v="24"/>
    <s v="https://samhd-tx.mydhd.com/webadmin/dhd_134/paper/_paper_inspection_food.cfm?inspectionID=3133078&amp;parentTableName=tblInspection&amp;dsn=DHD_134&amp;&amp;domainID=134&amp;wguid=1367&amp;wgunm=sysact&amp;wgdmn=134"/>
    <m/>
  </r>
  <r>
    <x v="913"/>
    <x v="908"/>
    <d v="2021-01-13T00:00:00"/>
    <n v="24"/>
    <s v="C"/>
    <x v="24"/>
    <s v="https://samhd-tx.mydhd.com/webadmin/dhd_134/paper/_paper_inspection_food.cfm?inspectionID=2353549&amp;parentTableName=tblInspection&amp;dsn=DHD_134&amp;&amp;domainID=134&amp;wguid=1367&amp;wgunm=sysact&amp;wgdmn=134"/>
    <m/>
  </r>
  <r>
    <x v="914"/>
    <x v="909"/>
    <d v="2021-11-19T00:00:00"/>
    <n v="28"/>
    <s v="D"/>
    <x v="24"/>
    <s v="https://samhd-tx.mydhd.com/webadmin/dhd_134/paper/_paper_inspection_food.cfm?inspectionID=3130052&amp;parentTableName=tblInspection&amp;dsn=DHD_134&amp;&amp;domainID=134&amp;wguid=1367&amp;wgunm=sysact&amp;wgdmn=134"/>
    <m/>
  </r>
  <r>
    <x v="220"/>
    <x v="910"/>
    <d v="2021-05-27T00:00:00"/>
    <n v="18"/>
    <s v="B"/>
    <x v="24"/>
    <s v="https://samhd-tx.mydhd.com/webadmin/dhd_134/paper/_paper_inspection_food.cfm?inspectionID=2609347&amp;parentTableName=tblInspection&amp;dsn=DHD_134&amp;&amp;domainID=134&amp;wguid=1367&amp;wgunm=sysact&amp;wgdmn=134"/>
    <m/>
  </r>
  <r>
    <x v="575"/>
    <x v="583"/>
    <d v="2021-08-16T00:00:00"/>
    <n v="1"/>
    <s v="A"/>
    <x v="24"/>
    <s v="https://samhd-tx.mydhd.com/webadmin/dhd_134/paper/_paper_inspection_food.cfm?inspectionID=3116482&amp;parentTableName=tblInspection&amp;dsn=DHD_134&amp;&amp;domainID=134&amp;wguid=1367&amp;wgunm=sysact&amp;wgdmn=134"/>
    <m/>
  </r>
  <r>
    <x v="489"/>
    <x v="495"/>
    <d v="2021-10-04T00:00:00"/>
    <n v="34"/>
    <s v="D"/>
    <x v="24"/>
    <s v="https://samhd-tx.mydhd.com/webadmin/dhd_134/paper/_paper_inspection_food.cfm?inspectionID=3123773&amp;parentTableName=tblInspection&amp;dsn=DHD_134&amp;&amp;domainID=134&amp;wguid=1367&amp;wgunm=sysact&amp;wgdmn=134"/>
    <m/>
  </r>
  <r>
    <x v="915"/>
    <x v="911"/>
    <d v="2021-02-04T00:00:00"/>
    <n v="31"/>
    <s v="D"/>
    <x v="24"/>
    <s v="https://samhd-tx.mydhd.com/webadmin/dhd_134/paper/_paper_inspection_food.cfm?inspectionID=2354687&amp;parentTableName=tblInspection&amp;dsn=DHD_134&amp;&amp;domainID=134&amp;wguid=1367&amp;wgunm=sysact&amp;wgdmn=134"/>
    <m/>
  </r>
  <r>
    <x v="916"/>
    <x v="912"/>
    <d v="2021-03-18T00:00:00"/>
    <n v="36"/>
    <s v="D"/>
    <x v="24"/>
    <s v="https://samhd-tx.mydhd.com/webadmin/dhd_134/paper/_paper_inspection_food.cfm?inspectionID=2356490&amp;parentTableName=tblInspection&amp;dsn=DHD_134&amp;&amp;domainID=134&amp;wguid=1367&amp;wgunm=sysact&amp;wgdmn=134"/>
    <m/>
  </r>
  <r>
    <x v="917"/>
    <x v="913"/>
    <d v="2021-11-22T00:00:00"/>
    <n v="23"/>
    <s v="C"/>
    <x v="24"/>
    <s v="https://samhd-tx.mydhd.com/webadmin/dhd_134/paper/_paper_inspection_food.cfm?inspectionID=3130214&amp;parentTableName=tblInspection&amp;dsn=DHD_134&amp;&amp;domainID=134&amp;wguid=1367&amp;wgunm=sysact&amp;wgdmn=134"/>
    <m/>
  </r>
  <r>
    <x v="918"/>
    <x v="914"/>
    <d v="2021-11-16T00:00:00"/>
    <n v="8"/>
    <s v="A"/>
    <x v="24"/>
    <s v="https://samhd-tx.mydhd.com/webadmin/dhd_134/paper/_paper_inspection_food.cfm?inspectionID=3129683&amp;parentTableName=tblInspection&amp;dsn=DHD_134&amp;&amp;domainID=134&amp;wguid=1367&amp;wgunm=sysact&amp;wgdmn=134"/>
    <m/>
  </r>
  <r>
    <x v="919"/>
    <x v="915"/>
    <d v="2021-10-05T00:00:00"/>
    <n v="9"/>
    <s v="A"/>
    <x v="24"/>
    <s v="https://samhd-tx.mydhd.com/webadmin/dhd_134/paper/_paper_inspection_food.cfm?inspectionID=3123889&amp;parentTableName=tblInspection&amp;dsn=DHD_134&amp;&amp;domainID=134&amp;wguid=1367&amp;wgunm=sysact&amp;wgdmn=134"/>
    <m/>
  </r>
  <r>
    <x v="920"/>
    <x v="916"/>
    <d v="2021-12-17T00:00:00"/>
    <n v="7"/>
    <s v="A"/>
    <x v="24"/>
    <s v="https://samhd-tx.mydhd.com/webadmin/dhd_134/paper/_paper_inspection_food.cfm?inspectionID=3135953&amp;parentTableName=tblInspection&amp;dsn=DHD_134&amp;&amp;domainID=134&amp;wguid=1367&amp;wgunm=sysact&amp;wgdmn=134"/>
    <m/>
  </r>
  <r>
    <x v="90"/>
    <x v="92"/>
    <d v="2021-08-17T00:00:00"/>
    <n v="14"/>
    <s v="B"/>
    <x v="24"/>
    <s v="https://samhd-tx.mydhd.com/webadmin/dhd_134/paper/_paper_inspection_food.cfm?inspectionID=3116369&amp;parentTableName=tblInspection&amp;dsn=DHD_134&amp;&amp;domainID=134&amp;wguid=1367&amp;wgunm=sysact&amp;wgdmn=134"/>
    <m/>
  </r>
  <r>
    <x v="659"/>
    <x v="373"/>
    <d v="2021-04-12T00:00:00"/>
    <n v="26"/>
    <s v="C"/>
    <x v="24"/>
    <s v="https://samhd-tx.mydhd.com/webadmin/dhd_134/paper/_paper_inspection_food.cfm?inspectionID=2358158&amp;parentTableName=tblInspection&amp;dsn=DHD_134&amp;&amp;domainID=134&amp;wguid=1367&amp;wgunm=sysact&amp;wgdmn=134"/>
    <m/>
  </r>
  <r>
    <x v="921"/>
    <x v="917"/>
    <d v="2021-04-12T00:00:00"/>
    <n v="4"/>
    <s v="A"/>
    <x v="24"/>
    <s v="https://samhd-tx.mydhd.com/webadmin/dhd_134/paper/_paper_inspection_food.cfm?inspectionID=2358105&amp;parentTableName=tblInspection&amp;dsn=DHD_134&amp;&amp;domainID=134&amp;wguid=1367&amp;wgunm=sysact&amp;wgdmn=134"/>
    <m/>
  </r>
  <r>
    <x v="922"/>
    <x v="918"/>
    <d v="2021-04-06T00:00:00"/>
    <n v="35"/>
    <s v="D"/>
    <x v="24"/>
    <s v="https://samhd-tx.mydhd.com/webadmin/dhd_134/paper/_paper_inspection_food.cfm?inspectionID=2357836&amp;parentTableName=tblInspection&amp;dsn=DHD_134&amp;&amp;domainID=134&amp;wguid=1367&amp;wgunm=sysact&amp;wgdmn=134"/>
    <m/>
  </r>
  <r>
    <x v="923"/>
    <x v="919"/>
    <d v="2021-02-05T00:00:00"/>
    <n v="23"/>
    <s v="C"/>
    <x v="24"/>
    <s v="https://samhd-tx.mydhd.com/webadmin/dhd_134/paper/_paper_inspection_food.cfm?inspectionID=2354768&amp;parentTableName=tblInspection&amp;dsn=DHD_134&amp;&amp;domainID=134&amp;wguid=1367&amp;wgunm=sysact&amp;wgdmn=134"/>
    <m/>
  </r>
  <r>
    <x v="924"/>
    <x v="920"/>
    <d v="2021-12-17T00:00:00"/>
    <n v="27"/>
    <s v="C"/>
    <x v="24"/>
    <s v="https://samhd-tx.mydhd.com/webadmin/dhd_134/paper/_paper_inspection_food.cfm?inspectionID=3135911&amp;parentTableName=tblInspection&amp;dsn=DHD_134&amp;&amp;domainID=134&amp;wguid=1367&amp;wgunm=sysact&amp;wgdmn=134"/>
    <m/>
  </r>
  <r>
    <x v="925"/>
    <x v="921"/>
    <d v="2021-10-05T00:00:00"/>
    <n v="7"/>
    <s v="A"/>
    <x v="24"/>
    <s v="https://samhd-tx.mydhd.com/webadmin/dhd_134/paper/_paper_inspection_food.cfm?inspectionID=3123898&amp;parentTableName=tblInspection&amp;dsn=DHD_134&amp;&amp;domainID=134&amp;wguid=1367&amp;wgunm=sysact&amp;wgdmn=134"/>
    <m/>
  </r>
  <r>
    <x v="926"/>
    <x v="234"/>
    <d v="2021-10-04T00:00:00"/>
    <n v="6"/>
    <s v="A"/>
    <x v="24"/>
    <s v="https://samhd-tx.mydhd.com/webadmin/dhd_134/paper/_paper_inspection_food.cfm?inspectionID=3123777&amp;parentTableName=tblInspection&amp;dsn=DHD_134&amp;&amp;domainID=134&amp;wguid=1367&amp;wgunm=sysact&amp;wgdmn=134"/>
    <m/>
  </r>
  <r>
    <x v="927"/>
    <x v="922"/>
    <d v="2021-10-07T00:00:00"/>
    <n v="32"/>
    <s v="D"/>
    <x v="24"/>
    <s v="https://samhd-tx.mydhd.com/webadmin/dhd_134/paper/_paper_inspection_food.cfm?inspectionID=3124037&amp;parentTableName=tblInspection&amp;dsn=DHD_134&amp;&amp;domainID=134&amp;wguid=1367&amp;wgunm=sysact&amp;wgdmn=134"/>
    <m/>
  </r>
  <r>
    <x v="928"/>
    <x v="354"/>
    <d v="2021-08-25T00:00:00"/>
    <n v="5"/>
    <s v="A"/>
    <x v="24"/>
    <s v="https://samhd-tx.mydhd.com/webadmin/dhd_134/paper/_paper_inspection_food.cfm?inspectionID=3117137&amp;parentTableName=tblInspection&amp;dsn=DHD_134&amp;&amp;domainID=134&amp;wguid=1367&amp;wgunm=sysact&amp;wgdmn=134"/>
    <m/>
  </r>
  <r>
    <x v="836"/>
    <x v="224"/>
    <d v="2021-01-21T00:00:00"/>
    <n v="16"/>
    <s v="B"/>
    <x v="24"/>
    <s v="https://samhd-tx.mydhd.com/webadmin/dhd_134/paper/_paper_inspection_food.cfm?inspectionID=2353981&amp;parentTableName=tblInspection&amp;dsn=DHD_134&amp;&amp;domainID=134&amp;wguid=1367&amp;wgunm=sysact&amp;wgdmn=134"/>
    <m/>
  </r>
  <r>
    <x v="929"/>
    <x v="923"/>
    <d v="2021-05-27T00:00:00"/>
    <n v="11"/>
    <s v="B"/>
    <x v="24"/>
    <s v="https://samhd-tx.mydhd.com/webadmin/dhd_134/paper/_paper_inspection_food.cfm?inspectionID=2609762&amp;parentTableName=tblInspection&amp;dsn=DHD_134&amp;&amp;domainID=134&amp;wguid=1367&amp;wgunm=sysact&amp;wgdmn=134"/>
    <m/>
  </r>
  <r>
    <x v="930"/>
    <x v="924"/>
    <d v="2021-08-31T00:00:00"/>
    <n v="24"/>
    <s v="C"/>
    <x v="24"/>
    <s v="https://samhd-tx.mydhd.com/webadmin/dhd_134/paper/_paper_inspection_food.cfm?inspectionID=3120712&amp;parentTableName=tblInspection&amp;dsn=DHD_134&amp;&amp;domainID=134&amp;wguid=1367&amp;wgunm=sysact&amp;wgdmn=134"/>
    <m/>
  </r>
  <r>
    <x v="824"/>
    <x v="819"/>
    <d v="2021-08-17T00:00:00"/>
    <n v="7"/>
    <s v="A"/>
    <x v="24"/>
    <s v="https://samhd-tx.mydhd.com/webadmin/dhd_134/paper/_paper_inspection_food.cfm?inspectionID=3116399&amp;parentTableName=tblInspection&amp;dsn=DHD_134&amp;&amp;domainID=134&amp;wguid=1367&amp;wgunm=sysact&amp;wgdmn=134"/>
    <m/>
  </r>
  <r>
    <x v="931"/>
    <x v="925"/>
    <d v="2021-12-17T00:00:00"/>
    <n v="1"/>
    <s v="A"/>
    <x v="24"/>
    <s v="https://samhd-tx.mydhd.com/webadmin/dhd_134/paper/_paper_inspection_food.cfm?inspectionID=3135932&amp;parentTableName=tblInspection&amp;dsn=DHD_134&amp;&amp;domainID=134&amp;wguid=1367&amp;wgunm=sysact&amp;wgdmn=134"/>
    <m/>
  </r>
  <r>
    <x v="661"/>
    <x v="665"/>
    <d v="2021-10-12T00:00:00"/>
    <n v="10"/>
    <s v="B"/>
    <x v="24"/>
    <s v="https://samhd-tx.mydhd.com/webadmin/dhd_134/paper/_paper_inspection_food.cfm?inspectionID=3124449&amp;parentTableName=tblInspection&amp;dsn=DHD_134&amp;&amp;domainID=134&amp;wguid=1367&amp;wgunm=sysact&amp;wgdmn=134"/>
    <m/>
  </r>
  <r>
    <x v="932"/>
    <x v="744"/>
    <d v="2021-09-24T00:00:00"/>
    <n v="7"/>
    <s v="A"/>
    <x v="24"/>
    <s v="https://samhd-tx.mydhd.com/webadmin/dhd_134/paper/_paper_inspection_food.cfm?inspectionID=3122928&amp;parentTableName=tblInspection&amp;dsn=DHD_134&amp;&amp;domainID=134&amp;wguid=1367&amp;wgunm=sysact&amp;wgdmn=134"/>
    <m/>
  </r>
  <r>
    <x v="933"/>
    <x v="926"/>
    <d v="2021-06-04T00:00:00"/>
    <n v="26"/>
    <s v="C"/>
    <x v="24"/>
    <s v="https://samhd-tx.mydhd.com/webadmin/dhd_134/paper/_paper_inspection_food.cfm?inspectionID=2610517&amp;parentTableName=tblInspection&amp;dsn=DHD_134&amp;&amp;domainID=134&amp;wguid=1367&amp;wgunm=sysact&amp;wgdmn=134"/>
    <m/>
  </r>
  <r>
    <x v="107"/>
    <x v="720"/>
    <d v="2021-06-15T00:00:00"/>
    <n v="29"/>
    <s v="D"/>
    <x v="24"/>
    <s v="https://samhd-tx.mydhd.com/webadmin/dhd_134/paper/_paper_inspection_food.cfm?inspectionID=2735593&amp;parentTableName=tblInspection&amp;dsn=DHD_134&amp;&amp;domainID=134&amp;wguid=1367&amp;wgunm=sysact&amp;wgdmn=134"/>
    <m/>
  </r>
  <r>
    <x v="934"/>
    <x v="927"/>
    <d v="2021-11-23T00:00:00"/>
    <n v="23"/>
    <s v="C"/>
    <x v="24"/>
    <s v="https://samhd-tx.mydhd.com/webadmin/dhd_134/paper/_paper_inspection_food.cfm?inspectionID=3130406&amp;parentTableName=tblInspection&amp;dsn=DHD_134&amp;&amp;domainID=134&amp;wguid=1367&amp;wgunm=sysact&amp;wgdmn=134"/>
    <m/>
  </r>
  <r>
    <x v="126"/>
    <x v="129"/>
    <d v="2021-03-16T00:00:00"/>
    <n v="5"/>
    <s v="A"/>
    <x v="24"/>
    <s v="https://samhd-tx.mydhd.com/webadmin/dhd_134/paper/_paper_inspection_food.cfm?inspectionID=2356331&amp;parentTableName=tblInspection&amp;dsn=DHD_134&amp;&amp;domainID=134&amp;wguid=1367&amp;wgunm=sysact&amp;wgdmn=134"/>
    <m/>
  </r>
  <r>
    <x v="872"/>
    <x v="864"/>
    <d v="2021-11-15T00:00:00"/>
    <n v="21"/>
    <s v="C"/>
    <x v="24"/>
    <s v="https://samhd-tx.mydhd.com/webadmin/dhd_134/paper/_paper_inspection_food.cfm?inspectionID=3128535&amp;parentTableName=tblInspection&amp;dsn=DHD_134&amp;&amp;domainID=134&amp;wguid=1367&amp;wgunm=sysact&amp;wgdmn=134"/>
    <m/>
  </r>
  <r>
    <x v="935"/>
    <x v="775"/>
    <d v="2021-08-24T00:00:00"/>
    <n v="1"/>
    <s v="A"/>
    <x v="24"/>
    <s v="https://samhd-tx.mydhd.com/webadmin/dhd_134/paper/_paper_inspection_food.cfm?inspectionID=3117054&amp;parentTableName=tblInspection&amp;dsn=DHD_134&amp;&amp;domainID=134&amp;wguid=1367&amp;wgunm=sysact&amp;wgdmn=134"/>
    <m/>
  </r>
  <r>
    <x v="897"/>
    <x v="890"/>
    <d v="2021-01-22T00:00:00"/>
    <n v="17"/>
    <s v="B"/>
    <x v="24"/>
    <s v="https://samhd-tx.mydhd.com/webadmin/dhd_134/paper/_paper_inspection_food.cfm?inspectionID=2354047&amp;parentTableName=tblInspection&amp;dsn=DHD_134&amp;&amp;domainID=134&amp;wguid=1367&amp;wgunm=sysact&amp;wgdmn=134"/>
    <m/>
  </r>
  <r>
    <x v="936"/>
    <x v="928"/>
    <d v="2021-10-12T00:00:00"/>
    <n v="13"/>
    <s v="B"/>
    <x v="24"/>
    <s v="https://samhd-tx.mydhd.com/webadmin/dhd_134/paper/_paper_inspection_food.cfm?inspectionID=3124538&amp;parentTableName=tblInspection&amp;dsn=DHD_134&amp;&amp;domainID=134&amp;wguid=1367&amp;wgunm=sysact&amp;wgdmn=134"/>
    <m/>
  </r>
  <r>
    <x v="937"/>
    <x v="929"/>
    <d v="2021-04-07T00:00:00"/>
    <n v="16"/>
    <s v="B"/>
    <x v="24"/>
    <s v="https://samhd-tx.mydhd.com/webadmin/dhd_134/paper/_paper_inspection_food.cfm?inspectionID=2357926&amp;parentTableName=tblInspection&amp;dsn=DHD_134&amp;&amp;domainID=134&amp;wguid=1367&amp;wgunm=sysact&amp;wgdmn=134"/>
    <m/>
  </r>
  <r>
    <x v="938"/>
    <x v="170"/>
    <d v="2021-11-14T00:00:00"/>
    <n v="5"/>
    <s v="A"/>
    <x v="24"/>
    <s v="https://samhd-tx.mydhd.com/webadmin/dhd_134/paper/_paper_inspection_food.cfm?inspectionID=3128428&amp;parentTableName=tblInspection&amp;dsn=DHD_134&amp;&amp;domainID=134&amp;wguid=1367&amp;wgunm=sysact&amp;wgdmn=134"/>
    <m/>
  </r>
  <r>
    <x v="939"/>
    <x v="930"/>
    <d v="2021-06-07T00:00:00"/>
    <n v="16"/>
    <s v="B"/>
    <x v="24"/>
    <s v="https://samhd-tx.mydhd.com/webadmin/dhd_134/paper/_paper_inspection_food.cfm?inspectionID=2734757&amp;parentTableName=tblInspection&amp;dsn=DHD_134&amp;&amp;domainID=134&amp;wguid=1367&amp;wgunm=sysact&amp;wgdmn=134"/>
    <m/>
  </r>
  <r>
    <x v="940"/>
    <x v="96"/>
    <d v="2021-10-12T00:00:00"/>
    <n v="2"/>
    <s v="A"/>
    <x v="24"/>
    <s v="https://samhd-tx.mydhd.com/webadmin/dhd_134/paper/_paper_inspection_food.cfm?inspectionID=3124404&amp;parentTableName=tblInspection&amp;dsn=DHD_134&amp;&amp;domainID=134&amp;wguid=1367&amp;wgunm=sysact&amp;wgdmn=134"/>
    <m/>
  </r>
  <r>
    <x v="941"/>
    <x v="931"/>
    <d v="2021-08-17T00:00:00"/>
    <n v="8"/>
    <s v="A"/>
    <x v="24"/>
    <s v="https://samhd-tx.mydhd.com/webadmin/dhd_134/paper/_paper_inspection_food.cfm?inspectionID=3116382&amp;parentTableName=tblInspection&amp;dsn=DHD_134&amp;&amp;domainID=134&amp;wguid=1367&amp;wgunm=sysact&amp;wgdmn=134"/>
    <m/>
  </r>
  <r>
    <x v="942"/>
    <x v="686"/>
    <d v="2021-03-09T00:00:00"/>
    <n v="2"/>
    <s v="A"/>
    <x v="24"/>
    <s v="https://samhd-tx.mydhd.com/webadmin/dhd_134/paper/_paper_inspection_food.cfm?inspectionID=2356041&amp;parentTableName=tblInspection&amp;dsn=DHD_134&amp;&amp;domainID=134&amp;wguid=1367&amp;wgunm=sysact&amp;wgdmn=134"/>
    <m/>
  </r>
  <r>
    <x v="113"/>
    <x v="472"/>
    <d v="2021-08-24T00:00:00"/>
    <n v="21"/>
    <s v="C"/>
    <x v="24"/>
    <s v="https://samhd-tx.mydhd.com/webadmin/dhd_134/paper/_paper_inspection_food.cfm?inspectionID=3116985&amp;parentTableName=tblInspection&amp;dsn=DHD_134&amp;&amp;domainID=134&amp;wguid=1367&amp;wgunm=sysact&amp;wgdmn=134"/>
    <m/>
  </r>
  <r>
    <x v="239"/>
    <x v="932"/>
    <d v="2021-02-03T00:00:00"/>
    <n v="10"/>
    <s v="B"/>
    <x v="24"/>
    <s v="https://samhd-tx.mydhd.com/webadmin/dhd_134/paper/_paper_inspection_food.cfm?inspectionID=2354606&amp;parentTableName=tblInspection&amp;dsn=DHD_134&amp;&amp;domainID=134&amp;wguid=1367&amp;wgunm=sysact&amp;wgdmn=134"/>
    <m/>
  </r>
  <r>
    <x v="943"/>
    <x v="933"/>
    <d v="2021-03-22T00:00:00"/>
    <n v="26"/>
    <s v="C"/>
    <x v="24"/>
    <s v="https://samhd-tx.mydhd.com/webadmin/dhd_134/paper/_paper_inspection_food.cfm?inspectionID=2356616&amp;parentTableName=tblInspection&amp;dsn=DHD_134&amp;&amp;domainID=134&amp;wguid=1367&amp;wgunm=sysact&amp;wgdmn=134"/>
    <m/>
  </r>
  <r>
    <x v="413"/>
    <x v="420"/>
    <d v="2021-10-12T00:00:00"/>
    <n v="32"/>
    <s v="D"/>
    <x v="24"/>
    <s v="https://samhd-tx.mydhd.com/webadmin/dhd_134/paper/_paper_inspection_food.cfm?inspectionID=3124403&amp;parentTableName=tblInspection&amp;dsn=DHD_134&amp;&amp;domainID=134&amp;wguid=1367&amp;wgunm=sysact&amp;wgdmn=134"/>
    <m/>
  </r>
  <r>
    <x v="350"/>
    <x v="827"/>
    <d v="2021-08-18T00:00:00"/>
    <n v="7"/>
    <s v="A"/>
    <x v="24"/>
    <s v="https://samhd-tx.mydhd.com/webadmin/dhd_134/paper/_paper_inspection_food.cfm?inspectionID=3116506&amp;parentTableName=tblInspection&amp;dsn=DHD_134&amp;&amp;domainID=134&amp;wguid=1367&amp;wgunm=sysact&amp;wgdmn=134"/>
    <m/>
  </r>
  <r>
    <x v="944"/>
    <x v="934"/>
    <d v="2021-09-27T00:00:00"/>
    <n v="23"/>
    <s v="C"/>
    <x v="24"/>
    <s v="https://samhd-tx.mydhd.com/webadmin/dhd_134/paper/_paper_inspection_food.cfm?inspectionID=3123041&amp;parentTableName=tblInspection&amp;dsn=DHD_134&amp;&amp;domainID=134&amp;wguid=1367&amp;wgunm=sysact&amp;wgdmn=134"/>
    <m/>
  </r>
  <r>
    <x v="945"/>
    <x v="935"/>
    <d v="2021-12-07T00:00:00"/>
    <n v="29"/>
    <s v="D"/>
    <x v="24"/>
    <s v="https://samhd-tx.mydhd.com/webadmin/dhd_134/paper/_paper_inspection_food.cfm?inspectionID=3133133&amp;parentTableName=tblInspection&amp;dsn=DHD_134&amp;&amp;domainID=134&amp;wguid=1367&amp;wgunm=sysact&amp;wgdmn=134"/>
    <m/>
  </r>
  <r>
    <x v="546"/>
    <x v="551"/>
    <d v="2021-08-12T00:00:00"/>
    <n v="28"/>
    <s v="D"/>
    <x v="24"/>
    <s v="https://samhd-tx.mydhd.com/webadmin/dhd_134/paper/_paper_inspection_food.cfm?inspectionID=3115940&amp;parentTableName=tblInspection&amp;dsn=DHD_134&amp;&amp;domainID=134&amp;wguid=1367&amp;wgunm=sysact&amp;wgdmn=134"/>
    <m/>
  </r>
  <r>
    <x v="866"/>
    <x v="858"/>
    <d v="2021-12-08T00:00:00"/>
    <n v="25"/>
    <s v="C"/>
    <x v="24"/>
    <s v="https://samhd-tx.mydhd.com/webadmin/dhd_134/paper/_paper_inspection_food.cfm?inspectionID=3133202&amp;parentTableName=tblInspection&amp;dsn=DHD_134&amp;&amp;domainID=134&amp;wguid=1367&amp;wgunm=sysact&amp;wgdmn=134"/>
    <m/>
  </r>
  <r>
    <x v="402"/>
    <x v="409"/>
    <d v="2021-12-14T00:00:00"/>
    <n v="19"/>
    <s v="C"/>
    <x v="24"/>
    <s v="https://samhd-tx.mydhd.com/webadmin/dhd_134/paper/_paper_inspection_food.cfm?inspectionID=3135635&amp;parentTableName=tblInspection&amp;dsn=DHD_134&amp;&amp;domainID=134&amp;wguid=1367&amp;wgunm=sysact&amp;wgdmn=134"/>
    <m/>
  </r>
  <r>
    <x v="946"/>
    <x v="936"/>
    <d v="2021-08-11T00:00:00"/>
    <n v="8"/>
    <s v="A"/>
    <x v="24"/>
    <s v="https://samhd-tx.mydhd.com/webadmin/dhd_134/paper/_paper_inspection_food.cfm?inspectionID=3115789&amp;parentTableName=tblInspection&amp;dsn=DHD_134&amp;&amp;domainID=134&amp;wguid=1367&amp;wgunm=sysact&amp;wgdmn=134"/>
    <m/>
  </r>
  <r>
    <x v="947"/>
    <x v="937"/>
    <d v="2021-12-03T00:00:00"/>
    <n v="26"/>
    <s v="C"/>
    <x v="24"/>
    <s v="https://samhd-tx.mydhd.com/webadmin/dhd_134/paper/_paper_inspection_food.cfm?inspectionID=3132917&amp;parentTableName=tblInspection&amp;dsn=DHD_134&amp;&amp;domainID=134&amp;wguid=1367&amp;wgunm=sysact&amp;wgdmn=134"/>
    <m/>
  </r>
  <r>
    <x v="677"/>
    <x v="679"/>
    <d v="2021-05-14T00:00:00"/>
    <n v="21"/>
    <s v="C"/>
    <x v="24"/>
    <s v="https://samhd-tx.mydhd.com/webadmin/dhd_134/paper/_paper_inspection_food.cfm?inspectionID=2608693&amp;parentTableName=tblInspection&amp;dsn=DHD_134&amp;&amp;domainID=134&amp;wguid=1367&amp;wgunm=sysact&amp;wgdmn=134"/>
    <m/>
  </r>
  <r>
    <x v="948"/>
    <x v="938"/>
    <d v="2021-02-08T00:00:00"/>
    <n v="28"/>
    <s v="D"/>
    <x v="24"/>
    <s v="https://samhd-tx.mydhd.com/webadmin/dhd_134/paper/_paper_inspection_food.cfm?inspectionID=2354875&amp;parentTableName=tblInspection&amp;dsn=DHD_134&amp;&amp;domainID=134&amp;wguid=1367&amp;wgunm=sysact&amp;wgdmn=134"/>
    <m/>
  </r>
  <r>
    <x v="780"/>
    <x v="775"/>
    <d v="2021-08-24T00:00:00"/>
    <n v="1"/>
    <s v="A"/>
    <x v="24"/>
    <s v="https://samhd-tx.mydhd.com/webadmin/dhd_134/paper/_paper_inspection_food.cfm?inspectionID=3117047&amp;parentTableName=tblInspection&amp;dsn=DHD_134&amp;&amp;domainID=134&amp;wguid=1367&amp;wgunm=sysact&amp;wgdmn=134"/>
    <m/>
  </r>
  <r>
    <x v="949"/>
    <x v="939"/>
    <d v="2021-10-11T00:00:00"/>
    <n v="13"/>
    <s v="B"/>
    <x v="24"/>
    <s v="https://samhd-tx.mydhd.com/webadmin/dhd_134/paper/_paper_inspection_food.cfm?inspectionID=3124363&amp;parentTableName=tblInspection&amp;dsn=DHD_134&amp;&amp;domainID=134&amp;wguid=1367&amp;wgunm=sysact&amp;wgdmn=134"/>
    <m/>
  </r>
  <r>
    <x v="950"/>
    <x v="940"/>
    <d v="2021-06-07T00:00:00"/>
    <n v="19"/>
    <s v="C"/>
    <x v="24"/>
    <s v="https://samhd-tx.mydhd.com/webadmin/dhd_134/paper/_paper_inspection_food.cfm?inspectionID=2734741&amp;parentTableName=tblInspection&amp;dsn=DHD_134&amp;&amp;domainID=134&amp;wguid=1367&amp;wgunm=sysact&amp;wgdmn=134"/>
    <m/>
  </r>
  <r>
    <x v="951"/>
    <x v="941"/>
    <d v="2021-06-15T00:00:00"/>
    <n v="29"/>
    <s v="D"/>
    <x v="24"/>
    <s v="https://samhd-tx.mydhd.com/webadmin/dhd_134/paper/_paper_inspection_food.cfm?inspectionID=2735626&amp;parentTableName=tblInspection&amp;dsn=DHD_134&amp;&amp;domainID=134&amp;wguid=1367&amp;wgunm=sysact&amp;wgdmn=134"/>
    <m/>
  </r>
  <r>
    <x v="952"/>
    <x v="942"/>
    <d v="2021-11-18T00:00:00"/>
    <n v="9"/>
    <s v="A"/>
    <x v="24"/>
    <s v="https://samhd-tx.mydhd.com/webadmin/dhd_134/paper/_paper_inspection_food.cfm?inspectionID=3129955&amp;parentTableName=tblInspection&amp;dsn=DHD_134&amp;&amp;domainID=134&amp;wguid=1367&amp;wgunm=sysact&amp;wgdmn=134"/>
    <m/>
  </r>
  <r>
    <x v="287"/>
    <x v="290"/>
    <d v="2021-12-03T00:00:00"/>
    <n v="19"/>
    <s v="C"/>
    <x v="24"/>
    <s v="https://samhd-tx.mydhd.com/webadmin/dhd_134/paper/_paper_inspection_food.cfm?inspectionID=3132938&amp;parentTableName=tblInspection&amp;dsn=DHD_134&amp;&amp;domainID=134&amp;wguid=1367&amp;wgunm=sysact&amp;wgdmn=134"/>
    <m/>
  </r>
  <r>
    <x v="953"/>
    <x v="943"/>
    <d v="2021-02-02T00:00:00"/>
    <n v="20"/>
    <s v="C"/>
    <x v="24"/>
    <s v="https://samhd-tx.mydhd.com/webadmin/dhd_134/paper/_paper_inspection_food.cfm?inspectionID=2354543&amp;parentTableName=tblInspection&amp;dsn=DHD_134&amp;&amp;domainID=134&amp;wguid=1367&amp;wgunm=sysact&amp;wgdmn=134"/>
    <m/>
  </r>
  <r>
    <x v="954"/>
    <x v="944"/>
    <d v="2021-08-11T00:00:00"/>
    <n v="7"/>
    <s v="A"/>
    <x v="24"/>
    <s v="https://samhd-tx.mydhd.com/webadmin/dhd_134/paper/_paper_inspection_food.cfm?inspectionID=3115836&amp;parentTableName=tblInspection&amp;dsn=DHD_134&amp;&amp;domainID=134&amp;wguid=1367&amp;wgunm=sysact&amp;wgdmn=134"/>
    <m/>
  </r>
  <r>
    <x v="955"/>
    <x v="945"/>
    <d v="2021-08-11T00:00:00"/>
    <n v="8"/>
    <s v="A"/>
    <x v="24"/>
    <s v="https://samhd-tx.mydhd.com/webadmin/dhd_134/paper/_paper_inspection_food.cfm?inspectionID=3115876&amp;parentTableName=tblInspection&amp;dsn=DHD_134&amp;&amp;domainID=134&amp;wguid=1367&amp;wgunm=sysact&amp;wgdmn=134"/>
    <m/>
  </r>
  <r>
    <x v="956"/>
    <x v="946"/>
    <d v="2021-01-06T00:00:00"/>
    <n v="20"/>
    <s v="C"/>
    <x v="24"/>
    <s v="https://samhd-tx.mydhd.com/webadmin/dhd_134/paper/_paper_inspection_food.cfm?inspectionID=2353210&amp;parentTableName=tblInspection&amp;dsn=DHD_134&amp;&amp;domainID=134&amp;wguid=1367&amp;wgunm=sysact&amp;wgdmn=134"/>
    <m/>
  </r>
  <r>
    <x v="957"/>
    <x v="947"/>
    <d v="2021-08-05T00:00:00"/>
    <n v="21"/>
    <s v="C"/>
    <x v="24"/>
    <s v="https://samhd-tx.mydhd.com/webadmin/dhd_134/paper/_paper_inspection_food.cfm?inspectionID=3115294&amp;parentTableName=tblInspection&amp;dsn=DHD_134&amp;&amp;domainID=134&amp;wguid=1367&amp;wgunm=sysact&amp;wgdmn=134"/>
    <m/>
  </r>
  <r>
    <x v="328"/>
    <x v="333"/>
    <d v="2021-07-06T00:00:00"/>
    <n v="28"/>
    <s v="D"/>
    <x v="24"/>
    <s v="https://samhd-tx.mydhd.com/webadmin/dhd_134/paper/_paper_inspection_food.cfm?inspectionID=2864220&amp;parentTableName=tblInspection&amp;dsn=DHD_134&amp;&amp;domainID=134&amp;wguid=1367&amp;wgunm=sysact&amp;wgdmn=134"/>
    <m/>
  </r>
  <r>
    <x v="633"/>
    <x v="638"/>
    <d v="2021-01-15T00:00:00"/>
    <n v="22"/>
    <s v="C"/>
    <x v="24"/>
    <s v="https://samhd-tx.mydhd.com/webadmin/dhd_134/paper/_paper_inspection_food.cfm?inspectionID=2353666&amp;parentTableName=tblInspection&amp;dsn=DHD_134&amp;&amp;domainID=134&amp;wguid=1367&amp;wgunm=sysact&amp;wgdmn=134"/>
    <m/>
  </r>
  <r>
    <x v="939"/>
    <x v="948"/>
    <d v="2021-05-10T00:00:00"/>
    <n v="13"/>
    <s v="B"/>
    <x v="24"/>
    <s v="https://samhd-tx.mydhd.com/webadmin/dhd_134/paper/_paper_inspection_food.cfm?inspectionID=2484348&amp;parentTableName=tblInspection&amp;dsn=DHD_134&amp;&amp;domainID=134&amp;wguid=1367&amp;wgunm=sysact&amp;wgdmn=134"/>
    <m/>
  </r>
  <r>
    <x v="477"/>
    <x v="482"/>
    <d v="2021-03-30T00:00:00"/>
    <n v="1"/>
    <s v="A"/>
    <x v="24"/>
    <s v="https://samhd-tx.mydhd.com/webadmin/dhd_134/paper/_paper_inspection_food.cfm?inspectionID=2357443&amp;parentTableName=tblInspection&amp;dsn=DHD_134&amp;&amp;domainID=134&amp;wguid=1367&amp;wgunm=sysact&amp;wgdmn=134"/>
    <m/>
  </r>
  <r>
    <x v="449"/>
    <x v="949"/>
    <d v="2021-03-01T00:00:00"/>
    <n v="24"/>
    <s v="C"/>
    <x v="24"/>
    <s v="https://samhd-tx.mydhd.com/webadmin/dhd_134/paper/_paper_inspection_food.cfm?inspectionID=2355628&amp;parentTableName=tblInspection&amp;dsn=DHD_134&amp;&amp;domainID=134&amp;wguid=1367&amp;wgunm=sysact&amp;wgdmn=134"/>
    <m/>
  </r>
  <r>
    <x v="958"/>
    <x v="950"/>
    <d v="2021-07-23T00:00:00"/>
    <n v="33"/>
    <s v="D"/>
    <x v="24"/>
    <s v="https://samhd-tx.mydhd.com/webadmin/dhd_134/paper/_paper_inspection_food.cfm?inspectionID=2990010&amp;parentTableName=tblInspection&amp;dsn=DHD_134&amp;&amp;domainID=134&amp;wguid=1367&amp;wgunm=sysact&amp;wgdmn=134"/>
    <m/>
  </r>
  <r>
    <x v="959"/>
    <x v="951"/>
    <d v="2021-11-01T00:00:00"/>
    <n v="21"/>
    <s v="C"/>
    <x v="24"/>
    <s v="https://samhd-tx.mydhd.com/webadmin/dhd_134/paper/_paper_inspection_food.cfm?inspectionID=3127274&amp;parentTableName=tblInspection&amp;dsn=DHD_134&amp;&amp;domainID=134&amp;wguid=1367&amp;wgunm=sysact&amp;wgdmn=134"/>
    <m/>
  </r>
  <r>
    <x v="606"/>
    <x v="611"/>
    <d v="2021-11-01T00:00:00"/>
    <n v="6"/>
    <s v="A"/>
    <x v="24"/>
    <s v="https://samhd-tx.mydhd.com/webadmin/dhd_134/paper/_paper_inspection_food.cfm?inspectionID=3127324&amp;parentTableName=tblInspection&amp;dsn=DHD_134&amp;&amp;domainID=134&amp;wguid=1367&amp;wgunm=sysact&amp;wgdmn=134"/>
    <m/>
  </r>
  <r>
    <x v="960"/>
    <x v="952"/>
    <d v="2021-11-08T00:00:00"/>
    <n v="7"/>
    <s v="A"/>
    <x v="24"/>
    <s v="https://samhd-tx.mydhd.com/webadmin/dhd_134/paper/_paper_inspection_food.cfm?inspectionID=3127989&amp;parentTableName=tblInspection&amp;dsn=DHD_134&amp;&amp;domainID=134&amp;wguid=1367&amp;wgunm=sysact&amp;wgdmn=134"/>
    <m/>
  </r>
  <r>
    <x v="684"/>
    <x v="685"/>
    <d v="2021-01-26T00:00:00"/>
    <n v="23"/>
    <s v="C"/>
    <x v="24"/>
    <s v="https://samhd-tx.mydhd.com/webadmin/dhd_134/paper/_paper_inspection_food.cfm?inspectionID=2354199&amp;parentTableName=tblInspection&amp;dsn=DHD_134&amp;&amp;domainID=134&amp;wguid=1367&amp;wgunm=sysact&amp;wgdmn=134"/>
    <m/>
  </r>
  <r>
    <x v="961"/>
    <x v="953"/>
    <d v="2021-12-21T00:00:00"/>
    <n v="4"/>
    <s v="A"/>
    <x v="24"/>
    <s v="https://samhd-tx.mydhd.com/webadmin/dhd_134/paper/_paper_inspection_food.cfm?inspectionID=3136157&amp;parentTableName=tblInspection&amp;dsn=DHD_134&amp;&amp;domainID=134&amp;wguid=1367&amp;wgunm=sysact&amp;wgdmn=134"/>
    <m/>
  </r>
  <r>
    <x v="962"/>
    <x v="954"/>
    <d v="2021-07-29T00:00:00"/>
    <n v="24"/>
    <s v="C"/>
    <x v="24"/>
    <s v="https://samhd-tx.mydhd.com/webadmin/dhd_134/paper/_paper_inspection_food.cfm?inspectionID=2990447&amp;parentTableName=tblInspection&amp;dsn=DHD_134&amp;&amp;domainID=134&amp;wguid=1367&amp;wgunm=sysact&amp;wgdmn=134"/>
    <m/>
  </r>
  <r>
    <x v="963"/>
    <x v="955"/>
    <d v="2021-06-03T00:00:00"/>
    <n v="35"/>
    <s v="D"/>
    <x v="24"/>
    <s v="https://samhd-tx.mydhd.com/webadmin/dhd_134/paper/_paper_inspection_food.cfm?inspectionID=2610427&amp;parentTableName=tblInspection&amp;dsn=DHD_134&amp;&amp;domainID=134&amp;wguid=1367&amp;wgunm=sysact&amp;wgdmn=134"/>
    <m/>
  </r>
  <r>
    <x v="146"/>
    <x v="149"/>
    <d v="2021-01-15T00:00:00"/>
    <n v="21"/>
    <s v="C"/>
    <x v="24"/>
    <s v="https://samhd-tx.mydhd.com/webadmin/dhd_134/paper/_paper_inspection_food.cfm?inspectionID=2353658&amp;parentTableName=tblInspection&amp;dsn=DHD_134&amp;&amp;domainID=134&amp;wguid=1367&amp;wgunm=sysact&amp;wgdmn=134"/>
    <m/>
  </r>
  <r>
    <x v="787"/>
    <x v="782"/>
    <d v="2021-04-21T00:00:00"/>
    <n v="13"/>
    <s v="B"/>
    <x v="24"/>
    <s v="https://samhd-tx.mydhd.com/webadmin/dhd_134/paper/_paper_inspection_food.cfm?inspectionID=2482858&amp;parentTableName=tblInspection&amp;dsn=DHD_134&amp;&amp;domainID=134&amp;wguid=1367&amp;wgunm=sysact&amp;wgdmn=134"/>
    <m/>
  </r>
  <r>
    <x v="424"/>
    <x v="655"/>
    <d v="2021-10-27T00:00:00"/>
    <n v="6"/>
    <s v="A"/>
    <x v="24"/>
    <s v="https://samhd-tx.mydhd.com/webadmin/dhd_134/paper/_paper_inspection_food.cfm?inspectionID=3126993&amp;parentTableName=tblInspection&amp;dsn=DHD_134&amp;&amp;domainID=134&amp;wguid=1367&amp;wgunm=sysact&amp;wgdmn=134"/>
    <m/>
  </r>
  <r>
    <x v="964"/>
    <x v="956"/>
    <d v="2021-05-05T00:00:00"/>
    <n v="3"/>
    <s v="A"/>
    <x v="24"/>
    <s v="https://samhd-tx.mydhd.com/webadmin/dhd_134/paper/_paper_inspection_food.cfm?inspectionID=2483983&amp;parentTableName=tblInspection&amp;dsn=DHD_134&amp;&amp;domainID=134&amp;wguid=1367&amp;wgunm=sysact&amp;wgdmn=134"/>
    <m/>
  </r>
  <r>
    <x v="965"/>
    <x v="773"/>
    <d v="2021-05-24T00:00:00"/>
    <n v="5"/>
    <s v="A"/>
    <x v="24"/>
    <s v="https://samhd-tx.mydhd.com/webadmin/dhd_134/paper/_paper_inspection_food.cfm?inspectionID=2609480&amp;parentTableName=tblInspection&amp;dsn=DHD_134&amp;&amp;domainID=134&amp;wguid=1367&amp;wgunm=sysact&amp;wgdmn=134"/>
    <m/>
  </r>
  <r>
    <x v="361"/>
    <x v="367"/>
    <d v="2021-07-08T00:00:00"/>
    <n v="32"/>
    <s v="D"/>
    <x v="24"/>
    <s v="https://samhd-tx.mydhd.com/webadmin/dhd_134/paper/_paper_inspection_food.cfm?inspectionID=2864346&amp;parentTableName=tblInspection&amp;dsn=DHD_134&amp;&amp;domainID=134&amp;wguid=1367&amp;wgunm=sysact&amp;wgdmn=134"/>
    <m/>
  </r>
  <r>
    <x v="966"/>
    <x v="957"/>
    <d v="2021-09-17T00:00:00"/>
    <n v="7"/>
    <s v="A"/>
    <x v="24"/>
    <s v="https://samhd-tx.mydhd.com/webadmin/dhd_134/paper/_paper_inspection_food.cfm?inspectionID=3122178&amp;parentTableName=tblInspection&amp;dsn=DHD_134&amp;&amp;domainID=134&amp;wguid=1367&amp;wgunm=sysact&amp;wgdmn=134"/>
    <m/>
  </r>
  <r>
    <x v="383"/>
    <x v="388"/>
    <d v="2021-11-04T00:00:00"/>
    <n v="5"/>
    <s v="A"/>
    <x v="24"/>
    <s v="https://samhd-tx.mydhd.com/webadmin/dhd_134/paper/_paper_inspection_food.cfm?inspectionID=3127610&amp;parentTableName=tblInspection&amp;dsn=DHD_134&amp;&amp;domainID=134&amp;wguid=1367&amp;wgunm=sysact&amp;wgdmn=134"/>
    <m/>
  </r>
  <r>
    <x v="967"/>
    <x v="958"/>
    <d v="2021-02-24T00:00:00"/>
    <n v="28"/>
    <s v="D"/>
    <x v="24"/>
    <s v="https://samhd-tx.mydhd.com/webadmin/dhd_134/paper/_paper_inspection_food.cfm?inspectionID=2355358&amp;parentTableName=tblInspection&amp;dsn=DHD_134&amp;&amp;domainID=134&amp;wguid=1367&amp;wgunm=sysact&amp;wgdmn=134"/>
    <m/>
  </r>
  <r>
    <x v="968"/>
    <x v="959"/>
    <d v="2021-06-02T00:00:00"/>
    <n v="4"/>
    <s v="A"/>
    <x v="24"/>
    <s v="https://samhd-tx.mydhd.com/webadmin/dhd_134/paper/_paper_inspection_food.cfm?inspectionID=2610268&amp;parentTableName=tblInspection&amp;dsn=DHD_134&amp;&amp;domainID=134&amp;wguid=1367&amp;wgunm=sysact&amp;wgdmn=134"/>
    <m/>
  </r>
  <r>
    <x v="496"/>
    <x v="502"/>
    <d v="2021-08-03T00:00:00"/>
    <n v="25"/>
    <s v="C"/>
    <x v="24"/>
    <s v="https://samhd-tx.mydhd.com/webadmin/dhd_134/paper/_paper_inspection_food.cfm?inspectionID=3114923&amp;parentTableName=tblInspection&amp;dsn=DHD_134&amp;&amp;domainID=134&amp;wguid=1367&amp;wgunm=sysact&amp;wgdmn=134"/>
    <m/>
  </r>
  <r>
    <x v="969"/>
    <x v="960"/>
    <d v="2021-04-21T00:00:00"/>
    <n v="31"/>
    <s v="D"/>
    <x v="24"/>
    <s v="https://samhd-tx.mydhd.com/webadmin/dhd_134/paper/_paper_inspection_food.cfm?inspectionID=2482806&amp;parentTableName=tblInspection&amp;dsn=DHD_134&amp;&amp;domainID=134&amp;wguid=1367&amp;wgunm=sysact&amp;wgdmn=134"/>
    <m/>
  </r>
  <r>
    <x v="818"/>
    <x v="813"/>
    <d v="2021-08-03T00:00:00"/>
    <n v="5"/>
    <s v="A"/>
    <x v="24"/>
    <s v="https://samhd-tx.mydhd.com/webadmin/dhd_134/paper/_paper_inspection_food.cfm?inspectionID=3114900&amp;parentTableName=tblInspection&amp;dsn=DHD_134&amp;&amp;domainID=134&amp;wguid=1367&amp;wgunm=sysact&amp;wgdmn=134"/>
    <m/>
  </r>
  <r>
    <x v="143"/>
    <x v="146"/>
    <d v="2021-11-30T00:00:00"/>
    <n v="11"/>
    <s v="B"/>
    <x v="24"/>
    <s v="https://samhd-tx.mydhd.com/webadmin/dhd_134/paper/_paper_inspection_food.cfm?inspectionID=3132659&amp;parentTableName=tblInspection&amp;dsn=DHD_134&amp;&amp;domainID=134&amp;wguid=1367&amp;wgunm=sysact&amp;wgdmn=134"/>
    <m/>
  </r>
  <r>
    <x v="915"/>
    <x v="911"/>
    <d v="2021-09-09T00:00:00"/>
    <n v="31"/>
    <s v="D"/>
    <x v="24"/>
    <s v="https://samhd-tx.mydhd.com/webadmin/dhd_134/paper/_paper_inspection_food.cfm?inspectionID=3121375&amp;parentTableName=tblInspection&amp;dsn=DHD_134&amp;&amp;domainID=134&amp;wguid=1367&amp;wgunm=sysact&amp;wgdmn=134"/>
    <m/>
  </r>
  <r>
    <x v="970"/>
    <x v="961"/>
    <d v="2021-01-26T00:00:00"/>
    <n v="23"/>
    <s v="C"/>
    <x v="24"/>
    <s v="https://samhd-tx.mydhd.com/webadmin/dhd_134/paper/_paper_inspection_food.cfm?inspectionID=2354202&amp;parentTableName=tblInspection&amp;dsn=DHD_134&amp;&amp;domainID=134&amp;wguid=1367&amp;wgunm=sysact&amp;wgdmn=134"/>
    <m/>
  </r>
  <r>
    <x v="193"/>
    <x v="197"/>
    <d v="2021-08-02T00:00:00"/>
    <n v="16"/>
    <s v="B"/>
    <x v="24"/>
    <s v="https://samhd-tx.mydhd.com/webadmin/dhd_134/paper/_paper_inspection_food.cfm?inspectionID=3114844&amp;parentTableName=tblInspection&amp;dsn=DHD_134&amp;&amp;domainID=134&amp;wguid=1367&amp;wgunm=sysact&amp;wgdmn=134"/>
    <m/>
  </r>
  <r>
    <x v="971"/>
    <x v="962"/>
    <d v="2021-09-07T00:00:00"/>
    <n v="15"/>
    <s v="B"/>
    <x v="24"/>
    <s v="https://samhd-tx.mydhd.com/webadmin/dhd_134/paper/_paper_inspection_food.cfm?inspectionID=3121222&amp;parentTableName=tblInspection&amp;dsn=DHD_134&amp;&amp;domainID=134&amp;wguid=1367&amp;wgunm=sysact&amp;wgdmn=134"/>
    <m/>
  </r>
  <r>
    <x v="972"/>
    <x v="963"/>
    <d v="2021-01-28T00:00:00"/>
    <n v="36"/>
    <s v="D"/>
    <x v="24"/>
    <s v="https://samhd-tx.mydhd.com/webadmin/dhd_134/paper/_paper_inspection_food.cfm?inspectionID=2354268&amp;parentTableName=tblInspection&amp;dsn=DHD_134&amp;&amp;domainID=134&amp;wguid=1367&amp;wgunm=sysact&amp;wgdmn=134"/>
    <m/>
  </r>
  <r>
    <x v="973"/>
    <x v="964"/>
    <d v="2021-04-19T00:00:00"/>
    <n v="26"/>
    <s v="C"/>
    <x v="24"/>
    <s v="https://samhd-tx.mydhd.com/webadmin/dhd_134/paper/_paper_inspection_food.cfm?inspectionID=2358539&amp;parentTableName=tblInspection&amp;dsn=DHD_134&amp;&amp;domainID=134&amp;wguid=1367&amp;wgunm=sysact&amp;wgdmn=134"/>
    <m/>
  </r>
  <r>
    <x v="218"/>
    <x v="224"/>
    <d v="2021-10-26T00:00:00"/>
    <n v="16"/>
    <s v="B"/>
    <x v="24"/>
    <s v="https://samhd-tx.mydhd.com/webadmin/dhd_134/paper/_paper_inspection_food.cfm?inspectionID=3126909&amp;parentTableName=tblInspection&amp;dsn=DHD_134&amp;&amp;domainID=134&amp;wguid=1367&amp;wgunm=sysact&amp;wgdmn=134"/>
    <m/>
  </r>
  <r>
    <x v="849"/>
    <x v="842"/>
    <d v="2021-11-09T00:00:00"/>
    <n v="18"/>
    <s v="B"/>
    <x v="24"/>
    <s v="https://samhd-tx.mydhd.com/webadmin/dhd_134/paper/_paper_inspection_food.cfm?inspectionID=3128075&amp;parentTableName=tblInspection&amp;dsn=DHD_134&amp;&amp;domainID=134&amp;wguid=1367&amp;wgunm=sysact&amp;wgdmn=134"/>
    <m/>
  </r>
  <r>
    <x v="974"/>
    <x v="132"/>
    <d v="2021-12-22T00:00:00"/>
    <n v="19"/>
    <s v="C"/>
    <x v="24"/>
    <s v="https://samhd-tx.mydhd.com/webadmin/dhd_134/paper/_paper_inspection_food.cfm?inspectionID=3136224&amp;parentTableName=tblInspection&amp;dsn=DHD_134&amp;&amp;domainID=134&amp;wguid=1367&amp;wgunm=sysact&amp;wgdmn=134"/>
    <m/>
  </r>
  <r>
    <x v="975"/>
    <x v="965"/>
    <d v="2021-03-02T00:00:00"/>
    <n v="25"/>
    <s v="C"/>
    <x v="24"/>
    <s v="https://samhd-tx.mydhd.com/webadmin/dhd_134/paper/_paper_inspection_food.cfm?inspectionID=2355701&amp;parentTableName=tblInspection&amp;dsn=DHD_134&amp;&amp;domainID=134&amp;wguid=1367&amp;wgunm=sysact&amp;wgdmn=134"/>
    <m/>
  </r>
  <r>
    <x v="976"/>
    <x v="966"/>
    <d v="2021-11-30T00:00:00"/>
    <n v="21"/>
    <s v="C"/>
    <x v="24"/>
    <s v="https://samhd-tx.mydhd.com/webadmin/dhd_134/paper/_paper_inspection_food.cfm?inspectionID=3132593&amp;parentTableName=tblInspection&amp;dsn=DHD_134&amp;&amp;domainID=134&amp;wguid=1367&amp;wgunm=sysact&amp;wgdmn=134"/>
    <m/>
  </r>
  <r>
    <x v="510"/>
    <x v="516"/>
    <d v="2021-07-29T00:00:00"/>
    <n v="36"/>
    <s v="D"/>
    <x v="24"/>
    <s v="https://samhd-tx.mydhd.com/webadmin/dhd_134/paper/_paper_inspection_food.cfm?inspectionID=2990465&amp;parentTableName=tblInspection&amp;dsn=DHD_134&amp;&amp;domainID=134&amp;wguid=1367&amp;wgunm=sysact&amp;wgdmn=134"/>
    <m/>
  </r>
  <r>
    <x v="977"/>
    <x v="967"/>
    <d v="2021-07-09T00:00:00"/>
    <n v="23"/>
    <s v="C"/>
    <x v="24"/>
    <s v="https://samhd-tx.mydhd.com/webadmin/dhd_134/paper/_paper_inspection_food.cfm?inspectionID=2864536&amp;parentTableName=tblInspection&amp;dsn=DHD_134&amp;&amp;domainID=134&amp;wguid=1367&amp;wgunm=sysact&amp;wgdmn=134"/>
    <m/>
  </r>
  <r>
    <x v="978"/>
    <x v="968"/>
    <d v="2021-07-26T00:00:00"/>
    <n v="36"/>
    <s v="D"/>
    <x v="24"/>
    <s v="https://samhd-tx.mydhd.com/webadmin/dhd_134/paper/_paper_inspection_food.cfm?inspectionID=2990114&amp;parentTableName=tblInspection&amp;dsn=DHD_134&amp;&amp;domainID=134&amp;wguid=1367&amp;wgunm=sysact&amp;wgdmn=134"/>
    <m/>
  </r>
  <r>
    <x v="979"/>
    <x v="969"/>
    <d v="2021-12-22T00:00:00"/>
    <n v="28"/>
    <s v="D"/>
    <x v="24"/>
    <s v="https://samhd-tx.mydhd.com/webadmin/dhd_134/paper/_paper_inspection_food.cfm?inspectionID=3136204&amp;parentTableName=tblInspection&amp;dsn=DHD_134&amp;&amp;domainID=134&amp;wguid=1367&amp;wgunm=sysact&amp;wgdmn=134"/>
    <m/>
  </r>
  <r>
    <x v="980"/>
    <x v="970"/>
    <d v="2021-09-16T00:00:00"/>
    <n v="4"/>
    <s v="A"/>
    <x v="24"/>
    <s v="https://samhd-tx.mydhd.com/webadmin/dhd_134/paper/_paper_inspection_food.cfm?inspectionID=3122008&amp;parentTableName=tblInspection&amp;dsn=DHD_134&amp;&amp;domainID=134&amp;wguid=1367&amp;wgunm=sysact&amp;wgdmn=134"/>
    <m/>
  </r>
  <r>
    <x v="981"/>
    <x v="971"/>
    <d v="2021-07-13T00:00:00"/>
    <n v="8"/>
    <s v="A"/>
    <x v="24"/>
    <s v="https://samhd-tx.mydhd.com/webadmin/dhd_134/paper/_paper_inspection_food.cfm?inspectionID=2988682&amp;parentTableName=tblInspection&amp;dsn=DHD_134&amp;&amp;domainID=134&amp;wguid=1367&amp;wgunm=sysact&amp;wgdmn=134"/>
    <m/>
  </r>
  <r>
    <x v="982"/>
    <x v="972"/>
    <d v="2021-12-10T00:00:00"/>
    <n v="23"/>
    <s v="C"/>
    <x v="24"/>
    <s v="https://samhd-tx.mydhd.com/webadmin/dhd_134/paper/_paper_inspection_food.cfm?inspectionID=3135593&amp;parentTableName=tblInspection&amp;dsn=DHD_134&amp;&amp;domainID=134&amp;wguid=1367&amp;wgunm=sysact&amp;wgdmn=134"/>
    <m/>
  </r>
  <r>
    <x v="983"/>
    <x v="973"/>
    <d v="2021-09-15T00:00:00"/>
    <n v="2"/>
    <s v="A"/>
    <x v="24"/>
    <s v="https://samhd-tx.mydhd.com/webadmin/dhd_134/paper/_paper_inspection_food.cfm?inspectionID=3121880&amp;parentTableName=tblInspection&amp;dsn=DHD_134&amp;&amp;domainID=134&amp;wguid=1367&amp;wgunm=sysact&amp;wgdmn=134"/>
    <m/>
  </r>
  <r>
    <x v="984"/>
    <x v="974"/>
    <d v="2021-03-31T00:00:00"/>
    <n v="14"/>
    <s v="B"/>
    <x v="24"/>
    <s v="https://samhd-tx.mydhd.com/webadmin/dhd_134/paper/_paper_inspection_food.cfm?inspectionID=2357373&amp;parentTableName=tblInspection&amp;dsn=DHD_134&amp;&amp;domainID=134&amp;wguid=1367&amp;wgunm=sysact&amp;wgdmn=134"/>
    <m/>
  </r>
  <r>
    <x v="378"/>
    <x v="384"/>
    <d v="2021-07-26T00:00:00"/>
    <n v="36"/>
    <s v="D"/>
    <x v="24"/>
    <s v="https://samhd-tx.mydhd.com/webadmin/dhd_134/paper/_paper_inspection_food.cfm?inspectionID=2990103&amp;parentTableName=tblInspection&amp;dsn=DHD_134&amp;&amp;domainID=134&amp;wguid=1367&amp;wgunm=sysact&amp;wgdmn=134"/>
    <m/>
  </r>
  <r>
    <x v="985"/>
    <x v="975"/>
    <d v="2021-09-09T00:00:00"/>
    <n v="7"/>
    <s v="A"/>
    <x v="24"/>
    <s v="https://samhd-tx.mydhd.com/webadmin/dhd_134/paper/_paper_inspection_food.cfm?inspectionID=3121374&amp;parentTableName=tblInspection&amp;dsn=DHD_134&amp;&amp;domainID=134&amp;wguid=1367&amp;wgunm=sysact&amp;wgdmn=134"/>
    <m/>
  </r>
  <r>
    <x v="85"/>
    <x v="86"/>
    <d v="2021-12-02T00:00:00"/>
    <n v="35"/>
    <s v="D"/>
    <x v="24"/>
    <s v="https://samhd-tx.mydhd.com/webadmin/dhd_134/paper/_paper_inspection_food.cfm?inspectionID=3132811&amp;parentTableName=tblInspection&amp;dsn=DHD_134&amp;&amp;domainID=134&amp;wguid=1367&amp;wgunm=sysact&amp;wgdmn=134"/>
    <m/>
  </r>
  <r>
    <x v="986"/>
    <x v="976"/>
    <d v="2021-03-31T00:00:00"/>
    <n v="21"/>
    <s v="C"/>
    <x v="24"/>
    <s v="https://samhd-tx.mydhd.com/webadmin/dhd_134/paper/_paper_inspection_food.cfm?inspectionID=2357407&amp;parentTableName=tblInspection&amp;dsn=DHD_134&amp;&amp;domainID=134&amp;wguid=1367&amp;wgunm=sysact&amp;wgdmn=134"/>
    <m/>
  </r>
  <r>
    <x v="987"/>
    <x v="977"/>
    <d v="2021-07-26T00:00:00"/>
    <n v="18"/>
    <s v="B"/>
    <x v="24"/>
    <s v="https://samhd-tx.mydhd.com/webadmin/dhd_134/paper/_paper_inspection_food.cfm?inspectionID=2990219&amp;parentTableName=tblInspection&amp;dsn=DHD_134&amp;&amp;domainID=134&amp;wguid=1367&amp;wgunm=sysact&amp;wgdmn=134"/>
    <m/>
  </r>
  <r>
    <x v="660"/>
    <x v="664"/>
    <d v="2021-09-16T00:00:00"/>
    <n v="10"/>
    <s v="B"/>
    <x v="24"/>
    <s v="https://samhd-tx.mydhd.com/webadmin/dhd_134/paper/_paper_inspection_food.cfm?inspectionID=3122052&amp;parentTableName=tblInspection&amp;dsn=DHD_134&amp;&amp;domainID=134&amp;wguid=1367&amp;wgunm=sysact&amp;wgdmn=134"/>
    <m/>
  </r>
  <r>
    <x v="945"/>
    <x v="935"/>
    <d v="2021-05-05T00:00:00"/>
    <n v="29"/>
    <s v="D"/>
    <x v="24"/>
    <s v="https://samhd-tx.mydhd.com/webadmin/dhd_134/paper/_paper_inspection_food.cfm?inspectionID=2483934&amp;parentTableName=tblInspection&amp;dsn=DHD_134&amp;&amp;domainID=134&amp;wguid=1367&amp;wgunm=sysact&amp;wgdmn=134"/>
    <m/>
  </r>
  <r>
    <x v="988"/>
    <x v="978"/>
    <d v="2021-11-01T00:00:00"/>
    <n v="5"/>
    <s v="A"/>
    <x v="24"/>
    <s v="https://samhd-tx.mydhd.com/webadmin/dhd_134/paper/_paper_inspection_food.cfm?inspectionID=3127322&amp;parentTableName=tblInspection&amp;dsn=DHD_134&amp;&amp;domainID=134&amp;wguid=1367&amp;wgunm=sysact&amp;wgdmn=134"/>
    <m/>
  </r>
  <r>
    <x v="989"/>
    <x v="284"/>
    <d v="2021-05-11T00:00:00"/>
    <n v="22"/>
    <s v="C"/>
    <x v="24"/>
    <s v="https://samhd-tx.mydhd.com/webadmin/dhd_134/paper/_paper_inspection_food.cfm?inspectionID=2484449&amp;parentTableName=tblInspection&amp;dsn=DHD_134&amp;&amp;domainID=134&amp;wguid=1367&amp;wgunm=sysact&amp;wgdmn=134"/>
    <m/>
  </r>
  <r>
    <x v="990"/>
    <x v="979"/>
    <d v="2021-02-25T00:00:00"/>
    <n v="1"/>
    <s v="A"/>
    <x v="24"/>
    <s v="https://samhd-tx.mydhd.com/webadmin/dhd_134/paper/_paper_inspection_food.cfm?inspectionID=2355448&amp;parentTableName=tblInspection&amp;dsn=DHD_134&amp;&amp;domainID=134&amp;wguid=1367&amp;wgunm=sysact&amp;wgdmn=134"/>
    <m/>
  </r>
  <r>
    <x v="991"/>
    <x v="980"/>
    <d v="2021-09-07T00:00:00"/>
    <n v="12"/>
    <s v="B"/>
    <x v="24"/>
    <s v="https://samhd-tx.mydhd.com/webadmin/dhd_134/paper/_paper_inspection_food.cfm?inspectionID=3121216&amp;parentTableName=tblInspection&amp;dsn=DHD_134&amp;&amp;domainID=134&amp;wguid=1367&amp;wgunm=sysact&amp;wgdmn=134"/>
    <m/>
  </r>
  <r>
    <x v="518"/>
    <x v="523"/>
    <d v="2021-06-10T00:00:00"/>
    <n v="6"/>
    <s v="A"/>
    <x v="24"/>
    <s v="https://samhd-tx.mydhd.com/webadmin/dhd_134/paper/_paper_inspection_food.cfm?inspectionID=2735139&amp;parentTableName=tblInspection&amp;dsn=DHD_134&amp;&amp;domainID=134&amp;wguid=1367&amp;wgunm=sysact&amp;wgdmn=134"/>
    <m/>
  </r>
  <r>
    <x v="285"/>
    <x v="288"/>
    <d v="2021-10-28T00:00:00"/>
    <n v="26"/>
    <s v="C"/>
    <x v="24"/>
    <s v="https://samhd-tx.mydhd.com/webadmin/dhd_134/paper/_paper_inspection_food.cfm?inspectionID=3127043&amp;parentTableName=tblInspection&amp;dsn=DHD_134&amp;&amp;domainID=134&amp;wguid=1367&amp;wgunm=sysact&amp;wgdmn=134"/>
    <m/>
  </r>
  <r>
    <x v="992"/>
    <x v="981"/>
    <d v="2021-03-31T00:00:00"/>
    <n v="1"/>
    <s v="A"/>
    <x v="24"/>
    <s v="https://samhd-tx.mydhd.com/webadmin/dhd_134/paper/_paper_inspection_food.cfm?inspectionID=2357398&amp;parentTableName=tblInspection&amp;dsn=DHD_134&amp;&amp;domainID=134&amp;wguid=1367&amp;wgunm=sysact&amp;wgdmn=134"/>
    <m/>
  </r>
  <r>
    <x v="423"/>
    <x v="429"/>
    <d v="2021-06-03T00:00:00"/>
    <n v="23"/>
    <s v="C"/>
    <x v="24"/>
    <s v="https://samhd-tx.mydhd.com/webadmin/dhd_134/paper/_paper_inspection_food.cfm?inspectionID=2610416&amp;parentTableName=tblInspection&amp;dsn=DHD_134&amp;&amp;domainID=134&amp;wguid=1367&amp;wgunm=sysact&amp;wgdmn=134"/>
    <m/>
  </r>
  <r>
    <x v="363"/>
    <x v="369"/>
    <d v="2021-01-26T00:00:00"/>
    <n v="6"/>
    <s v="A"/>
    <x v="24"/>
    <s v="https://samhd-tx.mydhd.com/webadmin/dhd_134/paper/_paper_inspection_food.cfm?inspectionID=2354172&amp;parentTableName=tblInspection&amp;dsn=DHD_134&amp;&amp;domainID=134&amp;wguid=1367&amp;wgunm=sysact&amp;wgdmn=134"/>
    <m/>
  </r>
  <r>
    <x v="993"/>
    <x v="982"/>
    <d v="2021-11-01T00:00:00"/>
    <n v="2"/>
    <s v="A"/>
    <x v="24"/>
    <s v="https://samhd-tx.mydhd.com/webadmin/dhd_134/paper/_paper_inspection_food.cfm?inspectionID=3127348&amp;parentTableName=tblInspection&amp;dsn=DHD_134&amp;&amp;domainID=134&amp;wguid=1367&amp;wgunm=sysact&amp;wgdmn=134"/>
    <m/>
  </r>
  <r>
    <x v="994"/>
    <x v="983"/>
    <d v="2021-07-14T00:00:00"/>
    <n v="31"/>
    <s v="D"/>
    <x v="24"/>
    <s v="https://samhd-tx.mydhd.com/webadmin/dhd_134/paper/_paper_inspection_food.cfm?inspectionID=2988907&amp;parentTableName=tblInspection&amp;dsn=DHD_134&amp;&amp;domainID=134&amp;wguid=1367&amp;wgunm=sysact&amp;wgdmn=134"/>
    <m/>
  </r>
  <r>
    <x v="405"/>
    <x v="412"/>
    <d v="2021-10-28T00:00:00"/>
    <n v="33"/>
    <s v="D"/>
    <x v="24"/>
    <s v="https://samhd-tx.mydhd.com/webadmin/dhd_134/paper/_paper_inspection_food.cfm?inspectionID=3127093&amp;parentTableName=tblInspection&amp;dsn=DHD_134&amp;&amp;domainID=134&amp;wguid=1367&amp;wgunm=sysact&amp;wgdmn=134"/>
    <m/>
  </r>
  <r>
    <x v="995"/>
    <x v="984"/>
    <d v="2021-06-10T00:00:00"/>
    <n v="28"/>
    <s v="D"/>
    <x v="24"/>
    <s v="https://samhd-tx.mydhd.com/webadmin/dhd_134/paper/_paper_inspection_food.cfm?inspectionID=2735130&amp;parentTableName=tblInspection&amp;dsn=DHD_134&amp;&amp;domainID=134&amp;wguid=1367&amp;wgunm=sysact&amp;wgdmn=134"/>
    <m/>
  </r>
  <r>
    <x v="996"/>
    <x v="985"/>
    <d v="2021-05-24T00:00:00"/>
    <n v="35"/>
    <s v="D"/>
    <x v="24"/>
    <s v="https://samhd-tx.mydhd.com/webadmin/dhd_134/paper/_paper_inspection_food.cfm?inspectionID=2609413&amp;parentTableName=tblInspection&amp;dsn=DHD_134&amp;&amp;domainID=134&amp;wguid=1367&amp;wgunm=sysact&amp;wgdmn=134"/>
    <m/>
  </r>
  <r>
    <x v="997"/>
    <x v="177"/>
    <d v="2021-04-23T00:00:00"/>
    <n v="4"/>
    <s v="A"/>
    <x v="24"/>
    <s v="https://samhd-tx.mydhd.com/webadmin/dhd_134/paper/_paper_inspection_food.cfm?inspectionID=2483049&amp;parentTableName=tblInspection&amp;dsn=DHD_134&amp;&amp;domainID=134&amp;wguid=1367&amp;wgunm=sysact&amp;wgdmn=134"/>
    <m/>
  </r>
  <r>
    <x v="476"/>
    <x v="480"/>
    <d v="2021-01-15T00:00:00"/>
    <n v="26"/>
    <s v="C"/>
    <x v="24"/>
    <s v="https://samhd-tx.mydhd.com/webadmin/dhd_134/paper/_paper_inspection_food.cfm?inspectionID=2353690&amp;parentTableName=tblInspection&amp;dsn=DHD_134&amp;&amp;domainID=134&amp;wguid=1367&amp;wgunm=sysact&amp;wgdmn=134"/>
    <m/>
  </r>
  <r>
    <x v="995"/>
    <x v="984"/>
    <d v="2021-02-11T00:00:00"/>
    <n v="28"/>
    <s v="D"/>
    <x v="24"/>
    <s v="https://samhd-tx.mydhd.com/webadmin/dhd_134/paper/_paper_inspection_food.cfm?inspectionID=2355037&amp;parentTableName=tblInspection&amp;dsn=DHD_134&amp;&amp;domainID=134&amp;wguid=1367&amp;wgunm=sysact&amp;wgdmn=134"/>
    <m/>
  </r>
  <r>
    <x v="982"/>
    <x v="972"/>
    <d v="2021-07-13T00:00:00"/>
    <n v="23"/>
    <s v="C"/>
    <x v="24"/>
    <s v="https://samhd-tx.mydhd.com/webadmin/dhd_134/paper/_paper_inspection_food.cfm?inspectionID=2988683&amp;parentTableName=tblInspection&amp;dsn=DHD_134&amp;&amp;domainID=134&amp;wguid=1367&amp;wgunm=sysact&amp;wgdmn=134"/>
    <m/>
  </r>
  <r>
    <x v="998"/>
    <x v="986"/>
    <d v="2021-12-13T00:00:00"/>
    <n v="21"/>
    <s v="C"/>
    <x v="24"/>
    <s v="https://samhd-tx.mydhd.com/webadmin/dhd_134/paper/_paper_inspection_food.cfm?inspectionID=3133546&amp;parentTableName=tblInspection&amp;dsn=DHD_134&amp;&amp;domainID=134&amp;wguid=1367&amp;wgunm=sysact&amp;wgdmn=134"/>
    <m/>
  </r>
  <r>
    <x v="195"/>
    <x v="199"/>
    <d v="2021-09-16T00:00:00"/>
    <n v="31"/>
    <s v="D"/>
    <x v="24"/>
    <s v="https://samhd-tx.mydhd.com/webadmin/dhd_134/paper/_paper_inspection_food.cfm?inspectionID=3122069&amp;parentTableName=tblInspection&amp;dsn=DHD_134&amp;&amp;domainID=134&amp;wguid=1367&amp;wgunm=sysact&amp;wgdmn=134"/>
    <m/>
  </r>
  <r>
    <x v="999"/>
    <x v="987"/>
    <d v="2021-03-01T00:00:00"/>
    <n v="7"/>
    <s v="A"/>
    <x v="24"/>
    <s v="https://samhd-tx.mydhd.com/webadmin/dhd_134/paper/_paper_inspection_food.cfm?inspectionID=2355609&amp;parentTableName=tblInspection&amp;dsn=DHD_134&amp;&amp;domainID=134&amp;wguid=1367&amp;wgunm=sysact&amp;wgdmn=134"/>
    <m/>
  </r>
  <r>
    <x v="1000"/>
    <x v="988"/>
    <d v="2021-11-08T00:00:00"/>
    <n v="33"/>
    <s v="D"/>
    <x v="24"/>
    <s v="https://samhd-tx.mydhd.com/webadmin/dhd_134/paper/_paper_inspection_food.cfm?inspectionID=3127991&amp;parentTableName=tblInspection&amp;dsn=DHD_134&amp;&amp;domainID=134&amp;wguid=1367&amp;wgunm=sysact&amp;wgdmn=134"/>
    <m/>
  </r>
  <r>
    <x v="1001"/>
    <x v="989"/>
    <d v="2021-06-03T00:00:00"/>
    <n v="29"/>
    <s v="D"/>
    <x v="24"/>
    <s v="https://samhd-tx.mydhd.com/webadmin/dhd_134/paper/_paper_inspection_food.cfm?inspectionID=2610448&amp;parentTableName=tblInspection&amp;dsn=DHD_134&amp;&amp;domainID=134&amp;wguid=1367&amp;wgunm=sysact&amp;wgdmn=134"/>
    <m/>
  </r>
  <r>
    <x v="620"/>
    <x v="625"/>
    <d v="2021-08-03T00:00:00"/>
    <n v="33"/>
    <s v="D"/>
    <x v="24"/>
    <s v="https://samhd-tx.mydhd.com/webadmin/dhd_134/paper/_paper_inspection_food.cfm?inspectionID=3114879&amp;parentTableName=tblInspection&amp;dsn=DHD_134&amp;&amp;domainID=134&amp;wguid=1367&amp;wgunm=sysact&amp;wgdmn=134"/>
    <m/>
  </r>
  <r>
    <x v="1002"/>
    <x v="990"/>
    <d v="2021-09-07T00:00:00"/>
    <n v="21"/>
    <s v="C"/>
    <x v="24"/>
    <s v="https://samhd-tx.mydhd.com/webadmin/dhd_134/paper/_paper_inspection_food.cfm?inspectionID=3121161&amp;parentTableName=tblInspection&amp;dsn=DHD_134&amp;&amp;domainID=134&amp;wguid=1367&amp;wgunm=sysact&amp;wgdmn=134"/>
    <m/>
  </r>
  <r>
    <x v="124"/>
    <x v="127"/>
    <d v="2021-05-04T00:00:00"/>
    <n v="21"/>
    <s v="C"/>
    <x v="24"/>
    <s v="https://samhd-tx.mydhd.com/webadmin/dhd_134/paper/_paper_inspection_food.cfm?inspectionID=2483849&amp;parentTableName=tblInspection&amp;dsn=DHD_134&amp;&amp;domainID=134&amp;wguid=1367&amp;wgunm=sysact&amp;wgdmn=134"/>
    <m/>
  </r>
  <r>
    <x v="1003"/>
    <x v="991"/>
    <d v="2021-12-08T00:00:00"/>
    <n v="33"/>
    <s v="D"/>
    <x v="24"/>
    <s v="https://samhd-tx.mydhd.com/webadmin/dhd_134/paper/_paper_inspection_food.cfm?inspectionID=3133173&amp;parentTableName=tblInspection&amp;dsn=DHD_134&amp;&amp;domainID=134&amp;wguid=1367&amp;wgunm=sysact&amp;wgdmn=134"/>
    <m/>
  </r>
  <r>
    <x v="1004"/>
    <x v="892"/>
    <d v="2021-04-22T00:00:00"/>
    <n v="14"/>
    <s v="B"/>
    <x v="24"/>
    <s v="https://samhd-tx.mydhd.com/webadmin/dhd_134/paper/_paper_inspection_food.cfm?inspectionID=2482923&amp;parentTableName=tblInspection&amp;dsn=DHD_134&amp;&amp;domainID=134&amp;wguid=1367&amp;wgunm=sysact&amp;wgdmn=134"/>
    <m/>
  </r>
  <r>
    <x v="1005"/>
    <x v="992"/>
    <d v="2021-05-11T00:00:00"/>
    <n v="13"/>
    <s v="B"/>
    <x v="24"/>
    <s v="https://samhd-tx.mydhd.com/webadmin/dhd_134/paper/_paper_inspection_food.cfm?inspectionID=2484375&amp;parentTableName=tblInspection&amp;dsn=DHD_134&amp;&amp;domainID=134&amp;wguid=1367&amp;wgunm=sysact&amp;wgdmn=134"/>
    <m/>
  </r>
  <r>
    <x v="1006"/>
    <x v="993"/>
    <d v="2021-07-18T00:00:00"/>
    <n v="18"/>
    <s v="B"/>
    <x v="24"/>
    <s v="https://samhd-tx.mydhd.com/webadmin/dhd_134/paper/_paper_inspection_food.cfm?inspectionID=2989275&amp;parentTableName=tblInspection&amp;dsn=DHD_134&amp;&amp;domainID=134&amp;wguid=1367&amp;wgunm=sysact&amp;wgdmn=134"/>
    <m/>
  </r>
  <r>
    <x v="469"/>
    <x v="473"/>
    <d v="2021-05-12T00:00:00"/>
    <n v="18"/>
    <s v="B"/>
    <x v="24"/>
    <s v="https://samhd-tx.mydhd.com/webadmin/dhd_134/paper/_paper_inspection_food.cfm?inspectionID=2484547&amp;parentTableName=tblInspection&amp;dsn=DHD_134&amp;&amp;domainID=134&amp;wguid=1367&amp;wgunm=sysact&amp;wgdmn=134"/>
    <m/>
  </r>
  <r>
    <x v="387"/>
    <x v="392"/>
    <d v="2021-07-16T00:00:00"/>
    <n v="25"/>
    <s v="C"/>
    <x v="24"/>
    <s v="https://samhd-tx.mydhd.com/webadmin/dhd_134/paper/_paper_inspection_food.cfm?inspectionID=2989230&amp;parentTableName=tblInspection&amp;dsn=DHD_134&amp;&amp;domainID=134&amp;wguid=1367&amp;wgunm=sysact&amp;wgdmn=134"/>
    <m/>
  </r>
  <r>
    <x v="509"/>
    <x v="515"/>
    <d v="2021-01-05T00:00:00"/>
    <n v="18"/>
    <s v="B"/>
    <x v="24"/>
    <s v="https://samhd-tx.mydhd.com/webadmin/dhd_134/paper/_paper_inspection_food.cfm?inspectionID=2353025&amp;parentTableName=tblInspection&amp;dsn=DHD_134&amp;&amp;domainID=134&amp;wguid=1367&amp;wgunm=sysact&amp;wgdmn=134"/>
    <m/>
  </r>
  <r>
    <x v="1007"/>
    <x v="994"/>
    <d v="2021-09-21T00:00:00"/>
    <n v="19"/>
    <s v="C"/>
    <x v="24"/>
    <s v="https://samhd-tx.mydhd.com/webadmin/dhd_134/paper/_paper_inspection_food.cfm?inspectionID=3122531&amp;parentTableName=tblInspection&amp;dsn=DHD_134&amp;&amp;domainID=134&amp;wguid=1367&amp;wgunm=sysact&amp;wgdmn=134"/>
    <m/>
  </r>
  <r>
    <x v="464"/>
    <x v="468"/>
    <d v="2021-12-09T00:00:00"/>
    <n v="24"/>
    <s v="C"/>
    <x v="24"/>
    <s v="https://samhd-tx.mydhd.com/webadmin/dhd_134/paper/_paper_inspection_food.cfm?inspectionID=3133329&amp;parentTableName=tblInspection&amp;dsn=DHD_134&amp;&amp;domainID=134&amp;wguid=1367&amp;wgunm=sysact&amp;wgdmn=134"/>
    <m/>
  </r>
  <r>
    <x v="1008"/>
    <x v="995"/>
    <d v="2021-08-04T00:00:00"/>
    <n v="8"/>
    <s v="A"/>
    <x v="24"/>
    <s v="https://samhd-tx.mydhd.com/webadmin/dhd_134/paper/_paper_inspection_food.cfm?inspectionID=3115049&amp;parentTableName=tblInspection&amp;dsn=DHD_134&amp;&amp;domainID=134&amp;wguid=1367&amp;wgunm=sysact&amp;wgdmn=134"/>
    <m/>
  </r>
  <r>
    <x v="1009"/>
    <x v="996"/>
    <d v="2021-09-21T00:00:00"/>
    <n v="34"/>
    <s v="D"/>
    <x v="24"/>
    <s v="https://samhd-tx.mydhd.com/webadmin/dhd_134/paper/_paper_inspection_food.cfm?inspectionID=3122516&amp;parentTableName=tblInspection&amp;dsn=DHD_134&amp;&amp;domainID=134&amp;wguid=1367&amp;wgunm=sysact&amp;wgdmn=134"/>
    <m/>
  </r>
  <r>
    <x v="675"/>
    <x v="677"/>
    <d v="2021-03-04T00:00:00"/>
    <n v="24"/>
    <s v="C"/>
    <x v="24"/>
    <s v="https://samhd-tx.mydhd.com/webadmin/dhd_134/paper/_paper_inspection_food.cfm?inspectionID=2355809&amp;parentTableName=tblInspection&amp;dsn=DHD_134&amp;&amp;domainID=134&amp;wguid=1367&amp;wgunm=sysact&amp;wgdmn=134"/>
    <m/>
  </r>
  <r>
    <x v="706"/>
    <x v="997"/>
    <d v="2021-06-09T00:00:00"/>
    <n v="12"/>
    <s v="B"/>
    <x v="24"/>
    <s v="https://samhd-tx.mydhd.com/webadmin/dhd_134/paper/_paper_inspection_food.cfm?inspectionID=2734944&amp;parentTableName=tblInspection&amp;dsn=DHD_134&amp;&amp;domainID=134&amp;wguid=1367&amp;wgunm=sysact&amp;wgdmn=134"/>
    <m/>
  </r>
  <r>
    <x v="30"/>
    <x v="998"/>
    <d v="2021-09-13T00:00:00"/>
    <n v="17"/>
    <s v="B"/>
    <x v="24"/>
    <s v="https://samhd-tx.mydhd.com/webadmin/dhd_134/paper/_paper_inspection_food.cfm?inspectionID=3122139&amp;parentTableName=tblInspection&amp;dsn=DHD_134&amp;&amp;domainID=134&amp;wguid=1367&amp;wgunm=sysact&amp;wgdmn=134"/>
    <m/>
  </r>
  <r>
    <x v="903"/>
    <x v="896"/>
    <d v="2021-01-28T00:00:00"/>
    <n v="18"/>
    <s v="B"/>
    <x v="24"/>
    <s v="https://samhd-tx.mydhd.com/webadmin/dhd_134/paper/_paper_inspection_food.cfm?inspectionID=2354320&amp;parentTableName=tblInspection&amp;dsn=DHD_134&amp;&amp;domainID=134&amp;wguid=1367&amp;wgunm=sysact&amp;wgdmn=134"/>
    <m/>
  </r>
  <r>
    <x v="1010"/>
    <x v="999"/>
    <d v="2021-05-11T00:00:00"/>
    <n v="30"/>
    <s v="D"/>
    <x v="24"/>
    <s v="https://samhd-tx.mydhd.com/webadmin/dhd_134/paper/_paper_inspection_food.cfm?inspectionID=2484376&amp;parentTableName=tblInspection&amp;dsn=DHD_134&amp;&amp;domainID=134&amp;wguid=1367&amp;wgunm=sysact&amp;wgdmn=134"/>
    <m/>
  </r>
  <r>
    <x v="1011"/>
    <x v="888"/>
    <d v="2021-04-27T00:00:00"/>
    <n v="5"/>
    <s v="A"/>
    <x v="24"/>
    <s v="https://samhd-tx.mydhd.com/webadmin/dhd_134/paper/_paper_inspection_food.cfm?inspectionID=2483227&amp;parentTableName=tblInspection&amp;dsn=DHD_134&amp;&amp;domainID=134&amp;wguid=1367&amp;wgunm=sysact&amp;wgdmn=134"/>
    <m/>
  </r>
  <r>
    <x v="1012"/>
    <x v="1000"/>
    <d v="2021-04-19T00:00:00"/>
    <n v="1"/>
    <s v="A"/>
    <x v="24"/>
    <s v="https://samhd-tx.mydhd.com/webadmin/dhd_134/paper/_paper_inspection_food.cfm?inspectionID=2358556&amp;parentTableName=tblInspection&amp;dsn=DHD_134&amp;&amp;domainID=134&amp;wguid=1367&amp;wgunm=sysact&amp;wgdmn=134"/>
    <m/>
  </r>
  <r>
    <x v="1013"/>
    <x v="1001"/>
    <d v="2021-11-12T00:00:00"/>
    <n v="16"/>
    <s v="B"/>
    <x v="24"/>
    <s v="https://samhd-tx.mydhd.com/webadmin/dhd_134/paper/_paper_inspection_food.cfm?inspectionID=3128271&amp;parentTableName=tblInspection&amp;dsn=DHD_134&amp;&amp;domainID=134&amp;wguid=1367&amp;wgunm=sysact&amp;wgdmn=134"/>
    <m/>
  </r>
  <r>
    <x v="1014"/>
    <x v="1002"/>
    <d v="2021-01-14T00:00:00"/>
    <n v="32"/>
    <s v="D"/>
    <x v="24"/>
    <s v="https://samhd-tx.mydhd.com/webadmin/dhd_134/paper/_paper_inspection_food.cfm?inspectionID=2353631&amp;parentTableName=tblInspection&amp;dsn=DHD_134&amp;&amp;domainID=134&amp;wguid=1367&amp;wgunm=sysact&amp;wgdmn=134"/>
    <m/>
  </r>
  <r>
    <x v="1015"/>
    <x v="1003"/>
    <d v="2021-06-03T00:00:00"/>
    <n v="36"/>
    <s v="D"/>
    <x v="24"/>
    <s v="https://samhd-tx.mydhd.com/webadmin/dhd_134/paper/_paper_inspection_food.cfm?inspectionID=2610418&amp;parentTableName=tblInspection&amp;dsn=DHD_134&amp;&amp;domainID=134&amp;wguid=1367&amp;wgunm=sysact&amp;wgdmn=134"/>
    <m/>
  </r>
  <r>
    <x v="165"/>
    <x v="1004"/>
    <d v="2021-01-05T00:00:00"/>
    <n v="18"/>
    <s v="B"/>
    <x v="24"/>
    <s v="https://samhd-tx.mydhd.com/webadmin/dhd_134/paper/_paper_inspection_food.cfm?inspectionID=2353095&amp;parentTableName=tblInspection&amp;dsn=DHD_134&amp;&amp;domainID=134&amp;wguid=1367&amp;wgunm=sysact&amp;wgdmn=134"/>
    <m/>
  </r>
  <r>
    <x v="1016"/>
    <x v="1005"/>
    <d v="2021-05-20T00:00:00"/>
    <n v="20"/>
    <s v="C"/>
    <x v="24"/>
    <s v="https://samhd-tx.mydhd.com/webadmin/dhd_134/paper/_paper_inspection_food.cfm?inspectionID=2609119&amp;parentTableName=tblInspection&amp;dsn=DHD_134&amp;&amp;domainID=134&amp;wguid=1367&amp;wgunm=sysact&amp;wgdmn=134"/>
    <m/>
  </r>
  <r>
    <x v="1017"/>
    <x v="1006"/>
    <d v="2021-07-20T00:00:00"/>
    <n v="33"/>
    <s v="D"/>
    <x v="24"/>
    <s v="https://samhd-tx.mydhd.com/webadmin/dhd_134/paper/_paper_inspection_food.cfm?inspectionID=2989517&amp;parentTableName=tblInspection&amp;dsn=DHD_134&amp;&amp;domainID=134&amp;wguid=1367&amp;wgunm=sysact&amp;wgdmn=134"/>
    <m/>
  </r>
  <r>
    <x v="1018"/>
    <x v="1007"/>
    <d v="2021-09-22T00:00:00"/>
    <n v="24"/>
    <s v="C"/>
    <x v="24"/>
    <s v="https://samhd-tx.mydhd.com/webadmin/dhd_134/paper/_paper_inspection_food.cfm?inspectionID=3122580&amp;parentTableName=tblInspection&amp;dsn=DHD_134&amp;&amp;domainID=134&amp;wguid=1367&amp;wgunm=sysact&amp;wgdmn=134"/>
    <m/>
  </r>
  <r>
    <x v="1019"/>
    <x v="493"/>
    <d v="2021-10-21T00:00:00"/>
    <n v="33"/>
    <s v="D"/>
    <x v="24"/>
    <s v="https://samhd-tx.mydhd.com/webadmin/dhd_134/paper/_paper_inspection_food.cfm?inspectionID=3125465&amp;parentTableName=tblInspection&amp;dsn=DHD_134&amp;&amp;domainID=134&amp;wguid=1367&amp;wgunm=sysact&amp;wgdmn=134"/>
    <m/>
  </r>
  <r>
    <x v="877"/>
    <x v="869"/>
    <d v="2021-12-02T00:00:00"/>
    <n v="34"/>
    <s v="D"/>
    <x v="24"/>
    <s v="https://samhd-tx.mydhd.com/webadmin/dhd_134/paper/_paper_inspection_food.cfm?inspectionID=3132789&amp;parentTableName=tblInspection&amp;dsn=DHD_134&amp;&amp;domainID=134&amp;wguid=1367&amp;wgunm=sysact&amp;wgdmn=134"/>
    <m/>
  </r>
  <r>
    <x v="966"/>
    <x v="957"/>
    <d v="2021-12-13T00:00:00"/>
    <n v="7"/>
    <s v="A"/>
    <x v="24"/>
    <s v="https://samhd-tx.mydhd.com/webadmin/dhd_134/paper/_paper_inspection_food.cfm?inspectionID=3135580&amp;parentTableName=tblInspection&amp;dsn=DHD_134&amp;&amp;domainID=134&amp;wguid=1367&amp;wgunm=sysact&amp;wgdmn=134"/>
    <m/>
  </r>
  <r>
    <x v="697"/>
    <x v="698"/>
    <d v="2021-08-05T00:00:00"/>
    <n v="32"/>
    <s v="D"/>
    <x v="24"/>
    <s v="https://samhd-tx.mydhd.com/webadmin/dhd_134/paper/_paper_inspection_food.cfm?inspectionID=3115241&amp;parentTableName=tblInspection&amp;dsn=DHD_134&amp;&amp;domainID=134&amp;wguid=1367&amp;wgunm=sysact&amp;wgdmn=134"/>
    <m/>
  </r>
  <r>
    <x v="1020"/>
    <x v="1008"/>
    <d v="2021-06-11T00:00:00"/>
    <n v="16"/>
    <s v="B"/>
    <x v="24"/>
    <s v="https://samhd-tx.mydhd.com/webadmin/dhd_134/paper/_paper_inspection_food.cfm?inspectionID=2735244&amp;parentTableName=tblInspection&amp;dsn=DHD_134&amp;&amp;domainID=134&amp;wguid=1367&amp;wgunm=sysact&amp;wgdmn=134"/>
    <m/>
  </r>
  <r>
    <x v="1021"/>
    <x v="1009"/>
    <d v="2021-01-14T00:00:00"/>
    <n v="8"/>
    <s v="A"/>
    <x v="24"/>
    <s v="https://samhd-tx.mydhd.com/webadmin/dhd_134/paper/_paper_inspection_food.cfm?inspectionID=2353607&amp;parentTableName=tblInspection&amp;dsn=DHD_134&amp;&amp;domainID=134&amp;wguid=1367&amp;wgunm=sysact&amp;wgdmn=134"/>
    <m/>
  </r>
  <r>
    <x v="856"/>
    <x v="848"/>
    <d v="2021-09-13T00:00:00"/>
    <n v="33"/>
    <s v="D"/>
    <x v="24"/>
    <s v="https://samhd-tx.mydhd.com/webadmin/dhd_134/paper/_paper_inspection_food.cfm?inspectionID=3121697&amp;parentTableName=tblInspection&amp;dsn=DHD_134&amp;&amp;domainID=134&amp;wguid=1367&amp;wgunm=sysact&amp;wgdmn=134"/>
    <m/>
  </r>
  <r>
    <x v="1022"/>
    <x v="1010"/>
    <d v="2021-12-21T00:00:00"/>
    <n v="15"/>
    <s v="B"/>
    <x v="24"/>
    <s v="https://samhd-tx.mydhd.com/webadmin/dhd_134/paper/_paper_inspection_food.cfm?inspectionID=3136090&amp;parentTableName=tblInspection&amp;dsn=DHD_134&amp;&amp;domainID=134&amp;wguid=1367&amp;wgunm=sysact&amp;wgdmn=134"/>
    <m/>
  </r>
  <r>
    <x v="1023"/>
    <x v="1011"/>
    <d v="2021-10-22T00:00:00"/>
    <n v="15"/>
    <s v="B"/>
    <x v="24"/>
    <s v="https://samhd-tx.mydhd.com/webadmin/dhd_134/paper/_paper_inspection_food.cfm?inspectionID=3125560&amp;parentTableName=tblInspection&amp;dsn=DHD_134&amp;&amp;domainID=134&amp;wguid=1367&amp;wgunm=sysact&amp;wgdmn=134"/>
    <m/>
  </r>
  <r>
    <x v="210"/>
    <x v="215"/>
    <d v="2021-12-02T00:00:00"/>
    <n v="10"/>
    <s v="B"/>
    <x v="24"/>
    <s v="https://samhd-tx.mydhd.com/webadmin/dhd_134/paper/_paper_inspection_food.cfm?inspectionID=3132826&amp;parentTableName=tblInspection&amp;dsn=DHD_134&amp;&amp;domainID=134&amp;wguid=1367&amp;wgunm=sysact&amp;wgdmn=134"/>
    <m/>
  </r>
  <r>
    <x v="11"/>
    <x v="11"/>
    <d v="2021-03-31T00:00:00"/>
    <n v="8"/>
    <s v="A"/>
    <x v="24"/>
    <s v="https://samhd-tx.mydhd.com/webadmin/dhd_134/paper/_paper_inspection_food.cfm?inspectionID=2357446&amp;parentTableName=tblInspection&amp;dsn=DHD_134&amp;&amp;domainID=134&amp;wguid=1367&amp;wgunm=sysact&amp;wgdmn=134"/>
    <m/>
  </r>
  <r>
    <x v="364"/>
    <x v="370"/>
    <d v="2021-01-04T00:00:00"/>
    <n v="23"/>
    <s v="C"/>
    <x v="24"/>
    <s v="https://samhd-tx.mydhd.com/webadmin/dhd_134/paper/_paper_inspection_food.cfm?inspectionID=2352981&amp;parentTableName=tblInspection&amp;dsn=DHD_134&amp;&amp;domainID=134&amp;wguid=1367&amp;wgunm=sysact&amp;wgdmn=134"/>
    <m/>
  </r>
  <r>
    <x v="1024"/>
    <x v="1012"/>
    <d v="2021-12-08T00:00:00"/>
    <n v="31"/>
    <s v="D"/>
    <x v="24"/>
    <s v="https://samhd-tx.mydhd.com/webadmin/dhd_134/paper/_paper_inspection_food.cfm?inspectionID=3133248&amp;parentTableName=tblInspection&amp;dsn=DHD_134&amp;&amp;domainID=134&amp;wguid=1367&amp;wgunm=sysact&amp;wgdmn=134"/>
    <m/>
  </r>
  <r>
    <x v="1025"/>
    <x v="1013"/>
    <d v="2021-12-22T00:00:00"/>
    <n v="31"/>
    <s v="D"/>
    <x v="24"/>
    <s v="https://samhd-tx.mydhd.com/webadmin/dhd_134/paper/_paper_inspection_food.cfm?inspectionID=3136230&amp;parentTableName=tblInspection&amp;dsn=DHD_134&amp;&amp;domainID=134&amp;wguid=1367&amp;wgunm=sysact&amp;wgdmn=134"/>
    <m/>
  </r>
  <r>
    <x v="966"/>
    <x v="957"/>
    <d v="2021-05-21T00:00:00"/>
    <n v="7"/>
    <s v="A"/>
    <x v="24"/>
    <s v="https://samhd-tx.mydhd.com/webadmin/dhd_134/paper/_paper_inspection_food.cfm?inspectionID=2609230&amp;parentTableName=tblInspection&amp;dsn=DHD_134&amp;&amp;domainID=134&amp;wguid=1367&amp;wgunm=sysact&amp;wgdmn=134"/>
    <m/>
  </r>
  <r>
    <x v="132"/>
    <x v="135"/>
    <d v="2021-01-28T00:00:00"/>
    <n v="14"/>
    <s v="B"/>
    <x v="24"/>
    <s v="https://samhd-tx.mydhd.com/webadmin/dhd_134/paper/_paper_inspection_food.cfm?inspectionID=2354350&amp;parentTableName=tblInspection&amp;dsn=DHD_134&amp;&amp;domainID=134&amp;wguid=1367&amp;wgunm=sysact&amp;wgdmn=134"/>
    <m/>
  </r>
  <r>
    <x v="220"/>
    <x v="225"/>
    <d v="2021-12-21T00:00:00"/>
    <n v="31"/>
    <s v="D"/>
    <x v="24"/>
    <s v="https://samhd-tx.mydhd.com/webadmin/dhd_134/paper/_paper_inspection_food.cfm?inspectionID=3136119&amp;parentTableName=tblInspection&amp;dsn=DHD_134&amp;&amp;domainID=134&amp;wguid=1367&amp;wgunm=sysact&amp;wgdmn=134"/>
    <m/>
  </r>
  <r>
    <x v="578"/>
    <x v="1014"/>
    <d v="2021-11-02T00:00:00"/>
    <n v="5"/>
    <s v="A"/>
    <x v="24"/>
    <s v="https://samhd-tx.mydhd.com/webadmin/dhd_134/paper/_paper_inspection_food.cfm?inspectionID=3127395&amp;parentTableName=tblInspection&amp;dsn=DHD_134&amp;&amp;domainID=134&amp;wguid=1367&amp;wgunm=sysact&amp;wgdmn=134"/>
    <m/>
  </r>
  <r>
    <x v="1026"/>
    <x v="1015"/>
    <d v="2021-09-03T00:00:00"/>
    <n v="1"/>
    <s v="A"/>
    <x v="24"/>
    <s v="https://samhd-tx.mydhd.com/webadmin/dhd_134/paper/_paper_inspection_food.cfm?inspectionID=3121046&amp;parentTableName=tblInspection&amp;dsn=DHD_134&amp;&amp;domainID=134&amp;wguid=1367&amp;wgunm=sysact&amp;wgdmn=134"/>
    <m/>
  </r>
  <r>
    <x v="1027"/>
    <x v="1016"/>
    <d v="2021-09-21T00:00:00"/>
    <n v="18"/>
    <s v="B"/>
    <x v="24"/>
    <s v="https://samhd-tx.mydhd.com/webadmin/dhd_134/paper/_paper_inspection_food.cfm?inspectionID=3122557&amp;parentTableName=tblInspection&amp;dsn=DHD_134&amp;&amp;domainID=134&amp;wguid=1367&amp;wgunm=sysact&amp;wgdmn=134"/>
    <m/>
  </r>
  <r>
    <x v="1028"/>
    <x v="1017"/>
    <d v="2021-09-21T00:00:00"/>
    <n v="35"/>
    <s v="D"/>
    <x v="24"/>
    <s v="https://samhd-tx.mydhd.com/webadmin/dhd_134/paper/_paper_inspection_food.cfm?inspectionID=3122481&amp;parentTableName=tblInspection&amp;dsn=DHD_134&amp;&amp;domainID=134&amp;wguid=1367&amp;wgunm=sysact&amp;wgdmn=134"/>
    <m/>
  </r>
  <r>
    <x v="1029"/>
    <x v="1018"/>
    <d v="2021-10-25T00:00:00"/>
    <n v="2"/>
    <s v="A"/>
    <x v="24"/>
    <s v="https://samhd-tx.mydhd.com/webadmin/dhd_134/paper/_paper_inspection_food.cfm?inspectionID=3126701&amp;parentTableName=tblInspection&amp;dsn=DHD_134&amp;&amp;domainID=134&amp;wguid=1367&amp;wgunm=sysact&amp;wgdmn=134"/>
    <m/>
  </r>
  <r>
    <x v="17"/>
    <x v="1019"/>
    <d v="2021-07-08T00:00:00"/>
    <n v="23"/>
    <s v="C"/>
    <x v="24"/>
    <s v="https://samhd-tx.mydhd.com/webadmin/dhd_134/paper/_paper_inspection_food.cfm?inspectionID=2864356&amp;parentTableName=tblInspection&amp;dsn=DHD_134&amp;&amp;domainID=134&amp;wguid=1367&amp;wgunm=sysact&amp;wgdmn=134"/>
    <m/>
  </r>
  <r>
    <x v="512"/>
    <x v="518"/>
    <d v="2021-12-09T00:00:00"/>
    <n v="1"/>
    <s v="A"/>
    <x v="24"/>
    <s v="https://samhd-tx.mydhd.com/webadmin/dhd_134/paper/_paper_inspection_food.cfm?inspectionID=3133310&amp;parentTableName=tblInspection&amp;dsn=DHD_134&amp;&amp;domainID=134&amp;wguid=1367&amp;wgunm=sysact&amp;wgdmn=134"/>
    <m/>
  </r>
  <r>
    <x v="1030"/>
    <x v="1020"/>
    <d v="2021-03-30T00:00:00"/>
    <n v="22"/>
    <s v="C"/>
    <x v="24"/>
    <s v="https://samhd-tx.mydhd.com/webadmin/dhd_134/paper/_paper_inspection_food.cfm?inspectionID=2357295&amp;parentTableName=tblInspection&amp;dsn=DHD_134&amp;&amp;domainID=134&amp;wguid=1367&amp;wgunm=sysact&amp;wgdmn=134"/>
    <m/>
  </r>
  <r>
    <x v="84"/>
    <x v="85"/>
    <d v="2021-09-21T00:00:00"/>
    <n v="30"/>
    <s v="D"/>
    <x v="24"/>
    <s v="https://samhd-tx.mydhd.com/webadmin/dhd_134/paper/_paper_inspection_food.cfm?inspectionID=3122417&amp;parentTableName=tblInspection&amp;dsn=DHD_134&amp;&amp;domainID=134&amp;wguid=1367&amp;wgunm=sysact&amp;wgdmn=134"/>
    <m/>
  </r>
  <r>
    <x v="254"/>
    <x v="257"/>
    <d v="2021-07-07T00:00:00"/>
    <n v="19"/>
    <s v="C"/>
    <x v="24"/>
    <s v="https://samhd-tx.mydhd.com/webadmin/dhd_134/paper/_paper_inspection_food.cfm?inspectionID=2864232&amp;parentTableName=tblInspection&amp;dsn=DHD_134&amp;&amp;domainID=134&amp;wguid=1367&amp;wgunm=sysact&amp;wgdmn=134"/>
    <m/>
  </r>
  <r>
    <x v="1031"/>
    <x v="1021"/>
    <d v="2021-08-03T00:00:00"/>
    <n v="36"/>
    <s v="D"/>
    <x v="24"/>
    <s v="https://samhd-tx.mydhd.com/webadmin/dhd_134/paper/_paper_inspection_food.cfm?inspectionID=3114906&amp;parentTableName=tblInspection&amp;dsn=DHD_134&amp;&amp;domainID=134&amp;wguid=1367&amp;wgunm=sysact&amp;wgdmn=134"/>
    <m/>
  </r>
  <r>
    <x v="1032"/>
    <x v="1022"/>
    <d v="2021-03-30T00:00:00"/>
    <n v="30"/>
    <s v="D"/>
    <x v="24"/>
    <s v="https://samhd-tx.mydhd.com/webadmin/dhd_134/paper/_paper_inspection_food.cfm?inspectionID=2357247&amp;parentTableName=tblInspection&amp;dsn=DHD_134&amp;&amp;domainID=134&amp;wguid=1367&amp;wgunm=sysact&amp;wgdmn=134"/>
    <m/>
  </r>
  <r>
    <x v="394"/>
    <x v="401"/>
    <d v="2021-11-02T00:00:00"/>
    <n v="5"/>
    <s v="A"/>
    <x v="24"/>
    <s v="https://samhd-tx.mydhd.com/webadmin/dhd_134/paper/_paper_inspection_food.cfm?inspectionID=3127471&amp;parentTableName=tblInspection&amp;dsn=DHD_134&amp;&amp;domainID=134&amp;wguid=1367&amp;wgunm=sysact&amp;wgdmn=134"/>
    <m/>
  </r>
  <r>
    <x v="1033"/>
    <x v="1023"/>
    <d v="2021-12-02T00:00:00"/>
    <n v="36"/>
    <s v="D"/>
    <x v="24"/>
    <s v="https://samhd-tx.mydhd.com/webadmin/dhd_134/paper/_paper_inspection_food.cfm?inspectionID=3132805&amp;parentTableName=tblInspection&amp;dsn=DHD_134&amp;&amp;domainID=134&amp;wguid=1367&amp;wgunm=sysact&amp;wgdmn=134"/>
    <m/>
  </r>
  <r>
    <x v="983"/>
    <x v="973"/>
    <d v="2021-03-29T00:00:00"/>
    <n v="2"/>
    <s v="A"/>
    <x v="25"/>
    <s v="https://samhd-tx.mydhd.com/webadmin/dhd_134/paper/_paper_inspection_food.cfm?inspectionID=2357100&amp;parentTableName=tblInspection&amp;dsn=DHD_134&amp;&amp;domainID=134&amp;wguid=1367&amp;wgunm=sysact&amp;wgdmn=134"/>
    <m/>
  </r>
  <r>
    <x v="600"/>
    <x v="853"/>
    <d v="2021-04-30T00:00:00"/>
    <n v="10"/>
    <s v="B"/>
    <x v="25"/>
    <s v="https://samhd-tx.mydhd.com/webadmin/dhd_134/paper/_paper_inspection_food.cfm?inspectionID=2483651&amp;parentTableName=tblInspection&amp;dsn=DHD_134&amp;&amp;domainID=134&amp;wguid=1367&amp;wgunm=sysact&amp;wgdmn=134"/>
    <m/>
  </r>
  <r>
    <x v="1034"/>
    <x v="1024"/>
    <d v="2021-06-21T00:00:00"/>
    <n v="30"/>
    <s v="D"/>
    <x v="25"/>
    <s v="https://samhd-tx.mydhd.com/webadmin/dhd_134/paper/_paper_inspection_food.cfm?inspectionID=2736447&amp;parentTableName=tblInspection&amp;dsn=DHD_134&amp;&amp;domainID=134&amp;wguid=1367&amp;wgunm=sysact&amp;wgdmn=134"/>
    <m/>
  </r>
  <r>
    <x v="1035"/>
    <x v="1025"/>
    <d v="2021-05-22T00:00:00"/>
    <n v="31"/>
    <s v="D"/>
    <x v="25"/>
    <s v="https://samhd-tx.mydhd.com/webadmin/dhd_134/paper/_paper_inspection_food.cfm?inspectionID=2609316&amp;parentTableName=tblInspection&amp;dsn=DHD_134&amp;&amp;domainID=134&amp;wguid=1367&amp;wgunm=sysact&amp;wgdmn=134"/>
    <m/>
  </r>
  <r>
    <x v="1036"/>
    <x v="1026"/>
    <d v="2021-04-07T00:00:00"/>
    <n v="6"/>
    <s v="A"/>
    <x v="25"/>
    <s v="https://samhd-tx.mydhd.com/webadmin/dhd_134/paper/_paper_inspection_food.cfm?inspectionID=2357927&amp;parentTableName=tblInspection&amp;dsn=DHD_134&amp;&amp;domainID=134&amp;wguid=1367&amp;wgunm=sysact&amp;wgdmn=134"/>
    <m/>
  </r>
  <r>
    <x v="589"/>
    <x v="57"/>
    <d v="2021-06-07T00:00:00"/>
    <n v="30"/>
    <s v="D"/>
    <x v="25"/>
    <s v="https://samhd-tx.mydhd.com/webadmin/dhd_134/paper/_paper_inspection_food.cfm?inspectionID=2734692&amp;parentTableName=tblInspection&amp;dsn=DHD_134&amp;&amp;domainID=134&amp;wguid=1367&amp;wgunm=sysact&amp;wgdmn=134"/>
    <m/>
  </r>
  <r>
    <x v="1037"/>
    <x v="1027"/>
    <d v="2021-06-17T00:00:00"/>
    <n v="29"/>
    <s v="D"/>
    <x v="25"/>
    <s v="https://samhd-tx.mydhd.com/webadmin/dhd_134/paper/_paper_inspection_food.cfm?inspectionID=2735801&amp;parentTableName=tblInspection&amp;dsn=DHD_134&amp;&amp;domainID=134&amp;wguid=1367&amp;wgunm=sysact&amp;wgdmn=134"/>
    <m/>
  </r>
  <r>
    <x v="1038"/>
    <x v="1028"/>
    <d v="2021-12-06T00:00:00"/>
    <n v="33"/>
    <s v="D"/>
    <x v="25"/>
    <s v="https://samhd-tx.mydhd.com/webadmin/dhd_134/paper/_paper_inspection_food.cfm?inspectionID=3133048&amp;parentTableName=tblInspection&amp;dsn=DHD_134&amp;&amp;domainID=134&amp;wguid=1367&amp;wgunm=sysact&amp;wgdmn=134"/>
    <m/>
  </r>
  <r>
    <x v="1039"/>
    <x v="1029"/>
    <d v="2021-09-15T00:00:00"/>
    <n v="35"/>
    <s v="D"/>
    <x v="25"/>
    <s v="https://samhd-tx.mydhd.com/webadmin/dhd_134/paper/_paper_inspection_food.cfm?inspectionID=3121934&amp;parentTableName=tblInspection&amp;dsn=DHD_134&amp;&amp;domainID=134&amp;wguid=1367&amp;wgunm=sysact&amp;wgdmn=134"/>
    <m/>
  </r>
  <r>
    <x v="1040"/>
    <x v="1030"/>
    <d v="2021-05-19T00:00:00"/>
    <n v="8"/>
    <s v="A"/>
    <x v="25"/>
    <s v="https://samhd-tx.mydhd.com/webadmin/dhd_134/paper/_paper_inspection_food.cfm?inspectionID=2609096&amp;parentTableName=tblInspection&amp;dsn=DHD_134&amp;&amp;domainID=134&amp;wguid=1367&amp;wgunm=sysact&amp;wgdmn=134"/>
    <m/>
  </r>
  <r>
    <x v="1041"/>
    <x v="1031"/>
    <d v="2021-04-06T00:00:00"/>
    <n v="33"/>
    <s v="D"/>
    <x v="25"/>
    <s v="https://samhd-tx.mydhd.com/webadmin/dhd_134/paper/_paper_inspection_food.cfm?inspectionID=2357767&amp;parentTableName=tblInspection&amp;dsn=DHD_134&amp;&amp;domainID=134&amp;wguid=1367&amp;wgunm=sysact&amp;wgdmn=134"/>
    <m/>
  </r>
  <r>
    <x v="1042"/>
    <x v="1032"/>
    <d v="2021-09-15T00:00:00"/>
    <n v="4"/>
    <s v="A"/>
    <x v="25"/>
    <s v="https://samhd-tx.mydhd.com/webadmin/dhd_134/paper/_paper_inspection_food.cfm?inspectionID=3121908&amp;parentTableName=tblInspection&amp;dsn=DHD_134&amp;&amp;domainID=134&amp;wguid=1367&amp;wgunm=sysact&amp;wgdmn=134"/>
    <m/>
  </r>
  <r>
    <x v="774"/>
    <x v="771"/>
    <d v="2021-09-10T00:00:00"/>
    <n v="10"/>
    <s v="B"/>
    <x v="25"/>
    <s v="https://samhd-tx.mydhd.com/webadmin/dhd_134/paper/_paper_inspection_food.cfm?inspectionID=3121558&amp;parentTableName=tblInspection&amp;dsn=DHD_134&amp;&amp;domainID=134&amp;wguid=1367&amp;wgunm=sysact&amp;wgdmn=134"/>
    <m/>
  </r>
  <r>
    <x v="183"/>
    <x v="187"/>
    <d v="2021-04-07T00:00:00"/>
    <n v="30"/>
    <s v="D"/>
    <x v="25"/>
    <s v="https://samhd-tx.mydhd.com/webadmin/dhd_134/paper/_paper_inspection_food.cfm?inspectionID=2357852&amp;parentTableName=tblInspection&amp;dsn=DHD_134&amp;&amp;domainID=134&amp;wguid=1367&amp;wgunm=sysact&amp;wgdmn=134"/>
    <m/>
  </r>
  <r>
    <x v="1043"/>
    <x v="1033"/>
    <d v="2021-12-23T00:00:00"/>
    <n v="18"/>
    <s v="B"/>
    <x v="25"/>
    <s v="https://samhd-tx.mydhd.com/webadmin/dhd_134/paper/_paper_inspection_food.cfm?inspectionID=3136248&amp;parentTableName=tblInspection&amp;dsn=DHD_134&amp;&amp;domainID=134&amp;wguid=1367&amp;wgunm=sysact&amp;wgdmn=134"/>
    <m/>
  </r>
  <r>
    <x v="1044"/>
    <x v="1034"/>
    <d v="2021-09-10T00:00:00"/>
    <n v="11"/>
    <s v="B"/>
    <x v="25"/>
    <s v="https://samhd-tx.mydhd.com/webadmin/dhd_134/paper/_paper_inspection_food.cfm?inspectionID=3121514&amp;parentTableName=tblInspection&amp;dsn=DHD_134&amp;&amp;domainID=134&amp;wguid=1367&amp;wgunm=sysact&amp;wgdmn=134"/>
    <m/>
  </r>
  <r>
    <x v="1045"/>
    <x v="1035"/>
    <d v="2021-03-30T00:00:00"/>
    <n v="26"/>
    <s v="C"/>
    <x v="25"/>
    <s v="https://samhd-tx.mydhd.com/webadmin/dhd_134/paper/_paper_inspection_food.cfm?inspectionID=2357193&amp;parentTableName=tblInspection&amp;dsn=DHD_134&amp;&amp;domainID=134&amp;wguid=1367&amp;wgunm=sysact&amp;wgdmn=134"/>
    <m/>
  </r>
  <r>
    <x v="1046"/>
    <x v="1036"/>
    <d v="2021-12-22T00:00:00"/>
    <n v="19"/>
    <s v="C"/>
    <x v="25"/>
    <s v="https://samhd-tx.mydhd.com/webadmin/dhd_134/paper/_paper_inspection_food.cfm?inspectionID=3136220&amp;parentTableName=tblInspection&amp;dsn=DHD_134&amp;&amp;domainID=134&amp;wguid=1367&amp;wgunm=sysact&amp;wgdmn=134"/>
    <m/>
  </r>
  <r>
    <x v="519"/>
    <x v="524"/>
    <d v="2021-05-17T00:00:00"/>
    <n v="34"/>
    <s v="D"/>
    <x v="25"/>
    <s v="https://samhd-tx.mydhd.com/webadmin/dhd_134/paper/_paper_inspection_food.cfm?inspectionID=2608866&amp;parentTableName=tblInspection&amp;dsn=DHD_134&amp;&amp;domainID=134&amp;wguid=1367&amp;wgunm=sysact&amp;wgdmn=134"/>
    <m/>
  </r>
  <r>
    <x v="1047"/>
    <x v="1037"/>
    <d v="2021-12-17T00:00:00"/>
    <n v="16"/>
    <s v="B"/>
    <x v="25"/>
    <s v="https://samhd-tx.mydhd.com/webadmin/dhd_134/paper/_paper_inspection_food.cfm?inspectionID=3135957&amp;parentTableName=tblInspection&amp;dsn=DHD_134&amp;&amp;domainID=134&amp;wguid=1367&amp;wgunm=sysact&amp;wgdmn=134"/>
    <m/>
  </r>
  <r>
    <x v="1048"/>
    <x v="79"/>
    <d v="2021-06-16T00:00:00"/>
    <n v="10"/>
    <s v="B"/>
    <x v="25"/>
    <s v="https://samhd-tx.mydhd.com/webadmin/dhd_134/paper/_paper_inspection_food.cfm?inspectionID=2735772&amp;parentTableName=tblInspection&amp;dsn=DHD_134&amp;&amp;domainID=134&amp;wguid=1367&amp;wgunm=sysact&amp;wgdmn=134"/>
    <m/>
  </r>
  <r>
    <x v="1049"/>
    <x v="1038"/>
    <d v="2021-11-22T00:00:00"/>
    <n v="28"/>
    <s v="D"/>
    <x v="25"/>
    <s v="https://samhd-tx.mydhd.com/webadmin/dhd_134/paper/_paper_inspection_food.cfm?inspectionID=3130126&amp;parentTableName=tblInspection&amp;dsn=DHD_134&amp;&amp;domainID=134&amp;wguid=1367&amp;wgunm=sysact&amp;wgdmn=134"/>
    <m/>
  </r>
  <r>
    <x v="350"/>
    <x v="357"/>
    <d v="2021-09-13T00:00:00"/>
    <n v="10"/>
    <s v="B"/>
    <x v="25"/>
    <s v="https://samhd-tx.mydhd.com/webadmin/dhd_134/paper/_paper_inspection_food.cfm?inspectionID=3121724&amp;parentTableName=tblInspection&amp;dsn=DHD_134&amp;&amp;domainID=134&amp;wguid=1367&amp;wgunm=sysact&amp;wgdmn=134"/>
    <m/>
  </r>
  <r>
    <x v="652"/>
    <x v="658"/>
    <d v="2021-08-26T00:00:00"/>
    <n v="29"/>
    <s v="D"/>
    <x v="25"/>
    <s v="https://samhd-tx.mydhd.com/webadmin/dhd_134/paper/_paper_inspection_food.cfm?inspectionID=3117253&amp;parentTableName=tblInspection&amp;dsn=DHD_134&amp;&amp;domainID=134&amp;wguid=1367&amp;wgunm=sysact&amp;wgdmn=134"/>
    <m/>
  </r>
  <r>
    <x v="1050"/>
    <x v="1039"/>
    <d v="2021-05-24T00:00:00"/>
    <n v="35"/>
    <s v="D"/>
    <x v="25"/>
    <s v="https://samhd-tx.mydhd.com/webadmin/dhd_134/paper/_paper_inspection_food.cfm?inspectionID=2609465&amp;parentTableName=tblInspection&amp;dsn=DHD_134&amp;&amp;domainID=134&amp;wguid=1367&amp;wgunm=sysact&amp;wgdmn=134"/>
    <m/>
  </r>
  <r>
    <x v="796"/>
    <x v="785"/>
    <d v="2021-05-17T00:00:00"/>
    <n v="33"/>
    <s v="D"/>
    <x v="25"/>
    <s v="https://samhd-tx.mydhd.com/webadmin/dhd_134/paper/_paper_inspection_food.cfm?inspectionID=2608872&amp;parentTableName=tblInspection&amp;dsn=DHD_134&amp;&amp;domainID=134&amp;wguid=1367&amp;wgunm=sysact&amp;wgdmn=134"/>
    <m/>
  </r>
  <r>
    <x v="1051"/>
    <x v="1040"/>
    <d v="2021-09-09T00:00:00"/>
    <n v="2"/>
    <s v="A"/>
    <x v="25"/>
    <s v="https://samhd-tx.mydhd.com/webadmin/dhd_134/paper/_paper_inspection_food.cfm?inspectionID=3121401&amp;parentTableName=tblInspection&amp;dsn=DHD_134&amp;&amp;domainID=134&amp;wguid=1367&amp;wgunm=sysact&amp;wgdmn=134"/>
    <m/>
  </r>
  <r>
    <x v="1052"/>
    <x v="1041"/>
    <d v="2021-05-24T00:00:00"/>
    <n v="7"/>
    <s v="A"/>
    <x v="25"/>
    <s v="https://samhd-tx.mydhd.com/webadmin/dhd_134/paper/_paper_inspection_food.cfm?inspectionID=2609471&amp;parentTableName=tblInspection&amp;dsn=DHD_134&amp;&amp;domainID=134&amp;wguid=1367&amp;wgunm=sysact&amp;wgdmn=134"/>
    <m/>
  </r>
  <r>
    <x v="1053"/>
    <x v="1042"/>
    <d v="2021-09-29T00:00:00"/>
    <n v="25"/>
    <s v="C"/>
    <x v="25"/>
    <s v="https://samhd-tx.mydhd.com/webadmin/dhd_134/paper/_paper_inspection_food.cfm?inspectionID=3123296&amp;parentTableName=tblInspection&amp;dsn=DHD_134&amp;&amp;domainID=134&amp;wguid=1367&amp;wgunm=sysact&amp;wgdmn=134"/>
    <m/>
  </r>
  <r>
    <x v="1054"/>
    <x v="1043"/>
    <d v="2021-09-09T00:00:00"/>
    <n v="3"/>
    <s v="A"/>
    <x v="25"/>
    <s v="https://samhd-tx.mydhd.com/webadmin/dhd_134/paper/_paper_inspection_food.cfm?inspectionID=3121345&amp;parentTableName=tblInspection&amp;dsn=DHD_134&amp;&amp;domainID=134&amp;wguid=1367&amp;wgunm=sysact&amp;wgdmn=134"/>
    <m/>
  </r>
  <r>
    <x v="789"/>
    <x v="784"/>
    <d v="2021-09-09T00:00:00"/>
    <n v="33"/>
    <s v="D"/>
    <x v="25"/>
    <s v="https://samhd-tx.mydhd.com/webadmin/dhd_134/paper/_paper_inspection_food.cfm?inspectionID=3121414&amp;parentTableName=tblInspection&amp;dsn=DHD_134&amp;&amp;domainID=134&amp;wguid=1367&amp;wgunm=sysact&amp;wgdmn=134"/>
    <m/>
  </r>
  <r>
    <x v="654"/>
    <x v="660"/>
    <d v="2021-05-21T00:00:00"/>
    <n v="31"/>
    <s v="D"/>
    <x v="25"/>
    <s v="https://samhd-tx.mydhd.com/webadmin/dhd_134/paper/_paper_inspection_food.cfm?inspectionID=2609223&amp;parentTableName=tblInspection&amp;dsn=DHD_134&amp;&amp;domainID=134&amp;wguid=1367&amp;wgunm=sysact&amp;wgdmn=134"/>
    <m/>
  </r>
  <r>
    <x v="1055"/>
    <x v="308"/>
    <d v="2021-09-09T00:00:00"/>
    <n v="11"/>
    <s v="B"/>
    <x v="25"/>
    <s v="https://samhd-tx.mydhd.com/webadmin/dhd_134/paper/_paper_inspection_food.cfm?inspectionID=3121376&amp;parentTableName=tblInspection&amp;dsn=DHD_134&amp;&amp;domainID=134&amp;wguid=1367&amp;wgunm=sysact&amp;wgdmn=134"/>
    <m/>
  </r>
  <r>
    <x v="1056"/>
    <x v="1044"/>
    <d v="2021-09-28T00:00:00"/>
    <n v="4"/>
    <s v="A"/>
    <x v="25"/>
    <s v="https://samhd-tx.mydhd.com/webadmin/dhd_134/paper/_paper_inspection_food.cfm?inspectionID=3123195&amp;parentTableName=tblInspection&amp;dsn=DHD_134&amp;&amp;domainID=134&amp;wguid=1367&amp;wgunm=sysact&amp;wgdmn=134"/>
    <m/>
  </r>
  <r>
    <x v="1057"/>
    <x v="1045"/>
    <d v="2021-12-17T00:00:00"/>
    <n v="27"/>
    <s v="C"/>
    <x v="25"/>
    <s v="https://samhd-tx.mydhd.com/webadmin/dhd_134/paper/_paper_inspection_food.cfm?inspectionID=3135946&amp;parentTableName=tblInspection&amp;dsn=DHD_134&amp;&amp;domainID=134&amp;wguid=1367&amp;wgunm=sysact&amp;wgdmn=134"/>
    <m/>
  </r>
  <r>
    <x v="1058"/>
    <x v="1046"/>
    <d v="2021-06-21T00:00:00"/>
    <n v="21"/>
    <s v="C"/>
    <x v="25"/>
    <s v="https://samhd-tx.mydhd.com/webadmin/dhd_134/paper/_paper_inspection_food.cfm?inspectionID=2736247&amp;parentTableName=tblInspection&amp;dsn=DHD_134&amp;&amp;domainID=134&amp;wguid=1367&amp;wgunm=sysact&amp;wgdmn=134"/>
    <m/>
  </r>
  <r>
    <x v="270"/>
    <x v="273"/>
    <d v="2021-11-19T00:00:00"/>
    <n v="9"/>
    <s v="A"/>
    <x v="25"/>
    <s v="https://samhd-tx.mydhd.com/webadmin/dhd_134/paper/_paper_inspection_food.cfm?inspectionID=3129995&amp;parentTableName=tblInspection&amp;dsn=DHD_134&amp;&amp;domainID=134&amp;wguid=1367&amp;wgunm=sysact&amp;wgdmn=134"/>
    <m/>
  </r>
  <r>
    <x v="195"/>
    <x v="199"/>
    <d v="2021-01-26T00:00:00"/>
    <n v="31"/>
    <s v="D"/>
    <x v="25"/>
    <s v="https://samhd-tx.mydhd.com/webadmin/dhd_134/paper/_paper_inspection_food.cfm?inspectionID=2354177&amp;parentTableName=tblInspection&amp;dsn=DHD_134&amp;&amp;domainID=134&amp;wguid=1367&amp;wgunm=sysact&amp;wgdmn=134"/>
    <m/>
  </r>
  <r>
    <x v="837"/>
    <x v="829"/>
    <d v="2021-08-24T00:00:00"/>
    <n v="16"/>
    <s v="B"/>
    <x v="25"/>
    <s v="https://samhd-tx.mydhd.com/webadmin/dhd_134/paper/_paper_inspection_food.cfm?inspectionID=3117065&amp;parentTableName=tblInspection&amp;dsn=DHD_134&amp;&amp;domainID=134&amp;wguid=1367&amp;wgunm=sysact&amp;wgdmn=134"/>
    <m/>
  </r>
  <r>
    <x v="488"/>
    <x v="494"/>
    <d v="2021-06-09T00:00:00"/>
    <n v="28"/>
    <s v="D"/>
    <x v="25"/>
    <s v="https://samhd-tx.mydhd.com/webadmin/dhd_134/paper/_paper_inspection_food.cfm?inspectionID=2734962&amp;parentTableName=tblInspection&amp;dsn=DHD_134&amp;&amp;domainID=134&amp;wguid=1367&amp;wgunm=sysact&amp;wgdmn=134"/>
    <m/>
  </r>
  <r>
    <x v="1059"/>
    <x v="1047"/>
    <d v="2021-09-29T00:00:00"/>
    <n v="33"/>
    <s v="D"/>
    <x v="25"/>
    <s v="https://samhd-tx.mydhd.com/webadmin/dhd_134/paper/_paper_inspection_food.cfm?inspectionID=3123265&amp;parentTableName=tblInspection&amp;dsn=DHD_134&amp;&amp;domainID=134&amp;wguid=1367&amp;wgunm=sysact&amp;wgdmn=134"/>
    <m/>
  </r>
  <r>
    <x v="752"/>
    <x v="750"/>
    <d v="2021-03-30T00:00:00"/>
    <n v="29"/>
    <s v="D"/>
    <x v="25"/>
    <s v="https://samhd-tx.mydhd.com/webadmin/dhd_134/paper/_paper_inspection_food.cfm?inspectionID=2357324&amp;parentTableName=tblInspection&amp;dsn=DHD_134&amp;&amp;domainID=134&amp;wguid=1367&amp;wgunm=sysact&amp;wgdmn=134"/>
    <m/>
  </r>
  <r>
    <x v="764"/>
    <x v="1048"/>
    <d v="2021-01-04T00:00:00"/>
    <n v="28"/>
    <s v="D"/>
    <x v="25"/>
    <s v="https://samhd-tx.mydhd.com/webadmin/dhd_134/paper/_paper_inspection_food.cfm?inspectionID=2353010&amp;parentTableName=tblInspection&amp;dsn=DHD_134&amp;&amp;domainID=134&amp;wguid=1367&amp;wgunm=sysact&amp;wgdmn=134"/>
    <m/>
  </r>
  <r>
    <x v="1060"/>
    <x v="1049"/>
    <d v="2021-08-25T00:00:00"/>
    <n v="5"/>
    <s v="A"/>
    <x v="25"/>
    <s v="https://samhd-tx.mydhd.com/webadmin/dhd_134/paper/_paper_inspection_food.cfm?inspectionID=3117167&amp;parentTableName=tblInspection&amp;dsn=DHD_134&amp;&amp;domainID=134&amp;wguid=1367&amp;wgunm=sysact&amp;wgdmn=134"/>
    <m/>
  </r>
  <r>
    <x v="1061"/>
    <x v="1050"/>
    <d v="2021-06-10T00:00:00"/>
    <n v="18"/>
    <s v="B"/>
    <x v="25"/>
    <s v="https://samhd-tx.mydhd.com/webadmin/dhd_134/paper/_paper_inspection_food.cfm?inspectionID=2735094&amp;parentTableName=tblInspection&amp;dsn=DHD_134&amp;&amp;domainID=134&amp;wguid=1367&amp;wgunm=sysact&amp;wgdmn=134"/>
    <m/>
  </r>
  <r>
    <x v="729"/>
    <x v="729"/>
    <d v="2021-09-13T00:00:00"/>
    <n v="6"/>
    <s v="A"/>
    <x v="25"/>
    <s v="https://samhd-tx.mydhd.com/webadmin/dhd_134/paper/_paper_inspection_food.cfm?inspectionID=3121683&amp;parentTableName=tblInspection&amp;dsn=DHD_134&amp;&amp;domainID=134&amp;wguid=1367&amp;wgunm=sysact&amp;wgdmn=134"/>
    <m/>
  </r>
  <r>
    <x v="1062"/>
    <x v="1051"/>
    <d v="2021-05-20T00:00:00"/>
    <n v="20"/>
    <s v="C"/>
    <x v="25"/>
    <s v="https://samhd-tx.mydhd.com/webadmin/dhd_134/paper/_paper_inspection_food.cfm?inspectionID=2609165&amp;parentTableName=tblInspection&amp;dsn=DHD_134&amp;&amp;domainID=134&amp;wguid=1367&amp;wgunm=sysact&amp;wgdmn=134"/>
    <m/>
  </r>
  <r>
    <x v="467"/>
    <x v="201"/>
    <d v="2021-01-11T00:00:00"/>
    <n v="10"/>
    <s v="B"/>
    <x v="25"/>
    <s v="https://samhd-tx.mydhd.com/webadmin/dhd_134/paper/_paper_inspection_food.cfm?inspectionID=2353414&amp;parentTableName=tblInspection&amp;dsn=DHD_134&amp;&amp;domainID=134&amp;wguid=1367&amp;wgunm=sysact&amp;wgdmn=134"/>
    <m/>
  </r>
  <r>
    <x v="1063"/>
    <x v="362"/>
    <d v="2021-09-28T00:00:00"/>
    <n v="4"/>
    <s v="A"/>
    <x v="25"/>
    <s v="https://samhd-tx.mydhd.com/webadmin/dhd_134/paper/_paper_inspection_food.cfm?inspectionID=3123205&amp;parentTableName=tblInspection&amp;dsn=DHD_134&amp;&amp;domainID=134&amp;wguid=1367&amp;wgunm=sysact&amp;wgdmn=134"/>
    <m/>
  </r>
  <r>
    <x v="1064"/>
    <x v="1052"/>
    <d v="2021-05-27T00:00:00"/>
    <n v="22"/>
    <s v="C"/>
    <x v="25"/>
    <s v="https://samhd-tx.mydhd.com/webadmin/dhd_134/paper/_paper_inspection_food.cfm?inspectionID=2609796&amp;parentTableName=tblInspection&amp;dsn=DHD_134&amp;&amp;domainID=134&amp;wguid=1367&amp;wgunm=sysact&amp;wgdmn=134"/>
    <m/>
  </r>
  <r>
    <x v="492"/>
    <x v="498"/>
    <d v="2021-12-22T00:00:00"/>
    <n v="29"/>
    <s v="D"/>
    <x v="25"/>
    <s v="https://samhd-tx.mydhd.com/webadmin/dhd_134/paper/_paper_inspection_food.cfm?inspectionID=3136195&amp;parentTableName=tblInspection&amp;dsn=DHD_134&amp;&amp;domainID=134&amp;wguid=1367&amp;wgunm=sysact&amp;wgdmn=134"/>
    <m/>
  </r>
  <r>
    <x v="1065"/>
    <x v="1053"/>
    <d v="2021-11-19T00:00:00"/>
    <n v="1"/>
    <s v="A"/>
    <x v="25"/>
    <s v="https://samhd-tx.mydhd.com/webadmin/dhd_134/paper/_paper_inspection_food.cfm?inspectionID=3129997&amp;parentTableName=tblInspection&amp;dsn=DHD_134&amp;&amp;domainID=134&amp;wguid=1367&amp;wgunm=sysact&amp;wgdmn=134"/>
    <m/>
  </r>
  <r>
    <x v="1066"/>
    <x v="1054"/>
    <d v="2021-11-19T00:00:00"/>
    <n v="23"/>
    <s v="C"/>
    <x v="25"/>
    <s v="https://samhd-tx.mydhd.com/webadmin/dhd_134/paper/_paper_inspection_food.cfm?inspectionID=3130067&amp;parentTableName=tblInspection&amp;dsn=DHD_134&amp;&amp;domainID=134&amp;wguid=1367&amp;wgunm=sysact&amp;wgdmn=134"/>
    <m/>
  </r>
  <r>
    <x v="288"/>
    <x v="291"/>
    <d v="2021-11-19T00:00:00"/>
    <n v="26"/>
    <s v="C"/>
    <x v="25"/>
    <s v="https://samhd-tx.mydhd.com/webadmin/dhd_134/paper/_paper_inspection_food.cfm?inspectionID=3130049&amp;parentTableName=tblInspection&amp;dsn=DHD_134&amp;&amp;domainID=134&amp;wguid=1367&amp;wgunm=sysact&amp;wgdmn=134"/>
    <m/>
  </r>
  <r>
    <x v="1067"/>
    <x v="1055"/>
    <d v="2021-12-06T00:00:00"/>
    <n v="31"/>
    <s v="D"/>
    <x v="25"/>
    <s v="https://samhd-tx.mydhd.com/webadmin/dhd_134/paper/_paper_inspection_food.cfm?inspectionID=3133025&amp;parentTableName=tblInspection&amp;dsn=DHD_134&amp;&amp;domainID=134&amp;wguid=1367&amp;wgunm=sysact&amp;wgdmn=134"/>
    <m/>
  </r>
  <r>
    <x v="1068"/>
    <x v="1056"/>
    <d v="2021-03-30T00:00:00"/>
    <n v="20"/>
    <s v="C"/>
    <x v="25"/>
    <s v="https://samhd-tx.mydhd.com/webadmin/dhd_134/paper/_paper_inspection_food.cfm?inspectionID=2357258&amp;parentTableName=tblInspection&amp;dsn=DHD_134&amp;&amp;domainID=134&amp;wguid=1367&amp;wgunm=sysact&amp;wgdmn=134"/>
    <m/>
  </r>
  <r>
    <x v="520"/>
    <x v="525"/>
    <d v="2021-09-14T00:00:00"/>
    <n v="30"/>
    <s v="D"/>
    <x v="25"/>
    <s v="https://samhd-tx.mydhd.com/webadmin/dhd_134/paper/_paper_inspection_food.cfm?inspectionID=3121869&amp;parentTableName=tblInspection&amp;dsn=DHD_134&amp;&amp;domainID=134&amp;wguid=1367&amp;wgunm=sysact&amp;wgdmn=134"/>
    <m/>
  </r>
  <r>
    <x v="1069"/>
    <x v="4"/>
    <d v="2021-09-29T00:00:00"/>
    <n v="30"/>
    <s v="D"/>
    <x v="25"/>
    <s v="https://samhd-tx.mydhd.com/webadmin/dhd_134/paper/_paper_inspection_food.cfm?inspectionID=3123283&amp;parentTableName=tblInspection&amp;dsn=DHD_134&amp;&amp;domainID=134&amp;wguid=1367&amp;wgunm=sysact&amp;wgdmn=134"/>
    <m/>
  </r>
  <r>
    <x v="1070"/>
    <x v="1057"/>
    <d v="2021-03-22T00:00:00"/>
    <n v="19"/>
    <s v="C"/>
    <x v="25"/>
    <s v="https://samhd-tx.mydhd.com/webadmin/dhd_134/paper/_paper_inspection_food.cfm?inspectionID=2356648&amp;parentTableName=tblInspection&amp;dsn=DHD_134&amp;&amp;domainID=134&amp;wguid=1367&amp;wgunm=sysact&amp;wgdmn=134"/>
    <m/>
  </r>
  <r>
    <x v="43"/>
    <x v="43"/>
    <d v="2021-09-27T00:00:00"/>
    <n v="12"/>
    <s v="B"/>
    <x v="25"/>
    <s v="https://samhd-tx.mydhd.com/webadmin/dhd_134/paper/_paper_inspection_food.cfm?inspectionID=3123065&amp;parentTableName=tblInspection&amp;dsn=DHD_134&amp;&amp;domainID=134&amp;wguid=1367&amp;wgunm=sysact&amp;wgdmn=134"/>
    <m/>
  </r>
  <r>
    <x v="184"/>
    <x v="188"/>
    <d v="2021-03-25T00:00:00"/>
    <n v="2"/>
    <s v="A"/>
    <x v="25"/>
    <s v="https://samhd-tx.mydhd.com/webadmin/dhd_134/paper/_paper_inspection_food.cfm?inspectionID=2356923&amp;parentTableName=tblInspection&amp;dsn=DHD_134&amp;&amp;domainID=134&amp;wguid=1367&amp;wgunm=sysact&amp;wgdmn=134"/>
    <m/>
  </r>
  <r>
    <x v="239"/>
    <x v="932"/>
    <d v="2021-06-14T00:00:00"/>
    <n v="10"/>
    <s v="B"/>
    <x v="25"/>
    <s v="https://samhd-tx.mydhd.com/webadmin/dhd_134/paper/_paper_inspection_food.cfm?inspectionID=2735495&amp;parentTableName=tblInspection&amp;dsn=DHD_134&amp;&amp;domainID=134&amp;wguid=1367&amp;wgunm=sysact&amp;wgdmn=134"/>
    <m/>
  </r>
  <r>
    <x v="1022"/>
    <x v="1058"/>
    <d v="2021-09-23T00:00:00"/>
    <n v="23"/>
    <s v="C"/>
    <x v="25"/>
    <s v="https://samhd-tx.mydhd.com/webadmin/dhd_134/paper/_paper_inspection_food.cfm?inspectionID=3122943&amp;parentTableName=tblInspection&amp;dsn=DHD_134&amp;&amp;domainID=134&amp;wguid=1367&amp;wgunm=sysact&amp;wgdmn=134"/>
    <m/>
  </r>
  <r>
    <x v="1071"/>
    <x v="1059"/>
    <d v="2021-06-14T00:00:00"/>
    <n v="15"/>
    <s v="B"/>
    <x v="25"/>
    <s v="https://samhd-tx.mydhd.com/webadmin/dhd_134/paper/_paper_inspection_food.cfm?inspectionID=2735494&amp;parentTableName=tblInspection&amp;dsn=DHD_134&amp;&amp;domainID=134&amp;wguid=1367&amp;wgunm=sysact&amp;wgdmn=134"/>
    <m/>
  </r>
  <r>
    <x v="1072"/>
    <x v="1060"/>
    <d v="2021-01-25T00:00:00"/>
    <n v="9"/>
    <s v="A"/>
    <x v="25"/>
    <s v="https://samhd-tx.mydhd.com/webadmin/dhd_134/paper/_paper_inspection_food.cfm?inspectionID=2354131&amp;parentTableName=tblInspection&amp;dsn=DHD_134&amp;&amp;domainID=134&amp;wguid=1367&amp;wgunm=sysact&amp;wgdmn=134"/>
    <m/>
  </r>
  <r>
    <x v="1073"/>
    <x v="1061"/>
    <d v="2021-12-21T00:00:00"/>
    <n v="12"/>
    <s v="B"/>
    <x v="25"/>
    <s v="https://samhd-tx.mydhd.com/webadmin/dhd_134/paper/_paper_inspection_food.cfm?inspectionID=3136136&amp;parentTableName=tblInspection&amp;dsn=DHD_134&amp;&amp;domainID=134&amp;wguid=1367&amp;wgunm=sysact&amp;wgdmn=134"/>
    <m/>
  </r>
  <r>
    <x v="1074"/>
    <x v="1062"/>
    <d v="2021-11-30T00:00:00"/>
    <n v="5"/>
    <s v="A"/>
    <x v="25"/>
    <s v="https://samhd-tx.mydhd.com/webadmin/dhd_134/paper/_paper_inspection_food.cfm?inspectionID=3132691&amp;parentTableName=tblInspection&amp;dsn=DHD_134&amp;&amp;domainID=134&amp;wguid=1367&amp;wgunm=sysact&amp;wgdmn=134"/>
    <m/>
  </r>
  <r>
    <x v="689"/>
    <x v="690"/>
    <d v="2021-12-20T00:00:00"/>
    <n v="12"/>
    <s v="B"/>
    <x v="25"/>
    <s v="https://samhd-tx.mydhd.com/webadmin/dhd_134/paper/_paper_inspection_food.cfm?inspectionID=3136038&amp;parentTableName=tblInspection&amp;dsn=DHD_134&amp;&amp;domainID=134&amp;wguid=1367&amp;wgunm=sysact&amp;wgdmn=134"/>
    <m/>
  </r>
  <r>
    <x v="657"/>
    <x v="662"/>
    <d v="2021-06-08T00:00:00"/>
    <n v="36"/>
    <s v="D"/>
    <x v="25"/>
    <s v="https://samhd-tx.mydhd.com/webadmin/dhd_134/paper/_paper_inspection_food.cfm?inspectionID=2734820&amp;parentTableName=tblInspection&amp;dsn=DHD_134&amp;&amp;domainID=134&amp;wguid=1367&amp;wgunm=sysact&amp;wgdmn=134"/>
    <m/>
  </r>
  <r>
    <x v="22"/>
    <x v="885"/>
    <d v="2021-05-25T00:00:00"/>
    <n v="31"/>
    <s v="D"/>
    <x v="25"/>
    <s v="https://samhd-tx.mydhd.com/webadmin/dhd_134/paper/_paper_inspection_food.cfm?inspectionID=2608763&amp;parentTableName=tblInspection&amp;dsn=DHD_134&amp;&amp;domainID=134&amp;wguid=1367&amp;wgunm=sysact&amp;wgdmn=134"/>
    <m/>
  </r>
  <r>
    <x v="1075"/>
    <x v="1063"/>
    <d v="2021-12-20T00:00:00"/>
    <n v="16"/>
    <s v="B"/>
    <x v="25"/>
    <s v="https://samhd-tx.mydhd.com/webadmin/dhd_134/paper/_paper_inspection_food.cfm?inspectionID=3136004&amp;parentTableName=tblInspection&amp;dsn=DHD_134&amp;&amp;domainID=134&amp;wguid=1367&amp;wgunm=sysact&amp;wgdmn=134"/>
    <m/>
  </r>
  <r>
    <x v="1076"/>
    <x v="1064"/>
    <d v="2021-12-20T00:00:00"/>
    <n v="16"/>
    <s v="B"/>
    <x v="25"/>
    <s v="https://samhd-tx.mydhd.com/webadmin/dhd_134/paper/_paper_inspection_food.cfm?inspectionID=3136055&amp;parentTableName=tblInspection&amp;dsn=DHD_134&amp;&amp;domainID=134&amp;wguid=1367&amp;wgunm=sysact&amp;wgdmn=134"/>
    <m/>
  </r>
  <r>
    <x v="73"/>
    <x v="74"/>
    <d v="2021-05-04T00:00:00"/>
    <n v="21"/>
    <s v="C"/>
    <x v="25"/>
    <s v="https://samhd-tx.mydhd.com/webadmin/dhd_134/paper/_paper_inspection_food.cfm?inspectionID=2483855&amp;parentTableName=tblInspection&amp;dsn=DHD_134&amp;&amp;domainID=134&amp;wguid=1367&amp;wgunm=sysact&amp;wgdmn=134"/>
    <m/>
  </r>
  <r>
    <x v="1077"/>
    <x v="1065"/>
    <d v="2021-08-31T00:00:00"/>
    <n v="23"/>
    <s v="C"/>
    <x v="25"/>
    <s v="https://samhd-tx.mydhd.com/webadmin/dhd_134/paper/_paper_inspection_food.cfm?inspectionID=3120963&amp;parentTableName=tblInspection&amp;dsn=DHD_134&amp;&amp;domainID=134&amp;wguid=1367&amp;wgunm=sysact&amp;wgdmn=134"/>
    <m/>
  </r>
  <r>
    <x v="301"/>
    <x v="304"/>
    <d v="2021-05-18T00:00:00"/>
    <n v="15"/>
    <s v="B"/>
    <x v="25"/>
    <s v="https://samhd-tx.mydhd.com/webadmin/dhd_134/paper/_paper_inspection_food.cfm?inspectionID=2608970&amp;parentTableName=tblInspection&amp;dsn=DHD_134&amp;&amp;domainID=134&amp;wguid=1367&amp;wgunm=sysact&amp;wgdmn=134"/>
    <m/>
  </r>
  <r>
    <x v="1078"/>
    <x v="1066"/>
    <d v="2021-05-18T00:00:00"/>
    <n v="22"/>
    <s v="C"/>
    <x v="25"/>
    <s v="https://samhd-tx.mydhd.com/webadmin/dhd_134/paper/_paper_inspection_food.cfm?inspectionID=2608961&amp;parentTableName=tblInspection&amp;dsn=DHD_134&amp;&amp;domainID=134&amp;wguid=1367&amp;wgunm=sysact&amp;wgdmn=134"/>
    <m/>
  </r>
  <r>
    <x v="379"/>
    <x v="1067"/>
    <d v="2021-09-21T00:00:00"/>
    <n v="14"/>
    <s v="B"/>
    <x v="25"/>
    <s v="https://samhd-tx.mydhd.com/webadmin/dhd_134/paper/_paper_inspection_food.cfm?inspectionID=3122432&amp;parentTableName=tblInspection&amp;dsn=DHD_134&amp;&amp;domainID=134&amp;wguid=1367&amp;wgunm=sysact&amp;wgdmn=134"/>
    <m/>
  </r>
  <r>
    <x v="748"/>
    <x v="747"/>
    <d v="2021-09-21T00:00:00"/>
    <n v="16"/>
    <s v="B"/>
    <x v="25"/>
    <s v="https://samhd-tx.mydhd.com/webadmin/dhd_134/paper/_paper_inspection_food.cfm?inspectionID=3122477&amp;parentTableName=tblInspection&amp;dsn=DHD_134&amp;&amp;domainID=134&amp;wguid=1367&amp;wgunm=sysact&amp;wgdmn=134"/>
    <m/>
  </r>
  <r>
    <x v="932"/>
    <x v="744"/>
    <d v="2021-12-20T00:00:00"/>
    <n v="7"/>
    <s v="A"/>
    <x v="25"/>
    <s v="https://samhd-tx.mydhd.com/webadmin/dhd_134/paper/_paper_inspection_food.cfm?inspectionID=3136061&amp;parentTableName=tblInspection&amp;dsn=DHD_134&amp;&amp;domainID=134&amp;wguid=1367&amp;wgunm=sysact&amp;wgdmn=134"/>
    <m/>
  </r>
  <r>
    <x v="1079"/>
    <x v="1068"/>
    <d v="2021-01-28T00:00:00"/>
    <n v="7"/>
    <s v="A"/>
    <x v="25"/>
    <s v="https://samhd-tx.mydhd.com/webadmin/dhd_134/paper/_paper_inspection_food.cfm?inspectionID=2354286&amp;parentTableName=tblInspection&amp;dsn=DHD_134&amp;&amp;domainID=134&amp;wguid=1367&amp;wgunm=sysact&amp;wgdmn=134"/>
    <m/>
  </r>
  <r>
    <x v="1080"/>
    <x v="1069"/>
    <d v="2021-05-04T00:00:00"/>
    <n v="26"/>
    <s v="C"/>
    <x v="25"/>
    <s v="https://samhd-tx.mydhd.com/webadmin/dhd_134/paper/_paper_inspection_food.cfm?inspectionID=2483833&amp;parentTableName=tblInspection&amp;dsn=DHD_134&amp;&amp;domainID=134&amp;wguid=1367&amp;wgunm=sysact&amp;wgdmn=134"/>
    <m/>
  </r>
  <r>
    <x v="1081"/>
    <x v="1070"/>
    <d v="2021-05-25T00:00:00"/>
    <n v="1"/>
    <s v="A"/>
    <x v="25"/>
    <s v="https://samhd-tx.mydhd.com/webadmin/dhd_134/paper/_paper_inspection_food.cfm?inspectionID=2609580&amp;parentTableName=tblInspection&amp;dsn=DHD_134&amp;&amp;domainID=134&amp;wguid=1367&amp;wgunm=sysact&amp;wgdmn=134"/>
    <m/>
  </r>
  <r>
    <x v="1082"/>
    <x v="1071"/>
    <d v="2021-05-18T00:00:00"/>
    <n v="13"/>
    <s v="B"/>
    <x v="25"/>
    <s v="https://samhd-tx.mydhd.com/webadmin/dhd_134/paper/_paper_inspection_food.cfm?inspectionID=2608962&amp;parentTableName=tblInspection&amp;dsn=DHD_134&amp;&amp;domainID=134&amp;wguid=1367&amp;wgunm=sysact&amp;wgdmn=134"/>
    <m/>
  </r>
  <r>
    <x v="1083"/>
    <x v="1072"/>
    <d v="2021-02-01T00:00:00"/>
    <n v="36"/>
    <s v="D"/>
    <x v="25"/>
    <s v="https://samhd-tx.mydhd.com/webadmin/dhd_134/paper/_paper_inspection_food.cfm?inspectionID=2354409&amp;parentTableName=tblInspection&amp;dsn=DHD_134&amp;&amp;domainID=134&amp;wguid=1367&amp;wgunm=sysact&amp;wgdmn=134"/>
    <m/>
  </r>
  <r>
    <x v="977"/>
    <x v="967"/>
    <d v="2021-01-28T00:00:00"/>
    <n v="23"/>
    <s v="C"/>
    <x v="25"/>
    <s v="https://samhd-tx.mydhd.com/webadmin/dhd_134/paper/_paper_inspection_food.cfm?inspectionID=2354328&amp;parentTableName=tblInspection&amp;dsn=DHD_134&amp;&amp;domainID=134&amp;wguid=1367&amp;wgunm=sysact&amp;wgdmn=134"/>
    <m/>
  </r>
  <r>
    <x v="1084"/>
    <x v="1073"/>
    <d v="2021-11-29T00:00:00"/>
    <n v="25"/>
    <s v="C"/>
    <x v="25"/>
    <s v="https://samhd-tx.mydhd.com/webadmin/dhd_134/paper/_paper_inspection_food.cfm?inspectionID=3130540&amp;parentTableName=tblInspection&amp;dsn=DHD_134&amp;&amp;domainID=134&amp;wguid=1367&amp;wgunm=sysact&amp;wgdmn=134"/>
    <m/>
  </r>
  <r>
    <x v="324"/>
    <x v="328"/>
    <d v="2021-12-21T00:00:00"/>
    <n v="36"/>
    <s v="D"/>
    <x v="25"/>
    <s v="https://samhd-tx.mydhd.com/webadmin/dhd_134/paper/_paper_inspection_food.cfm?inspectionID=3136086&amp;parentTableName=tblInspection&amp;dsn=DHD_134&amp;&amp;domainID=134&amp;wguid=1367&amp;wgunm=sysact&amp;wgdmn=134"/>
    <m/>
  </r>
  <r>
    <x v="1085"/>
    <x v="1074"/>
    <d v="2021-09-22T00:00:00"/>
    <n v="1"/>
    <s v="A"/>
    <x v="25"/>
    <s v="https://samhd-tx.mydhd.com/webadmin/dhd_134/paper/_paper_inspection_food.cfm?inspectionID=3122621&amp;parentTableName=tblInspection&amp;dsn=DHD_134&amp;&amp;domainID=134&amp;wguid=1367&amp;wgunm=sysact&amp;wgdmn=134"/>
    <m/>
  </r>
  <r>
    <x v="1086"/>
    <x v="946"/>
    <d v="2021-09-22T00:00:00"/>
    <n v="20"/>
    <s v="C"/>
    <x v="25"/>
    <s v="https://samhd-tx.mydhd.com/webadmin/dhd_134/paper/_paper_inspection_food.cfm?inspectionID=3122658&amp;parentTableName=tblInspection&amp;dsn=DHD_134&amp;&amp;domainID=134&amp;wguid=1367&amp;wgunm=sysact&amp;wgdmn=134"/>
    <m/>
  </r>
  <r>
    <x v="1087"/>
    <x v="1075"/>
    <d v="2021-09-22T00:00:00"/>
    <n v="24"/>
    <s v="C"/>
    <x v="25"/>
    <s v="https://samhd-tx.mydhd.com/webadmin/dhd_134/paper/_paper_inspection_food.cfm?inspectionID=3122619&amp;parentTableName=tblInspection&amp;dsn=DHD_134&amp;&amp;domainID=134&amp;wguid=1367&amp;wgunm=sysact&amp;wgdmn=134"/>
    <m/>
  </r>
  <r>
    <x v="1088"/>
    <x v="1076"/>
    <d v="2021-09-01T00:00:00"/>
    <n v="31"/>
    <s v="D"/>
    <x v="25"/>
    <s v="https://samhd-tx.mydhd.com/webadmin/dhd_134/paper/_paper_inspection_food.cfm?inspectionID=3120805&amp;parentTableName=tblInspection&amp;dsn=DHD_134&amp;&amp;domainID=134&amp;wguid=1367&amp;wgunm=sysact&amp;wgdmn=134"/>
    <m/>
  </r>
  <r>
    <x v="1089"/>
    <x v="1077"/>
    <d v="2021-09-22T00:00:00"/>
    <n v="6"/>
    <s v="A"/>
    <x v="25"/>
    <s v="https://samhd-tx.mydhd.com/webadmin/dhd_134/paper/_paper_inspection_food.cfm?inspectionID=3122659&amp;parentTableName=tblInspection&amp;dsn=DHD_134&amp;&amp;domainID=134&amp;wguid=1367&amp;wgunm=sysact&amp;wgdmn=134"/>
    <m/>
  </r>
  <r>
    <x v="320"/>
    <x v="324"/>
    <d v="2021-06-11T00:00:00"/>
    <n v="2"/>
    <s v="A"/>
    <x v="25"/>
    <s v="https://samhd-tx.mydhd.com/webadmin/dhd_134/paper/_paper_inspection_food.cfm?inspectionID=2735279&amp;parentTableName=tblInspection&amp;dsn=DHD_134&amp;&amp;domainID=134&amp;wguid=1367&amp;wgunm=sysact&amp;wgdmn=134"/>
    <m/>
  </r>
  <r>
    <x v="1090"/>
    <x v="1078"/>
    <d v="2021-05-04T00:00:00"/>
    <n v="10"/>
    <s v="B"/>
    <x v="25"/>
    <s v="https://samhd-tx.mydhd.com/webadmin/dhd_134/paper/_paper_inspection_food.cfm?inspectionID=2483843&amp;parentTableName=tblInspection&amp;dsn=DHD_134&amp;&amp;domainID=134&amp;wguid=1367&amp;wgunm=sysact&amp;wgdmn=134"/>
    <m/>
  </r>
  <r>
    <x v="746"/>
    <x v="745"/>
    <d v="2021-12-02T00:00:00"/>
    <n v="6"/>
    <s v="A"/>
    <x v="25"/>
    <s v="https://samhd-tx.mydhd.com/webadmin/dhd_134/paper/_paper_inspection_food.cfm?inspectionID=3132827&amp;parentTableName=tblInspection&amp;dsn=DHD_134&amp;&amp;domainID=134&amp;wguid=1367&amp;wgunm=sysact&amp;wgdmn=134"/>
    <m/>
  </r>
  <r>
    <x v="541"/>
    <x v="546"/>
    <d v="2021-05-18T00:00:00"/>
    <n v="18"/>
    <s v="B"/>
    <x v="25"/>
    <s v="https://samhd-tx.mydhd.com/webadmin/dhd_134/paper/_paper_inspection_food.cfm?inspectionID=2608982&amp;parentTableName=tblInspection&amp;dsn=DHD_134&amp;&amp;domainID=134&amp;wguid=1367&amp;wgunm=sysact&amp;wgdmn=134"/>
    <m/>
  </r>
  <r>
    <x v="1091"/>
    <x v="1079"/>
    <d v="2021-08-23T00:00:00"/>
    <n v="7"/>
    <s v="A"/>
    <x v="25"/>
    <s v="https://samhd-tx.mydhd.com/webadmin/dhd_134/paper/_paper_inspection_food.cfm?inspectionID=3116901&amp;parentTableName=tblInspection&amp;dsn=DHD_134&amp;&amp;domainID=134&amp;wguid=1367&amp;wgunm=sysact&amp;wgdmn=134"/>
    <m/>
  </r>
  <r>
    <x v="1092"/>
    <x v="1080"/>
    <d v="2021-01-05T00:00:00"/>
    <n v="5"/>
    <s v="A"/>
    <x v="25"/>
    <s v="https://samhd-tx.mydhd.com/webadmin/dhd_134/paper/_paper_inspection_food.cfm?inspectionID=2353018&amp;parentTableName=tblInspection&amp;dsn=DHD_134&amp;&amp;domainID=134&amp;wguid=1367&amp;wgunm=sysact&amp;wgdmn=134"/>
    <m/>
  </r>
  <r>
    <x v="269"/>
    <x v="272"/>
    <d v="2021-09-07T00:00:00"/>
    <n v="18"/>
    <s v="B"/>
    <x v="25"/>
    <s v="https://samhd-tx.mydhd.com/webadmin/dhd_134/paper/_paper_inspection_food.cfm?inspectionID=3121143&amp;parentTableName=tblInspection&amp;dsn=DHD_134&amp;&amp;domainID=134&amp;wguid=1367&amp;wgunm=sysact&amp;wgdmn=134"/>
    <m/>
  </r>
  <r>
    <x v="902"/>
    <x v="895"/>
    <d v="2021-05-04T00:00:00"/>
    <n v="28"/>
    <s v="D"/>
    <x v="25"/>
    <s v="https://samhd-tx.mydhd.com/webadmin/dhd_134/paper/_paper_inspection_food.cfm?inspectionID=2483816&amp;parentTableName=tblInspection&amp;dsn=DHD_134&amp;&amp;domainID=134&amp;wguid=1367&amp;wgunm=sysact&amp;wgdmn=134"/>
    <m/>
  </r>
  <r>
    <x v="806"/>
    <x v="803"/>
    <d v="2021-09-01T00:00:00"/>
    <n v="15"/>
    <s v="B"/>
    <x v="25"/>
    <s v="https://samhd-tx.mydhd.com/webadmin/dhd_134/paper/_paper_inspection_food.cfm?inspectionID=3120800&amp;parentTableName=tblInspection&amp;dsn=DHD_134&amp;&amp;domainID=134&amp;wguid=1367&amp;wgunm=sysact&amp;wgdmn=134"/>
    <m/>
  </r>
  <r>
    <x v="1093"/>
    <x v="1081"/>
    <d v="2021-06-08T00:00:00"/>
    <n v="29"/>
    <s v="D"/>
    <x v="25"/>
    <s v="https://samhd-tx.mydhd.com/webadmin/dhd_134/paper/_paper_inspection_food.cfm?inspectionID=2734891&amp;parentTableName=tblInspection&amp;dsn=DHD_134&amp;&amp;domainID=134&amp;wguid=1367&amp;wgunm=sysact&amp;wgdmn=134"/>
    <m/>
  </r>
  <r>
    <x v="861"/>
    <x v="854"/>
    <d v="2021-12-03T00:00:00"/>
    <n v="23"/>
    <s v="C"/>
    <x v="25"/>
    <s v="https://samhd-tx.mydhd.com/webadmin/dhd_134/paper/_paper_inspection_food.cfm?inspectionID=3132968&amp;parentTableName=tblInspection&amp;dsn=DHD_134&amp;&amp;domainID=134&amp;wguid=1367&amp;wgunm=sysact&amp;wgdmn=134"/>
    <m/>
  </r>
  <r>
    <x v="1094"/>
    <x v="1082"/>
    <d v="2021-03-24T00:00:00"/>
    <n v="2"/>
    <s v="A"/>
    <x v="25"/>
    <s v="https://samhd-tx.mydhd.com/webadmin/dhd_134/paper/_paper_inspection_food.cfm?inspectionID=2356842&amp;parentTableName=tblInspection&amp;dsn=DHD_134&amp;&amp;domainID=134&amp;wguid=1367&amp;wgunm=sysact&amp;wgdmn=134"/>
    <m/>
  </r>
  <r>
    <x v="1095"/>
    <x v="1083"/>
    <d v="2021-03-24T00:00:00"/>
    <n v="2"/>
    <s v="A"/>
    <x v="25"/>
    <s v="https://samhd-tx.mydhd.com/webadmin/dhd_134/paper/_paper_inspection_food.cfm?inspectionID=2356831&amp;parentTableName=tblInspection&amp;dsn=DHD_134&amp;&amp;domainID=134&amp;wguid=1367&amp;wgunm=sysact&amp;wgdmn=134"/>
    <m/>
  </r>
  <r>
    <x v="1096"/>
    <x v="1084"/>
    <d v="2021-09-23T00:00:00"/>
    <n v="6"/>
    <s v="A"/>
    <x v="25"/>
    <s v="https://samhd-tx.mydhd.com/webadmin/dhd_134/paper/_paper_inspection_food.cfm?inspectionID=3122789&amp;parentTableName=tblInspection&amp;dsn=DHD_134&amp;&amp;domainID=134&amp;wguid=1367&amp;wgunm=sysact&amp;wgdmn=134"/>
    <m/>
  </r>
  <r>
    <x v="117"/>
    <x v="461"/>
    <d v="2021-11-29T00:00:00"/>
    <n v="31"/>
    <s v="D"/>
    <x v="25"/>
    <s v="https://samhd-tx.mydhd.com/webadmin/dhd_134/paper/_paper_inspection_food.cfm?inspectionID=3130482&amp;parentTableName=tblInspection&amp;dsn=DHD_134&amp;&amp;domainID=134&amp;wguid=1367&amp;wgunm=sysact&amp;wgdmn=134"/>
    <m/>
  </r>
  <r>
    <x v="1097"/>
    <x v="1085"/>
    <d v="2021-09-23T00:00:00"/>
    <n v="35"/>
    <s v="D"/>
    <x v="25"/>
    <s v="https://samhd-tx.mydhd.com/webadmin/dhd_134/paper/_paper_inspection_food.cfm?inspectionID=3122748&amp;parentTableName=tblInspection&amp;dsn=DHD_134&amp;&amp;domainID=134&amp;wguid=1367&amp;wgunm=sysact&amp;wgdmn=134"/>
    <m/>
  </r>
  <r>
    <x v="1098"/>
    <x v="1086"/>
    <d v="2021-06-11T00:00:00"/>
    <n v="25"/>
    <s v="C"/>
    <x v="25"/>
    <s v="https://samhd-tx.mydhd.com/webadmin/dhd_134/paper/_paper_inspection_food.cfm?inspectionID=2735234&amp;parentTableName=tblInspection&amp;dsn=DHD_134&amp;&amp;domainID=134&amp;wguid=1367&amp;wgunm=sysact&amp;wgdmn=134"/>
    <m/>
  </r>
  <r>
    <x v="1099"/>
    <x v="1087"/>
    <d v="2021-03-24T00:00:00"/>
    <n v="5"/>
    <s v="A"/>
    <x v="25"/>
    <s v="https://samhd-tx.mydhd.com/webadmin/dhd_134/paper/_paper_inspection_food.cfm?inspectionID=2356847&amp;parentTableName=tblInspection&amp;dsn=DHD_134&amp;&amp;domainID=134&amp;wguid=1367&amp;wgunm=sysact&amp;wgdmn=134"/>
    <m/>
  </r>
  <r>
    <x v="976"/>
    <x v="966"/>
    <d v="2021-03-24T00:00:00"/>
    <n v="21"/>
    <s v="C"/>
    <x v="25"/>
    <s v="https://samhd-tx.mydhd.com/webadmin/dhd_134/paper/_paper_inspection_food.cfm?inspectionID=2356821&amp;parentTableName=tblInspection&amp;dsn=DHD_134&amp;&amp;domainID=134&amp;wguid=1367&amp;wgunm=sysact&amp;wgdmn=134"/>
    <m/>
  </r>
  <r>
    <x v="1100"/>
    <x v="1088"/>
    <d v="2021-11-29T00:00:00"/>
    <n v="4"/>
    <s v="A"/>
    <x v="25"/>
    <s v="https://samhd-tx.mydhd.com/webadmin/dhd_134/paper/_paper_inspection_food.cfm?inspectionID=3130533&amp;parentTableName=tblInspection&amp;dsn=DHD_134&amp;&amp;domainID=134&amp;wguid=1367&amp;wgunm=sysact&amp;wgdmn=134"/>
    <m/>
  </r>
  <r>
    <x v="1101"/>
    <x v="1089"/>
    <d v="2021-03-22T00:00:00"/>
    <n v="1"/>
    <s v="A"/>
    <x v="25"/>
    <s v="https://samhd-tx.mydhd.com/webadmin/dhd_134/paper/_paper_inspection_food.cfm?inspectionID=2356614&amp;parentTableName=tblInspection&amp;dsn=DHD_134&amp;&amp;domainID=134&amp;wguid=1367&amp;wgunm=sysact&amp;wgdmn=134"/>
    <m/>
  </r>
  <r>
    <x v="1102"/>
    <x v="1090"/>
    <d v="2021-09-24T00:00:00"/>
    <n v="23"/>
    <s v="C"/>
    <x v="25"/>
    <s v="https://samhd-tx.mydhd.com/webadmin/dhd_134/paper/_paper_inspection_food.cfm?inspectionID=3122930&amp;parentTableName=tblInspection&amp;dsn=DHD_134&amp;&amp;domainID=134&amp;wguid=1367&amp;wgunm=sysact&amp;wgdmn=134"/>
    <m/>
  </r>
  <r>
    <x v="1103"/>
    <x v="1091"/>
    <d v="2021-06-11T00:00:00"/>
    <n v="33"/>
    <s v="D"/>
    <x v="25"/>
    <s v="https://samhd-tx.mydhd.com/webadmin/dhd_134/paper/_paper_inspection_food.cfm?inspectionID=2735280&amp;parentTableName=tblInspection&amp;dsn=DHD_134&amp;&amp;domainID=134&amp;wguid=1367&amp;wgunm=sysact&amp;wgdmn=134"/>
    <m/>
  </r>
  <r>
    <x v="48"/>
    <x v="48"/>
    <d v="2021-05-18T00:00:00"/>
    <n v="31"/>
    <s v="D"/>
    <x v="25"/>
    <s v="https://samhd-tx.mydhd.com/webadmin/dhd_134/paper/_paper_inspection_food.cfm?inspectionID=2608935&amp;parentTableName=tblInspection&amp;dsn=DHD_134&amp;&amp;domainID=134&amp;wguid=1367&amp;wgunm=sysact&amp;wgdmn=134"/>
    <m/>
  </r>
  <r>
    <x v="508"/>
    <x v="514"/>
    <d v="2021-06-15T00:00:00"/>
    <n v="25"/>
    <s v="C"/>
    <x v="25"/>
    <s v="https://samhd-tx.mydhd.com/webadmin/dhd_134/paper/_paper_inspection_food.cfm?inspectionID=2735557&amp;parentTableName=tblInspection&amp;dsn=DHD_134&amp;&amp;domainID=134&amp;wguid=1367&amp;wgunm=sysact&amp;wgdmn=134"/>
    <m/>
  </r>
  <r>
    <x v="268"/>
    <x v="271"/>
    <d v="2021-08-30T00:00:00"/>
    <n v="25"/>
    <s v="C"/>
    <x v="25"/>
    <s v="https://samhd-tx.mydhd.com/webadmin/dhd_134/paper/_paper_inspection_food.cfm?inspectionID=3120585&amp;parentTableName=tblInspection&amp;dsn=DHD_134&amp;&amp;domainID=134&amp;wguid=1367&amp;wgunm=sysact&amp;wgdmn=134"/>
    <m/>
  </r>
  <r>
    <x v="1104"/>
    <x v="1092"/>
    <d v="2021-05-19T00:00:00"/>
    <n v="31"/>
    <s v="D"/>
    <x v="25"/>
    <s v="https://samhd-tx.mydhd.com/webadmin/dhd_134/paper/_paper_inspection_food.cfm?inspectionID=2609099&amp;parentTableName=tblInspection&amp;dsn=DHD_134&amp;&amp;domainID=134&amp;wguid=1367&amp;wgunm=sysact&amp;wgdmn=134"/>
    <m/>
  </r>
  <r>
    <x v="774"/>
    <x v="771"/>
    <d v="2021-05-17T00:00:00"/>
    <n v="10"/>
    <s v="B"/>
    <x v="25"/>
    <s v="https://samhd-tx.mydhd.com/webadmin/dhd_134/paper/_paper_inspection_food.cfm?inspectionID=2608885&amp;parentTableName=tblInspection&amp;dsn=DHD_134&amp;&amp;domainID=134&amp;wguid=1367&amp;wgunm=sysact&amp;wgdmn=134"/>
    <m/>
  </r>
  <r>
    <x v="1105"/>
    <x v="1093"/>
    <d v="2021-06-10T00:00:00"/>
    <n v="7"/>
    <s v="A"/>
    <x v="25"/>
    <s v="https://samhd-tx.mydhd.com/webadmin/dhd_134/paper/_paper_inspection_food.cfm?inspectionID=2735190&amp;parentTableName=tblInspection&amp;dsn=DHD_134&amp;&amp;domainID=134&amp;wguid=1367&amp;wgunm=sysact&amp;wgdmn=134"/>
    <m/>
  </r>
  <r>
    <x v="1106"/>
    <x v="1094"/>
    <d v="2021-05-03T00:00:00"/>
    <n v="24"/>
    <s v="C"/>
    <x v="25"/>
    <s v="https://samhd-tx.mydhd.com/webadmin/dhd_134/paper/_paper_inspection_food.cfm?inspectionID=2483753&amp;parentTableName=tblInspection&amp;dsn=DHD_134&amp;&amp;domainID=134&amp;wguid=1367&amp;wgunm=sysact&amp;wgdmn=134"/>
    <m/>
  </r>
  <r>
    <x v="799"/>
    <x v="796"/>
    <d v="2021-05-06T00:00:00"/>
    <n v="21"/>
    <s v="C"/>
    <x v="25"/>
    <s v="https://samhd-tx.mydhd.com/webadmin/dhd_134/paper/_paper_inspection_food.cfm?inspectionID=2484052&amp;parentTableName=tblInspection&amp;dsn=DHD_134&amp;&amp;domainID=134&amp;wguid=1367&amp;wgunm=sysact&amp;wgdmn=134"/>
    <m/>
  </r>
  <r>
    <x v="1107"/>
    <x v="1095"/>
    <d v="2021-05-27T00:00:00"/>
    <n v="21"/>
    <s v="C"/>
    <x v="25"/>
    <s v="https://samhd-tx.mydhd.com/webadmin/dhd_134/paper/_paper_inspection_food.cfm?inspectionID=2609734&amp;parentTableName=tblInspection&amp;dsn=DHD_134&amp;&amp;domainID=134&amp;wguid=1367&amp;wgunm=sysact&amp;wgdmn=134"/>
    <m/>
  </r>
  <r>
    <x v="1108"/>
    <x v="1096"/>
    <d v="2021-05-27T00:00:00"/>
    <n v="22"/>
    <s v="C"/>
    <x v="25"/>
    <s v="https://samhd-tx.mydhd.com/webadmin/dhd_134/paper/_paper_inspection_food.cfm?inspectionID=2609805&amp;parentTableName=tblInspection&amp;dsn=DHD_134&amp;&amp;domainID=134&amp;wguid=1367&amp;wgunm=sysact&amp;wgdmn=134"/>
    <m/>
  </r>
  <r>
    <x v="1109"/>
    <x v="1097"/>
    <d v="2021-12-01T00:00:00"/>
    <n v="4"/>
    <s v="A"/>
    <x v="25"/>
    <s v="https://samhd-tx.mydhd.com/webadmin/dhd_134/paper/_paper_inspection_food.cfm?inspectionID=3132758&amp;parentTableName=tblInspection&amp;dsn=DHD_134&amp;&amp;domainID=134&amp;wguid=1367&amp;wgunm=sysact&amp;wgdmn=134"/>
    <m/>
  </r>
  <r>
    <x v="606"/>
    <x v="611"/>
    <d v="2021-01-25T00:00:00"/>
    <n v="6"/>
    <s v="A"/>
    <x v="25"/>
    <s v="https://samhd-tx.mydhd.com/webadmin/dhd_134/paper/_paper_inspection_food.cfm?inspectionID=2354123&amp;parentTableName=tblInspection&amp;dsn=DHD_134&amp;&amp;domainID=134&amp;wguid=1367&amp;wgunm=sysact&amp;wgdmn=134"/>
    <m/>
  </r>
  <r>
    <x v="978"/>
    <x v="968"/>
    <d v="2021-04-06T00:00:00"/>
    <n v="36"/>
    <s v="D"/>
    <x v="25"/>
    <s v="https://samhd-tx.mydhd.com/webadmin/dhd_134/paper/_paper_inspection_food.cfm?inspectionID=2357786&amp;parentTableName=tblInspection&amp;dsn=DHD_134&amp;&amp;domainID=134&amp;wguid=1367&amp;wgunm=sysact&amp;wgdmn=134"/>
    <m/>
  </r>
  <r>
    <x v="203"/>
    <x v="207"/>
    <d v="2021-06-10T00:00:00"/>
    <n v="28"/>
    <s v="D"/>
    <x v="25"/>
    <s v="https://samhd-tx.mydhd.com/webadmin/dhd_134/paper/_paper_inspection_food.cfm?inspectionID=2735177&amp;parentTableName=tblInspection&amp;dsn=DHD_134&amp;&amp;domainID=134&amp;wguid=1367&amp;wgunm=sysact&amp;wgdmn=134"/>
    <m/>
  </r>
  <r>
    <x v="436"/>
    <x v="440"/>
    <d v="2021-08-27T00:00:00"/>
    <n v="20"/>
    <s v="C"/>
    <x v="25"/>
    <s v="https://samhd-tx.mydhd.com/webadmin/dhd_134/paper/_paper_inspection_food.cfm?inspectionID=3117418&amp;parentTableName=tblInspection&amp;dsn=DHD_134&amp;&amp;domainID=134&amp;wguid=1367&amp;wgunm=sysact&amp;wgdmn=134"/>
    <m/>
  </r>
  <r>
    <x v="536"/>
    <x v="541"/>
    <d v="2021-05-03T00:00:00"/>
    <n v="7"/>
    <s v="A"/>
    <x v="25"/>
    <s v="https://samhd-tx.mydhd.com/webadmin/dhd_134/paper/_paper_inspection_food.cfm?inspectionID=2483722&amp;parentTableName=tblInspection&amp;dsn=DHD_134&amp;&amp;domainID=134&amp;wguid=1367&amp;wgunm=sysact&amp;wgdmn=134"/>
    <m/>
  </r>
  <r>
    <x v="808"/>
    <x v="805"/>
    <d v="2021-05-24T00:00:00"/>
    <n v="10"/>
    <s v="B"/>
    <x v="25"/>
    <s v="https://samhd-tx.mydhd.com/webadmin/dhd_134/paper/_paper_inspection_food.cfm?inspectionID=2609470&amp;parentTableName=tblInspection&amp;dsn=DHD_134&amp;&amp;domainID=134&amp;wguid=1367&amp;wgunm=sysact&amp;wgdmn=134"/>
    <m/>
  </r>
  <r>
    <x v="1110"/>
    <x v="1098"/>
    <d v="2021-09-27T00:00:00"/>
    <n v="34"/>
    <s v="D"/>
    <x v="25"/>
    <s v="https://samhd-tx.mydhd.com/webadmin/dhd_134/paper/_paper_inspection_food.cfm?inspectionID=3123046&amp;parentTableName=tblInspection&amp;dsn=DHD_134&amp;&amp;domainID=134&amp;wguid=1367&amp;wgunm=sysact&amp;wgdmn=134"/>
    <m/>
  </r>
  <r>
    <x v="56"/>
    <x v="379"/>
    <d v="2021-06-09T00:00:00"/>
    <n v="5"/>
    <s v="A"/>
    <x v="25"/>
    <s v="https://samhd-tx.mydhd.com/webadmin/dhd_134/paper/_paper_inspection_food.cfm?inspectionID=2734927&amp;parentTableName=tblInspection&amp;dsn=DHD_134&amp;&amp;domainID=134&amp;wguid=1367&amp;wgunm=sysact&amp;wgdmn=134"/>
    <m/>
  </r>
  <r>
    <x v="444"/>
    <x v="596"/>
    <d v="2021-09-09T00:00:00"/>
    <n v="6"/>
    <s v="A"/>
    <x v="25"/>
    <s v="https://samhd-tx.mydhd.com/webadmin/dhd_134/paper/_paper_inspection_food.cfm?inspectionID=3121397&amp;parentTableName=tblInspection&amp;dsn=DHD_134&amp;&amp;domainID=134&amp;wguid=1367&amp;wgunm=sysact&amp;wgdmn=134"/>
    <m/>
  </r>
  <r>
    <x v="385"/>
    <x v="390"/>
    <d v="2021-11-22T00:00:00"/>
    <n v="11"/>
    <s v="B"/>
    <x v="25"/>
    <s v="https://samhd-tx.mydhd.com/webadmin/dhd_134/paper/_paper_inspection_food.cfm?inspectionID=3130125&amp;parentTableName=tblInspection&amp;dsn=DHD_134&amp;&amp;domainID=134&amp;wguid=1367&amp;wgunm=sysact&amp;wgdmn=134"/>
    <m/>
  </r>
  <r>
    <x v="1111"/>
    <x v="1099"/>
    <d v="2021-09-27T00:00:00"/>
    <n v="28"/>
    <s v="D"/>
    <x v="25"/>
    <s v="https://samhd-tx.mydhd.com/webadmin/dhd_134/paper/_paper_inspection_food.cfm?inspectionID=3123077&amp;parentTableName=tblInspection&amp;dsn=DHD_134&amp;&amp;domainID=134&amp;wguid=1367&amp;wgunm=sysact&amp;wgdmn=134"/>
    <m/>
  </r>
  <r>
    <x v="1112"/>
    <x v="146"/>
    <d v="2021-12-17T00:00:00"/>
    <n v="11"/>
    <s v="B"/>
    <x v="25"/>
    <s v="https://samhd-tx.mydhd.com/webadmin/dhd_134/paper/_paper_inspection_food.cfm?inspectionID=3135899&amp;parentTableName=tblInspection&amp;dsn=DHD_134&amp;&amp;domainID=134&amp;wguid=1367&amp;wgunm=sysact&amp;wgdmn=134"/>
    <m/>
  </r>
  <r>
    <x v="438"/>
    <x v="442"/>
    <d v="2021-01-27T00:00:00"/>
    <n v="35"/>
    <s v="D"/>
    <x v="25"/>
    <s v="https://samhd-tx.mydhd.com/webadmin/dhd_134/paper/_paper_inspection_food.cfm?inspectionID=2354291&amp;parentTableName=tblInspection&amp;dsn=DHD_134&amp;&amp;domainID=134&amp;wguid=1367&amp;wgunm=sysact&amp;wgdmn=134"/>
    <m/>
  </r>
  <r>
    <x v="1091"/>
    <x v="1079"/>
    <d v="2021-12-06T00:00:00"/>
    <n v="7"/>
    <s v="A"/>
    <x v="25"/>
    <s v="https://samhd-tx.mydhd.com/webadmin/dhd_134/paper/_paper_inspection_food.cfm?inspectionID=3133063&amp;parentTableName=tblInspection&amp;dsn=DHD_134&amp;&amp;domainID=134&amp;wguid=1367&amp;wgunm=sysact&amp;wgdmn=134"/>
    <m/>
  </r>
  <r>
    <x v="1113"/>
    <x v="1100"/>
    <d v="2021-08-30T00:00:00"/>
    <n v="15"/>
    <s v="B"/>
    <x v="25"/>
    <s v="https://samhd-tx.mydhd.com/webadmin/dhd_134/paper/_paper_inspection_food.cfm?inspectionID=3120584&amp;parentTableName=tblInspection&amp;dsn=DHD_134&amp;&amp;domainID=134&amp;wguid=1367&amp;wgunm=sysact&amp;wgdmn=134"/>
    <m/>
  </r>
  <r>
    <x v="1114"/>
    <x v="1101"/>
    <d v="2021-12-06T00:00:00"/>
    <n v="31"/>
    <s v="D"/>
    <x v="25"/>
    <s v="https://samhd-tx.mydhd.com/webadmin/dhd_134/paper/_paper_inspection_food.cfm?inspectionID=3133036&amp;parentTableName=tblInspection&amp;dsn=DHD_134&amp;&amp;domainID=134&amp;wguid=1367&amp;wgunm=sysact&amp;wgdmn=134"/>
    <m/>
  </r>
  <r>
    <x v="1115"/>
    <x v="1102"/>
    <d v="2021-12-03T00:00:00"/>
    <n v="1"/>
    <s v="A"/>
    <x v="25"/>
    <s v="https://samhd-tx.mydhd.com/webadmin/dhd_134/paper/_paper_inspection_food.cfm?inspectionID=3132956&amp;parentTableName=tblInspection&amp;dsn=DHD_134&amp;&amp;domainID=134&amp;wguid=1367&amp;wgunm=sysact&amp;wgdmn=134"/>
    <m/>
  </r>
  <r>
    <x v="533"/>
    <x v="538"/>
    <d v="2021-01-05T00:00:00"/>
    <n v="18"/>
    <s v="B"/>
    <x v="25"/>
    <s v="https://samhd-tx.mydhd.com/webadmin/dhd_134/paper/_paper_inspection_food.cfm?inspectionID=2353057&amp;parentTableName=tblInspection&amp;dsn=DHD_134&amp;&amp;domainID=134&amp;wguid=1367&amp;wgunm=sysact&amp;wgdmn=134"/>
    <m/>
  </r>
  <r>
    <x v="1116"/>
    <x v="1103"/>
    <d v="2021-05-06T00:00:00"/>
    <n v="9"/>
    <s v="A"/>
    <x v="25"/>
    <s v="https://samhd-tx.mydhd.com/webadmin/dhd_134/paper/_paper_inspection_food.cfm?inspectionID=2484075&amp;parentTableName=tblInspection&amp;dsn=DHD_134&amp;&amp;domainID=134&amp;wguid=1367&amp;wgunm=sysact&amp;wgdmn=134"/>
    <m/>
  </r>
  <r>
    <x v="990"/>
    <x v="979"/>
    <d v="2021-08-30T00:00:00"/>
    <n v="1"/>
    <s v="A"/>
    <x v="25"/>
    <s v="https://samhd-tx.mydhd.com/webadmin/dhd_134/paper/_paper_inspection_food.cfm?inspectionID=3117484&amp;parentTableName=tblInspection&amp;dsn=DHD_134&amp;&amp;domainID=134&amp;wguid=1367&amp;wgunm=sysact&amp;wgdmn=134"/>
    <m/>
  </r>
  <r>
    <x v="891"/>
    <x v="883"/>
    <d v="2021-11-23T00:00:00"/>
    <n v="16"/>
    <s v="B"/>
    <x v="25"/>
    <s v="https://samhd-tx.mydhd.com/webadmin/dhd_134/paper/_paper_inspection_food.cfm?inspectionID=3130314&amp;parentTableName=tblInspection&amp;dsn=DHD_134&amp;&amp;domainID=134&amp;wguid=1367&amp;wgunm=sysact&amp;wgdmn=134"/>
    <m/>
  </r>
  <r>
    <x v="1117"/>
    <x v="1104"/>
    <d v="2021-09-08T00:00:00"/>
    <n v="8"/>
    <s v="A"/>
    <x v="25"/>
    <s v="https://samhd-tx.mydhd.com/webadmin/dhd_134/paper/_paper_inspection_food.cfm?inspectionID=3121256&amp;parentTableName=tblInspection&amp;dsn=DHD_134&amp;&amp;domainID=134&amp;wguid=1367&amp;wgunm=sysact&amp;wgdmn=134"/>
    <m/>
  </r>
  <r>
    <x v="1118"/>
    <x v="1105"/>
    <d v="2021-02-02T00:00:00"/>
    <n v="2"/>
    <s v="A"/>
    <x v="25"/>
    <s v="https://samhd-tx.mydhd.com/webadmin/dhd_134/paper/_paper_inspection_food.cfm?inspectionID=2354516&amp;parentTableName=tblInspection&amp;dsn=DHD_134&amp;&amp;domainID=134&amp;wguid=1367&amp;wgunm=sysact&amp;wgdmn=134"/>
    <m/>
  </r>
  <r>
    <x v="764"/>
    <x v="1048"/>
    <d v="2021-06-08T00:00:00"/>
    <n v="28"/>
    <s v="D"/>
    <x v="25"/>
    <s v="https://samhd-tx.mydhd.com/webadmin/dhd_134/paper/_paper_inspection_food.cfm?inspectionID=2734900&amp;parentTableName=tblInspection&amp;dsn=DHD_134&amp;&amp;domainID=134&amp;wguid=1367&amp;wgunm=sysact&amp;wgdmn=134"/>
    <m/>
  </r>
  <r>
    <x v="1119"/>
    <x v="1106"/>
    <d v="2021-03-31T00:00:00"/>
    <n v="20"/>
    <s v="C"/>
    <x v="25"/>
    <s v="https://samhd-tx.mydhd.com/webadmin/dhd_134/paper/_paper_inspection_food.cfm?inspectionID=2357400&amp;parentTableName=tblInspection&amp;dsn=DHD_134&amp;&amp;domainID=134&amp;wguid=1367&amp;wgunm=sysact&amp;wgdmn=134"/>
    <m/>
  </r>
  <r>
    <x v="937"/>
    <x v="1107"/>
    <d v="2021-02-02T00:00:00"/>
    <n v="32"/>
    <s v="D"/>
    <x v="25"/>
    <s v="https://samhd-tx.mydhd.com/webadmin/dhd_134/paper/_paper_inspection_food.cfm?inspectionID=2354532&amp;parentTableName=tblInspection&amp;dsn=DHD_134&amp;&amp;domainID=134&amp;wguid=1367&amp;wgunm=sysact&amp;wgdmn=134"/>
    <m/>
  </r>
  <r>
    <x v="1120"/>
    <x v="1108"/>
    <d v="2021-06-15T00:00:00"/>
    <n v="29"/>
    <s v="D"/>
    <x v="25"/>
    <s v="https://samhd-tx.mydhd.com/webadmin/dhd_134/paper/_paper_inspection_food.cfm?inspectionID=2735647&amp;parentTableName=tblInspection&amp;dsn=DHD_134&amp;&amp;domainID=134&amp;wguid=1367&amp;wgunm=sysact&amp;wgdmn=134"/>
    <m/>
  </r>
  <r>
    <x v="1121"/>
    <x v="1109"/>
    <d v="2021-05-27T00:00:00"/>
    <n v="35"/>
    <s v="D"/>
    <x v="25"/>
    <s v="https://samhd-tx.mydhd.com/webadmin/dhd_134/paper/_paper_inspection_food.cfm?inspectionID=2609791&amp;parentTableName=tblInspection&amp;dsn=DHD_134&amp;&amp;domainID=134&amp;wguid=1367&amp;wgunm=sysact&amp;wgdmn=134"/>
    <m/>
  </r>
  <r>
    <x v="1119"/>
    <x v="1106"/>
    <d v="2021-09-24T00:00:00"/>
    <n v="20"/>
    <s v="C"/>
    <x v="25"/>
    <s v="https://samhd-tx.mydhd.com/webadmin/dhd_134/paper/_paper_inspection_food.cfm?inspectionID=3122948&amp;parentTableName=tblInspection&amp;dsn=DHD_134&amp;&amp;domainID=134&amp;wguid=1367&amp;wgunm=sysact&amp;wgdmn=134"/>
    <m/>
  </r>
  <r>
    <x v="1122"/>
    <x v="1110"/>
    <d v="2021-09-17T00:00:00"/>
    <n v="25"/>
    <s v="C"/>
    <x v="25"/>
    <s v="https://samhd-tx.mydhd.com/webadmin/dhd_134/paper/_paper_inspection_food.cfm?inspectionID=3122195&amp;parentTableName=tblInspection&amp;dsn=DHD_134&amp;&amp;domainID=134&amp;wguid=1367&amp;wgunm=sysact&amp;wgdmn=134"/>
    <m/>
  </r>
  <r>
    <x v="1123"/>
    <x v="1111"/>
    <d v="2021-05-03T00:00:00"/>
    <n v="21"/>
    <s v="C"/>
    <x v="25"/>
    <s v="https://samhd-tx.mydhd.com/webadmin/dhd_134/paper/_paper_inspection_food.cfm?inspectionID=2483712&amp;parentTableName=tblInspection&amp;dsn=DHD_134&amp;&amp;domainID=134&amp;wguid=1367&amp;wgunm=sysact&amp;wgdmn=134"/>
    <m/>
  </r>
  <r>
    <x v="850"/>
    <x v="843"/>
    <d v="2021-03-31T00:00:00"/>
    <n v="29"/>
    <s v="D"/>
    <x v="25"/>
    <s v="https://samhd-tx.mydhd.com/webadmin/dhd_134/paper/_paper_inspection_food.cfm?inspectionID=2357382&amp;parentTableName=tblInspection&amp;dsn=DHD_134&amp;&amp;domainID=134&amp;wguid=1367&amp;wgunm=sysact&amp;wgdmn=134"/>
    <m/>
  </r>
  <r>
    <x v="1124"/>
    <x v="1112"/>
    <d v="2021-09-08T00:00:00"/>
    <n v="35"/>
    <s v="D"/>
    <x v="25"/>
    <s v="https://samhd-tx.mydhd.com/webadmin/dhd_134/paper/_paper_inspection_food.cfm?inspectionID=3121314&amp;parentTableName=tblInspection&amp;dsn=DHD_134&amp;&amp;domainID=134&amp;wguid=1367&amp;wgunm=sysact&amp;wgdmn=134"/>
    <m/>
  </r>
  <r>
    <x v="1125"/>
    <x v="1113"/>
    <d v="2021-03-31T00:00:00"/>
    <n v="19"/>
    <s v="C"/>
    <x v="25"/>
    <s v="https://samhd-tx.mydhd.com/webadmin/dhd_134/paper/_paper_inspection_food.cfm?inspectionID=2357369&amp;parentTableName=tblInspection&amp;dsn=DHD_134&amp;&amp;domainID=134&amp;wguid=1367&amp;wgunm=sysact&amp;wgdmn=134"/>
    <m/>
  </r>
  <r>
    <x v="437"/>
    <x v="1114"/>
    <d v="2021-09-16T00:00:00"/>
    <n v="15"/>
    <s v="B"/>
    <x v="25"/>
    <s v="https://samhd-tx.mydhd.com/webadmin/dhd_134/paper/_paper_inspection_food.cfm?inspectionID=3122001&amp;parentTableName=tblInspection&amp;dsn=DHD_134&amp;&amp;domainID=134&amp;wguid=1367&amp;wgunm=sysact&amp;wgdmn=134"/>
    <m/>
  </r>
  <r>
    <x v="666"/>
    <x v="668"/>
    <d v="2021-06-10T00:00:00"/>
    <n v="36"/>
    <s v="D"/>
    <x v="25"/>
    <s v="https://samhd-tx.mydhd.com/webadmin/dhd_134/paper/_paper_inspection_food.cfm?inspectionID=2735186&amp;parentTableName=tblInspection&amp;dsn=DHD_134&amp;&amp;domainID=134&amp;wguid=1367&amp;wgunm=sysact&amp;wgdmn=134"/>
    <m/>
  </r>
  <r>
    <x v="490"/>
    <x v="496"/>
    <d v="2021-06-08T00:00:00"/>
    <n v="25"/>
    <s v="C"/>
    <x v="25"/>
    <s v="https://samhd-tx.mydhd.com/webadmin/dhd_134/paper/_paper_inspection_food.cfm?inspectionID=2734834&amp;parentTableName=tblInspection&amp;dsn=DHD_134&amp;&amp;domainID=134&amp;wguid=1367&amp;wgunm=sysact&amp;wgdmn=134"/>
    <m/>
  </r>
  <r>
    <x v="1126"/>
    <x v="1115"/>
    <d v="2021-09-24T00:00:00"/>
    <n v="20"/>
    <s v="C"/>
    <x v="25"/>
    <s v="https://samhd-tx.mydhd.com/webadmin/dhd_134/paper/_paper_inspection_food.cfm?inspectionID=3122900&amp;parentTableName=tblInspection&amp;dsn=DHD_134&amp;&amp;domainID=134&amp;wguid=1367&amp;wgunm=sysact&amp;wgdmn=134"/>
    <m/>
  </r>
  <r>
    <x v="1127"/>
    <x v="1116"/>
    <d v="2021-09-09T00:00:00"/>
    <n v="16"/>
    <s v="B"/>
    <x v="25"/>
    <s v="https://samhd-tx.mydhd.com/webadmin/dhd_134/paper/_paper_inspection_food.cfm?inspectionID=3121415&amp;parentTableName=tblInspection&amp;dsn=DHD_134&amp;&amp;domainID=134&amp;wguid=1367&amp;wgunm=sysact&amp;wgdmn=134"/>
    <m/>
  </r>
  <r>
    <x v="258"/>
    <x v="1117"/>
    <d v="2021-11-22T00:00:00"/>
    <n v="7"/>
    <s v="A"/>
    <x v="25"/>
    <s v="https://samhd-tx.mydhd.com/webadmin/dhd_134/paper/_paper_inspection_food.cfm?inspectionID=3130185&amp;parentTableName=tblInspection&amp;dsn=DHD_134&amp;&amp;domainID=134&amp;wguid=1367&amp;wgunm=sysact&amp;wgdmn=134"/>
    <m/>
  </r>
  <r>
    <x v="335"/>
    <x v="340"/>
    <d v="2021-08-30T00:00:00"/>
    <n v="4"/>
    <s v="A"/>
    <x v="25"/>
    <s v="https://samhd-tx.mydhd.com/webadmin/dhd_134/paper/_paper_inspection_food.cfm?inspectionID=3117518&amp;parentTableName=tblInspection&amp;dsn=DHD_134&amp;&amp;domainID=134&amp;wguid=1367&amp;wgunm=sysact&amp;wgdmn=134"/>
    <m/>
  </r>
  <r>
    <x v="1128"/>
    <x v="1118"/>
    <d v="2021-06-03T00:00:00"/>
    <n v="24"/>
    <s v="C"/>
    <x v="25"/>
    <s v="https://samhd-tx.mydhd.com/webadmin/dhd_134/paper/_paper_inspection_food.cfm?inspectionID=2610370&amp;parentTableName=tblInspection&amp;dsn=DHD_134&amp;&amp;domainID=134&amp;wguid=1367&amp;wgunm=sysact&amp;wgdmn=134"/>
    <m/>
  </r>
  <r>
    <x v="1129"/>
    <x v="1119"/>
    <d v="2021-10-25T00:00:00"/>
    <n v="2"/>
    <s v="A"/>
    <x v="25"/>
    <s v="https://samhd-tx.mydhd.com/webadmin/dhd_134/paper/_paper_inspection_food.cfm?inspectionID=3126780&amp;parentTableName=tblInspection&amp;dsn=DHD_134&amp;&amp;domainID=134&amp;wguid=1367&amp;wgunm=sysact&amp;wgdmn=134"/>
    <m/>
  </r>
  <r>
    <x v="758"/>
    <x v="1120"/>
    <d v="2021-08-05T00:00:00"/>
    <n v="32"/>
    <s v="D"/>
    <x v="25"/>
    <s v="https://samhd-tx.mydhd.com/webadmin/dhd_134/paper/_paper_inspection_food.cfm?inspectionID=3115255&amp;parentTableName=tblInspection&amp;dsn=DHD_134&amp;&amp;domainID=134&amp;wguid=1367&amp;wgunm=sysact&amp;wgdmn=134"/>
    <m/>
  </r>
  <r>
    <x v="216"/>
    <x v="222"/>
    <d v="2021-10-18T00:00:00"/>
    <n v="25"/>
    <s v="C"/>
    <x v="25"/>
    <s v="https://samhd-tx.mydhd.com/webadmin/dhd_134/paper/_paper_inspection_food.cfm?inspectionID=3125007&amp;parentTableName=tblInspection&amp;dsn=DHD_134&amp;&amp;domainID=134&amp;wguid=1367&amp;wgunm=sysact&amp;wgdmn=134"/>
    <m/>
  </r>
  <r>
    <x v="1130"/>
    <x v="1121"/>
    <d v="2021-08-06T00:00:00"/>
    <n v="24"/>
    <s v="C"/>
    <x v="25"/>
    <s v="https://samhd-tx.mydhd.com/webadmin/dhd_134/paper/_paper_inspection_food.cfm?inspectionID=3115454&amp;parentTableName=tblInspection&amp;dsn=DHD_134&amp;&amp;domainID=134&amp;wguid=1367&amp;wgunm=sysact&amp;wgdmn=134"/>
    <m/>
  </r>
  <r>
    <x v="104"/>
    <x v="106"/>
    <d v="2021-07-27T00:00:00"/>
    <n v="7"/>
    <s v="A"/>
    <x v="25"/>
    <s v="https://samhd-tx.mydhd.com/webadmin/dhd_134/paper/_paper_inspection_food.cfm?inspectionID=2990345&amp;parentTableName=tblInspection&amp;dsn=DHD_134&amp;&amp;domainID=134&amp;wguid=1367&amp;wgunm=sysact&amp;wgdmn=134"/>
    <m/>
  </r>
  <r>
    <x v="1131"/>
    <x v="1122"/>
    <d v="2021-01-13T00:00:00"/>
    <n v="32"/>
    <s v="D"/>
    <x v="25"/>
    <s v="https://samhd-tx.mydhd.com/webadmin/dhd_134/paper/_paper_inspection_food.cfm?inspectionID=2353542&amp;parentTableName=tblInspection&amp;dsn=DHD_134&amp;&amp;domainID=134&amp;wguid=1367&amp;wgunm=sysact&amp;wgdmn=134"/>
    <m/>
  </r>
  <r>
    <x v="1132"/>
    <x v="1123"/>
    <d v="2021-07-02T00:00:00"/>
    <n v="8"/>
    <s v="A"/>
    <x v="25"/>
    <s v="https://samhd-tx.mydhd.com/webadmin/dhd_134/paper/_paper_inspection_food.cfm?inspectionID=2863969&amp;parentTableName=tblInspection&amp;dsn=DHD_134&amp;&amp;domainID=134&amp;wguid=1367&amp;wgunm=sysact&amp;wgdmn=134"/>
    <m/>
  </r>
  <r>
    <x v="221"/>
    <x v="226"/>
    <d v="2021-08-06T00:00:00"/>
    <n v="24"/>
    <s v="C"/>
    <x v="25"/>
    <s v="https://samhd-tx.mydhd.com/webadmin/dhd_134/paper/_paper_inspection_food.cfm?inspectionID=3115368&amp;parentTableName=tblInspection&amp;dsn=DHD_134&amp;&amp;domainID=134&amp;wguid=1367&amp;wgunm=sysact&amp;wgdmn=134"/>
    <m/>
  </r>
  <r>
    <x v="1133"/>
    <x v="1124"/>
    <d v="2021-04-28T00:00:00"/>
    <n v="15"/>
    <s v="B"/>
    <x v="25"/>
    <s v="https://samhd-tx.mydhd.com/webadmin/dhd_134/paper/_paper_inspection_food.cfm?inspectionID=2483356&amp;parentTableName=tblInspection&amp;dsn=DHD_134&amp;&amp;domainID=134&amp;wguid=1367&amp;wgunm=sysact&amp;wgdmn=134"/>
    <m/>
  </r>
  <r>
    <x v="1134"/>
    <x v="1125"/>
    <d v="2021-04-28T00:00:00"/>
    <n v="16"/>
    <s v="B"/>
    <x v="25"/>
    <s v="https://samhd-tx.mydhd.com/webadmin/dhd_134/paper/_paper_inspection_food.cfm?inspectionID=2483336&amp;parentTableName=tblInspection&amp;dsn=DHD_134&amp;&amp;domainID=134&amp;wguid=1367&amp;wgunm=sysact&amp;wgdmn=134"/>
    <m/>
  </r>
  <r>
    <x v="366"/>
    <x v="372"/>
    <d v="2021-10-18T00:00:00"/>
    <n v="21"/>
    <s v="C"/>
    <x v="25"/>
    <s v="https://samhd-tx.mydhd.com/webadmin/dhd_134/paper/_paper_inspection_food.cfm?inspectionID=3124955&amp;parentTableName=tblInspection&amp;dsn=DHD_134&amp;&amp;domainID=134&amp;wguid=1367&amp;wgunm=sysact&amp;wgdmn=134"/>
    <m/>
  </r>
  <r>
    <x v="436"/>
    <x v="1126"/>
    <d v="2021-02-12T00:00:00"/>
    <n v="10"/>
    <s v="B"/>
    <x v="25"/>
    <s v="https://samhd-tx.mydhd.com/webadmin/dhd_134/paper/_paper_inspection_food.cfm?inspectionID=2355139&amp;parentTableName=tblInspection&amp;dsn=DHD_134&amp;&amp;domainID=134&amp;wguid=1367&amp;wgunm=sysact&amp;wgdmn=134"/>
    <m/>
  </r>
  <r>
    <x v="1135"/>
    <x v="1127"/>
    <d v="2021-12-08T00:00:00"/>
    <n v="10"/>
    <s v="B"/>
    <x v="25"/>
    <s v="https://samhd-tx.mydhd.com/webadmin/dhd_134/paper/_paper_inspection_food.cfm?inspectionID=3133190&amp;parentTableName=tblInspection&amp;dsn=DHD_134&amp;&amp;domainID=134&amp;wguid=1367&amp;wgunm=sysact&amp;wgdmn=134"/>
    <m/>
  </r>
  <r>
    <x v="56"/>
    <x v="1128"/>
    <d v="2021-02-09T00:00:00"/>
    <n v="15"/>
    <s v="B"/>
    <x v="25"/>
    <s v="https://samhd-tx.mydhd.com/webadmin/dhd_134/paper/_paper_inspection_food.cfm?inspectionID=2354896&amp;parentTableName=tblInspection&amp;dsn=DHD_134&amp;&amp;domainID=134&amp;wguid=1367&amp;wgunm=sysact&amp;wgdmn=134"/>
    <m/>
  </r>
  <r>
    <x v="1136"/>
    <x v="1129"/>
    <d v="2021-07-27T00:00:00"/>
    <n v="34"/>
    <s v="D"/>
    <x v="25"/>
    <s v="https://samhd-tx.mydhd.com/webadmin/dhd_134/paper/_paper_inspection_food.cfm?inspectionID=2990313&amp;parentTableName=tblInspection&amp;dsn=DHD_134&amp;&amp;domainID=134&amp;wguid=1367&amp;wgunm=sysact&amp;wgdmn=134"/>
    <m/>
  </r>
  <r>
    <x v="1137"/>
    <x v="1130"/>
    <d v="2021-07-27T00:00:00"/>
    <n v="36"/>
    <s v="D"/>
    <x v="25"/>
    <s v="https://samhd-tx.mydhd.com/webadmin/dhd_134/paper/_paper_inspection_food.cfm?inspectionID=2990233&amp;parentTableName=tblInspection&amp;dsn=DHD_134&amp;&amp;domainID=134&amp;wguid=1367&amp;wgunm=sysact&amp;wgdmn=134"/>
    <m/>
  </r>
  <r>
    <x v="1138"/>
    <x v="1131"/>
    <d v="2021-01-13T00:00:00"/>
    <n v="32"/>
    <s v="D"/>
    <x v="25"/>
    <s v="https://samhd-tx.mydhd.com/webadmin/dhd_134/paper/_paper_inspection_food.cfm?inspectionID=2353556&amp;parentTableName=tblInspection&amp;dsn=DHD_134&amp;&amp;domainID=134&amp;wguid=1367&amp;wgunm=sysact&amp;wgdmn=134"/>
    <m/>
  </r>
  <r>
    <x v="589"/>
    <x v="41"/>
    <d v="2021-07-12T00:00:00"/>
    <n v="33"/>
    <s v="D"/>
    <x v="25"/>
    <s v="https://samhd-tx.mydhd.com/webadmin/dhd_134/paper/_paper_inspection_food.cfm?inspectionID=2988610&amp;parentTableName=tblInspection&amp;dsn=DHD_134&amp;&amp;domainID=134&amp;wguid=1367&amp;wgunm=sysact&amp;wgdmn=134"/>
    <m/>
  </r>
  <r>
    <x v="711"/>
    <x v="712"/>
    <d v="2021-10-18T00:00:00"/>
    <n v="5"/>
    <s v="A"/>
    <x v="25"/>
    <s v="https://samhd-tx.mydhd.com/webadmin/dhd_134/paper/_paper_inspection_food.cfm?inspectionID=3124911&amp;parentTableName=tblInspection&amp;dsn=DHD_134&amp;&amp;domainID=134&amp;wguid=1367&amp;wgunm=sysact&amp;wgdmn=134"/>
    <m/>
  </r>
  <r>
    <x v="1139"/>
    <x v="744"/>
    <d v="2021-08-06T00:00:00"/>
    <n v="7"/>
    <s v="A"/>
    <x v="25"/>
    <s v="https://samhd-tx.mydhd.com/webadmin/dhd_134/paper/_paper_inspection_food.cfm?inspectionID=3115381&amp;parentTableName=tblInspection&amp;dsn=DHD_134&amp;&amp;domainID=134&amp;wguid=1367&amp;wgunm=sysact&amp;wgdmn=134"/>
    <m/>
  </r>
  <r>
    <x v="1140"/>
    <x v="1132"/>
    <d v="2021-12-14T00:00:00"/>
    <n v="23"/>
    <s v="C"/>
    <x v="25"/>
    <s v="https://samhd-tx.mydhd.com/webadmin/dhd_134/paper/_paper_inspection_food.cfm?inspectionID=3135755&amp;parentTableName=tblInspection&amp;dsn=DHD_134&amp;&amp;domainID=134&amp;wguid=1367&amp;wgunm=sysact&amp;wgdmn=134"/>
    <m/>
  </r>
  <r>
    <x v="1141"/>
    <x v="1133"/>
    <d v="2021-08-06T00:00:00"/>
    <n v="15"/>
    <s v="B"/>
    <x v="25"/>
    <s v="https://samhd-tx.mydhd.com/webadmin/dhd_134/paper/_paper_inspection_food.cfm?inspectionID=3115446&amp;parentTableName=tblInspection&amp;dsn=DHD_134&amp;&amp;domainID=134&amp;wguid=1367&amp;wgunm=sysact&amp;wgdmn=134"/>
    <m/>
  </r>
  <r>
    <x v="1142"/>
    <x v="1134"/>
    <d v="2021-07-12T00:00:00"/>
    <n v="11"/>
    <s v="B"/>
    <x v="25"/>
    <s v="https://samhd-tx.mydhd.com/webadmin/dhd_134/paper/_paper_inspection_food.cfm?inspectionID=2988595&amp;parentTableName=tblInspection&amp;dsn=DHD_134&amp;&amp;domainID=134&amp;wguid=1367&amp;wgunm=sysact&amp;wgdmn=134"/>
    <m/>
  </r>
  <r>
    <x v="1143"/>
    <x v="1135"/>
    <d v="2021-03-08T00:00:00"/>
    <n v="26"/>
    <s v="C"/>
    <x v="25"/>
    <s v="https://samhd-tx.mydhd.com/webadmin/dhd_134/paper/_paper_inspection_food.cfm?inspectionID=2355956&amp;parentTableName=tblInspection&amp;dsn=DHD_134&amp;&amp;domainID=134&amp;wguid=1367&amp;wgunm=sysact&amp;wgdmn=134"/>
    <m/>
  </r>
  <r>
    <x v="603"/>
    <x v="608"/>
    <d v="2021-01-14T00:00:00"/>
    <n v="10"/>
    <s v="B"/>
    <x v="25"/>
    <s v="https://samhd-tx.mydhd.com/webadmin/dhd_134/paper/_paper_inspection_food.cfm?inspectionID=2353638&amp;parentTableName=tblInspection&amp;dsn=DHD_134&amp;&amp;domainID=134&amp;wguid=1367&amp;wgunm=sysact&amp;wgdmn=134"/>
    <m/>
  </r>
  <r>
    <x v="526"/>
    <x v="1136"/>
    <d v="2021-08-05T00:00:00"/>
    <n v="3"/>
    <s v="A"/>
    <x v="25"/>
    <s v="https://samhd-tx.mydhd.com/webadmin/dhd_134/paper/_paper_inspection_food.cfm?inspectionID=3115211&amp;parentTableName=tblInspection&amp;dsn=DHD_134&amp;&amp;domainID=134&amp;wguid=1367&amp;wgunm=sysact&amp;wgdmn=134"/>
    <m/>
  </r>
  <r>
    <x v="1144"/>
    <x v="1137"/>
    <d v="2021-04-16T00:00:00"/>
    <n v="31"/>
    <s v="D"/>
    <x v="25"/>
    <s v="https://samhd-tx.mydhd.com/webadmin/dhd_134/paper/_paper_inspection_food.cfm?inspectionID=2358480&amp;parentTableName=tblInspection&amp;dsn=DHD_134&amp;&amp;domainID=134&amp;wguid=1367&amp;wgunm=sysact&amp;wgdmn=134"/>
    <m/>
  </r>
  <r>
    <x v="1145"/>
    <x v="1138"/>
    <d v="2021-04-20T00:00:00"/>
    <n v="2"/>
    <s v="A"/>
    <x v="25"/>
    <s v="https://samhd-tx.mydhd.com/webadmin/dhd_134/paper/_paper_inspection_food.cfm?inspectionID=2482647&amp;parentTableName=tblInspection&amp;dsn=DHD_134&amp;&amp;domainID=134&amp;wguid=1367&amp;wgunm=sysact&amp;wgdmn=134"/>
    <m/>
  </r>
  <r>
    <x v="657"/>
    <x v="662"/>
    <d v="2021-10-19T00:00:00"/>
    <n v="36"/>
    <s v="D"/>
    <x v="25"/>
    <s v="https://samhd-tx.mydhd.com/webadmin/dhd_134/paper/_paper_inspection_food.cfm?inspectionID=3125151&amp;parentTableName=tblInspection&amp;dsn=DHD_134&amp;&amp;domainID=134&amp;wguid=1367&amp;wgunm=sysact&amp;wgdmn=134"/>
    <m/>
  </r>
  <r>
    <x v="276"/>
    <x v="279"/>
    <d v="2021-10-15T00:00:00"/>
    <n v="27"/>
    <s v="C"/>
    <x v="25"/>
    <s v="https://samhd-tx.mydhd.com/webadmin/dhd_134/paper/_paper_inspection_food.cfm?inspectionID=3124823&amp;parentTableName=tblInspection&amp;dsn=DHD_134&amp;&amp;domainID=134&amp;wguid=1367&amp;wgunm=sysact&amp;wgdmn=134"/>
    <m/>
  </r>
  <r>
    <x v="1146"/>
    <x v="1139"/>
    <d v="2021-06-04T00:00:00"/>
    <n v="19"/>
    <s v="C"/>
    <x v="25"/>
    <s v="https://samhd-tx.mydhd.com/webadmin/dhd_134/paper/_paper_inspection_food.cfm?inspectionID=2610469&amp;parentTableName=tblInspection&amp;dsn=DHD_134&amp;&amp;domainID=134&amp;wguid=1367&amp;wgunm=sysact&amp;wgdmn=134"/>
    <m/>
  </r>
  <r>
    <x v="161"/>
    <x v="41"/>
    <d v="2021-08-09T00:00:00"/>
    <n v="33"/>
    <s v="D"/>
    <x v="25"/>
    <s v="https://samhd-tx.mydhd.com/webadmin/dhd_134/paper/_paper_inspection_food.cfm?inspectionID=3115508&amp;parentTableName=tblInspection&amp;dsn=DHD_134&amp;&amp;domainID=134&amp;wguid=1367&amp;wgunm=sysact&amp;wgdmn=134"/>
    <m/>
  </r>
  <r>
    <x v="1147"/>
    <x v="1140"/>
    <d v="2021-10-15T00:00:00"/>
    <n v="8"/>
    <s v="A"/>
    <x v="25"/>
    <s v="https://samhd-tx.mydhd.com/webadmin/dhd_134/paper/_paper_inspection_food.cfm?inspectionID=3124791&amp;parentTableName=tblInspection&amp;dsn=DHD_134&amp;&amp;domainID=134&amp;wguid=1367&amp;wgunm=sysact&amp;wgdmn=134"/>
    <m/>
  </r>
  <r>
    <x v="1148"/>
    <x v="1141"/>
    <d v="2021-04-28T00:00:00"/>
    <n v="16"/>
    <s v="B"/>
    <x v="25"/>
    <s v="https://samhd-tx.mydhd.com/webadmin/dhd_134/paper/_paper_inspection_food.cfm?inspectionID=2483409&amp;parentTableName=tblInspection&amp;dsn=DHD_134&amp;&amp;domainID=134&amp;wguid=1367&amp;wgunm=sysact&amp;wgdmn=134"/>
    <m/>
  </r>
  <r>
    <x v="1149"/>
    <x v="1142"/>
    <d v="2021-11-15T00:00:00"/>
    <n v="18"/>
    <s v="B"/>
    <x v="25"/>
    <s v="https://samhd-tx.mydhd.com/webadmin/dhd_134/paper/_paper_inspection_food.cfm?inspectionID=3128566&amp;parentTableName=tblInspection&amp;dsn=DHD_134&amp;&amp;domainID=134&amp;wguid=1367&amp;wgunm=sysact&amp;wgdmn=134"/>
    <m/>
  </r>
  <r>
    <x v="1150"/>
    <x v="1143"/>
    <d v="2021-10-12T00:00:00"/>
    <n v="25"/>
    <s v="C"/>
    <x v="25"/>
    <s v="https://samhd-tx.mydhd.com/webadmin/dhd_134/paper/_paper_inspection_food.cfm?inspectionID=3124438&amp;parentTableName=tblInspection&amp;dsn=DHD_134&amp;&amp;domainID=134&amp;wguid=1367&amp;wgunm=sysact&amp;wgdmn=134"/>
    <m/>
  </r>
  <r>
    <x v="856"/>
    <x v="848"/>
    <d v="2021-06-01T00:00:00"/>
    <n v="33"/>
    <s v="D"/>
    <x v="25"/>
    <s v="https://samhd-tx.mydhd.com/webadmin/dhd_134/paper/_paper_inspection_food.cfm?inspectionID=2610119&amp;parentTableName=tblInspection&amp;dsn=DHD_134&amp;&amp;domainID=134&amp;wguid=1367&amp;wgunm=sysact&amp;wgdmn=134"/>
    <m/>
  </r>
  <r>
    <x v="1019"/>
    <x v="493"/>
    <d v="2021-07-13T00:00:00"/>
    <n v="33"/>
    <s v="D"/>
    <x v="25"/>
    <s v="https://samhd-tx.mydhd.com/webadmin/dhd_134/paper/_paper_inspection_food.cfm?inspectionID=2988720&amp;parentTableName=tblInspection&amp;dsn=DHD_134&amp;&amp;domainID=134&amp;wguid=1367&amp;wgunm=sysact&amp;wgdmn=134"/>
    <m/>
  </r>
  <r>
    <x v="1151"/>
    <x v="1144"/>
    <d v="2021-10-12T00:00:00"/>
    <n v="31"/>
    <s v="D"/>
    <x v="25"/>
    <s v="https://samhd-tx.mydhd.com/webadmin/dhd_134/paper/_paper_inspection_food.cfm?inspectionID=3124539&amp;parentTableName=tblInspection&amp;dsn=DHD_134&amp;&amp;domainID=134&amp;wguid=1367&amp;wgunm=sysact&amp;wgdmn=134"/>
    <m/>
  </r>
  <r>
    <x v="1152"/>
    <x v="1145"/>
    <d v="2021-05-11T00:00:00"/>
    <n v="26"/>
    <s v="C"/>
    <x v="25"/>
    <s v="https://samhd-tx.mydhd.com/webadmin/dhd_134/paper/_paper_inspection_food.cfm?inspectionID=2484444&amp;parentTableName=tblInspection&amp;dsn=DHD_134&amp;&amp;domainID=134&amp;wguid=1367&amp;wgunm=sysact&amp;wgdmn=134"/>
    <m/>
  </r>
  <r>
    <x v="1153"/>
    <x v="274"/>
    <d v="2021-07-01T00:00:00"/>
    <n v="14"/>
    <s v="B"/>
    <x v="25"/>
    <s v="https://samhd-tx.mydhd.com/webadmin/dhd_134/paper/_paper_inspection_food.cfm?inspectionID=2863792&amp;parentTableName=tblInspection&amp;dsn=DHD_134&amp;&amp;domainID=134&amp;wguid=1367&amp;wgunm=sysact&amp;wgdmn=134"/>
    <m/>
  </r>
  <r>
    <x v="1124"/>
    <x v="1112"/>
    <d v="2021-04-21T00:00:00"/>
    <n v="35"/>
    <s v="D"/>
    <x v="25"/>
    <s v="https://samhd-tx.mydhd.com/webadmin/dhd_134/paper/_paper_inspection_food.cfm?inspectionID=2482827&amp;parentTableName=tblInspection&amp;dsn=DHD_134&amp;&amp;domainID=134&amp;wguid=1367&amp;wgunm=sysact&amp;wgdmn=134"/>
    <m/>
  </r>
  <r>
    <x v="1154"/>
    <x v="1146"/>
    <d v="2021-08-10T00:00:00"/>
    <n v="13"/>
    <s v="B"/>
    <x v="25"/>
    <s v="https://samhd-tx.mydhd.com/webadmin/dhd_134/paper/_paper_inspection_food.cfm?inspectionID=3115777&amp;parentTableName=tblInspection&amp;dsn=DHD_134&amp;&amp;domainID=134&amp;wguid=1367&amp;wgunm=sysact&amp;wgdmn=134"/>
    <m/>
  </r>
  <r>
    <x v="854"/>
    <x v="846"/>
    <d v="2021-11-01T00:00:00"/>
    <n v="13"/>
    <s v="B"/>
    <x v="25"/>
    <s v="https://samhd-tx.mydhd.com/webadmin/dhd_134/paper/_paper_inspection_food.cfm?inspectionID=3127360&amp;parentTableName=tblInspection&amp;dsn=DHD_134&amp;&amp;domainID=134&amp;wguid=1367&amp;wgunm=sysact&amp;wgdmn=134"/>
    <m/>
  </r>
  <r>
    <x v="258"/>
    <x v="1147"/>
    <d v="2021-05-12T00:00:00"/>
    <n v="4"/>
    <s v="A"/>
    <x v="25"/>
    <s v="https://samhd-tx.mydhd.com/webadmin/dhd_134/paper/_paper_inspection_food.cfm?inspectionID=2484498&amp;parentTableName=tblInspection&amp;dsn=DHD_134&amp;&amp;domainID=134&amp;wguid=1367&amp;wgunm=sysact&amp;wgdmn=134"/>
    <m/>
  </r>
  <r>
    <x v="719"/>
    <x v="718"/>
    <d v="2021-10-14T00:00:00"/>
    <n v="5"/>
    <s v="A"/>
    <x v="25"/>
    <s v="https://samhd-tx.mydhd.com/webadmin/dhd_134/paper/_paper_inspection_food.cfm?inspectionID=3124679&amp;parentTableName=tblInspection&amp;dsn=DHD_134&amp;&amp;domainID=134&amp;wguid=1367&amp;wgunm=sysact&amp;wgdmn=134"/>
    <m/>
  </r>
  <r>
    <x v="1155"/>
    <x v="882"/>
    <d v="2021-05-12T00:00:00"/>
    <n v="3"/>
    <s v="A"/>
    <x v="25"/>
    <s v="https://samhd-tx.mydhd.com/webadmin/dhd_134/paper/_paper_inspection_food.cfm?inspectionID=2484558&amp;parentTableName=tblInspection&amp;dsn=DHD_134&amp;&amp;domainID=134&amp;wguid=1367&amp;wgunm=sysact&amp;wgdmn=134"/>
    <m/>
  </r>
  <r>
    <x v="26"/>
    <x v="26"/>
    <d v="2021-02-25T00:00:00"/>
    <n v="24"/>
    <s v="C"/>
    <x v="25"/>
    <s v="https://samhd-tx.mydhd.com/webadmin/dhd_134/paper/_paper_inspection_food.cfm?inspectionID=2355468&amp;parentTableName=tblInspection&amp;dsn=DHD_134&amp;&amp;domainID=134&amp;wguid=1367&amp;wgunm=sysact&amp;wgdmn=134"/>
    <m/>
  </r>
  <r>
    <x v="756"/>
    <x v="754"/>
    <d v="2021-10-14T00:00:00"/>
    <n v="18"/>
    <s v="B"/>
    <x v="25"/>
    <s v="https://samhd-tx.mydhd.com/webadmin/dhd_134/paper/_paper_inspection_food.cfm?inspectionID=3124717&amp;parentTableName=tblInspection&amp;dsn=DHD_134&amp;&amp;domainID=134&amp;wguid=1367&amp;wgunm=sysact&amp;wgdmn=134"/>
    <m/>
  </r>
  <r>
    <x v="1156"/>
    <x v="1148"/>
    <d v="2021-11-05T00:00:00"/>
    <n v="2"/>
    <s v="A"/>
    <x v="25"/>
    <s v="https://samhd-tx.mydhd.com/webadmin/dhd_134/paper/_paper_inspection_food.cfm?inspectionID=3127829&amp;parentTableName=tblInspection&amp;dsn=DHD_134&amp;&amp;domainID=134&amp;wguid=1367&amp;wgunm=sysact&amp;wgdmn=134"/>
    <m/>
  </r>
  <r>
    <x v="597"/>
    <x v="604"/>
    <d v="2021-08-10T00:00:00"/>
    <n v="5"/>
    <s v="A"/>
    <x v="25"/>
    <s v="https://samhd-tx.mydhd.com/webadmin/dhd_134/paper/_paper_inspection_food.cfm?inspectionID=3115780&amp;parentTableName=tblInspection&amp;dsn=DHD_134&amp;&amp;domainID=134&amp;wguid=1367&amp;wgunm=sysact&amp;wgdmn=134"/>
    <m/>
  </r>
  <r>
    <x v="1157"/>
    <x v="1063"/>
    <d v="2021-04-14T00:00:00"/>
    <n v="16"/>
    <s v="B"/>
    <x v="25"/>
    <s v="https://samhd-tx.mydhd.com/webadmin/dhd_134/paper/_paper_inspection_food.cfm?inspectionID=2358378&amp;parentTableName=tblInspection&amp;dsn=DHD_134&amp;&amp;domainID=134&amp;wguid=1367&amp;wgunm=sysact&amp;wgdmn=134"/>
    <m/>
  </r>
  <r>
    <x v="1158"/>
    <x v="329"/>
    <d v="2021-03-09T00:00:00"/>
    <n v="2"/>
    <s v="A"/>
    <x v="25"/>
    <s v="https://samhd-tx.mydhd.com/webadmin/dhd_134/paper/_paper_inspection_food.cfm?inspectionID=2356024&amp;parentTableName=tblInspection&amp;dsn=DHD_134&amp;&amp;domainID=134&amp;wguid=1367&amp;wgunm=sysact&amp;wgdmn=134"/>
    <m/>
  </r>
  <r>
    <x v="1159"/>
    <x v="1149"/>
    <d v="2021-08-10T00:00:00"/>
    <n v="7"/>
    <s v="A"/>
    <x v="25"/>
    <s v="https://samhd-tx.mydhd.com/webadmin/dhd_134/paper/_paper_inspection_food.cfm?inspectionID=3115704&amp;parentTableName=tblInspection&amp;dsn=DHD_134&amp;&amp;domainID=134&amp;wguid=1367&amp;wgunm=sysact&amp;wgdmn=134"/>
    <m/>
  </r>
  <r>
    <x v="1160"/>
    <x v="1150"/>
    <d v="2021-10-14T00:00:00"/>
    <n v="4"/>
    <s v="A"/>
    <x v="25"/>
    <s v="https://samhd-tx.mydhd.com/webadmin/dhd_134/paper/_paper_inspection_food.cfm?inspectionID=3124702&amp;parentTableName=tblInspection&amp;dsn=DHD_134&amp;&amp;domainID=134&amp;wguid=1367&amp;wgunm=sysact&amp;wgdmn=134"/>
    <m/>
  </r>
  <r>
    <x v="1161"/>
    <x v="182"/>
    <d v="2021-11-12T00:00:00"/>
    <n v="35"/>
    <s v="D"/>
    <x v="25"/>
    <s v="https://samhd-tx.mydhd.com/webadmin/dhd_134/paper/_paper_inspection_food.cfm?inspectionID=3128341&amp;parentTableName=tblInspection&amp;dsn=DHD_134&amp;&amp;domainID=134&amp;wguid=1367&amp;wgunm=sysact&amp;wgdmn=134"/>
    <m/>
  </r>
  <r>
    <x v="1162"/>
    <x v="1151"/>
    <d v="2021-08-09T00:00:00"/>
    <n v="2"/>
    <s v="A"/>
    <x v="25"/>
    <s v="https://samhd-tx.mydhd.com/webadmin/dhd_134/paper/_paper_inspection_food.cfm?inspectionID=3115544&amp;parentTableName=tblInspection&amp;dsn=DHD_134&amp;&amp;domainID=134&amp;wguid=1367&amp;wgunm=sysact&amp;wgdmn=134"/>
    <m/>
  </r>
  <r>
    <x v="1163"/>
    <x v="1152"/>
    <d v="2021-10-14T00:00:00"/>
    <n v="16"/>
    <s v="B"/>
    <x v="25"/>
    <s v="https://samhd-tx.mydhd.com/webadmin/dhd_134/paper/_paper_inspection_food.cfm?inspectionID=3124698&amp;parentTableName=tblInspection&amp;dsn=DHD_134&amp;&amp;domainID=134&amp;wguid=1367&amp;wgunm=sysact&amp;wgdmn=134"/>
    <m/>
  </r>
  <r>
    <x v="1164"/>
    <x v="1153"/>
    <d v="2021-07-02T00:00:00"/>
    <n v="25"/>
    <s v="C"/>
    <x v="25"/>
    <s v="https://samhd-tx.mydhd.com/webadmin/dhd_134/paper/_paper_inspection_food.cfm?inspectionID=2864020&amp;parentTableName=tblInspection&amp;dsn=DHD_134&amp;&amp;domainID=134&amp;wguid=1367&amp;wgunm=sysact&amp;wgdmn=134"/>
    <m/>
  </r>
  <r>
    <x v="1165"/>
    <x v="1154"/>
    <d v="2021-10-29T00:00:00"/>
    <n v="9"/>
    <s v="A"/>
    <x v="25"/>
    <s v="https://samhd-tx.mydhd.com/webadmin/dhd_134/paper/_paper_inspection_food.cfm?inspectionID=3127174&amp;parentTableName=tblInspection&amp;dsn=DHD_134&amp;&amp;domainID=134&amp;wguid=1367&amp;wgunm=sysact&amp;wgdmn=134"/>
    <m/>
  </r>
  <r>
    <x v="367"/>
    <x v="284"/>
    <d v="2021-05-11T00:00:00"/>
    <n v="22"/>
    <s v="C"/>
    <x v="25"/>
    <s v="https://samhd-tx.mydhd.com/webadmin/dhd_134/paper/_paper_inspection_food.cfm?inspectionID=2484420&amp;parentTableName=tblInspection&amp;dsn=DHD_134&amp;&amp;domainID=134&amp;wguid=1367&amp;wgunm=sysact&amp;wgdmn=134"/>
    <m/>
  </r>
  <r>
    <x v="1166"/>
    <x v="1155"/>
    <d v="2021-08-02T00:00:00"/>
    <n v="9"/>
    <s v="A"/>
    <x v="25"/>
    <s v="https://samhd-tx.mydhd.com/webadmin/dhd_134/paper/_paper_inspection_food.cfm?inspectionID=3114795&amp;parentTableName=tblInspection&amp;dsn=DHD_134&amp;&amp;domainID=134&amp;wguid=1367&amp;wgunm=sysact&amp;wgdmn=134"/>
    <m/>
  </r>
  <r>
    <x v="1065"/>
    <x v="1053"/>
    <d v="2021-04-13T00:00:00"/>
    <n v="1"/>
    <s v="A"/>
    <x v="25"/>
    <s v="https://samhd-tx.mydhd.com/webadmin/dhd_134/paper/_paper_inspection_food.cfm?inspectionID=2358268&amp;parentTableName=tblInspection&amp;dsn=DHD_134&amp;&amp;domainID=134&amp;wguid=1367&amp;wgunm=sysact&amp;wgdmn=134"/>
    <m/>
  </r>
  <r>
    <x v="1167"/>
    <x v="1156"/>
    <d v="2021-07-06T00:00:00"/>
    <n v="35"/>
    <s v="D"/>
    <x v="25"/>
    <s v="https://samhd-tx.mydhd.com/webadmin/dhd_134/paper/_paper_inspection_food.cfm?inspectionID=2864195&amp;parentTableName=tblInspection&amp;dsn=DHD_134&amp;&amp;domainID=134&amp;wguid=1367&amp;wgunm=sysact&amp;wgdmn=134"/>
    <m/>
  </r>
  <r>
    <x v="1168"/>
    <x v="1157"/>
    <d v="2021-08-05T00:00:00"/>
    <n v="23"/>
    <s v="C"/>
    <x v="25"/>
    <s v="https://samhd-tx.mydhd.com/webadmin/dhd_134/paper/_paper_inspection_food.cfm?inspectionID=3115300&amp;parentTableName=tblInspection&amp;dsn=DHD_134&amp;&amp;domainID=134&amp;wguid=1367&amp;wgunm=sysact&amp;wgdmn=134"/>
    <m/>
  </r>
  <r>
    <x v="1169"/>
    <x v="1158"/>
    <d v="2021-10-22T00:00:00"/>
    <n v="2"/>
    <s v="A"/>
    <x v="25"/>
    <s v="https://samhd-tx.mydhd.com/webadmin/dhd_134/paper/_paper_inspection_food.cfm?inspectionID=3125510&amp;parentTableName=tblInspection&amp;dsn=DHD_134&amp;&amp;domainID=134&amp;wguid=1367&amp;wgunm=sysact&amp;wgdmn=134"/>
    <m/>
  </r>
  <r>
    <x v="1170"/>
    <x v="1159"/>
    <d v="2021-04-26T00:00:00"/>
    <n v="1"/>
    <s v="A"/>
    <x v="25"/>
    <s v="https://samhd-tx.mydhd.com/webadmin/dhd_134/paper/_paper_inspection_food.cfm?inspectionID=2483121&amp;parentTableName=tblInspection&amp;dsn=DHD_134&amp;&amp;domainID=134&amp;wguid=1367&amp;wgunm=sysact&amp;wgdmn=134"/>
    <m/>
  </r>
  <r>
    <x v="1171"/>
    <x v="1160"/>
    <d v="2021-07-07T00:00:00"/>
    <n v="35"/>
    <s v="D"/>
    <x v="25"/>
    <s v="https://samhd-tx.mydhd.com/webadmin/dhd_134/paper/_paper_inspection_food.cfm?inspectionID=2864253&amp;parentTableName=tblInspection&amp;dsn=DHD_134&amp;&amp;domainID=134&amp;wguid=1367&amp;wgunm=sysact&amp;wgdmn=134"/>
    <m/>
  </r>
  <r>
    <x v="1172"/>
    <x v="1161"/>
    <d v="2021-11-08T00:00:00"/>
    <n v="32"/>
    <s v="D"/>
    <x v="25"/>
    <s v="https://samhd-tx.mydhd.com/webadmin/dhd_134/paper/_paper_inspection_food.cfm?inspectionID=3127920&amp;parentTableName=tblInspection&amp;dsn=DHD_134&amp;&amp;domainID=134&amp;wguid=1367&amp;wgunm=sysact&amp;wgdmn=134"/>
    <m/>
  </r>
  <r>
    <x v="1173"/>
    <x v="1162"/>
    <d v="2021-08-03T00:00:00"/>
    <n v="23"/>
    <s v="C"/>
    <x v="25"/>
    <s v="https://samhd-tx.mydhd.com/webadmin/dhd_134/paper/_paper_inspection_food.cfm?inspectionID=3114930&amp;parentTableName=tblInspection&amp;dsn=DHD_134&amp;&amp;domainID=134&amp;wguid=1367&amp;wgunm=sysact&amp;wgdmn=134"/>
    <m/>
  </r>
  <r>
    <x v="1174"/>
    <x v="1163"/>
    <d v="2021-06-02T00:00:00"/>
    <n v="31"/>
    <s v="D"/>
    <x v="25"/>
    <s v="https://samhd-tx.mydhd.com/webadmin/dhd_134/paper/_paper_inspection_food.cfm?inspectionID=2610255&amp;parentTableName=tblInspection&amp;dsn=DHD_134&amp;&amp;domainID=134&amp;wguid=1367&amp;wgunm=sysact&amp;wgdmn=134"/>
    <m/>
  </r>
  <r>
    <x v="1175"/>
    <x v="1164"/>
    <d v="2021-11-08T00:00:00"/>
    <n v="25"/>
    <s v="C"/>
    <x v="25"/>
    <s v="https://samhd-tx.mydhd.com/webadmin/dhd_134/paper/_paper_inspection_food.cfm?inspectionID=3127916&amp;parentTableName=tblInspection&amp;dsn=DHD_134&amp;&amp;domainID=134&amp;wguid=1367&amp;wgunm=sysact&amp;wgdmn=134"/>
    <m/>
  </r>
  <r>
    <x v="1176"/>
    <x v="1165"/>
    <d v="2021-11-09T00:00:00"/>
    <n v="5"/>
    <s v="A"/>
    <x v="25"/>
    <s v="https://samhd-tx.mydhd.com/webadmin/dhd_134/paper/_paper_inspection_food.cfm?inspectionID=3128175&amp;parentTableName=tblInspection&amp;dsn=DHD_134&amp;&amp;domainID=134&amp;wguid=1367&amp;wgunm=sysact&amp;wgdmn=134"/>
    <m/>
  </r>
  <r>
    <x v="1177"/>
    <x v="1166"/>
    <d v="2021-06-04T00:00:00"/>
    <n v="24"/>
    <s v="C"/>
    <x v="25"/>
    <s v="https://samhd-tx.mydhd.com/webadmin/dhd_134/paper/_paper_inspection_food.cfm?inspectionID=2610518&amp;parentTableName=tblInspection&amp;dsn=DHD_134&amp;&amp;domainID=134&amp;wguid=1367&amp;wgunm=sysact&amp;wgdmn=134"/>
    <m/>
  </r>
  <r>
    <x v="413"/>
    <x v="420"/>
    <d v="2021-07-08T00:00:00"/>
    <n v="32"/>
    <s v="D"/>
    <x v="25"/>
    <s v="https://samhd-tx.mydhd.com/webadmin/dhd_134/paper/_paper_inspection_food.cfm?inspectionID=2864391&amp;parentTableName=tblInspection&amp;dsn=DHD_134&amp;&amp;domainID=134&amp;wguid=1367&amp;wgunm=sysact&amp;wgdmn=134"/>
    <m/>
  </r>
  <r>
    <x v="1178"/>
    <x v="1167"/>
    <d v="2021-07-29T00:00:00"/>
    <n v="24"/>
    <s v="C"/>
    <x v="25"/>
    <s v="https://samhd-tx.mydhd.com/webadmin/dhd_134/paper/_paper_inspection_food.cfm?inspectionID=2990474&amp;parentTableName=tblInspection&amp;dsn=DHD_134&amp;&amp;domainID=134&amp;wguid=1367&amp;wgunm=sysact&amp;wgdmn=134"/>
    <m/>
  </r>
  <r>
    <x v="1179"/>
    <x v="1168"/>
    <d v="2021-11-09T00:00:00"/>
    <n v="13"/>
    <s v="B"/>
    <x v="25"/>
    <s v="https://samhd-tx.mydhd.com/webadmin/dhd_134/paper/_paper_inspection_food.cfm?inspectionID=3128077&amp;parentTableName=tblInspection&amp;dsn=DHD_134&amp;&amp;domainID=134&amp;wguid=1367&amp;wgunm=sysact&amp;wgdmn=134"/>
    <m/>
  </r>
  <r>
    <x v="1180"/>
    <x v="888"/>
    <d v="2021-12-02T00:00:00"/>
    <n v="5"/>
    <s v="A"/>
    <x v="25"/>
    <s v="https://samhd-tx.mydhd.com/webadmin/dhd_134/paper/_paper_inspection_food.cfm?inspectionID=3132766&amp;parentTableName=tblInspection&amp;dsn=DHD_134&amp;&amp;domainID=134&amp;wguid=1367&amp;wgunm=sysact&amp;wgdmn=134"/>
    <m/>
  </r>
  <r>
    <x v="1181"/>
    <x v="1169"/>
    <d v="2021-06-04T00:00:00"/>
    <n v="26"/>
    <s v="C"/>
    <x v="25"/>
    <s v="https://samhd-tx.mydhd.com/webadmin/dhd_134/paper/_paper_inspection_food.cfm?inspectionID=2610487&amp;parentTableName=tblInspection&amp;dsn=DHD_134&amp;&amp;domainID=134&amp;wguid=1367&amp;wgunm=sysact&amp;wgdmn=134"/>
    <m/>
  </r>
  <r>
    <x v="1182"/>
    <x v="1170"/>
    <d v="2021-11-09T00:00:00"/>
    <n v="16"/>
    <s v="B"/>
    <x v="25"/>
    <s v="https://samhd-tx.mydhd.com/webadmin/dhd_134/paper/_paper_inspection_food.cfm?inspectionID=3128091&amp;parentTableName=tblInspection&amp;dsn=DHD_134&amp;&amp;domainID=134&amp;wguid=1367&amp;wgunm=sysact&amp;wgdmn=134"/>
    <m/>
  </r>
  <r>
    <x v="1183"/>
    <x v="1171"/>
    <d v="2021-02-10T00:00:00"/>
    <n v="21"/>
    <s v="C"/>
    <x v="25"/>
    <s v="https://samhd-tx.mydhd.com/webadmin/dhd_134/paper/_paper_inspection_food.cfm?inspectionID=2354978&amp;parentTableName=tblInspection&amp;dsn=DHD_134&amp;&amp;domainID=134&amp;wguid=1367&amp;wgunm=sysact&amp;wgdmn=134"/>
    <m/>
  </r>
  <r>
    <x v="812"/>
    <x v="809"/>
    <d v="2021-12-08T00:00:00"/>
    <n v="29"/>
    <s v="D"/>
    <x v="25"/>
    <s v="https://samhd-tx.mydhd.com/webadmin/dhd_134/paper/_paper_inspection_food.cfm?inspectionID=3133184&amp;parentTableName=tblInspection&amp;dsn=DHD_134&amp;&amp;domainID=134&amp;wguid=1367&amp;wgunm=sysact&amp;wgdmn=134"/>
    <m/>
  </r>
  <r>
    <x v="1184"/>
    <x v="1172"/>
    <d v="2021-04-19T00:00:00"/>
    <n v="7"/>
    <s v="A"/>
    <x v="25"/>
    <s v="https://samhd-tx.mydhd.com/webadmin/dhd_134/paper/_paper_inspection_food.cfm?inspectionID=2482588&amp;parentTableName=tblInspection&amp;dsn=DHD_134&amp;&amp;domainID=134&amp;wguid=1367&amp;wgunm=sysact&amp;wgdmn=134"/>
    <m/>
  </r>
  <r>
    <x v="1185"/>
    <x v="1173"/>
    <d v="2021-01-20T00:00:00"/>
    <n v="17"/>
    <s v="B"/>
    <x v="25"/>
    <s v="https://samhd-tx.mydhd.com/webadmin/dhd_134/paper/_paper_inspection_food.cfm?inspectionID=2353889&amp;parentTableName=tblInspection&amp;dsn=DHD_134&amp;&amp;domainID=134&amp;wguid=1367&amp;wgunm=sysact&amp;wgdmn=134"/>
    <m/>
  </r>
  <r>
    <x v="1184"/>
    <x v="1172"/>
    <d v="2021-10-26T00:00:00"/>
    <n v="7"/>
    <s v="A"/>
    <x v="25"/>
    <s v="https://samhd-tx.mydhd.com/webadmin/dhd_134/paper/_paper_inspection_food.cfm?inspectionID=3126881&amp;parentTableName=tblInspection&amp;dsn=DHD_134&amp;&amp;domainID=134&amp;wguid=1367&amp;wgunm=sysact&amp;wgdmn=134"/>
    <m/>
  </r>
  <r>
    <x v="655"/>
    <x v="1174"/>
    <d v="2021-11-09T00:00:00"/>
    <n v="6"/>
    <s v="A"/>
    <x v="25"/>
    <s v="https://samhd-tx.mydhd.com/webadmin/dhd_134/paper/_paper_inspection_food.cfm?inspectionID=3128165&amp;parentTableName=tblInspection&amp;dsn=DHD_134&amp;&amp;domainID=134&amp;wguid=1367&amp;wgunm=sysact&amp;wgdmn=134"/>
    <m/>
  </r>
  <r>
    <x v="1175"/>
    <x v="1164"/>
    <d v="2021-08-02T00:00:00"/>
    <n v="25"/>
    <s v="C"/>
    <x v="25"/>
    <s v="https://samhd-tx.mydhd.com/webadmin/dhd_134/paper/_paper_inspection_food.cfm?inspectionID=3114839&amp;parentTableName=tblInspection&amp;dsn=DHD_134&amp;&amp;domainID=134&amp;wguid=1367&amp;wgunm=sysact&amp;wgdmn=134"/>
    <m/>
  </r>
  <r>
    <x v="473"/>
    <x v="477"/>
    <d v="2021-08-02T00:00:00"/>
    <n v="16"/>
    <s v="B"/>
    <x v="25"/>
    <s v="https://samhd-tx.mydhd.com/webadmin/dhd_134/paper/_paper_inspection_food.cfm?inspectionID=3114774&amp;parentTableName=tblInspection&amp;dsn=DHD_134&amp;&amp;domainID=134&amp;wguid=1367&amp;wgunm=sysact&amp;wgdmn=134"/>
    <m/>
  </r>
  <r>
    <x v="881"/>
    <x v="873"/>
    <d v="2021-10-26T00:00:00"/>
    <n v="16"/>
    <s v="B"/>
    <x v="25"/>
    <s v="https://samhd-tx.mydhd.com/webadmin/dhd_134/paper/_paper_inspection_food.cfm?inspectionID=3126829&amp;parentTableName=tblInspection&amp;dsn=DHD_134&amp;&amp;domainID=134&amp;wguid=1367&amp;wgunm=sysact&amp;wgdmn=134"/>
    <m/>
  </r>
  <r>
    <x v="1186"/>
    <x v="1175"/>
    <d v="2021-11-09T00:00:00"/>
    <n v="8"/>
    <s v="A"/>
    <x v="25"/>
    <s v="https://samhd-tx.mydhd.com/webadmin/dhd_134/paper/_paper_inspection_food.cfm?inspectionID=3128047&amp;parentTableName=tblInspection&amp;dsn=DHD_134&amp;&amp;domainID=134&amp;wguid=1367&amp;wgunm=sysact&amp;wgdmn=134"/>
    <m/>
  </r>
  <r>
    <x v="1187"/>
    <x v="1176"/>
    <d v="2021-01-15T00:00:00"/>
    <n v="31"/>
    <s v="D"/>
    <x v="25"/>
    <s v="https://samhd-tx.mydhd.com/webadmin/dhd_134/paper/_paper_inspection_food.cfm?inspectionID=2353659&amp;parentTableName=tblInspection&amp;dsn=DHD_134&amp;&amp;domainID=134&amp;wguid=1367&amp;wgunm=sysact&amp;wgdmn=134"/>
    <m/>
  </r>
  <r>
    <x v="1188"/>
    <x v="1177"/>
    <d v="2021-12-08T00:00:00"/>
    <n v="15"/>
    <s v="B"/>
    <x v="25"/>
    <s v="https://samhd-tx.mydhd.com/webadmin/dhd_134/paper/_paper_inspection_food.cfm?inspectionID=3133169&amp;parentTableName=tblInspection&amp;dsn=DHD_134&amp;&amp;domainID=134&amp;wguid=1367&amp;wgunm=sysact&amp;wgdmn=134"/>
    <m/>
  </r>
  <r>
    <x v="342"/>
    <x v="348"/>
    <d v="2021-02-10T00:00:00"/>
    <n v="28"/>
    <s v="D"/>
    <x v="25"/>
    <s v="https://samhd-tx.mydhd.com/webadmin/dhd_134/paper/_paper_inspection_food.cfm?inspectionID=2355003&amp;parentTableName=tblInspection&amp;dsn=DHD_134&amp;&amp;domainID=134&amp;wguid=1367&amp;wgunm=sysact&amp;wgdmn=134"/>
    <m/>
  </r>
  <r>
    <x v="1129"/>
    <x v="1178"/>
    <d v="2021-10-22T00:00:00"/>
    <n v="12"/>
    <s v="B"/>
    <x v="25"/>
    <s v="https://samhd-tx.mydhd.com/webadmin/dhd_134/paper/_paper_inspection_food.cfm?inspectionID=3126588&amp;parentTableName=tblInspection&amp;dsn=DHD_134&amp;&amp;domainID=134&amp;wguid=1367&amp;wgunm=sysact&amp;wgdmn=134"/>
    <m/>
  </r>
  <r>
    <x v="1189"/>
    <x v="1179"/>
    <d v="2021-05-11T00:00:00"/>
    <n v="10"/>
    <s v="B"/>
    <x v="25"/>
    <s v="https://samhd-tx.mydhd.com/webadmin/dhd_134/paper/_paper_inspection_food.cfm?inspectionID=2484467&amp;parentTableName=tblInspection&amp;dsn=DHD_134&amp;&amp;domainID=134&amp;wguid=1367&amp;wgunm=sysact&amp;wgdmn=134"/>
    <m/>
  </r>
  <r>
    <x v="937"/>
    <x v="1180"/>
    <d v="2021-04-26T00:00:00"/>
    <n v="36"/>
    <s v="D"/>
    <x v="25"/>
    <s v="https://samhd-tx.mydhd.com/webadmin/dhd_134/paper/_paper_inspection_food.cfm?inspectionID=2483186&amp;parentTableName=tblInspection&amp;dsn=DHD_134&amp;&amp;domainID=134&amp;wguid=1367&amp;wgunm=sysact&amp;wgdmn=134"/>
    <m/>
  </r>
  <r>
    <x v="1190"/>
    <x v="1181"/>
    <d v="2021-05-11T00:00:00"/>
    <n v="30"/>
    <s v="D"/>
    <x v="25"/>
    <s v="https://samhd-tx.mydhd.com/webadmin/dhd_134/paper/_paper_inspection_food.cfm?inspectionID=2484410&amp;parentTableName=tblInspection&amp;dsn=DHD_134&amp;&amp;domainID=134&amp;wguid=1367&amp;wgunm=sysact&amp;wgdmn=134"/>
    <m/>
  </r>
  <r>
    <x v="1191"/>
    <x v="1182"/>
    <d v="2021-10-19T00:00:00"/>
    <n v="24"/>
    <s v="C"/>
    <x v="25"/>
    <s v="https://samhd-tx.mydhd.com/webadmin/dhd_134/paper/_paper_inspection_food.cfm?inspectionID=3125060&amp;parentTableName=tblInspection&amp;dsn=DHD_134&amp;&amp;domainID=134&amp;wguid=1367&amp;wgunm=sysact&amp;wgdmn=134"/>
    <m/>
  </r>
  <r>
    <x v="1192"/>
    <x v="1183"/>
    <d v="2021-03-05T00:00:00"/>
    <n v="36"/>
    <s v="D"/>
    <x v="25"/>
    <s v="https://samhd-tx.mydhd.com/webadmin/dhd_134/paper/_paper_inspection_food.cfm?inspectionID=2355873&amp;parentTableName=tblInspection&amp;dsn=DHD_134&amp;&amp;domainID=134&amp;wguid=1367&amp;wgunm=sysact&amp;wgdmn=134"/>
    <m/>
  </r>
  <r>
    <x v="1193"/>
    <x v="1184"/>
    <d v="2021-10-20T00:00:00"/>
    <n v="2"/>
    <s v="A"/>
    <x v="25"/>
    <s v="https://samhd-tx.mydhd.com/webadmin/dhd_134/paper/_paper_inspection_food.cfm?inspectionID=3125334&amp;parentTableName=tblInspection&amp;dsn=DHD_134&amp;&amp;domainID=134&amp;wguid=1367&amp;wgunm=sysact&amp;wgdmn=134"/>
    <m/>
  </r>
  <r>
    <x v="770"/>
    <x v="268"/>
    <d v="2021-06-03T00:00:00"/>
    <n v="4"/>
    <s v="A"/>
    <x v="25"/>
    <s v="https://samhd-tx.mydhd.com/webadmin/dhd_134/paper/_paper_inspection_food.cfm?inspectionID=2610401&amp;parentTableName=tblInspection&amp;dsn=DHD_134&amp;&amp;domainID=134&amp;wguid=1367&amp;wgunm=sysact&amp;wgdmn=134"/>
    <m/>
  </r>
  <r>
    <x v="1118"/>
    <x v="1105"/>
    <d v="2021-10-20T00:00:00"/>
    <n v="2"/>
    <s v="A"/>
    <x v="25"/>
    <s v="https://samhd-tx.mydhd.com/webadmin/dhd_134/paper/_paper_inspection_food.cfm?inspectionID=3125283&amp;parentTableName=tblInspection&amp;dsn=DHD_134&amp;&amp;domainID=134&amp;wguid=1367&amp;wgunm=sysact&amp;wgdmn=134"/>
    <m/>
  </r>
  <r>
    <x v="74"/>
    <x v="75"/>
    <d v="2021-02-11T00:00:00"/>
    <n v="34"/>
    <s v="D"/>
    <x v="25"/>
    <s v="https://samhd-tx.mydhd.com/webadmin/dhd_134/paper/_paper_inspection_food.cfm?inspectionID=2355050&amp;parentTableName=tblInspection&amp;dsn=DHD_134&amp;&amp;domainID=134&amp;wguid=1367&amp;wgunm=sysact&amp;wgdmn=134"/>
    <m/>
  </r>
  <r>
    <x v="1194"/>
    <x v="1185"/>
    <d v="2021-05-10T00:00:00"/>
    <n v="2"/>
    <s v="A"/>
    <x v="25"/>
    <s v="https://samhd-tx.mydhd.com/webadmin/dhd_134/paper/_paper_inspection_food.cfm?inspectionID=2484265&amp;parentTableName=tblInspection&amp;dsn=DHD_134&amp;&amp;domainID=134&amp;wguid=1367&amp;wgunm=sysact&amp;wgdmn=134"/>
    <m/>
  </r>
  <r>
    <x v="1195"/>
    <x v="735"/>
    <d v="2021-04-16T00:00:00"/>
    <n v="34"/>
    <s v="D"/>
    <x v="25"/>
    <s v="https://samhd-tx.mydhd.com/webadmin/dhd_134/paper/_paper_inspection_food.cfm?inspectionID=2358454&amp;parentTableName=tblInspection&amp;dsn=DHD_134&amp;&amp;domainID=134&amp;wguid=1367&amp;wgunm=sysact&amp;wgdmn=134"/>
    <m/>
  </r>
  <r>
    <x v="1196"/>
    <x v="1186"/>
    <d v="2021-06-01T00:00:00"/>
    <n v="23"/>
    <s v="C"/>
    <x v="25"/>
    <s v="https://samhd-tx.mydhd.com/webadmin/dhd_134/paper/_paper_inspection_food.cfm?inspectionID=2610092&amp;parentTableName=tblInspection&amp;dsn=DHD_134&amp;&amp;domainID=134&amp;wguid=1367&amp;wgunm=sysact&amp;wgdmn=134"/>
    <m/>
  </r>
  <r>
    <x v="1197"/>
    <x v="1187"/>
    <d v="2021-10-28T00:00:00"/>
    <n v="34"/>
    <s v="D"/>
    <x v="25"/>
    <s v="https://samhd-tx.mydhd.com/webadmin/dhd_134/paper/_paper_inspection_food.cfm?inspectionID=3127014&amp;parentTableName=tblInspection&amp;dsn=DHD_134&amp;&amp;domainID=134&amp;wguid=1367&amp;wgunm=sysact&amp;wgdmn=134"/>
    <m/>
  </r>
  <r>
    <x v="628"/>
    <x v="633"/>
    <d v="2021-02-09T00:00:00"/>
    <n v="2"/>
    <s v="A"/>
    <x v="25"/>
    <s v="https://samhd-tx.mydhd.com/webadmin/dhd_134/paper/_paper_inspection_food.cfm?inspectionID=2354952&amp;parentTableName=tblInspection&amp;dsn=DHD_134&amp;&amp;domainID=134&amp;wguid=1367&amp;wgunm=sysact&amp;wgdmn=134"/>
    <m/>
  </r>
  <r>
    <x v="1198"/>
    <x v="1188"/>
    <d v="2021-10-21T00:00:00"/>
    <n v="25"/>
    <s v="C"/>
    <x v="25"/>
    <s v="https://samhd-tx.mydhd.com/webadmin/dhd_134/paper/_paper_inspection_food.cfm?inspectionID=3125419&amp;parentTableName=tblInspection&amp;dsn=DHD_134&amp;&amp;domainID=134&amp;wguid=1367&amp;wgunm=sysact&amp;wgdmn=134"/>
    <m/>
  </r>
  <r>
    <x v="1199"/>
    <x v="1189"/>
    <d v="2021-08-05T00:00:00"/>
    <n v="9"/>
    <s v="A"/>
    <x v="25"/>
    <s v="https://samhd-tx.mydhd.com/webadmin/dhd_134/paper/_paper_inspection_food.cfm?inspectionID=3115316&amp;parentTableName=tblInspection&amp;dsn=DHD_134&amp;&amp;domainID=134&amp;wguid=1367&amp;wgunm=sysact&amp;wgdmn=134"/>
    <m/>
  </r>
  <r>
    <x v="1200"/>
    <x v="1190"/>
    <d v="2021-10-21T00:00:00"/>
    <n v="25"/>
    <s v="C"/>
    <x v="25"/>
    <s v="https://samhd-tx.mydhd.com/webadmin/dhd_134/paper/_paper_inspection_food.cfm?inspectionID=3125457&amp;parentTableName=tblInspection&amp;dsn=DHD_134&amp;&amp;domainID=134&amp;wguid=1367&amp;wgunm=sysact&amp;wgdmn=134"/>
    <m/>
  </r>
  <r>
    <x v="1201"/>
    <x v="1191"/>
    <d v="2021-10-21T00:00:00"/>
    <n v="36"/>
    <s v="D"/>
    <x v="25"/>
    <s v="https://samhd-tx.mydhd.com/webadmin/dhd_134/paper/_paper_inspection_food.cfm?inspectionID=3125399&amp;parentTableName=tblInspection&amp;dsn=DHD_134&amp;&amp;domainID=134&amp;wguid=1367&amp;wgunm=sysact&amp;wgdmn=134"/>
    <m/>
  </r>
  <r>
    <x v="1202"/>
    <x v="1192"/>
    <d v="2021-07-06T00:00:00"/>
    <n v="26"/>
    <s v="C"/>
    <x v="25"/>
    <s v="https://samhd-tx.mydhd.com/webadmin/dhd_134/paper/_paper_inspection_food.cfm?inspectionID=2864188&amp;parentTableName=tblInspection&amp;dsn=DHD_134&amp;&amp;domainID=134&amp;wguid=1367&amp;wgunm=sysact&amp;wgdmn=134"/>
    <m/>
  </r>
  <r>
    <x v="1203"/>
    <x v="1193"/>
    <d v="2021-07-28T00:00:00"/>
    <n v="35"/>
    <s v="D"/>
    <x v="25"/>
    <s v="https://samhd-tx.mydhd.com/webadmin/dhd_134/paper/_paper_inspection_food.cfm?inspectionID=2990376&amp;parentTableName=tblInspection&amp;dsn=DHD_134&amp;&amp;domainID=134&amp;wguid=1367&amp;wgunm=sysact&amp;wgdmn=134"/>
    <m/>
  </r>
  <r>
    <x v="489"/>
    <x v="495"/>
    <d v="2021-02-11T00:00:00"/>
    <n v="34"/>
    <s v="D"/>
    <x v="25"/>
    <s v="https://samhd-tx.mydhd.com/webadmin/dhd_134/paper/_paper_inspection_food.cfm?inspectionID=2355042&amp;parentTableName=tblInspection&amp;dsn=DHD_134&amp;&amp;domainID=134&amp;wguid=1367&amp;wgunm=sysact&amp;wgdmn=134"/>
    <m/>
  </r>
  <r>
    <x v="1049"/>
    <x v="1038"/>
    <d v="2021-07-06T00:00:00"/>
    <n v="28"/>
    <s v="D"/>
    <x v="25"/>
    <s v="https://samhd-tx.mydhd.com/webadmin/dhd_134/paper/_paper_inspection_food.cfm?inspectionID=2864160&amp;parentTableName=tblInspection&amp;dsn=DHD_134&amp;&amp;domainID=134&amp;wguid=1367&amp;wgunm=sysact&amp;wgdmn=134"/>
    <m/>
  </r>
  <r>
    <x v="1204"/>
    <x v="323"/>
    <d v="2021-02-10T00:00:00"/>
    <n v="10"/>
    <s v="B"/>
    <x v="25"/>
    <s v="https://samhd-tx.mydhd.com/webadmin/dhd_134/paper/_paper_inspection_food.cfm?inspectionID=2355025&amp;parentTableName=tblInspection&amp;dsn=DHD_134&amp;&amp;domainID=134&amp;wguid=1367&amp;wgunm=sysact&amp;wgdmn=134"/>
    <m/>
  </r>
  <r>
    <x v="1205"/>
    <x v="1194"/>
    <d v="2021-08-05T00:00:00"/>
    <n v="34"/>
    <s v="D"/>
    <x v="25"/>
    <s v="https://samhd-tx.mydhd.com/webadmin/dhd_134/paper/_paper_inspection_food.cfm?inspectionID=3115267&amp;parentTableName=tblInspection&amp;dsn=DHD_134&amp;&amp;domainID=134&amp;wguid=1367&amp;wgunm=sysact&amp;wgdmn=134"/>
    <m/>
  </r>
  <r>
    <x v="1206"/>
    <x v="1195"/>
    <d v="2021-03-04T00:00:00"/>
    <n v="8"/>
    <s v="A"/>
    <x v="25"/>
    <s v="https://samhd-tx.mydhd.com/webadmin/dhd_134/paper/_paper_inspection_food.cfm?inspectionID=2355832&amp;parentTableName=tblInspection&amp;dsn=DHD_134&amp;&amp;domainID=134&amp;wguid=1367&amp;wgunm=sysact&amp;wgdmn=134"/>
    <m/>
  </r>
  <r>
    <x v="13"/>
    <x v="13"/>
    <d v="2021-04-27T00:00:00"/>
    <n v="8"/>
    <s v="A"/>
    <x v="25"/>
    <s v="https://samhd-tx.mydhd.com/webadmin/dhd_134/paper/_paper_inspection_food.cfm?inspectionID=2483305&amp;parentTableName=tblInspection&amp;dsn=DHD_134&amp;&amp;domainID=134&amp;wguid=1367&amp;wgunm=sysact&amp;wgdmn=134"/>
    <m/>
  </r>
  <r>
    <x v="1207"/>
    <x v="1196"/>
    <d v="2021-11-10T00:00:00"/>
    <n v="18"/>
    <s v="B"/>
    <x v="25"/>
    <s v="https://samhd-tx.mydhd.com/webadmin/dhd_134/paper/_paper_inspection_food.cfm?inspectionID=3128248&amp;parentTableName=tblInspection&amp;dsn=DHD_134&amp;&amp;domainID=134&amp;wguid=1367&amp;wgunm=sysact&amp;wgdmn=134"/>
    <m/>
  </r>
  <r>
    <x v="1208"/>
    <x v="1197"/>
    <d v="2021-04-26T00:00:00"/>
    <n v="16"/>
    <s v="B"/>
    <x v="25"/>
    <s v="https://samhd-tx.mydhd.com/webadmin/dhd_134/paper/_paper_inspection_food.cfm?inspectionID=2483132&amp;parentTableName=tblInspection&amp;dsn=DHD_134&amp;&amp;domainID=134&amp;wguid=1367&amp;wgunm=sysact&amp;wgdmn=134"/>
    <m/>
  </r>
  <r>
    <x v="711"/>
    <x v="712"/>
    <d v="2021-06-01T00:00:00"/>
    <n v="5"/>
    <s v="A"/>
    <x v="25"/>
    <s v="https://samhd-tx.mydhd.com/webadmin/dhd_134/paper/_paper_inspection_food.cfm?inspectionID=2610027&amp;parentTableName=tblInspection&amp;dsn=DHD_134&amp;&amp;domainID=134&amp;wguid=1367&amp;wgunm=sysact&amp;wgdmn=134"/>
    <m/>
  </r>
  <r>
    <x v="1209"/>
    <x v="1198"/>
    <d v="2021-12-08T00:00:00"/>
    <n v="17"/>
    <s v="B"/>
    <x v="25"/>
    <s v="https://samhd-tx.mydhd.com/webadmin/dhd_134/paper/_paper_inspection_food.cfm?inspectionID=3133252&amp;parentTableName=tblInspection&amp;dsn=DHD_134&amp;&amp;domainID=134&amp;wguid=1367&amp;wgunm=sysact&amp;wgdmn=134"/>
    <m/>
  </r>
  <r>
    <x v="1210"/>
    <x v="1199"/>
    <d v="2021-04-19T00:00:00"/>
    <n v="26"/>
    <s v="C"/>
    <x v="25"/>
    <s v="https://samhd-tx.mydhd.com/webadmin/dhd_134/paper/_paper_inspection_food.cfm?inspectionID=2482608&amp;parentTableName=tblInspection&amp;dsn=DHD_134&amp;&amp;domainID=134&amp;wguid=1367&amp;wgunm=sysact&amp;wgdmn=134"/>
    <m/>
  </r>
  <r>
    <x v="377"/>
    <x v="383"/>
    <d v="2021-04-13T00:00:00"/>
    <n v="34"/>
    <s v="D"/>
    <x v="25"/>
    <s v="https://samhd-tx.mydhd.com/webadmin/dhd_134/paper/_paper_inspection_food.cfm?inspectionID=2358287&amp;parentTableName=tblInspection&amp;dsn=DHD_134&amp;&amp;domainID=134&amp;wguid=1367&amp;wgunm=sysact&amp;wgdmn=134"/>
    <m/>
  </r>
  <r>
    <x v="1211"/>
    <x v="1200"/>
    <d v="2021-10-14T00:00:00"/>
    <n v="10"/>
    <s v="B"/>
    <x v="25"/>
    <s v="https://samhd-tx.mydhd.com/webadmin/dhd_134/paper/_paper_inspection_food.cfm?inspectionID=3124699&amp;parentTableName=tblInspection&amp;dsn=DHD_134&amp;&amp;domainID=134&amp;wguid=1367&amp;wgunm=sysact&amp;wgdmn=134"/>
    <m/>
  </r>
  <r>
    <x v="1212"/>
    <x v="1201"/>
    <d v="2021-11-15T00:00:00"/>
    <n v="10"/>
    <s v="B"/>
    <x v="25"/>
    <s v="https://samhd-tx.mydhd.com/webadmin/dhd_134/paper/_paper_inspection_food.cfm?inspectionID=3129592&amp;parentTableName=tblInspection&amp;dsn=DHD_134&amp;&amp;domainID=134&amp;wguid=1367&amp;wgunm=sysact&amp;wgdmn=134"/>
    <m/>
  </r>
  <r>
    <x v="1201"/>
    <x v="1191"/>
    <d v="2021-06-03T00:00:00"/>
    <n v="36"/>
    <s v="D"/>
    <x v="25"/>
    <s v="https://samhd-tx.mydhd.com/webadmin/dhd_134/paper/_paper_inspection_food.cfm?inspectionID=2610369&amp;parentTableName=tblInspection&amp;dsn=DHD_134&amp;&amp;domainID=134&amp;wguid=1367&amp;wgunm=sysact&amp;wgdmn=134"/>
    <m/>
  </r>
  <r>
    <x v="728"/>
    <x v="728"/>
    <d v="2021-06-03T00:00:00"/>
    <n v="29"/>
    <s v="D"/>
    <x v="25"/>
    <s v="https://samhd-tx.mydhd.com/webadmin/dhd_134/paper/_paper_inspection_food.cfm?inspectionID=2610322&amp;parentTableName=tblInspection&amp;dsn=DHD_134&amp;&amp;domainID=134&amp;wguid=1367&amp;wgunm=sysact&amp;wgdmn=134"/>
    <m/>
  </r>
  <r>
    <x v="506"/>
    <x v="1202"/>
    <d v="2021-10-04T00:00:00"/>
    <n v="7"/>
    <s v="A"/>
    <x v="25"/>
    <s v="https://samhd-tx.mydhd.com/webadmin/dhd_134/paper/_paper_inspection_food.cfm?inspectionID=3123771&amp;parentTableName=tblInspection&amp;dsn=DHD_134&amp;&amp;domainID=134&amp;wguid=1367&amp;wgunm=sysact&amp;wgdmn=134"/>
    <m/>
  </r>
  <r>
    <x v="1213"/>
    <x v="857"/>
    <d v="2021-05-07T00:00:00"/>
    <n v="17"/>
    <s v="B"/>
    <x v="25"/>
    <s v="https://samhd-tx.mydhd.com/webadmin/dhd_134/paper/_paper_inspection_food.cfm?inspectionID=2484197&amp;parentTableName=tblInspection&amp;dsn=DHD_134&amp;&amp;domainID=134&amp;wguid=1367&amp;wgunm=sysact&amp;wgdmn=134"/>
    <m/>
  </r>
  <r>
    <x v="1214"/>
    <x v="1203"/>
    <d v="2021-11-04T00:00:00"/>
    <n v="35"/>
    <s v="D"/>
    <x v="25"/>
    <s v="https://samhd-tx.mydhd.com/webadmin/dhd_134/paper/_paper_inspection_food.cfm?inspectionID=3127679&amp;parentTableName=tblInspection&amp;dsn=DHD_134&amp;&amp;domainID=134&amp;wguid=1367&amp;wgunm=sysact&amp;wgdmn=134"/>
    <m/>
  </r>
  <r>
    <x v="1215"/>
    <x v="978"/>
    <d v="2021-08-17T00:00:00"/>
    <n v="5"/>
    <s v="A"/>
    <x v="25"/>
    <s v="https://samhd-tx.mydhd.com/webadmin/dhd_134/paper/_paper_inspection_food.cfm?inspectionID=3116292&amp;parentTableName=tblInspection&amp;dsn=DHD_134&amp;&amp;domainID=134&amp;wguid=1367&amp;wgunm=sysact&amp;wgdmn=134"/>
    <m/>
  </r>
  <r>
    <x v="1216"/>
    <x v="1204"/>
    <d v="2021-11-17T00:00:00"/>
    <n v="1"/>
    <s v="A"/>
    <x v="25"/>
    <s v="https://samhd-tx.mydhd.com/webadmin/dhd_134/paper/_paper_inspection_food.cfm?inspectionID=3129794&amp;parentTableName=tblInspection&amp;dsn=DHD_134&amp;&amp;domainID=134&amp;wguid=1367&amp;wgunm=sysact&amp;wgdmn=134"/>
    <m/>
  </r>
  <r>
    <x v="866"/>
    <x v="858"/>
    <d v="2021-07-22T00:00:00"/>
    <n v="25"/>
    <s v="C"/>
    <x v="25"/>
    <s v="https://samhd-tx.mydhd.com/webadmin/dhd_134/paper/_paper_inspection_food.cfm?inspectionID=2989785&amp;parentTableName=tblInspection&amp;dsn=DHD_134&amp;&amp;domainID=134&amp;wguid=1367&amp;wgunm=sysact&amp;wgdmn=134"/>
    <m/>
  </r>
  <r>
    <x v="1217"/>
    <x v="1205"/>
    <d v="2021-10-05T00:00:00"/>
    <n v="7"/>
    <s v="A"/>
    <x v="25"/>
    <s v="https://samhd-tx.mydhd.com/webadmin/dhd_134/paper/_paper_inspection_food.cfm?inspectionID=3123940&amp;parentTableName=tblInspection&amp;dsn=DHD_134&amp;&amp;domainID=134&amp;wguid=1367&amp;wgunm=sysact&amp;wgdmn=134"/>
    <m/>
  </r>
  <r>
    <x v="148"/>
    <x v="151"/>
    <d v="2021-10-05T00:00:00"/>
    <n v="2"/>
    <s v="A"/>
    <x v="25"/>
    <s v="https://samhd-tx.mydhd.com/webadmin/dhd_134/paper/_paper_inspection_food.cfm?inspectionID=3123871&amp;parentTableName=tblInspection&amp;dsn=DHD_134&amp;&amp;domainID=134&amp;wguid=1367&amp;wgunm=sysact&amp;wgdmn=134"/>
    <m/>
  </r>
  <r>
    <x v="532"/>
    <x v="1206"/>
    <d v="2021-02-08T00:00:00"/>
    <n v="4"/>
    <s v="A"/>
    <x v="25"/>
    <s v="https://samhd-tx.mydhd.com/webadmin/dhd_134/paper/_paper_inspection_food.cfm?inspectionID=2354841&amp;parentTableName=tblInspection&amp;dsn=DHD_134&amp;&amp;domainID=134&amp;wguid=1367&amp;wgunm=sysact&amp;wgdmn=134"/>
    <m/>
  </r>
  <r>
    <x v="1218"/>
    <x v="1207"/>
    <d v="2021-12-07T00:00:00"/>
    <n v="18"/>
    <s v="B"/>
    <x v="25"/>
    <s v="https://samhd-tx.mydhd.com/webadmin/dhd_134/paper/_paper_inspection_food.cfm?inspectionID=3133085&amp;parentTableName=tblInspection&amp;dsn=DHD_134&amp;&amp;domainID=134&amp;wguid=1367&amp;wgunm=sysact&amp;wgdmn=134"/>
    <m/>
  </r>
  <r>
    <x v="1219"/>
    <x v="1208"/>
    <d v="2021-03-13T00:00:00"/>
    <n v="24"/>
    <s v="C"/>
    <x v="25"/>
    <s v="https://samhd-tx.mydhd.com/webadmin/dhd_134/paper/_paper_inspection_food.cfm?inspectionID=2356243&amp;parentTableName=tblInspection&amp;dsn=DHD_134&amp;&amp;domainID=134&amp;wguid=1367&amp;wgunm=sysact&amp;wgdmn=134"/>
    <m/>
  </r>
  <r>
    <x v="805"/>
    <x v="1209"/>
    <d v="2021-08-17T00:00:00"/>
    <n v="5"/>
    <s v="A"/>
    <x v="25"/>
    <s v="https://samhd-tx.mydhd.com/webadmin/dhd_134/paper/_paper_inspection_food.cfm?inspectionID=3116302&amp;parentTableName=tblInspection&amp;dsn=DHD_134&amp;&amp;domainID=134&amp;wguid=1367&amp;wgunm=sysact&amp;wgdmn=134"/>
    <m/>
  </r>
  <r>
    <x v="1220"/>
    <x v="1210"/>
    <d v="2021-01-21T00:00:00"/>
    <n v="32"/>
    <s v="D"/>
    <x v="25"/>
    <s v="https://samhd-tx.mydhd.com/webadmin/dhd_134/paper/_paper_inspection_food.cfm?inspectionID=2353972&amp;parentTableName=tblInspection&amp;dsn=DHD_134&amp;&amp;domainID=134&amp;wguid=1367&amp;wgunm=sysact&amp;wgdmn=134"/>
    <m/>
  </r>
  <r>
    <x v="1057"/>
    <x v="1045"/>
    <d v="2021-08-17T00:00:00"/>
    <n v="27"/>
    <s v="C"/>
    <x v="25"/>
    <s v="https://samhd-tx.mydhd.com/webadmin/dhd_134/paper/_paper_inspection_food.cfm?inspectionID=3116379&amp;parentTableName=tblInspection&amp;dsn=DHD_134&amp;&amp;domainID=134&amp;wguid=1367&amp;wgunm=sysact&amp;wgdmn=134"/>
    <m/>
  </r>
  <r>
    <x v="460"/>
    <x v="464"/>
    <d v="2021-11-02T00:00:00"/>
    <n v="35"/>
    <s v="D"/>
    <x v="25"/>
    <s v="https://samhd-tx.mydhd.com/webadmin/dhd_134/paper/_paper_inspection_food.cfm?inspectionID=3127467&amp;parentTableName=tblInspection&amp;dsn=DHD_134&amp;&amp;domainID=134&amp;wguid=1367&amp;wgunm=sysact&amp;wgdmn=134"/>
    <m/>
  </r>
  <r>
    <x v="778"/>
    <x v="422"/>
    <d v="2021-06-25T00:00:00"/>
    <n v="10"/>
    <s v="B"/>
    <x v="25"/>
    <s v="https://samhd-tx.mydhd.com/webadmin/dhd_134/paper/_paper_inspection_food.cfm?inspectionID=2738278&amp;parentTableName=tblInspection&amp;dsn=DHD_134&amp;&amp;domainID=134&amp;wguid=1367&amp;wgunm=sysact&amp;wgdmn=134"/>
    <m/>
  </r>
  <r>
    <x v="572"/>
    <x v="579"/>
    <d v="2021-11-02T00:00:00"/>
    <n v="7"/>
    <s v="A"/>
    <x v="25"/>
    <s v="https://samhd-tx.mydhd.com/webadmin/dhd_134/paper/_paper_inspection_food.cfm?inspectionID=3127446&amp;parentTableName=tblInspection&amp;dsn=DHD_134&amp;&amp;domainID=134&amp;wguid=1367&amp;wgunm=sysact&amp;wgdmn=134"/>
    <m/>
  </r>
  <r>
    <x v="124"/>
    <x v="127"/>
    <d v="2021-01-12T00:00:00"/>
    <n v="21"/>
    <s v="C"/>
    <x v="25"/>
    <s v="https://samhd-tx.mydhd.com/webadmin/dhd_134/paper/_paper_inspection_food.cfm?inspectionID=2353485&amp;parentTableName=tblInspection&amp;dsn=DHD_134&amp;&amp;domainID=134&amp;wguid=1367&amp;wgunm=sysact&amp;wgdmn=134"/>
    <m/>
  </r>
  <r>
    <x v="1221"/>
    <x v="1211"/>
    <d v="2021-08-17T00:00:00"/>
    <n v="7"/>
    <s v="A"/>
    <x v="25"/>
    <s v="https://samhd-tx.mydhd.com/webadmin/dhd_134/paper/_paper_inspection_food.cfm?inspectionID=3116296&amp;parentTableName=tblInspection&amp;dsn=DHD_134&amp;&amp;domainID=134&amp;wguid=1367&amp;wgunm=sysact&amp;wgdmn=134"/>
    <m/>
  </r>
  <r>
    <x v="499"/>
    <x v="506"/>
    <d v="2021-08-16T00:00:00"/>
    <n v="10"/>
    <s v="B"/>
    <x v="25"/>
    <s v="https://samhd-tx.mydhd.com/webadmin/dhd_134/paper/_paper_inspection_food.cfm?inspectionID=3116228&amp;parentTableName=tblInspection&amp;dsn=DHD_134&amp;&amp;domainID=134&amp;wguid=1367&amp;wgunm=sysact&amp;wgdmn=134"/>
    <m/>
  </r>
  <r>
    <x v="1222"/>
    <x v="371"/>
    <d v="2021-07-22T00:00:00"/>
    <n v="11"/>
    <s v="B"/>
    <x v="25"/>
    <s v="https://samhd-tx.mydhd.com/webadmin/dhd_134/paper/_paper_inspection_food.cfm?inspectionID=2989866&amp;parentTableName=tblInspection&amp;dsn=DHD_134&amp;&amp;domainID=134&amp;wguid=1367&amp;wgunm=sysact&amp;wgdmn=134"/>
    <m/>
  </r>
  <r>
    <x v="1223"/>
    <x v="1212"/>
    <d v="2021-10-05T00:00:00"/>
    <n v="12"/>
    <s v="B"/>
    <x v="25"/>
    <s v="https://samhd-tx.mydhd.com/webadmin/dhd_134/paper/_paper_inspection_food.cfm?inspectionID=3123908&amp;parentTableName=tblInspection&amp;dsn=DHD_134&amp;&amp;domainID=134&amp;wguid=1367&amp;wgunm=sysact&amp;wgdmn=134"/>
    <m/>
  </r>
  <r>
    <x v="1224"/>
    <x v="1213"/>
    <d v="2021-08-17T00:00:00"/>
    <n v="8"/>
    <s v="A"/>
    <x v="25"/>
    <s v="https://samhd-tx.mydhd.com/webadmin/dhd_134/paper/_paper_inspection_food.cfm?inspectionID=3116378&amp;parentTableName=tblInspection&amp;dsn=DHD_134&amp;&amp;domainID=134&amp;wguid=1367&amp;wgunm=sysact&amp;wgdmn=134"/>
    <m/>
  </r>
  <r>
    <x v="26"/>
    <x v="561"/>
    <d v="2021-11-17T00:00:00"/>
    <n v="26"/>
    <s v="C"/>
    <x v="25"/>
    <s v="https://samhd-tx.mydhd.com/webadmin/dhd_134/paper/_paper_inspection_food.cfm?inspectionID=3129783&amp;parentTableName=tblInspection&amp;dsn=DHD_134&amp;&amp;domainID=134&amp;wguid=1367&amp;wgunm=sysact&amp;wgdmn=134"/>
    <m/>
  </r>
  <r>
    <x v="1225"/>
    <x v="1214"/>
    <d v="2021-11-04T00:00:00"/>
    <n v="24"/>
    <s v="C"/>
    <x v="25"/>
    <s v="https://samhd-tx.mydhd.com/webadmin/dhd_134/paper/_paper_inspection_food.cfm?inspectionID=3127715&amp;parentTableName=tblInspection&amp;dsn=DHD_134&amp;&amp;domainID=134&amp;wguid=1367&amp;wgunm=sysact&amp;wgdmn=134"/>
    <m/>
  </r>
  <r>
    <x v="1226"/>
    <x v="1215"/>
    <d v="2021-04-29T00:00:00"/>
    <n v="7"/>
    <s v="A"/>
    <x v="25"/>
    <s v="https://samhd-tx.mydhd.com/webadmin/dhd_134/paper/_paper_inspection_food.cfm?inspectionID=2483448&amp;parentTableName=tblInspection&amp;dsn=DHD_134&amp;&amp;domainID=134&amp;wguid=1367&amp;wgunm=sysact&amp;wgdmn=134"/>
    <m/>
  </r>
  <r>
    <x v="1227"/>
    <x v="1216"/>
    <d v="2021-08-21T00:00:00"/>
    <n v="25"/>
    <s v="C"/>
    <x v="25"/>
    <s v="https://samhd-tx.mydhd.com/webadmin/dhd_134/paper/_paper_inspection_food.cfm?inspectionID=3116774&amp;parentTableName=tblInspection&amp;dsn=DHD_134&amp;&amp;domainID=134&amp;wguid=1367&amp;wgunm=sysact&amp;wgdmn=134"/>
    <m/>
  </r>
  <r>
    <x v="1228"/>
    <x v="1217"/>
    <d v="2021-07-19T00:00:00"/>
    <n v="24"/>
    <s v="C"/>
    <x v="25"/>
    <s v="https://samhd-tx.mydhd.com/webadmin/dhd_134/paper/_paper_inspection_food.cfm?inspectionID=2989435&amp;parentTableName=tblInspection&amp;dsn=DHD_134&amp;&amp;domainID=134&amp;wguid=1367&amp;wgunm=sysact&amp;wgdmn=134"/>
    <m/>
  </r>
  <r>
    <x v="83"/>
    <x v="84"/>
    <d v="2021-09-30T00:00:00"/>
    <n v="29"/>
    <s v="D"/>
    <x v="25"/>
    <s v="https://samhd-tx.mydhd.com/webadmin/dhd_134/paper/_paper_inspection_food.cfm?inspectionID=3123474&amp;parentTableName=tblInspection&amp;dsn=DHD_134&amp;&amp;domainID=134&amp;wguid=1367&amp;wgunm=sysact&amp;wgdmn=134"/>
    <m/>
  </r>
  <r>
    <x v="1229"/>
    <x v="1218"/>
    <d v="2021-11-18T00:00:00"/>
    <n v="13"/>
    <s v="B"/>
    <x v="25"/>
    <s v="https://samhd-tx.mydhd.com/webadmin/dhd_134/paper/_paper_inspection_food.cfm?inspectionID=3129844&amp;parentTableName=tblInspection&amp;dsn=DHD_134&amp;&amp;domainID=134&amp;wguid=1367&amp;wgunm=sysact&amp;wgdmn=134"/>
    <m/>
  </r>
  <r>
    <x v="1230"/>
    <x v="1219"/>
    <d v="2021-06-07T00:00:00"/>
    <n v="34"/>
    <s v="D"/>
    <x v="25"/>
    <s v="https://samhd-tx.mydhd.com/webadmin/dhd_134/paper/_paper_inspection_food.cfm?inspectionID=2734772&amp;parentTableName=tblInspection&amp;dsn=DHD_134&amp;&amp;domainID=134&amp;wguid=1367&amp;wgunm=sysact&amp;wgdmn=134"/>
    <m/>
  </r>
  <r>
    <x v="1231"/>
    <x v="1220"/>
    <d v="2021-02-03T00:00:00"/>
    <n v="14"/>
    <s v="B"/>
    <x v="25"/>
    <s v="https://samhd-tx.mydhd.com/webadmin/dhd_134/paper/_paper_inspection_food.cfm?inspectionID=2354561&amp;parentTableName=tblInspection&amp;dsn=DHD_134&amp;&amp;domainID=134&amp;wguid=1367&amp;wgunm=sysact&amp;wgdmn=134"/>
    <m/>
  </r>
  <r>
    <x v="1232"/>
    <x v="1221"/>
    <d v="2021-08-20T00:00:00"/>
    <n v="21"/>
    <s v="C"/>
    <x v="25"/>
    <s v="https://samhd-tx.mydhd.com/webadmin/dhd_134/paper/_paper_inspection_food.cfm?inspectionID=3117145&amp;parentTableName=tblInspection&amp;dsn=DHD_134&amp;&amp;domainID=134&amp;wguid=1367&amp;wgunm=sysact&amp;wgdmn=134"/>
    <m/>
  </r>
  <r>
    <x v="56"/>
    <x v="1222"/>
    <d v="2021-09-30T00:00:00"/>
    <n v="18"/>
    <s v="B"/>
    <x v="25"/>
    <s v="https://samhd-tx.mydhd.com/webadmin/dhd_134/paper/_paper_inspection_food.cfm?inspectionID=3123331&amp;parentTableName=tblInspection&amp;dsn=DHD_134&amp;&amp;domainID=134&amp;wguid=1367&amp;wgunm=sysact&amp;wgdmn=134"/>
    <m/>
  </r>
  <r>
    <x v="1233"/>
    <x v="1223"/>
    <d v="2021-04-22T00:00:00"/>
    <n v="34"/>
    <s v="D"/>
    <x v="25"/>
    <s v="https://samhd-tx.mydhd.com/webadmin/dhd_134/paper/_paper_inspection_food.cfm?inspectionID=2482961&amp;parentTableName=tblInspection&amp;dsn=DHD_134&amp;&amp;domainID=134&amp;wguid=1367&amp;wgunm=sysact&amp;wgdmn=134"/>
    <m/>
  </r>
  <r>
    <x v="348"/>
    <x v="354"/>
    <d v="2021-11-18T00:00:00"/>
    <n v="5"/>
    <s v="A"/>
    <x v="25"/>
    <s v="https://samhd-tx.mydhd.com/webadmin/dhd_134/paper/_paper_inspection_food.cfm?inspectionID=3129942&amp;parentTableName=tblInspection&amp;dsn=DHD_134&amp;&amp;domainID=134&amp;wguid=1367&amp;wgunm=sysact&amp;wgdmn=134"/>
    <m/>
  </r>
  <r>
    <x v="922"/>
    <x v="918"/>
    <d v="2021-08-19T00:00:00"/>
    <n v="35"/>
    <s v="D"/>
    <x v="25"/>
    <s v="https://samhd-tx.mydhd.com/webadmin/dhd_134/paper/_paper_inspection_food.cfm?inspectionID=3116625&amp;parentTableName=tblInspection&amp;dsn=DHD_134&amp;&amp;domainID=134&amp;wguid=1367&amp;wgunm=sysact&amp;wgdmn=134"/>
    <m/>
  </r>
  <r>
    <x v="584"/>
    <x v="591"/>
    <d v="2021-04-22T00:00:00"/>
    <n v="8"/>
    <s v="A"/>
    <x v="25"/>
    <s v="https://samhd-tx.mydhd.com/webadmin/dhd_134/paper/_paper_inspection_food.cfm?inspectionID=2482880&amp;parentTableName=tblInspection&amp;dsn=DHD_134&amp;&amp;domainID=134&amp;wguid=1367&amp;wgunm=sysact&amp;wgdmn=134"/>
    <m/>
  </r>
  <r>
    <x v="1234"/>
    <x v="1224"/>
    <d v="2021-05-14T00:00:00"/>
    <n v="20"/>
    <s v="C"/>
    <x v="25"/>
    <s v="https://samhd-tx.mydhd.com/webadmin/dhd_134/paper/_paper_inspection_food.cfm?inspectionID=2608724&amp;parentTableName=tblInspection&amp;dsn=DHD_134&amp;&amp;domainID=134&amp;wguid=1367&amp;wgunm=sysact&amp;wgdmn=134"/>
    <m/>
  </r>
  <r>
    <x v="547"/>
    <x v="552"/>
    <d v="2021-09-30T00:00:00"/>
    <n v="20"/>
    <s v="C"/>
    <x v="25"/>
    <s v="https://samhd-tx.mydhd.com/webadmin/dhd_134/paper/_paper_inspection_food.cfm?inspectionID=3123446&amp;parentTableName=tblInspection&amp;dsn=DHD_134&amp;&amp;domainID=134&amp;wguid=1367&amp;wgunm=sysact&amp;wgdmn=134"/>
    <m/>
  </r>
  <r>
    <x v="157"/>
    <x v="160"/>
    <d v="2021-06-23T00:00:00"/>
    <n v="14"/>
    <s v="B"/>
    <x v="25"/>
    <s v="https://samhd-tx.mydhd.com/webadmin/dhd_134/paper/_paper_inspection_food.cfm?inspectionID=2737209&amp;parentTableName=tblInspection&amp;dsn=DHD_134&amp;&amp;domainID=134&amp;wguid=1367&amp;wgunm=sysact&amp;wgdmn=134"/>
    <m/>
  </r>
  <r>
    <x v="431"/>
    <x v="436"/>
    <d v="2021-09-30T00:00:00"/>
    <n v="20"/>
    <s v="C"/>
    <x v="25"/>
    <s v="https://samhd-tx.mydhd.com/webadmin/dhd_134/paper/_paper_inspection_food.cfm?inspectionID=3123428&amp;parentTableName=tblInspection&amp;dsn=DHD_134&amp;&amp;domainID=134&amp;wguid=1367&amp;wgunm=sysact&amp;wgdmn=134"/>
    <m/>
  </r>
  <r>
    <x v="794"/>
    <x v="790"/>
    <d v="2021-01-19T00:00:00"/>
    <n v="20"/>
    <s v="C"/>
    <x v="25"/>
    <s v="https://samhd-tx.mydhd.com/webadmin/dhd_134/paper/_paper_inspection_food.cfm?inspectionID=2353747&amp;parentTableName=tblInspection&amp;dsn=DHD_134&amp;&amp;domainID=134&amp;wguid=1367&amp;wgunm=sysact&amp;wgdmn=134"/>
    <m/>
  </r>
  <r>
    <x v="1235"/>
    <x v="1225"/>
    <d v="2021-08-18T00:00:00"/>
    <n v="20"/>
    <s v="C"/>
    <x v="25"/>
    <s v="https://samhd-tx.mydhd.com/webadmin/dhd_134/paper/_paper_inspection_food.cfm?inspectionID=3116510&amp;parentTableName=tblInspection&amp;dsn=DHD_134&amp;&amp;domainID=134&amp;wguid=1367&amp;wgunm=sysact&amp;wgdmn=134"/>
    <m/>
  </r>
  <r>
    <x v="1236"/>
    <x v="1226"/>
    <d v="2021-07-17T00:00:00"/>
    <n v="18"/>
    <s v="B"/>
    <x v="25"/>
    <s v="https://samhd-tx.mydhd.com/webadmin/dhd_134/paper/_paper_inspection_food.cfm?inspectionID=2989272&amp;parentTableName=tblInspection&amp;dsn=DHD_134&amp;&amp;domainID=134&amp;wguid=1367&amp;wgunm=sysact&amp;wgdmn=134"/>
    <m/>
  </r>
  <r>
    <x v="1237"/>
    <x v="1227"/>
    <d v="2021-11-18T00:00:00"/>
    <n v="17"/>
    <s v="B"/>
    <x v="25"/>
    <s v="https://samhd-tx.mydhd.com/webadmin/dhd_134/paper/_paper_inspection_food.cfm?inspectionID=3129910&amp;parentTableName=tblInspection&amp;dsn=DHD_134&amp;&amp;domainID=134&amp;wguid=1367&amp;wgunm=sysact&amp;wgdmn=134"/>
    <m/>
  </r>
  <r>
    <x v="1238"/>
    <x v="1228"/>
    <d v="2021-10-01T00:00:00"/>
    <n v="33"/>
    <s v="D"/>
    <x v="25"/>
    <s v="https://samhd-tx.mydhd.com/webadmin/dhd_134/paper/_paper_inspection_food.cfm?inspectionID=3123527&amp;parentTableName=tblInspection&amp;dsn=DHD_134&amp;&amp;domainID=134&amp;wguid=1367&amp;wgunm=sysact&amp;wgdmn=134"/>
    <m/>
  </r>
  <r>
    <x v="646"/>
    <x v="651"/>
    <d v="2021-05-14T00:00:00"/>
    <n v="2"/>
    <s v="A"/>
    <x v="25"/>
    <s v="https://samhd-tx.mydhd.com/webadmin/dhd_134/paper/_paper_inspection_food.cfm?inspectionID=2608729&amp;parentTableName=tblInspection&amp;dsn=DHD_134&amp;&amp;domainID=134&amp;wguid=1367&amp;wgunm=sysact&amp;wgdmn=134"/>
    <m/>
  </r>
  <r>
    <x v="1239"/>
    <x v="284"/>
    <d v="2021-12-09T00:00:00"/>
    <n v="22"/>
    <s v="C"/>
    <x v="25"/>
    <s v="https://samhd-tx.mydhd.com/webadmin/dhd_134/paper/_paper_inspection_food.cfm?inspectionID=3133325&amp;parentTableName=tblInspection&amp;dsn=DHD_134&amp;&amp;domainID=134&amp;wguid=1367&amp;wgunm=sysact&amp;wgdmn=134"/>
    <m/>
  </r>
  <r>
    <x v="416"/>
    <x v="422"/>
    <d v="2021-07-16T00:00:00"/>
    <n v="10"/>
    <s v="B"/>
    <x v="25"/>
    <s v="https://samhd-tx.mydhd.com/webadmin/dhd_134/paper/_paper_inspection_food.cfm?inspectionID=2989093&amp;parentTableName=tblInspection&amp;dsn=DHD_134&amp;&amp;domainID=134&amp;wguid=1367&amp;wgunm=sysact&amp;wgdmn=134"/>
    <m/>
  </r>
  <r>
    <x v="715"/>
    <x v="714"/>
    <d v="2021-04-22T00:00:00"/>
    <n v="10"/>
    <s v="B"/>
    <x v="25"/>
    <s v="https://samhd-tx.mydhd.com/webadmin/dhd_134/paper/_paper_inspection_food.cfm?inspectionID=2482904&amp;parentTableName=tblInspection&amp;dsn=DHD_134&amp;&amp;domainID=134&amp;wguid=1367&amp;wgunm=sysact&amp;wgdmn=134"/>
    <m/>
  </r>
  <r>
    <x v="1240"/>
    <x v="1229"/>
    <d v="2021-05-28T00:00:00"/>
    <n v="24"/>
    <s v="C"/>
    <x v="25"/>
    <s v="https://samhd-tx.mydhd.com/webadmin/dhd_134/paper/_paper_inspection_food.cfm?inspectionID=2609924&amp;parentTableName=tblInspection&amp;dsn=DHD_134&amp;&amp;domainID=134&amp;wguid=1367&amp;wgunm=sysact&amp;wgdmn=134"/>
    <m/>
  </r>
  <r>
    <x v="212"/>
    <x v="218"/>
    <d v="2021-04-21T00:00:00"/>
    <n v="8"/>
    <s v="A"/>
    <x v="25"/>
    <s v="https://samhd-tx.mydhd.com/webadmin/dhd_134/paper/_paper_inspection_food.cfm?inspectionID=2482862&amp;parentTableName=tblInspection&amp;dsn=DHD_134&amp;&amp;domainID=134&amp;wguid=1367&amp;wgunm=sysact&amp;wgdmn=134"/>
    <m/>
  </r>
  <r>
    <x v="1241"/>
    <x v="1230"/>
    <d v="2021-07-31T00:00:00"/>
    <n v="29"/>
    <s v="D"/>
    <x v="25"/>
    <s v="https://samhd-tx.mydhd.com/webadmin/dhd_134/paper/_paper_inspection_food.cfm?inspectionID=3114709&amp;parentTableName=tblInspection&amp;dsn=DHD_134&amp;&amp;domainID=134&amp;wguid=1367&amp;wgunm=sysact&amp;wgdmn=134"/>
    <m/>
  </r>
  <r>
    <x v="1242"/>
    <x v="1231"/>
    <d v="2021-04-23T00:00:00"/>
    <n v="31"/>
    <s v="D"/>
    <x v="25"/>
    <s v="https://samhd-tx.mydhd.com/webadmin/dhd_134/paper/_paper_inspection_food.cfm?inspectionID=2483034&amp;parentTableName=tblInspection&amp;dsn=DHD_134&amp;&amp;domainID=134&amp;wguid=1367&amp;wgunm=sysact&amp;wgdmn=134"/>
    <m/>
  </r>
  <r>
    <x v="1243"/>
    <x v="1232"/>
    <d v="2021-07-26T00:00:00"/>
    <n v="33"/>
    <s v="D"/>
    <x v="25"/>
    <s v="https://samhd-tx.mydhd.com/webadmin/dhd_134/paper/_paper_inspection_food.cfm?inspectionID=2990176&amp;parentTableName=tblInspection&amp;dsn=DHD_134&amp;&amp;domainID=134&amp;wguid=1367&amp;wgunm=sysact&amp;wgdmn=134"/>
    <m/>
  </r>
  <r>
    <x v="780"/>
    <x v="775"/>
    <d v="2021-11-15T00:00:00"/>
    <n v="1"/>
    <s v="A"/>
    <x v="25"/>
    <s v="https://samhd-tx.mydhd.com/webadmin/dhd_134/paper/_paper_inspection_food.cfm?inspectionID=3129600&amp;parentTableName=tblInspection&amp;dsn=DHD_134&amp;&amp;domainID=134&amp;wguid=1367&amp;wgunm=sysact&amp;wgdmn=134"/>
    <m/>
  </r>
  <r>
    <x v="705"/>
    <x v="706"/>
    <d v="2021-10-06T00:00:00"/>
    <n v="34"/>
    <s v="D"/>
    <x v="25"/>
    <s v="https://samhd-tx.mydhd.com/webadmin/dhd_134/paper/_paper_inspection_food.cfm?inspectionID=3123981&amp;parentTableName=tblInspection&amp;dsn=DHD_134&amp;&amp;domainID=134&amp;wguid=1367&amp;wgunm=sysact&amp;wgdmn=134"/>
    <m/>
  </r>
  <r>
    <x v="758"/>
    <x v="1120"/>
    <d v="2021-04-23T00:00:00"/>
    <n v="32"/>
    <s v="D"/>
    <x v="25"/>
    <s v="https://samhd-tx.mydhd.com/webadmin/dhd_134/paper/_paper_inspection_food.cfm?inspectionID=2483026&amp;parentTableName=tblInspection&amp;dsn=DHD_134&amp;&amp;domainID=134&amp;wguid=1367&amp;wgunm=sysact&amp;wgdmn=134"/>
    <m/>
  </r>
  <r>
    <x v="1244"/>
    <x v="1233"/>
    <d v="2021-07-23T00:00:00"/>
    <n v="3"/>
    <s v="A"/>
    <x v="25"/>
    <s v="https://samhd-tx.mydhd.com/webadmin/dhd_134/paper/_paper_inspection_food.cfm?inspectionID=2990304&amp;parentTableName=tblInspection&amp;dsn=DHD_134&amp;&amp;domainID=134&amp;wguid=1367&amp;wgunm=sysact&amp;wgdmn=134"/>
    <m/>
  </r>
  <r>
    <x v="249"/>
    <x v="51"/>
    <d v="2021-10-11T00:00:00"/>
    <n v="14"/>
    <s v="B"/>
    <x v="25"/>
    <s v="https://samhd-tx.mydhd.com/webadmin/dhd_134/paper/_paper_inspection_food.cfm?inspectionID=3124364&amp;parentTableName=tblInspection&amp;dsn=DHD_134&amp;&amp;domainID=134&amp;wguid=1367&amp;wgunm=sysact&amp;wgdmn=134"/>
    <m/>
  </r>
  <r>
    <x v="765"/>
    <x v="1234"/>
    <d v="2021-02-22T00:00:00"/>
    <n v="26"/>
    <s v="C"/>
    <x v="25"/>
    <s v="https://samhd-tx.mydhd.com/webadmin/dhd_134/paper/_paper_inspection_food.cfm?inspectionID=2355237&amp;parentTableName=tblInspection&amp;dsn=DHD_134&amp;&amp;domainID=134&amp;wguid=1367&amp;wgunm=sysact&amp;wgdmn=134"/>
    <m/>
  </r>
  <r>
    <x v="1245"/>
    <x v="1235"/>
    <d v="2021-08-12T00:00:00"/>
    <n v="33"/>
    <s v="D"/>
    <x v="25"/>
    <s v="https://samhd-tx.mydhd.com/webadmin/dhd_134/paper/_paper_inspection_food.cfm?inspectionID=3115900&amp;parentTableName=tblInspection&amp;dsn=DHD_134&amp;&amp;domainID=134&amp;wguid=1367&amp;wgunm=sysact&amp;wgdmn=134"/>
    <m/>
  </r>
  <r>
    <x v="1098"/>
    <x v="1086"/>
    <d v="2021-11-01T00:00:00"/>
    <n v="25"/>
    <s v="C"/>
    <x v="25"/>
    <s v="https://samhd-tx.mydhd.com/webadmin/dhd_134/paper/_paper_inspection_food.cfm?inspectionID=3127363&amp;parentTableName=tblInspection&amp;dsn=DHD_134&amp;&amp;domainID=134&amp;wguid=1367&amp;wgunm=sysact&amp;wgdmn=134"/>
    <m/>
  </r>
  <r>
    <x v="69"/>
    <x v="69"/>
    <d v="2021-07-22T00:00:00"/>
    <n v="8"/>
    <s v="A"/>
    <x v="25"/>
    <s v="https://samhd-tx.mydhd.com/webadmin/dhd_134/paper/_paper_inspection_food.cfm?inspectionID=2989890&amp;parentTableName=tblInspection&amp;dsn=DHD_134&amp;&amp;domainID=134&amp;wguid=1367&amp;wgunm=sysact&amp;wgdmn=134"/>
    <m/>
  </r>
  <r>
    <x v="1246"/>
    <x v="694"/>
    <d v="2021-07-14T00:00:00"/>
    <n v="4"/>
    <s v="A"/>
    <x v="25"/>
    <s v="https://samhd-tx.mydhd.com/webadmin/dhd_134/paper/_paper_inspection_food.cfm?inspectionID=2988855&amp;parentTableName=tblInspection&amp;dsn=DHD_134&amp;&amp;domainID=134&amp;wguid=1367&amp;wgunm=sysact&amp;wgdmn=134"/>
    <m/>
  </r>
  <r>
    <x v="1051"/>
    <x v="1040"/>
    <d v="2021-06-29T00:00:00"/>
    <n v="2"/>
    <s v="A"/>
    <x v="25"/>
    <s v="https://samhd-tx.mydhd.com/webadmin/dhd_134/paper/_paper_inspection_food.cfm?inspectionID=2863293&amp;parentTableName=tblInspection&amp;dsn=DHD_134&amp;&amp;domainID=134&amp;wguid=1367&amp;wgunm=sysact&amp;wgdmn=134"/>
    <m/>
  </r>
  <r>
    <x v="1247"/>
    <x v="1236"/>
    <d v="2021-07-23T00:00:00"/>
    <n v="34"/>
    <s v="D"/>
    <x v="25"/>
    <s v="https://samhd-tx.mydhd.com/webadmin/dhd_134/paper/_paper_inspection_food.cfm?inspectionID=2990020&amp;parentTableName=tblInspection&amp;dsn=DHD_134&amp;&amp;domainID=134&amp;wguid=1367&amp;wgunm=sysact&amp;wgdmn=134"/>
    <m/>
  </r>
  <r>
    <x v="589"/>
    <x v="691"/>
    <d v="2021-08-12T00:00:00"/>
    <n v="4"/>
    <s v="A"/>
    <x v="25"/>
    <s v="https://samhd-tx.mydhd.com/webadmin/dhd_134/paper/_paper_inspection_food.cfm?inspectionID=3116005&amp;parentTableName=tblInspection&amp;dsn=DHD_134&amp;&amp;domainID=134&amp;wguid=1367&amp;wgunm=sysact&amp;wgdmn=134"/>
    <m/>
  </r>
  <r>
    <x v="1248"/>
    <x v="1237"/>
    <d v="2021-07-14T00:00:00"/>
    <n v="19"/>
    <s v="C"/>
    <x v="25"/>
    <s v="https://samhd-tx.mydhd.com/webadmin/dhd_134/paper/_paper_inspection_food.cfm?inspectionID=2988863&amp;parentTableName=tblInspection&amp;dsn=DHD_134&amp;&amp;domainID=134&amp;wguid=1367&amp;wgunm=sysact&amp;wgdmn=134"/>
    <m/>
  </r>
  <r>
    <x v="1184"/>
    <x v="1172"/>
    <d v="2021-08-13T00:00:00"/>
    <n v="7"/>
    <s v="A"/>
    <x v="25"/>
    <s v="https://samhd-tx.mydhd.com/webadmin/dhd_134/paper/_paper_inspection_food.cfm?inspectionID=3116015&amp;parentTableName=tblInspection&amp;dsn=DHD_134&amp;&amp;domainID=134&amp;wguid=1367&amp;wgunm=sysact&amp;wgdmn=134"/>
    <m/>
  </r>
  <r>
    <x v="283"/>
    <x v="286"/>
    <d v="2021-06-29T00:00:00"/>
    <n v="19"/>
    <s v="C"/>
    <x v="25"/>
    <s v="https://samhd-tx.mydhd.com/webadmin/dhd_134/paper/_paper_inspection_food.cfm?inspectionID=2863081&amp;parentTableName=tblInspection&amp;dsn=DHD_134&amp;&amp;domainID=134&amp;wguid=1367&amp;wgunm=sysact&amp;wgdmn=134"/>
    <m/>
  </r>
  <r>
    <x v="1249"/>
    <x v="1238"/>
    <d v="2021-12-10T00:00:00"/>
    <n v="20"/>
    <s v="C"/>
    <x v="25"/>
    <s v="https://samhd-tx.mydhd.com/webadmin/dhd_134/paper/_paper_inspection_food.cfm?inspectionID=3133416&amp;parentTableName=tblInspection&amp;dsn=DHD_134&amp;&amp;domainID=134&amp;wguid=1367&amp;wgunm=sysact&amp;wgdmn=134"/>
    <m/>
  </r>
  <r>
    <x v="1250"/>
    <x v="1239"/>
    <d v="2021-03-12T00:00:00"/>
    <n v="26"/>
    <s v="C"/>
    <x v="25"/>
    <s v="https://samhd-tx.mydhd.com/webadmin/dhd_134/paper/_paper_inspection_food.cfm?inspectionID=2356211&amp;parentTableName=tblInspection&amp;dsn=DHD_134&amp;&amp;domainID=134&amp;wguid=1367&amp;wgunm=sysact&amp;wgdmn=134"/>
    <m/>
  </r>
  <r>
    <x v="239"/>
    <x v="932"/>
    <d v="2021-10-12T00:00:00"/>
    <n v="10"/>
    <s v="B"/>
    <x v="25"/>
    <s v="https://samhd-tx.mydhd.com/webadmin/dhd_134/paper/_paper_inspection_food.cfm?inspectionID=3124486&amp;parentTableName=tblInspection&amp;dsn=DHD_134&amp;&amp;domainID=134&amp;wguid=1367&amp;wgunm=sysact&amp;wgdmn=134"/>
    <m/>
  </r>
  <r>
    <x v="1251"/>
    <x v="244"/>
    <d v="2021-11-04T00:00:00"/>
    <n v="9"/>
    <s v="A"/>
    <x v="25"/>
    <s v="https://samhd-tx.mydhd.com/webadmin/dhd_134/paper/_paper_inspection_food.cfm?inspectionID=3127727&amp;parentTableName=tblInspection&amp;dsn=DHD_134&amp;&amp;domainID=134&amp;wguid=1367&amp;wgunm=sysact&amp;wgdmn=134"/>
    <m/>
  </r>
  <r>
    <x v="1252"/>
    <x v="308"/>
    <d v="2021-03-10T00:00:00"/>
    <n v="11"/>
    <s v="B"/>
    <x v="25"/>
    <s v="https://samhd-tx.mydhd.com/webadmin/dhd_134/paper/_paper_inspection_food.cfm?inspectionID=2356076&amp;parentTableName=tblInspection&amp;dsn=DHD_134&amp;&amp;domainID=134&amp;wguid=1367&amp;wgunm=sysact&amp;wgdmn=134"/>
    <m/>
  </r>
  <r>
    <x v="593"/>
    <x v="600"/>
    <d v="2021-12-08T00:00:00"/>
    <n v="34"/>
    <s v="D"/>
    <x v="25"/>
    <s v="https://samhd-tx.mydhd.com/webadmin/dhd_134/paper/_paper_inspection_food.cfm?inspectionID=3133221&amp;parentTableName=tblInspection&amp;dsn=DHD_134&amp;&amp;domainID=134&amp;wguid=1367&amp;wgunm=sysact&amp;wgdmn=134"/>
    <m/>
  </r>
  <r>
    <x v="61"/>
    <x v="902"/>
    <d v="2021-08-16T00:00:00"/>
    <n v="1"/>
    <s v="A"/>
    <x v="25"/>
    <s v="https://samhd-tx.mydhd.com/webadmin/dhd_134/paper/_paper_inspection_food.cfm?inspectionID=3116232&amp;parentTableName=tblInspection&amp;dsn=DHD_134&amp;&amp;domainID=134&amp;wguid=1367&amp;wgunm=sysact&amp;wgdmn=134"/>
    <m/>
  </r>
  <r>
    <x v="1253"/>
    <x v="1240"/>
    <d v="2021-04-21T00:00:00"/>
    <n v="15"/>
    <s v="B"/>
    <x v="25"/>
    <s v="https://samhd-tx.mydhd.com/webadmin/dhd_134/paper/_paper_inspection_food.cfm?inspectionID=2482802&amp;parentTableName=tblInspection&amp;dsn=DHD_134&amp;&amp;domainID=134&amp;wguid=1367&amp;wgunm=sysact&amp;wgdmn=134"/>
    <m/>
  </r>
  <r>
    <x v="817"/>
    <x v="812"/>
    <d v="2021-11-15T00:00:00"/>
    <n v="24"/>
    <s v="C"/>
    <x v="25"/>
    <s v="https://samhd-tx.mydhd.com/webadmin/dhd_134/paper/_paper_inspection_food.cfm?inspectionID=3128461&amp;parentTableName=tblInspection&amp;dsn=DHD_134&amp;&amp;domainID=134&amp;wguid=1367&amp;wgunm=sysact&amp;wgdmn=134"/>
    <m/>
  </r>
  <r>
    <x v="1254"/>
    <x v="1241"/>
    <d v="2021-03-11T00:00:00"/>
    <n v="24"/>
    <s v="C"/>
    <x v="25"/>
    <s v="https://samhd-tx.mydhd.com/webadmin/dhd_134/paper/_paper_inspection_food.cfm?inspectionID=2356144&amp;parentTableName=tblInspection&amp;dsn=DHD_134&amp;&amp;domainID=134&amp;wguid=1367&amp;wgunm=sysact&amp;wgdmn=134"/>
    <m/>
  </r>
  <r>
    <x v="1149"/>
    <x v="1142"/>
    <d v="2021-06-01T00:00:00"/>
    <n v="18"/>
    <s v="B"/>
    <x v="25"/>
    <s v="https://samhd-tx.mydhd.com/webadmin/dhd_134/paper/_paper_inspection_food.cfm?inspectionID=2610086&amp;parentTableName=tblInspection&amp;dsn=DHD_134&amp;&amp;domainID=134&amp;wguid=1367&amp;wgunm=sysact&amp;wgdmn=134"/>
    <m/>
  </r>
  <r>
    <x v="538"/>
    <x v="543"/>
    <d v="2021-11-15T00:00:00"/>
    <n v="34"/>
    <s v="D"/>
    <x v="25"/>
    <s v="https://samhd-tx.mydhd.com/webadmin/dhd_134/paper/_paper_inspection_food.cfm?inspectionID=3128522&amp;parentTableName=tblInspection&amp;dsn=DHD_134&amp;&amp;domainID=134&amp;wguid=1367&amp;wgunm=sysact&amp;wgdmn=134"/>
    <m/>
  </r>
  <r>
    <x v="1255"/>
    <x v="628"/>
    <d v="2021-08-15T00:00:00"/>
    <n v="32"/>
    <s v="D"/>
    <x v="25"/>
    <s v="https://samhd-tx.mydhd.com/webadmin/dhd_134/paper/_paper_inspection_food.cfm?inspectionID=3116169&amp;parentTableName=tblInspection&amp;dsn=DHD_134&amp;&amp;domainID=134&amp;wguid=1367&amp;wgunm=sysact&amp;wgdmn=134"/>
    <m/>
  </r>
  <r>
    <x v="290"/>
    <x v="293"/>
    <d v="2021-02-08T00:00:00"/>
    <n v="2"/>
    <s v="A"/>
    <x v="25"/>
    <s v="https://samhd-tx.mydhd.com/webadmin/dhd_134/paper/_paper_inspection_food.cfm?inspectionID=2354835&amp;parentTableName=tblInspection&amp;dsn=DHD_134&amp;&amp;domainID=134&amp;wguid=1367&amp;wgunm=sysact&amp;wgdmn=134"/>
    <m/>
  </r>
  <r>
    <x v="1066"/>
    <x v="1054"/>
    <d v="2021-06-01T00:00:00"/>
    <n v="23"/>
    <s v="C"/>
    <x v="25"/>
    <s v="https://samhd-tx.mydhd.com/webadmin/dhd_134/paper/_paper_inspection_food.cfm?inspectionID=2610060&amp;parentTableName=tblInspection&amp;dsn=DHD_134&amp;&amp;domainID=134&amp;wguid=1367&amp;wgunm=sysact&amp;wgdmn=134"/>
    <m/>
  </r>
  <r>
    <x v="1256"/>
    <x v="1242"/>
    <d v="2021-08-13T00:00:00"/>
    <n v="19"/>
    <s v="C"/>
    <x v="25"/>
    <s v="https://samhd-tx.mydhd.com/webadmin/dhd_134/paper/_paper_inspection_food.cfm?inspectionID=3116081&amp;parentTableName=tblInspection&amp;dsn=DHD_134&amp;&amp;domainID=134&amp;wguid=1367&amp;wgunm=sysact&amp;wgdmn=134"/>
    <m/>
  </r>
  <r>
    <x v="1257"/>
    <x v="1243"/>
    <d v="2021-07-15T00:00:00"/>
    <n v="34"/>
    <s v="D"/>
    <x v="25"/>
    <s v="https://samhd-tx.mydhd.com/webadmin/dhd_134/paper/_paper_inspection_food.cfm?inspectionID=2989002&amp;parentTableName=tblInspection&amp;dsn=DHD_134&amp;&amp;domainID=134&amp;wguid=1367&amp;wgunm=sysact&amp;wgdmn=134"/>
    <m/>
  </r>
  <r>
    <x v="1258"/>
    <x v="1244"/>
    <d v="2021-04-26T00:00:00"/>
    <n v="15"/>
    <s v="B"/>
    <x v="26"/>
    <s v="https://samhd-tx.mydhd.com/webadmin/dhd_134/paper/_paper_inspection_food.cfm?inspectionID=2483130&amp;parentTableName=tblInspection&amp;dsn=DHD_134&amp;&amp;domainID=134&amp;wguid=1367&amp;wgunm=sysact&amp;wgdmn=134"/>
    <m/>
  </r>
  <r>
    <x v="1259"/>
    <x v="1245"/>
    <d v="2021-06-03T00:00:00"/>
    <n v="23"/>
    <s v="C"/>
    <x v="26"/>
    <s v="https://samhd-tx.mydhd.com/webadmin/dhd_134/paper/_paper_inspection_food.cfm?inspectionID=2610375&amp;parentTableName=tblInspection&amp;dsn=DHD_134&amp;&amp;domainID=134&amp;wguid=1367&amp;wgunm=sysact&amp;wgdmn=134"/>
    <m/>
  </r>
  <r>
    <x v="1260"/>
    <x v="1246"/>
    <d v="2021-06-03T00:00:00"/>
    <n v="29"/>
    <s v="D"/>
    <x v="26"/>
    <s v="https://samhd-tx.mydhd.com/webadmin/dhd_134/paper/_paper_inspection_food.cfm?inspectionID=2610344&amp;parentTableName=tblInspection&amp;dsn=DHD_134&amp;&amp;domainID=134&amp;wguid=1367&amp;wgunm=sysact&amp;wgdmn=134"/>
    <m/>
  </r>
  <r>
    <x v="1261"/>
    <x v="1247"/>
    <d v="2021-03-30T00:00:00"/>
    <n v="9"/>
    <s v="A"/>
    <x v="26"/>
    <s v="https://samhd-tx.mydhd.com/webadmin/dhd_134/paper/_paper_inspection_food.cfm?inspectionID=2357227&amp;parentTableName=tblInspection&amp;dsn=DHD_134&amp;&amp;domainID=134&amp;wguid=1367&amp;wgunm=sysact&amp;wgdmn=134"/>
    <m/>
  </r>
  <r>
    <x v="1262"/>
    <x v="1248"/>
    <d v="2021-07-13T00:00:00"/>
    <n v="34"/>
    <s v="D"/>
    <x v="26"/>
    <s v="https://samhd-tx.mydhd.com/webadmin/dhd_134/paper/_paper_inspection_food.cfm?inspectionID=2988751&amp;parentTableName=tblInspection&amp;dsn=DHD_134&amp;&amp;domainID=134&amp;wguid=1367&amp;wgunm=sysact&amp;wgdmn=134"/>
    <m/>
  </r>
  <r>
    <x v="321"/>
    <x v="1249"/>
    <d v="2021-07-23T00:00:00"/>
    <n v="11"/>
    <s v="B"/>
    <x v="26"/>
    <s v="https://samhd-tx.mydhd.com/webadmin/dhd_134/paper/_paper_inspection_food.cfm?inspectionID=2989930&amp;parentTableName=tblInspection&amp;dsn=DHD_134&amp;&amp;domainID=134&amp;wguid=1367&amp;wgunm=sysact&amp;wgdmn=134"/>
    <m/>
  </r>
  <r>
    <x v="1263"/>
    <x v="1250"/>
    <d v="2021-03-30T00:00:00"/>
    <n v="5"/>
    <s v="A"/>
    <x v="26"/>
    <s v="https://samhd-tx.mydhd.com/webadmin/dhd_134/paper/_paper_inspection_food.cfm?inspectionID=2357210&amp;parentTableName=tblInspection&amp;dsn=DHD_134&amp;&amp;domainID=134&amp;wguid=1367&amp;wgunm=sysact&amp;wgdmn=134"/>
    <m/>
  </r>
  <r>
    <x v="838"/>
    <x v="830"/>
    <d v="2021-06-02T00:00:00"/>
    <n v="4"/>
    <s v="A"/>
    <x v="26"/>
    <s v="https://samhd-tx.mydhd.com/webadmin/dhd_134/paper/_paper_inspection_food.cfm?inspectionID=2610212&amp;parentTableName=tblInspection&amp;dsn=DHD_134&amp;&amp;domainID=134&amp;wguid=1367&amp;wgunm=sysact&amp;wgdmn=134"/>
    <m/>
  </r>
  <r>
    <x v="1264"/>
    <x v="1251"/>
    <d v="2021-07-18T00:00:00"/>
    <n v="18"/>
    <s v="B"/>
    <x v="26"/>
    <s v="https://samhd-tx.mydhd.com/webadmin/dhd_134/paper/_paper_inspection_food.cfm?inspectionID=2989277&amp;parentTableName=tblInspection&amp;dsn=DHD_134&amp;&amp;domainID=134&amp;wguid=1367&amp;wgunm=sysact&amp;wgdmn=134"/>
    <m/>
  </r>
  <r>
    <x v="428"/>
    <x v="433"/>
    <d v="2021-04-21T00:00:00"/>
    <n v="10"/>
    <s v="B"/>
    <x v="26"/>
    <s v="https://samhd-tx.mydhd.com/webadmin/dhd_134/paper/_paper_inspection_food.cfm?inspectionID=2482857&amp;parentTableName=tblInspection&amp;dsn=DHD_134&amp;&amp;domainID=134&amp;wguid=1367&amp;wgunm=sysact&amp;wgdmn=134"/>
    <m/>
  </r>
  <r>
    <x v="127"/>
    <x v="130"/>
    <d v="2021-06-09T00:00:00"/>
    <n v="6"/>
    <s v="A"/>
    <x v="26"/>
    <s v="https://samhd-tx.mydhd.com/webadmin/dhd_134/paper/_paper_inspection_food.cfm?inspectionID=2735046&amp;parentTableName=tblInspection&amp;dsn=DHD_134&amp;&amp;domainID=134&amp;wguid=1367&amp;wgunm=sysact&amp;wgdmn=134"/>
    <m/>
  </r>
  <r>
    <x v="1265"/>
    <x v="1252"/>
    <d v="2021-05-20T00:00:00"/>
    <n v="35"/>
    <s v="D"/>
    <x v="26"/>
    <s v="https://samhd-tx.mydhd.com/webadmin/dhd_134/paper/_paper_inspection_food.cfm?inspectionID=2609133&amp;parentTableName=tblInspection&amp;dsn=DHD_134&amp;&amp;domainID=134&amp;wguid=1367&amp;wgunm=sysact&amp;wgdmn=134"/>
    <m/>
  </r>
  <r>
    <x v="1266"/>
    <x v="1253"/>
    <d v="2021-09-07T00:00:00"/>
    <n v="4"/>
    <s v="A"/>
    <x v="26"/>
    <s v="https://samhd-tx.mydhd.com/webadmin/dhd_134/paper/_paper_inspection_food.cfm?inspectionID=3121236&amp;parentTableName=tblInspection&amp;dsn=DHD_134&amp;&amp;domainID=134&amp;wguid=1367&amp;wgunm=sysact&amp;wgdmn=134"/>
    <m/>
  </r>
  <r>
    <x v="1267"/>
    <x v="1254"/>
    <d v="2021-04-23T00:00:00"/>
    <n v="11"/>
    <s v="B"/>
    <x v="26"/>
    <s v="https://samhd-tx.mydhd.com/webadmin/dhd_134/paper/_paper_inspection_food.cfm?inspectionID=2482990&amp;parentTableName=tblInspection&amp;dsn=DHD_134&amp;&amp;domainID=134&amp;wguid=1367&amp;wgunm=sysact&amp;wgdmn=134"/>
    <m/>
  </r>
  <r>
    <x v="1268"/>
    <x v="1255"/>
    <d v="2021-07-30T00:00:00"/>
    <n v="10"/>
    <s v="B"/>
    <x v="26"/>
    <s v="https://samhd-tx.mydhd.com/webadmin/dhd_134/paper/_paper_inspection_food.cfm?inspectionID=3114655&amp;parentTableName=tblInspection&amp;dsn=DHD_134&amp;&amp;domainID=134&amp;wguid=1367&amp;wgunm=sysact&amp;wgdmn=134"/>
    <m/>
  </r>
  <r>
    <x v="478"/>
    <x v="483"/>
    <d v="2021-09-07T00:00:00"/>
    <n v="25"/>
    <s v="C"/>
    <x v="26"/>
    <s v="https://samhd-tx.mydhd.com/webadmin/dhd_134/paper/_paper_inspection_food.cfm?inspectionID=3121160&amp;parentTableName=tblInspection&amp;dsn=DHD_134&amp;&amp;domainID=134&amp;wguid=1367&amp;wgunm=sysact&amp;wgdmn=134"/>
    <m/>
  </r>
  <r>
    <x v="934"/>
    <x v="927"/>
    <d v="2021-06-11T00:00:00"/>
    <n v="23"/>
    <s v="C"/>
    <x v="26"/>
    <s v="https://samhd-tx.mydhd.com/webadmin/dhd_134/paper/_paper_inspection_food.cfm?inspectionID=2735328&amp;parentTableName=tblInspection&amp;dsn=DHD_134&amp;&amp;domainID=134&amp;wguid=1367&amp;wgunm=sysact&amp;wgdmn=134"/>
    <m/>
  </r>
  <r>
    <x v="1144"/>
    <x v="1137"/>
    <d v="2021-06-03T00:00:00"/>
    <n v="31"/>
    <s v="D"/>
    <x v="26"/>
    <s v="https://samhd-tx.mydhd.com/webadmin/dhd_134/paper/_paper_inspection_food.cfm?inspectionID=2610357&amp;parentTableName=tblInspection&amp;dsn=DHD_134&amp;&amp;domainID=134&amp;wguid=1367&amp;wgunm=sysact&amp;wgdmn=134"/>
    <m/>
  </r>
  <r>
    <x v="1269"/>
    <x v="1256"/>
    <d v="2021-07-30T00:00:00"/>
    <n v="35"/>
    <s v="D"/>
    <x v="26"/>
    <s v="https://samhd-tx.mydhd.com/webadmin/dhd_134/paper/_paper_inspection_food.cfm?inspectionID=3114676&amp;parentTableName=tblInspection&amp;dsn=DHD_134&amp;&amp;domainID=134&amp;wguid=1367&amp;wgunm=sysact&amp;wgdmn=134"/>
    <m/>
  </r>
  <r>
    <x v="773"/>
    <x v="770"/>
    <d v="2021-05-20T00:00:00"/>
    <n v="31"/>
    <s v="D"/>
    <x v="26"/>
    <s v="https://samhd-tx.mydhd.com/webadmin/dhd_134/paper/_paper_inspection_food.cfm?inspectionID=2609182&amp;parentTableName=tblInspection&amp;dsn=DHD_134&amp;&amp;domainID=134&amp;wguid=1367&amp;wgunm=sysact&amp;wgdmn=134"/>
    <m/>
  </r>
  <r>
    <x v="658"/>
    <x v="663"/>
    <d v="2021-07-30T00:00:00"/>
    <n v="9"/>
    <s v="A"/>
    <x v="26"/>
    <s v="https://samhd-tx.mydhd.com/webadmin/dhd_134/paper/_paper_inspection_food.cfm?inspectionID=3114678&amp;parentTableName=tblInspection&amp;dsn=DHD_134&amp;&amp;domainID=134&amp;wguid=1367&amp;wgunm=sysact&amp;wgdmn=134"/>
    <m/>
  </r>
  <r>
    <x v="1270"/>
    <x v="1257"/>
    <d v="2021-07-19T00:00:00"/>
    <n v="13"/>
    <s v="B"/>
    <x v="26"/>
    <s v="https://samhd-tx.mydhd.com/webadmin/dhd_134/paper/_paper_inspection_food.cfm?inspectionID=2989370&amp;parentTableName=tblInspection&amp;dsn=DHD_134&amp;&amp;domainID=134&amp;wguid=1367&amp;wgunm=sysact&amp;wgdmn=134"/>
    <m/>
  </r>
  <r>
    <x v="180"/>
    <x v="184"/>
    <d v="2021-03-30T00:00:00"/>
    <n v="33"/>
    <s v="D"/>
    <x v="26"/>
    <s v="https://samhd-tx.mydhd.com/webadmin/dhd_134/paper/_paper_inspection_food.cfm?inspectionID=2357252&amp;parentTableName=tblInspection&amp;dsn=DHD_134&amp;&amp;domainID=134&amp;wguid=1367&amp;wgunm=sysact&amp;wgdmn=134"/>
    <m/>
  </r>
  <r>
    <x v="1271"/>
    <x v="1258"/>
    <d v="2021-03-30T00:00:00"/>
    <n v="20"/>
    <s v="C"/>
    <x v="26"/>
    <s v="https://samhd-tx.mydhd.com/webadmin/dhd_134/paper/_paper_inspection_food.cfm?inspectionID=2357325&amp;parentTableName=tblInspection&amp;dsn=DHD_134&amp;&amp;domainID=134&amp;wguid=1367&amp;wgunm=sysact&amp;wgdmn=134"/>
    <m/>
  </r>
  <r>
    <x v="1272"/>
    <x v="1259"/>
    <d v="2021-07-20T00:00:00"/>
    <n v="36"/>
    <s v="D"/>
    <x v="26"/>
    <s v="https://samhd-tx.mydhd.com/webadmin/dhd_134/paper/_paper_inspection_food.cfm?inspectionID=2989481&amp;parentTableName=tblInspection&amp;dsn=DHD_134&amp;&amp;domainID=134&amp;wguid=1367&amp;wgunm=sysact&amp;wgdmn=134"/>
    <m/>
  </r>
  <r>
    <x v="1273"/>
    <x v="1260"/>
    <d v="2021-09-08T00:00:00"/>
    <n v="17"/>
    <s v="B"/>
    <x v="26"/>
    <s v="https://samhd-tx.mydhd.com/webadmin/dhd_134/paper/_paper_inspection_food.cfm?inspectionID=3121303&amp;parentTableName=tblInspection&amp;dsn=DHD_134&amp;&amp;domainID=134&amp;wguid=1367&amp;wgunm=sysact&amp;wgdmn=134"/>
    <m/>
  </r>
  <r>
    <x v="1274"/>
    <x v="1261"/>
    <d v="2021-09-08T00:00:00"/>
    <n v="4"/>
    <s v="A"/>
    <x v="26"/>
    <s v="https://samhd-tx.mydhd.com/webadmin/dhd_134/paper/_paper_inspection_food.cfm?inspectionID=3121283&amp;parentTableName=tblInspection&amp;dsn=DHD_134&amp;&amp;domainID=134&amp;wguid=1367&amp;wgunm=sysact&amp;wgdmn=134"/>
    <m/>
  </r>
  <r>
    <x v="1275"/>
    <x v="1262"/>
    <d v="2021-05-24T00:00:00"/>
    <n v="16"/>
    <s v="B"/>
    <x v="26"/>
    <s v="https://samhd-tx.mydhd.com/webadmin/dhd_134/paper/_paper_inspection_food.cfm?inspectionID=2609402&amp;parentTableName=tblInspection&amp;dsn=DHD_134&amp;&amp;domainID=134&amp;wguid=1367&amp;wgunm=sysact&amp;wgdmn=134"/>
    <m/>
  </r>
  <r>
    <x v="1276"/>
    <x v="1263"/>
    <d v="2021-09-07T00:00:00"/>
    <n v="16"/>
    <s v="B"/>
    <x v="26"/>
    <s v="https://samhd-tx.mydhd.com/webadmin/dhd_134/paper/_paper_inspection_food.cfm?inspectionID=3121208&amp;parentTableName=tblInspection&amp;dsn=DHD_134&amp;&amp;domainID=134&amp;wguid=1367&amp;wgunm=sysact&amp;wgdmn=134"/>
    <m/>
  </r>
  <r>
    <x v="1277"/>
    <x v="1264"/>
    <d v="2021-05-19T00:00:00"/>
    <n v="35"/>
    <s v="D"/>
    <x v="26"/>
    <s v="https://samhd-tx.mydhd.com/webadmin/dhd_134/paper/_paper_inspection_food.cfm?inspectionID=2609025&amp;parentTableName=tblInspection&amp;dsn=DHD_134&amp;&amp;domainID=134&amp;wguid=1367&amp;wgunm=sysact&amp;wgdmn=134"/>
    <m/>
  </r>
  <r>
    <x v="1278"/>
    <x v="1265"/>
    <d v="2021-07-16T00:00:00"/>
    <n v="24"/>
    <s v="C"/>
    <x v="26"/>
    <s v="https://samhd-tx.mydhd.com/webadmin/dhd_134/paper/_paper_inspection_food.cfm?inspectionID=2989155&amp;parentTableName=tblInspection&amp;dsn=DHD_134&amp;&amp;domainID=134&amp;wguid=1367&amp;wgunm=sysact&amp;wgdmn=134"/>
    <m/>
  </r>
  <r>
    <x v="465"/>
    <x v="469"/>
    <d v="2021-03-31T00:00:00"/>
    <n v="18"/>
    <s v="B"/>
    <x v="26"/>
    <s v="https://samhd-tx.mydhd.com/webadmin/dhd_134/paper/_paper_inspection_food.cfm?inspectionID=2357437&amp;parentTableName=tblInspection&amp;dsn=DHD_134&amp;&amp;domainID=134&amp;wguid=1367&amp;wgunm=sysact&amp;wgdmn=134"/>
    <m/>
  </r>
  <r>
    <x v="646"/>
    <x v="651"/>
    <d v="2021-07-14T00:00:00"/>
    <n v="2"/>
    <s v="A"/>
    <x v="26"/>
    <s v="https://samhd-tx.mydhd.com/webadmin/dhd_134/paper/_paper_inspection_food.cfm?inspectionID=2988860&amp;parentTableName=tblInspection&amp;dsn=DHD_134&amp;&amp;domainID=134&amp;wguid=1367&amp;wgunm=sysact&amp;wgdmn=134"/>
    <m/>
  </r>
  <r>
    <x v="1279"/>
    <x v="1266"/>
    <d v="2021-06-03T00:00:00"/>
    <n v="36"/>
    <s v="D"/>
    <x v="26"/>
    <s v="https://samhd-tx.mydhd.com/webadmin/dhd_134/paper/_paper_inspection_food.cfm?inspectionID=2610339&amp;parentTableName=tblInspection&amp;dsn=DHD_134&amp;&amp;domainID=134&amp;wguid=1367&amp;wgunm=sysact&amp;wgdmn=134"/>
    <m/>
  </r>
  <r>
    <x v="555"/>
    <x v="560"/>
    <d v="2021-07-22T00:00:00"/>
    <n v="18"/>
    <s v="B"/>
    <x v="26"/>
    <s v="https://samhd-tx.mydhd.com/webadmin/dhd_134/paper/_paper_inspection_food.cfm?inspectionID=2989810&amp;parentTableName=tblInspection&amp;dsn=DHD_134&amp;&amp;domainID=134&amp;wguid=1367&amp;wgunm=sysact&amp;wgdmn=134"/>
    <m/>
  </r>
  <r>
    <x v="1280"/>
    <x v="1267"/>
    <d v="2021-05-24T00:00:00"/>
    <n v="30"/>
    <s v="D"/>
    <x v="26"/>
    <s v="https://samhd-tx.mydhd.com/webadmin/dhd_134/paper/_paper_inspection_food.cfm?inspectionID=2609437&amp;parentTableName=tblInspection&amp;dsn=DHD_134&amp;&amp;domainID=134&amp;wguid=1367&amp;wgunm=sysact&amp;wgdmn=134"/>
    <m/>
  </r>
  <r>
    <x v="1281"/>
    <x v="1268"/>
    <d v="2021-04-21T00:00:00"/>
    <n v="8"/>
    <s v="A"/>
    <x v="26"/>
    <s v="https://samhd-tx.mydhd.com/webadmin/dhd_134/paper/_paper_inspection_food.cfm?inspectionID=2482848&amp;parentTableName=tblInspection&amp;dsn=DHD_134&amp;&amp;domainID=134&amp;wguid=1367&amp;wgunm=sysact&amp;wgdmn=134"/>
    <m/>
  </r>
  <r>
    <x v="1282"/>
    <x v="1269"/>
    <d v="2021-09-09T00:00:00"/>
    <n v="5"/>
    <s v="A"/>
    <x v="26"/>
    <s v="https://samhd-tx.mydhd.com/webadmin/dhd_134/paper/_paper_inspection_food.cfm?inspectionID=3121349&amp;parentTableName=tblInspection&amp;dsn=DHD_134&amp;&amp;domainID=134&amp;wguid=1367&amp;wgunm=sysact&amp;wgdmn=134"/>
    <m/>
  </r>
  <r>
    <x v="1283"/>
    <x v="146"/>
    <d v="2021-06-02T00:00:00"/>
    <n v="11"/>
    <s v="B"/>
    <x v="26"/>
    <s v="https://samhd-tx.mydhd.com/webadmin/dhd_134/paper/_paper_inspection_food.cfm?inspectionID=2610300&amp;parentTableName=tblInspection&amp;dsn=DHD_134&amp;&amp;domainID=134&amp;wguid=1367&amp;wgunm=sysact&amp;wgdmn=134"/>
    <m/>
  </r>
  <r>
    <x v="367"/>
    <x v="373"/>
    <d v="2021-03-30T00:00:00"/>
    <n v="26"/>
    <s v="C"/>
    <x v="26"/>
    <s v="https://samhd-tx.mydhd.com/webadmin/dhd_134/paper/_paper_inspection_food.cfm?inspectionID=2357282&amp;parentTableName=tblInspection&amp;dsn=DHD_134&amp;&amp;domainID=134&amp;wguid=1367&amp;wgunm=sysact&amp;wgdmn=134"/>
    <m/>
  </r>
  <r>
    <x v="844"/>
    <x v="838"/>
    <d v="2021-07-27T00:00:00"/>
    <n v="18"/>
    <s v="B"/>
    <x v="26"/>
    <s v="https://samhd-tx.mydhd.com/webadmin/dhd_134/paper/_paper_inspection_food.cfm?inspectionID=2990256&amp;parentTableName=tblInspection&amp;dsn=DHD_134&amp;&amp;domainID=134&amp;wguid=1367&amp;wgunm=sysact&amp;wgdmn=134"/>
    <m/>
  </r>
  <r>
    <x v="1284"/>
    <x v="373"/>
    <d v="2021-03-30T00:00:00"/>
    <n v="26"/>
    <s v="C"/>
    <x v="26"/>
    <s v="https://samhd-tx.mydhd.com/webadmin/dhd_134/paper/_paper_inspection_food.cfm?inspectionID=2357289&amp;parentTableName=tblInspection&amp;dsn=DHD_134&amp;&amp;domainID=134&amp;wguid=1367&amp;wgunm=sysact&amp;wgdmn=134"/>
    <m/>
  </r>
  <r>
    <x v="509"/>
    <x v="515"/>
    <d v="2021-05-24T00:00:00"/>
    <n v="18"/>
    <s v="B"/>
    <x v="26"/>
    <s v="https://samhd-tx.mydhd.com/webadmin/dhd_134/paper/_paper_inspection_food.cfm?inspectionID=2609355&amp;parentTableName=tblInspection&amp;dsn=DHD_134&amp;&amp;domainID=134&amp;wguid=1367&amp;wgunm=sysact&amp;wgdmn=134"/>
    <m/>
  </r>
  <r>
    <x v="1285"/>
    <x v="1270"/>
    <d v="2021-07-12T00:00:00"/>
    <n v="26"/>
    <s v="C"/>
    <x v="26"/>
    <s v="https://samhd-tx.mydhd.com/webadmin/dhd_134/paper/_paper_inspection_food.cfm?inspectionID=2988622&amp;parentTableName=tblInspection&amp;dsn=DHD_134&amp;&amp;domainID=134&amp;wguid=1367&amp;wgunm=sysact&amp;wgdmn=134"/>
    <m/>
  </r>
  <r>
    <x v="1286"/>
    <x v="1271"/>
    <d v="2021-07-12T00:00:00"/>
    <n v="24"/>
    <s v="C"/>
    <x v="26"/>
    <s v="https://samhd-tx.mydhd.com/webadmin/dhd_134/paper/_paper_inspection_food.cfm?inspectionID=2864550&amp;parentTableName=tblInspection&amp;dsn=DHD_134&amp;&amp;domainID=134&amp;wguid=1367&amp;wgunm=sysact&amp;wgdmn=134"/>
    <m/>
  </r>
  <r>
    <x v="1287"/>
    <x v="1272"/>
    <d v="2021-05-05T00:00:00"/>
    <n v="35"/>
    <s v="D"/>
    <x v="26"/>
    <s v="https://samhd-tx.mydhd.com/webadmin/dhd_134/paper/_paper_inspection_food.cfm?inspectionID=2483950&amp;parentTableName=tblInspection&amp;dsn=DHD_134&amp;&amp;domainID=134&amp;wguid=1367&amp;wgunm=sysact&amp;wgdmn=134"/>
    <m/>
  </r>
  <r>
    <x v="1288"/>
    <x v="1273"/>
    <d v="2021-05-19T00:00:00"/>
    <n v="30"/>
    <s v="D"/>
    <x v="26"/>
    <s v="https://samhd-tx.mydhd.com/webadmin/dhd_134/paper/_paper_inspection_food.cfm?inspectionID=2609039&amp;parentTableName=tblInspection&amp;dsn=DHD_134&amp;&amp;domainID=134&amp;wguid=1367&amp;wgunm=sysact&amp;wgdmn=134"/>
    <m/>
  </r>
  <r>
    <x v="1289"/>
    <x v="1274"/>
    <d v="2021-07-22T00:00:00"/>
    <n v="35"/>
    <s v="D"/>
    <x v="26"/>
    <s v="https://samhd-tx.mydhd.com/webadmin/dhd_134/paper/_paper_inspection_food.cfm?inspectionID=2989780&amp;parentTableName=tblInspection&amp;dsn=DHD_134&amp;&amp;domainID=134&amp;wguid=1367&amp;wgunm=sysact&amp;wgdmn=134"/>
    <m/>
  </r>
  <r>
    <x v="1290"/>
    <x v="1275"/>
    <d v="2021-06-02T00:00:00"/>
    <n v="10"/>
    <s v="B"/>
    <x v="26"/>
    <s v="https://samhd-tx.mydhd.com/webadmin/dhd_134/paper/_paper_inspection_food.cfm?inspectionID=2610296&amp;parentTableName=tblInspection&amp;dsn=DHD_134&amp;&amp;domainID=134&amp;wguid=1367&amp;wgunm=sysact&amp;wgdmn=134"/>
    <m/>
  </r>
  <r>
    <x v="970"/>
    <x v="961"/>
    <d v="2021-07-27T00:00:00"/>
    <n v="23"/>
    <s v="C"/>
    <x v="26"/>
    <s v="https://samhd-tx.mydhd.com/webadmin/dhd_134/paper/_paper_inspection_food.cfm?inspectionID=2990373&amp;parentTableName=tblInspection&amp;dsn=DHD_134&amp;&amp;domainID=134&amp;wguid=1367&amp;wgunm=sysact&amp;wgdmn=134"/>
    <m/>
  </r>
  <r>
    <x v="1291"/>
    <x v="1276"/>
    <d v="2021-04-23T00:00:00"/>
    <n v="6"/>
    <s v="A"/>
    <x v="26"/>
    <s v="https://samhd-tx.mydhd.com/webadmin/dhd_134/paper/_paper_inspection_food.cfm?inspectionID=2483059&amp;parentTableName=tblInspection&amp;dsn=DHD_134&amp;&amp;domainID=134&amp;wguid=1367&amp;wgunm=sysact&amp;wgdmn=134"/>
    <m/>
  </r>
  <r>
    <x v="17"/>
    <x v="707"/>
    <d v="2021-07-13T00:00:00"/>
    <n v="7"/>
    <s v="A"/>
    <x v="26"/>
    <s v="https://samhd-tx.mydhd.com/webadmin/dhd_134/paper/_paper_inspection_food.cfm?inspectionID=2988800&amp;parentTableName=tblInspection&amp;dsn=DHD_134&amp;&amp;domainID=134&amp;wguid=1367&amp;wgunm=sysact&amp;wgdmn=134"/>
    <m/>
  </r>
  <r>
    <x v="796"/>
    <x v="792"/>
    <d v="2021-09-09T00:00:00"/>
    <n v="31"/>
    <s v="D"/>
    <x v="26"/>
    <s v="https://samhd-tx.mydhd.com/webadmin/dhd_134/paper/_paper_inspection_food.cfm?inspectionID=3121409&amp;parentTableName=tblInspection&amp;dsn=DHD_134&amp;&amp;domainID=134&amp;wguid=1367&amp;wgunm=sysact&amp;wgdmn=134"/>
    <m/>
  </r>
  <r>
    <x v="1292"/>
    <x v="1277"/>
    <d v="2021-07-15T00:00:00"/>
    <n v="23"/>
    <s v="C"/>
    <x v="26"/>
    <s v="https://samhd-tx.mydhd.com/webadmin/dhd_134/paper/_paper_inspection_food.cfm?inspectionID=2988956&amp;parentTableName=tblInspection&amp;dsn=DHD_134&amp;&amp;domainID=134&amp;wguid=1367&amp;wgunm=sysact&amp;wgdmn=134"/>
    <m/>
  </r>
  <r>
    <x v="1293"/>
    <x v="567"/>
    <d v="2021-05-10T00:00:00"/>
    <n v="2"/>
    <s v="A"/>
    <x v="26"/>
    <s v="https://samhd-tx.mydhd.com/webadmin/dhd_134/paper/_paper_inspection_food.cfm?inspectionID=2484310&amp;parentTableName=tblInspection&amp;dsn=DHD_134&amp;&amp;domainID=134&amp;wguid=1367&amp;wgunm=sysact&amp;wgdmn=134"/>
    <m/>
  </r>
  <r>
    <x v="26"/>
    <x v="561"/>
    <d v="2021-06-10T00:00:00"/>
    <n v="26"/>
    <s v="C"/>
    <x v="26"/>
    <s v="https://samhd-tx.mydhd.com/webadmin/dhd_134/paper/_paper_inspection_food.cfm?inspectionID=2735072&amp;parentTableName=tblInspection&amp;dsn=DHD_134&amp;&amp;domainID=134&amp;wguid=1367&amp;wgunm=sysact&amp;wgdmn=134"/>
    <m/>
  </r>
  <r>
    <x v="1294"/>
    <x v="1278"/>
    <d v="2021-04-20T00:00:00"/>
    <n v="31"/>
    <s v="D"/>
    <x v="26"/>
    <s v="https://samhd-tx.mydhd.com/webadmin/dhd_134/paper/_paper_inspection_food.cfm?inspectionID=2482691&amp;parentTableName=tblInspection&amp;dsn=DHD_134&amp;&amp;domainID=134&amp;wguid=1367&amp;wgunm=sysact&amp;wgdmn=134"/>
    <m/>
  </r>
  <r>
    <x v="1295"/>
    <x v="1279"/>
    <d v="2021-07-16T00:00:00"/>
    <n v="31"/>
    <s v="D"/>
    <x v="26"/>
    <s v="https://samhd-tx.mydhd.com/webadmin/dhd_134/paper/_paper_inspection_food.cfm?inspectionID=2989228&amp;parentTableName=tblInspection&amp;dsn=DHD_134&amp;&amp;domainID=134&amp;wguid=1367&amp;wgunm=sysact&amp;wgdmn=134"/>
    <m/>
  </r>
  <r>
    <x v="1296"/>
    <x v="1280"/>
    <d v="2021-04-26T00:00:00"/>
    <n v="28"/>
    <s v="D"/>
    <x v="26"/>
    <s v="https://samhd-tx.mydhd.com/webadmin/dhd_134/paper/_paper_inspection_food.cfm?inspectionID=2483103&amp;parentTableName=tblInspection&amp;dsn=DHD_134&amp;&amp;domainID=134&amp;wguid=1367&amp;wgunm=sysact&amp;wgdmn=134"/>
    <m/>
  </r>
  <r>
    <x v="1297"/>
    <x v="1281"/>
    <d v="2021-05-20T00:00:00"/>
    <n v="33"/>
    <s v="D"/>
    <x v="26"/>
    <s v="https://samhd-tx.mydhd.com/webadmin/dhd_134/paper/_paper_inspection_food.cfm?inspectionID=2609166&amp;parentTableName=tblInspection&amp;dsn=DHD_134&amp;&amp;domainID=134&amp;wguid=1367&amp;wgunm=sysact&amp;wgdmn=134"/>
    <m/>
  </r>
  <r>
    <x v="1298"/>
    <x v="1282"/>
    <d v="2021-07-28T00:00:00"/>
    <n v="18"/>
    <s v="B"/>
    <x v="26"/>
    <s v="https://samhd-tx.mydhd.com/webadmin/dhd_134/paper/_paper_inspection_food.cfm?inspectionID=2990437&amp;parentTableName=tblInspection&amp;dsn=DHD_134&amp;&amp;domainID=134&amp;wguid=1367&amp;wgunm=sysact&amp;wgdmn=134"/>
    <m/>
  </r>
  <r>
    <x v="1299"/>
    <x v="1283"/>
    <d v="2021-07-28T00:00:00"/>
    <n v="1"/>
    <s v="A"/>
    <x v="26"/>
    <s v="https://samhd-tx.mydhd.com/webadmin/dhd_134/paper/_paper_inspection_food.cfm?inspectionID=2990359&amp;parentTableName=tblInspection&amp;dsn=DHD_134&amp;&amp;domainID=134&amp;wguid=1367&amp;wgunm=sysact&amp;wgdmn=134"/>
    <m/>
  </r>
  <r>
    <x v="1300"/>
    <x v="1284"/>
    <d v="2021-07-13T00:00:00"/>
    <n v="23"/>
    <s v="C"/>
    <x v="26"/>
    <s v="https://samhd-tx.mydhd.com/webadmin/dhd_134/paper/_paper_inspection_food.cfm?inspectionID=2988702&amp;parentTableName=tblInspection&amp;dsn=DHD_134&amp;&amp;domainID=134&amp;wguid=1367&amp;wgunm=sysact&amp;wgdmn=134"/>
    <m/>
  </r>
  <r>
    <x v="82"/>
    <x v="83"/>
    <d v="2021-06-09T00:00:00"/>
    <n v="2"/>
    <s v="A"/>
    <x v="26"/>
    <s v="https://samhd-tx.mydhd.com/webadmin/dhd_134/paper/_paper_inspection_food.cfm?inspectionID=2734991&amp;parentTableName=tblInspection&amp;dsn=DHD_134&amp;&amp;domainID=134&amp;wguid=1367&amp;wgunm=sysact&amp;wgdmn=134"/>
    <m/>
  </r>
  <r>
    <x v="917"/>
    <x v="1285"/>
    <d v="2021-06-09T00:00:00"/>
    <n v="2"/>
    <s v="A"/>
    <x v="26"/>
    <s v="https://samhd-tx.mydhd.com/webadmin/dhd_134/paper/_paper_inspection_food.cfm?inspectionID=2734936&amp;parentTableName=tblInspection&amp;dsn=DHD_134&amp;&amp;domainID=134&amp;wguid=1367&amp;wgunm=sysact&amp;wgdmn=134"/>
    <m/>
  </r>
  <r>
    <x v="696"/>
    <x v="697"/>
    <d v="2021-05-10T00:00:00"/>
    <n v="15"/>
    <s v="B"/>
    <x v="26"/>
    <s v="https://samhd-tx.mydhd.com/webadmin/dhd_134/paper/_paper_inspection_food.cfm?inspectionID=2484338&amp;parentTableName=tblInspection&amp;dsn=DHD_134&amp;&amp;domainID=134&amp;wguid=1367&amp;wgunm=sysact&amp;wgdmn=134"/>
    <m/>
  </r>
  <r>
    <x v="1301"/>
    <x v="1286"/>
    <d v="2021-05-19T00:00:00"/>
    <n v="15"/>
    <s v="B"/>
    <x v="26"/>
    <s v="https://samhd-tx.mydhd.com/webadmin/dhd_134/paper/_paper_inspection_food.cfm?inspectionID=2609092&amp;parentTableName=tblInspection&amp;dsn=DHD_134&amp;&amp;domainID=134&amp;wguid=1367&amp;wgunm=sysact&amp;wgdmn=134"/>
    <m/>
  </r>
  <r>
    <x v="1302"/>
    <x v="1287"/>
    <d v="2021-05-21T00:00:00"/>
    <n v="7"/>
    <s v="A"/>
    <x v="26"/>
    <s v="https://samhd-tx.mydhd.com/webadmin/dhd_134/paper/_paper_inspection_food.cfm?inspectionID=2609240&amp;parentTableName=tblInspection&amp;dsn=DHD_134&amp;&amp;domainID=134&amp;wguid=1367&amp;wgunm=sysact&amp;wgdmn=134"/>
    <m/>
  </r>
  <r>
    <x v="1303"/>
    <x v="1288"/>
    <d v="2021-05-21T00:00:00"/>
    <n v="16"/>
    <s v="B"/>
    <x v="26"/>
    <s v="https://samhd-tx.mydhd.com/webadmin/dhd_134/paper/_paper_inspection_food.cfm?inspectionID=2609206&amp;parentTableName=tblInspection&amp;dsn=DHD_134&amp;&amp;domainID=134&amp;wguid=1367&amp;wgunm=sysact&amp;wgdmn=134"/>
    <m/>
  </r>
  <r>
    <x v="1304"/>
    <x v="1289"/>
    <d v="2021-09-10T00:00:00"/>
    <n v="34"/>
    <s v="D"/>
    <x v="26"/>
    <s v="https://samhd-tx.mydhd.com/webadmin/dhd_134/paper/_paper_inspection_food.cfm?inspectionID=3121501&amp;parentTableName=tblInspection&amp;dsn=DHD_134&amp;&amp;domainID=134&amp;wguid=1367&amp;wgunm=sysact&amp;wgdmn=134"/>
    <m/>
  </r>
  <r>
    <x v="1305"/>
    <x v="1290"/>
    <d v="2021-09-08T00:00:00"/>
    <n v="4"/>
    <s v="A"/>
    <x v="26"/>
    <s v="https://samhd-tx.mydhd.com/webadmin/dhd_134/paper/_paper_inspection_food.cfm?inspectionID=3121260&amp;parentTableName=tblInspection&amp;dsn=DHD_134&amp;&amp;domainID=134&amp;wguid=1367&amp;wgunm=sysact&amp;wgdmn=134"/>
    <m/>
  </r>
  <r>
    <x v="1306"/>
    <x v="1291"/>
    <d v="2021-09-08T00:00:00"/>
    <n v="16"/>
    <s v="B"/>
    <x v="26"/>
    <s v="https://samhd-tx.mydhd.com/webadmin/dhd_134/paper/_paper_inspection_food.cfm?inspectionID=3121304&amp;parentTableName=tblInspection&amp;dsn=DHD_134&amp;&amp;domainID=134&amp;wguid=1367&amp;wgunm=sysact&amp;wgdmn=134"/>
    <m/>
  </r>
  <r>
    <x v="1307"/>
    <x v="1292"/>
    <d v="2021-09-10T00:00:00"/>
    <n v="19"/>
    <s v="C"/>
    <x v="26"/>
    <s v="https://samhd-tx.mydhd.com/webadmin/dhd_134/paper/_paper_inspection_food.cfm?inspectionID=3121496&amp;parentTableName=tblInspection&amp;dsn=DHD_134&amp;&amp;domainID=134&amp;wguid=1367&amp;wgunm=sysact&amp;wgdmn=134"/>
    <m/>
  </r>
  <r>
    <x v="1308"/>
    <x v="1293"/>
    <d v="2021-04-22T00:00:00"/>
    <n v="27"/>
    <s v="C"/>
    <x v="26"/>
    <s v="https://samhd-tx.mydhd.com/webadmin/dhd_134/paper/_paper_inspection_food.cfm?inspectionID=2482926&amp;parentTableName=tblInspection&amp;dsn=DHD_134&amp;&amp;domainID=134&amp;wguid=1367&amp;wgunm=sysact&amp;wgdmn=134"/>
    <m/>
  </r>
  <r>
    <x v="1309"/>
    <x v="1294"/>
    <d v="2021-03-30T00:00:00"/>
    <n v="31"/>
    <s v="D"/>
    <x v="26"/>
    <s v="https://samhd-tx.mydhd.com/webadmin/dhd_134/paper/_paper_inspection_food.cfm?inspectionID=2357249&amp;parentTableName=tblInspection&amp;dsn=DHD_134&amp;&amp;domainID=134&amp;wguid=1367&amp;wgunm=sysact&amp;wgdmn=134"/>
    <m/>
  </r>
  <r>
    <x v="769"/>
    <x v="767"/>
    <d v="2021-07-22T00:00:00"/>
    <n v="36"/>
    <s v="D"/>
    <x v="26"/>
    <s v="https://samhd-tx.mydhd.com/webadmin/dhd_134/paper/_paper_inspection_food.cfm?inspectionID=2989744&amp;parentTableName=tblInspection&amp;dsn=DHD_134&amp;&amp;domainID=134&amp;wguid=1367&amp;wgunm=sysact&amp;wgdmn=134"/>
    <m/>
  </r>
  <r>
    <x v="592"/>
    <x v="599"/>
    <d v="2021-04-08T00:00:00"/>
    <n v="34"/>
    <s v="D"/>
    <x v="26"/>
    <s v="https://samhd-tx.mydhd.com/webadmin/dhd_134/paper/_paper_inspection_food.cfm?inspectionID=2357974&amp;parentTableName=tblInspection&amp;dsn=DHD_134&amp;&amp;domainID=134&amp;wguid=1367&amp;wgunm=sysact&amp;wgdmn=134"/>
    <m/>
  </r>
  <r>
    <x v="1310"/>
    <x v="1295"/>
    <d v="2021-08-02T00:00:00"/>
    <n v="14"/>
    <s v="B"/>
    <x v="26"/>
    <s v="https://samhd-tx.mydhd.com/webadmin/dhd_134/paper/_paper_inspection_food.cfm?inspectionID=3114840&amp;parentTableName=tblInspection&amp;dsn=DHD_134&amp;&amp;domainID=134&amp;wguid=1367&amp;wgunm=sysact&amp;wgdmn=134"/>
    <m/>
  </r>
  <r>
    <x v="1311"/>
    <x v="1296"/>
    <d v="2021-04-28T00:00:00"/>
    <n v="20"/>
    <s v="C"/>
    <x v="26"/>
    <s v="https://samhd-tx.mydhd.com/webadmin/dhd_134/paper/_paper_inspection_food.cfm?inspectionID=2483391&amp;parentTableName=tblInspection&amp;dsn=DHD_134&amp;&amp;domainID=134&amp;wguid=1367&amp;wgunm=sysact&amp;wgdmn=134"/>
    <m/>
  </r>
  <r>
    <x v="56"/>
    <x v="211"/>
    <d v="2021-08-27T00:00:00"/>
    <n v="12"/>
    <s v="B"/>
    <x v="26"/>
    <s v="https://samhd-tx.mydhd.com/webadmin/dhd_134/paper/_paper_inspection_food.cfm?inspectionID=3117346&amp;parentTableName=tblInspection&amp;dsn=DHD_134&amp;&amp;domainID=134&amp;wguid=1367&amp;wgunm=sysact&amp;wgdmn=134"/>
    <m/>
  </r>
  <r>
    <x v="1312"/>
    <x v="1297"/>
    <d v="2021-08-13T00:00:00"/>
    <n v="21"/>
    <s v="C"/>
    <x v="26"/>
    <s v="https://samhd-tx.mydhd.com/webadmin/dhd_134/paper/_paper_inspection_food.cfm?inspectionID=3116540&amp;parentTableName=tblInspection&amp;dsn=DHD_134&amp;&amp;domainID=134&amp;wguid=1367&amp;wgunm=sysact&amp;wgdmn=134"/>
    <m/>
  </r>
  <r>
    <x v="1313"/>
    <x v="1298"/>
    <d v="2021-05-13T00:00:00"/>
    <n v="35"/>
    <s v="D"/>
    <x v="26"/>
    <s v="https://samhd-tx.mydhd.com/webadmin/dhd_134/paper/_paper_inspection_food.cfm?inspectionID=2608603&amp;parentTableName=tblInspection&amp;dsn=DHD_134&amp;&amp;domainID=134&amp;wguid=1367&amp;wgunm=sysact&amp;wgdmn=134"/>
    <m/>
  </r>
  <r>
    <x v="1314"/>
    <x v="1299"/>
    <d v="2021-04-28T00:00:00"/>
    <n v="18"/>
    <s v="B"/>
    <x v="26"/>
    <s v="https://samhd-tx.mydhd.com/webadmin/dhd_134/paper/_paper_inspection_food.cfm?inspectionID=2483418&amp;parentTableName=tblInspection&amp;dsn=DHD_134&amp;&amp;domainID=134&amp;wguid=1367&amp;wgunm=sysact&amp;wgdmn=134"/>
    <m/>
  </r>
  <r>
    <x v="543"/>
    <x v="548"/>
    <d v="2021-08-27T00:00:00"/>
    <n v="31"/>
    <s v="D"/>
    <x v="26"/>
    <s v="https://samhd-tx.mydhd.com/webadmin/dhd_134/paper/_paper_inspection_food.cfm?inspectionID=3117412&amp;parentTableName=tblInspection&amp;dsn=DHD_134&amp;&amp;domainID=134&amp;wguid=1367&amp;wgunm=sysact&amp;wgdmn=134"/>
    <m/>
  </r>
  <r>
    <x v="1315"/>
    <x v="201"/>
    <d v="2021-08-27T00:00:00"/>
    <n v="10"/>
    <s v="B"/>
    <x v="26"/>
    <s v="https://samhd-tx.mydhd.com/webadmin/dhd_134/paper/_paper_inspection_food.cfm?inspectionID=3117399&amp;parentTableName=tblInspection&amp;dsn=DHD_134&amp;&amp;domainID=134&amp;wguid=1367&amp;wgunm=sysact&amp;wgdmn=134"/>
    <m/>
  </r>
  <r>
    <x v="889"/>
    <x v="881"/>
    <d v="2021-04-12T00:00:00"/>
    <n v="14"/>
    <s v="B"/>
    <x v="26"/>
    <s v="https://samhd-tx.mydhd.com/webadmin/dhd_134/paper/_paper_inspection_food.cfm?inspectionID=2358143&amp;parentTableName=tblInspection&amp;dsn=DHD_134&amp;&amp;domainID=134&amp;wguid=1367&amp;wgunm=sysact&amp;wgdmn=134"/>
    <m/>
  </r>
  <r>
    <x v="1316"/>
    <x v="1300"/>
    <d v="2021-05-06T00:00:00"/>
    <n v="20"/>
    <s v="C"/>
    <x v="26"/>
    <s v="https://samhd-tx.mydhd.com/webadmin/dhd_134/paper/_paper_inspection_food.cfm?inspectionID=2484134&amp;parentTableName=tblInspection&amp;dsn=DHD_134&amp;&amp;domainID=134&amp;wguid=1367&amp;wgunm=sysact&amp;wgdmn=134"/>
    <m/>
  </r>
  <r>
    <x v="1317"/>
    <x v="1301"/>
    <d v="2021-06-28T00:00:00"/>
    <n v="10"/>
    <s v="B"/>
    <x v="26"/>
    <s v="https://samhd-tx.mydhd.com/webadmin/dhd_134/paper/_paper_inspection_food.cfm?inspectionID=2862959&amp;parentTableName=tblInspection&amp;dsn=DHD_134&amp;&amp;domainID=134&amp;wguid=1367&amp;wgunm=sysact&amp;wgdmn=134"/>
    <m/>
  </r>
  <r>
    <x v="1318"/>
    <x v="1302"/>
    <d v="2021-08-16T00:00:00"/>
    <n v="15"/>
    <s v="B"/>
    <x v="26"/>
    <s v="https://samhd-tx.mydhd.com/webadmin/dhd_134/paper/_paper_inspection_food.cfm?inspectionID=3116280&amp;parentTableName=tblInspection&amp;dsn=DHD_134&amp;&amp;domainID=134&amp;wguid=1367&amp;wgunm=sysact&amp;wgdmn=134"/>
    <m/>
  </r>
  <r>
    <x v="289"/>
    <x v="292"/>
    <d v="2021-08-16T00:00:00"/>
    <n v="1"/>
    <s v="A"/>
    <x v="26"/>
    <s v="https://samhd-tx.mydhd.com/webadmin/dhd_134/paper/_paper_inspection_food.cfm?inspectionID=3116247&amp;parentTableName=tblInspection&amp;dsn=DHD_134&amp;&amp;domainID=134&amp;wguid=1367&amp;wgunm=sysact&amp;wgdmn=134"/>
    <m/>
  </r>
  <r>
    <x v="1319"/>
    <x v="1303"/>
    <d v="2021-05-07T00:00:00"/>
    <n v="31"/>
    <s v="D"/>
    <x v="26"/>
    <s v="https://samhd-tx.mydhd.com/webadmin/dhd_134/paper/_paper_inspection_food.cfm?inspectionID=2484230&amp;parentTableName=tblInspection&amp;dsn=DHD_134&amp;&amp;domainID=134&amp;wguid=1367&amp;wgunm=sysact&amp;wgdmn=134"/>
    <m/>
  </r>
  <r>
    <x v="819"/>
    <x v="814"/>
    <d v="2021-04-06T00:00:00"/>
    <n v="15"/>
    <s v="B"/>
    <x v="26"/>
    <s v="https://samhd-tx.mydhd.com/webadmin/dhd_134/paper/_paper_inspection_food.cfm?inspectionID=2357784&amp;parentTableName=tblInspection&amp;dsn=DHD_134&amp;&amp;domainID=134&amp;wguid=1367&amp;wgunm=sysact&amp;wgdmn=134"/>
    <m/>
  </r>
  <r>
    <x v="1320"/>
    <x v="1304"/>
    <d v="2021-08-27T00:00:00"/>
    <n v="3"/>
    <s v="A"/>
    <x v="26"/>
    <s v="https://samhd-tx.mydhd.com/webadmin/dhd_134/paper/_paper_inspection_food.cfm?inspectionID=3117327&amp;parentTableName=tblInspection&amp;dsn=DHD_134&amp;&amp;domainID=134&amp;wguid=1367&amp;wgunm=sysact&amp;wgdmn=134"/>
    <m/>
  </r>
  <r>
    <x v="1218"/>
    <x v="1207"/>
    <d v="2021-05-03T00:00:00"/>
    <n v="18"/>
    <s v="B"/>
    <x v="26"/>
    <s v="https://samhd-tx.mydhd.com/webadmin/dhd_134/paper/_paper_inspection_food.cfm?inspectionID=2483677&amp;parentTableName=tblInspection&amp;dsn=DHD_134&amp;&amp;domainID=134&amp;wguid=1367&amp;wgunm=sysact&amp;wgdmn=134"/>
    <m/>
  </r>
  <r>
    <x v="1321"/>
    <x v="1305"/>
    <d v="2021-05-17T00:00:00"/>
    <n v="14"/>
    <s v="B"/>
    <x v="26"/>
    <s v="https://samhd-tx.mydhd.com/webadmin/dhd_134/paper/_paper_inspection_food.cfm?inspectionID=2608798&amp;parentTableName=tblInspection&amp;dsn=DHD_134&amp;&amp;domainID=134&amp;wguid=1367&amp;wgunm=sysact&amp;wgdmn=134"/>
    <m/>
  </r>
  <r>
    <x v="526"/>
    <x v="1306"/>
    <d v="2021-08-27T00:00:00"/>
    <n v="13"/>
    <s v="B"/>
    <x v="26"/>
    <s v="https://samhd-tx.mydhd.com/webadmin/dhd_134/paper/_paper_inspection_food.cfm?inspectionID=3117361&amp;parentTableName=tblInspection&amp;dsn=DHD_134&amp;&amp;domainID=134&amp;wguid=1367&amp;wgunm=sysact&amp;wgdmn=134"/>
    <m/>
  </r>
  <r>
    <x v="1322"/>
    <x v="1307"/>
    <d v="2021-07-01T00:00:00"/>
    <n v="34"/>
    <s v="D"/>
    <x v="26"/>
    <s v="https://samhd-tx.mydhd.com/webadmin/dhd_134/paper/_paper_inspection_food.cfm?inspectionID=2863810&amp;parentTableName=tblInspection&amp;dsn=DHD_134&amp;&amp;domainID=134&amp;wguid=1367&amp;wgunm=sysact&amp;wgdmn=134"/>
    <m/>
  </r>
  <r>
    <x v="1323"/>
    <x v="1308"/>
    <d v="2021-06-01T00:00:00"/>
    <n v="18"/>
    <s v="B"/>
    <x v="26"/>
    <s v="https://samhd-tx.mydhd.com/webadmin/dhd_134/paper/_paper_inspection_food.cfm?inspectionID=2610104&amp;parentTableName=tblInspection&amp;dsn=DHD_134&amp;&amp;domainID=134&amp;wguid=1367&amp;wgunm=sysact&amp;wgdmn=134"/>
    <m/>
  </r>
  <r>
    <x v="1324"/>
    <x v="1309"/>
    <d v="2021-06-15T00:00:00"/>
    <n v="21"/>
    <s v="C"/>
    <x v="26"/>
    <s v="https://samhd-tx.mydhd.com/webadmin/dhd_134/paper/_paper_inspection_food.cfm?inspectionID=2735553&amp;parentTableName=tblInspection&amp;dsn=DHD_134&amp;&amp;domainID=134&amp;wguid=1367&amp;wgunm=sysact&amp;wgdmn=134"/>
    <m/>
  </r>
  <r>
    <x v="542"/>
    <x v="547"/>
    <d v="2021-08-10T00:00:00"/>
    <n v="10"/>
    <s v="B"/>
    <x v="26"/>
    <s v="https://samhd-tx.mydhd.com/webadmin/dhd_134/paper/_paper_inspection_food.cfm?inspectionID=3115700&amp;parentTableName=tblInspection&amp;dsn=DHD_134&amp;&amp;domainID=134&amp;wguid=1367&amp;wgunm=sysact&amp;wgdmn=134"/>
    <m/>
  </r>
  <r>
    <x v="940"/>
    <x v="96"/>
    <d v="2021-04-13T00:00:00"/>
    <n v="2"/>
    <s v="A"/>
    <x v="26"/>
    <s v="https://samhd-tx.mydhd.com/webadmin/dhd_134/paper/_paper_inspection_food.cfm?inspectionID=2358236&amp;parentTableName=tblInspection&amp;dsn=DHD_134&amp;&amp;domainID=134&amp;wguid=1367&amp;wgunm=sysact&amp;wgdmn=134"/>
    <m/>
  </r>
  <r>
    <x v="879"/>
    <x v="871"/>
    <d v="2021-08-11T00:00:00"/>
    <n v="31"/>
    <s v="D"/>
    <x v="26"/>
    <s v="https://samhd-tx.mydhd.com/webadmin/dhd_134/paper/_paper_inspection_food.cfm?inspectionID=3115816&amp;parentTableName=tblInspection&amp;dsn=DHD_134&amp;&amp;domainID=134&amp;wguid=1367&amp;wgunm=sysact&amp;wgdmn=134"/>
    <m/>
  </r>
  <r>
    <x v="1325"/>
    <x v="1310"/>
    <d v="2021-06-16T00:00:00"/>
    <n v="29"/>
    <s v="D"/>
    <x v="26"/>
    <s v="https://samhd-tx.mydhd.com/webadmin/dhd_134/paper/_paper_inspection_food.cfm?inspectionID=2735687&amp;parentTableName=tblInspection&amp;dsn=DHD_134&amp;&amp;domainID=134&amp;wguid=1367&amp;wgunm=sysact&amp;wgdmn=134"/>
    <m/>
  </r>
  <r>
    <x v="61"/>
    <x v="332"/>
    <d v="2021-06-30T00:00:00"/>
    <n v="15"/>
    <s v="B"/>
    <x v="26"/>
    <s v="https://samhd-tx.mydhd.com/webadmin/dhd_134/paper/_paper_inspection_food.cfm?inspectionID=2863612&amp;parentTableName=tblInspection&amp;dsn=DHD_134&amp;&amp;domainID=134&amp;wguid=1367&amp;wgunm=sysact&amp;wgdmn=134"/>
    <m/>
  </r>
  <r>
    <x v="1326"/>
    <x v="1311"/>
    <d v="2021-04-13T00:00:00"/>
    <n v="15"/>
    <s v="B"/>
    <x v="26"/>
    <s v="https://samhd-tx.mydhd.com/webadmin/dhd_134/paper/_paper_inspection_food.cfm?inspectionID=2358230&amp;parentTableName=tblInspection&amp;dsn=DHD_134&amp;&amp;domainID=134&amp;wguid=1367&amp;wgunm=sysact&amp;wgdmn=134"/>
    <m/>
  </r>
  <r>
    <x v="764"/>
    <x v="1312"/>
    <d v="2021-06-01T00:00:00"/>
    <n v="36"/>
    <s v="D"/>
    <x v="26"/>
    <s v="https://samhd-tx.mydhd.com/webadmin/dhd_134/paper/_paper_inspection_food.cfm?inspectionID=2610139&amp;parentTableName=tblInspection&amp;dsn=DHD_134&amp;&amp;domainID=134&amp;wguid=1367&amp;wgunm=sysact&amp;wgdmn=134"/>
    <m/>
  </r>
  <r>
    <x v="1327"/>
    <x v="785"/>
    <d v="2021-08-12T00:00:00"/>
    <n v="33"/>
    <s v="D"/>
    <x v="26"/>
    <s v="https://samhd-tx.mydhd.com/webadmin/dhd_134/paper/_paper_inspection_food.cfm?inspectionID=3115967&amp;parentTableName=tblInspection&amp;dsn=DHD_134&amp;&amp;domainID=134&amp;wguid=1367&amp;wgunm=sysact&amp;wgdmn=134"/>
    <m/>
  </r>
  <r>
    <x v="1328"/>
    <x v="1313"/>
    <d v="2021-08-30T00:00:00"/>
    <n v="1"/>
    <s v="A"/>
    <x v="26"/>
    <s v="https://samhd-tx.mydhd.com/webadmin/dhd_134/paper/_paper_inspection_food.cfm?inspectionID=3117555&amp;parentTableName=tblInspection&amp;dsn=DHD_134&amp;&amp;domainID=134&amp;wguid=1367&amp;wgunm=sysact&amp;wgdmn=134"/>
    <m/>
  </r>
  <r>
    <x v="151"/>
    <x v="1314"/>
    <d v="2021-04-28T00:00:00"/>
    <n v="1"/>
    <s v="A"/>
    <x v="26"/>
    <s v="https://samhd-tx.mydhd.com/webadmin/dhd_134/paper/_paper_inspection_food.cfm?inspectionID=2483320&amp;parentTableName=tblInspection&amp;dsn=DHD_134&amp;&amp;domainID=134&amp;wguid=1367&amp;wgunm=sysact&amp;wgdmn=134"/>
    <m/>
  </r>
  <r>
    <x v="1086"/>
    <x v="946"/>
    <d v="2021-05-27T00:00:00"/>
    <n v="20"/>
    <s v="C"/>
    <x v="26"/>
    <s v="https://samhd-tx.mydhd.com/webadmin/dhd_134/paper/_paper_inspection_food.cfm?inspectionID=2609849&amp;parentTableName=tblInspection&amp;dsn=DHD_134&amp;&amp;domainID=134&amp;wguid=1367&amp;wgunm=sysact&amp;wgdmn=134"/>
    <m/>
  </r>
  <r>
    <x v="1329"/>
    <x v="1315"/>
    <d v="2021-08-30T00:00:00"/>
    <n v="11"/>
    <s v="B"/>
    <x v="26"/>
    <s v="https://samhd-tx.mydhd.com/webadmin/dhd_134/paper/_paper_inspection_food.cfm?inspectionID=3117507&amp;parentTableName=tblInspection&amp;dsn=DHD_134&amp;&amp;domainID=134&amp;wguid=1367&amp;wgunm=sysact&amp;wgdmn=134"/>
    <m/>
  </r>
  <r>
    <x v="1330"/>
    <x v="1316"/>
    <d v="2021-08-10T00:00:00"/>
    <n v="8"/>
    <s v="A"/>
    <x v="26"/>
    <s v="https://samhd-tx.mydhd.com/webadmin/dhd_134/paper/_paper_inspection_food.cfm?inspectionID=3115778&amp;parentTableName=tblInspection&amp;dsn=DHD_134&amp;&amp;domainID=134&amp;wguid=1367&amp;wgunm=sysact&amp;wgdmn=134"/>
    <m/>
  </r>
  <r>
    <x v="1331"/>
    <x v="1317"/>
    <d v="2021-05-06T00:00:00"/>
    <n v="18"/>
    <s v="B"/>
    <x v="26"/>
    <s v="https://samhd-tx.mydhd.com/webadmin/dhd_134/paper/_paper_inspection_food.cfm?inspectionID=2484118&amp;parentTableName=tblInspection&amp;dsn=DHD_134&amp;&amp;domainID=134&amp;wguid=1367&amp;wgunm=sysact&amp;wgdmn=134"/>
    <m/>
  </r>
  <r>
    <x v="1085"/>
    <x v="1074"/>
    <d v="2021-04-29T00:00:00"/>
    <n v="1"/>
    <s v="A"/>
    <x v="26"/>
    <s v="https://samhd-tx.mydhd.com/webadmin/dhd_134/paper/_paper_inspection_food.cfm?inspectionID=2483533&amp;parentTableName=tblInspection&amp;dsn=DHD_134&amp;&amp;domainID=134&amp;wguid=1367&amp;wgunm=sysact&amp;wgdmn=134"/>
    <m/>
  </r>
  <r>
    <x v="834"/>
    <x v="826"/>
    <d v="2021-06-23T00:00:00"/>
    <n v="29"/>
    <s v="D"/>
    <x v="26"/>
    <s v="https://samhd-tx.mydhd.com/webadmin/dhd_134/paper/_paper_inspection_food.cfm?inspectionID=2737216&amp;parentTableName=tblInspection&amp;dsn=DHD_134&amp;&amp;domainID=134&amp;wguid=1367&amp;wgunm=sysact&amp;wgdmn=134"/>
    <m/>
  </r>
  <r>
    <x v="1332"/>
    <x v="199"/>
    <d v="2021-08-18T00:00:00"/>
    <n v="31"/>
    <s v="D"/>
    <x v="26"/>
    <s v="https://samhd-tx.mydhd.com/webadmin/dhd_134/paper/_paper_inspection_food.cfm?inspectionID=3116522&amp;parentTableName=tblInspection&amp;dsn=DHD_134&amp;&amp;domainID=134&amp;wguid=1367&amp;wgunm=sysact&amp;wgdmn=134"/>
    <m/>
  </r>
  <r>
    <x v="757"/>
    <x v="755"/>
    <d v="2021-04-08T00:00:00"/>
    <n v="16"/>
    <s v="B"/>
    <x v="26"/>
    <s v="https://samhd-tx.mydhd.com/webadmin/dhd_134/paper/_paper_inspection_food.cfm?inspectionID=2357961&amp;parentTableName=tblInspection&amp;dsn=DHD_134&amp;&amp;domainID=134&amp;wguid=1367&amp;wgunm=sysact&amp;wgdmn=134"/>
    <m/>
  </r>
  <r>
    <x v="1059"/>
    <x v="1047"/>
    <d v="2021-04-08T00:00:00"/>
    <n v="33"/>
    <s v="D"/>
    <x v="26"/>
    <s v="https://samhd-tx.mydhd.com/webadmin/dhd_134/paper/_paper_inspection_food.cfm?inspectionID=2358003&amp;parentTableName=tblInspection&amp;dsn=DHD_134&amp;&amp;domainID=134&amp;wguid=1367&amp;wgunm=sysact&amp;wgdmn=134"/>
    <m/>
  </r>
  <r>
    <x v="1333"/>
    <x v="1318"/>
    <d v="2021-05-17T00:00:00"/>
    <n v="15"/>
    <s v="B"/>
    <x v="26"/>
    <s v="https://samhd-tx.mydhd.com/webadmin/dhd_134/paper/_paper_inspection_food.cfm?inspectionID=2608869&amp;parentTableName=tblInspection&amp;dsn=DHD_134&amp;&amp;domainID=134&amp;wguid=1367&amp;wgunm=sysact&amp;wgdmn=134"/>
    <m/>
  </r>
  <r>
    <x v="1334"/>
    <x v="1319"/>
    <d v="2021-08-23T00:00:00"/>
    <n v="7"/>
    <s v="A"/>
    <x v="26"/>
    <s v="https://samhd-tx.mydhd.com/webadmin/dhd_134/paper/_paper_inspection_food.cfm?inspectionID=3116876&amp;parentTableName=tblInspection&amp;dsn=DHD_134&amp;&amp;domainID=134&amp;wguid=1367&amp;wgunm=sysact&amp;wgdmn=134"/>
    <m/>
  </r>
  <r>
    <x v="1335"/>
    <x v="1320"/>
    <d v="2021-05-17T00:00:00"/>
    <n v="26"/>
    <s v="C"/>
    <x v="26"/>
    <s v="https://samhd-tx.mydhd.com/webadmin/dhd_134/paper/_paper_inspection_food.cfm?inspectionID=2608861&amp;parentTableName=tblInspection&amp;dsn=DHD_134&amp;&amp;domainID=134&amp;wguid=1367&amp;wgunm=sysact&amp;wgdmn=134"/>
    <m/>
  </r>
  <r>
    <x v="1236"/>
    <x v="1226"/>
    <d v="2021-04-30T00:00:00"/>
    <n v="18"/>
    <s v="B"/>
    <x v="26"/>
    <s v="https://samhd-tx.mydhd.com/webadmin/dhd_134/paper/_paper_inspection_food.cfm?inspectionID=2483602&amp;parentTableName=tblInspection&amp;dsn=DHD_134&amp;&amp;domainID=134&amp;wguid=1367&amp;wgunm=sysact&amp;wgdmn=134"/>
    <m/>
  </r>
  <r>
    <x v="220"/>
    <x v="225"/>
    <d v="2021-08-19T00:00:00"/>
    <n v="31"/>
    <s v="D"/>
    <x v="26"/>
    <s v="https://samhd-tx.mydhd.com/webadmin/dhd_134/paper/_paper_inspection_food.cfm?inspectionID=3116652&amp;parentTableName=tblInspection&amp;dsn=DHD_134&amp;&amp;domainID=134&amp;wguid=1367&amp;wgunm=sysact&amp;wgdmn=134"/>
    <m/>
  </r>
  <r>
    <x v="1336"/>
    <x v="1321"/>
    <d v="2021-05-28T00:00:00"/>
    <n v="12"/>
    <s v="B"/>
    <x v="26"/>
    <s v="https://samhd-tx.mydhd.com/webadmin/dhd_134/paper/_paper_inspection_food.cfm?inspectionID=2609904&amp;parentTableName=tblInspection&amp;dsn=DHD_134&amp;&amp;domainID=134&amp;wguid=1367&amp;wgunm=sysact&amp;wgdmn=134"/>
    <m/>
  </r>
  <r>
    <x v="1337"/>
    <x v="853"/>
    <d v="2021-04-30T00:00:00"/>
    <n v="10"/>
    <s v="B"/>
    <x v="26"/>
    <s v="https://samhd-tx.mydhd.com/webadmin/dhd_134/paper/_paper_inspection_food.cfm?inspectionID=2483598&amp;parentTableName=tblInspection&amp;dsn=DHD_134&amp;&amp;domainID=134&amp;wguid=1367&amp;wgunm=sysact&amp;wgdmn=134"/>
    <m/>
  </r>
  <r>
    <x v="1338"/>
    <x v="1322"/>
    <d v="2021-04-08T00:00:00"/>
    <n v="34"/>
    <s v="D"/>
    <x v="26"/>
    <s v="https://samhd-tx.mydhd.com/webadmin/dhd_134/paper/_paper_inspection_food.cfm?inspectionID=2357980&amp;parentTableName=tblInspection&amp;dsn=DHD_134&amp;&amp;domainID=134&amp;wguid=1367&amp;wgunm=sysact&amp;wgdmn=134"/>
    <m/>
  </r>
  <r>
    <x v="151"/>
    <x v="1314"/>
    <d v="2021-08-20T00:00:00"/>
    <n v="1"/>
    <s v="A"/>
    <x v="26"/>
    <s v="https://samhd-tx.mydhd.com/webadmin/dhd_134/paper/_paper_inspection_food.cfm?inspectionID=3116709&amp;parentTableName=tblInspection&amp;dsn=DHD_134&amp;&amp;domainID=134&amp;wguid=1367&amp;wgunm=sysact&amp;wgdmn=134"/>
    <m/>
  </r>
  <r>
    <x v="271"/>
    <x v="274"/>
    <d v="2021-06-22T00:00:00"/>
    <n v="14"/>
    <s v="B"/>
    <x v="26"/>
    <s v="https://samhd-tx.mydhd.com/webadmin/dhd_134/paper/_paper_inspection_food.cfm?inspectionID=2736674&amp;parentTableName=tblInspection&amp;dsn=DHD_134&amp;&amp;domainID=134&amp;wguid=1367&amp;wgunm=sysact&amp;wgdmn=134"/>
    <m/>
  </r>
  <r>
    <x v="1339"/>
    <x v="928"/>
    <d v="2021-04-30T00:00:00"/>
    <n v="13"/>
    <s v="B"/>
    <x v="26"/>
    <s v="https://samhd-tx.mydhd.com/webadmin/dhd_134/paper/_paper_inspection_food.cfm?inspectionID=2483588&amp;parentTableName=tblInspection&amp;dsn=DHD_134&amp;&amp;domainID=134&amp;wguid=1367&amp;wgunm=sysact&amp;wgdmn=134"/>
    <m/>
  </r>
  <r>
    <x v="1281"/>
    <x v="1268"/>
    <d v="2021-08-17T00:00:00"/>
    <n v="8"/>
    <s v="A"/>
    <x v="26"/>
    <s v="https://samhd-tx.mydhd.com/webadmin/dhd_134/paper/_paper_inspection_food.cfm?inspectionID=3116350&amp;parentTableName=tblInspection&amp;dsn=DHD_134&amp;&amp;domainID=134&amp;wguid=1367&amp;wgunm=sysact&amp;wgdmn=134"/>
    <m/>
  </r>
  <r>
    <x v="1340"/>
    <x v="1323"/>
    <d v="2021-08-24T00:00:00"/>
    <n v="9"/>
    <s v="A"/>
    <x v="26"/>
    <s v="https://samhd-tx.mydhd.com/webadmin/dhd_134/paper/_paper_inspection_food.cfm?inspectionID=3117017&amp;parentTableName=tblInspection&amp;dsn=DHD_134&amp;&amp;domainID=134&amp;wguid=1367&amp;wgunm=sysact&amp;wgdmn=134"/>
    <m/>
  </r>
  <r>
    <x v="1007"/>
    <x v="994"/>
    <d v="2021-05-28T00:00:00"/>
    <n v="19"/>
    <s v="C"/>
    <x v="26"/>
    <s v="https://samhd-tx.mydhd.com/webadmin/dhd_134/paper/_paper_inspection_food.cfm?inspectionID=2609869&amp;parentTableName=tblInspection&amp;dsn=DHD_134&amp;&amp;domainID=134&amp;wguid=1367&amp;wgunm=sysact&amp;wgdmn=134"/>
    <m/>
  </r>
  <r>
    <x v="1341"/>
    <x v="1324"/>
    <d v="2021-04-12T00:00:00"/>
    <n v="8"/>
    <s v="A"/>
    <x v="26"/>
    <s v="https://samhd-tx.mydhd.com/webadmin/dhd_134/paper/_paper_inspection_food.cfm?inspectionID=2358186&amp;parentTableName=tblInspection&amp;dsn=DHD_134&amp;&amp;domainID=134&amp;wguid=1367&amp;wgunm=sysact&amp;wgdmn=134"/>
    <m/>
  </r>
  <r>
    <x v="169"/>
    <x v="172"/>
    <d v="2021-04-29T00:00:00"/>
    <n v="8"/>
    <s v="A"/>
    <x v="26"/>
    <s v="https://samhd-tx.mydhd.com/webadmin/dhd_134/paper/_paper_inspection_food.cfm?inspectionID=2483489&amp;parentTableName=tblInspection&amp;dsn=DHD_134&amp;&amp;domainID=134&amp;wguid=1367&amp;wgunm=sysact&amp;wgdmn=134"/>
    <m/>
  </r>
  <r>
    <x v="1342"/>
    <x v="1325"/>
    <d v="2021-06-25T00:00:00"/>
    <n v="26"/>
    <s v="C"/>
    <x v="26"/>
    <s v="https://samhd-tx.mydhd.com/webadmin/dhd_134/paper/_paper_inspection_food.cfm?inspectionID=2738226&amp;parentTableName=tblInspection&amp;dsn=DHD_134&amp;&amp;domainID=134&amp;wguid=1367&amp;wgunm=sysact&amp;wgdmn=134"/>
    <m/>
  </r>
  <r>
    <x v="912"/>
    <x v="906"/>
    <d v="2021-08-25T00:00:00"/>
    <n v="7"/>
    <s v="A"/>
    <x v="26"/>
    <s v="https://samhd-tx.mydhd.com/webadmin/dhd_134/paper/_paper_inspection_food.cfm?inspectionID=3117102&amp;parentTableName=tblInspection&amp;dsn=DHD_134&amp;&amp;domainID=134&amp;wguid=1367&amp;wgunm=sysact&amp;wgdmn=134"/>
    <m/>
  </r>
  <r>
    <x v="1343"/>
    <x v="1326"/>
    <d v="2021-08-25T00:00:00"/>
    <n v="2"/>
    <s v="A"/>
    <x v="26"/>
    <s v="https://samhd-tx.mydhd.com/webadmin/dhd_134/paper/_paper_inspection_food.cfm?inspectionID=3117168&amp;parentTableName=tblInspection&amp;dsn=DHD_134&amp;&amp;domainID=134&amp;wguid=1367&amp;wgunm=sysact&amp;wgdmn=134"/>
    <m/>
  </r>
  <r>
    <x v="475"/>
    <x v="422"/>
    <d v="2021-04-29T00:00:00"/>
    <n v="10"/>
    <s v="B"/>
    <x v="26"/>
    <s v="https://samhd-tx.mydhd.com/webadmin/dhd_134/paper/_paper_inspection_food.cfm?inspectionID=2483538&amp;parentTableName=tblInspection&amp;dsn=DHD_134&amp;&amp;domainID=134&amp;wguid=1367&amp;wgunm=sysact&amp;wgdmn=134"/>
    <m/>
  </r>
  <r>
    <x v="405"/>
    <x v="412"/>
    <d v="2021-04-07T00:00:00"/>
    <n v="33"/>
    <s v="D"/>
    <x v="26"/>
    <s v="https://samhd-tx.mydhd.com/webadmin/dhd_134/paper/_paper_inspection_food.cfm?inspectionID=2357868&amp;parentTableName=tblInspection&amp;dsn=DHD_134&amp;&amp;domainID=134&amp;wguid=1367&amp;wgunm=sysact&amp;wgdmn=134"/>
    <m/>
  </r>
  <r>
    <x v="56"/>
    <x v="121"/>
    <d v="2021-04-29T00:00:00"/>
    <n v="8"/>
    <s v="A"/>
    <x v="26"/>
    <s v="https://samhd-tx.mydhd.com/webadmin/dhd_134/paper/_paper_inspection_food.cfm?inspectionID=2483436&amp;parentTableName=tblInspection&amp;dsn=DHD_134&amp;&amp;domainID=134&amp;wguid=1367&amp;wgunm=sysact&amp;wgdmn=134"/>
    <m/>
  </r>
  <r>
    <x v="578"/>
    <x v="586"/>
    <d v="2021-08-17T00:00:00"/>
    <n v="26"/>
    <s v="C"/>
    <x v="26"/>
    <s v="https://samhd-tx.mydhd.com/webadmin/dhd_134/paper/_paper_inspection_food.cfm?inspectionID=3116348&amp;parentTableName=tblInspection&amp;dsn=DHD_134&amp;&amp;domainID=134&amp;wguid=1367&amp;wgunm=sysact&amp;wgdmn=134"/>
    <m/>
  </r>
  <r>
    <x v="1344"/>
    <x v="1327"/>
    <d v="2021-08-17T00:00:00"/>
    <n v="1"/>
    <s v="A"/>
    <x v="26"/>
    <s v="https://samhd-tx.mydhd.com/webadmin/dhd_134/paper/_paper_inspection_food.cfm?inspectionID=3116367&amp;parentTableName=tblInspection&amp;dsn=DHD_134&amp;&amp;domainID=134&amp;wguid=1367&amp;wgunm=sysact&amp;wgdmn=134"/>
    <m/>
  </r>
  <r>
    <x v="1345"/>
    <x v="1328"/>
    <d v="2021-05-01T00:00:00"/>
    <n v="26"/>
    <s v="C"/>
    <x v="26"/>
    <s v="https://samhd-tx.mydhd.com/webadmin/dhd_134/paper/_paper_inspection_food.cfm?inspectionID=2483658&amp;parentTableName=tblInspection&amp;dsn=DHD_134&amp;&amp;domainID=134&amp;wguid=1367&amp;wgunm=sysact&amp;wgdmn=134"/>
    <m/>
  </r>
  <r>
    <x v="233"/>
    <x v="238"/>
    <d v="2021-08-18T00:00:00"/>
    <n v="19"/>
    <s v="C"/>
    <x v="26"/>
    <s v="https://samhd-tx.mydhd.com/webadmin/dhd_134/paper/_paper_inspection_food.cfm?inspectionID=3116519&amp;parentTableName=tblInspection&amp;dsn=DHD_134&amp;&amp;domainID=134&amp;wguid=1367&amp;wgunm=sysact&amp;wgdmn=134"/>
    <m/>
  </r>
  <r>
    <x v="99"/>
    <x v="101"/>
    <d v="2021-05-17T00:00:00"/>
    <n v="7"/>
    <s v="A"/>
    <x v="26"/>
    <s v="https://samhd-tx.mydhd.com/webadmin/dhd_134/paper/_paper_inspection_food.cfm?inspectionID=2608828&amp;parentTableName=tblInspection&amp;dsn=DHD_134&amp;&amp;domainID=134&amp;wguid=1367&amp;wgunm=sysact&amp;wgdmn=134"/>
    <m/>
  </r>
  <r>
    <x v="1346"/>
    <x v="1189"/>
    <d v="2021-05-28T00:00:00"/>
    <n v="9"/>
    <s v="A"/>
    <x v="26"/>
    <s v="https://samhd-tx.mydhd.com/webadmin/dhd_134/paper/_paper_inspection_food.cfm?inspectionID=2609915&amp;parentTableName=tblInspection&amp;dsn=DHD_134&amp;&amp;domainID=134&amp;wguid=1367&amp;wgunm=sysact&amp;wgdmn=134"/>
    <m/>
  </r>
  <r>
    <x v="1347"/>
    <x v="1329"/>
    <d v="2021-05-06T00:00:00"/>
    <n v="15"/>
    <s v="B"/>
    <x v="26"/>
    <s v="https://samhd-tx.mydhd.com/webadmin/dhd_134/paper/_paper_inspection_food.cfm?inspectionID=2484086&amp;parentTableName=tblInspection&amp;dsn=DHD_134&amp;&amp;domainID=134&amp;wguid=1367&amp;wgunm=sysact&amp;wgdmn=134"/>
    <m/>
  </r>
  <r>
    <x v="435"/>
    <x v="439"/>
    <d v="2021-09-07T00:00:00"/>
    <n v="31"/>
    <s v="D"/>
    <x v="26"/>
    <s v="https://samhd-tx.mydhd.com/webadmin/dhd_134/paper/_paper_inspection_food.cfm?inspectionID=3121189&amp;parentTableName=tblInspection&amp;dsn=DHD_134&amp;&amp;domainID=134&amp;wguid=1367&amp;wgunm=sysact&amp;wgdmn=134"/>
    <m/>
  </r>
  <r>
    <x v="1003"/>
    <x v="991"/>
    <d v="2021-07-01T00:00:00"/>
    <n v="33"/>
    <s v="D"/>
    <x v="26"/>
    <s v="https://samhd-tx.mydhd.com/webadmin/dhd_134/paper/_paper_inspection_food.cfm?inspectionID=2863708&amp;parentTableName=tblInspection&amp;dsn=DHD_134&amp;&amp;domainID=134&amp;wguid=1367&amp;wgunm=sysact&amp;wgdmn=134"/>
    <m/>
  </r>
  <r>
    <x v="891"/>
    <x v="883"/>
    <d v="2021-04-28T00:00:00"/>
    <n v="16"/>
    <s v="B"/>
    <x v="26"/>
    <s v="https://samhd-tx.mydhd.com/webadmin/dhd_134/paper/_paper_inspection_food.cfm?inspectionID=2483374&amp;parentTableName=tblInspection&amp;dsn=DHD_134&amp;&amp;domainID=134&amp;wguid=1367&amp;wgunm=sysact&amp;wgdmn=134"/>
    <m/>
  </r>
  <r>
    <x v="1348"/>
    <x v="1330"/>
    <d v="2021-04-19T00:00:00"/>
    <n v="5"/>
    <s v="A"/>
    <x v="26"/>
    <s v="https://samhd-tx.mydhd.com/webadmin/dhd_134/paper/_paper_inspection_food.cfm?inspectionID=2482642&amp;parentTableName=tblInspection&amp;dsn=DHD_134&amp;&amp;domainID=134&amp;wguid=1367&amp;wgunm=sysact&amp;wgdmn=134"/>
    <m/>
  </r>
  <r>
    <x v="185"/>
    <x v="189"/>
    <d v="2021-08-04T00:00:00"/>
    <n v="8"/>
    <s v="A"/>
    <x v="26"/>
    <s v="https://samhd-tx.mydhd.com/webadmin/dhd_134/paper/_paper_inspection_food.cfm?inspectionID=3115123&amp;parentTableName=tblInspection&amp;dsn=DHD_134&amp;&amp;domainID=134&amp;wguid=1367&amp;wgunm=sysact&amp;wgdmn=134"/>
    <m/>
  </r>
  <r>
    <x v="1349"/>
    <x v="1331"/>
    <d v="2021-09-02T00:00:00"/>
    <n v="17"/>
    <s v="B"/>
    <x v="26"/>
    <s v="https://samhd-tx.mydhd.com/webadmin/dhd_134/paper/_paper_inspection_food.cfm?inspectionID=3120891&amp;parentTableName=tblInspection&amp;dsn=DHD_134&amp;&amp;domainID=134&amp;wguid=1367&amp;wgunm=sysact&amp;wgdmn=134"/>
    <m/>
  </r>
  <r>
    <x v="1350"/>
    <x v="1332"/>
    <d v="2021-09-02T00:00:00"/>
    <n v="18"/>
    <s v="B"/>
    <x v="26"/>
    <s v="https://samhd-tx.mydhd.com/webadmin/dhd_134/paper/_paper_inspection_food.cfm?inspectionID=3120818&amp;parentTableName=tblInspection&amp;dsn=DHD_134&amp;&amp;domainID=134&amp;wguid=1367&amp;wgunm=sysact&amp;wgdmn=134"/>
    <m/>
  </r>
  <r>
    <x v="802"/>
    <x v="799"/>
    <d v="2021-08-04T00:00:00"/>
    <n v="9"/>
    <s v="A"/>
    <x v="26"/>
    <s v="https://samhd-tx.mydhd.com/webadmin/dhd_134/paper/_paper_inspection_food.cfm?inspectionID=3115119&amp;parentTableName=tblInspection&amp;dsn=DHD_134&amp;&amp;domainID=134&amp;wguid=1367&amp;wgunm=sysact&amp;wgdmn=134"/>
    <m/>
  </r>
  <r>
    <x v="1351"/>
    <x v="1333"/>
    <d v="2021-09-02T00:00:00"/>
    <n v="18"/>
    <s v="B"/>
    <x v="26"/>
    <s v="https://samhd-tx.mydhd.com/webadmin/dhd_134/paper/_paper_inspection_food.cfm?inspectionID=3120940&amp;parentTableName=tblInspection&amp;dsn=DHD_134&amp;&amp;domainID=134&amp;wguid=1367&amp;wgunm=sysact&amp;wgdmn=134"/>
    <m/>
  </r>
  <r>
    <x v="1352"/>
    <x v="1334"/>
    <d v="2021-08-04T00:00:00"/>
    <n v="1"/>
    <s v="A"/>
    <x v="26"/>
    <s v="https://samhd-tx.mydhd.com/webadmin/dhd_134/paper/_paper_inspection_food.cfm?inspectionID=3115122&amp;parentTableName=tblInspection&amp;dsn=DHD_134&amp;&amp;domainID=134&amp;wguid=1367&amp;wgunm=sysact&amp;wgdmn=134"/>
    <m/>
  </r>
  <r>
    <x v="649"/>
    <x v="1335"/>
    <d v="2021-04-19T00:00:00"/>
    <n v="12"/>
    <s v="B"/>
    <x v="26"/>
    <s v="https://samhd-tx.mydhd.com/webadmin/dhd_134/paper/_paper_inspection_food.cfm?inspectionID=2482618&amp;parentTableName=tblInspection&amp;dsn=DHD_134&amp;&amp;domainID=134&amp;wguid=1367&amp;wgunm=sysact&amp;wgdmn=134"/>
    <m/>
  </r>
  <r>
    <x v="1353"/>
    <x v="1336"/>
    <d v="2021-06-11T00:00:00"/>
    <n v="29"/>
    <s v="D"/>
    <x v="26"/>
    <s v="https://samhd-tx.mydhd.com/webadmin/dhd_134/paper/_paper_inspection_food.cfm?inspectionID=2735365&amp;parentTableName=tblInspection&amp;dsn=DHD_134&amp;&amp;domainID=134&amp;wguid=1367&amp;wgunm=sysact&amp;wgdmn=134"/>
    <m/>
  </r>
  <r>
    <x v="1073"/>
    <x v="1061"/>
    <d v="2021-09-02T00:00:00"/>
    <n v="12"/>
    <s v="B"/>
    <x v="26"/>
    <s v="https://samhd-tx.mydhd.com/webadmin/dhd_134/paper/_paper_inspection_food.cfm?inspectionID=3120945&amp;parentTableName=tblInspection&amp;dsn=DHD_134&amp;&amp;domainID=134&amp;wguid=1367&amp;wgunm=sysact&amp;wgdmn=134"/>
    <m/>
  </r>
  <r>
    <x v="61"/>
    <x v="902"/>
    <d v="2021-04-27T00:00:00"/>
    <n v="1"/>
    <s v="A"/>
    <x v="26"/>
    <s v="https://samhd-tx.mydhd.com/webadmin/dhd_134/paper/_paper_inspection_food.cfm?inspectionID=2483284&amp;parentTableName=tblInspection&amp;dsn=DHD_134&amp;&amp;domainID=134&amp;wguid=1367&amp;wgunm=sysact&amp;wgdmn=134"/>
    <m/>
  </r>
  <r>
    <x v="1354"/>
    <x v="588"/>
    <d v="2021-09-02T00:00:00"/>
    <n v="31"/>
    <s v="D"/>
    <x v="26"/>
    <s v="https://samhd-tx.mydhd.com/webadmin/dhd_134/paper/_paper_inspection_food.cfm?inspectionID=3120861&amp;parentTableName=tblInspection&amp;dsn=DHD_134&amp;&amp;domainID=134&amp;wguid=1367&amp;wgunm=sysact&amp;wgdmn=134"/>
    <m/>
  </r>
  <r>
    <x v="1355"/>
    <x v="1337"/>
    <d v="2021-09-02T00:00:00"/>
    <n v="11"/>
    <s v="B"/>
    <x v="26"/>
    <s v="https://samhd-tx.mydhd.com/webadmin/dhd_134/paper/_paper_inspection_food.cfm?inspectionID=3120816&amp;parentTableName=tblInspection&amp;dsn=DHD_134&amp;&amp;domainID=134&amp;wguid=1367&amp;wgunm=sysact&amp;wgdmn=134"/>
    <m/>
  </r>
  <r>
    <x v="1356"/>
    <x v="1338"/>
    <d v="2021-08-05T00:00:00"/>
    <n v="26"/>
    <s v="C"/>
    <x v="26"/>
    <s v="https://samhd-tx.mydhd.com/webadmin/dhd_134/paper/_paper_inspection_food.cfm?inspectionID=3115285&amp;parentTableName=tblInspection&amp;dsn=DHD_134&amp;&amp;domainID=134&amp;wguid=1367&amp;wgunm=sysact&amp;wgdmn=134"/>
    <m/>
  </r>
  <r>
    <x v="712"/>
    <x v="588"/>
    <d v="2021-09-02T00:00:00"/>
    <n v="31"/>
    <s v="D"/>
    <x v="26"/>
    <s v="https://samhd-tx.mydhd.com/webadmin/dhd_134/paper/_paper_inspection_food.cfm?inspectionID=3120888&amp;parentTableName=tblInspection&amp;dsn=DHD_134&amp;&amp;domainID=134&amp;wguid=1367&amp;wgunm=sysact&amp;wgdmn=134"/>
    <m/>
  </r>
  <r>
    <x v="186"/>
    <x v="1339"/>
    <d v="2021-05-12T00:00:00"/>
    <n v="9"/>
    <s v="A"/>
    <x v="26"/>
    <s v="https://samhd-tx.mydhd.com/webadmin/dhd_134/paper/_paper_inspection_food.cfm?inspectionID=2484561&amp;parentTableName=tblInspection&amp;dsn=DHD_134&amp;&amp;domainID=134&amp;wguid=1367&amp;wgunm=sysact&amp;wgdmn=134"/>
    <m/>
  </r>
  <r>
    <x v="550"/>
    <x v="555"/>
    <d v="2021-06-11T00:00:00"/>
    <n v="6"/>
    <s v="A"/>
    <x v="26"/>
    <s v="https://samhd-tx.mydhd.com/webadmin/dhd_134/paper/_paper_inspection_food.cfm?inspectionID=2735229&amp;parentTableName=tblInspection&amp;dsn=DHD_134&amp;&amp;domainID=134&amp;wguid=1367&amp;wgunm=sysact&amp;wgdmn=134"/>
    <m/>
  </r>
  <r>
    <x v="1357"/>
    <x v="1340"/>
    <d v="2021-06-02T00:00:00"/>
    <n v="9"/>
    <s v="A"/>
    <x v="26"/>
    <s v="https://samhd-tx.mydhd.com/webadmin/dhd_134/paper/_paper_inspection_food.cfm?inspectionID=2610290&amp;parentTableName=tblInspection&amp;dsn=DHD_134&amp;&amp;domainID=134&amp;wguid=1367&amp;wgunm=sysact&amp;wgdmn=134"/>
    <m/>
  </r>
  <r>
    <x v="1054"/>
    <x v="1043"/>
    <d v="2021-03-31T00:00:00"/>
    <n v="3"/>
    <s v="A"/>
    <x v="26"/>
    <s v="https://samhd-tx.mydhd.com/webadmin/dhd_134/paper/_paper_inspection_food.cfm?inspectionID=2357346&amp;parentTableName=tblInspection&amp;dsn=DHD_134&amp;&amp;domainID=134&amp;wguid=1367&amp;wgunm=sysact&amp;wgdmn=134"/>
    <m/>
  </r>
  <r>
    <x v="741"/>
    <x v="740"/>
    <d v="2021-05-25T00:00:00"/>
    <n v="29"/>
    <s v="D"/>
    <x v="26"/>
    <s v="https://samhd-tx.mydhd.com/webadmin/dhd_134/paper/_paper_inspection_food.cfm?inspectionID=2609521&amp;parentTableName=tblInspection&amp;dsn=DHD_134&amp;&amp;domainID=134&amp;wguid=1367&amp;wgunm=sysact&amp;wgdmn=134"/>
    <m/>
  </r>
  <r>
    <x v="99"/>
    <x v="1341"/>
    <d v="2021-09-07T00:00:00"/>
    <n v="16"/>
    <s v="B"/>
    <x v="26"/>
    <s v="https://samhd-tx.mydhd.com/webadmin/dhd_134/paper/_paper_inspection_food.cfm?inspectionID=3121158&amp;parentTableName=tblInspection&amp;dsn=DHD_134&amp;&amp;domainID=134&amp;wguid=1367&amp;wgunm=sysact&amp;wgdmn=134"/>
    <m/>
  </r>
  <r>
    <x v="201"/>
    <x v="205"/>
    <d v="2021-06-11T00:00:00"/>
    <n v="29"/>
    <s v="D"/>
    <x v="26"/>
    <s v="https://samhd-tx.mydhd.com/webadmin/dhd_134/paper/_paper_inspection_food.cfm?inspectionID=2735211&amp;parentTableName=tblInspection&amp;dsn=DHD_134&amp;&amp;domainID=134&amp;wguid=1367&amp;wgunm=sysact&amp;wgdmn=134"/>
    <m/>
  </r>
  <r>
    <x v="1069"/>
    <x v="1342"/>
    <d v="2021-05-10T00:00:00"/>
    <n v="3"/>
    <s v="A"/>
    <x v="26"/>
    <s v="https://samhd-tx.mydhd.com/webadmin/dhd_134/paper/_paper_inspection_food.cfm?inspectionID=2484296&amp;parentTableName=tblInspection&amp;dsn=DHD_134&amp;&amp;domainID=134&amp;wguid=1367&amp;wgunm=sysact&amp;wgdmn=134"/>
    <m/>
  </r>
  <r>
    <x v="133"/>
    <x v="136"/>
    <d v="2021-05-12T00:00:00"/>
    <n v="20"/>
    <s v="C"/>
    <x v="26"/>
    <s v="https://samhd-tx.mydhd.com/webadmin/dhd_134/paper/_paper_inspection_food.cfm?inspectionID=2484518&amp;parentTableName=tblInspection&amp;dsn=DHD_134&amp;&amp;domainID=134&amp;wguid=1367&amp;wgunm=sysact&amp;wgdmn=134"/>
    <m/>
  </r>
  <r>
    <x v="1358"/>
    <x v="1343"/>
    <d v="2021-07-07T00:00:00"/>
    <n v="34"/>
    <s v="D"/>
    <x v="26"/>
    <s v="https://samhd-tx.mydhd.com/webadmin/dhd_134/paper/_paper_inspection_food.cfm?inspectionID=2864251&amp;parentTableName=tblInspection&amp;dsn=DHD_134&amp;&amp;domainID=134&amp;wguid=1367&amp;wgunm=sysact&amp;wgdmn=134"/>
    <m/>
  </r>
  <r>
    <x v="1359"/>
    <x v="1344"/>
    <d v="2021-08-03T00:00:00"/>
    <n v="27"/>
    <s v="C"/>
    <x v="26"/>
    <s v="https://samhd-tx.mydhd.com/webadmin/dhd_134/paper/_paper_inspection_food.cfm?inspectionID=3114987&amp;parentTableName=tblInspection&amp;dsn=DHD_134&amp;&amp;domainID=134&amp;wguid=1367&amp;wgunm=sysact&amp;wgdmn=134"/>
    <m/>
  </r>
  <r>
    <x v="1360"/>
    <x v="1345"/>
    <d v="2021-07-08T00:00:00"/>
    <n v="34"/>
    <s v="D"/>
    <x v="26"/>
    <s v="https://samhd-tx.mydhd.com/webadmin/dhd_134/paper/_paper_inspection_food.cfm?inspectionID=2864421&amp;parentTableName=tblInspection&amp;dsn=DHD_134&amp;&amp;domainID=134&amp;wguid=1367&amp;wgunm=sysact&amp;wgdmn=134"/>
    <m/>
  </r>
  <r>
    <x v="1361"/>
    <x v="1346"/>
    <d v="2021-09-03T00:00:00"/>
    <n v="26"/>
    <s v="C"/>
    <x v="26"/>
    <s v="https://samhd-tx.mydhd.com/webadmin/dhd_134/paper/_paper_inspection_food.cfm?inspectionID=3121023&amp;parentTableName=tblInspection&amp;dsn=DHD_134&amp;&amp;domainID=134&amp;wguid=1367&amp;wgunm=sysact&amp;wgdmn=134"/>
    <m/>
  </r>
  <r>
    <x v="1362"/>
    <x v="1347"/>
    <d v="2021-08-03T00:00:00"/>
    <n v="12"/>
    <s v="B"/>
    <x v="26"/>
    <s v="https://samhd-tx.mydhd.com/webadmin/dhd_134/paper/_paper_inspection_food.cfm?inspectionID=3114939&amp;parentTableName=tblInspection&amp;dsn=DHD_134&amp;&amp;domainID=134&amp;wguid=1367&amp;wgunm=sysact&amp;wgdmn=134"/>
    <m/>
  </r>
  <r>
    <x v="1363"/>
    <x v="1348"/>
    <d v="2021-06-11T00:00:00"/>
    <n v="24"/>
    <s v="C"/>
    <x v="26"/>
    <s v="https://samhd-tx.mydhd.com/webadmin/dhd_134/paper/_paper_inspection_food.cfm?inspectionID=2735338&amp;parentTableName=tblInspection&amp;dsn=DHD_134&amp;&amp;domainID=134&amp;wguid=1367&amp;wgunm=sysact&amp;wgdmn=134"/>
    <m/>
  </r>
  <r>
    <x v="1364"/>
    <x v="1349"/>
    <d v="2021-06-11T00:00:00"/>
    <n v="26"/>
    <s v="C"/>
    <x v="26"/>
    <s v="https://samhd-tx.mydhd.com/webadmin/dhd_134/paper/_paper_inspection_food.cfm?inspectionID=2735238&amp;parentTableName=tblInspection&amp;dsn=DHD_134&amp;&amp;domainID=134&amp;wguid=1367&amp;wgunm=sysact&amp;wgdmn=134"/>
    <m/>
  </r>
  <r>
    <x v="1365"/>
    <x v="1350"/>
    <d v="2021-05-10T00:00:00"/>
    <n v="30"/>
    <s v="D"/>
    <x v="26"/>
    <s v="https://samhd-tx.mydhd.com/webadmin/dhd_134/paper/_paper_inspection_food.cfm?inspectionID=2484297&amp;parentTableName=tblInspection&amp;dsn=DHD_134&amp;&amp;domainID=134&amp;wguid=1367&amp;wgunm=sysact&amp;wgdmn=134"/>
    <m/>
  </r>
  <r>
    <x v="1366"/>
    <x v="1351"/>
    <d v="2021-06-11T00:00:00"/>
    <n v="16"/>
    <s v="B"/>
    <x v="26"/>
    <s v="https://samhd-tx.mydhd.com/webadmin/dhd_134/paper/_paper_inspection_food.cfm?inspectionID=2735227&amp;parentTableName=tblInspection&amp;dsn=DHD_134&amp;&amp;domainID=134&amp;wguid=1367&amp;wgunm=sysact&amp;wgdmn=134"/>
    <m/>
  </r>
  <r>
    <x v="1367"/>
    <x v="451"/>
    <d v="2021-07-01T00:00:00"/>
    <n v="14"/>
    <s v="B"/>
    <x v="26"/>
    <s v="https://samhd-tx.mydhd.com/webadmin/dhd_134/paper/_paper_inspection_food.cfm?inspectionID=2863854&amp;parentTableName=tblInspection&amp;dsn=DHD_134&amp;&amp;domainID=134&amp;wguid=1367&amp;wgunm=sysact&amp;wgdmn=134"/>
    <m/>
  </r>
  <r>
    <x v="1274"/>
    <x v="1261"/>
    <d v="2021-05-10T00:00:00"/>
    <n v="4"/>
    <s v="A"/>
    <x v="26"/>
    <s v="https://samhd-tx.mydhd.com/webadmin/dhd_134/paper/_paper_inspection_food.cfm?inspectionID=2484303&amp;parentTableName=tblInspection&amp;dsn=DHD_134&amp;&amp;domainID=134&amp;wguid=1367&amp;wgunm=sysact&amp;wgdmn=134"/>
    <m/>
  </r>
  <r>
    <x v="1368"/>
    <x v="1352"/>
    <d v="2021-08-05T00:00:00"/>
    <n v="28"/>
    <s v="D"/>
    <x v="26"/>
    <s v="https://samhd-tx.mydhd.com/webadmin/dhd_134/paper/_paper_inspection_food.cfm?inspectionID=3115225&amp;parentTableName=tblInspection&amp;dsn=DHD_134&amp;&amp;domainID=134&amp;wguid=1367&amp;wgunm=sysact&amp;wgdmn=134"/>
    <m/>
  </r>
  <r>
    <x v="1369"/>
    <x v="1353"/>
    <d v="2021-05-26T00:00:00"/>
    <n v="2"/>
    <s v="A"/>
    <x v="26"/>
    <s v="https://samhd-tx.mydhd.com/webadmin/dhd_134/paper/_paper_inspection_food.cfm?inspectionID=2355274&amp;parentTableName=tblInspection&amp;dsn=DHD_134&amp;&amp;domainID=134&amp;wguid=1367&amp;wgunm=sysact&amp;wgdmn=134"/>
    <m/>
  </r>
  <r>
    <x v="1370"/>
    <x v="1354"/>
    <d v="2021-06-08T00:00:00"/>
    <n v="24"/>
    <s v="C"/>
    <x v="26"/>
    <s v="https://samhd-tx.mydhd.com/webadmin/dhd_134/paper/_paper_inspection_food.cfm?inspectionID=2734877&amp;parentTableName=tblInspection&amp;dsn=DHD_134&amp;&amp;domainID=134&amp;wguid=1367&amp;wgunm=sysact&amp;wgdmn=134"/>
    <m/>
  </r>
  <r>
    <x v="733"/>
    <x v="733"/>
    <d v="2021-04-15T00:00:00"/>
    <n v="15"/>
    <s v="B"/>
    <x v="26"/>
    <s v="https://samhd-tx.mydhd.com/webadmin/dhd_134/paper/_paper_inspection_food.cfm?inspectionID=2358440&amp;parentTableName=tblInspection&amp;dsn=DHD_134&amp;&amp;domainID=134&amp;wguid=1367&amp;wgunm=sysact&amp;wgdmn=134"/>
    <m/>
  </r>
  <r>
    <x v="1208"/>
    <x v="1197"/>
    <d v="2021-08-09T00:00:00"/>
    <n v="16"/>
    <s v="B"/>
    <x v="26"/>
    <s v="https://samhd-tx.mydhd.com/webadmin/dhd_134/paper/_paper_inspection_food.cfm?inspectionID=3115519&amp;parentTableName=tblInspection&amp;dsn=DHD_134&amp;&amp;domainID=134&amp;wguid=1367&amp;wgunm=sysact&amp;wgdmn=134"/>
    <m/>
  </r>
  <r>
    <x v="1371"/>
    <x v="1355"/>
    <d v="2021-08-31T00:00:00"/>
    <n v="13"/>
    <s v="B"/>
    <x v="26"/>
    <s v="https://samhd-tx.mydhd.com/webadmin/dhd_134/paper/_paper_inspection_food.cfm?inspectionID=3120626&amp;parentTableName=tblInspection&amp;dsn=DHD_134&amp;&amp;domainID=134&amp;wguid=1367&amp;wgunm=sysact&amp;wgdmn=134"/>
    <m/>
  </r>
  <r>
    <x v="1372"/>
    <x v="1356"/>
    <d v="2021-08-31T00:00:00"/>
    <n v="29"/>
    <s v="D"/>
    <x v="26"/>
    <s v="https://samhd-tx.mydhd.com/webadmin/dhd_134/paper/_paper_inspection_food.cfm?inspectionID=3120606&amp;parentTableName=tblInspection&amp;dsn=DHD_134&amp;&amp;domainID=134&amp;wguid=1367&amp;wgunm=sysact&amp;wgdmn=134"/>
    <m/>
  </r>
  <r>
    <x v="1369"/>
    <x v="1353"/>
    <d v="2021-05-26T00:00:00"/>
    <n v="2"/>
    <s v="A"/>
    <x v="26"/>
    <s v="https://samhd-tx.mydhd.com/webadmin/dhd_134/paper/_paper_inspection_food.cfm?inspectionID=2609639&amp;parentTableName=tblInspection&amp;dsn=DHD_134&amp;&amp;domainID=134&amp;wguid=1367&amp;wgunm=sysact&amp;wgdmn=134"/>
    <m/>
  </r>
  <r>
    <x v="545"/>
    <x v="550"/>
    <d v="2021-05-04T00:00:00"/>
    <n v="17"/>
    <s v="B"/>
    <x v="26"/>
    <s v="https://samhd-tx.mydhd.com/webadmin/dhd_134/paper/_paper_inspection_food.cfm?inspectionID=2483876&amp;parentTableName=tblInspection&amp;dsn=DHD_134&amp;&amp;domainID=134&amp;wguid=1367&amp;wgunm=sysact&amp;wgdmn=134"/>
    <m/>
  </r>
  <r>
    <x v="1373"/>
    <x v="1357"/>
    <d v="2021-06-14T00:00:00"/>
    <n v="21"/>
    <s v="C"/>
    <x v="26"/>
    <s v="https://samhd-tx.mydhd.com/webadmin/dhd_134/paper/_paper_inspection_food.cfm?inspectionID=2735440&amp;parentTableName=tblInspection&amp;dsn=DHD_134&amp;&amp;domainID=134&amp;wguid=1367&amp;wgunm=sysact&amp;wgdmn=134"/>
    <m/>
  </r>
  <r>
    <x v="1121"/>
    <x v="1358"/>
    <d v="2021-08-10T00:00:00"/>
    <n v="25"/>
    <s v="C"/>
    <x v="26"/>
    <s v="https://samhd-tx.mydhd.com/webadmin/dhd_134/paper/_paper_inspection_food.cfm?inspectionID=3115758&amp;parentTableName=tblInspection&amp;dsn=DHD_134&amp;&amp;domainID=134&amp;wguid=1367&amp;wgunm=sysact&amp;wgdmn=134"/>
    <m/>
  </r>
  <r>
    <x v="1374"/>
    <x v="1359"/>
    <d v="2021-06-04T00:00:00"/>
    <n v="29"/>
    <s v="D"/>
    <x v="26"/>
    <s v="https://samhd-tx.mydhd.com/webadmin/dhd_134/paper/_paper_inspection_food.cfm?inspectionID=2610504&amp;parentTableName=tblInspection&amp;dsn=DHD_134&amp;&amp;domainID=134&amp;wguid=1367&amp;wgunm=sysact&amp;wgdmn=134"/>
    <m/>
  </r>
  <r>
    <x v="1375"/>
    <x v="293"/>
    <d v="2021-05-12T00:00:00"/>
    <n v="2"/>
    <s v="A"/>
    <x v="26"/>
    <s v="https://samhd-tx.mydhd.com/webadmin/dhd_134/paper/_paper_inspection_food.cfm?inspectionID=2484552&amp;parentTableName=tblInspection&amp;dsn=DHD_134&amp;&amp;domainID=134&amp;wguid=1367&amp;wgunm=sysact&amp;wgdmn=134"/>
    <m/>
  </r>
  <r>
    <x v="1376"/>
    <x v="259"/>
    <d v="2021-07-02T00:00:00"/>
    <n v="16"/>
    <s v="B"/>
    <x v="26"/>
    <s v="https://samhd-tx.mydhd.com/webadmin/dhd_134/paper/_paper_inspection_food.cfm?inspectionID=2864023&amp;parentTableName=tblInspection&amp;dsn=DHD_134&amp;&amp;domainID=134&amp;wguid=1367&amp;wgunm=sysact&amp;wgdmn=134"/>
    <m/>
  </r>
  <r>
    <x v="1377"/>
    <x v="371"/>
    <d v="2021-04-14T00:00:00"/>
    <n v="11"/>
    <s v="B"/>
    <x v="26"/>
    <s v="https://samhd-tx.mydhd.com/webadmin/dhd_134/paper/_paper_inspection_food.cfm?inspectionID=2358371&amp;parentTableName=tblInspection&amp;dsn=DHD_134&amp;&amp;domainID=134&amp;wguid=1367&amp;wgunm=sysact&amp;wgdmn=134"/>
    <m/>
  </r>
  <r>
    <x v="352"/>
    <x v="359"/>
    <d v="2021-06-14T00:00:00"/>
    <n v="36"/>
    <s v="D"/>
    <x v="26"/>
    <s v="https://samhd-tx.mydhd.com/webadmin/dhd_134/paper/_paper_inspection_food.cfm?inspectionID=2735433&amp;parentTableName=tblInspection&amp;dsn=DHD_134&amp;&amp;domainID=134&amp;wguid=1367&amp;wgunm=sysact&amp;wgdmn=134"/>
    <m/>
  </r>
  <r>
    <x v="1378"/>
    <x v="1360"/>
    <d v="2021-04-01T00:00:00"/>
    <n v="20"/>
    <s v="C"/>
    <x v="26"/>
    <s v="https://samhd-tx.mydhd.com/webadmin/dhd_134/paper/_paper_inspection_food.cfm?inspectionID=2357556&amp;parentTableName=tblInspection&amp;dsn=DHD_134&amp;&amp;domainID=134&amp;wguid=1367&amp;wgunm=sysact&amp;wgdmn=134"/>
    <m/>
  </r>
  <r>
    <x v="1379"/>
    <x v="1361"/>
    <d v="2021-05-04T00:00:00"/>
    <n v="23"/>
    <s v="C"/>
    <x v="26"/>
    <s v="https://samhd-tx.mydhd.com/webadmin/dhd_134/paper/_paper_inspection_food.cfm?inspectionID=2483917&amp;parentTableName=tblInspection&amp;dsn=DHD_134&amp;&amp;domainID=134&amp;wguid=1367&amp;wgunm=sysact&amp;wgdmn=134"/>
    <m/>
  </r>
  <r>
    <x v="579"/>
    <x v="1362"/>
    <d v="2021-09-01T00:00:00"/>
    <n v="4"/>
    <s v="A"/>
    <x v="26"/>
    <s v="https://samhd-tx.mydhd.com/webadmin/dhd_134/paper/_paper_inspection_food.cfm?inspectionID=3120787&amp;parentTableName=tblInspection&amp;dsn=DHD_134&amp;&amp;domainID=134&amp;wguid=1367&amp;wgunm=sysact&amp;wgdmn=134"/>
    <m/>
  </r>
  <r>
    <x v="1380"/>
    <x v="174"/>
    <d v="2021-07-06T00:00:00"/>
    <n v="36"/>
    <s v="D"/>
    <x v="26"/>
    <s v="https://samhd-tx.mydhd.com/webadmin/dhd_134/paper/_paper_inspection_food.cfm?inspectionID=2864117&amp;parentTableName=tblInspection&amp;dsn=DHD_134&amp;&amp;domainID=134&amp;wguid=1367&amp;wgunm=sysact&amp;wgdmn=134"/>
    <m/>
  </r>
  <r>
    <x v="1381"/>
    <x v="1363"/>
    <d v="2021-08-22T00:00:00"/>
    <n v="34"/>
    <s v="D"/>
    <x v="26"/>
    <s v="https://samhd-tx.mydhd.com/webadmin/dhd_134/paper/_paper_inspection_food.cfm?inspectionID=3116790&amp;parentTableName=tblInspection&amp;dsn=DHD_134&amp;&amp;domainID=134&amp;wguid=1367&amp;wgunm=sysact&amp;wgdmn=134"/>
    <m/>
  </r>
  <r>
    <x v="1382"/>
    <x v="1364"/>
    <d v="2021-09-02T00:00:00"/>
    <n v="10"/>
    <s v="B"/>
    <x v="26"/>
    <s v="https://samhd-tx.mydhd.com/webadmin/dhd_134/paper/_paper_inspection_food.cfm?inspectionID=3120834&amp;parentTableName=tblInspection&amp;dsn=DHD_134&amp;&amp;domainID=134&amp;wguid=1367&amp;wgunm=sysact&amp;wgdmn=134"/>
    <m/>
  </r>
  <r>
    <x v="1383"/>
    <x v="41"/>
    <d v="2021-04-27T00:00:00"/>
    <n v="33"/>
    <s v="D"/>
    <x v="26"/>
    <s v="https://samhd-tx.mydhd.com/webadmin/dhd_134/paper/_paper_inspection_food.cfm?inspectionID=2483269&amp;parentTableName=tblInspection&amp;dsn=DHD_134&amp;&amp;domainID=134&amp;wguid=1367&amp;wgunm=sysact&amp;wgdmn=134"/>
    <m/>
  </r>
  <r>
    <x v="1384"/>
    <x v="1365"/>
    <d v="2021-08-05T00:00:00"/>
    <n v="28"/>
    <s v="D"/>
    <x v="26"/>
    <s v="https://samhd-tx.mydhd.com/webadmin/dhd_134/paper/_paper_inspection_food.cfm?inspectionID=3115252&amp;parentTableName=tblInspection&amp;dsn=DHD_134&amp;&amp;domainID=134&amp;wguid=1367&amp;wgunm=sysact&amp;wgdmn=134"/>
    <m/>
  </r>
  <r>
    <x v="1070"/>
    <x v="1057"/>
    <d v="2021-08-05T00:00:00"/>
    <n v="19"/>
    <s v="C"/>
    <x v="26"/>
    <s v="https://samhd-tx.mydhd.com/webadmin/dhd_134/paper/_paper_inspection_food.cfm?inspectionID=3115321&amp;parentTableName=tblInspection&amp;dsn=DHD_134&amp;&amp;domainID=134&amp;wguid=1367&amp;wgunm=sysact&amp;wgdmn=134"/>
    <m/>
  </r>
  <r>
    <x v="809"/>
    <x v="806"/>
    <d v="2021-08-31T00:00:00"/>
    <n v="29"/>
    <s v="D"/>
    <x v="26"/>
    <s v="https://samhd-tx.mydhd.com/webadmin/dhd_134/paper/_paper_inspection_food.cfm?inspectionID=3120639&amp;parentTableName=tblInspection&amp;dsn=DHD_134&amp;&amp;domainID=134&amp;wguid=1367&amp;wgunm=sysact&amp;wgdmn=134"/>
    <m/>
  </r>
  <r>
    <x v="1385"/>
    <x v="1366"/>
    <d v="2021-05-12T00:00:00"/>
    <n v="33"/>
    <s v="D"/>
    <x v="26"/>
    <s v="https://samhd-tx.mydhd.com/webadmin/dhd_134/paper/_paper_inspection_food.cfm?inspectionID=2484522&amp;parentTableName=tblInspection&amp;dsn=DHD_134&amp;&amp;domainID=134&amp;wguid=1367&amp;wgunm=sysact&amp;wgdmn=134"/>
    <m/>
  </r>
  <r>
    <x v="1386"/>
    <x v="1367"/>
    <d v="2021-08-05T00:00:00"/>
    <n v="33"/>
    <s v="D"/>
    <x v="26"/>
    <s v="https://samhd-tx.mydhd.com/webadmin/dhd_134/paper/_paper_inspection_food.cfm?inspectionID=3115226&amp;parentTableName=tblInspection&amp;dsn=DHD_134&amp;&amp;domainID=134&amp;wguid=1367&amp;wgunm=sysact&amp;wgdmn=134"/>
    <m/>
  </r>
  <r>
    <x v="607"/>
    <x v="612"/>
    <d v="2021-08-05T00:00:00"/>
    <n v="27"/>
    <s v="C"/>
    <x v="26"/>
    <s v="https://samhd-tx.mydhd.com/webadmin/dhd_134/paper/_paper_inspection_food.cfm?inspectionID=3115264&amp;parentTableName=tblInspection&amp;dsn=DHD_134&amp;&amp;domainID=134&amp;wguid=1367&amp;wgunm=sysact&amp;wgdmn=134"/>
    <m/>
  </r>
  <r>
    <x v="327"/>
    <x v="331"/>
    <d v="2021-09-01T00:00:00"/>
    <n v="25"/>
    <s v="C"/>
    <x v="26"/>
    <s v="https://samhd-tx.mydhd.com/webadmin/dhd_134/paper/_paper_inspection_food.cfm?inspectionID=3120791&amp;parentTableName=tblInspection&amp;dsn=DHD_134&amp;&amp;domainID=134&amp;wguid=1367&amp;wgunm=sysact&amp;wgdmn=134"/>
    <m/>
  </r>
  <r>
    <x v="1387"/>
    <x v="540"/>
    <d v="2021-08-05T00:00:00"/>
    <n v="10"/>
    <s v="B"/>
    <x v="26"/>
    <s v="https://samhd-tx.mydhd.com/webadmin/dhd_134/paper/_paper_inspection_food.cfm?inspectionID=3115279&amp;parentTableName=tblInspection&amp;dsn=DHD_134&amp;&amp;domainID=134&amp;wguid=1367&amp;wgunm=sysact&amp;wgdmn=134"/>
    <m/>
  </r>
  <r>
    <x v="1388"/>
    <x v="1368"/>
    <d v="2021-09-01T00:00:00"/>
    <n v="7"/>
    <s v="A"/>
    <x v="26"/>
    <s v="https://samhd-tx.mydhd.com/webadmin/dhd_134/paper/_paper_inspection_food.cfm?inspectionID=3120784&amp;parentTableName=tblInspection&amp;dsn=DHD_134&amp;&amp;domainID=134&amp;wguid=1367&amp;wgunm=sysact&amp;wgdmn=134"/>
    <m/>
  </r>
  <r>
    <x v="1389"/>
    <x v="1369"/>
    <d v="2021-08-06T00:00:00"/>
    <n v="19"/>
    <s v="C"/>
    <x v="26"/>
    <s v="https://samhd-tx.mydhd.com/webadmin/dhd_134/paper/_paper_inspection_food.cfm?inspectionID=3115356&amp;parentTableName=tblInspection&amp;dsn=DHD_134&amp;&amp;domainID=134&amp;wguid=1367&amp;wgunm=sysact&amp;wgdmn=134"/>
    <m/>
  </r>
  <r>
    <x v="1390"/>
    <x v="1370"/>
    <d v="2021-06-14T00:00:00"/>
    <n v="16"/>
    <s v="B"/>
    <x v="26"/>
    <s v="https://samhd-tx.mydhd.com/webadmin/dhd_134/paper/_paper_inspection_food.cfm?inspectionID=2735446&amp;parentTableName=tblInspection&amp;dsn=DHD_134&amp;&amp;domainID=134&amp;wguid=1367&amp;wgunm=sysact&amp;wgdmn=134"/>
    <m/>
  </r>
  <r>
    <x v="1239"/>
    <x v="284"/>
    <d v="2021-08-17T00:00:00"/>
    <n v="22"/>
    <s v="C"/>
    <x v="26"/>
    <s v="https://samhd-tx.mydhd.com/webadmin/dhd_134/paper/_paper_inspection_food.cfm?inspectionID=3116387&amp;parentTableName=tblInspection&amp;dsn=DHD_134&amp;&amp;domainID=134&amp;wguid=1367&amp;wgunm=sysact&amp;wgdmn=134"/>
    <m/>
  </r>
  <r>
    <x v="1332"/>
    <x v="199"/>
    <d v="2021-12-23T00:00:00"/>
    <n v="31"/>
    <s v="D"/>
    <x v="26"/>
    <s v="https://samhd-tx.mydhd.com/webadmin/dhd_134/paper/_paper_inspection_food.cfm?inspectionID=3136293&amp;parentTableName=tblInspection&amp;dsn=DHD_134&amp;&amp;domainID=134&amp;wguid=1367&amp;wgunm=sysact&amp;wgdmn=134"/>
    <m/>
  </r>
  <r>
    <x v="1391"/>
    <x v="1371"/>
    <d v="2021-12-16T00:00:00"/>
    <n v="23"/>
    <s v="C"/>
    <x v="26"/>
    <s v="https://samhd-tx.mydhd.com/webadmin/dhd_134/paper/_paper_inspection_food.cfm?inspectionID=3135870&amp;parentTableName=tblInspection&amp;dsn=DHD_134&amp;&amp;domainID=134&amp;wguid=1367&amp;wgunm=sysact&amp;wgdmn=134"/>
    <m/>
  </r>
  <r>
    <x v="1392"/>
    <x v="1372"/>
    <d v="2021-10-26T00:00:00"/>
    <n v="22"/>
    <s v="C"/>
    <x v="26"/>
    <s v="https://samhd-tx.mydhd.com/webadmin/dhd_134/paper/_paper_inspection_food.cfm?inspectionID=3126820&amp;parentTableName=tblInspection&amp;dsn=DHD_134&amp;&amp;domainID=134&amp;wguid=1367&amp;wgunm=sysact&amp;wgdmn=134"/>
    <m/>
  </r>
  <r>
    <x v="1205"/>
    <x v="1194"/>
    <d v="2021-01-13T00:00:00"/>
    <n v="34"/>
    <s v="D"/>
    <x v="26"/>
    <s v="https://samhd-tx.mydhd.com/webadmin/dhd_134/paper/_paper_inspection_food.cfm?inspectionID=2353575&amp;parentTableName=tblInspection&amp;dsn=DHD_134&amp;&amp;domainID=134&amp;wguid=1367&amp;wgunm=sysact&amp;wgdmn=134"/>
    <m/>
  </r>
  <r>
    <x v="1393"/>
    <x v="1373"/>
    <d v="2021-03-23T00:00:00"/>
    <n v="16"/>
    <s v="B"/>
    <x v="26"/>
    <s v="https://samhd-tx.mydhd.com/webadmin/dhd_134/paper/_paper_inspection_food.cfm?inspectionID=2356771&amp;parentTableName=tblInspection&amp;dsn=DHD_134&amp;&amp;domainID=134&amp;wguid=1367&amp;wgunm=sysact&amp;wgdmn=134"/>
    <m/>
  </r>
  <r>
    <x v="1394"/>
    <x v="1374"/>
    <d v="2021-12-15T00:00:00"/>
    <n v="18"/>
    <s v="B"/>
    <x v="26"/>
    <s v="https://samhd-tx.mydhd.com/webadmin/dhd_134/paper/_paper_inspection_food.cfm?inspectionID=3135710&amp;parentTableName=tblInspection&amp;dsn=DHD_134&amp;&amp;domainID=134&amp;wguid=1367&amp;wgunm=sysact&amp;wgdmn=134"/>
    <m/>
  </r>
  <r>
    <x v="1395"/>
    <x v="201"/>
    <d v="2021-11-23T00:00:00"/>
    <n v="10"/>
    <s v="B"/>
    <x v="26"/>
    <s v="https://samhd-tx.mydhd.com/webadmin/dhd_134/paper/_paper_inspection_food.cfm?inspectionID=3130308&amp;parentTableName=tblInspection&amp;dsn=DHD_134&amp;&amp;domainID=134&amp;wguid=1367&amp;wgunm=sysact&amp;wgdmn=134"/>
    <m/>
  </r>
  <r>
    <x v="1396"/>
    <x v="1375"/>
    <d v="2021-03-01T00:00:00"/>
    <n v="28"/>
    <s v="D"/>
    <x v="26"/>
    <s v="https://samhd-tx.mydhd.com/webadmin/dhd_134/paper/_paper_inspection_food.cfm?inspectionID=2355602&amp;parentTableName=tblInspection&amp;dsn=DHD_134&amp;&amp;domainID=134&amp;wguid=1367&amp;wgunm=sysact&amp;wgdmn=134"/>
    <m/>
  </r>
  <r>
    <x v="1342"/>
    <x v="1325"/>
    <d v="2021-10-28T00:00:00"/>
    <n v="26"/>
    <s v="C"/>
    <x v="26"/>
    <s v="https://samhd-tx.mydhd.com/webadmin/dhd_134/paper/_paper_inspection_food.cfm?inspectionID=3127130&amp;parentTableName=tblInspection&amp;dsn=DHD_134&amp;&amp;domainID=134&amp;wguid=1367&amp;wgunm=sysact&amp;wgdmn=134"/>
    <m/>
  </r>
  <r>
    <x v="1397"/>
    <x v="1376"/>
    <d v="2021-02-02T00:00:00"/>
    <n v="6"/>
    <s v="A"/>
    <x v="26"/>
    <s v="https://samhd-tx.mydhd.com/webadmin/dhd_134/paper/_paper_inspection_food.cfm?inspectionID=2354535&amp;parentTableName=tblInspection&amp;dsn=DHD_134&amp;&amp;domainID=134&amp;wguid=1367&amp;wgunm=sysact&amp;wgdmn=134"/>
    <m/>
  </r>
  <r>
    <x v="1398"/>
    <x v="1377"/>
    <d v="2021-10-28T00:00:00"/>
    <n v="21"/>
    <s v="C"/>
    <x v="26"/>
    <s v="https://samhd-tx.mydhd.com/webadmin/dhd_134/paper/_paper_inspection_food.cfm?inspectionID=3127022&amp;parentTableName=tblInspection&amp;dsn=DHD_134&amp;&amp;domainID=134&amp;wguid=1367&amp;wgunm=sysact&amp;wgdmn=134"/>
    <m/>
  </r>
  <r>
    <x v="1399"/>
    <x v="1378"/>
    <d v="2021-02-02T00:00:00"/>
    <n v="21"/>
    <s v="C"/>
    <x v="26"/>
    <s v="https://samhd-tx.mydhd.com/webadmin/dhd_134/paper/_paper_inspection_food.cfm?inspectionID=2354447&amp;parentTableName=tblInspection&amp;dsn=DHD_134&amp;&amp;domainID=134&amp;wguid=1367&amp;wgunm=sysact&amp;wgdmn=134"/>
    <m/>
  </r>
  <r>
    <x v="1400"/>
    <x v="1379"/>
    <d v="2021-09-24T00:00:00"/>
    <n v="7"/>
    <s v="A"/>
    <x v="26"/>
    <s v="https://samhd-tx.mydhd.com/webadmin/dhd_134/paper/_paper_inspection_food.cfm?inspectionID=3122945&amp;parentTableName=tblInspection&amp;dsn=DHD_134&amp;&amp;domainID=134&amp;wguid=1367&amp;wgunm=sysact&amp;wgdmn=134"/>
    <m/>
  </r>
  <r>
    <x v="1401"/>
    <x v="1380"/>
    <d v="2021-03-01T00:00:00"/>
    <n v="24"/>
    <s v="C"/>
    <x v="26"/>
    <s v="https://samhd-tx.mydhd.com/webadmin/dhd_134/paper/_paper_inspection_food.cfm?inspectionID=2355595&amp;parentTableName=tblInspection&amp;dsn=DHD_134&amp;&amp;domainID=134&amp;wguid=1367&amp;wgunm=sysact&amp;wgdmn=134"/>
    <m/>
  </r>
  <r>
    <x v="1402"/>
    <x v="1381"/>
    <d v="2021-10-28T00:00:00"/>
    <n v="21"/>
    <s v="C"/>
    <x v="26"/>
    <s v="https://samhd-tx.mydhd.com/webadmin/dhd_134/paper/_paper_inspection_food.cfm?inspectionID=3127042&amp;parentTableName=tblInspection&amp;dsn=DHD_134&amp;&amp;domainID=134&amp;wguid=1367&amp;wgunm=sysact&amp;wgdmn=134"/>
    <m/>
  </r>
  <r>
    <x v="220"/>
    <x v="910"/>
    <d v="2021-10-28T00:00:00"/>
    <n v="18"/>
    <s v="B"/>
    <x v="26"/>
    <s v="https://samhd-tx.mydhd.com/webadmin/dhd_134/paper/_paper_inspection_food.cfm?inspectionID=3127010&amp;parentTableName=tblInspection&amp;dsn=DHD_134&amp;&amp;domainID=134&amp;wguid=1367&amp;wgunm=sysact&amp;wgdmn=134"/>
    <m/>
  </r>
  <r>
    <x v="1403"/>
    <x v="1382"/>
    <d v="2021-02-02T00:00:00"/>
    <n v="20"/>
    <s v="C"/>
    <x v="26"/>
    <s v="https://samhd-tx.mydhd.com/webadmin/dhd_134/paper/_paper_inspection_food.cfm?inspectionID=2354450&amp;parentTableName=tblInspection&amp;dsn=DHD_134&amp;&amp;domainID=134&amp;wguid=1367&amp;wgunm=sysact&amp;wgdmn=134"/>
    <m/>
  </r>
  <r>
    <x v="1084"/>
    <x v="1383"/>
    <d v="2021-11-23T00:00:00"/>
    <n v="7"/>
    <s v="A"/>
    <x v="26"/>
    <s v="https://samhd-tx.mydhd.com/webadmin/dhd_134/paper/_paper_inspection_food.cfm?inspectionID=3130315&amp;parentTableName=tblInspection&amp;dsn=DHD_134&amp;&amp;domainID=134&amp;wguid=1367&amp;wgunm=sysact&amp;wgdmn=134"/>
    <m/>
  </r>
  <r>
    <x v="1368"/>
    <x v="1352"/>
    <d v="2021-03-23T00:00:00"/>
    <n v="28"/>
    <s v="D"/>
    <x v="26"/>
    <s v="https://samhd-tx.mydhd.com/webadmin/dhd_134/paper/_paper_inspection_food.cfm?inspectionID=2356708&amp;parentTableName=tblInspection&amp;dsn=DHD_134&amp;&amp;domainID=134&amp;wguid=1367&amp;wgunm=sysact&amp;wgdmn=134"/>
    <m/>
  </r>
  <r>
    <x v="1404"/>
    <x v="94"/>
    <d v="2021-10-26T00:00:00"/>
    <n v="35"/>
    <s v="D"/>
    <x v="26"/>
    <s v="https://samhd-tx.mydhd.com/webadmin/dhd_134/paper/_paper_inspection_food.cfm?inspectionID=3126890&amp;parentTableName=tblInspection&amp;dsn=DHD_134&amp;&amp;domainID=134&amp;wguid=1367&amp;wgunm=sysact&amp;wgdmn=134"/>
    <m/>
  </r>
  <r>
    <x v="1405"/>
    <x v="1384"/>
    <d v="2021-02-02T00:00:00"/>
    <n v="2"/>
    <s v="A"/>
    <x v="26"/>
    <s v="https://samhd-tx.mydhd.com/webadmin/dhd_134/paper/_paper_inspection_food.cfm?inspectionID=2354489&amp;parentTableName=tblInspection&amp;dsn=DHD_134&amp;&amp;domainID=134&amp;wguid=1367&amp;wgunm=sysact&amp;wgdmn=134"/>
    <m/>
  </r>
  <r>
    <x v="1406"/>
    <x v="748"/>
    <d v="2021-02-02T00:00:00"/>
    <n v="10"/>
    <s v="B"/>
    <x v="26"/>
    <s v="https://samhd-tx.mydhd.com/webadmin/dhd_134/paper/_paper_inspection_food.cfm?inspectionID=2354546&amp;parentTableName=tblInspection&amp;dsn=DHD_134&amp;&amp;domainID=134&amp;wguid=1367&amp;wgunm=sysact&amp;wgdmn=134"/>
    <m/>
  </r>
  <r>
    <x v="343"/>
    <x v="1385"/>
    <d v="2021-01-13T00:00:00"/>
    <n v="8"/>
    <s v="A"/>
    <x v="26"/>
    <s v="https://samhd-tx.mydhd.com/webadmin/dhd_134/paper/_paper_inspection_food.cfm?inspectionID=2353553&amp;parentTableName=tblInspection&amp;dsn=DHD_134&amp;&amp;domainID=134&amp;wguid=1367&amp;wgunm=sysact&amp;wgdmn=134"/>
    <m/>
  </r>
  <r>
    <x v="1407"/>
    <x v="1386"/>
    <d v="2021-03-03T00:00:00"/>
    <n v="8"/>
    <s v="A"/>
    <x v="26"/>
    <s v="https://samhd-tx.mydhd.com/webadmin/dhd_134/paper/_paper_inspection_food.cfm?inspectionID=2355760&amp;parentTableName=tblInspection&amp;dsn=DHD_134&amp;&amp;domainID=134&amp;wguid=1367&amp;wgunm=sysact&amp;wgdmn=134"/>
    <m/>
  </r>
  <r>
    <x v="425"/>
    <x v="431"/>
    <d v="2021-11-29T00:00:00"/>
    <n v="33"/>
    <s v="D"/>
    <x v="26"/>
    <s v="https://samhd-tx.mydhd.com/webadmin/dhd_134/paper/_paper_inspection_food.cfm?inspectionID=3130457&amp;parentTableName=tblInspection&amp;dsn=DHD_134&amp;&amp;domainID=134&amp;wguid=1367&amp;wgunm=sysact&amp;wgdmn=134"/>
    <m/>
  </r>
  <r>
    <x v="506"/>
    <x v="1387"/>
    <d v="2021-09-27T00:00:00"/>
    <n v="5"/>
    <s v="A"/>
    <x v="26"/>
    <s v="https://samhd-tx.mydhd.com/webadmin/dhd_134/paper/_paper_inspection_food.cfm?inspectionID=3123072&amp;parentTableName=tblInspection&amp;dsn=DHD_134&amp;&amp;domainID=134&amp;wguid=1367&amp;wgunm=sysact&amp;wgdmn=134"/>
    <m/>
  </r>
  <r>
    <x v="1408"/>
    <x v="1388"/>
    <d v="2021-09-27T00:00:00"/>
    <n v="18"/>
    <s v="B"/>
    <x v="26"/>
    <s v="https://samhd-tx.mydhd.com/webadmin/dhd_134/paper/_paper_inspection_food.cfm?inspectionID=3123064&amp;parentTableName=tblInspection&amp;dsn=DHD_134&amp;&amp;domainID=134&amp;wguid=1367&amp;wgunm=sysact&amp;wgdmn=134"/>
    <m/>
  </r>
  <r>
    <x v="1409"/>
    <x v="1389"/>
    <d v="2021-03-03T00:00:00"/>
    <n v="1"/>
    <s v="A"/>
    <x v="26"/>
    <s v="https://samhd-tx.mydhd.com/webadmin/dhd_134/paper/_paper_inspection_food.cfm?inspectionID=2355735&amp;parentTableName=tblInspection&amp;dsn=DHD_134&amp;&amp;domainID=134&amp;wguid=1367&amp;wgunm=sysact&amp;wgdmn=134"/>
    <m/>
  </r>
  <r>
    <x v="505"/>
    <x v="512"/>
    <d v="2021-11-29T00:00:00"/>
    <n v="14"/>
    <s v="B"/>
    <x v="26"/>
    <s v="https://samhd-tx.mydhd.com/webadmin/dhd_134/paper/_paper_inspection_food.cfm?inspectionID=3130522&amp;parentTableName=tblInspection&amp;dsn=DHD_134&amp;&amp;domainID=134&amp;wguid=1367&amp;wgunm=sysact&amp;wgdmn=134"/>
    <m/>
  </r>
  <r>
    <x v="1410"/>
    <x v="1390"/>
    <d v="2021-09-27T00:00:00"/>
    <n v="28"/>
    <s v="D"/>
    <x v="26"/>
    <s v="https://samhd-tx.mydhd.com/webadmin/dhd_134/paper/_paper_inspection_food.cfm?inspectionID=3123025&amp;parentTableName=tblInspection&amp;dsn=DHD_134&amp;&amp;domainID=134&amp;wguid=1367&amp;wgunm=sysact&amp;wgdmn=134"/>
    <m/>
  </r>
  <r>
    <x v="665"/>
    <x v="667"/>
    <d v="2021-02-01T00:00:00"/>
    <n v="36"/>
    <s v="D"/>
    <x v="26"/>
    <s v="https://samhd-tx.mydhd.com/webadmin/dhd_134/paper/_paper_inspection_food.cfm?inspectionID=2354402&amp;parentTableName=tblInspection&amp;dsn=DHD_134&amp;&amp;domainID=134&amp;wguid=1367&amp;wgunm=sysact&amp;wgdmn=134"/>
    <m/>
  </r>
  <r>
    <x v="918"/>
    <x v="1391"/>
    <d v="2021-01-13T00:00:00"/>
    <n v="8"/>
    <s v="A"/>
    <x v="26"/>
    <s v="https://samhd-tx.mydhd.com/webadmin/dhd_134/paper/_paper_inspection_food.cfm?inspectionID=2353578&amp;parentTableName=tblInspection&amp;dsn=DHD_134&amp;&amp;domainID=134&amp;wguid=1367&amp;wgunm=sysact&amp;wgdmn=134"/>
    <m/>
  </r>
  <r>
    <x v="149"/>
    <x v="152"/>
    <d v="2021-09-27T00:00:00"/>
    <n v="26"/>
    <s v="C"/>
    <x v="26"/>
    <s v="https://samhd-tx.mydhd.com/webadmin/dhd_134/paper/_paper_inspection_food.cfm?inspectionID=3123008&amp;parentTableName=tblInspection&amp;dsn=DHD_134&amp;&amp;domainID=134&amp;wguid=1367&amp;wgunm=sysact&amp;wgdmn=134"/>
    <m/>
  </r>
  <r>
    <x v="1411"/>
    <x v="1392"/>
    <d v="2021-02-01T00:00:00"/>
    <n v="6"/>
    <s v="A"/>
    <x v="26"/>
    <s v="https://samhd-tx.mydhd.com/webadmin/dhd_134/paper/_paper_inspection_food.cfm?inspectionID=2354425&amp;parentTableName=tblInspection&amp;dsn=DHD_134&amp;&amp;domainID=134&amp;wguid=1367&amp;wgunm=sysact&amp;wgdmn=134"/>
    <m/>
  </r>
  <r>
    <x v="1412"/>
    <x v="1393"/>
    <d v="2021-12-14T00:00:00"/>
    <n v="23"/>
    <s v="C"/>
    <x v="26"/>
    <s v="https://samhd-tx.mydhd.com/webadmin/dhd_134/paper/_paper_inspection_food.cfm?inspectionID=3135756&amp;parentTableName=tblInspection&amp;dsn=DHD_134&amp;&amp;domainID=134&amp;wguid=1367&amp;wgunm=sysact&amp;wgdmn=134"/>
    <m/>
  </r>
  <r>
    <x v="1413"/>
    <x v="1394"/>
    <d v="2021-11-24T00:00:00"/>
    <n v="17"/>
    <s v="B"/>
    <x v="26"/>
    <s v="https://samhd-tx.mydhd.com/webadmin/dhd_134/paper/_paper_inspection_food.cfm?inspectionID=3130383&amp;parentTableName=tblInspection&amp;dsn=DHD_134&amp;&amp;domainID=134&amp;wguid=1367&amp;wgunm=sysact&amp;wgdmn=134"/>
    <m/>
  </r>
  <r>
    <x v="978"/>
    <x v="968"/>
    <d v="2021-10-26T00:00:00"/>
    <n v="36"/>
    <s v="D"/>
    <x v="26"/>
    <s v="https://samhd-tx.mydhd.com/webadmin/dhd_134/paper/_paper_inspection_food.cfm?inspectionID=3126828&amp;parentTableName=tblInspection&amp;dsn=DHD_134&amp;&amp;domainID=134&amp;wguid=1367&amp;wgunm=sysact&amp;wgdmn=134"/>
    <m/>
  </r>
  <r>
    <x v="1414"/>
    <x v="1395"/>
    <d v="2021-09-27T00:00:00"/>
    <n v="15"/>
    <s v="B"/>
    <x v="26"/>
    <s v="https://samhd-tx.mydhd.com/webadmin/dhd_134/paper/_paper_inspection_food.cfm?inspectionID=3123076&amp;parentTableName=tblInspection&amp;dsn=DHD_134&amp;&amp;domainID=134&amp;wguid=1367&amp;wgunm=sysact&amp;wgdmn=134"/>
    <m/>
  </r>
  <r>
    <x v="1415"/>
    <x v="705"/>
    <d v="2021-02-01T00:00:00"/>
    <n v="6"/>
    <s v="A"/>
    <x v="26"/>
    <s v="https://samhd-tx.mydhd.com/webadmin/dhd_134/paper/_paper_inspection_food.cfm?inspectionID=2354432&amp;parentTableName=tblInspection&amp;dsn=DHD_134&amp;&amp;domainID=134&amp;wguid=1367&amp;wgunm=sysact&amp;wgdmn=134"/>
    <m/>
  </r>
  <r>
    <x v="1302"/>
    <x v="1287"/>
    <d v="2021-12-14T00:00:00"/>
    <n v="7"/>
    <s v="A"/>
    <x v="26"/>
    <s v="https://samhd-tx.mydhd.com/webadmin/dhd_134/paper/_paper_inspection_food.cfm?inspectionID=3135699&amp;parentTableName=tblInspection&amp;dsn=DHD_134&amp;&amp;domainID=134&amp;wguid=1367&amp;wgunm=sysact&amp;wgdmn=134"/>
    <m/>
  </r>
  <r>
    <x v="1416"/>
    <x v="1396"/>
    <d v="2021-03-22T00:00:00"/>
    <n v="3"/>
    <s v="A"/>
    <x v="26"/>
    <s v="https://samhd-tx.mydhd.com/webadmin/dhd_134/paper/_paper_inspection_food.cfm?inspectionID=2356635&amp;parentTableName=tblInspection&amp;dsn=DHD_134&amp;&amp;domainID=134&amp;wguid=1367&amp;wgunm=sysact&amp;wgdmn=134"/>
    <m/>
  </r>
  <r>
    <x v="1417"/>
    <x v="1397"/>
    <d v="2021-02-02T00:00:00"/>
    <n v="2"/>
    <s v="A"/>
    <x v="26"/>
    <s v="https://samhd-tx.mydhd.com/webadmin/dhd_134/paper/_paper_inspection_food.cfm?inspectionID=2354459&amp;parentTableName=tblInspection&amp;dsn=DHD_134&amp;&amp;domainID=134&amp;wguid=1367&amp;wgunm=sysact&amp;wgdmn=134"/>
    <m/>
  </r>
  <r>
    <x v="674"/>
    <x v="676"/>
    <d v="2021-01-21T00:00:00"/>
    <n v="24"/>
    <s v="C"/>
    <x v="26"/>
    <s v="https://samhd-tx.mydhd.com/webadmin/dhd_134/paper/_paper_inspection_food.cfm?inspectionID=2353936&amp;parentTableName=tblInspection&amp;dsn=DHD_134&amp;&amp;domainID=134&amp;wguid=1367&amp;wgunm=sysact&amp;wgdmn=134"/>
    <m/>
  </r>
  <r>
    <x v="1418"/>
    <x v="1398"/>
    <d v="2021-09-24T00:00:00"/>
    <n v="24"/>
    <s v="C"/>
    <x v="26"/>
    <s v="https://samhd-tx.mydhd.com/webadmin/dhd_134/paper/_paper_inspection_food.cfm?inspectionID=3122862&amp;parentTableName=tblInspection&amp;dsn=DHD_134&amp;&amp;domainID=134&amp;wguid=1367&amp;wgunm=sysact&amp;wgdmn=134"/>
    <m/>
  </r>
  <r>
    <x v="1419"/>
    <x v="1399"/>
    <d v="2021-02-03T00:00:00"/>
    <n v="32"/>
    <s v="D"/>
    <x v="26"/>
    <s v="https://samhd-tx.mydhd.com/webadmin/dhd_134/paper/_paper_inspection_food.cfm?inspectionID=2354598&amp;parentTableName=tblInspection&amp;dsn=DHD_134&amp;&amp;domainID=134&amp;wguid=1367&amp;wgunm=sysact&amp;wgdmn=134"/>
    <m/>
  </r>
  <r>
    <x v="570"/>
    <x v="577"/>
    <d v="2021-11-02T00:00:00"/>
    <n v="21"/>
    <s v="C"/>
    <x v="26"/>
    <s v="https://samhd-tx.mydhd.com/webadmin/dhd_134/paper/_paper_inspection_food.cfm?inspectionID=3127457&amp;parentTableName=tblInspection&amp;dsn=DHD_134&amp;&amp;domainID=134&amp;wguid=1367&amp;wgunm=sysact&amp;wgdmn=134"/>
    <m/>
  </r>
  <r>
    <x v="994"/>
    <x v="1400"/>
    <d v="2021-12-17T00:00:00"/>
    <n v="8"/>
    <s v="A"/>
    <x v="26"/>
    <s v="https://samhd-tx.mydhd.com/webadmin/dhd_134/paper/_paper_inspection_food.cfm?inspectionID=3135955&amp;parentTableName=tblInspection&amp;dsn=DHD_134&amp;&amp;domainID=134&amp;wguid=1367&amp;wgunm=sysact&amp;wgdmn=134"/>
    <m/>
  </r>
  <r>
    <x v="852"/>
    <x v="845"/>
    <d v="2021-11-02T00:00:00"/>
    <n v="1"/>
    <s v="A"/>
    <x v="26"/>
    <s v="https://samhd-tx.mydhd.com/webadmin/dhd_134/paper/_paper_inspection_food.cfm?inspectionID=3127439&amp;parentTableName=tblInspection&amp;dsn=DHD_134&amp;&amp;domainID=134&amp;wguid=1367&amp;wgunm=sysact&amp;wgdmn=134"/>
    <m/>
  </r>
  <r>
    <x v="1262"/>
    <x v="1248"/>
    <d v="2021-12-17T00:00:00"/>
    <n v="34"/>
    <s v="D"/>
    <x v="26"/>
    <s v="https://samhd-tx.mydhd.com/webadmin/dhd_134/paper/_paper_inspection_food.cfm?inspectionID=3135890&amp;parentTableName=tblInspection&amp;dsn=DHD_134&amp;&amp;domainID=134&amp;wguid=1367&amp;wgunm=sysact&amp;wgdmn=134"/>
    <m/>
  </r>
  <r>
    <x v="1274"/>
    <x v="1261"/>
    <d v="2021-01-11T00:00:00"/>
    <n v="4"/>
    <s v="A"/>
    <x v="26"/>
    <s v="https://samhd-tx.mydhd.com/webadmin/dhd_134/paper/_paper_inspection_food.cfm?inspectionID=2353406&amp;parentTableName=tblInspection&amp;dsn=DHD_134&amp;&amp;domainID=134&amp;wguid=1367&amp;wgunm=sysact&amp;wgdmn=134"/>
    <m/>
  </r>
  <r>
    <x v="317"/>
    <x v="1401"/>
    <d v="2021-09-22T00:00:00"/>
    <n v="6"/>
    <s v="A"/>
    <x v="26"/>
    <s v="https://samhd-tx.mydhd.com/webadmin/dhd_134/paper/_paper_inspection_food.cfm?inspectionID=3122608&amp;parentTableName=tblInspection&amp;dsn=DHD_134&amp;&amp;domainID=134&amp;wguid=1367&amp;wgunm=sysact&amp;wgdmn=134"/>
    <m/>
  </r>
  <r>
    <x v="1420"/>
    <x v="1402"/>
    <d v="2021-03-25T00:00:00"/>
    <n v="4"/>
    <s v="A"/>
    <x v="26"/>
    <s v="https://samhd-tx.mydhd.com/webadmin/dhd_134/paper/_paper_inspection_food.cfm?inspectionID=2356877&amp;parentTableName=tblInspection&amp;dsn=DHD_134&amp;&amp;domainID=134&amp;wguid=1367&amp;wgunm=sysact&amp;wgdmn=134"/>
    <m/>
  </r>
  <r>
    <x v="1256"/>
    <x v="1242"/>
    <d v="2021-11-02T00:00:00"/>
    <n v="19"/>
    <s v="C"/>
    <x v="26"/>
    <s v="https://samhd-tx.mydhd.com/webadmin/dhd_134/paper/_paper_inspection_food.cfm?inspectionID=3127450&amp;parentTableName=tblInspection&amp;dsn=DHD_134&amp;&amp;domainID=134&amp;wguid=1367&amp;wgunm=sysact&amp;wgdmn=134"/>
    <m/>
  </r>
  <r>
    <x v="285"/>
    <x v="1403"/>
    <d v="2021-01-07T00:00:00"/>
    <n v="26"/>
    <s v="C"/>
    <x v="26"/>
    <s v="https://samhd-tx.mydhd.com/webadmin/dhd_134/paper/_paper_inspection_food.cfm?inspectionID=2353241&amp;parentTableName=tblInspection&amp;dsn=DHD_134&amp;&amp;domainID=134&amp;wguid=1367&amp;wgunm=sysact&amp;wgdmn=134"/>
    <m/>
  </r>
  <r>
    <x v="1421"/>
    <x v="1404"/>
    <d v="2021-11-03T00:00:00"/>
    <n v="8"/>
    <s v="A"/>
    <x v="26"/>
    <s v="https://samhd-tx.mydhd.com/webadmin/dhd_134/paper/_paper_inspection_food.cfm?inspectionID=3127564&amp;parentTableName=tblInspection&amp;dsn=DHD_134&amp;&amp;domainID=134&amp;wguid=1367&amp;wgunm=sysact&amp;wgdmn=134"/>
    <m/>
  </r>
  <r>
    <x v="946"/>
    <x v="936"/>
    <d v="2021-12-17T00:00:00"/>
    <n v="8"/>
    <s v="A"/>
    <x v="26"/>
    <s v="https://samhd-tx.mydhd.com/webadmin/dhd_134/paper/_paper_inspection_food.cfm?inspectionID=3135972&amp;parentTableName=tblInspection&amp;dsn=DHD_134&amp;&amp;domainID=134&amp;wguid=1367&amp;wgunm=sysact&amp;wgdmn=134"/>
    <m/>
  </r>
  <r>
    <x v="1422"/>
    <x v="1405"/>
    <d v="2021-12-17T00:00:00"/>
    <n v="17"/>
    <s v="B"/>
    <x v="26"/>
    <s v="https://samhd-tx.mydhd.com/webadmin/dhd_134/paper/_paper_inspection_food.cfm?inspectionID=3135951&amp;parentTableName=tblInspection&amp;dsn=DHD_134&amp;&amp;domainID=134&amp;wguid=1367&amp;wgunm=sysact&amp;wgdmn=134"/>
    <m/>
  </r>
  <r>
    <x v="139"/>
    <x v="142"/>
    <d v="2021-02-23T00:00:00"/>
    <n v="28"/>
    <s v="D"/>
    <x v="26"/>
    <s v="https://samhd-tx.mydhd.com/webadmin/dhd_134/paper/_paper_inspection_food.cfm?inspectionID=2355282&amp;parentTableName=tblInspection&amp;dsn=DHD_134&amp;&amp;domainID=134&amp;wguid=1367&amp;wgunm=sysact&amp;wgdmn=134"/>
    <m/>
  </r>
  <r>
    <x v="906"/>
    <x v="899"/>
    <d v="2021-11-18T00:00:00"/>
    <n v="29"/>
    <s v="D"/>
    <x v="26"/>
    <s v="https://samhd-tx.mydhd.com/webadmin/dhd_134/paper/_paper_inspection_food.cfm?inspectionID=3129956&amp;parentTableName=tblInspection&amp;dsn=DHD_134&amp;&amp;domainID=134&amp;wguid=1367&amp;wgunm=sysact&amp;wgdmn=134"/>
    <m/>
  </r>
  <r>
    <x v="760"/>
    <x v="758"/>
    <d v="2021-09-21T00:00:00"/>
    <n v="18"/>
    <s v="B"/>
    <x v="26"/>
    <s v="https://samhd-tx.mydhd.com/webadmin/dhd_134/paper/_paper_inspection_food.cfm?inspectionID=3122501&amp;parentTableName=tblInspection&amp;dsn=DHD_134&amp;&amp;domainID=134&amp;wguid=1367&amp;wgunm=sysact&amp;wgdmn=134"/>
    <m/>
  </r>
  <r>
    <x v="989"/>
    <x v="284"/>
    <d v="2021-09-21T00:00:00"/>
    <n v="22"/>
    <s v="C"/>
    <x v="26"/>
    <s v="https://samhd-tx.mydhd.com/webadmin/dhd_134/paper/_paper_inspection_food.cfm?inspectionID=3122511&amp;parentTableName=tblInspection&amp;dsn=DHD_134&amp;&amp;domainID=134&amp;wguid=1367&amp;wgunm=sysact&amp;wgdmn=134"/>
    <m/>
  </r>
  <r>
    <x v="1423"/>
    <x v="1406"/>
    <d v="2021-11-02T00:00:00"/>
    <n v="28"/>
    <s v="D"/>
    <x v="26"/>
    <s v="https://samhd-tx.mydhd.com/webadmin/dhd_134/paper/_paper_inspection_food.cfm?inspectionID=3127506&amp;parentTableName=tblInspection&amp;dsn=DHD_134&amp;&amp;domainID=134&amp;wguid=1367&amp;wgunm=sysact&amp;wgdmn=134"/>
    <m/>
  </r>
  <r>
    <x v="1424"/>
    <x v="1407"/>
    <d v="2021-11-19T00:00:00"/>
    <n v="33"/>
    <s v="D"/>
    <x v="26"/>
    <s v="https://samhd-tx.mydhd.com/webadmin/dhd_134/paper/_paper_inspection_food.cfm?inspectionID=3130050&amp;parentTableName=tblInspection&amp;dsn=DHD_134&amp;&amp;domainID=134&amp;wguid=1367&amp;wgunm=sysact&amp;wgdmn=134"/>
    <m/>
  </r>
  <r>
    <x v="1425"/>
    <x v="1408"/>
    <d v="2021-09-23T00:00:00"/>
    <n v="15"/>
    <s v="B"/>
    <x v="26"/>
    <s v="https://samhd-tx.mydhd.com/webadmin/dhd_134/paper/_paper_inspection_food.cfm?inspectionID=3122783&amp;parentTableName=tblInspection&amp;dsn=DHD_134&amp;&amp;domainID=134&amp;wguid=1367&amp;wgunm=sysact&amp;wgdmn=134"/>
    <m/>
  </r>
  <r>
    <x v="68"/>
    <x v="68"/>
    <d v="2021-11-01T00:00:00"/>
    <n v="8"/>
    <s v="A"/>
    <x v="26"/>
    <s v="https://samhd-tx.mydhd.com/webadmin/dhd_134/paper/_paper_inspection_food.cfm?inspectionID=3127327&amp;parentTableName=tblInspection&amp;dsn=DHD_134&amp;&amp;domainID=134&amp;wguid=1367&amp;wgunm=sysact&amp;wgdmn=134"/>
    <m/>
  </r>
  <r>
    <x v="1426"/>
    <x v="1409"/>
    <d v="2021-11-22T00:00:00"/>
    <n v="7"/>
    <s v="A"/>
    <x v="26"/>
    <s v="https://samhd-tx.mydhd.com/webadmin/dhd_134/paper/_paper_inspection_food.cfm?inspectionID=3130162&amp;parentTableName=tblInspection&amp;dsn=DHD_134&amp;&amp;domainID=134&amp;wguid=1367&amp;wgunm=sysact&amp;wgdmn=134"/>
    <m/>
  </r>
  <r>
    <x v="1427"/>
    <x v="1410"/>
    <d v="2021-11-22T00:00:00"/>
    <n v="16"/>
    <s v="B"/>
    <x v="26"/>
    <s v="https://samhd-tx.mydhd.com/webadmin/dhd_134/paper/_paper_inspection_food.cfm?inspectionID=3130167&amp;parentTableName=tblInspection&amp;dsn=DHD_134&amp;&amp;domainID=134&amp;wguid=1367&amp;wgunm=sysact&amp;wgdmn=134"/>
    <m/>
  </r>
  <r>
    <x v="1428"/>
    <x v="1411"/>
    <d v="2021-03-23T00:00:00"/>
    <n v="16"/>
    <s v="B"/>
    <x v="26"/>
    <s v="https://samhd-tx.mydhd.com/webadmin/dhd_134/paper/_paper_inspection_food.cfm?inspectionID=2356700&amp;parentTableName=tblInspection&amp;dsn=DHD_134&amp;&amp;domainID=134&amp;wguid=1367&amp;wgunm=sysact&amp;wgdmn=134"/>
    <m/>
  </r>
  <r>
    <x v="1429"/>
    <x v="1412"/>
    <d v="2021-09-23T00:00:00"/>
    <n v="24"/>
    <s v="C"/>
    <x v="26"/>
    <s v="https://samhd-tx.mydhd.com/webadmin/dhd_134/paper/_paper_inspection_food.cfm?inspectionID=3122678&amp;parentTableName=tblInspection&amp;dsn=DHD_134&amp;&amp;domainID=134&amp;wguid=1367&amp;wgunm=sysact&amp;wgdmn=134"/>
    <m/>
  </r>
  <r>
    <x v="1430"/>
    <x v="309"/>
    <d v="2021-02-26T00:00:00"/>
    <n v="2"/>
    <s v="A"/>
    <x v="26"/>
    <s v="https://samhd-tx.mydhd.com/webadmin/dhd_134/paper/_paper_inspection_food.cfm?inspectionID=2355494&amp;parentTableName=tblInspection&amp;dsn=DHD_134&amp;&amp;domainID=134&amp;wguid=1367&amp;wgunm=sysact&amp;wgdmn=134"/>
    <m/>
  </r>
  <r>
    <x v="586"/>
    <x v="593"/>
    <d v="2021-10-29T00:00:00"/>
    <n v="34"/>
    <s v="D"/>
    <x v="26"/>
    <s v="https://samhd-tx.mydhd.com/webadmin/dhd_134/paper/_paper_inspection_food.cfm?inspectionID=3127201&amp;parentTableName=tblInspection&amp;dsn=DHD_134&amp;&amp;domainID=134&amp;wguid=1367&amp;wgunm=sysact&amp;wgdmn=134"/>
    <m/>
  </r>
  <r>
    <x v="1431"/>
    <x v="1413"/>
    <d v="2021-09-23T00:00:00"/>
    <n v="34"/>
    <s v="D"/>
    <x v="26"/>
    <s v="https://samhd-tx.mydhd.com/webadmin/dhd_134/paper/_paper_inspection_food.cfm?inspectionID=3122670&amp;parentTableName=tblInspection&amp;dsn=DHD_134&amp;&amp;domainID=134&amp;wguid=1367&amp;wgunm=sysact&amp;wgdmn=134"/>
    <m/>
  </r>
  <r>
    <x v="1432"/>
    <x v="1414"/>
    <d v="2021-03-24T00:00:00"/>
    <n v="10"/>
    <s v="B"/>
    <x v="26"/>
    <s v="https://samhd-tx.mydhd.com/webadmin/dhd_134/paper/_paper_inspection_food.cfm?inspectionID=2356802&amp;parentTableName=tblInspection&amp;dsn=DHD_134&amp;&amp;domainID=134&amp;wguid=1367&amp;wgunm=sysact&amp;wgdmn=134"/>
    <m/>
  </r>
  <r>
    <x v="895"/>
    <x v="889"/>
    <d v="2021-11-29T00:00:00"/>
    <n v="2"/>
    <s v="A"/>
    <x v="26"/>
    <s v="https://samhd-tx.mydhd.com/webadmin/dhd_134/paper/_paper_inspection_food.cfm?inspectionID=3130438&amp;parentTableName=tblInspection&amp;dsn=DHD_134&amp;&amp;domainID=134&amp;wguid=1367&amp;wgunm=sysact&amp;wgdmn=134"/>
    <m/>
  </r>
  <r>
    <x v="807"/>
    <x v="804"/>
    <d v="2021-10-29T00:00:00"/>
    <n v="16"/>
    <s v="B"/>
    <x v="26"/>
    <s v="https://samhd-tx.mydhd.com/webadmin/dhd_134/paper/_paper_inspection_food.cfm?inspectionID=3127199&amp;parentTableName=tblInspection&amp;dsn=DHD_134&amp;&amp;domainID=134&amp;wguid=1367&amp;wgunm=sysact&amp;wgdmn=134"/>
    <m/>
  </r>
  <r>
    <x v="796"/>
    <x v="785"/>
    <d v="2021-09-23T00:00:00"/>
    <n v="33"/>
    <s v="D"/>
    <x v="26"/>
    <s v="https://samhd-tx.mydhd.com/webadmin/dhd_134/paper/_paper_inspection_food.cfm?inspectionID=3122757&amp;parentTableName=tblInspection&amp;dsn=DHD_134&amp;&amp;domainID=134&amp;wguid=1367&amp;wgunm=sysact&amp;wgdmn=134"/>
    <m/>
  </r>
  <r>
    <x v="1433"/>
    <x v="1415"/>
    <d v="2021-11-01T00:00:00"/>
    <n v="36"/>
    <s v="D"/>
    <x v="26"/>
    <s v="https://samhd-tx.mydhd.com/webadmin/dhd_134/paper/_paper_inspection_food.cfm?inspectionID=3127298&amp;parentTableName=tblInspection&amp;dsn=DHD_134&amp;&amp;domainID=134&amp;wguid=1367&amp;wgunm=sysact&amp;wgdmn=134"/>
    <m/>
  </r>
  <r>
    <x v="1434"/>
    <x v="1416"/>
    <d v="2021-03-24T00:00:00"/>
    <n v="24"/>
    <s v="C"/>
    <x v="26"/>
    <s v="https://samhd-tx.mydhd.com/webadmin/dhd_134/paper/_paper_inspection_food.cfm?inspectionID=2356817&amp;parentTableName=tblInspection&amp;dsn=DHD_134&amp;&amp;domainID=134&amp;wguid=1367&amp;wgunm=sysact&amp;wgdmn=134"/>
    <m/>
  </r>
  <r>
    <x v="1389"/>
    <x v="1369"/>
    <d v="2021-11-01T00:00:00"/>
    <n v="19"/>
    <s v="C"/>
    <x v="26"/>
    <s v="https://samhd-tx.mydhd.com/webadmin/dhd_134/paper/_paper_inspection_food.cfm?inspectionID=3127291&amp;parentTableName=tblInspection&amp;dsn=DHD_134&amp;&amp;domainID=134&amp;wguid=1367&amp;wgunm=sysact&amp;wgdmn=134"/>
    <m/>
  </r>
  <r>
    <x v="1435"/>
    <x v="1417"/>
    <d v="2021-11-01T00:00:00"/>
    <n v="31"/>
    <s v="D"/>
    <x v="26"/>
    <s v="https://samhd-tx.mydhd.com/webadmin/dhd_134/paper/_paper_inspection_food.cfm?inspectionID=3127338&amp;parentTableName=tblInspection&amp;dsn=DHD_134&amp;&amp;domainID=134&amp;wguid=1367&amp;wgunm=sysact&amp;wgdmn=134"/>
    <m/>
  </r>
  <r>
    <x v="578"/>
    <x v="586"/>
    <d v="2021-02-25T00:00:00"/>
    <n v="26"/>
    <s v="C"/>
    <x v="26"/>
    <s v="https://samhd-tx.mydhd.com/webadmin/dhd_134/paper/_paper_inspection_food.cfm?inspectionID=2355423&amp;parentTableName=tblInspection&amp;dsn=DHD_134&amp;&amp;domainID=134&amp;wguid=1367&amp;wgunm=sysact&amp;wgdmn=134"/>
    <m/>
  </r>
  <r>
    <x v="660"/>
    <x v="664"/>
    <d v="2021-01-12T00:00:00"/>
    <n v="10"/>
    <s v="B"/>
    <x v="26"/>
    <s v="https://samhd-tx.mydhd.com/webadmin/dhd_134/paper/_paper_inspection_food.cfm?inspectionID=2353495&amp;parentTableName=tblInspection&amp;dsn=DHD_134&amp;&amp;domainID=134&amp;wguid=1367&amp;wgunm=sysact&amp;wgdmn=134"/>
    <m/>
  </r>
  <r>
    <x v="1436"/>
    <x v="1418"/>
    <d v="2021-09-23T00:00:00"/>
    <n v="34"/>
    <s v="D"/>
    <x v="26"/>
    <s v="https://samhd-tx.mydhd.com/webadmin/dhd_134/paper/_paper_inspection_food.cfm?inspectionID=3122703&amp;parentTableName=tblInspection&amp;dsn=DHD_134&amp;&amp;domainID=134&amp;wguid=1367&amp;wgunm=sysact&amp;wgdmn=134"/>
    <m/>
  </r>
  <r>
    <x v="1362"/>
    <x v="1347"/>
    <d v="2021-12-16T00:00:00"/>
    <n v="12"/>
    <s v="B"/>
    <x v="26"/>
    <s v="https://samhd-tx.mydhd.com/webadmin/dhd_134/paper/_paper_inspection_food.cfm?inspectionID=3135844&amp;parentTableName=tblInspection&amp;dsn=DHD_134&amp;&amp;domainID=134&amp;wguid=1367&amp;wgunm=sysact&amp;wgdmn=134"/>
    <m/>
  </r>
  <r>
    <x v="1361"/>
    <x v="1346"/>
    <d v="2021-11-29T00:00:00"/>
    <n v="26"/>
    <s v="C"/>
    <x v="26"/>
    <s v="https://samhd-tx.mydhd.com/webadmin/dhd_134/paper/_paper_inspection_food.cfm?inspectionID=3132667&amp;parentTableName=tblInspection&amp;dsn=DHD_134&amp;&amp;domainID=134&amp;wguid=1367&amp;wgunm=sysact&amp;wgdmn=134"/>
    <m/>
  </r>
  <r>
    <x v="1437"/>
    <x v="1419"/>
    <d v="2021-11-30T00:00:00"/>
    <n v="18"/>
    <s v="B"/>
    <x v="26"/>
    <s v="https://samhd-tx.mydhd.com/webadmin/dhd_134/paper/_paper_inspection_food.cfm?inspectionID=3132653&amp;parentTableName=tblInspection&amp;dsn=DHD_134&amp;&amp;domainID=134&amp;wguid=1367&amp;wgunm=sysact&amp;wgdmn=134"/>
    <m/>
  </r>
  <r>
    <x v="1438"/>
    <x v="1420"/>
    <d v="2021-12-14T00:00:00"/>
    <n v="4"/>
    <s v="A"/>
    <x v="26"/>
    <s v="https://samhd-tx.mydhd.com/webadmin/dhd_134/paper/_paper_inspection_food.cfm?inspectionID=3135704&amp;parentTableName=tblInspection&amp;dsn=DHD_134&amp;&amp;domainID=134&amp;wguid=1367&amp;wgunm=sysact&amp;wgdmn=134"/>
    <m/>
  </r>
  <r>
    <x v="1193"/>
    <x v="1421"/>
    <d v="2021-03-11T00:00:00"/>
    <n v="2"/>
    <s v="A"/>
    <x v="26"/>
    <s v="https://samhd-tx.mydhd.com/webadmin/dhd_134/paper/_paper_inspection_food.cfm?inspectionID=2356175&amp;parentTableName=tblInspection&amp;dsn=DHD_134&amp;&amp;domainID=134&amp;wguid=1367&amp;wgunm=sysact&amp;wgdmn=134"/>
    <m/>
  </r>
  <r>
    <x v="475"/>
    <x v="479"/>
    <d v="2021-10-04T00:00:00"/>
    <n v="7"/>
    <s v="A"/>
    <x v="26"/>
    <s v="https://samhd-tx.mydhd.com/webadmin/dhd_134/paper/_paper_inspection_food.cfm?inspectionID=3123758&amp;parentTableName=tblInspection&amp;dsn=DHD_134&amp;&amp;domainID=134&amp;wguid=1367&amp;wgunm=sysact&amp;wgdmn=134"/>
    <m/>
  </r>
  <r>
    <x v="39"/>
    <x v="39"/>
    <d v="2021-01-20T00:00:00"/>
    <n v="5"/>
    <s v="A"/>
    <x v="26"/>
    <s v="https://samhd-tx.mydhd.com/webadmin/dhd_134/paper/_paper_inspection_food.cfm?inspectionID=2353837&amp;parentTableName=tblInspection&amp;dsn=DHD_134&amp;&amp;domainID=134&amp;wguid=1367&amp;wgunm=sysact&amp;wgdmn=134"/>
    <m/>
  </r>
  <r>
    <x v="317"/>
    <x v="1401"/>
    <d v="2021-03-16T00:00:00"/>
    <n v="6"/>
    <s v="A"/>
    <x v="26"/>
    <s v="https://samhd-tx.mydhd.com/webadmin/dhd_134/paper/_paper_inspection_food.cfm?inspectionID=2356342&amp;parentTableName=tblInspection&amp;dsn=DHD_134&amp;&amp;domainID=134&amp;wguid=1367&amp;wgunm=sysact&amp;wgdmn=134"/>
    <m/>
  </r>
  <r>
    <x v="1439"/>
    <x v="1422"/>
    <d v="2021-03-16T00:00:00"/>
    <n v="17"/>
    <s v="B"/>
    <x v="26"/>
    <s v="https://samhd-tx.mydhd.com/webadmin/dhd_134/paper/_paper_inspection_food.cfm?inspectionID=2356370&amp;parentTableName=tblInspection&amp;dsn=DHD_134&amp;&amp;domainID=134&amp;wguid=1367&amp;wgunm=sysact&amp;wgdmn=134"/>
    <m/>
  </r>
  <r>
    <x v="1440"/>
    <x v="1423"/>
    <d v="2021-01-20T00:00:00"/>
    <n v="32"/>
    <s v="D"/>
    <x v="26"/>
    <s v="https://samhd-tx.mydhd.com/webadmin/dhd_134/paper/_paper_inspection_food.cfm?inspectionID=2353883&amp;parentTableName=tblInspection&amp;dsn=DHD_134&amp;&amp;domainID=134&amp;wguid=1367&amp;wgunm=sysact&amp;wgdmn=134"/>
    <m/>
  </r>
  <r>
    <x v="1441"/>
    <x v="1424"/>
    <d v="2021-10-04T00:00:00"/>
    <n v="34"/>
    <s v="D"/>
    <x v="26"/>
    <s v="https://samhd-tx.mydhd.com/webadmin/dhd_134/paper/_paper_inspection_food.cfm?inspectionID=3123731&amp;parentTableName=tblInspection&amp;dsn=DHD_134&amp;&amp;domainID=134&amp;wguid=1367&amp;wgunm=sysact&amp;wgdmn=134"/>
    <m/>
  </r>
  <r>
    <x v="1442"/>
    <x v="1425"/>
    <d v="2021-12-08T00:00:00"/>
    <n v="23"/>
    <s v="C"/>
    <x v="26"/>
    <s v="https://samhd-tx.mydhd.com/webadmin/dhd_134/paper/_paper_inspection_food.cfm?inspectionID=3133174&amp;parentTableName=tblInspection&amp;dsn=DHD_134&amp;&amp;domainID=134&amp;wguid=1367&amp;wgunm=sysact&amp;wgdmn=134"/>
    <m/>
  </r>
  <r>
    <x v="767"/>
    <x v="1426"/>
    <d v="2021-12-08T00:00:00"/>
    <n v="4"/>
    <s v="A"/>
    <x v="26"/>
    <s v="https://samhd-tx.mydhd.com/webadmin/dhd_134/paper/_paper_inspection_food.cfm?inspectionID=3133259&amp;parentTableName=tblInspection&amp;dsn=DHD_134&amp;&amp;domainID=134&amp;wguid=1367&amp;wgunm=sysact&amp;wgdmn=134"/>
    <m/>
  </r>
  <r>
    <x v="1443"/>
    <x v="518"/>
    <d v="2021-03-10T00:00:00"/>
    <n v="1"/>
    <s v="A"/>
    <x v="26"/>
    <s v="https://samhd-tx.mydhd.com/webadmin/dhd_134/paper/_paper_inspection_food.cfm?inspectionID=2356098&amp;parentTableName=tblInspection&amp;dsn=DHD_134&amp;&amp;domainID=134&amp;wguid=1367&amp;wgunm=sysact&amp;wgdmn=134"/>
    <m/>
  </r>
  <r>
    <x v="1444"/>
    <x v="1427"/>
    <d v="2021-10-11T00:00:00"/>
    <n v="7"/>
    <s v="A"/>
    <x v="26"/>
    <s v="https://samhd-tx.mydhd.com/webadmin/dhd_134/paper/_paper_inspection_food.cfm?inspectionID=3124395&amp;parentTableName=tblInspection&amp;dsn=DHD_134&amp;&amp;domainID=134&amp;wguid=1367&amp;wgunm=sysact&amp;wgdmn=134"/>
    <m/>
  </r>
  <r>
    <x v="1445"/>
    <x v="1094"/>
    <d v="2021-12-08T00:00:00"/>
    <n v="24"/>
    <s v="C"/>
    <x v="26"/>
    <s v="https://samhd-tx.mydhd.com/webadmin/dhd_134/paper/_paper_inspection_food.cfm?inspectionID=3133223&amp;parentTableName=tblInspection&amp;dsn=DHD_134&amp;&amp;domainID=134&amp;wguid=1367&amp;wgunm=sysact&amp;wgdmn=134"/>
    <m/>
  </r>
  <r>
    <x v="1446"/>
    <x v="1428"/>
    <d v="2021-09-30T00:00:00"/>
    <n v="33"/>
    <s v="D"/>
    <x v="26"/>
    <s v="https://samhd-tx.mydhd.com/webadmin/dhd_134/paper/_paper_inspection_food.cfm?inspectionID=3123378&amp;parentTableName=tblInspection&amp;dsn=DHD_134&amp;&amp;domainID=134&amp;wguid=1367&amp;wgunm=sysact&amp;wgdmn=134"/>
    <m/>
  </r>
  <r>
    <x v="1188"/>
    <x v="1177"/>
    <d v="2021-01-22T00:00:00"/>
    <n v="15"/>
    <s v="B"/>
    <x v="26"/>
    <s v="https://samhd-tx.mydhd.com/webadmin/dhd_134/paper/_paper_inspection_food.cfm?inspectionID=2354024&amp;parentTableName=tblInspection&amp;dsn=DHD_134&amp;&amp;domainID=134&amp;wguid=1367&amp;wgunm=sysact&amp;wgdmn=134"/>
    <m/>
  </r>
  <r>
    <x v="1447"/>
    <x v="1429"/>
    <d v="2021-10-12T00:00:00"/>
    <n v="28"/>
    <s v="D"/>
    <x v="26"/>
    <s v="https://samhd-tx.mydhd.com/webadmin/dhd_134/paper/_paper_inspection_food.cfm?inspectionID=3124525&amp;parentTableName=tblInspection&amp;dsn=DHD_134&amp;&amp;domainID=134&amp;wguid=1367&amp;wgunm=sysact&amp;wgdmn=134"/>
    <m/>
  </r>
  <r>
    <x v="1448"/>
    <x v="1430"/>
    <d v="2021-03-16T00:00:00"/>
    <n v="32"/>
    <s v="D"/>
    <x v="26"/>
    <s v="https://samhd-tx.mydhd.com/webadmin/dhd_134/paper/_paper_inspection_food.cfm?inspectionID=2356368&amp;parentTableName=tblInspection&amp;dsn=DHD_134&amp;&amp;domainID=134&amp;wguid=1367&amp;wgunm=sysact&amp;wgdmn=134"/>
    <m/>
  </r>
  <r>
    <x v="1449"/>
    <x v="1431"/>
    <d v="2021-12-09T00:00:00"/>
    <n v="21"/>
    <s v="C"/>
    <x v="26"/>
    <s v="https://samhd-tx.mydhd.com/webadmin/dhd_134/paper/_paper_inspection_food.cfm?inspectionID=3133326&amp;parentTableName=tblInspection&amp;dsn=DHD_134&amp;&amp;domainID=134&amp;wguid=1367&amp;wgunm=sysact&amp;wgdmn=134"/>
    <m/>
  </r>
  <r>
    <x v="1450"/>
    <x v="596"/>
    <d v="2021-10-08T00:00:00"/>
    <n v="6"/>
    <s v="A"/>
    <x v="26"/>
    <s v="https://samhd-tx.mydhd.com/webadmin/dhd_134/paper/_paper_inspection_food.cfm?inspectionID=3124175&amp;parentTableName=tblInspection&amp;dsn=DHD_134&amp;&amp;domainID=134&amp;wguid=1367&amp;wgunm=sysact&amp;wgdmn=134"/>
    <m/>
  </r>
  <r>
    <x v="1451"/>
    <x v="1432"/>
    <d v="2021-12-08T00:00:00"/>
    <n v="33"/>
    <s v="D"/>
    <x v="26"/>
    <s v="https://samhd-tx.mydhd.com/webadmin/dhd_134/paper/_paper_inspection_food.cfm?inspectionID=3133199&amp;parentTableName=tblInspection&amp;dsn=DHD_134&amp;&amp;domainID=134&amp;wguid=1367&amp;wgunm=sysact&amp;wgdmn=134"/>
    <m/>
  </r>
  <r>
    <x v="939"/>
    <x v="948"/>
    <d v="2021-10-04T00:00:00"/>
    <n v="13"/>
    <s v="B"/>
    <x v="26"/>
    <s v="https://samhd-tx.mydhd.com/webadmin/dhd_134/paper/_paper_inspection_food.cfm?inspectionID=3123726&amp;parentTableName=tblInspection&amp;dsn=DHD_134&amp;&amp;domainID=134&amp;wguid=1367&amp;wgunm=sysact&amp;wgdmn=134"/>
    <m/>
  </r>
  <r>
    <x v="1452"/>
    <x v="1433"/>
    <d v="2021-03-11T00:00:00"/>
    <n v="11"/>
    <s v="B"/>
    <x v="26"/>
    <s v="https://samhd-tx.mydhd.com/webadmin/dhd_134/paper/_paper_inspection_food.cfm?inspectionID=2356170&amp;parentTableName=tblInspection&amp;dsn=DHD_134&amp;&amp;domainID=134&amp;wguid=1367&amp;wgunm=sysact&amp;wgdmn=134"/>
    <m/>
  </r>
  <r>
    <x v="332"/>
    <x v="337"/>
    <d v="2021-01-21T00:00:00"/>
    <n v="28"/>
    <s v="D"/>
    <x v="26"/>
    <s v="https://samhd-tx.mydhd.com/webadmin/dhd_134/paper/_paper_inspection_food.cfm?inspectionID=2353995&amp;parentTableName=tblInspection&amp;dsn=DHD_134&amp;&amp;domainID=134&amp;wguid=1367&amp;wgunm=sysact&amp;wgdmn=134"/>
    <m/>
  </r>
  <r>
    <x v="300"/>
    <x v="213"/>
    <d v="2021-12-07T00:00:00"/>
    <n v="31"/>
    <s v="D"/>
    <x v="26"/>
    <s v="https://samhd-tx.mydhd.com/webadmin/dhd_134/paper/_paper_inspection_food.cfm?inspectionID=3133118&amp;parentTableName=tblInspection&amp;dsn=DHD_134&amp;&amp;domainID=134&amp;wguid=1367&amp;wgunm=sysact&amp;wgdmn=134"/>
    <m/>
  </r>
  <r>
    <x v="1453"/>
    <x v="1434"/>
    <d v="2021-12-08T00:00:00"/>
    <n v="12"/>
    <s v="B"/>
    <x v="26"/>
    <s v="https://samhd-tx.mydhd.com/webadmin/dhd_134/paper/_paper_inspection_food.cfm?inspectionID=3133179&amp;parentTableName=tblInspection&amp;dsn=DHD_134&amp;&amp;domainID=134&amp;wguid=1367&amp;wgunm=sysact&amp;wgdmn=134"/>
    <m/>
  </r>
  <r>
    <x v="950"/>
    <x v="940"/>
    <d v="2021-10-05T00:00:00"/>
    <n v="19"/>
    <s v="C"/>
    <x v="26"/>
    <s v="https://samhd-tx.mydhd.com/webadmin/dhd_134/paper/_paper_inspection_food.cfm?inspectionID=3123937&amp;parentTableName=tblInspection&amp;dsn=DHD_134&amp;&amp;domainID=134&amp;wguid=1367&amp;wgunm=sysact&amp;wgdmn=134"/>
    <m/>
  </r>
  <r>
    <x v="1454"/>
    <x v="1435"/>
    <d v="2021-12-07T00:00:00"/>
    <n v="4"/>
    <s v="A"/>
    <x v="26"/>
    <s v="https://samhd-tx.mydhd.com/webadmin/dhd_134/paper/_paper_inspection_food.cfm?inspectionID=3133089&amp;parentTableName=tblInspection&amp;dsn=DHD_134&amp;&amp;domainID=134&amp;wguid=1367&amp;wgunm=sysact&amp;wgdmn=134"/>
    <m/>
  </r>
  <r>
    <x v="480"/>
    <x v="485"/>
    <d v="2021-10-07T00:00:00"/>
    <n v="34"/>
    <s v="D"/>
    <x v="26"/>
    <s v="https://samhd-tx.mydhd.com/webadmin/dhd_134/paper/_paper_inspection_food.cfm?inspectionID=3124125&amp;parentTableName=tblInspection&amp;dsn=DHD_134&amp;&amp;domainID=134&amp;wguid=1367&amp;wgunm=sysact&amp;wgdmn=134"/>
    <m/>
  </r>
  <r>
    <x v="1455"/>
    <x v="1436"/>
    <d v="2021-10-05T00:00:00"/>
    <n v="6"/>
    <s v="A"/>
    <x v="26"/>
    <s v="https://samhd-tx.mydhd.com/webadmin/dhd_134/paper/_paper_inspection_food.cfm?inspectionID=3123936&amp;parentTableName=tblInspection&amp;dsn=DHD_134&amp;&amp;domainID=134&amp;wguid=1367&amp;wgunm=sysact&amp;wgdmn=134"/>
    <m/>
  </r>
  <r>
    <x v="1456"/>
    <x v="1437"/>
    <d v="2021-12-08T00:00:00"/>
    <n v="32"/>
    <s v="D"/>
    <x v="26"/>
    <s v="https://samhd-tx.mydhd.com/webadmin/dhd_134/paper/_paper_inspection_food.cfm?inspectionID=3133162&amp;parentTableName=tblInspection&amp;dsn=DHD_134&amp;&amp;domainID=134&amp;wguid=1367&amp;wgunm=sysact&amp;wgdmn=134"/>
    <m/>
  </r>
  <r>
    <x v="917"/>
    <x v="1285"/>
    <d v="2021-10-12T00:00:00"/>
    <n v="2"/>
    <s v="A"/>
    <x v="26"/>
    <s v="https://samhd-tx.mydhd.com/webadmin/dhd_134/paper/_paper_inspection_food.cfm?inspectionID=3124430&amp;parentTableName=tblInspection&amp;dsn=DHD_134&amp;&amp;domainID=134&amp;wguid=1367&amp;wgunm=sysact&amp;wgdmn=134"/>
    <m/>
  </r>
  <r>
    <x v="1457"/>
    <x v="1438"/>
    <d v="2021-01-20T00:00:00"/>
    <n v="32"/>
    <s v="D"/>
    <x v="26"/>
    <s v="https://samhd-tx.mydhd.com/webadmin/dhd_134/paper/_paper_inspection_food.cfm?inspectionID=2353875&amp;parentTableName=tblInspection&amp;dsn=DHD_134&amp;&amp;domainID=134&amp;wguid=1367&amp;wgunm=sysact&amp;wgdmn=134"/>
    <m/>
  </r>
  <r>
    <x v="586"/>
    <x v="593"/>
    <d v="2021-01-20T00:00:00"/>
    <n v="34"/>
    <s v="D"/>
    <x v="26"/>
    <s v="https://samhd-tx.mydhd.com/webadmin/dhd_134/paper/_paper_inspection_food.cfm?inspectionID=2353919&amp;parentTableName=tblInspection&amp;dsn=DHD_134&amp;&amp;domainID=134&amp;wguid=1367&amp;wgunm=sysact&amp;wgdmn=134"/>
    <m/>
  </r>
  <r>
    <x v="905"/>
    <x v="898"/>
    <d v="2021-01-21T00:00:00"/>
    <n v="4"/>
    <s v="A"/>
    <x v="26"/>
    <s v="https://samhd-tx.mydhd.com/webadmin/dhd_134/paper/_paper_inspection_food.cfm?inspectionID=2353976&amp;parentTableName=tblInspection&amp;dsn=DHD_134&amp;&amp;domainID=134&amp;wguid=1367&amp;wgunm=sysact&amp;wgdmn=134"/>
    <m/>
  </r>
  <r>
    <x v="1128"/>
    <x v="1118"/>
    <d v="2021-12-08T00:00:00"/>
    <n v="24"/>
    <s v="C"/>
    <x v="26"/>
    <s v="https://samhd-tx.mydhd.com/webadmin/dhd_134/paper/_paper_inspection_food.cfm?inspectionID=3133203&amp;parentTableName=tblInspection&amp;dsn=DHD_134&amp;&amp;domainID=134&amp;wguid=1367&amp;wgunm=sysact&amp;wgdmn=134"/>
    <m/>
  </r>
  <r>
    <x v="1458"/>
    <x v="1439"/>
    <d v="2021-12-06T00:00:00"/>
    <n v="23"/>
    <s v="C"/>
    <x v="26"/>
    <s v="https://samhd-tx.mydhd.com/webadmin/dhd_134/paper/_paper_inspection_food.cfm?inspectionID=3133009&amp;parentTableName=tblInspection&amp;dsn=DHD_134&amp;&amp;domainID=134&amp;wguid=1367&amp;wgunm=sysact&amp;wgdmn=134"/>
    <m/>
  </r>
  <r>
    <x v="1459"/>
    <x v="1440"/>
    <d v="2021-12-06T00:00:00"/>
    <n v="24"/>
    <s v="C"/>
    <x v="26"/>
    <s v="https://samhd-tx.mydhd.com/webadmin/dhd_134/paper/_paper_inspection_food.cfm?inspectionID=3133022&amp;parentTableName=tblInspection&amp;dsn=DHD_134&amp;&amp;domainID=134&amp;wguid=1367&amp;wgunm=sysact&amp;wgdmn=134"/>
    <m/>
  </r>
  <r>
    <x v="937"/>
    <x v="929"/>
    <d v="2021-10-04T00:00:00"/>
    <n v="16"/>
    <s v="B"/>
    <x v="26"/>
    <s v="https://samhd-tx.mydhd.com/webadmin/dhd_134/paper/_paper_inspection_food.cfm?inspectionID=3123768&amp;parentTableName=tblInspection&amp;dsn=DHD_134&amp;&amp;domainID=134&amp;wguid=1367&amp;wgunm=sysact&amp;wgdmn=134"/>
    <m/>
  </r>
  <r>
    <x v="150"/>
    <x v="153"/>
    <d v="2021-03-15T00:00:00"/>
    <n v="36"/>
    <s v="D"/>
    <x v="26"/>
    <s v="https://samhd-tx.mydhd.com/webadmin/dhd_134/paper/_paper_inspection_food.cfm?inspectionID=2356292&amp;parentTableName=tblInspection&amp;dsn=DHD_134&amp;&amp;domainID=134&amp;wguid=1367&amp;wgunm=sysact&amp;wgdmn=134"/>
    <m/>
  </r>
  <r>
    <x v="816"/>
    <x v="540"/>
    <d v="2021-01-21T00:00:00"/>
    <n v="10"/>
    <s v="B"/>
    <x v="26"/>
    <s v="https://samhd-tx.mydhd.com/webadmin/dhd_134/paper/_paper_inspection_food.cfm?inspectionID=2353964&amp;parentTableName=tblInspection&amp;dsn=DHD_134&amp;&amp;domainID=134&amp;wguid=1367&amp;wgunm=sysact&amp;wgdmn=134"/>
    <m/>
  </r>
  <r>
    <x v="1092"/>
    <x v="1080"/>
    <d v="2021-10-04T00:00:00"/>
    <n v="5"/>
    <s v="A"/>
    <x v="26"/>
    <s v="https://samhd-tx.mydhd.com/webadmin/dhd_134/paper/_paper_inspection_food.cfm?inspectionID=3123677&amp;parentTableName=tblInspection&amp;dsn=DHD_134&amp;&amp;domainID=134&amp;wguid=1367&amp;wgunm=sysact&amp;wgdmn=134"/>
    <m/>
  </r>
  <r>
    <x v="1262"/>
    <x v="1248"/>
    <d v="2021-09-21T00:00:00"/>
    <n v="34"/>
    <s v="D"/>
    <x v="26"/>
    <s v="https://samhd-tx.mydhd.com/webadmin/dhd_134/paper/_paper_inspection_food.cfm?inspectionID=3122442&amp;parentTableName=tblInspection&amp;dsn=DHD_134&amp;&amp;domainID=134&amp;wguid=1367&amp;wgunm=sysact&amp;wgdmn=134"/>
    <m/>
  </r>
  <r>
    <x v="1460"/>
    <x v="1441"/>
    <d v="2021-10-12T00:00:00"/>
    <n v="33"/>
    <s v="D"/>
    <x v="26"/>
    <s v="https://samhd-tx.mydhd.com/webadmin/dhd_134/paper/_paper_inspection_food.cfm?inspectionID=3124452&amp;parentTableName=tblInspection&amp;dsn=DHD_134&amp;&amp;domainID=134&amp;wguid=1367&amp;wgunm=sysact&amp;wgdmn=134"/>
    <m/>
  </r>
  <r>
    <x v="1461"/>
    <x v="1442"/>
    <d v="2021-03-16T00:00:00"/>
    <n v="17"/>
    <s v="B"/>
    <x v="26"/>
    <s v="https://samhd-tx.mydhd.com/webadmin/dhd_134/paper/_paper_inspection_food.cfm?inspectionID=2356339&amp;parentTableName=tblInspection&amp;dsn=DHD_134&amp;&amp;domainID=134&amp;wguid=1367&amp;wgunm=sysact&amp;wgdmn=134"/>
    <m/>
  </r>
  <r>
    <x v="1462"/>
    <x v="351"/>
    <d v="2021-01-19T00:00:00"/>
    <n v="31"/>
    <s v="D"/>
    <x v="26"/>
    <s v="https://samhd-tx.mydhd.com/webadmin/dhd_134/paper/_paper_inspection_food.cfm?inspectionID=2353817&amp;parentTableName=tblInspection&amp;dsn=DHD_134&amp;&amp;domainID=134&amp;wguid=1367&amp;wgunm=sysact&amp;wgdmn=134"/>
    <m/>
  </r>
  <r>
    <x v="1136"/>
    <x v="1129"/>
    <d v="2021-12-02T00:00:00"/>
    <n v="34"/>
    <s v="D"/>
    <x v="26"/>
    <s v="https://samhd-tx.mydhd.com/webadmin/dhd_134/paper/_paper_inspection_food.cfm?inspectionID=3132808&amp;parentTableName=tblInspection&amp;dsn=DHD_134&amp;&amp;domainID=134&amp;wguid=1367&amp;wgunm=sysact&amp;wgdmn=134"/>
    <m/>
  </r>
  <r>
    <x v="1360"/>
    <x v="1345"/>
    <d v="2021-12-10T00:00:00"/>
    <n v="34"/>
    <s v="D"/>
    <x v="26"/>
    <s v="https://samhd-tx.mydhd.com/webadmin/dhd_134/paper/_paper_inspection_food.cfm?inspectionID=3133374&amp;parentTableName=tblInspection&amp;dsn=DHD_134&amp;&amp;domainID=134&amp;wguid=1367&amp;wgunm=sysact&amp;wgdmn=134"/>
    <m/>
  </r>
  <r>
    <x v="1463"/>
    <x v="1443"/>
    <d v="2021-10-14T00:00:00"/>
    <n v="18"/>
    <s v="B"/>
    <x v="26"/>
    <s v="https://samhd-tx.mydhd.com/webadmin/dhd_134/paper/_paper_inspection_food.cfm?inspectionID=3124614&amp;parentTableName=tblInspection&amp;dsn=DHD_134&amp;&amp;domainID=134&amp;wguid=1367&amp;wgunm=sysact&amp;wgdmn=134"/>
    <m/>
  </r>
  <r>
    <x v="151"/>
    <x v="154"/>
    <d v="2021-12-10T00:00:00"/>
    <n v="1"/>
    <s v="A"/>
    <x v="26"/>
    <s v="https://samhd-tx.mydhd.com/webadmin/dhd_134/paper/_paper_inspection_food.cfm?inspectionID=3133438&amp;parentTableName=tblInspection&amp;dsn=DHD_134&amp;&amp;domainID=134&amp;wguid=1367&amp;wgunm=sysact&amp;wgdmn=134"/>
    <m/>
  </r>
  <r>
    <x v="1464"/>
    <x v="1444"/>
    <d v="2021-12-01T00:00:00"/>
    <n v="2"/>
    <s v="A"/>
    <x v="26"/>
    <s v="https://samhd-tx.mydhd.com/webadmin/dhd_134/paper/_paper_inspection_food.cfm?inspectionID=3132747&amp;parentTableName=tblInspection&amp;dsn=DHD_134&amp;&amp;domainID=134&amp;wguid=1367&amp;wgunm=sysact&amp;wgdmn=134"/>
    <m/>
  </r>
  <r>
    <x v="1465"/>
    <x v="1445"/>
    <d v="2021-01-19T00:00:00"/>
    <n v="28"/>
    <s v="D"/>
    <x v="26"/>
    <s v="https://samhd-tx.mydhd.com/webadmin/dhd_134/paper/_paper_inspection_food.cfm?inspectionID=2353830&amp;parentTableName=tblInspection&amp;dsn=DHD_134&amp;&amp;domainID=134&amp;wguid=1367&amp;wgunm=sysact&amp;wgdmn=134"/>
    <m/>
  </r>
  <r>
    <x v="1334"/>
    <x v="1319"/>
    <d v="2021-11-30T00:00:00"/>
    <n v="7"/>
    <s v="A"/>
    <x v="26"/>
    <s v="https://samhd-tx.mydhd.com/webadmin/dhd_134/paper/_paper_inspection_food.cfm?inspectionID=3132687&amp;parentTableName=tblInspection&amp;dsn=DHD_134&amp;&amp;domainID=134&amp;wguid=1367&amp;wgunm=sysact&amp;wgdmn=134"/>
    <m/>
  </r>
  <r>
    <x v="559"/>
    <x v="1446"/>
    <d v="2021-10-19T00:00:00"/>
    <n v="33"/>
    <s v="D"/>
    <x v="26"/>
    <s v="https://samhd-tx.mydhd.com/webadmin/dhd_134/paper/_paper_inspection_food.cfm?inspectionID=3125143&amp;parentTableName=tblInspection&amp;dsn=DHD_134&amp;&amp;domainID=134&amp;wguid=1367&amp;wgunm=sysact&amp;wgdmn=134"/>
    <m/>
  </r>
  <r>
    <x v="643"/>
    <x v="648"/>
    <d v="2021-11-30T00:00:00"/>
    <n v="17"/>
    <s v="B"/>
    <x v="26"/>
    <s v="https://samhd-tx.mydhd.com/webadmin/dhd_134/paper/_paper_inspection_food.cfm?inspectionID=3132632&amp;parentTableName=tblInspection&amp;dsn=DHD_134&amp;&amp;domainID=134&amp;wguid=1367&amp;wgunm=sysact&amp;wgdmn=134"/>
    <m/>
  </r>
  <r>
    <x v="1383"/>
    <x v="41"/>
    <d v="2021-10-19T00:00:00"/>
    <n v="33"/>
    <s v="D"/>
    <x v="26"/>
    <s v="https://samhd-tx.mydhd.com/webadmin/dhd_134/paper/_paper_inspection_food.cfm?inspectionID=3125101&amp;parentTableName=tblInspection&amp;dsn=DHD_134&amp;&amp;domainID=134&amp;wguid=1367&amp;wgunm=sysact&amp;wgdmn=134"/>
    <m/>
  </r>
  <r>
    <x v="1466"/>
    <x v="1447"/>
    <d v="2021-10-20T00:00:00"/>
    <n v="2"/>
    <s v="A"/>
    <x v="26"/>
    <s v="https://samhd-tx.mydhd.com/webadmin/dhd_134/paper/_paper_inspection_food.cfm?inspectionID=3125202&amp;parentTableName=tblInspection&amp;dsn=DHD_134&amp;&amp;domainID=134&amp;wguid=1367&amp;wgunm=sysact&amp;wgdmn=134"/>
    <m/>
  </r>
  <r>
    <x v="185"/>
    <x v="189"/>
    <d v="2021-11-30T00:00:00"/>
    <n v="8"/>
    <s v="A"/>
    <x v="26"/>
    <s v="https://samhd-tx.mydhd.com/webadmin/dhd_134/paper/_paper_inspection_food.cfm?inspectionID=3130571&amp;parentTableName=tblInspection&amp;dsn=DHD_134&amp;&amp;domainID=134&amp;wguid=1367&amp;wgunm=sysact&amp;wgdmn=134"/>
    <m/>
  </r>
  <r>
    <x v="1467"/>
    <x v="1448"/>
    <d v="2021-12-13T00:00:00"/>
    <n v="18"/>
    <s v="B"/>
    <x v="26"/>
    <s v="https://samhd-tx.mydhd.com/webadmin/dhd_134/paper/_paper_inspection_food.cfm?inspectionID=3135584&amp;parentTableName=tblInspection&amp;dsn=DHD_134&amp;&amp;domainID=134&amp;wguid=1367&amp;wgunm=sysact&amp;wgdmn=134"/>
    <m/>
  </r>
  <r>
    <x v="1468"/>
    <x v="1449"/>
    <d v="2021-03-04T00:00:00"/>
    <n v="23"/>
    <s v="C"/>
    <x v="26"/>
    <s v="https://samhd-tx.mydhd.com/webadmin/dhd_134/paper/_paper_inspection_food.cfm?inspectionID=2355824&amp;parentTableName=tblInspection&amp;dsn=DHD_134&amp;&amp;domainID=134&amp;wguid=1367&amp;wgunm=sysact&amp;wgdmn=134"/>
    <m/>
  </r>
  <r>
    <x v="1469"/>
    <x v="1450"/>
    <d v="2021-11-30T00:00:00"/>
    <n v="1"/>
    <s v="A"/>
    <x v="26"/>
    <s v="https://samhd-tx.mydhd.com/webadmin/dhd_134/paper/_paper_inspection_food.cfm?inspectionID=3132732&amp;parentTableName=tblInspection&amp;dsn=DHD_134&amp;&amp;domainID=134&amp;wguid=1367&amp;wgunm=sysact&amp;wgdmn=134"/>
    <m/>
  </r>
  <r>
    <x v="1470"/>
    <x v="1451"/>
    <d v="2021-10-21T00:00:00"/>
    <n v="28"/>
    <s v="D"/>
    <x v="26"/>
    <s v="https://samhd-tx.mydhd.com/webadmin/dhd_134/paper/_paper_inspection_food.cfm?inspectionID=3125488&amp;parentTableName=tblInspection&amp;dsn=DHD_134&amp;&amp;domainID=134&amp;wguid=1367&amp;wgunm=sysact&amp;wgdmn=134"/>
    <m/>
  </r>
  <r>
    <x v="1011"/>
    <x v="888"/>
    <d v="2021-12-02T00:00:00"/>
    <n v="5"/>
    <s v="A"/>
    <x v="26"/>
    <s v="https://samhd-tx.mydhd.com/webadmin/dhd_134/paper/_paper_inspection_food.cfm?inspectionID=3132777&amp;parentTableName=tblInspection&amp;dsn=DHD_134&amp;&amp;domainID=134&amp;wguid=1367&amp;wgunm=sysact&amp;wgdmn=134"/>
    <m/>
  </r>
  <r>
    <x v="1471"/>
    <x v="1452"/>
    <d v="2021-03-09T00:00:00"/>
    <n v="28"/>
    <s v="D"/>
    <x v="26"/>
    <s v="https://samhd-tx.mydhd.com/webadmin/dhd_134/paper/_paper_inspection_food.cfm?inspectionID=2356004&amp;parentTableName=tblInspection&amp;dsn=DHD_134&amp;&amp;domainID=134&amp;wguid=1367&amp;wgunm=sysact&amp;wgdmn=134"/>
    <m/>
  </r>
  <r>
    <x v="101"/>
    <x v="341"/>
    <d v="2021-12-02T00:00:00"/>
    <n v="21"/>
    <s v="C"/>
    <x v="26"/>
    <s v="https://samhd-tx.mydhd.com/webadmin/dhd_134/paper/_paper_inspection_food.cfm?inspectionID=3132819&amp;parentTableName=tblInspection&amp;dsn=DHD_134&amp;&amp;domainID=134&amp;wguid=1367&amp;wgunm=sysact&amp;wgdmn=134"/>
    <m/>
  </r>
  <r>
    <x v="1472"/>
    <x v="1453"/>
    <d v="2021-10-14T00:00:00"/>
    <n v="25"/>
    <s v="C"/>
    <x v="26"/>
    <s v="https://samhd-tx.mydhd.com/webadmin/dhd_134/paper/_paper_inspection_food.cfm?inspectionID=3124701&amp;parentTableName=tblInspection&amp;dsn=DHD_134&amp;&amp;domainID=134&amp;wguid=1367&amp;wgunm=sysact&amp;wgdmn=134"/>
    <m/>
  </r>
  <r>
    <x v="1473"/>
    <x v="1454"/>
    <d v="2021-12-09T00:00:00"/>
    <n v="7"/>
    <s v="A"/>
    <x v="26"/>
    <s v="https://samhd-tx.mydhd.com/webadmin/dhd_134/paper/_paper_inspection_food.cfm?inspectionID=3133319&amp;parentTableName=tblInspection&amp;dsn=DHD_134&amp;&amp;domainID=134&amp;wguid=1367&amp;wgunm=sysact&amp;wgdmn=134"/>
    <m/>
  </r>
  <r>
    <x v="1474"/>
    <x v="1455"/>
    <d v="2021-01-19T00:00:00"/>
    <n v="4"/>
    <s v="A"/>
    <x v="26"/>
    <s v="https://samhd-tx.mydhd.com/webadmin/dhd_134/paper/_paper_inspection_food.cfm?inspectionID=2353788&amp;parentTableName=tblInspection&amp;dsn=DHD_134&amp;&amp;domainID=134&amp;wguid=1367&amp;wgunm=sysact&amp;wgdmn=134"/>
    <m/>
  </r>
  <r>
    <x v="676"/>
    <x v="678"/>
    <d v="2021-03-10T00:00:00"/>
    <n v="6"/>
    <s v="A"/>
    <x v="26"/>
    <s v="https://samhd-tx.mydhd.com/webadmin/dhd_134/paper/_paper_inspection_food.cfm?inspectionID=2356068&amp;parentTableName=tblInspection&amp;dsn=DHD_134&amp;&amp;domainID=134&amp;wguid=1367&amp;wgunm=sysact&amp;wgdmn=134"/>
    <m/>
  </r>
  <r>
    <x v="347"/>
    <x v="353"/>
    <d v="2021-10-12T00:00:00"/>
    <n v="9"/>
    <s v="A"/>
    <x v="26"/>
    <s v="https://samhd-tx.mydhd.com/webadmin/dhd_134/paper/_paper_inspection_food.cfm?inspectionID=3124531&amp;parentTableName=tblInspection&amp;dsn=DHD_134&amp;&amp;domainID=134&amp;wguid=1367&amp;wgunm=sysact&amp;wgdmn=134"/>
    <m/>
  </r>
  <r>
    <x v="1475"/>
    <x v="851"/>
    <d v="2021-09-30T00:00:00"/>
    <n v="24"/>
    <s v="C"/>
    <x v="26"/>
    <s v="https://samhd-tx.mydhd.com/webadmin/dhd_134/paper/_paper_inspection_food.cfm?inspectionID=3123328&amp;parentTableName=tblInspection&amp;dsn=DHD_134&amp;&amp;domainID=134&amp;wguid=1367&amp;wgunm=sysact&amp;wgdmn=134"/>
    <m/>
  </r>
  <r>
    <x v="772"/>
    <x v="769"/>
    <d v="2021-12-09T00:00:00"/>
    <n v="29"/>
    <s v="D"/>
    <x v="26"/>
    <s v="https://samhd-tx.mydhd.com/webadmin/dhd_134/paper/_paper_inspection_food.cfm?inspectionID=3133303&amp;parentTableName=tblInspection&amp;dsn=DHD_134&amp;&amp;domainID=134&amp;wguid=1367&amp;wgunm=sysact&amp;wgdmn=134"/>
    <m/>
  </r>
  <r>
    <x v="1476"/>
    <x v="1456"/>
    <d v="2021-12-02T00:00:00"/>
    <n v="26"/>
    <s v="C"/>
    <x v="26"/>
    <s v="https://samhd-tx.mydhd.com/webadmin/dhd_134/paper/_paper_inspection_food.cfm?inspectionID=3132910&amp;parentTableName=tblInspection&amp;dsn=DHD_134&amp;&amp;domainID=134&amp;wguid=1367&amp;wgunm=sysact&amp;wgdmn=134"/>
    <m/>
  </r>
  <r>
    <x v="937"/>
    <x v="651"/>
    <d v="2021-12-09T00:00:00"/>
    <n v="2"/>
    <s v="A"/>
    <x v="26"/>
    <s v="https://samhd-tx.mydhd.com/webadmin/dhd_134/paper/_paper_inspection_food.cfm?inspectionID=3133312&amp;parentTableName=tblInspection&amp;dsn=DHD_134&amp;&amp;domainID=134&amp;wguid=1367&amp;wgunm=sysact&amp;wgdmn=134"/>
    <m/>
  </r>
  <r>
    <x v="1477"/>
    <x v="1457"/>
    <d v="2021-12-03T00:00:00"/>
    <n v="36"/>
    <s v="D"/>
    <x v="26"/>
    <s v="https://samhd-tx.mydhd.com/webadmin/dhd_134/paper/_paper_inspection_food.cfm?inspectionID=3132944&amp;parentTableName=tblInspection&amp;dsn=DHD_134&amp;&amp;domainID=134&amp;wguid=1367&amp;wgunm=sysact&amp;wgdmn=134"/>
    <m/>
  </r>
  <r>
    <x v="644"/>
    <x v="649"/>
    <d v="2021-01-25T00:00:00"/>
    <n v="6"/>
    <s v="A"/>
    <x v="26"/>
    <s v="https://samhd-tx.mydhd.com/webadmin/dhd_134/paper/_paper_inspection_food.cfm?inspectionID=2354132&amp;parentTableName=tblInspection&amp;dsn=DHD_134&amp;&amp;domainID=134&amp;wguid=1367&amp;wgunm=sysact&amp;wgdmn=134"/>
    <m/>
  </r>
  <r>
    <x v="416"/>
    <x v="422"/>
    <d v="2021-03-09T00:00:00"/>
    <n v="10"/>
    <s v="B"/>
    <x v="26"/>
    <s v="https://samhd-tx.mydhd.com/webadmin/dhd_134/paper/_paper_inspection_food.cfm?inspectionID=2355995&amp;parentTableName=tblInspection&amp;dsn=DHD_134&amp;&amp;domainID=134&amp;wguid=1367&amp;wgunm=sysact&amp;wgdmn=134"/>
    <m/>
  </r>
  <r>
    <x v="1478"/>
    <x v="243"/>
    <d v="2021-09-30T00:00:00"/>
    <n v="30"/>
    <s v="D"/>
    <x v="26"/>
    <s v="https://samhd-tx.mydhd.com/webadmin/dhd_134/paper/_paper_inspection_food.cfm?inspectionID=3123440&amp;parentTableName=tblInspection&amp;dsn=DHD_134&amp;&amp;domainID=134&amp;wguid=1367&amp;wgunm=sysact&amp;wgdmn=134"/>
    <m/>
  </r>
  <r>
    <x v="1128"/>
    <x v="1118"/>
    <d v="2021-01-19T00:00:00"/>
    <n v="24"/>
    <s v="C"/>
    <x v="26"/>
    <s v="https://samhd-tx.mydhd.com/webadmin/dhd_134/paper/_paper_inspection_food.cfm?inspectionID=2353780&amp;parentTableName=tblInspection&amp;dsn=DHD_134&amp;&amp;domainID=134&amp;wguid=1367&amp;wgunm=sysact&amp;wgdmn=134"/>
    <m/>
  </r>
  <r>
    <x v="1479"/>
    <x v="1458"/>
    <d v="2021-12-02T00:00:00"/>
    <n v="6"/>
    <s v="A"/>
    <x v="26"/>
    <s v="https://samhd-tx.mydhd.com/webadmin/dhd_134/paper/_paper_inspection_food.cfm?inspectionID=3132841&amp;parentTableName=tblInspection&amp;dsn=DHD_134&amp;&amp;domainID=134&amp;wguid=1367&amp;wgunm=sysact&amp;wgdmn=134"/>
    <m/>
  </r>
  <r>
    <x v="1480"/>
    <x v="1459"/>
    <d v="2021-09-30T00:00:00"/>
    <n v="1"/>
    <s v="A"/>
    <x v="26"/>
    <s v="https://samhd-tx.mydhd.com/webadmin/dhd_134/paper/_paper_inspection_food.cfm?inspectionID=3123363&amp;parentTableName=tblInspection&amp;dsn=DHD_134&amp;&amp;domainID=134&amp;wguid=1367&amp;wgunm=sysact&amp;wgdmn=134"/>
    <m/>
  </r>
  <r>
    <x v="1187"/>
    <x v="139"/>
    <d v="2021-10-14T00:00:00"/>
    <n v="5"/>
    <s v="A"/>
    <x v="26"/>
    <s v="https://samhd-tx.mydhd.com/webadmin/dhd_134/paper/_paper_inspection_food.cfm?inspectionID=3124608&amp;parentTableName=tblInspection&amp;dsn=DHD_134&amp;&amp;domainID=134&amp;wguid=1367&amp;wgunm=sysact&amp;wgdmn=134"/>
    <m/>
  </r>
  <r>
    <x v="17"/>
    <x v="1019"/>
    <d v="2021-01-26T00:00:00"/>
    <n v="23"/>
    <s v="C"/>
    <x v="26"/>
    <s v="https://samhd-tx.mydhd.com/webadmin/dhd_134/paper/_paper_inspection_food.cfm?inspectionID=2354203&amp;parentTableName=tblInspection&amp;dsn=DHD_134&amp;&amp;domainID=134&amp;wguid=1367&amp;wgunm=sysact&amp;wgdmn=134"/>
    <m/>
  </r>
  <r>
    <x v="1481"/>
    <x v="1460"/>
    <d v="2021-01-26T00:00:00"/>
    <n v="18"/>
    <s v="B"/>
    <x v="26"/>
    <s v="https://samhd-tx.mydhd.com/webadmin/dhd_134/paper/_paper_inspection_food.cfm?inspectionID=2354162&amp;parentTableName=tblInspection&amp;dsn=DHD_134&amp;&amp;domainID=134&amp;wguid=1367&amp;wgunm=sysact&amp;wgdmn=134"/>
    <m/>
  </r>
  <r>
    <x v="1482"/>
    <x v="1461"/>
    <d v="2021-12-02T00:00:00"/>
    <n v="15"/>
    <s v="B"/>
    <x v="26"/>
    <s v="https://samhd-tx.mydhd.com/webadmin/dhd_134/paper/_paper_inspection_food.cfm?inspectionID=3132813&amp;parentTableName=tblInspection&amp;dsn=DHD_134&amp;&amp;domainID=134&amp;wguid=1367&amp;wgunm=sysact&amp;wgdmn=134"/>
    <m/>
  </r>
  <r>
    <x v="303"/>
    <x v="306"/>
    <d v="2021-01-07T00:00:00"/>
    <n v="15"/>
    <s v="B"/>
    <x v="26"/>
    <s v="https://samhd-tx.mydhd.com/webadmin/dhd_134/paper/_paper_inspection_food.cfm?inspectionID=2353292&amp;parentTableName=tblInspection&amp;dsn=DHD_134&amp;&amp;domainID=134&amp;wguid=1367&amp;wgunm=sysact&amp;wgdmn=134"/>
    <m/>
  </r>
  <r>
    <x v="1368"/>
    <x v="1352"/>
    <d v="2021-12-07T00:00:00"/>
    <n v="28"/>
    <s v="D"/>
    <x v="26"/>
    <s v="https://samhd-tx.mydhd.com/webadmin/dhd_134/paper/_paper_inspection_food.cfm?inspectionID=3133115&amp;parentTableName=tblInspection&amp;dsn=DHD_134&amp;&amp;domainID=134&amp;wguid=1367&amp;wgunm=sysact&amp;wgdmn=134"/>
    <m/>
  </r>
  <r>
    <x v="1483"/>
    <x v="1462"/>
    <d v="2021-11-09T00:00:00"/>
    <n v="1"/>
    <s v="A"/>
    <x v="26"/>
    <s v="https://samhd-tx.mydhd.com/webadmin/dhd_134/paper/_paper_inspection_food.cfm?inspectionID=3128120&amp;parentTableName=tblInspection&amp;dsn=DHD_134&amp;&amp;domainID=134&amp;wguid=1367&amp;wgunm=sysact&amp;wgdmn=134"/>
    <m/>
  </r>
  <r>
    <x v="1484"/>
    <x v="1463"/>
    <d v="2021-02-05T00:00:00"/>
    <n v="14"/>
    <s v="B"/>
    <x v="26"/>
    <s v="https://samhd-tx.mydhd.com/webadmin/dhd_134/paper/_paper_inspection_food.cfm?inspectionID=2354781&amp;parentTableName=tblInspection&amp;dsn=DHD_134&amp;&amp;domainID=134&amp;wguid=1367&amp;wgunm=sysact&amp;wgdmn=134"/>
    <m/>
  </r>
  <r>
    <x v="1485"/>
    <x v="1464"/>
    <d v="2021-11-04T00:00:00"/>
    <n v="8"/>
    <s v="A"/>
    <x v="26"/>
    <s v="https://samhd-tx.mydhd.com/webadmin/dhd_134/paper/_paper_inspection_food.cfm?inspectionID=3127719&amp;parentTableName=tblInspection&amp;dsn=DHD_134&amp;&amp;domainID=134&amp;wguid=1367&amp;wgunm=sysact&amp;wgdmn=134"/>
    <m/>
  </r>
  <r>
    <x v="1486"/>
    <x v="1465"/>
    <d v="2021-02-22T00:00:00"/>
    <n v="15"/>
    <s v="B"/>
    <x v="26"/>
    <s v="https://samhd-tx.mydhd.com/webadmin/dhd_134/paper/_paper_inspection_food.cfm?inspectionID=2355234&amp;parentTableName=tblInspection&amp;dsn=DHD_134&amp;&amp;domainID=134&amp;wguid=1367&amp;wgunm=sysact&amp;wgdmn=134"/>
    <m/>
  </r>
  <r>
    <x v="1487"/>
    <x v="1466"/>
    <d v="2021-12-22T00:00:00"/>
    <n v="34"/>
    <s v="D"/>
    <x v="26"/>
    <s v="https://samhd-tx.mydhd.com/webadmin/dhd_134/paper/_paper_inspection_food.cfm?inspectionID=3136232&amp;parentTableName=tblInspection&amp;dsn=DHD_134&amp;&amp;domainID=134&amp;wguid=1367&amp;wgunm=sysact&amp;wgdmn=134"/>
    <m/>
  </r>
  <r>
    <x v="260"/>
    <x v="263"/>
    <d v="2021-12-21T00:00:00"/>
    <n v="16"/>
    <s v="B"/>
    <x v="26"/>
    <s v="https://samhd-tx.mydhd.com/webadmin/dhd_134/paper/_paper_inspection_food.cfm?inspectionID=3136147&amp;parentTableName=tblInspection&amp;dsn=DHD_134&amp;&amp;domainID=134&amp;wguid=1367&amp;wgunm=sysact&amp;wgdmn=134"/>
    <m/>
  </r>
  <r>
    <x v="1488"/>
    <x v="1467"/>
    <d v="2021-09-17T00:00:00"/>
    <n v="25"/>
    <s v="C"/>
    <x v="26"/>
    <s v="https://samhd-tx.mydhd.com/webadmin/dhd_134/paper/_paper_inspection_food.cfm?inspectionID=3122114&amp;parentTableName=tblInspection&amp;dsn=DHD_134&amp;&amp;domainID=134&amp;wguid=1367&amp;wgunm=sysact&amp;wgdmn=134"/>
    <m/>
  </r>
  <r>
    <x v="1489"/>
    <x v="1468"/>
    <d v="2021-11-16T00:00:00"/>
    <n v="1"/>
    <s v="A"/>
    <x v="26"/>
    <s v="https://samhd-tx.mydhd.com/webadmin/dhd_134/paper/_paper_inspection_food.cfm?inspectionID=3129738&amp;parentTableName=tblInspection&amp;dsn=DHD_134&amp;&amp;domainID=134&amp;wguid=1367&amp;wgunm=sysact&amp;wgdmn=134"/>
    <m/>
  </r>
  <r>
    <x v="1490"/>
    <x v="1062"/>
    <d v="2021-01-04T00:00:00"/>
    <n v="5"/>
    <s v="A"/>
    <x v="26"/>
    <s v="https://samhd-tx.mydhd.com/webadmin/dhd_134/paper/_paper_inspection_food.cfm?inspectionID=2352956&amp;parentTableName=tblInspection&amp;dsn=DHD_134&amp;&amp;domainID=134&amp;wguid=1367&amp;wgunm=sysact&amp;wgdmn=134"/>
    <m/>
  </r>
  <r>
    <x v="319"/>
    <x v="323"/>
    <d v="2021-02-10T00:00:00"/>
    <n v="10"/>
    <s v="B"/>
    <x v="26"/>
    <s v="https://samhd-tx.mydhd.com/webadmin/dhd_134/paper/_paper_inspection_food.cfm?inspectionID=2355032&amp;parentTableName=tblInspection&amp;dsn=DHD_134&amp;&amp;domainID=134&amp;wguid=1367&amp;wgunm=sysact&amp;wgdmn=134"/>
    <m/>
  </r>
  <r>
    <x v="1461"/>
    <x v="1442"/>
    <d v="2021-09-17T00:00:00"/>
    <n v="17"/>
    <s v="B"/>
    <x v="26"/>
    <s v="https://samhd-tx.mydhd.com/webadmin/dhd_134/paper/_paper_inspection_food.cfm?inspectionID=3121736&amp;parentTableName=tblInspection&amp;dsn=DHD_134&amp;&amp;domainID=134&amp;wguid=1367&amp;wgunm=sysact&amp;wgdmn=134"/>
    <m/>
  </r>
  <r>
    <x v="820"/>
    <x v="815"/>
    <d v="2021-02-09T00:00:00"/>
    <n v="16"/>
    <s v="B"/>
    <x v="26"/>
    <s v="https://samhd-tx.mydhd.com/webadmin/dhd_134/paper/_paper_inspection_food.cfm?inspectionID=2354914&amp;parentTableName=tblInspection&amp;dsn=DHD_134&amp;&amp;domainID=134&amp;wguid=1367&amp;wgunm=sysact&amp;wgdmn=134"/>
    <m/>
  </r>
  <r>
    <x v="1491"/>
    <x v="1469"/>
    <d v="2021-03-29T00:00:00"/>
    <n v="28"/>
    <s v="D"/>
    <x v="26"/>
    <s v="https://samhd-tx.mydhd.com/webadmin/dhd_134/paper/_paper_inspection_food.cfm?inspectionID=2357125&amp;parentTableName=tblInspection&amp;dsn=DHD_134&amp;&amp;domainID=134&amp;wguid=1367&amp;wgunm=sysact&amp;wgdmn=134"/>
    <m/>
  </r>
  <r>
    <x v="1417"/>
    <x v="1397"/>
    <d v="2021-11-04T00:00:00"/>
    <n v="2"/>
    <s v="A"/>
    <x v="26"/>
    <s v="https://samhd-tx.mydhd.com/webadmin/dhd_134/paper/_paper_inspection_food.cfm?inspectionID=3127627&amp;parentTableName=tblInspection&amp;dsn=DHD_134&amp;&amp;domainID=134&amp;wguid=1367&amp;wgunm=sysact&amp;wgdmn=134"/>
    <m/>
  </r>
  <r>
    <x v="1342"/>
    <x v="1325"/>
    <d v="2021-09-17T00:00:00"/>
    <n v="26"/>
    <s v="C"/>
    <x v="26"/>
    <s v="https://samhd-tx.mydhd.com/webadmin/dhd_134/paper/_paper_inspection_food.cfm?inspectionID=3122159&amp;parentTableName=tblInspection&amp;dsn=DHD_134&amp;&amp;domainID=134&amp;wguid=1367&amp;wgunm=sysact&amp;wgdmn=134"/>
    <m/>
  </r>
  <r>
    <x v="1492"/>
    <x v="1470"/>
    <d v="2021-12-22T00:00:00"/>
    <n v="19"/>
    <s v="C"/>
    <x v="26"/>
    <s v="https://samhd-tx.mydhd.com/webadmin/dhd_134/paper/_paper_inspection_food.cfm?inspectionID=3136241&amp;parentTableName=tblInspection&amp;dsn=DHD_134&amp;&amp;domainID=134&amp;wguid=1367&amp;wgunm=sysact&amp;wgdmn=134"/>
    <m/>
  </r>
  <r>
    <x v="1351"/>
    <x v="1333"/>
    <d v="2021-03-29T00:00:00"/>
    <n v="18"/>
    <s v="B"/>
    <x v="26"/>
    <s v="https://samhd-tx.mydhd.com/webadmin/dhd_134/paper/_paper_inspection_food.cfm?inspectionID=2357175&amp;parentTableName=tblInspection&amp;dsn=DHD_134&amp;&amp;domainID=134&amp;wguid=1367&amp;wgunm=sysact&amp;wgdmn=134"/>
    <m/>
  </r>
  <r>
    <x v="1493"/>
    <x v="1471"/>
    <d v="2021-11-17T00:00:00"/>
    <n v="7"/>
    <s v="A"/>
    <x v="26"/>
    <s v="https://samhd-tx.mydhd.com/webadmin/dhd_134/paper/_paper_inspection_food.cfm?inspectionID=3129789&amp;parentTableName=tblInspection&amp;dsn=DHD_134&amp;&amp;domainID=134&amp;wguid=1367&amp;wgunm=sysact&amp;wgdmn=134"/>
    <m/>
  </r>
  <r>
    <x v="834"/>
    <x v="826"/>
    <d v="2021-11-17T00:00:00"/>
    <n v="29"/>
    <s v="D"/>
    <x v="26"/>
    <s v="https://samhd-tx.mydhd.com/webadmin/dhd_134/paper/_paper_inspection_food.cfm?inspectionID=3129809&amp;parentTableName=tblInspection&amp;dsn=DHD_134&amp;&amp;domainID=134&amp;wguid=1367&amp;wgunm=sysact&amp;wgdmn=134"/>
    <m/>
  </r>
  <r>
    <x v="323"/>
    <x v="327"/>
    <d v="2021-01-06T00:00:00"/>
    <n v="5"/>
    <s v="A"/>
    <x v="26"/>
    <s v="https://samhd-tx.mydhd.com/webadmin/dhd_134/paper/_paper_inspection_food.cfm?inspectionID=2353155&amp;parentTableName=tblInspection&amp;dsn=DHD_134&amp;&amp;domainID=134&amp;wguid=1367&amp;wgunm=sysact&amp;wgdmn=134"/>
    <m/>
  </r>
  <r>
    <x v="1380"/>
    <x v="174"/>
    <d v="2021-11-04T00:00:00"/>
    <n v="36"/>
    <s v="D"/>
    <x v="26"/>
    <s v="https://samhd-tx.mydhd.com/webadmin/dhd_134/paper/_paper_inspection_food.cfm?inspectionID=3127665&amp;parentTableName=tblInspection&amp;dsn=DHD_134&amp;&amp;domainID=134&amp;wguid=1367&amp;wgunm=sysact&amp;wgdmn=134"/>
    <m/>
  </r>
  <r>
    <x v="1494"/>
    <x v="1472"/>
    <d v="2021-11-17T00:00:00"/>
    <n v="15"/>
    <s v="B"/>
    <x v="26"/>
    <s v="https://samhd-tx.mydhd.com/webadmin/dhd_134/paper/_paper_inspection_food.cfm?inspectionID=3129812&amp;parentTableName=tblInspection&amp;dsn=DHD_134&amp;&amp;domainID=134&amp;wguid=1367&amp;wgunm=sysact&amp;wgdmn=134"/>
    <m/>
  </r>
  <r>
    <x v="247"/>
    <x v="1473"/>
    <d v="2021-11-04T00:00:00"/>
    <n v="1"/>
    <s v="A"/>
    <x v="26"/>
    <s v="https://samhd-tx.mydhd.com/webadmin/dhd_134/paper/_paper_inspection_food.cfm?inspectionID=3127793&amp;parentTableName=tblInspection&amp;dsn=DHD_134&amp;&amp;domainID=134&amp;wguid=1367&amp;wgunm=sysact&amp;wgdmn=134"/>
    <m/>
  </r>
  <r>
    <x v="1495"/>
    <x v="1474"/>
    <d v="2021-11-04T00:00:00"/>
    <n v="25"/>
    <s v="C"/>
    <x v="26"/>
    <s v="https://samhd-tx.mydhd.com/webadmin/dhd_134/paper/_paper_inspection_food.cfm?inspectionID=3127735&amp;parentTableName=tblInspection&amp;dsn=DHD_134&amp;&amp;domainID=134&amp;wguid=1367&amp;wgunm=sysact&amp;wgdmn=134"/>
    <m/>
  </r>
  <r>
    <x v="1496"/>
    <x v="1475"/>
    <d v="2021-11-04T00:00:00"/>
    <n v="2"/>
    <s v="A"/>
    <x v="26"/>
    <s v="https://samhd-tx.mydhd.com/webadmin/dhd_134/paper/_paper_inspection_food.cfm?inspectionID=3127718&amp;parentTableName=tblInspection&amp;dsn=DHD_134&amp;&amp;domainID=134&amp;wguid=1367&amp;wgunm=sysact&amp;wgdmn=134"/>
    <m/>
  </r>
  <r>
    <x v="1267"/>
    <x v="1254"/>
    <d v="2021-09-20T00:00:00"/>
    <n v="11"/>
    <s v="B"/>
    <x v="26"/>
    <s v="https://samhd-tx.mydhd.com/webadmin/dhd_134/paper/_paper_inspection_food.cfm?inspectionID=3122296&amp;parentTableName=tblInspection&amp;dsn=DHD_134&amp;&amp;domainID=134&amp;wguid=1367&amp;wgunm=sysact&amp;wgdmn=134"/>
    <m/>
  </r>
  <r>
    <x v="1497"/>
    <x v="1476"/>
    <d v="2021-03-29T00:00:00"/>
    <n v="32"/>
    <s v="D"/>
    <x v="26"/>
    <s v="https://samhd-tx.mydhd.com/webadmin/dhd_134/paper/_paper_inspection_food.cfm?inspectionID=2357134&amp;parentTableName=tblInspection&amp;dsn=DHD_134&amp;&amp;domainID=134&amp;wguid=1367&amp;wgunm=sysact&amp;wgdmn=134"/>
    <m/>
  </r>
  <r>
    <x v="1498"/>
    <x v="1477"/>
    <d v="2021-02-23T00:00:00"/>
    <n v="30"/>
    <s v="D"/>
    <x v="26"/>
    <s v="https://samhd-tx.mydhd.com/webadmin/dhd_134/paper/_paper_inspection_food.cfm?inspectionID=2355288&amp;parentTableName=tblInspection&amp;dsn=DHD_134&amp;&amp;domainID=134&amp;wguid=1367&amp;wgunm=sysact&amp;wgdmn=134"/>
    <m/>
  </r>
  <r>
    <x v="1499"/>
    <x v="351"/>
    <d v="2021-09-20T00:00:00"/>
    <n v="31"/>
    <s v="D"/>
    <x v="26"/>
    <s v="https://samhd-tx.mydhd.com/webadmin/dhd_134/paper/_paper_inspection_food.cfm?inspectionID=3122394&amp;parentTableName=tblInspection&amp;dsn=DHD_134&amp;&amp;domainID=134&amp;wguid=1367&amp;wgunm=sysact&amp;wgdmn=134"/>
    <m/>
  </r>
  <r>
    <x v="1500"/>
    <x v="1478"/>
    <d v="2021-09-20T00:00:00"/>
    <n v="28"/>
    <s v="D"/>
    <x v="26"/>
    <s v="https://samhd-tx.mydhd.com/webadmin/dhd_134/paper/_paper_inspection_food.cfm?inspectionID=3122356&amp;parentTableName=tblInspection&amp;dsn=DHD_134&amp;&amp;domainID=134&amp;wguid=1367&amp;wgunm=sysact&amp;wgdmn=134"/>
    <m/>
  </r>
  <r>
    <x v="1501"/>
    <x v="1479"/>
    <d v="2021-09-21T00:00:00"/>
    <n v="18"/>
    <s v="B"/>
    <x v="26"/>
    <s v="https://samhd-tx.mydhd.com/webadmin/dhd_134/paper/_paper_inspection_food.cfm?inspectionID=3122526&amp;parentTableName=tblInspection&amp;dsn=DHD_134&amp;&amp;domainID=134&amp;wguid=1367&amp;wgunm=sysact&amp;wgdmn=134"/>
    <m/>
  </r>
  <r>
    <x v="619"/>
    <x v="624"/>
    <d v="2021-12-22T00:00:00"/>
    <n v="19"/>
    <s v="C"/>
    <x v="26"/>
    <s v="https://samhd-tx.mydhd.com/webadmin/dhd_134/paper/_paper_inspection_food.cfm?inspectionID=3136221&amp;parentTableName=tblInspection&amp;dsn=DHD_134&amp;&amp;domainID=134&amp;wguid=1367&amp;wgunm=sysact&amp;wgdmn=134"/>
    <m/>
  </r>
  <r>
    <x v="814"/>
    <x v="811"/>
    <d v="2021-09-17T00:00:00"/>
    <n v="29"/>
    <s v="D"/>
    <x v="26"/>
    <s v="https://samhd-tx.mydhd.com/webadmin/dhd_134/paper/_paper_inspection_food.cfm?inspectionID=3122136&amp;parentTableName=tblInspection&amp;dsn=DHD_134&amp;&amp;domainID=134&amp;wguid=1367&amp;wgunm=sysact&amp;wgdmn=134"/>
    <m/>
  </r>
  <r>
    <x v="445"/>
    <x v="449"/>
    <d v="2021-11-15T00:00:00"/>
    <n v="32"/>
    <s v="D"/>
    <x v="26"/>
    <s v="https://samhd-tx.mydhd.com/webadmin/dhd_134/paper/_paper_inspection_food.cfm?inspectionID=3128497&amp;parentTableName=tblInspection&amp;dsn=DHD_134&amp;&amp;domainID=134&amp;wguid=1367&amp;wgunm=sysact&amp;wgdmn=134"/>
    <m/>
  </r>
  <r>
    <x v="1502"/>
    <x v="1480"/>
    <d v="2021-09-16T00:00:00"/>
    <n v="34"/>
    <s v="D"/>
    <x v="26"/>
    <s v="https://samhd-tx.mydhd.com/webadmin/dhd_134/paper/_paper_inspection_food.cfm?inspectionID=3122022&amp;parentTableName=tblInspection&amp;dsn=DHD_134&amp;&amp;domainID=134&amp;wguid=1367&amp;wgunm=sysact&amp;wgdmn=134"/>
    <m/>
  </r>
  <r>
    <x v="1503"/>
    <x v="1481"/>
    <d v="2021-02-11T00:00:00"/>
    <n v="2"/>
    <s v="A"/>
    <x v="26"/>
    <s v="https://samhd-tx.mydhd.com/webadmin/dhd_134/paper/_paper_inspection_food.cfm?inspectionID=2355045&amp;parentTableName=tblInspection&amp;dsn=DHD_134&amp;&amp;domainID=134&amp;wguid=1367&amp;wgunm=sysact&amp;wgdmn=134"/>
    <m/>
  </r>
  <r>
    <x v="1504"/>
    <x v="1482"/>
    <d v="2021-11-08T00:00:00"/>
    <n v="25"/>
    <s v="C"/>
    <x v="26"/>
    <s v="https://samhd-tx.mydhd.com/webadmin/dhd_134/paper/_paper_inspection_food.cfm?inspectionID=3127939&amp;parentTableName=tblInspection&amp;dsn=DHD_134&amp;&amp;domainID=134&amp;wguid=1367&amp;wgunm=sysact&amp;wgdmn=134"/>
    <m/>
  </r>
  <r>
    <x v="141"/>
    <x v="144"/>
    <d v="2021-09-15T00:00:00"/>
    <n v="26"/>
    <s v="C"/>
    <x v="26"/>
    <s v="https://samhd-tx.mydhd.com/webadmin/dhd_134/paper/_paper_inspection_food.cfm?inspectionID=3121879&amp;parentTableName=tblInspection&amp;dsn=DHD_134&amp;&amp;domainID=134&amp;wguid=1367&amp;wgunm=sysact&amp;wgdmn=134"/>
    <m/>
  </r>
  <r>
    <x v="782"/>
    <x v="777"/>
    <d v="2021-02-08T00:00:00"/>
    <n v="15"/>
    <s v="B"/>
    <x v="26"/>
    <s v="https://samhd-tx.mydhd.com/webadmin/dhd_134/paper/_paper_inspection_food.cfm?inspectionID=2354862&amp;parentTableName=tblInspection&amp;dsn=DHD_134&amp;&amp;domainID=134&amp;wguid=1367&amp;wgunm=sysact&amp;wgdmn=134"/>
    <m/>
  </r>
  <r>
    <x v="1505"/>
    <x v="866"/>
    <d v="2021-11-08T00:00:00"/>
    <n v="27"/>
    <s v="C"/>
    <x v="26"/>
    <s v="https://samhd-tx.mydhd.com/webadmin/dhd_134/paper/_paper_inspection_food.cfm?inspectionID=3128025&amp;parentTableName=tblInspection&amp;dsn=DHD_134&amp;&amp;domainID=134&amp;wguid=1367&amp;wgunm=sysact&amp;wgdmn=134"/>
    <m/>
  </r>
  <r>
    <x v="1296"/>
    <x v="1280"/>
    <d v="2021-11-08T00:00:00"/>
    <n v="28"/>
    <s v="D"/>
    <x v="26"/>
    <s v="https://samhd-tx.mydhd.com/webadmin/dhd_134/paper/_paper_inspection_food.cfm?inspectionID=3127953&amp;parentTableName=tblInspection&amp;dsn=DHD_134&amp;&amp;domainID=134&amp;wguid=1367&amp;wgunm=sysact&amp;wgdmn=134"/>
    <m/>
  </r>
  <r>
    <x v="1506"/>
    <x v="1483"/>
    <d v="2021-11-16T00:00:00"/>
    <n v="35"/>
    <s v="D"/>
    <x v="26"/>
    <s v="https://samhd-tx.mydhd.com/webadmin/dhd_134/paper/_paper_inspection_food.cfm?inspectionID=3129715&amp;parentTableName=tblInspection&amp;dsn=DHD_134&amp;&amp;domainID=134&amp;wguid=1367&amp;wgunm=sysact&amp;wgdmn=134"/>
    <m/>
  </r>
  <r>
    <x v="1507"/>
    <x v="1484"/>
    <d v="2021-11-16T00:00:00"/>
    <n v="29"/>
    <s v="D"/>
    <x v="26"/>
    <s v="https://samhd-tx.mydhd.com/webadmin/dhd_134/paper/_paper_inspection_food.cfm?inspectionID=3129765&amp;parentTableName=tblInspection&amp;dsn=DHD_134&amp;&amp;domainID=134&amp;wguid=1367&amp;wgunm=sysact&amp;wgdmn=134"/>
    <m/>
  </r>
  <r>
    <x v="1508"/>
    <x v="1485"/>
    <d v="2021-02-12T00:00:00"/>
    <n v="21"/>
    <s v="C"/>
    <x v="26"/>
    <s v="https://samhd-tx.mydhd.com/webadmin/dhd_134/paper/_paper_inspection_food.cfm?inspectionID=2355120&amp;parentTableName=tblInspection&amp;dsn=DHD_134&amp;&amp;domainID=134&amp;wguid=1367&amp;wgunm=sysact&amp;wgdmn=134"/>
    <m/>
  </r>
  <r>
    <x v="346"/>
    <x v="352"/>
    <d v="2021-11-16T00:00:00"/>
    <n v="36"/>
    <s v="D"/>
    <x v="26"/>
    <s v="https://samhd-tx.mydhd.com/webadmin/dhd_134/paper/_paper_inspection_food.cfm?inspectionID=3129641&amp;parentTableName=tblInspection&amp;dsn=DHD_134&amp;&amp;domainID=134&amp;wguid=1367&amp;wgunm=sysact&amp;wgdmn=134"/>
    <m/>
  </r>
  <r>
    <x v="444"/>
    <x v="1486"/>
    <d v="2021-11-16T00:00:00"/>
    <n v="6"/>
    <s v="A"/>
    <x v="26"/>
    <s v="https://samhd-tx.mydhd.com/webadmin/dhd_134/paper/_paper_inspection_food.cfm?inspectionID=3129709&amp;parentTableName=tblInspection&amp;dsn=DHD_134&amp;&amp;domainID=134&amp;wguid=1367&amp;wgunm=sysact&amp;wgdmn=134"/>
    <m/>
  </r>
  <r>
    <x v="1376"/>
    <x v="259"/>
    <d v="2021-12-21T00:00:00"/>
    <n v="16"/>
    <s v="B"/>
    <x v="26"/>
    <s v="https://samhd-tx.mydhd.com/webadmin/dhd_134/paper/_paper_inspection_food.cfm?inspectionID=3136160&amp;parentTableName=tblInspection&amp;dsn=DHD_134&amp;&amp;domainID=134&amp;wguid=1367&amp;wgunm=sysact&amp;wgdmn=134"/>
    <m/>
  </r>
  <r>
    <x v="1509"/>
    <x v="1487"/>
    <d v="2021-01-05T00:00:00"/>
    <n v="4"/>
    <s v="A"/>
    <x v="26"/>
    <s v="https://samhd-tx.mydhd.com/webadmin/dhd_134/paper/_paper_inspection_food.cfm?inspectionID=2353056&amp;parentTableName=tblInspection&amp;dsn=DHD_134&amp;&amp;domainID=134&amp;wguid=1367&amp;wgunm=sysact&amp;wgdmn=134"/>
    <m/>
  </r>
  <r>
    <x v="975"/>
    <x v="965"/>
    <d v="2021-12-21T00:00:00"/>
    <n v="25"/>
    <s v="C"/>
    <x v="26"/>
    <s v="https://samhd-tx.mydhd.com/webadmin/dhd_134/paper/_paper_inspection_food.cfm?inspectionID=3136132&amp;parentTableName=tblInspection&amp;dsn=DHD_134&amp;&amp;domainID=134&amp;wguid=1367&amp;wgunm=sysact&amp;wgdmn=134"/>
    <m/>
  </r>
  <r>
    <x v="1386"/>
    <x v="1367"/>
    <d v="2021-11-08T00:00:00"/>
    <n v="33"/>
    <s v="D"/>
    <x v="26"/>
    <s v="https://samhd-tx.mydhd.com/webadmin/dhd_134/paper/_paper_inspection_food.cfm?inspectionID=3127901&amp;parentTableName=tblInspection&amp;dsn=DHD_134&amp;&amp;domainID=134&amp;wguid=1367&amp;wgunm=sysact&amp;wgdmn=134"/>
    <m/>
  </r>
  <r>
    <x v="769"/>
    <x v="767"/>
    <d v="2021-11-16T00:00:00"/>
    <n v="36"/>
    <s v="D"/>
    <x v="26"/>
    <s v="https://samhd-tx.mydhd.com/webadmin/dhd_134/paper/_paper_inspection_food.cfm?inspectionID=3129664&amp;parentTableName=tblInspection&amp;dsn=DHD_134&amp;&amp;domainID=134&amp;wguid=1367&amp;wgunm=sysact&amp;wgdmn=134"/>
    <m/>
  </r>
  <r>
    <x v="239"/>
    <x v="244"/>
    <d v="2021-11-05T00:00:00"/>
    <n v="9"/>
    <s v="A"/>
    <x v="26"/>
    <s v="https://samhd-tx.mydhd.com/webadmin/dhd_134/paper/_paper_inspection_food.cfm?inspectionID=3127854&amp;parentTableName=tblInspection&amp;dsn=DHD_134&amp;&amp;domainID=134&amp;wguid=1367&amp;wgunm=sysact&amp;wgdmn=134"/>
    <m/>
  </r>
  <r>
    <x v="649"/>
    <x v="1488"/>
    <d v="2021-11-09T00:00:00"/>
    <n v="33"/>
    <s v="D"/>
    <x v="26"/>
    <s v="https://samhd-tx.mydhd.com/webadmin/dhd_134/paper/_paper_inspection_food.cfm?inspectionID=3128112&amp;parentTableName=tblInspection&amp;dsn=DHD_134&amp;&amp;domainID=134&amp;wguid=1367&amp;wgunm=sysact&amp;wgdmn=134"/>
    <m/>
  </r>
  <r>
    <x v="197"/>
    <x v="201"/>
    <d v="2021-03-29T00:00:00"/>
    <n v="10"/>
    <s v="B"/>
    <x v="26"/>
    <s v="https://samhd-tx.mydhd.com/webadmin/dhd_134/paper/_paper_inspection_food.cfm?inspectionID=2357180&amp;parentTableName=tblInspection&amp;dsn=DHD_134&amp;&amp;domainID=134&amp;wguid=1367&amp;wgunm=sysact&amp;wgdmn=134"/>
    <m/>
  </r>
  <r>
    <x v="434"/>
    <x v="438"/>
    <d v="2021-09-16T00:00:00"/>
    <n v="30"/>
    <s v="D"/>
    <x v="26"/>
    <s v="https://samhd-tx.mydhd.com/webadmin/dhd_134/paper/_paper_inspection_food.cfm?inspectionID=3122068&amp;parentTableName=tblInspection&amp;dsn=DHD_134&amp;&amp;domainID=134&amp;wguid=1367&amp;wgunm=sysact&amp;wgdmn=134"/>
    <m/>
  </r>
  <r>
    <x v="862"/>
    <x v="855"/>
    <d v="2021-03-29T00:00:00"/>
    <n v="8"/>
    <s v="A"/>
    <x v="26"/>
    <s v="https://samhd-tx.mydhd.com/webadmin/dhd_134/paper/_paper_inspection_food.cfm?inspectionID=2357171&amp;parentTableName=tblInspection&amp;dsn=DHD_134&amp;&amp;domainID=134&amp;wguid=1367&amp;wgunm=sysact&amp;wgdmn=134"/>
    <m/>
  </r>
  <r>
    <x v="505"/>
    <x v="512"/>
    <d v="2021-01-05T00:00:00"/>
    <n v="14"/>
    <s v="B"/>
    <x v="26"/>
    <s v="https://samhd-tx.mydhd.com/webadmin/dhd_134/paper/_paper_inspection_food.cfm?inspectionID=2353116&amp;parentTableName=tblInspection&amp;dsn=DHD_134&amp;&amp;domainID=134&amp;wguid=1367&amp;wgunm=sysact&amp;wgdmn=134"/>
    <m/>
  </r>
  <r>
    <x v="1510"/>
    <x v="1489"/>
    <d v="2021-11-15T00:00:00"/>
    <n v="12"/>
    <s v="B"/>
    <x v="26"/>
    <s v="https://samhd-tx.mydhd.com/webadmin/dhd_134/paper/_paper_inspection_food.cfm?inspectionID=3128456&amp;parentTableName=tblInspection&amp;dsn=DHD_134&amp;&amp;domainID=134&amp;wguid=1367&amp;wgunm=sysact&amp;wgdmn=134"/>
    <m/>
  </r>
  <r>
    <x v="1007"/>
    <x v="994"/>
    <d v="2021-12-21T00:00:00"/>
    <n v="19"/>
    <s v="C"/>
    <x v="26"/>
    <s v="https://samhd-tx.mydhd.com/webadmin/dhd_134/paper/_paper_inspection_food.cfm?inspectionID=3136148&amp;parentTableName=tblInspection&amp;dsn=DHD_134&amp;&amp;domainID=134&amp;wguid=1367&amp;wgunm=sysact&amp;wgdmn=134"/>
    <m/>
  </r>
  <r>
    <x v="1234"/>
    <x v="1224"/>
    <d v="2021-09-16T00:00:00"/>
    <n v="20"/>
    <s v="C"/>
    <x v="26"/>
    <s v="https://samhd-tx.mydhd.com/webadmin/dhd_134/paper/_paper_inspection_food.cfm?inspectionID=3122050&amp;parentTableName=tblInspection&amp;dsn=DHD_134&amp;&amp;domainID=134&amp;wguid=1367&amp;wgunm=sysact&amp;wgdmn=134"/>
    <m/>
  </r>
  <r>
    <x v="986"/>
    <x v="976"/>
    <d v="2021-11-15T00:00:00"/>
    <n v="21"/>
    <s v="C"/>
    <x v="26"/>
    <s v="https://samhd-tx.mydhd.com/webadmin/dhd_134/paper/_paper_inspection_food.cfm?inspectionID=3128545&amp;parentTableName=tblInspection&amp;dsn=DHD_134&amp;&amp;domainID=134&amp;wguid=1367&amp;wgunm=sysact&amp;wgdmn=134"/>
    <m/>
  </r>
  <r>
    <x v="1511"/>
    <x v="1490"/>
    <d v="2021-02-12T00:00:00"/>
    <n v="10"/>
    <s v="B"/>
    <x v="26"/>
    <s v="https://samhd-tx.mydhd.com/webadmin/dhd_134/paper/_paper_inspection_food.cfm?inspectionID=2355110&amp;parentTableName=tblInspection&amp;dsn=DHD_134&amp;&amp;domainID=134&amp;wguid=1367&amp;wgunm=sysact&amp;wgdmn=134"/>
    <m/>
  </r>
  <r>
    <x v="1512"/>
    <x v="1491"/>
    <d v="2021-11-09T00:00:00"/>
    <n v="31"/>
    <s v="D"/>
    <x v="26"/>
    <s v="https://samhd-tx.mydhd.com/webadmin/dhd_134/paper/_paper_inspection_food.cfm?inspectionID=3128122&amp;parentTableName=tblInspection&amp;dsn=DHD_134&amp;&amp;domainID=134&amp;wguid=1367&amp;wgunm=sysact&amp;wgdmn=134"/>
    <m/>
  </r>
  <r>
    <x v="1513"/>
    <x v="1492"/>
    <d v="2021-11-08T00:00:00"/>
    <n v="11"/>
    <s v="B"/>
    <x v="26"/>
    <s v="https://samhd-tx.mydhd.com/webadmin/dhd_134/paper/_paper_inspection_food.cfm?inspectionID=3127972&amp;parentTableName=tblInspection&amp;dsn=DHD_134&amp;&amp;domainID=134&amp;wguid=1367&amp;wgunm=sysact&amp;wgdmn=134"/>
    <m/>
  </r>
  <r>
    <x v="1514"/>
    <x v="1493"/>
    <d v="2021-03-29T00:00:00"/>
    <n v="18"/>
    <s v="B"/>
    <x v="26"/>
    <s v="https://samhd-tx.mydhd.com/webadmin/dhd_134/paper/_paper_inspection_food.cfm?inspectionID=2357163&amp;parentTableName=tblInspection&amp;dsn=DHD_134&amp;&amp;domainID=134&amp;wguid=1367&amp;wgunm=sysact&amp;wgdmn=134"/>
    <m/>
  </r>
  <r>
    <x v="1515"/>
    <x v="1494"/>
    <d v="2021-09-21T00:00:00"/>
    <n v="4"/>
    <s v="A"/>
    <x v="26"/>
    <s v="https://samhd-tx.mydhd.com/webadmin/dhd_134/paper/_paper_inspection_food.cfm?inspectionID=3122559&amp;parentTableName=tblInspection&amp;dsn=DHD_134&amp;&amp;domainID=134&amp;wguid=1367&amp;wgunm=sysact&amp;wgdmn=134"/>
    <m/>
  </r>
  <r>
    <x v="1516"/>
    <x v="1495"/>
    <d v="2021-02-09T00:00:00"/>
    <n v="34"/>
    <s v="D"/>
    <x v="26"/>
    <s v="https://samhd-tx.mydhd.com/webadmin/dhd_134/paper/_paper_inspection_food.cfm?inspectionID=2354963&amp;parentTableName=tblInspection&amp;dsn=DHD_134&amp;&amp;domainID=134&amp;wguid=1367&amp;wgunm=sysact&amp;wgdmn=134"/>
    <m/>
  </r>
  <r>
    <x v="1517"/>
    <x v="1368"/>
    <d v="2021-11-10T00:00:00"/>
    <n v="7"/>
    <s v="A"/>
    <x v="26"/>
    <s v="https://samhd-tx.mydhd.com/webadmin/dhd_134/paper/_paper_inspection_food.cfm?inspectionID=3128221&amp;parentTableName=tblInspection&amp;dsn=DHD_134&amp;&amp;domainID=134&amp;wguid=1367&amp;wgunm=sysact&amp;wgdmn=134"/>
    <m/>
  </r>
  <r>
    <x v="1518"/>
    <x v="1496"/>
    <d v="2021-12-23T00:00:00"/>
    <n v="16"/>
    <s v="B"/>
    <x v="26"/>
    <s v="https://samhd-tx.mydhd.com/webadmin/dhd_134/paper/_paper_inspection_food.cfm?inspectionID=3136300&amp;parentTableName=tblInspection&amp;dsn=DHD_134&amp;&amp;domainID=134&amp;wguid=1367&amp;wgunm=sysact&amp;wgdmn=134"/>
    <m/>
  </r>
  <r>
    <x v="1519"/>
    <x v="1497"/>
    <d v="2021-12-20T00:00:00"/>
    <n v="17"/>
    <s v="B"/>
    <x v="26"/>
    <s v="https://samhd-tx.mydhd.com/webadmin/dhd_134/paper/_paper_inspection_food.cfm?inspectionID=3136020&amp;parentTableName=tblInspection&amp;dsn=DHD_134&amp;&amp;domainID=134&amp;wguid=1367&amp;wgunm=sysact&amp;wgdmn=134"/>
    <m/>
  </r>
  <r>
    <x v="1520"/>
    <x v="422"/>
    <d v="2021-02-09T00:00:00"/>
    <n v="10"/>
    <s v="B"/>
    <x v="26"/>
    <s v="https://samhd-tx.mydhd.com/webadmin/dhd_134/paper/_paper_inspection_food.cfm?inspectionID=2354916&amp;parentTableName=tblInspection&amp;dsn=DHD_134&amp;&amp;domainID=134&amp;wguid=1367&amp;wgunm=sysact&amp;wgdmn=134"/>
    <m/>
  </r>
  <r>
    <x v="1521"/>
    <x v="1498"/>
    <d v="2021-11-18T00:00:00"/>
    <n v="31"/>
    <s v="D"/>
    <x v="26"/>
    <s v="https://samhd-tx.mydhd.com/webadmin/dhd_134/paper/_paper_inspection_food.cfm?inspectionID=3129926&amp;parentTableName=tblInspection&amp;dsn=DHD_134&amp;&amp;domainID=134&amp;wguid=1367&amp;wgunm=sysact&amp;wgdmn=134"/>
    <m/>
  </r>
  <r>
    <x v="1174"/>
    <x v="1163"/>
    <d v="2021-02-04T00:00:00"/>
    <n v="31"/>
    <s v="D"/>
    <x v="26"/>
    <s v="https://samhd-tx.mydhd.com/webadmin/dhd_134/paper/_paper_inspection_food.cfm?inspectionID=2354704&amp;parentTableName=tblInspection&amp;dsn=DHD_134&amp;&amp;domainID=134&amp;wguid=1367&amp;wgunm=sysact&amp;wgdmn=134"/>
    <m/>
  </r>
  <r>
    <x v="1522"/>
    <x v="1499"/>
    <d v="2021-03-29T00:00:00"/>
    <n v="15"/>
    <s v="B"/>
    <x v="26"/>
    <s v="https://samhd-tx.mydhd.com/webadmin/dhd_134/paper/_paper_inspection_food.cfm?inspectionID=2357103&amp;parentTableName=tblInspection&amp;dsn=DHD_134&amp;&amp;domainID=134&amp;wguid=1367&amp;wgunm=sysact&amp;wgdmn=134"/>
    <m/>
  </r>
  <r>
    <x v="860"/>
    <x v="852"/>
    <d v="2021-11-10T00:00:00"/>
    <n v="18"/>
    <s v="B"/>
    <x v="26"/>
    <s v="https://samhd-tx.mydhd.com/webadmin/dhd_134/paper/_paper_inspection_food.cfm?inspectionID=3128236&amp;parentTableName=tblInspection&amp;dsn=DHD_134&amp;&amp;domainID=134&amp;wguid=1367&amp;wgunm=sysact&amp;wgdmn=134"/>
    <m/>
  </r>
  <r>
    <x v="1409"/>
    <x v="1389"/>
    <d v="2021-09-21T00:00:00"/>
    <n v="1"/>
    <s v="A"/>
    <x v="26"/>
    <s v="https://samhd-tx.mydhd.com/webadmin/dhd_134/paper/_paper_inspection_food.cfm?inspectionID=3122532&amp;parentTableName=tblInspection&amp;dsn=DHD_134&amp;&amp;domainID=134&amp;wguid=1367&amp;wgunm=sysact&amp;wgdmn=134"/>
    <m/>
  </r>
  <r>
    <x v="1523"/>
    <x v="1500"/>
    <d v="2021-11-12T00:00:00"/>
    <n v="6"/>
    <s v="A"/>
    <x v="26"/>
    <s v="https://samhd-tx.mydhd.com/webadmin/dhd_134/paper/_paper_inspection_food.cfm?inspectionID=3128350&amp;parentTableName=tblInspection&amp;dsn=DHD_134&amp;&amp;domainID=134&amp;wguid=1367&amp;wgunm=sysact&amp;wgdmn=134"/>
    <m/>
  </r>
  <r>
    <x v="78"/>
    <x v="79"/>
    <d v="2021-11-09T00:00:00"/>
    <n v="10"/>
    <s v="B"/>
    <x v="26"/>
    <s v="https://samhd-tx.mydhd.com/webadmin/dhd_134/paper/_paper_inspection_food.cfm?inspectionID=3128150&amp;parentTableName=tblInspection&amp;dsn=DHD_134&amp;&amp;domainID=134&amp;wguid=1367&amp;wgunm=sysact&amp;wgdmn=134"/>
    <m/>
  </r>
  <r>
    <x v="1524"/>
    <x v="1501"/>
    <d v="2021-09-14T00:00:00"/>
    <n v="7"/>
    <s v="A"/>
    <x v="26"/>
    <s v="https://samhd-tx.mydhd.com/webadmin/dhd_134/paper/_paper_inspection_food.cfm?inspectionID=3121798&amp;parentTableName=tblInspection&amp;dsn=DHD_134&amp;&amp;domainID=134&amp;wguid=1367&amp;wgunm=sysact&amp;wgdmn=134"/>
    <m/>
  </r>
  <r>
    <x v="1525"/>
    <x v="1502"/>
    <d v="2021-11-13T00:00:00"/>
    <n v="28"/>
    <s v="D"/>
    <x v="26"/>
    <s v="https://samhd-tx.mydhd.com/webadmin/dhd_134/paper/_paper_inspection_food.cfm?inspectionID=3128388&amp;parentTableName=tblInspection&amp;dsn=DHD_134&amp;&amp;domainID=134&amp;wguid=1367&amp;wgunm=sysact&amp;wgdmn=134"/>
    <m/>
  </r>
  <r>
    <x v="334"/>
    <x v="339"/>
    <d v="2021-08-09T00:00:00"/>
    <n v="26"/>
    <s v="C"/>
    <x v="27"/>
    <s v="https://samhd-tx.mydhd.com/webadmin/dhd_134/paper/_paper_inspection_food.cfm?inspectionID=3115510&amp;parentTableName=tblInspection&amp;dsn=DHD_134&amp;&amp;domainID=134&amp;wguid=1367&amp;wgunm=sysact&amp;wgdmn=134"/>
    <m/>
  </r>
  <r>
    <x v="1197"/>
    <x v="1187"/>
    <d v="2021-04-15T00:00:00"/>
    <n v="34"/>
    <s v="D"/>
    <x v="27"/>
    <s v="https://samhd-tx.mydhd.com/webadmin/dhd_134/paper/_paper_inspection_food.cfm?inspectionID=2358407&amp;parentTableName=tblInspection&amp;dsn=DHD_134&amp;&amp;domainID=134&amp;wguid=1367&amp;wgunm=sysact&amp;wgdmn=134"/>
    <m/>
  </r>
  <r>
    <x v="502"/>
    <x v="509"/>
    <d v="2021-03-11T00:00:00"/>
    <n v="15"/>
    <s v="B"/>
    <x v="27"/>
    <s v="https://samhd-tx.mydhd.com/webadmin/dhd_134/paper/_paper_inspection_food.cfm?inspectionID=2356146&amp;parentTableName=tblInspection&amp;dsn=DHD_134&amp;&amp;domainID=134&amp;wguid=1367&amp;wgunm=sysact&amp;wgdmn=134"/>
    <m/>
  </r>
  <r>
    <x v="1526"/>
    <x v="1503"/>
    <d v="2021-05-05T00:00:00"/>
    <n v="26"/>
    <s v="C"/>
    <x v="27"/>
    <s v="https://samhd-tx.mydhd.com/webadmin/dhd_134/paper/_paper_inspection_food.cfm?inspectionID=2483908&amp;parentTableName=tblInspection&amp;dsn=DHD_134&amp;&amp;domainID=134&amp;wguid=1367&amp;wgunm=sysact&amp;wgdmn=134"/>
    <m/>
  </r>
  <r>
    <x v="274"/>
    <x v="277"/>
    <d v="2021-11-08T00:00:00"/>
    <n v="10"/>
    <s v="B"/>
    <x v="27"/>
    <s v="https://samhd-tx.mydhd.com/webadmin/dhd_134/paper/_paper_inspection_food.cfm?inspectionID=3127982&amp;parentTableName=tblInspection&amp;dsn=DHD_134&amp;&amp;domainID=134&amp;wguid=1367&amp;wgunm=sysact&amp;wgdmn=134"/>
    <m/>
  </r>
  <r>
    <x v="1527"/>
    <x v="1504"/>
    <d v="2021-07-06T00:00:00"/>
    <n v="27"/>
    <s v="C"/>
    <x v="27"/>
    <s v="https://samhd-tx.mydhd.com/webadmin/dhd_134/paper/_paper_inspection_food.cfm?inspectionID=2864243&amp;parentTableName=tblInspection&amp;dsn=DHD_134&amp;&amp;domainID=134&amp;wguid=1367&amp;wgunm=sysact&amp;wgdmn=134"/>
    <m/>
  </r>
  <r>
    <x v="532"/>
    <x v="1505"/>
    <d v="2021-11-30T00:00:00"/>
    <n v="30"/>
    <s v="D"/>
    <x v="27"/>
    <s v="https://samhd-tx.mydhd.com/webadmin/dhd_134/paper/_paper_inspection_food.cfm?inspectionID=3133578&amp;parentTableName=tblInspection&amp;dsn=DHD_134&amp;&amp;domainID=134&amp;wguid=1367&amp;wgunm=sysact&amp;wgdmn=134"/>
    <m/>
  </r>
  <r>
    <x v="1095"/>
    <x v="1083"/>
    <d v="2021-12-03T00:00:00"/>
    <n v="2"/>
    <s v="A"/>
    <x v="27"/>
    <s v="https://samhd-tx.mydhd.com/webadmin/dhd_134/paper/_paper_inspection_food.cfm?inspectionID=3132933&amp;parentTableName=tblInspection&amp;dsn=DHD_134&amp;&amp;domainID=134&amp;wguid=1367&amp;wgunm=sysact&amp;wgdmn=134"/>
    <m/>
  </r>
  <r>
    <x v="1528"/>
    <x v="1506"/>
    <d v="2021-10-14T00:00:00"/>
    <n v="18"/>
    <s v="B"/>
    <x v="27"/>
    <s v="https://samhd-tx.mydhd.com/webadmin/dhd_134/paper/_paper_inspection_food.cfm?inspectionID=3124644&amp;parentTableName=tblInspection&amp;dsn=DHD_134&amp;&amp;domainID=134&amp;wguid=1367&amp;wgunm=sysact&amp;wgdmn=134"/>
    <m/>
  </r>
  <r>
    <x v="1529"/>
    <x v="1507"/>
    <d v="2021-08-10T00:00:00"/>
    <n v="21"/>
    <s v="C"/>
    <x v="27"/>
    <s v="https://samhd-tx.mydhd.com/webadmin/dhd_134/paper/_paper_inspection_food.cfm?inspectionID=3115854&amp;parentTableName=tblInspection&amp;dsn=DHD_134&amp;&amp;domainID=134&amp;wguid=1367&amp;wgunm=sysact&amp;wgdmn=134"/>
    <m/>
  </r>
  <r>
    <x v="1530"/>
    <x v="628"/>
    <d v="2021-08-15T00:00:00"/>
    <n v="32"/>
    <s v="D"/>
    <x v="27"/>
    <s v="https://samhd-tx.mydhd.com/webadmin/dhd_134/paper/_paper_inspection_food.cfm?inspectionID=3116181&amp;parentTableName=tblInspection&amp;dsn=DHD_134&amp;&amp;domainID=134&amp;wguid=1367&amp;wgunm=sysact&amp;wgdmn=134"/>
    <m/>
  </r>
  <r>
    <x v="527"/>
    <x v="532"/>
    <d v="2021-11-09T00:00:00"/>
    <n v="33"/>
    <s v="D"/>
    <x v="27"/>
    <s v="https://samhd-tx.mydhd.com/webadmin/dhd_134/paper/_paper_inspection_food.cfm?inspectionID=3128145&amp;parentTableName=tblInspection&amp;dsn=DHD_134&amp;&amp;domainID=134&amp;wguid=1367&amp;wgunm=sysact&amp;wgdmn=134"/>
    <m/>
  </r>
  <r>
    <x v="689"/>
    <x v="690"/>
    <d v="2021-04-14T00:00:00"/>
    <n v="12"/>
    <s v="B"/>
    <x v="27"/>
    <s v="https://samhd-tx.mydhd.com/webadmin/dhd_134/paper/_paper_inspection_food.cfm?inspectionID=2358359&amp;parentTableName=tblInspection&amp;dsn=DHD_134&amp;&amp;domainID=134&amp;wguid=1367&amp;wgunm=sysact&amp;wgdmn=134"/>
    <m/>
  </r>
  <r>
    <x v="1531"/>
    <x v="1302"/>
    <d v="2021-03-11T00:00:00"/>
    <n v="15"/>
    <s v="B"/>
    <x v="27"/>
    <s v="https://samhd-tx.mydhd.com/webadmin/dhd_134/paper/_paper_inspection_food.cfm?inspectionID=2356188&amp;parentTableName=tblInspection&amp;dsn=DHD_134&amp;&amp;domainID=134&amp;wguid=1367&amp;wgunm=sysact&amp;wgdmn=134"/>
    <m/>
  </r>
  <r>
    <x v="1532"/>
    <x v="1508"/>
    <d v="2021-12-02T00:00:00"/>
    <n v="7"/>
    <s v="A"/>
    <x v="27"/>
    <s v="https://samhd-tx.mydhd.com/webadmin/dhd_134/paper/_paper_inspection_food.cfm?inspectionID=3132837&amp;parentTableName=tblInspection&amp;dsn=DHD_134&amp;&amp;domainID=134&amp;wguid=1367&amp;wgunm=sysact&amp;wgdmn=134"/>
    <m/>
  </r>
  <r>
    <x v="1533"/>
    <x v="1509"/>
    <d v="2021-07-06T00:00:00"/>
    <n v="28"/>
    <s v="D"/>
    <x v="27"/>
    <s v="https://samhd-tx.mydhd.com/webadmin/dhd_134/paper/_paper_inspection_food.cfm?inspectionID=2864123&amp;parentTableName=tblInspection&amp;dsn=DHD_134&amp;&amp;domainID=134&amp;wguid=1367&amp;wgunm=sysact&amp;wgdmn=134"/>
    <m/>
  </r>
  <r>
    <x v="1534"/>
    <x v="1510"/>
    <d v="2021-07-03T00:00:00"/>
    <n v="15"/>
    <s v="B"/>
    <x v="27"/>
    <s v="https://samhd-tx.mydhd.com/webadmin/dhd_134/paper/_paper_inspection_food.cfm?inspectionID=2864047&amp;parentTableName=tblInspection&amp;dsn=DHD_134&amp;&amp;domainID=134&amp;wguid=1367&amp;wgunm=sysact&amp;wgdmn=134"/>
    <m/>
  </r>
  <r>
    <x v="139"/>
    <x v="142"/>
    <d v="2021-07-09T00:00:00"/>
    <n v="28"/>
    <s v="D"/>
    <x v="27"/>
    <s v="https://samhd-tx.mydhd.com/webadmin/dhd_134/paper/_paper_inspection_food.cfm?inspectionID=2864494&amp;parentTableName=tblInspection&amp;dsn=DHD_134&amp;&amp;domainID=134&amp;wguid=1367&amp;wgunm=sysact&amp;wgdmn=134"/>
    <m/>
  </r>
  <r>
    <x v="317"/>
    <x v="1511"/>
    <d v="2021-06-10T00:00:00"/>
    <n v="9"/>
    <s v="A"/>
    <x v="27"/>
    <s v="https://samhd-tx.mydhd.com/webadmin/dhd_134/paper/_paper_inspection_food.cfm?inspectionID=2735127&amp;parentTableName=tblInspection&amp;dsn=DHD_134&amp;&amp;domainID=134&amp;wguid=1367&amp;wgunm=sysact&amp;wgdmn=134"/>
    <m/>
  </r>
  <r>
    <x v="1535"/>
    <x v="1512"/>
    <d v="2021-10-14T00:00:00"/>
    <n v="1"/>
    <s v="A"/>
    <x v="27"/>
    <s v="https://samhd-tx.mydhd.com/webadmin/dhd_134/paper/_paper_inspection_food.cfm?inspectionID=3124654&amp;parentTableName=tblInspection&amp;dsn=DHD_134&amp;&amp;domainID=134&amp;wguid=1367&amp;wgunm=sysact&amp;wgdmn=134"/>
    <m/>
  </r>
  <r>
    <x v="1198"/>
    <x v="1188"/>
    <d v="2021-06-07T00:00:00"/>
    <n v="25"/>
    <s v="C"/>
    <x v="27"/>
    <s v="https://samhd-tx.mydhd.com/webadmin/dhd_134/paper/_paper_inspection_food.cfm?inspectionID=2734667&amp;parentTableName=tblInspection&amp;dsn=DHD_134&amp;&amp;domainID=134&amp;wguid=1367&amp;wgunm=sysact&amp;wgdmn=134"/>
    <m/>
  </r>
  <r>
    <x v="1536"/>
    <x v="1513"/>
    <d v="2021-11-09T00:00:00"/>
    <n v="5"/>
    <s v="A"/>
    <x v="27"/>
    <s v="https://samhd-tx.mydhd.com/webadmin/dhd_134/paper/_paper_inspection_food.cfm?inspectionID=3128148&amp;parentTableName=tblInspection&amp;dsn=DHD_134&amp;&amp;domainID=134&amp;wguid=1367&amp;wgunm=sysact&amp;wgdmn=134"/>
    <m/>
  </r>
  <r>
    <x v="1537"/>
    <x v="1070"/>
    <d v="2021-08-09T00:00:00"/>
    <n v="1"/>
    <s v="A"/>
    <x v="27"/>
    <s v="https://samhd-tx.mydhd.com/webadmin/dhd_134/paper/_paper_inspection_food.cfm?inspectionID=3115513&amp;parentTableName=tblInspection&amp;dsn=DHD_134&amp;&amp;domainID=134&amp;wguid=1367&amp;wgunm=sysact&amp;wgdmn=134"/>
    <m/>
  </r>
  <r>
    <x v="1538"/>
    <x v="1514"/>
    <d v="2021-03-11T00:00:00"/>
    <n v="28"/>
    <s v="D"/>
    <x v="27"/>
    <s v="https://samhd-tx.mydhd.com/webadmin/dhd_134/paper/_paper_inspection_food.cfm?inspectionID=2356151&amp;parentTableName=tblInspection&amp;dsn=DHD_134&amp;&amp;domainID=134&amp;wguid=1367&amp;wgunm=sysact&amp;wgdmn=134"/>
    <m/>
  </r>
  <r>
    <x v="1163"/>
    <x v="1152"/>
    <d v="2021-04-12T00:00:00"/>
    <n v="16"/>
    <s v="B"/>
    <x v="27"/>
    <s v="https://samhd-tx.mydhd.com/webadmin/dhd_134/paper/_paper_inspection_food.cfm?inspectionID=2358159&amp;parentTableName=tblInspection&amp;dsn=DHD_134&amp;&amp;domainID=134&amp;wguid=1367&amp;wgunm=sysact&amp;wgdmn=134"/>
    <m/>
  </r>
  <r>
    <x v="581"/>
    <x v="1515"/>
    <d v="2021-08-09T00:00:00"/>
    <n v="21"/>
    <s v="C"/>
    <x v="27"/>
    <s v="https://samhd-tx.mydhd.com/webadmin/dhd_134/paper/_paper_inspection_food.cfm?inspectionID=3115619&amp;parentTableName=tblInspection&amp;dsn=DHD_134&amp;&amp;domainID=134&amp;wguid=1367&amp;wgunm=sysact&amp;wgdmn=134"/>
    <m/>
  </r>
  <r>
    <x v="1539"/>
    <x v="1516"/>
    <d v="2021-11-15T00:00:00"/>
    <n v="32"/>
    <s v="D"/>
    <x v="27"/>
    <s v="https://samhd-tx.mydhd.com/webadmin/dhd_134/paper/_paper_inspection_food.cfm?inspectionID=3128523&amp;parentTableName=tblInspection&amp;dsn=DHD_134&amp;&amp;domainID=134&amp;wguid=1367&amp;wgunm=sysact&amp;wgdmn=134"/>
    <m/>
  </r>
  <r>
    <x v="1424"/>
    <x v="1407"/>
    <d v="2021-04-15T00:00:00"/>
    <n v="33"/>
    <s v="D"/>
    <x v="27"/>
    <s v="https://samhd-tx.mydhd.com/webadmin/dhd_134/paper/_paper_inspection_food.cfm?inspectionID=2358432&amp;parentTableName=tblInspection&amp;dsn=DHD_134&amp;&amp;domainID=134&amp;wguid=1367&amp;wgunm=sysact&amp;wgdmn=134"/>
    <m/>
  </r>
  <r>
    <x v="523"/>
    <x v="528"/>
    <d v="2021-05-06T00:00:00"/>
    <n v="21"/>
    <s v="C"/>
    <x v="27"/>
    <s v="https://samhd-tx.mydhd.com/webadmin/dhd_134/paper/_paper_inspection_food.cfm?inspectionID=2484116&amp;parentTableName=tblInspection&amp;dsn=DHD_134&amp;&amp;domainID=134&amp;wguid=1367&amp;wgunm=sysact&amp;wgdmn=134"/>
    <m/>
  </r>
  <r>
    <x v="506"/>
    <x v="705"/>
    <d v="2021-06-10T00:00:00"/>
    <n v="6"/>
    <s v="A"/>
    <x v="27"/>
    <s v="https://samhd-tx.mydhd.com/webadmin/dhd_134/paper/_paper_inspection_food.cfm?inspectionID=2735189&amp;parentTableName=tblInspection&amp;dsn=DHD_134&amp;&amp;domainID=134&amp;wguid=1367&amp;wgunm=sysact&amp;wgdmn=134"/>
    <m/>
  </r>
  <r>
    <x v="937"/>
    <x v="691"/>
    <d v="2021-04-16T00:00:00"/>
    <n v="4"/>
    <s v="A"/>
    <x v="27"/>
    <s v="https://samhd-tx.mydhd.com/webadmin/dhd_134/paper/_paper_inspection_food.cfm?inspectionID=2358502&amp;parentTableName=tblInspection&amp;dsn=DHD_134&amp;&amp;domainID=134&amp;wguid=1367&amp;wgunm=sysact&amp;wgdmn=134"/>
    <m/>
  </r>
  <r>
    <x v="71"/>
    <x v="72"/>
    <d v="2021-11-30T00:00:00"/>
    <n v="8"/>
    <s v="A"/>
    <x v="27"/>
    <s v="https://samhd-tx.mydhd.com/webadmin/dhd_134/paper/_paper_inspection_food.cfm?inspectionID=3132633&amp;parentTableName=tblInspection&amp;dsn=DHD_134&amp;&amp;domainID=134&amp;wguid=1367&amp;wgunm=sysact&amp;wgdmn=134"/>
    <m/>
  </r>
  <r>
    <x v="1540"/>
    <x v="1517"/>
    <d v="2021-10-19T00:00:00"/>
    <n v="17"/>
    <s v="B"/>
    <x v="27"/>
    <s v="https://samhd-tx.mydhd.com/webadmin/dhd_134/paper/_paper_inspection_food.cfm?inspectionID=3125156&amp;parentTableName=tblInspection&amp;dsn=DHD_134&amp;&amp;domainID=134&amp;wguid=1367&amp;wgunm=sysact&amp;wgdmn=134"/>
    <m/>
  </r>
  <r>
    <x v="1000"/>
    <x v="988"/>
    <d v="2021-06-07T00:00:00"/>
    <n v="33"/>
    <s v="D"/>
    <x v="27"/>
    <s v="https://samhd-tx.mydhd.com/webadmin/dhd_134/paper/_paper_inspection_food.cfm?inspectionID=2734700&amp;parentTableName=tblInspection&amp;dsn=DHD_134&amp;&amp;domainID=134&amp;wguid=1367&amp;wgunm=sysact&amp;wgdmn=134"/>
    <m/>
  </r>
  <r>
    <x v="910"/>
    <x v="904"/>
    <d v="2021-05-05T00:00:00"/>
    <n v="9"/>
    <s v="A"/>
    <x v="27"/>
    <s v="https://samhd-tx.mydhd.com/webadmin/dhd_134/paper/_paper_inspection_food.cfm?inspectionID=2483971&amp;parentTableName=tblInspection&amp;dsn=DHD_134&amp;&amp;domainID=134&amp;wguid=1367&amp;wgunm=sysact&amp;wgdmn=134"/>
    <m/>
  </r>
  <r>
    <x v="1521"/>
    <x v="1498"/>
    <d v="2021-01-21T00:00:00"/>
    <n v="31"/>
    <s v="D"/>
    <x v="27"/>
    <s v="https://samhd-tx.mydhd.com/webadmin/dhd_134/paper/_paper_inspection_food.cfm?inspectionID=2353996&amp;parentTableName=tblInspection&amp;dsn=DHD_134&amp;&amp;domainID=134&amp;wguid=1367&amp;wgunm=sysact&amp;wgdmn=134"/>
    <m/>
  </r>
  <r>
    <x v="1541"/>
    <x v="1518"/>
    <d v="2021-05-05T00:00:00"/>
    <n v="18"/>
    <s v="B"/>
    <x v="27"/>
    <s v="https://samhd-tx.mydhd.com/webadmin/dhd_134/paper/_paper_inspection_food.cfm?inspectionID=2483994&amp;parentTableName=tblInspection&amp;dsn=DHD_134&amp;&amp;domainID=134&amp;wguid=1367&amp;wgunm=sysact&amp;wgdmn=134"/>
    <m/>
  </r>
  <r>
    <x v="1542"/>
    <x v="1519"/>
    <d v="2021-10-19T00:00:00"/>
    <n v="36"/>
    <s v="D"/>
    <x v="27"/>
    <s v="https://samhd-tx.mydhd.com/webadmin/dhd_134/paper/_paper_inspection_food.cfm?inspectionID=3125131&amp;parentTableName=tblInspection&amp;dsn=DHD_134&amp;&amp;domainID=134&amp;wguid=1367&amp;wgunm=sysact&amp;wgdmn=134"/>
    <m/>
  </r>
  <r>
    <x v="488"/>
    <x v="494"/>
    <d v="2021-02-09T00:00:00"/>
    <n v="28"/>
    <s v="D"/>
    <x v="27"/>
    <s v="https://samhd-tx.mydhd.com/webadmin/dhd_134/paper/_paper_inspection_food.cfm?inspectionID=2354912&amp;parentTableName=tblInspection&amp;dsn=DHD_134&amp;&amp;domainID=134&amp;wguid=1367&amp;wgunm=sysact&amp;wgdmn=134"/>
    <m/>
  </r>
  <r>
    <x v="1543"/>
    <x v="1520"/>
    <d v="2021-08-05T00:00:00"/>
    <n v="21"/>
    <s v="C"/>
    <x v="27"/>
    <s v="https://samhd-tx.mydhd.com/webadmin/dhd_134/paper/_paper_inspection_food.cfm?inspectionID=3115261&amp;parentTableName=tblInspection&amp;dsn=DHD_134&amp;&amp;domainID=134&amp;wguid=1367&amp;wgunm=sysact&amp;wgdmn=134"/>
    <m/>
  </r>
  <r>
    <x v="1544"/>
    <x v="1521"/>
    <d v="2021-07-12T00:00:00"/>
    <n v="11"/>
    <s v="B"/>
    <x v="27"/>
    <s v="https://samhd-tx.mydhd.com/webadmin/dhd_134/paper/_paper_inspection_food.cfm?inspectionID=2988648&amp;parentTableName=tblInspection&amp;dsn=DHD_134&amp;&amp;domainID=134&amp;wguid=1367&amp;wgunm=sysact&amp;wgdmn=134"/>
    <m/>
  </r>
  <r>
    <x v="1050"/>
    <x v="1522"/>
    <d v="2021-08-05T00:00:00"/>
    <n v="10"/>
    <s v="B"/>
    <x v="27"/>
    <s v="https://samhd-tx.mydhd.com/webadmin/dhd_134/paper/_paper_inspection_food.cfm?inspectionID=3115318&amp;parentTableName=tblInspection&amp;dsn=DHD_134&amp;&amp;domainID=134&amp;wguid=1367&amp;wgunm=sysact&amp;wgdmn=134"/>
    <m/>
  </r>
  <r>
    <x v="19"/>
    <x v="1523"/>
    <d v="2021-08-16T00:00:00"/>
    <n v="16"/>
    <s v="B"/>
    <x v="27"/>
    <s v="https://samhd-tx.mydhd.com/webadmin/dhd_134/paper/_paper_inspection_food.cfm?inspectionID=3116259&amp;parentTableName=tblInspection&amp;dsn=DHD_134&amp;&amp;domainID=134&amp;wguid=1367&amp;wgunm=sysact&amp;wgdmn=134"/>
    <m/>
  </r>
  <r>
    <x v="1545"/>
    <x v="1524"/>
    <d v="2021-10-20T00:00:00"/>
    <n v="2"/>
    <s v="A"/>
    <x v="27"/>
    <s v="https://samhd-tx.mydhd.com/webadmin/dhd_134/paper/_paper_inspection_food.cfm?inspectionID=3125250&amp;parentTableName=tblInspection&amp;dsn=DHD_134&amp;&amp;domainID=134&amp;wguid=1367&amp;wgunm=sysact&amp;wgdmn=134"/>
    <m/>
  </r>
  <r>
    <x v="1532"/>
    <x v="1508"/>
    <d v="2021-07-06T00:00:00"/>
    <n v="7"/>
    <s v="A"/>
    <x v="27"/>
    <s v="https://samhd-tx.mydhd.com/webadmin/dhd_134/paper/_paper_inspection_food.cfm?inspectionID=2864151&amp;parentTableName=tblInspection&amp;dsn=DHD_134&amp;&amp;domainID=134&amp;wguid=1367&amp;wgunm=sysact&amp;wgdmn=134"/>
    <m/>
  </r>
  <r>
    <x v="1114"/>
    <x v="1525"/>
    <d v="2021-08-09T00:00:00"/>
    <n v="25"/>
    <s v="C"/>
    <x v="27"/>
    <s v="https://samhd-tx.mydhd.com/webadmin/dhd_134/paper/_paper_inspection_food.cfm?inspectionID=3115546&amp;parentTableName=tblInspection&amp;dsn=DHD_134&amp;&amp;domainID=134&amp;wguid=1367&amp;wgunm=sysact&amp;wgdmn=134"/>
    <m/>
  </r>
  <r>
    <x v="1546"/>
    <x v="1526"/>
    <d v="2021-10-19T00:00:00"/>
    <n v="5"/>
    <s v="A"/>
    <x v="27"/>
    <s v="https://samhd-tx.mydhd.com/webadmin/dhd_134/paper/_paper_inspection_food.cfm?inspectionID=3125118&amp;parentTableName=tblInspection&amp;dsn=DHD_134&amp;&amp;domainID=134&amp;wguid=1367&amp;wgunm=sysact&amp;wgdmn=134"/>
    <m/>
  </r>
  <r>
    <x v="578"/>
    <x v="1014"/>
    <d v="2021-01-27T00:00:00"/>
    <n v="5"/>
    <s v="A"/>
    <x v="27"/>
    <s v="https://samhd-tx.mydhd.com/webadmin/dhd_134/paper/_paper_inspection_food.cfm?inspectionID=2354223&amp;parentTableName=tblInspection&amp;dsn=DHD_134&amp;&amp;domainID=134&amp;wguid=1367&amp;wgunm=sysact&amp;wgdmn=134"/>
    <m/>
  </r>
  <r>
    <x v="1547"/>
    <x v="1527"/>
    <d v="2021-06-10T00:00:00"/>
    <n v="19"/>
    <s v="C"/>
    <x v="27"/>
    <s v="https://samhd-tx.mydhd.com/webadmin/dhd_134/paper/_paper_inspection_food.cfm?inspectionID=2735194&amp;parentTableName=tblInspection&amp;dsn=DHD_134&amp;&amp;domainID=134&amp;wguid=1367&amp;wgunm=sysact&amp;wgdmn=134"/>
    <m/>
  </r>
  <r>
    <x v="1548"/>
    <x v="1528"/>
    <d v="2021-06-10T00:00:00"/>
    <n v="19"/>
    <s v="C"/>
    <x v="27"/>
    <s v="https://samhd-tx.mydhd.com/webadmin/dhd_134/paper/_paper_inspection_food.cfm?inspectionID=2735193&amp;parentTableName=tblInspection&amp;dsn=DHD_134&amp;&amp;domainID=134&amp;wguid=1367&amp;wgunm=sysact&amp;wgdmn=134"/>
    <m/>
  </r>
  <r>
    <x v="203"/>
    <x v="207"/>
    <d v="2021-10-18T00:00:00"/>
    <n v="28"/>
    <s v="D"/>
    <x v="27"/>
    <s v="https://samhd-tx.mydhd.com/webadmin/dhd_134/paper/_paper_inspection_food.cfm?inspectionID=3124972&amp;parentTableName=tblInspection&amp;dsn=DHD_134&amp;&amp;domainID=134&amp;wguid=1367&amp;wgunm=sysact&amp;wgdmn=134"/>
    <m/>
  </r>
  <r>
    <x v="347"/>
    <x v="353"/>
    <d v="2021-06-10T00:00:00"/>
    <n v="9"/>
    <s v="A"/>
    <x v="27"/>
    <s v="https://samhd-tx.mydhd.com/webadmin/dhd_134/paper/_paper_inspection_food.cfm?inspectionID=2735170&amp;parentTableName=tblInspection&amp;dsn=DHD_134&amp;&amp;domainID=134&amp;wguid=1367&amp;wgunm=sysact&amp;wgdmn=134"/>
    <m/>
  </r>
  <r>
    <x v="625"/>
    <x v="1529"/>
    <d v="2021-10-18T00:00:00"/>
    <n v="25"/>
    <s v="C"/>
    <x v="27"/>
    <s v="https://samhd-tx.mydhd.com/webadmin/dhd_134/paper/_paper_inspection_food.cfm?inspectionID=3125020&amp;parentTableName=tblInspection&amp;dsn=DHD_134&amp;&amp;domainID=134&amp;wguid=1367&amp;wgunm=sysact&amp;wgdmn=134"/>
    <m/>
  </r>
  <r>
    <x v="1549"/>
    <x v="789"/>
    <d v="2021-10-18T00:00:00"/>
    <n v="2"/>
    <s v="A"/>
    <x v="27"/>
    <s v="https://samhd-tx.mydhd.com/webadmin/dhd_134/paper/_paper_inspection_food.cfm?inspectionID=3124988&amp;parentTableName=tblInspection&amp;dsn=DHD_134&amp;&amp;domainID=134&amp;wguid=1367&amp;wgunm=sysact&amp;wgdmn=134"/>
    <m/>
  </r>
  <r>
    <x v="1142"/>
    <x v="618"/>
    <d v="2021-11-08T00:00:00"/>
    <n v="10"/>
    <s v="B"/>
    <x v="27"/>
    <s v="https://samhd-tx.mydhd.com/webadmin/dhd_134/paper/_paper_inspection_food.cfm?inspectionID=3127940&amp;parentTableName=tblInspection&amp;dsn=DHD_134&amp;&amp;domainID=134&amp;wguid=1367&amp;wgunm=sysact&amp;wgdmn=134"/>
    <m/>
  </r>
  <r>
    <x v="274"/>
    <x v="277"/>
    <d v="2021-02-09T00:00:00"/>
    <n v="10"/>
    <s v="B"/>
    <x v="27"/>
    <s v="https://samhd-tx.mydhd.com/webadmin/dhd_134/paper/_paper_inspection_food.cfm?inspectionID=2354959&amp;parentTableName=tblInspection&amp;dsn=DHD_134&amp;&amp;domainID=134&amp;wguid=1367&amp;wgunm=sysact&amp;wgdmn=134"/>
    <m/>
  </r>
  <r>
    <x v="1550"/>
    <x v="146"/>
    <d v="2021-03-08T00:00:00"/>
    <n v="11"/>
    <s v="B"/>
    <x v="27"/>
    <s v="https://samhd-tx.mydhd.com/webadmin/dhd_134/paper/_paper_inspection_food.cfm?inspectionID=2355972&amp;parentTableName=tblInspection&amp;dsn=DHD_134&amp;&amp;domainID=134&amp;wguid=1367&amp;wgunm=sysact&amp;wgdmn=134"/>
    <m/>
  </r>
  <r>
    <x v="803"/>
    <x v="800"/>
    <d v="2021-06-07T00:00:00"/>
    <n v="33"/>
    <s v="D"/>
    <x v="27"/>
    <s v="https://samhd-tx.mydhd.com/webadmin/dhd_134/paper/_paper_inspection_food.cfm?inspectionID=2734671&amp;parentTableName=tblInspection&amp;dsn=DHD_134&amp;&amp;domainID=134&amp;wguid=1367&amp;wgunm=sysact&amp;wgdmn=134"/>
    <m/>
  </r>
  <r>
    <x v="1551"/>
    <x v="1530"/>
    <d v="2021-08-06T00:00:00"/>
    <n v="34"/>
    <s v="D"/>
    <x v="27"/>
    <s v="https://samhd-tx.mydhd.com/webadmin/dhd_134/paper/_paper_inspection_food.cfm?inspectionID=3115485&amp;parentTableName=tblInspection&amp;dsn=DHD_134&amp;&amp;domainID=134&amp;wguid=1367&amp;wgunm=sysact&amp;wgdmn=134"/>
    <m/>
  </r>
  <r>
    <x v="1552"/>
    <x v="1531"/>
    <d v="2021-01-27T00:00:00"/>
    <n v="29"/>
    <s v="D"/>
    <x v="27"/>
    <s v="https://samhd-tx.mydhd.com/webadmin/dhd_134/paper/_paper_inspection_food.cfm?inspectionID=2354257&amp;parentTableName=tblInspection&amp;dsn=DHD_134&amp;&amp;domainID=134&amp;wguid=1367&amp;wgunm=sysact&amp;wgdmn=134"/>
    <m/>
  </r>
  <r>
    <x v="1033"/>
    <x v="1023"/>
    <d v="2021-08-06T00:00:00"/>
    <n v="36"/>
    <s v="D"/>
    <x v="27"/>
    <s v="https://samhd-tx.mydhd.com/webadmin/dhd_134/paper/_paper_inspection_food.cfm?inspectionID=3115437&amp;parentTableName=tblInspection&amp;dsn=DHD_134&amp;&amp;domainID=134&amp;wguid=1367&amp;wgunm=sysact&amp;wgdmn=134"/>
    <m/>
  </r>
  <r>
    <x v="1553"/>
    <x v="1532"/>
    <d v="2021-10-19T00:00:00"/>
    <n v="2"/>
    <s v="A"/>
    <x v="27"/>
    <s v="https://samhd-tx.mydhd.com/webadmin/dhd_134/paper/_paper_inspection_food.cfm?inspectionID=3125141&amp;parentTableName=tblInspection&amp;dsn=DHD_134&amp;&amp;domainID=134&amp;wguid=1367&amp;wgunm=sysact&amp;wgdmn=134"/>
    <m/>
  </r>
  <r>
    <x v="1026"/>
    <x v="1015"/>
    <d v="2021-05-05T00:00:00"/>
    <n v="1"/>
    <s v="A"/>
    <x v="27"/>
    <s v="https://samhd-tx.mydhd.com/webadmin/dhd_134/paper/_paper_inspection_food.cfm?inspectionID=2483990&amp;parentTableName=tblInspection&amp;dsn=DHD_134&amp;&amp;domainID=134&amp;wguid=1367&amp;wgunm=sysact&amp;wgdmn=134"/>
    <m/>
  </r>
  <r>
    <x v="350"/>
    <x v="827"/>
    <d v="2021-05-05T00:00:00"/>
    <n v="7"/>
    <s v="A"/>
    <x v="27"/>
    <s v="https://samhd-tx.mydhd.com/webadmin/dhd_134/paper/_paper_inspection_food.cfm?inspectionID=2484007&amp;parentTableName=tblInspection&amp;dsn=DHD_134&amp;&amp;domainID=134&amp;wguid=1367&amp;wgunm=sysact&amp;wgdmn=134"/>
    <m/>
  </r>
  <r>
    <x v="1554"/>
    <x v="1533"/>
    <d v="2021-07-09T00:00:00"/>
    <n v="34"/>
    <s v="D"/>
    <x v="27"/>
    <s v="https://samhd-tx.mydhd.com/webadmin/dhd_134/paper/_paper_inspection_food.cfm?inspectionID=2864530&amp;parentTableName=tblInspection&amp;dsn=DHD_134&amp;&amp;domainID=134&amp;wguid=1367&amp;wgunm=sysact&amp;wgdmn=134"/>
    <m/>
  </r>
  <r>
    <x v="1031"/>
    <x v="1021"/>
    <d v="2021-11-12T00:00:00"/>
    <n v="36"/>
    <s v="D"/>
    <x v="27"/>
    <s v="https://samhd-tx.mydhd.com/webadmin/dhd_134/paper/_paper_inspection_food.cfm?inspectionID=3128259&amp;parentTableName=tblInspection&amp;dsn=DHD_134&amp;&amp;domainID=134&amp;wguid=1367&amp;wgunm=sysact&amp;wgdmn=134"/>
    <m/>
  </r>
  <r>
    <x v="766"/>
    <x v="764"/>
    <d v="2021-07-08T00:00:00"/>
    <n v="19"/>
    <s v="C"/>
    <x v="27"/>
    <s v="https://samhd-tx.mydhd.com/webadmin/dhd_134/paper/_paper_inspection_food.cfm?inspectionID=2864414&amp;parentTableName=tblInspection&amp;dsn=DHD_134&amp;&amp;domainID=134&amp;wguid=1367&amp;wgunm=sysact&amp;wgdmn=134"/>
    <m/>
  </r>
  <r>
    <x v="1555"/>
    <x v="1534"/>
    <d v="2021-02-09T00:00:00"/>
    <n v="24"/>
    <s v="C"/>
    <x v="27"/>
    <s v="https://samhd-tx.mydhd.com/webadmin/dhd_134/paper/_paper_inspection_food.cfm?inspectionID=2354948&amp;parentTableName=tblInspection&amp;dsn=DHD_134&amp;&amp;domainID=134&amp;wguid=1367&amp;wgunm=sysact&amp;wgdmn=134"/>
    <m/>
  </r>
  <r>
    <x v="1556"/>
    <x v="1535"/>
    <d v="2021-01-22T00:00:00"/>
    <n v="21"/>
    <s v="C"/>
    <x v="27"/>
    <s v="https://samhd-tx.mydhd.com/webadmin/dhd_134/paper/_paper_inspection_food.cfm?inspectionID=2354022&amp;parentTableName=tblInspection&amp;dsn=DHD_134&amp;&amp;domainID=134&amp;wguid=1367&amp;wgunm=sysact&amp;wgdmn=134"/>
    <m/>
  </r>
  <r>
    <x v="1557"/>
    <x v="1536"/>
    <d v="2021-11-10T00:00:00"/>
    <n v="20"/>
    <s v="C"/>
    <x v="27"/>
    <s v="https://samhd-tx.mydhd.com/webadmin/dhd_134/paper/_paper_inspection_food.cfm?inspectionID=3128226&amp;parentTableName=tblInspection&amp;dsn=DHD_134&amp;&amp;domainID=134&amp;wguid=1367&amp;wgunm=sysact&amp;wgdmn=134"/>
    <m/>
  </r>
  <r>
    <x v="1558"/>
    <x v="1537"/>
    <d v="2021-07-08T00:00:00"/>
    <n v="18"/>
    <s v="B"/>
    <x v="27"/>
    <s v="https://samhd-tx.mydhd.com/webadmin/dhd_134/paper/_paper_inspection_food.cfm?inspectionID=2864343&amp;parentTableName=tblInspection&amp;dsn=DHD_134&amp;&amp;domainID=134&amp;wguid=1367&amp;wgunm=sysact&amp;wgdmn=134"/>
    <m/>
  </r>
  <r>
    <x v="1559"/>
    <x v="1538"/>
    <d v="2021-10-12T00:00:00"/>
    <n v="33"/>
    <s v="D"/>
    <x v="27"/>
    <s v="https://samhd-tx.mydhd.com/webadmin/dhd_134/paper/_paper_inspection_food.cfm?inspectionID=3124524&amp;parentTableName=tblInspection&amp;dsn=DHD_134&amp;&amp;domainID=134&amp;wguid=1367&amp;wgunm=sysact&amp;wgdmn=134"/>
    <m/>
  </r>
  <r>
    <x v="1413"/>
    <x v="1394"/>
    <d v="2021-07-08T00:00:00"/>
    <n v="17"/>
    <s v="B"/>
    <x v="27"/>
    <s v="https://samhd-tx.mydhd.com/webadmin/dhd_134/paper/_paper_inspection_food.cfm?inspectionID=2864350&amp;parentTableName=tblInspection&amp;dsn=DHD_134&amp;&amp;domainID=134&amp;wguid=1367&amp;wgunm=sysact&amp;wgdmn=134"/>
    <m/>
  </r>
  <r>
    <x v="1560"/>
    <x v="1539"/>
    <d v="2021-11-09T00:00:00"/>
    <n v="28"/>
    <s v="D"/>
    <x v="27"/>
    <s v="https://samhd-tx.mydhd.com/webadmin/dhd_134/paper/_paper_inspection_food.cfm?inspectionID=3128154&amp;parentTableName=tblInspection&amp;dsn=DHD_134&amp;&amp;domainID=134&amp;wguid=1367&amp;wgunm=sysact&amp;wgdmn=134"/>
    <m/>
  </r>
  <r>
    <x v="1561"/>
    <x v="1540"/>
    <d v="2021-07-01T00:00:00"/>
    <n v="31"/>
    <s v="D"/>
    <x v="27"/>
    <s v="https://samhd-tx.mydhd.com/webadmin/dhd_134/paper/_paper_inspection_food.cfm?inspectionID=2863778&amp;parentTableName=tblInspection&amp;dsn=DHD_134&amp;&amp;domainID=134&amp;wguid=1367&amp;wgunm=sysact&amp;wgdmn=134"/>
    <m/>
  </r>
  <r>
    <x v="1562"/>
    <x v="132"/>
    <d v="2021-08-11T00:00:00"/>
    <n v="19"/>
    <s v="C"/>
    <x v="27"/>
    <s v="https://samhd-tx.mydhd.com/webadmin/dhd_134/paper/_paper_inspection_food.cfm?inspectionID=3115869&amp;parentTableName=tblInspection&amp;dsn=DHD_134&amp;&amp;domainID=134&amp;wguid=1367&amp;wgunm=sysact&amp;wgdmn=134"/>
    <m/>
  </r>
  <r>
    <x v="510"/>
    <x v="516"/>
    <d v="2021-10-12T00:00:00"/>
    <n v="36"/>
    <s v="D"/>
    <x v="27"/>
    <s v="https://samhd-tx.mydhd.com/webadmin/dhd_134/paper/_paper_inspection_food.cfm?inspectionID=3124455&amp;parentTableName=tblInspection&amp;dsn=DHD_134&amp;&amp;domainID=134&amp;wguid=1367&amp;wgunm=sysact&amp;wgdmn=134"/>
    <m/>
  </r>
  <r>
    <x v="1563"/>
    <x v="1541"/>
    <d v="2021-12-06T00:00:00"/>
    <n v="7"/>
    <s v="A"/>
    <x v="27"/>
    <s v="https://samhd-tx.mydhd.com/webadmin/dhd_134/paper/_paper_inspection_food.cfm?inspectionID=3133069&amp;parentTableName=tblInspection&amp;dsn=DHD_134&amp;&amp;domainID=134&amp;wguid=1367&amp;wgunm=sysact&amp;wgdmn=134"/>
    <m/>
  </r>
  <r>
    <x v="94"/>
    <x v="96"/>
    <d v="2021-07-02T00:00:00"/>
    <n v="2"/>
    <s v="A"/>
    <x v="27"/>
    <s v="https://samhd-tx.mydhd.com/webadmin/dhd_134/paper/_paper_inspection_food.cfm?inspectionID=2864012&amp;parentTableName=tblInspection&amp;dsn=DHD_134&amp;&amp;domainID=134&amp;wguid=1367&amp;wgunm=sysact&amp;wgdmn=134"/>
    <m/>
  </r>
  <r>
    <x v="1564"/>
    <x v="1542"/>
    <d v="2021-08-11T00:00:00"/>
    <n v="9"/>
    <s v="A"/>
    <x v="27"/>
    <s v="https://samhd-tx.mydhd.com/webadmin/dhd_134/paper/_paper_inspection_food.cfm?inspectionID=3115862&amp;parentTableName=tblInspection&amp;dsn=DHD_134&amp;&amp;domainID=134&amp;wguid=1367&amp;wgunm=sysact&amp;wgdmn=134"/>
    <m/>
  </r>
  <r>
    <x v="1565"/>
    <x v="1543"/>
    <d v="2021-07-02T00:00:00"/>
    <n v="24"/>
    <s v="C"/>
    <x v="27"/>
    <s v="https://samhd-tx.mydhd.com/webadmin/dhd_134/paper/_paper_inspection_food.cfm?inspectionID=2864014&amp;parentTableName=tblInspection&amp;dsn=DHD_134&amp;&amp;domainID=134&amp;wguid=1367&amp;wgunm=sysact&amp;wgdmn=134"/>
    <m/>
  </r>
  <r>
    <x v="1566"/>
    <x v="1544"/>
    <d v="2021-07-07T00:00:00"/>
    <n v="16"/>
    <s v="B"/>
    <x v="27"/>
    <s v="https://samhd-tx.mydhd.com/webadmin/dhd_134/paper/_paper_inspection_food.cfm?inspectionID=2864259&amp;parentTableName=tblInspection&amp;dsn=DHD_134&amp;&amp;domainID=134&amp;wguid=1367&amp;wgunm=sysact&amp;wgdmn=134"/>
    <m/>
  </r>
  <r>
    <x v="1567"/>
    <x v="1545"/>
    <d v="2021-10-12T00:00:00"/>
    <n v="27"/>
    <s v="C"/>
    <x v="27"/>
    <s v="https://samhd-tx.mydhd.com/webadmin/dhd_134/paper/_paper_inspection_food.cfm?inspectionID=3124721&amp;parentTableName=tblInspection&amp;dsn=DHD_134&amp;&amp;domainID=134&amp;wguid=1367&amp;wgunm=sysact&amp;wgdmn=134"/>
    <m/>
  </r>
  <r>
    <x v="1568"/>
    <x v="1546"/>
    <d v="2021-12-03T00:00:00"/>
    <n v="1"/>
    <s v="A"/>
    <x v="27"/>
    <s v="https://samhd-tx.mydhd.com/webadmin/dhd_134/paper/_paper_inspection_food.cfm?inspectionID=3132955&amp;parentTableName=tblInspection&amp;dsn=DHD_134&amp;&amp;domainID=134&amp;wguid=1367&amp;wgunm=sysact&amp;wgdmn=134"/>
    <m/>
  </r>
  <r>
    <x v="444"/>
    <x v="1547"/>
    <d v="2021-10-11T00:00:00"/>
    <n v="36"/>
    <s v="D"/>
    <x v="27"/>
    <s v="https://samhd-tx.mydhd.com/webadmin/dhd_134/paper/_paper_inspection_food.cfm?inspectionID=3124317&amp;parentTableName=tblInspection&amp;dsn=DHD_134&amp;&amp;domainID=134&amp;wguid=1367&amp;wgunm=sysact&amp;wgdmn=134"/>
    <m/>
  </r>
  <r>
    <x v="177"/>
    <x v="181"/>
    <d v="2021-02-09T00:00:00"/>
    <n v="28"/>
    <s v="D"/>
    <x v="27"/>
    <s v="https://samhd-tx.mydhd.com/webadmin/dhd_134/paper/_paper_inspection_food.cfm?inspectionID=2354964&amp;parentTableName=tblInspection&amp;dsn=DHD_134&amp;&amp;domainID=134&amp;wguid=1367&amp;wgunm=sysact&amp;wgdmn=134"/>
    <m/>
  </r>
  <r>
    <x v="1391"/>
    <x v="1371"/>
    <d v="2021-06-08T00:00:00"/>
    <n v="23"/>
    <s v="C"/>
    <x v="27"/>
    <s v="https://samhd-tx.mydhd.com/webadmin/dhd_134/paper/_paper_inspection_food.cfm?inspectionID=2734925&amp;parentTableName=tblInspection&amp;dsn=DHD_134&amp;&amp;domainID=134&amp;wguid=1367&amp;wgunm=sysact&amp;wgdmn=134"/>
    <m/>
  </r>
  <r>
    <x v="1569"/>
    <x v="1548"/>
    <d v="2021-01-22T00:00:00"/>
    <n v="21"/>
    <s v="C"/>
    <x v="27"/>
    <s v="https://samhd-tx.mydhd.com/webadmin/dhd_134/paper/_paper_inspection_food.cfm?inspectionID=2354041&amp;parentTableName=tblInspection&amp;dsn=DHD_134&amp;&amp;domainID=134&amp;wguid=1367&amp;wgunm=sysact&amp;wgdmn=134"/>
    <m/>
  </r>
  <r>
    <x v="1570"/>
    <x v="1549"/>
    <d v="2021-05-06T00:00:00"/>
    <n v="10"/>
    <s v="B"/>
    <x v="27"/>
    <s v="https://samhd-tx.mydhd.com/webadmin/dhd_134/paper/_paper_inspection_food.cfm?inspectionID=2484152&amp;parentTableName=tblInspection&amp;dsn=DHD_134&amp;&amp;domainID=134&amp;wguid=1367&amp;wgunm=sysact&amp;wgdmn=134"/>
    <m/>
  </r>
  <r>
    <x v="1571"/>
    <x v="1550"/>
    <d v="2021-08-11T00:00:00"/>
    <n v="8"/>
    <s v="A"/>
    <x v="27"/>
    <s v="https://samhd-tx.mydhd.com/webadmin/dhd_134/paper/_paper_inspection_food.cfm?inspectionID=3115840&amp;parentTableName=tblInspection&amp;dsn=DHD_134&amp;&amp;domainID=134&amp;wguid=1367&amp;wgunm=sysact&amp;wgdmn=134"/>
    <m/>
  </r>
  <r>
    <x v="1572"/>
    <x v="1551"/>
    <d v="2021-08-11T00:00:00"/>
    <n v="4"/>
    <s v="A"/>
    <x v="27"/>
    <s v="https://samhd-tx.mydhd.com/webadmin/dhd_134/paper/_paper_inspection_food.cfm?inspectionID=3115860&amp;parentTableName=tblInspection&amp;dsn=DHD_134&amp;&amp;domainID=134&amp;wguid=1367&amp;wgunm=sysact&amp;wgdmn=134"/>
    <m/>
  </r>
  <r>
    <x v="1498"/>
    <x v="1552"/>
    <d v="2021-10-11T00:00:00"/>
    <n v="14"/>
    <s v="B"/>
    <x v="27"/>
    <s v="https://samhd-tx.mydhd.com/webadmin/dhd_134/paper/_paper_inspection_food.cfm?inspectionID=3124342&amp;parentTableName=tblInspection&amp;dsn=DHD_134&amp;&amp;domainID=134&amp;wguid=1367&amp;wgunm=sysact&amp;wgdmn=134"/>
    <m/>
  </r>
  <r>
    <x v="795"/>
    <x v="791"/>
    <d v="2021-10-11T00:00:00"/>
    <n v="4"/>
    <s v="A"/>
    <x v="27"/>
    <s v="https://samhd-tx.mydhd.com/webadmin/dhd_134/paper/_paper_inspection_food.cfm?inspectionID=3124316&amp;parentTableName=tblInspection&amp;dsn=DHD_134&amp;&amp;domainID=134&amp;wguid=1367&amp;wgunm=sysact&amp;wgdmn=134"/>
    <m/>
  </r>
  <r>
    <x v="1282"/>
    <x v="1269"/>
    <d v="2021-07-08T00:00:00"/>
    <n v="5"/>
    <s v="A"/>
    <x v="27"/>
    <s v="https://samhd-tx.mydhd.com/webadmin/dhd_134/paper/_paper_inspection_food.cfm?inspectionID=2864268&amp;parentTableName=tblInspection&amp;dsn=DHD_134&amp;&amp;domainID=134&amp;wguid=1367&amp;wgunm=sysact&amp;wgdmn=134"/>
    <m/>
  </r>
  <r>
    <x v="1048"/>
    <x v="79"/>
    <d v="2021-11-09T00:00:00"/>
    <n v="10"/>
    <s v="B"/>
    <x v="27"/>
    <s v="https://samhd-tx.mydhd.com/webadmin/dhd_134/paper/_paper_inspection_food.cfm?inspectionID=3128159&amp;parentTableName=tblInspection&amp;dsn=DHD_134&amp;&amp;domainID=134&amp;wguid=1367&amp;wgunm=sysact&amp;wgdmn=134"/>
    <m/>
  </r>
  <r>
    <x v="1014"/>
    <x v="1002"/>
    <d v="2021-10-11T00:00:00"/>
    <n v="32"/>
    <s v="D"/>
    <x v="27"/>
    <s v="https://samhd-tx.mydhd.com/webadmin/dhd_134/paper/_paper_inspection_food.cfm?inspectionID=3124356&amp;parentTableName=tblInspection&amp;dsn=DHD_134&amp;&amp;domainID=134&amp;wguid=1367&amp;wgunm=sysact&amp;wgdmn=134"/>
    <m/>
  </r>
  <r>
    <x v="1573"/>
    <x v="1553"/>
    <d v="2021-04-27T00:00:00"/>
    <n v="5"/>
    <s v="A"/>
    <x v="27"/>
    <s v="https://samhd-tx.mydhd.com/webadmin/dhd_134/paper/_paper_inspection_food.cfm?inspectionID=2483299&amp;parentTableName=tblInspection&amp;dsn=DHD_134&amp;&amp;domainID=134&amp;wguid=1367&amp;wgunm=sysact&amp;wgdmn=134"/>
    <m/>
  </r>
  <r>
    <x v="1574"/>
    <x v="1554"/>
    <d v="2021-01-22T00:00:00"/>
    <n v="34"/>
    <s v="D"/>
    <x v="27"/>
    <s v="https://samhd-tx.mydhd.com/webadmin/dhd_134/paper/_paper_inspection_food.cfm?inspectionID=2354025&amp;parentTableName=tblInspection&amp;dsn=DHD_134&amp;&amp;domainID=134&amp;wguid=1367&amp;wgunm=sysact&amp;wgdmn=134"/>
    <m/>
  </r>
  <r>
    <x v="1575"/>
    <x v="1555"/>
    <d v="2021-05-06T00:00:00"/>
    <n v="18"/>
    <s v="B"/>
    <x v="27"/>
    <s v="https://samhd-tx.mydhd.com/webadmin/dhd_134/paper/_paper_inspection_food.cfm?inspectionID=2484020&amp;parentTableName=tblInspection&amp;dsn=DHD_134&amp;&amp;domainID=134&amp;wguid=1367&amp;wgunm=sysact&amp;wgdmn=134"/>
    <m/>
  </r>
  <r>
    <x v="1576"/>
    <x v="1556"/>
    <d v="2021-04-28T00:00:00"/>
    <n v="18"/>
    <s v="B"/>
    <x v="27"/>
    <s v="https://samhd-tx.mydhd.com/webadmin/dhd_134/paper/_paper_inspection_food.cfm?inspectionID=2483386&amp;parentTableName=tblInspection&amp;dsn=DHD_134&amp;&amp;domainID=134&amp;wguid=1367&amp;wgunm=sysact&amp;wgdmn=134"/>
    <m/>
  </r>
  <r>
    <x v="792"/>
    <x v="788"/>
    <d v="2021-11-09T00:00:00"/>
    <n v="35"/>
    <s v="D"/>
    <x v="27"/>
    <s v="https://samhd-tx.mydhd.com/webadmin/dhd_134/paper/_paper_inspection_food.cfm?inspectionID=3128140&amp;parentTableName=tblInspection&amp;dsn=DHD_134&amp;&amp;domainID=134&amp;wguid=1367&amp;wgunm=sysact&amp;wgdmn=134"/>
    <m/>
  </r>
  <r>
    <x v="1577"/>
    <x v="1557"/>
    <d v="2021-08-10T00:00:00"/>
    <n v="8"/>
    <s v="A"/>
    <x v="27"/>
    <s v="https://samhd-tx.mydhd.com/webadmin/dhd_134/paper/_paper_inspection_food.cfm?inspectionID=3115650&amp;parentTableName=tblInspection&amp;dsn=DHD_134&amp;&amp;domainID=134&amp;wguid=1367&amp;wgunm=sysact&amp;wgdmn=134"/>
    <m/>
  </r>
  <r>
    <x v="1578"/>
    <x v="1558"/>
    <d v="2021-02-09T00:00:00"/>
    <n v="4"/>
    <s v="A"/>
    <x v="27"/>
    <s v="https://samhd-tx.mydhd.com/webadmin/dhd_134/paper/_paper_inspection_food.cfm?inspectionID=2354913&amp;parentTableName=tblInspection&amp;dsn=DHD_134&amp;&amp;domainID=134&amp;wguid=1367&amp;wgunm=sysact&amp;wgdmn=134"/>
    <m/>
  </r>
  <r>
    <x v="1579"/>
    <x v="784"/>
    <d v="2021-08-13T00:00:00"/>
    <n v="33"/>
    <s v="D"/>
    <x v="27"/>
    <s v="https://samhd-tx.mydhd.com/webadmin/dhd_134/paper/_paper_inspection_food.cfm?inspectionID=3116082&amp;parentTableName=tblInspection&amp;dsn=DHD_134&amp;&amp;domainID=134&amp;wguid=1367&amp;wgunm=sysact&amp;wgdmn=134"/>
    <m/>
  </r>
  <r>
    <x v="1580"/>
    <x v="1559"/>
    <d v="2021-11-13T00:00:00"/>
    <n v="8"/>
    <s v="A"/>
    <x v="27"/>
    <s v="https://samhd-tx.mydhd.com/webadmin/dhd_134/paper/_paper_inspection_food.cfm?inspectionID=3128387&amp;parentTableName=tblInspection&amp;dsn=DHD_134&amp;&amp;domainID=134&amp;wguid=1367&amp;wgunm=sysact&amp;wgdmn=134"/>
    <m/>
  </r>
  <r>
    <x v="1581"/>
    <x v="1560"/>
    <d v="2021-08-10T00:00:00"/>
    <n v="8"/>
    <s v="A"/>
    <x v="27"/>
    <s v="https://samhd-tx.mydhd.com/webadmin/dhd_134/paper/_paper_inspection_food.cfm?inspectionID=3115725&amp;parentTableName=tblInspection&amp;dsn=DHD_134&amp;&amp;domainID=134&amp;wguid=1367&amp;wgunm=sysact&amp;wgdmn=134"/>
    <m/>
  </r>
  <r>
    <x v="1025"/>
    <x v="1013"/>
    <d v="2021-07-02T00:00:00"/>
    <n v="31"/>
    <s v="D"/>
    <x v="27"/>
    <s v="https://samhd-tx.mydhd.com/webadmin/dhd_134/paper/_paper_inspection_food.cfm?inspectionID=2864011&amp;parentTableName=tblInspection&amp;dsn=DHD_134&amp;&amp;domainID=134&amp;wguid=1367&amp;wgunm=sysact&amp;wgdmn=134"/>
    <m/>
  </r>
  <r>
    <x v="436"/>
    <x v="1126"/>
    <d v="2021-06-09T00:00:00"/>
    <n v="10"/>
    <s v="B"/>
    <x v="27"/>
    <s v="https://samhd-tx.mydhd.com/webadmin/dhd_134/paper/_paper_inspection_food.cfm?inspectionID=2735039&amp;parentTableName=tblInspection&amp;dsn=DHD_134&amp;&amp;domainID=134&amp;wguid=1367&amp;wgunm=sysact&amp;wgdmn=134"/>
    <m/>
  </r>
  <r>
    <x v="65"/>
    <x v="65"/>
    <d v="2021-11-12T00:00:00"/>
    <n v="1"/>
    <s v="A"/>
    <x v="27"/>
    <s v="https://samhd-tx.mydhd.com/webadmin/dhd_134/paper/_paper_inspection_food.cfm?inspectionID=3128321&amp;parentTableName=tblInspection&amp;dsn=DHD_134&amp;&amp;domainID=134&amp;wguid=1367&amp;wgunm=sysact&amp;wgdmn=134"/>
    <m/>
  </r>
  <r>
    <x v="1582"/>
    <x v="1561"/>
    <d v="2021-01-21T00:00:00"/>
    <n v="34"/>
    <s v="D"/>
    <x v="27"/>
    <s v="https://samhd-tx.mydhd.com/webadmin/dhd_134/paper/_paper_inspection_food.cfm?inspectionID=2353994&amp;parentTableName=tblInspection&amp;dsn=DHD_134&amp;&amp;domainID=134&amp;wguid=1367&amp;wgunm=sysact&amp;wgdmn=134"/>
    <m/>
  </r>
  <r>
    <x v="1583"/>
    <x v="1562"/>
    <d v="2021-03-09T00:00:00"/>
    <n v="26"/>
    <s v="C"/>
    <x v="27"/>
    <s v="https://samhd-tx.mydhd.com/webadmin/dhd_134/paper/_paper_inspection_food.cfm?inspectionID=2355986&amp;parentTableName=tblInspection&amp;dsn=DHD_134&amp;&amp;domainID=134&amp;wguid=1367&amp;wgunm=sysact&amp;wgdmn=134"/>
    <m/>
  </r>
  <r>
    <x v="1584"/>
    <x v="1563"/>
    <d v="2021-11-12T00:00:00"/>
    <n v="19"/>
    <s v="C"/>
    <x v="27"/>
    <s v="https://samhd-tx.mydhd.com/webadmin/dhd_134/paper/_paper_inspection_food.cfm?inspectionID=3128344&amp;parentTableName=tblInspection&amp;dsn=DHD_134&amp;&amp;domainID=134&amp;wguid=1367&amp;wgunm=sysact&amp;wgdmn=134"/>
    <m/>
  </r>
  <r>
    <x v="1268"/>
    <x v="1255"/>
    <d v="2021-03-11T00:00:00"/>
    <n v="10"/>
    <s v="B"/>
    <x v="27"/>
    <s v="https://samhd-tx.mydhd.com/webadmin/dhd_134/paper/_paper_inspection_food.cfm?inspectionID=2356174&amp;parentTableName=tblInspection&amp;dsn=DHD_134&amp;&amp;domainID=134&amp;wguid=1367&amp;wgunm=sysact&amp;wgdmn=134"/>
    <m/>
  </r>
  <r>
    <x v="1474"/>
    <x v="1455"/>
    <d v="2021-07-08T00:00:00"/>
    <n v="4"/>
    <s v="A"/>
    <x v="27"/>
    <s v="https://samhd-tx.mydhd.com/webadmin/dhd_134/paper/_paper_inspection_food.cfm?inspectionID=2864372&amp;parentTableName=tblInspection&amp;dsn=DHD_134&amp;&amp;domainID=134&amp;wguid=1367&amp;wgunm=sysact&amp;wgdmn=134"/>
    <m/>
  </r>
  <r>
    <x v="1585"/>
    <x v="1329"/>
    <d v="2021-06-09T00:00:00"/>
    <n v="15"/>
    <s v="B"/>
    <x v="27"/>
    <s v="https://samhd-tx.mydhd.com/webadmin/dhd_134/paper/_paper_inspection_food.cfm?inspectionID=2735040&amp;parentTableName=tblInspection&amp;dsn=DHD_134&amp;&amp;domainID=134&amp;wguid=1367&amp;wgunm=sysact&amp;wgdmn=134"/>
    <m/>
  </r>
  <r>
    <x v="992"/>
    <x v="981"/>
    <d v="2021-12-02T00:00:00"/>
    <n v="1"/>
    <s v="A"/>
    <x v="27"/>
    <s v="https://samhd-tx.mydhd.com/webadmin/dhd_134/paper/_paper_inspection_food.cfm?inspectionID=3132830&amp;parentTableName=tblInspection&amp;dsn=DHD_134&amp;&amp;domainID=134&amp;wguid=1367&amp;wgunm=sysact&amp;wgdmn=134"/>
    <m/>
  </r>
  <r>
    <x v="1586"/>
    <x v="628"/>
    <d v="2021-08-15T00:00:00"/>
    <n v="32"/>
    <s v="D"/>
    <x v="27"/>
    <s v="https://samhd-tx.mydhd.com/webadmin/dhd_134/paper/_paper_inspection_food.cfm?inspectionID=3116192&amp;parentTableName=tblInspection&amp;dsn=DHD_134&amp;&amp;domainID=134&amp;wguid=1367&amp;wgunm=sysact&amp;wgdmn=134"/>
    <m/>
  </r>
  <r>
    <x v="598"/>
    <x v="1564"/>
    <d v="2021-02-10T00:00:00"/>
    <n v="28"/>
    <s v="D"/>
    <x v="27"/>
    <s v="https://samhd-tx.mydhd.com/webadmin/dhd_134/paper/_paper_inspection_food.cfm?inspectionID=2354981&amp;parentTableName=tblInspection&amp;dsn=DHD_134&amp;&amp;domainID=134&amp;wguid=1367&amp;wgunm=sysact&amp;wgdmn=134"/>
    <m/>
  </r>
  <r>
    <x v="1405"/>
    <x v="1384"/>
    <d v="2021-10-08T00:00:00"/>
    <n v="2"/>
    <s v="A"/>
    <x v="27"/>
    <s v="https://samhd-tx.mydhd.com/webadmin/dhd_134/paper/_paper_inspection_food.cfm?inspectionID=3124197&amp;parentTableName=tblInspection&amp;dsn=DHD_134&amp;&amp;domainID=134&amp;wguid=1367&amp;wgunm=sysact&amp;wgdmn=134"/>
    <m/>
  </r>
  <r>
    <x v="386"/>
    <x v="391"/>
    <d v="2021-08-13T00:00:00"/>
    <n v="7"/>
    <s v="A"/>
    <x v="27"/>
    <s v="https://samhd-tx.mydhd.com/webadmin/dhd_134/paper/_paper_inspection_food.cfm?inspectionID=3116071&amp;parentTableName=tblInspection&amp;dsn=DHD_134&amp;&amp;domainID=134&amp;wguid=1367&amp;wgunm=sysact&amp;wgdmn=134"/>
    <m/>
  </r>
  <r>
    <x v="151"/>
    <x v="1314"/>
    <d v="2021-12-02T00:00:00"/>
    <n v="1"/>
    <s v="A"/>
    <x v="27"/>
    <s v="https://samhd-tx.mydhd.com/webadmin/dhd_134/paper/_paper_inspection_food.cfm?inspectionID=3132802&amp;parentTableName=tblInspection&amp;dsn=DHD_134&amp;&amp;domainID=134&amp;wguid=1367&amp;wgunm=sysact&amp;wgdmn=134"/>
    <m/>
  </r>
  <r>
    <x v="534"/>
    <x v="539"/>
    <d v="2021-07-08T00:00:00"/>
    <n v="16"/>
    <s v="B"/>
    <x v="27"/>
    <s v="https://samhd-tx.mydhd.com/webadmin/dhd_134/paper/_paper_inspection_food.cfm?inspectionID=2864425&amp;parentTableName=tblInspection&amp;dsn=DHD_134&amp;&amp;domainID=134&amp;wguid=1367&amp;wgunm=sysact&amp;wgdmn=134"/>
    <m/>
  </r>
  <r>
    <x v="1587"/>
    <x v="1565"/>
    <d v="2021-11-13T00:00:00"/>
    <n v="33"/>
    <s v="D"/>
    <x v="27"/>
    <s v="https://samhd-tx.mydhd.com/webadmin/dhd_134/paper/_paper_inspection_food.cfm?inspectionID=3128365&amp;parentTableName=tblInspection&amp;dsn=DHD_134&amp;&amp;domainID=134&amp;wguid=1367&amp;wgunm=sysact&amp;wgdmn=134"/>
    <m/>
  </r>
  <r>
    <x v="1588"/>
    <x v="1566"/>
    <d v="2021-08-10T00:00:00"/>
    <n v="10"/>
    <s v="B"/>
    <x v="27"/>
    <s v="https://samhd-tx.mydhd.com/webadmin/dhd_134/paper/_paper_inspection_food.cfm?inspectionID=3115766&amp;parentTableName=tblInspection&amp;dsn=DHD_134&amp;&amp;domainID=134&amp;wguid=1367&amp;wgunm=sysact&amp;wgdmn=134"/>
    <m/>
  </r>
  <r>
    <x v="1589"/>
    <x v="1567"/>
    <d v="2021-04-26T00:00:00"/>
    <n v="15"/>
    <s v="B"/>
    <x v="27"/>
    <s v="https://samhd-tx.mydhd.com/webadmin/dhd_134/paper/_paper_inspection_food.cfm?inspectionID=2483183&amp;parentTableName=tblInspection&amp;dsn=DHD_134&amp;&amp;domainID=134&amp;wguid=1367&amp;wgunm=sysact&amp;wgdmn=134"/>
    <m/>
  </r>
  <r>
    <x v="1590"/>
    <x v="1568"/>
    <d v="2021-11-15T00:00:00"/>
    <n v="33"/>
    <s v="D"/>
    <x v="27"/>
    <s v="https://samhd-tx.mydhd.com/webadmin/dhd_134/paper/_paper_inspection_food.cfm?inspectionID=3128519&amp;parentTableName=tblInspection&amp;dsn=DHD_134&amp;&amp;domainID=134&amp;wguid=1367&amp;wgunm=sysact&amp;wgdmn=134"/>
    <m/>
  </r>
  <r>
    <x v="359"/>
    <x v="365"/>
    <d v="2021-02-09T00:00:00"/>
    <n v="15"/>
    <s v="B"/>
    <x v="27"/>
    <s v="https://samhd-tx.mydhd.com/webadmin/dhd_134/paper/_paper_inspection_food.cfm?inspectionID=2354930&amp;parentTableName=tblInspection&amp;dsn=DHD_134&amp;&amp;domainID=134&amp;wguid=1367&amp;wgunm=sysact&amp;wgdmn=134"/>
    <m/>
  </r>
  <r>
    <x v="1591"/>
    <x v="518"/>
    <d v="2021-03-10T00:00:00"/>
    <n v="1"/>
    <s v="A"/>
    <x v="27"/>
    <s v="https://samhd-tx.mydhd.com/webadmin/dhd_134/paper/_paper_inspection_food.cfm?inspectionID=2356083&amp;parentTableName=tblInspection&amp;dsn=DHD_134&amp;&amp;domainID=134&amp;wguid=1367&amp;wgunm=sysact&amp;wgdmn=134"/>
    <m/>
  </r>
  <r>
    <x v="1592"/>
    <x v="1569"/>
    <d v="2021-02-10T00:00:00"/>
    <n v="16"/>
    <s v="B"/>
    <x v="27"/>
    <s v="https://samhd-tx.mydhd.com/webadmin/dhd_134/paper/_paper_inspection_food.cfm?inspectionID=2354998&amp;parentTableName=tblInspection&amp;dsn=DHD_134&amp;&amp;domainID=134&amp;wguid=1367&amp;wgunm=sysact&amp;wgdmn=134"/>
    <m/>
  </r>
  <r>
    <x v="1593"/>
    <x v="1570"/>
    <d v="2021-06-08T00:00:00"/>
    <n v="28"/>
    <s v="D"/>
    <x v="27"/>
    <s v="https://samhd-tx.mydhd.com/webadmin/dhd_134/paper/_paper_inspection_food.cfm?inspectionID=2734860&amp;parentTableName=tblInspection&amp;dsn=DHD_134&amp;&amp;domainID=134&amp;wguid=1367&amp;wgunm=sysact&amp;wgdmn=134"/>
    <m/>
  </r>
  <r>
    <x v="136"/>
    <x v="139"/>
    <d v="2021-01-25T00:00:00"/>
    <n v="5"/>
    <s v="A"/>
    <x v="27"/>
    <s v="https://samhd-tx.mydhd.com/webadmin/dhd_134/paper/_paper_inspection_food.cfm?inspectionID=2354134&amp;parentTableName=tblInspection&amp;dsn=DHD_134&amp;&amp;domainID=134&amp;wguid=1367&amp;wgunm=sysact&amp;wgdmn=134"/>
    <m/>
  </r>
  <r>
    <x v="1594"/>
    <x v="1571"/>
    <d v="2021-08-13T00:00:00"/>
    <n v="31"/>
    <s v="D"/>
    <x v="27"/>
    <s v="https://samhd-tx.mydhd.com/webadmin/dhd_134/paper/_paper_inspection_food.cfm?inspectionID=3116080&amp;parentTableName=tblInspection&amp;dsn=DHD_134&amp;&amp;domainID=134&amp;wguid=1367&amp;wgunm=sysact&amp;wgdmn=134"/>
    <m/>
  </r>
  <r>
    <x v="1595"/>
    <x v="1572"/>
    <d v="2021-05-06T00:00:00"/>
    <n v="35"/>
    <s v="D"/>
    <x v="27"/>
    <s v="https://samhd-tx.mydhd.com/webadmin/dhd_134/paper/_paper_inspection_food.cfm?inspectionID=2484087&amp;parentTableName=tblInspection&amp;dsn=DHD_134&amp;&amp;domainID=134&amp;wguid=1367&amp;wgunm=sysact&amp;wgdmn=134"/>
    <m/>
  </r>
  <r>
    <x v="1299"/>
    <x v="1283"/>
    <d v="2021-03-09T00:00:00"/>
    <n v="1"/>
    <s v="A"/>
    <x v="27"/>
    <s v="https://samhd-tx.mydhd.com/webadmin/dhd_134/paper/_paper_inspection_food.cfm?inspectionID=2355989&amp;parentTableName=tblInspection&amp;dsn=DHD_134&amp;&amp;domainID=134&amp;wguid=1367&amp;wgunm=sysact&amp;wgdmn=134"/>
    <m/>
  </r>
  <r>
    <x v="1596"/>
    <x v="1573"/>
    <d v="2021-07-02T00:00:00"/>
    <n v="23"/>
    <s v="C"/>
    <x v="27"/>
    <s v="https://samhd-tx.mydhd.com/webadmin/dhd_134/paper/_paper_inspection_food.cfm?inspectionID=2863970&amp;parentTableName=tblInspection&amp;dsn=DHD_134&amp;&amp;domainID=134&amp;wguid=1367&amp;wgunm=sysact&amp;wgdmn=134"/>
    <m/>
  </r>
  <r>
    <x v="702"/>
    <x v="703"/>
    <d v="2021-02-10T00:00:00"/>
    <n v="34"/>
    <s v="D"/>
    <x v="27"/>
    <s v="https://samhd-tx.mydhd.com/webadmin/dhd_134/paper/_paper_inspection_food.cfm?inspectionID=2355006&amp;parentTableName=tblInspection&amp;dsn=DHD_134&amp;&amp;domainID=134&amp;wguid=1367&amp;wgunm=sysact&amp;wgdmn=134"/>
    <m/>
  </r>
  <r>
    <x v="1597"/>
    <x v="1574"/>
    <d v="2021-08-10T00:00:00"/>
    <n v="27"/>
    <s v="C"/>
    <x v="27"/>
    <s v="https://samhd-tx.mydhd.com/webadmin/dhd_134/paper/_paper_inspection_food.cfm?inspectionID=3115678&amp;parentTableName=tblInspection&amp;dsn=DHD_134&amp;&amp;domainID=134&amp;wguid=1367&amp;wgunm=sysact&amp;wgdmn=134"/>
    <m/>
  </r>
  <r>
    <x v="1598"/>
    <x v="1575"/>
    <d v="2021-04-22T00:00:00"/>
    <n v="4"/>
    <s v="A"/>
    <x v="27"/>
    <s v="https://samhd-tx.mydhd.com/webadmin/dhd_134/paper/_paper_inspection_food.cfm?inspectionID=2482911&amp;parentTableName=tblInspection&amp;dsn=DHD_134&amp;&amp;domainID=134&amp;wguid=1367&amp;wgunm=sysact&amp;wgdmn=134"/>
    <m/>
  </r>
  <r>
    <x v="1018"/>
    <x v="1007"/>
    <d v="2021-03-04T00:00:00"/>
    <n v="24"/>
    <s v="C"/>
    <x v="27"/>
    <s v="https://samhd-tx.mydhd.com/webadmin/dhd_134/paper/_paper_inspection_food.cfm?inspectionID=2355774&amp;parentTableName=tblInspection&amp;dsn=DHD_134&amp;&amp;domainID=134&amp;wguid=1367&amp;wgunm=sysact&amp;wgdmn=134"/>
    <m/>
  </r>
  <r>
    <x v="824"/>
    <x v="819"/>
    <d v="2021-04-16T00:00:00"/>
    <n v="7"/>
    <s v="A"/>
    <x v="27"/>
    <s v="https://samhd-tx.mydhd.com/webadmin/dhd_134/paper/_paper_inspection_food.cfm?inspectionID=2358500&amp;parentTableName=tblInspection&amp;dsn=DHD_134&amp;&amp;domainID=134&amp;wguid=1367&amp;wgunm=sysact&amp;wgdmn=134"/>
    <m/>
  </r>
  <r>
    <x v="165"/>
    <x v="1004"/>
    <d v="2021-07-22T00:00:00"/>
    <n v="18"/>
    <s v="B"/>
    <x v="27"/>
    <s v="https://samhd-tx.mydhd.com/webadmin/dhd_134/paper/_paper_inspection_food.cfm?inspectionID=2989850&amp;parentTableName=tblInspection&amp;dsn=DHD_134&amp;&amp;domainID=134&amp;wguid=1367&amp;wgunm=sysact&amp;wgdmn=134"/>
    <m/>
  </r>
  <r>
    <x v="1599"/>
    <x v="1576"/>
    <d v="2021-07-22T00:00:00"/>
    <n v="31"/>
    <s v="D"/>
    <x v="27"/>
    <s v="https://samhd-tx.mydhd.com/webadmin/dhd_134/paper/_paper_inspection_food.cfm?inspectionID=2989760&amp;parentTableName=tblInspection&amp;dsn=DHD_134&amp;&amp;domainID=134&amp;wguid=1367&amp;wgunm=sysact&amp;wgdmn=134"/>
    <m/>
  </r>
  <r>
    <x v="1208"/>
    <x v="1197"/>
    <d v="2021-11-19T00:00:00"/>
    <n v="16"/>
    <s v="B"/>
    <x v="27"/>
    <s v="https://samhd-tx.mydhd.com/webadmin/dhd_134/paper/_paper_inspection_food.cfm?inspectionID=3130006&amp;parentTableName=tblInspection&amp;dsn=DHD_134&amp;&amp;domainID=134&amp;wguid=1367&amp;wgunm=sysact&amp;wgdmn=134"/>
    <m/>
  </r>
  <r>
    <x v="1600"/>
    <x v="1577"/>
    <d v="2021-11-01T00:00:00"/>
    <n v="7"/>
    <s v="A"/>
    <x v="27"/>
    <s v="https://samhd-tx.mydhd.com/webadmin/dhd_134/paper/_paper_inspection_food.cfm?inspectionID=3127779&amp;parentTableName=tblInspection&amp;dsn=DHD_134&amp;&amp;domainID=134&amp;wguid=1367&amp;wgunm=sysact&amp;wgdmn=134"/>
    <m/>
  </r>
  <r>
    <x v="1169"/>
    <x v="1158"/>
    <d v="2021-02-03T00:00:00"/>
    <n v="2"/>
    <s v="A"/>
    <x v="27"/>
    <s v="https://samhd-tx.mydhd.com/webadmin/dhd_134/paper/_paper_inspection_food.cfm?inspectionID=2354550&amp;parentTableName=tblInspection&amp;dsn=DHD_134&amp;&amp;domainID=134&amp;wguid=1367&amp;wgunm=sysact&amp;wgdmn=134"/>
    <m/>
  </r>
  <r>
    <x v="1601"/>
    <x v="1466"/>
    <d v="2021-07-22T00:00:00"/>
    <n v="34"/>
    <s v="D"/>
    <x v="27"/>
    <s v="https://samhd-tx.mydhd.com/webadmin/dhd_134/paper/_paper_inspection_food.cfm?inspectionID=2989819&amp;parentTableName=tblInspection&amp;dsn=DHD_134&amp;&amp;domainID=134&amp;wguid=1367&amp;wgunm=sysact&amp;wgdmn=134"/>
    <m/>
  </r>
  <r>
    <x v="1188"/>
    <x v="1177"/>
    <d v="2021-06-24T00:00:00"/>
    <n v="15"/>
    <s v="B"/>
    <x v="27"/>
    <s v="https://samhd-tx.mydhd.com/webadmin/dhd_134/paper/_paper_inspection_food.cfm?inspectionID=2737630&amp;parentTableName=tblInspection&amp;dsn=DHD_134&amp;&amp;domainID=134&amp;wguid=1367&amp;wgunm=sysact&amp;wgdmn=134"/>
    <m/>
  </r>
  <r>
    <x v="481"/>
    <x v="486"/>
    <d v="2021-07-22T00:00:00"/>
    <n v="36"/>
    <s v="D"/>
    <x v="27"/>
    <s v="https://samhd-tx.mydhd.com/webadmin/dhd_134/paper/_paper_inspection_food.cfm?inspectionID=2989772&amp;parentTableName=tblInspection&amp;dsn=DHD_134&amp;&amp;domainID=134&amp;wguid=1367&amp;wgunm=sysact&amp;wgdmn=134"/>
    <m/>
  </r>
  <r>
    <x v="317"/>
    <x v="1578"/>
    <d v="2021-06-21T00:00:00"/>
    <n v="25"/>
    <s v="C"/>
    <x v="27"/>
    <s v="https://samhd-tx.mydhd.com/webadmin/dhd_134/paper/_paper_inspection_food.cfm?inspectionID=2736347&amp;parentTableName=tblInspection&amp;dsn=DHD_134&amp;&amp;domainID=134&amp;wguid=1367&amp;wgunm=sysact&amp;wgdmn=134"/>
    <m/>
  </r>
  <r>
    <x v="1602"/>
    <x v="1579"/>
    <d v="2021-07-16T00:00:00"/>
    <n v="20"/>
    <s v="C"/>
    <x v="27"/>
    <s v="https://samhd-tx.mydhd.com/webadmin/dhd_134/paper/_paper_inspection_food.cfm?inspectionID=2989090&amp;parentTableName=tblInspection&amp;dsn=DHD_134&amp;&amp;domainID=134&amp;wguid=1367&amp;wgunm=sysact&amp;wgdmn=134"/>
    <m/>
  </r>
  <r>
    <x v="1603"/>
    <x v="1580"/>
    <d v="2021-11-02T00:00:00"/>
    <n v="7"/>
    <s v="A"/>
    <x v="27"/>
    <s v="https://samhd-tx.mydhd.com/webadmin/dhd_134/paper/_paper_inspection_food.cfm?inspectionID=3127418&amp;parentTableName=tblInspection&amp;dsn=DHD_134&amp;&amp;domainID=134&amp;wguid=1367&amp;wgunm=sysact&amp;wgdmn=134"/>
    <m/>
  </r>
  <r>
    <x v="1604"/>
    <x v="1581"/>
    <d v="2021-11-02T00:00:00"/>
    <n v="35"/>
    <s v="D"/>
    <x v="27"/>
    <s v="https://samhd-tx.mydhd.com/webadmin/dhd_134/paper/_paper_inspection_food.cfm?inspectionID=3127443&amp;parentTableName=tblInspection&amp;dsn=DHD_134&amp;&amp;domainID=134&amp;wguid=1367&amp;wgunm=sysact&amp;wgdmn=134"/>
    <m/>
  </r>
  <r>
    <x v="1605"/>
    <x v="785"/>
    <d v="2021-11-02T00:00:00"/>
    <n v="33"/>
    <s v="D"/>
    <x v="27"/>
    <s v="https://samhd-tx.mydhd.com/webadmin/dhd_134/paper/_paper_inspection_food.cfm?inspectionID=3127441&amp;parentTableName=tblInspection&amp;dsn=DHD_134&amp;&amp;domainID=134&amp;wguid=1367&amp;wgunm=sysact&amp;wgdmn=134"/>
    <m/>
  </r>
  <r>
    <x v="1606"/>
    <x v="1582"/>
    <d v="2021-07-16T00:00:00"/>
    <n v="23"/>
    <s v="C"/>
    <x v="27"/>
    <s v="https://samhd-tx.mydhd.com/webadmin/dhd_134/paper/_paper_inspection_food.cfm?inspectionID=2989120&amp;parentTableName=tblInspection&amp;dsn=DHD_134&amp;&amp;domainID=134&amp;wguid=1367&amp;wgunm=sysact&amp;wgdmn=134"/>
    <m/>
  </r>
  <r>
    <x v="1607"/>
    <x v="1583"/>
    <d v="2021-07-22T00:00:00"/>
    <n v="33"/>
    <s v="D"/>
    <x v="27"/>
    <s v="https://samhd-tx.mydhd.com/webadmin/dhd_134/paper/_paper_inspection_food.cfm?inspectionID=2989816&amp;parentTableName=tblInspection&amp;dsn=DHD_134&amp;&amp;domainID=134&amp;wguid=1367&amp;wgunm=sysact&amp;wgdmn=134"/>
    <m/>
  </r>
  <r>
    <x v="936"/>
    <x v="928"/>
    <d v="2021-04-30T00:00:00"/>
    <n v="13"/>
    <s v="B"/>
    <x v="27"/>
    <s v="https://samhd-tx.mydhd.com/webadmin/dhd_134/paper/_paper_inspection_food.cfm?inspectionID=2483593&amp;parentTableName=tblInspection&amp;dsn=DHD_134&amp;&amp;domainID=134&amp;wguid=1367&amp;wgunm=sysact&amp;wgdmn=134"/>
    <m/>
  </r>
  <r>
    <x v="1223"/>
    <x v="1212"/>
    <d v="2021-04-21T00:00:00"/>
    <n v="12"/>
    <s v="B"/>
    <x v="27"/>
    <s v="https://samhd-tx.mydhd.com/webadmin/dhd_134/paper/_paper_inspection_food.cfm?inspectionID=2482816&amp;parentTableName=tblInspection&amp;dsn=DHD_134&amp;&amp;domainID=134&amp;wguid=1367&amp;wgunm=sysact&amp;wgdmn=134"/>
    <m/>
  </r>
  <r>
    <x v="1608"/>
    <x v="1584"/>
    <d v="2021-02-25T00:00:00"/>
    <n v="2"/>
    <s v="A"/>
    <x v="27"/>
    <s v="https://samhd-tx.mydhd.com/webadmin/dhd_134/paper/_paper_inspection_food.cfm?inspectionID=2355415&amp;parentTableName=tblInspection&amp;dsn=DHD_134&amp;&amp;domainID=134&amp;wguid=1367&amp;wgunm=sysact&amp;wgdmn=134"/>
    <m/>
  </r>
  <r>
    <x v="1609"/>
    <x v="1585"/>
    <d v="2021-11-01T00:00:00"/>
    <n v="8"/>
    <s v="A"/>
    <x v="27"/>
    <s v="https://samhd-tx.mydhd.com/webadmin/dhd_134/paper/_paper_inspection_food.cfm?inspectionID=3127382&amp;parentTableName=tblInspection&amp;dsn=DHD_134&amp;&amp;domainID=134&amp;wguid=1367&amp;wgunm=sysact&amp;wgdmn=134"/>
    <m/>
  </r>
  <r>
    <x v="1610"/>
    <x v="1586"/>
    <d v="2021-04-23T00:00:00"/>
    <n v="3"/>
    <s v="A"/>
    <x v="27"/>
    <s v="https://samhd-tx.mydhd.com/webadmin/dhd_134/paper/_paper_inspection_food.cfm?inspectionID=2482993&amp;parentTableName=tblInspection&amp;dsn=DHD_134&amp;&amp;domainID=134&amp;wguid=1367&amp;wgunm=sysact&amp;wgdmn=134"/>
    <m/>
  </r>
  <r>
    <x v="1611"/>
    <x v="1587"/>
    <d v="2021-11-01T00:00:00"/>
    <n v="1"/>
    <s v="A"/>
    <x v="27"/>
    <s v="https://samhd-tx.mydhd.com/webadmin/dhd_134/paper/_paper_inspection_food.cfm?inspectionID=3127326&amp;parentTableName=tblInspection&amp;dsn=DHD_134&amp;&amp;domainID=134&amp;wguid=1367&amp;wgunm=sysact&amp;wgdmn=134"/>
    <m/>
  </r>
  <r>
    <x v="1612"/>
    <x v="1588"/>
    <d v="2021-05-03T00:00:00"/>
    <n v="26"/>
    <s v="C"/>
    <x v="27"/>
    <s v="https://samhd-tx.mydhd.com/webadmin/dhd_134/paper/_paper_inspection_food.cfm?inspectionID=2483681&amp;parentTableName=tblInspection&amp;dsn=DHD_134&amp;&amp;domainID=134&amp;wguid=1367&amp;wgunm=sysact&amp;wgdmn=134"/>
    <m/>
  </r>
  <r>
    <x v="1257"/>
    <x v="1243"/>
    <d v="2021-10-29T00:00:00"/>
    <n v="34"/>
    <s v="D"/>
    <x v="27"/>
    <s v="https://samhd-tx.mydhd.com/webadmin/dhd_134/paper/_paper_inspection_food.cfm?inspectionID=3127188&amp;parentTableName=tblInspection&amp;dsn=DHD_134&amp;&amp;domainID=134&amp;wguid=1367&amp;wgunm=sysact&amp;wgdmn=134"/>
    <m/>
  </r>
  <r>
    <x v="1528"/>
    <x v="1506"/>
    <d v="2021-07-14T00:00:00"/>
    <n v="18"/>
    <s v="B"/>
    <x v="27"/>
    <s v="https://samhd-tx.mydhd.com/webadmin/dhd_134/paper/_paper_inspection_food.cfm?inspectionID=2988893&amp;parentTableName=tblInspection&amp;dsn=DHD_134&amp;&amp;domainID=134&amp;wguid=1367&amp;wgunm=sysact&amp;wgdmn=134"/>
    <m/>
  </r>
  <r>
    <x v="1613"/>
    <x v="1589"/>
    <d v="2021-06-25T00:00:00"/>
    <n v="35"/>
    <s v="D"/>
    <x v="27"/>
    <s v="https://samhd-tx.mydhd.com/webadmin/dhd_134/paper/_paper_inspection_food.cfm?inspectionID=2738276&amp;parentTableName=tblInspection&amp;dsn=DHD_134&amp;&amp;domainID=134&amp;wguid=1367&amp;wgunm=sysact&amp;wgdmn=134"/>
    <m/>
  </r>
  <r>
    <x v="1614"/>
    <x v="1590"/>
    <d v="2021-11-22T00:00:00"/>
    <n v="6"/>
    <s v="A"/>
    <x v="27"/>
    <s v="https://samhd-tx.mydhd.com/webadmin/dhd_134/paper/_paper_inspection_food.cfm?inspectionID=3130237&amp;parentTableName=tblInspection&amp;dsn=DHD_134&amp;&amp;domainID=134&amp;wguid=1367&amp;wgunm=sysact&amp;wgdmn=134"/>
    <m/>
  </r>
  <r>
    <x v="1615"/>
    <x v="1591"/>
    <d v="2021-04-29T00:00:00"/>
    <n v="26"/>
    <s v="C"/>
    <x v="27"/>
    <s v="https://samhd-tx.mydhd.com/webadmin/dhd_134/paper/_paper_inspection_food.cfm?inspectionID=2483445&amp;parentTableName=tblInspection&amp;dsn=DHD_134&amp;&amp;domainID=134&amp;wguid=1367&amp;wgunm=sysact&amp;wgdmn=134"/>
    <m/>
  </r>
  <r>
    <x v="1616"/>
    <x v="1340"/>
    <d v="2021-07-26T00:00:00"/>
    <n v="9"/>
    <s v="A"/>
    <x v="27"/>
    <s v="https://samhd-tx.mydhd.com/webadmin/dhd_134/paper/_paper_inspection_food.cfm?inspectionID=2990196&amp;parentTableName=tblInspection&amp;dsn=DHD_134&amp;&amp;domainID=134&amp;wguid=1367&amp;wgunm=sysact&amp;wgdmn=134"/>
    <m/>
  </r>
  <r>
    <x v="1617"/>
    <x v="1592"/>
    <d v="2021-02-22T00:00:00"/>
    <n v="26"/>
    <s v="C"/>
    <x v="27"/>
    <s v="https://samhd-tx.mydhd.com/webadmin/dhd_134/paper/_paper_inspection_food.cfm?inspectionID=2355228&amp;parentTableName=tblInspection&amp;dsn=DHD_134&amp;&amp;domainID=134&amp;wguid=1367&amp;wgunm=sysact&amp;wgdmn=134"/>
    <m/>
  </r>
  <r>
    <x v="972"/>
    <x v="963"/>
    <d v="2021-04-23T00:00:00"/>
    <n v="36"/>
    <s v="D"/>
    <x v="27"/>
    <s v="https://samhd-tx.mydhd.com/webadmin/dhd_134/paper/_paper_inspection_food.cfm?inspectionID=2483002&amp;parentTableName=tblInspection&amp;dsn=DHD_134&amp;&amp;domainID=134&amp;wguid=1367&amp;wgunm=sysact&amp;wgdmn=134"/>
    <m/>
  </r>
  <r>
    <x v="1618"/>
    <x v="1593"/>
    <d v="2021-02-25T00:00:00"/>
    <n v="28"/>
    <s v="D"/>
    <x v="27"/>
    <s v="https://samhd-tx.mydhd.com/webadmin/dhd_134/paper/_paper_inspection_food.cfm?inspectionID=2355441&amp;parentTableName=tblInspection&amp;dsn=DHD_134&amp;&amp;domainID=134&amp;wguid=1367&amp;wgunm=sysact&amp;wgdmn=134"/>
    <m/>
  </r>
  <r>
    <x v="1619"/>
    <x v="1594"/>
    <d v="2021-02-25T00:00:00"/>
    <n v="11"/>
    <s v="B"/>
    <x v="27"/>
    <s v="https://samhd-tx.mydhd.com/webadmin/dhd_134/paper/_paper_inspection_food.cfm?inspectionID=2355437&amp;parentTableName=tblInspection&amp;dsn=DHD_134&amp;&amp;domainID=134&amp;wguid=1367&amp;wgunm=sysact&amp;wgdmn=134"/>
    <m/>
  </r>
  <r>
    <x v="1620"/>
    <x v="1595"/>
    <d v="2021-11-22T00:00:00"/>
    <n v="32"/>
    <s v="D"/>
    <x v="27"/>
    <s v="https://samhd-tx.mydhd.com/webadmin/dhd_134/paper/_paper_inspection_food.cfm?inspectionID=3130171&amp;parentTableName=tblInspection&amp;dsn=DHD_134&amp;&amp;domainID=134&amp;wguid=1367&amp;wgunm=sysact&amp;wgdmn=134"/>
    <m/>
  </r>
  <r>
    <x v="1075"/>
    <x v="1063"/>
    <d v="2021-02-25T00:00:00"/>
    <n v="16"/>
    <s v="B"/>
    <x v="27"/>
    <s v="https://samhd-tx.mydhd.com/webadmin/dhd_134/paper/_paper_inspection_food.cfm?inspectionID=2355460&amp;parentTableName=tblInspection&amp;dsn=DHD_134&amp;&amp;domainID=134&amp;wguid=1367&amp;wgunm=sysact&amp;wgdmn=134"/>
    <m/>
  </r>
  <r>
    <x v="1621"/>
    <x v="1596"/>
    <d v="2021-11-01T00:00:00"/>
    <n v="33"/>
    <s v="D"/>
    <x v="27"/>
    <s v="https://samhd-tx.mydhd.com/webadmin/dhd_134/paper/_paper_inspection_food.cfm?inspectionID=3127272&amp;parentTableName=tblInspection&amp;dsn=DHD_134&amp;&amp;domainID=134&amp;wguid=1367&amp;wgunm=sysact&amp;wgdmn=134"/>
    <m/>
  </r>
  <r>
    <x v="1187"/>
    <x v="1597"/>
    <d v="2021-11-01T00:00:00"/>
    <n v="14"/>
    <s v="B"/>
    <x v="27"/>
    <s v="https://samhd-tx.mydhd.com/webadmin/dhd_134/paper/_paper_inspection_food.cfm?inspectionID=3127330&amp;parentTableName=tblInspection&amp;dsn=DHD_134&amp;&amp;domainID=134&amp;wguid=1367&amp;wgunm=sysact&amp;wgdmn=134"/>
    <m/>
  </r>
  <r>
    <x v="388"/>
    <x v="393"/>
    <d v="2021-07-26T00:00:00"/>
    <n v="28"/>
    <s v="D"/>
    <x v="27"/>
    <s v="https://samhd-tx.mydhd.com/webadmin/dhd_134/paper/_paper_inspection_food.cfm?inspectionID=2990109&amp;parentTableName=tblInspection&amp;dsn=DHD_134&amp;&amp;domainID=134&amp;wguid=1367&amp;wgunm=sysact&amp;wgdmn=134"/>
    <m/>
  </r>
  <r>
    <x v="1622"/>
    <x v="1598"/>
    <d v="2021-02-23T00:00:00"/>
    <n v="12"/>
    <s v="B"/>
    <x v="27"/>
    <s v="https://samhd-tx.mydhd.com/webadmin/dhd_134/paper/_paper_inspection_food.cfm?inspectionID=2355271&amp;parentTableName=tblInspection&amp;dsn=DHD_134&amp;&amp;domainID=134&amp;wguid=1367&amp;wgunm=sysact&amp;wgdmn=134"/>
    <m/>
  </r>
  <r>
    <x v="1623"/>
    <x v="1599"/>
    <d v="2021-07-23T00:00:00"/>
    <n v="34"/>
    <s v="D"/>
    <x v="27"/>
    <s v="https://samhd-tx.mydhd.com/webadmin/dhd_134/paper/_paper_inspection_food.cfm?inspectionID=2990013&amp;parentTableName=tblInspection&amp;dsn=DHD_134&amp;&amp;domainID=134&amp;wguid=1367&amp;wgunm=sysact&amp;wgdmn=134"/>
    <m/>
  </r>
  <r>
    <x v="1624"/>
    <x v="1600"/>
    <d v="2021-02-04T00:00:00"/>
    <n v="6"/>
    <s v="A"/>
    <x v="27"/>
    <s v="https://samhd-tx.mydhd.com/webadmin/dhd_134/paper/_paper_inspection_food.cfm?inspectionID=2354715&amp;parentTableName=tblInspection&amp;dsn=DHD_134&amp;&amp;domainID=134&amp;wguid=1367&amp;wgunm=sysact&amp;wgdmn=134"/>
    <m/>
  </r>
  <r>
    <x v="1074"/>
    <x v="1062"/>
    <d v="2021-07-27T00:00:00"/>
    <n v="5"/>
    <s v="A"/>
    <x v="27"/>
    <s v="https://samhd-tx.mydhd.com/webadmin/dhd_134/paper/_paper_inspection_food.cfm?inspectionID=2990349&amp;parentTableName=tblInspection&amp;dsn=DHD_134&amp;&amp;domainID=134&amp;wguid=1367&amp;wgunm=sysact&amp;wgdmn=134"/>
    <m/>
  </r>
  <r>
    <x v="1625"/>
    <x v="1601"/>
    <d v="2021-06-21T00:00:00"/>
    <n v="34"/>
    <s v="D"/>
    <x v="27"/>
    <s v="https://samhd-tx.mydhd.com/webadmin/dhd_134/paper/_paper_inspection_food.cfm?inspectionID=2736398&amp;parentTableName=tblInspection&amp;dsn=DHD_134&amp;&amp;domainID=134&amp;wguid=1367&amp;wgunm=sysact&amp;wgdmn=134"/>
    <m/>
  </r>
  <r>
    <x v="297"/>
    <x v="475"/>
    <d v="2021-11-02T00:00:00"/>
    <n v="35"/>
    <s v="D"/>
    <x v="27"/>
    <s v="https://samhd-tx.mydhd.com/webadmin/dhd_134/paper/_paper_inspection_food.cfm?inspectionID=3127412&amp;parentTableName=tblInspection&amp;dsn=DHD_134&amp;&amp;domainID=134&amp;wguid=1367&amp;wgunm=sysact&amp;wgdmn=134"/>
    <m/>
  </r>
  <r>
    <x v="1626"/>
    <x v="985"/>
    <d v="2021-11-18T00:00:00"/>
    <n v="35"/>
    <s v="D"/>
    <x v="27"/>
    <s v="https://samhd-tx.mydhd.com/webadmin/dhd_134/paper/_paper_inspection_food.cfm?inspectionID=3129948&amp;parentTableName=tblInspection&amp;dsn=DHD_134&amp;&amp;domainID=134&amp;wguid=1367&amp;wgunm=sysact&amp;wgdmn=134"/>
    <m/>
  </r>
  <r>
    <x v="483"/>
    <x v="488"/>
    <d v="2021-02-03T00:00:00"/>
    <n v="2"/>
    <s v="A"/>
    <x v="27"/>
    <s v="https://samhd-tx.mydhd.com/webadmin/dhd_134/paper/_paper_inspection_food.cfm?inspectionID=2354611&amp;parentTableName=tblInspection&amp;dsn=DHD_134&amp;&amp;domainID=134&amp;wguid=1367&amp;wgunm=sysact&amp;wgdmn=134"/>
    <m/>
  </r>
  <r>
    <x v="1627"/>
    <x v="1602"/>
    <d v="2021-06-24T00:00:00"/>
    <n v="7"/>
    <s v="A"/>
    <x v="27"/>
    <s v="https://samhd-tx.mydhd.com/webadmin/dhd_134/paper/_paper_inspection_food.cfm?inspectionID=2863949&amp;parentTableName=tblInspection&amp;dsn=DHD_134&amp;&amp;domainID=134&amp;wguid=1367&amp;wgunm=sysact&amp;wgdmn=134"/>
    <m/>
  </r>
  <r>
    <x v="1628"/>
    <x v="1603"/>
    <d v="2021-06-24T00:00:00"/>
    <n v="28"/>
    <s v="D"/>
    <x v="27"/>
    <s v="https://samhd-tx.mydhd.com/webadmin/dhd_134/paper/_paper_inspection_food.cfm?inspectionID=2737872&amp;parentTableName=tblInspection&amp;dsn=DHD_134&amp;&amp;domainID=134&amp;wguid=1367&amp;wgunm=sysact&amp;wgdmn=134"/>
    <m/>
  </r>
  <r>
    <x v="918"/>
    <x v="914"/>
    <d v="2021-06-23T00:00:00"/>
    <n v="8"/>
    <s v="A"/>
    <x v="27"/>
    <s v="https://samhd-tx.mydhd.com/webadmin/dhd_134/paper/_paper_inspection_food.cfm?inspectionID=2737312&amp;parentTableName=tblInspection&amp;dsn=DHD_134&amp;&amp;domainID=134&amp;wguid=1367&amp;wgunm=sysact&amp;wgdmn=134"/>
    <m/>
  </r>
  <r>
    <x v="56"/>
    <x v="1128"/>
    <d v="2021-11-03T00:00:00"/>
    <n v="15"/>
    <s v="B"/>
    <x v="27"/>
    <s v="https://samhd-tx.mydhd.com/webadmin/dhd_134/paper/_paper_inspection_food.cfm?inspectionID=3127541&amp;parentTableName=tblInspection&amp;dsn=DHD_134&amp;&amp;domainID=134&amp;wguid=1367&amp;wgunm=sysact&amp;wgdmn=134"/>
    <m/>
  </r>
  <r>
    <x v="1629"/>
    <x v="1604"/>
    <d v="2021-11-18T00:00:00"/>
    <n v="22"/>
    <s v="C"/>
    <x v="27"/>
    <s v="https://samhd-tx.mydhd.com/webadmin/dhd_134/paper/_paper_inspection_food.cfm?inspectionID=3129871&amp;parentTableName=tblInspection&amp;dsn=DHD_134&amp;&amp;domainID=134&amp;wguid=1367&amp;wgunm=sysact&amp;wgdmn=134"/>
    <m/>
  </r>
  <r>
    <x v="661"/>
    <x v="665"/>
    <d v="2021-02-04T00:00:00"/>
    <n v="10"/>
    <s v="B"/>
    <x v="27"/>
    <s v="https://samhd-tx.mydhd.com/webadmin/dhd_134/paper/_paper_inspection_food.cfm?inspectionID=2354677&amp;parentTableName=tblInspection&amp;dsn=DHD_134&amp;&amp;domainID=134&amp;wguid=1367&amp;wgunm=sysact&amp;wgdmn=134"/>
    <m/>
  </r>
  <r>
    <x v="1118"/>
    <x v="1105"/>
    <d v="2021-06-22T00:00:00"/>
    <n v="2"/>
    <s v="A"/>
    <x v="27"/>
    <s v="https://samhd-tx.mydhd.com/webadmin/dhd_134/paper/_paper_inspection_food.cfm?inspectionID=2736752&amp;parentTableName=tblInspection&amp;dsn=DHD_134&amp;&amp;domainID=134&amp;wguid=1367&amp;wgunm=sysact&amp;wgdmn=134"/>
    <m/>
  </r>
  <r>
    <x v="370"/>
    <x v="234"/>
    <d v="2021-04-22T00:00:00"/>
    <n v="6"/>
    <s v="A"/>
    <x v="27"/>
    <s v="https://samhd-tx.mydhd.com/webadmin/dhd_134/paper/_paper_inspection_food.cfm?inspectionID=2482932&amp;parentTableName=tblInspection&amp;dsn=DHD_134&amp;&amp;domainID=134&amp;wguid=1367&amp;wgunm=sysact&amp;wgdmn=134"/>
    <m/>
  </r>
  <r>
    <x v="772"/>
    <x v="769"/>
    <d v="2021-06-23T00:00:00"/>
    <n v="29"/>
    <s v="D"/>
    <x v="27"/>
    <s v="https://samhd-tx.mydhd.com/webadmin/dhd_134/paper/_paper_inspection_food.cfm?inspectionID=2737286&amp;parentTableName=tblInspection&amp;dsn=DHD_134&amp;&amp;domainID=134&amp;wguid=1367&amp;wgunm=sysact&amp;wgdmn=134"/>
    <m/>
  </r>
  <r>
    <x v="1630"/>
    <x v="308"/>
    <d v="2021-02-03T00:00:00"/>
    <n v="11"/>
    <s v="B"/>
    <x v="27"/>
    <s v="https://samhd-tx.mydhd.com/webadmin/dhd_134/paper/_paper_inspection_food.cfm?inspectionID=2354637&amp;parentTableName=tblInspection&amp;dsn=DHD_134&amp;&amp;domainID=134&amp;wguid=1367&amp;wgunm=sysact&amp;wgdmn=134"/>
    <m/>
  </r>
  <r>
    <x v="112"/>
    <x v="114"/>
    <d v="2021-02-23T00:00:00"/>
    <n v="11"/>
    <s v="B"/>
    <x v="27"/>
    <s v="https://samhd-tx.mydhd.com/webadmin/dhd_134/paper/_paper_inspection_food.cfm?inspectionID=2355296&amp;parentTableName=tblInspection&amp;dsn=DHD_134&amp;&amp;domainID=134&amp;wguid=1367&amp;wgunm=sysact&amp;wgdmn=134"/>
    <m/>
  </r>
  <r>
    <x v="1631"/>
    <x v="1605"/>
    <d v="2021-07-20T00:00:00"/>
    <n v="9"/>
    <s v="A"/>
    <x v="27"/>
    <s v="https://samhd-tx.mydhd.com/webadmin/dhd_134/paper/_paper_inspection_food.cfm?inspectionID=2989583&amp;parentTableName=tblInspection&amp;dsn=DHD_134&amp;&amp;domainID=134&amp;wguid=1367&amp;wgunm=sysact&amp;wgdmn=134"/>
    <m/>
  </r>
  <r>
    <x v="1632"/>
    <x v="1606"/>
    <d v="2021-06-22T00:00:00"/>
    <n v="28"/>
    <s v="D"/>
    <x v="27"/>
    <s v="https://samhd-tx.mydhd.com/webadmin/dhd_134/paper/_paper_inspection_food.cfm?inspectionID=2736796&amp;parentTableName=tblInspection&amp;dsn=DHD_134&amp;&amp;domainID=134&amp;wguid=1367&amp;wgunm=sysact&amp;wgdmn=134"/>
    <m/>
  </r>
  <r>
    <x v="79"/>
    <x v="80"/>
    <d v="2021-06-22T00:00:00"/>
    <n v="29"/>
    <s v="D"/>
    <x v="27"/>
    <s v="https://samhd-tx.mydhd.com/webadmin/dhd_134/paper/_paper_inspection_food.cfm?inspectionID=2736602&amp;parentTableName=tblInspection&amp;dsn=DHD_134&amp;&amp;domainID=134&amp;wguid=1367&amp;wgunm=sysact&amp;wgdmn=134"/>
    <m/>
  </r>
  <r>
    <x v="1633"/>
    <x v="1607"/>
    <d v="2021-11-03T00:00:00"/>
    <n v="28"/>
    <s v="D"/>
    <x v="27"/>
    <s v="https://samhd-tx.mydhd.com/webadmin/dhd_134/paper/_paper_inspection_food.cfm?inspectionID=3127538&amp;parentTableName=tblInspection&amp;dsn=DHD_134&amp;&amp;domainID=134&amp;wguid=1367&amp;wgunm=sysact&amp;wgdmn=134"/>
    <m/>
  </r>
  <r>
    <x v="500"/>
    <x v="507"/>
    <d v="2021-06-24T00:00:00"/>
    <n v="8"/>
    <s v="A"/>
    <x v="27"/>
    <s v="https://samhd-tx.mydhd.com/webadmin/dhd_134/paper/_paper_inspection_food.cfm?inspectionID=2737715&amp;parentTableName=tblInspection&amp;dsn=DHD_134&amp;&amp;domainID=134&amp;wguid=1367&amp;wgunm=sysact&amp;wgdmn=134"/>
    <m/>
  </r>
  <r>
    <x v="1336"/>
    <x v="1608"/>
    <d v="2021-11-03T00:00:00"/>
    <n v="2"/>
    <s v="A"/>
    <x v="27"/>
    <s v="https://samhd-tx.mydhd.com/webadmin/dhd_134/paper/_paper_inspection_food.cfm?inspectionID=3127569&amp;parentTableName=tblInspection&amp;dsn=DHD_134&amp;&amp;domainID=134&amp;wguid=1367&amp;wgunm=sysact&amp;wgdmn=134"/>
    <m/>
  </r>
  <r>
    <x v="1634"/>
    <x v="1609"/>
    <d v="2021-02-23T00:00:00"/>
    <n v="3"/>
    <s v="A"/>
    <x v="27"/>
    <s v="https://samhd-tx.mydhd.com/webadmin/dhd_134/paper/_paper_inspection_food.cfm?inspectionID=2355273&amp;parentTableName=tblInspection&amp;dsn=DHD_134&amp;&amp;domainID=134&amp;wguid=1367&amp;wgunm=sysact&amp;wgdmn=134"/>
    <m/>
  </r>
  <r>
    <x v="598"/>
    <x v="1564"/>
    <d v="2021-06-21T00:00:00"/>
    <n v="28"/>
    <s v="D"/>
    <x v="27"/>
    <s v="https://samhd-tx.mydhd.com/webadmin/dhd_134/paper/_paper_inspection_food.cfm?inspectionID=2736339&amp;parentTableName=tblInspection&amp;dsn=DHD_134&amp;&amp;domainID=134&amp;wguid=1367&amp;wgunm=sysact&amp;wgdmn=134"/>
    <m/>
  </r>
  <r>
    <x v="969"/>
    <x v="960"/>
    <d v="2021-07-20T00:00:00"/>
    <n v="31"/>
    <s v="D"/>
    <x v="27"/>
    <s v="https://samhd-tx.mydhd.com/webadmin/dhd_134/paper/_paper_inspection_food.cfm?inspectionID=2989533&amp;parentTableName=tblInspection&amp;dsn=DHD_134&amp;&amp;domainID=134&amp;wguid=1367&amp;wgunm=sysact&amp;wgdmn=134"/>
    <m/>
  </r>
  <r>
    <x v="1635"/>
    <x v="1610"/>
    <d v="2021-02-03T00:00:00"/>
    <n v="16"/>
    <s v="B"/>
    <x v="27"/>
    <s v="https://samhd-tx.mydhd.com/webadmin/dhd_134/paper/_paper_inspection_food.cfm?inspectionID=2354604&amp;parentTableName=tblInspection&amp;dsn=DHD_134&amp;&amp;domainID=134&amp;wguid=1367&amp;wgunm=sysact&amp;wgdmn=134"/>
    <m/>
  </r>
  <r>
    <x v="482"/>
    <x v="487"/>
    <d v="2021-04-22T00:00:00"/>
    <n v="33"/>
    <s v="D"/>
    <x v="27"/>
    <s v="https://samhd-tx.mydhd.com/webadmin/dhd_134/paper/_paper_inspection_food.cfm?inspectionID=2482902&amp;parentTableName=tblInspection&amp;dsn=DHD_134&amp;&amp;domainID=134&amp;wguid=1367&amp;wgunm=sysact&amp;wgdmn=134"/>
    <m/>
  </r>
  <r>
    <x v="1636"/>
    <x v="1611"/>
    <d v="2021-11-19T00:00:00"/>
    <n v="23"/>
    <s v="C"/>
    <x v="27"/>
    <s v="https://samhd-tx.mydhd.com/webadmin/dhd_134/paper/_paper_inspection_food.cfm?inspectionID=3130066&amp;parentTableName=tblInspection&amp;dsn=DHD_134&amp;&amp;domainID=134&amp;wguid=1367&amp;wgunm=sysact&amp;wgdmn=134"/>
    <m/>
  </r>
  <r>
    <x v="285"/>
    <x v="1403"/>
    <d v="2021-11-02T00:00:00"/>
    <n v="26"/>
    <s v="C"/>
    <x v="27"/>
    <s v="https://samhd-tx.mydhd.com/webadmin/dhd_134/paper/_paper_inspection_food.cfm?inspectionID=3127408&amp;parentTableName=tblInspection&amp;dsn=DHD_134&amp;&amp;domainID=134&amp;wguid=1367&amp;wgunm=sysact&amp;wgdmn=134"/>
    <m/>
  </r>
  <r>
    <x v="1637"/>
    <x v="1612"/>
    <d v="2021-11-02T00:00:00"/>
    <n v="26"/>
    <s v="C"/>
    <x v="27"/>
    <s v="https://samhd-tx.mydhd.com/webadmin/dhd_134/paper/_paper_inspection_food.cfm?inspectionID=3127389&amp;parentTableName=tblInspection&amp;dsn=DHD_134&amp;&amp;domainID=134&amp;wguid=1367&amp;wgunm=sysact&amp;wgdmn=134"/>
    <m/>
  </r>
  <r>
    <x v="1638"/>
    <x v="1613"/>
    <d v="2021-06-24T00:00:00"/>
    <n v="6"/>
    <s v="A"/>
    <x v="27"/>
    <s v="https://samhd-tx.mydhd.com/webadmin/dhd_134/paper/_paper_inspection_food.cfm?inspectionID=2737692&amp;parentTableName=tblInspection&amp;dsn=DHD_134&amp;&amp;domainID=134&amp;wguid=1367&amp;wgunm=sysact&amp;wgdmn=134"/>
    <m/>
  </r>
  <r>
    <x v="873"/>
    <x v="865"/>
    <d v="2021-11-04T00:00:00"/>
    <n v="33"/>
    <s v="D"/>
    <x v="27"/>
    <s v="https://samhd-tx.mydhd.com/webadmin/dhd_134/paper/_paper_inspection_food.cfm?inspectionID=3127630&amp;parentTableName=tblInspection&amp;dsn=DHD_134&amp;&amp;domainID=134&amp;wguid=1367&amp;wgunm=sysact&amp;wgdmn=134"/>
    <m/>
  </r>
  <r>
    <x v="1639"/>
    <x v="1614"/>
    <d v="2021-07-20T00:00:00"/>
    <n v="18"/>
    <s v="B"/>
    <x v="27"/>
    <s v="https://samhd-tx.mydhd.com/webadmin/dhd_134/paper/_paper_inspection_food.cfm?inspectionID=2989524&amp;parentTableName=tblInspection&amp;dsn=DHD_134&amp;&amp;domainID=134&amp;wguid=1367&amp;wgunm=sysact&amp;wgdmn=134"/>
    <m/>
  </r>
  <r>
    <x v="1640"/>
    <x v="1615"/>
    <d v="2021-02-24T00:00:00"/>
    <n v="2"/>
    <s v="A"/>
    <x v="27"/>
    <s v="https://samhd-tx.mydhd.com/webadmin/dhd_134/paper/_paper_inspection_food.cfm?inspectionID=2355354&amp;parentTableName=tblInspection&amp;dsn=DHD_134&amp;&amp;domainID=134&amp;wguid=1367&amp;wgunm=sysact&amp;wgdmn=134"/>
    <m/>
  </r>
  <r>
    <x v="1641"/>
    <x v="1616"/>
    <d v="2021-06-21T00:00:00"/>
    <n v="13"/>
    <s v="B"/>
    <x v="27"/>
    <s v="https://samhd-tx.mydhd.com/webadmin/dhd_134/paper/_paper_inspection_food.cfm?inspectionID=2736390&amp;parentTableName=tblInspection&amp;dsn=DHD_134&amp;&amp;domainID=134&amp;wguid=1367&amp;wgunm=sysact&amp;wgdmn=134"/>
    <m/>
  </r>
  <r>
    <x v="1642"/>
    <x v="1617"/>
    <d v="2021-11-04T00:00:00"/>
    <n v="1"/>
    <s v="A"/>
    <x v="27"/>
    <s v="https://samhd-tx.mydhd.com/webadmin/dhd_134/paper/_paper_inspection_food.cfm?inspectionID=3127644&amp;parentTableName=tblInspection&amp;dsn=DHD_134&amp;&amp;domainID=134&amp;wguid=1367&amp;wgunm=sysact&amp;wgdmn=134"/>
    <m/>
  </r>
  <r>
    <x v="1643"/>
    <x v="1153"/>
    <d v="2021-02-24T00:00:00"/>
    <n v="25"/>
    <s v="C"/>
    <x v="27"/>
    <s v="https://samhd-tx.mydhd.com/webadmin/dhd_134/paper/_paper_inspection_food.cfm?inspectionID=2355411&amp;parentTableName=tblInspection&amp;dsn=DHD_134&amp;&amp;domainID=134&amp;wguid=1367&amp;wgunm=sysact&amp;wgdmn=134"/>
    <m/>
  </r>
  <r>
    <x v="1644"/>
    <x v="1618"/>
    <d v="2021-07-20T00:00:00"/>
    <n v="31"/>
    <s v="D"/>
    <x v="27"/>
    <s v="https://samhd-tx.mydhd.com/webadmin/dhd_134/paper/_paper_inspection_food.cfm?inspectionID=2989629&amp;parentTableName=tblInspection&amp;dsn=DHD_134&amp;&amp;domainID=134&amp;wguid=1367&amp;wgunm=sysact&amp;wgdmn=134"/>
    <m/>
  </r>
  <r>
    <x v="1645"/>
    <x v="351"/>
    <d v="2021-04-22T00:00:00"/>
    <n v="31"/>
    <s v="D"/>
    <x v="27"/>
    <s v="https://samhd-tx.mydhd.com/webadmin/dhd_134/paper/_paper_inspection_food.cfm?inspectionID=2482920&amp;parentTableName=tblInspection&amp;dsn=DHD_134&amp;&amp;domainID=134&amp;wguid=1367&amp;wgunm=sysact&amp;wgdmn=134"/>
    <m/>
  </r>
  <r>
    <x v="1646"/>
    <x v="349"/>
    <d v="2021-04-30T00:00:00"/>
    <n v="28"/>
    <s v="D"/>
    <x v="27"/>
    <s v="https://samhd-tx.mydhd.com/webadmin/dhd_134/paper/_paper_inspection_food.cfm?inspectionID=2483629&amp;parentTableName=tblInspection&amp;dsn=DHD_134&amp;&amp;domainID=134&amp;wguid=1367&amp;wgunm=sysact&amp;wgdmn=134"/>
    <m/>
  </r>
  <r>
    <x v="348"/>
    <x v="354"/>
    <d v="2021-07-20T00:00:00"/>
    <n v="5"/>
    <s v="A"/>
    <x v="27"/>
    <s v="https://samhd-tx.mydhd.com/webadmin/dhd_134/paper/_paper_inspection_food.cfm?inspectionID=2989634&amp;parentTableName=tblInspection&amp;dsn=DHD_134&amp;&amp;domainID=134&amp;wguid=1367&amp;wgunm=sysact&amp;wgdmn=134"/>
    <m/>
  </r>
  <r>
    <x v="972"/>
    <x v="963"/>
    <d v="2021-07-19T00:00:00"/>
    <n v="36"/>
    <s v="D"/>
    <x v="27"/>
    <s v="https://samhd-tx.mydhd.com/webadmin/dhd_134/paper/_paper_inspection_food.cfm?inspectionID=2989418&amp;parentTableName=tblInspection&amp;dsn=DHD_134&amp;&amp;domainID=134&amp;wguid=1367&amp;wgunm=sysact&amp;wgdmn=134"/>
    <m/>
  </r>
  <r>
    <x v="1647"/>
    <x v="195"/>
    <d v="2021-07-20T00:00:00"/>
    <n v="8"/>
    <s v="A"/>
    <x v="27"/>
    <s v="https://samhd-tx.mydhd.com/webadmin/dhd_134/paper/_paper_inspection_food.cfm?inspectionID=2989625&amp;parentTableName=tblInspection&amp;dsn=DHD_134&amp;&amp;domainID=134&amp;wguid=1367&amp;wgunm=sysact&amp;wgdmn=134"/>
    <m/>
  </r>
  <r>
    <x v="167"/>
    <x v="170"/>
    <d v="2021-11-22T00:00:00"/>
    <n v="5"/>
    <s v="A"/>
    <x v="27"/>
    <s v="https://samhd-tx.mydhd.com/webadmin/dhd_134/paper/_paper_inspection_food.cfm?inspectionID=3130188&amp;parentTableName=tblInspection&amp;dsn=DHD_134&amp;&amp;domainID=134&amp;wguid=1367&amp;wgunm=sysact&amp;wgdmn=134"/>
    <m/>
  </r>
  <r>
    <x v="1210"/>
    <x v="1199"/>
    <d v="2021-10-29T00:00:00"/>
    <n v="26"/>
    <s v="C"/>
    <x v="27"/>
    <s v="https://samhd-tx.mydhd.com/webadmin/dhd_134/paper/_paper_inspection_food.cfm?inspectionID=3127212&amp;parentTableName=tblInspection&amp;dsn=DHD_134&amp;&amp;domainID=134&amp;wguid=1367&amp;wgunm=sysact&amp;wgdmn=134"/>
    <m/>
  </r>
  <r>
    <x v="1648"/>
    <x v="1619"/>
    <d v="2021-04-29T00:00:00"/>
    <n v="1"/>
    <s v="A"/>
    <x v="27"/>
    <s v="https://samhd-tx.mydhd.com/webadmin/dhd_134/paper/_paper_inspection_food.cfm?inspectionID=2483529&amp;parentTableName=tblInspection&amp;dsn=DHD_134&amp;&amp;domainID=134&amp;wguid=1367&amp;wgunm=sysact&amp;wgdmn=134"/>
    <m/>
  </r>
  <r>
    <x v="1649"/>
    <x v="1304"/>
    <d v="2021-07-12T00:00:00"/>
    <n v="3"/>
    <s v="A"/>
    <x v="27"/>
    <s v="https://samhd-tx.mydhd.com/webadmin/dhd_134/paper/_paper_inspection_food.cfm?inspectionID=2988608&amp;parentTableName=tblInspection&amp;dsn=DHD_134&amp;&amp;domainID=134&amp;wguid=1367&amp;wgunm=sysact&amp;wgdmn=134"/>
    <m/>
  </r>
  <r>
    <x v="1650"/>
    <x v="1620"/>
    <d v="2021-10-25T00:00:00"/>
    <n v="32"/>
    <s v="D"/>
    <x v="27"/>
    <s v="https://samhd-tx.mydhd.com/webadmin/dhd_134/paper/_paper_inspection_food.cfm?inspectionID=3126734&amp;parentTableName=tblInspection&amp;dsn=DHD_134&amp;&amp;domainID=134&amp;wguid=1367&amp;wgunm=sysact&amp;wgdmn=134"/>
    <m/>
  </r>
  <r>
    <x v="1651"/>
    <x v="1621"/>
    <d v="2021-11-29T00:00:00"/>
    <n v="28"/>
    <s v="D"/>
    <x v="27"/>
    <s v="https://samhd-tx.mydhd.com/webadmin/dhd_134/paper/_paper_inspection_food.cfm?inspectionID=3130528&amp;parentTableName=tblInspection&amp;dsn=DHD_134&amp;&amp;domainID=134&amp;wguid=1367&amp;wgunm=sysact&amp;wgdmn=134"/>
    <m/>
  </r>
  <r>
    <x v="1593"/>
    <x v="1570"/>
    <d v="2021-10-25T00:00:00"/>
    <n v="28"/>
    <s v="D"/>
    <x v="27"/>
    <s v="https://samhd-tx.mydhd.com/webadmin/dhd_134/paper/_paper_inspection_food.cfm?inspectionID=3126732&amp;parentTableName=tblInspection&amp;dsn=DHD_134&amp;&amp;domainID=134&amp;wguid=1367&amp;wgunm=sysact&amp;wgdmn=134"/>
    <m/>
  </r>
  <r>
    <x v="1652"/>
    <x v="1622"/>
    <d v="2021-11-29T00:00:00"/>
    <n v="34"/>
    <s v="D"/>
    <x v="27"/>
    <s v="https://samhd-tx.mydhd.com/webadmin/dhd_134/paper/_paper_inspection_food.cfm?inspectionID=3130486&amp;parentTableName=tblInspection&amp;dsn=DHD_134&amp;&amp;domainID=134&amp;wguid=1367&amp;wgunm=sysact&amp;wgdmn=134"/>
    <m/>
  </r>
  <r>
    <x v="1653"/>
    <x v="1623"/>
    <d v="2021-11-16T00:00:00"/>
    <n v="19"/>
    <s v="C"/>
    <x v="27"/>
    <s v="https://samhd-tx.mydhd.com/webadmin/dhd_134/paper/_paper_inspection_food.cfm?inspectionID=3129766&amp;parentTableName=tblInspection&amp;dsn=DHD_134&amp;&amp;domainID=134&amp;wguid=1367&amp;wgunm=sysact&amp;wgdmn=134"/>
    <m/>
  </r>
  <r>
    <x v="258"/>
    <x v="1624"/>
    <d v="2021-10-25T00:00:00"/>
    <n v="16"/>
    <s v="B"/>
    <x v="27"/>
    <s v="https://samhd-tx.mydhd.com/webadmin/dhd_134/paper/_paper_inspection_food.cfm?inspectionID=3126721&amp;parentTableName=tblInspection&amp;dsn=DHD_134&amp;&amp;domainID=134&amp;wguid=1367&amp;wgunm=sysact&amp;wgdmn=134"/>
    <m/>
  </r>
  <r>
    <x v="1654"/>
    <x v="1625"/>
    <d v="2021-08-03T00:00:00"/>
    <n v="32"/>
    <s v="D"/>
    <x v="27"/>
    <s v="https://samhd-tx.mydhd.com/webadmin/dhd_134/paper/_paper_inspection_food.cfm?inspectionID=3114911&amp;parentTableName=tblInspection&amp;dsn=DHD_134&amp;&amp;domainID=134&amp;wguid=1367&amp;wgunm=sysact&amp;wgdmn=134"/>
    <m/>
  </r>
  <r>
    <x v="1655"/>
    <x v="1626"/>
    <d v="2021-06-14T00:00:00"/>
    <n v="21"/>
    <s v="C"/>
    <x v="27"/>
    <s v="https://samhd-tx.mydhd.com/webadmin/dhd_134/paper/_paper_inspection_food.cfm?inspectionID=2735445&amp;parentTableName=tblInspection&amp;dsn=DHD_134&amp;&amp;domainID=134&amp;wguid=1367&amp;wgunm=sysact&amp;wgdmn=134"/>
    <m/>
  </r>
  <r>
    <x v="1656"/>
    <x v="1627"/>
    <d v="2021-10-25T00:00:00"/>
    <n v="2"/>
    <s v="A"/>
    <x v="27"/>
    <s v="https://samhd-tx.mydhd.com/webadmin/dhd_134/paper/_paper_inspection_food.cfm?inspectionID=3126703&amp;parentTableName=tblInspection&amp;dsn=DHD_134&amp;&amp;domainID=134&amp;wguid=1367&amp;wgunm=sysact&amp;wgdmn=134"/>
    <m/>
  </r>
  <r>
    <x v="226"/>
    <x v="231"/>
    <d v="2021-04-19T00:00:00"/>
    <n v="6"/>
    <s v="A"/>
    <x v="27"/>
    <s v="https://samhd-tx.mydhd.com/webadmin/dhd_134/paper/_paper_inspection_food.cfm?inspectionID=2482639&amp;parentTableName=tblInspection&amp;dsn=DHD_134&amp;&amp;domainID=134&amp;wguid=1367&amp;wgunm=sysact&amp;wgdmn=134"/>
    <m/>
  </r>
  <r>
    <x v="1657"/>
    <x v="1628"/>
    <d v="2021-08-02T00:00:00"/>
    <n v="4"/>
    <s v="A"/>
    <x v="27"/>
    <s v="https://samhd-tx.mydhd.com/webadmin/dhd_134/paper/_paper_inspection_food.cfm?inspectionID=3114781&amp;parentTableName=tblInspection&amp;dsn=DHD_134&amp;&amp;domainID=134&amp;wguid=1367&amp;wgunm=sysact&amp;wgdmn=134"/>
    <m/>
  </r>
  <r>
    <x v="1511"/>
    <x v="1490"/>
    <d v="2021-11-16T00:00:00"/>
    <n v="10"/>
    <s v="B"/>
    <x v="27"/>
    <s v="https://samhd-tx.mydhd.com/webadmin/dhd_134/paper/_paper_inspection_food.cfm?inspectionID=3129688&amp;parentTableName=tblInspection&amp;dsn=DHD_134&amp;&amp;domainID=134&amp;wguid=1367&amp;wgunm=sysact&amp;wgdmn=134"/>
    <m/>
  </r>
  <r>
    <x v="1650"/>
    <x v="1620"/>
    <d v="2021-08-02T00:00:00"/>
    <n v="32"/>
    <s v="D"/>
    <x v="27"/>
    <s v="https://samhd-tx.mydhd.com/webadmin/dhd_134/paper/_paper_inspection_food.cfm?inspectionID=3114762&amp;parentTableName=tblInspection&amp;dsn=DHD_134&amp;&amp;domainID=134&amp;wguid=1367&amp;wgunm=sysact&amp;wgdmn=134"/>
    <m/>
  </r>
  <r>
    <x v="1658"/>
    <x v="1629"/>
    <d v="2021-10-26T00:00:00"/>
    <n v="9"/>
    <s v="A"/>
    <x v="27"/>
    <s v="https://samhd-tx.mydhd.com/webadmin/dhd_134/paper/_paper_inspection_food.cfm?inspectionID=3126923&amp;parentTableName=tblInspection&amp;dsn=DHD_134&amp;&amp;domainID=134&amp;wguid=1367&amp;wgunm=sysact&amp;wgdmn=134"/>
    <m/>
  </r>
  <r>
    <x v="1659"/>
    <x v="1630"/>
    <d v="2021-02-12T00:00:00"/>
    <n v="28"/>
    <s v="D"/>
    <x v="27"/>
    <s v="https://samhd-tx.mydhd.com/webadmin/dhd_134/paper/_paper_inspection_food.cfm?inspectionID=2355143&amp;parentTableName=tblInspection&amp;dsn=DHD_134&amp;&amp;domainID=134&amp;wguid=1367&amp;wgunm=sysact&amp;wgdmn=134"/>
    <m/>
  </r>
  <r>
    <x v="1660"/>
    <x v="1542"/>
    <d v="2021-10-26T00:00:00"/>
    <n v="9"/>
    <s v="A"/>
    <x v="27"/>
    <s v="https://samhd-tx.mydhd.com/webadmin/dhd_134/paper/_paper_inspection_food.cfm?inspectionID=3126878&amp;parentTableName=tblInspection&amp;dsn=DHD_134&amp;&amp;domainID=134&amp;wguid=1367&amp;wgunm=sysact&amp;wgdmn=134"/>
    <m/>
  </r>
  <r>
    <x v="1661"/>
    <x v="1631"/>
    <d v="2021-03-03T00:00:00"/>
    <n v="5"/>
    <s v="A"/>
    <x v="27"/>
    <s v="https://samhd-tx.mydhd.com/webadmin/dhd_134/paper/_paper_inspection_food.cfm?inspectionID=2355734&amp;parentTableName=tblInspection&amp;dsn=DHD_134&amp;&amp;domainID=134&amp;wguid=1367&amp;wgunm=sysact&amp;wgdmn=134"/>
    <m/>
  </r>
  <r>
    <x v="1662"/>
    <x v="371"/>
    <d v="2021-08-03T00:00:00"/>
    <n v="11"/>
    <s v="B"/>
    <x v="27"/>
    <s v="https://samhd-tx.mydhd.com/webadmin/dhd_134/paper/_paper_inspection_food.cfm?inspectionID=3114954&amp;parentTableName=tblInspection&amp;dsn=DHD_134&amp;&amp;domainID=134&amp;wguid=1367&amp;wgunm=sysact&amp;wgdmn=134"/>
    <m/>
  </r>
  <r>
    <x v="1663"/>
    <x v="1632"/>
    <d v="2021-07-12T00:00:00"/>
    <n v="24"/>
    <s v="C"/>
    <x v="27"/>
    <s v="https://samhd-tx.mydhd.com/webadmin/dhd_134/paper/_paper_inspection_food.cfm?inspectionID=2988583&amp;parentTableName=tblInspection&amp;dsn=DHD_134&amp;&amp;domainID=134&amp;wguid=1367&amp;wgunm=sysact&amp;wgdmn=134"/>
    <m/>
  </r>
  <r>
    <x v="1075"/>
    <x v="1063"/>
    <d v="2021-07-12T00:00:00"/>
    <n v="16"/>
    <s v="B"/>
    <x v="27"/>
    <s v="https://samhd-tx.mydhd.com/webadmin/dhd_134/paper/_paper_inspection_food.cfm?inspectionID=2864558&amp;parentTableName=tblInspection&amp;dsn=DHD_134&amp;&amp;domainID=134&amp;wguid=1367&amp;wgunm=sysact&amp;wgdmn=134"/>
    <m/>
  </r>
  <r>
    <x v="598"/>
    <x v="1564"/>
    <d v="2021-10-20T00:00:00"/>
    <n v="28"/>
    <s v="D"/>
    <x v="27"/>
    <s v="https://samhd-tx.mydhd.com/webadmin/dhd_134/paper/_paper_inspection_food.cfm?inspectionID=3125209&amp;parentTableName=tblInspection&amp;dsn=DHD_134&amp;&amp;domainID=134&amp;wguid=1367&amp;wgunm=sysact&amp;wgdmn=134"/>
    <m/>
  </r>
  <r>
    <x v="578"/>
    <x v="586"/>
    <d v="2021-10-21T00:00:00"/>
    <n v="26"/>
    <s v="C"/>
    <x v="27"/>
    <s v="https://samhd-tx.mydhd.com/webadmin/dhd_134/paper/_paper_inspection_food.cfm?inspectionID=3125435&amp;parentTableName=tblInspection&amp;dsn=DHD_134&amp;&amp;domainID=134&amp;wguid=1367&amp;wgunm=sysact&amp;wgdmn=134"/>
    <m/>
  </r>
  <r>
    <x v="1664"/>
    <x v="1633"/>
    <d v="2021-06-11T00:00:00"/>
    <n v="35"/>
    <s v="D"/>
    <x v="27"/>
    <s v="https://samhd-tx.mydhd.com/webadmin/dhd_134/paper/_paper_inspection_food.cfm?inspectionID=2735216&amp;parentTableName=tblInspection&amp;dsn=DHD_134&amp;&amp;domainID=134&amp;wguid=1367&amp;wgunm=sysact&amp;wgdmn=134"/>
    <m/>
  </r>
  <r>
    <x v="1665"/>
    <x v="1634"/>
    <d v="2021-01-28T00:00:00"/>
    <n v="32"/>
    <s v="D"/>
    <x v="27"/>
    <s v="https://samhd-tx.mydhd.com/webadmin/dhd_134/paper/_paper_inspection_food.cfm?inspectionID=2354296&amp;parentTableName=tblInspection&amp;dsn=DHD_134&amp;&amp;domainID=134&amp;wguid=1367&amp;wgunm=sysact&amp;wgdmn=134"/>
    <m/>
  </r>
  <r>
    <x v="1666"/>
    <x v="1635"/>
    <d v="2021-04-19T00:00:00"/>
    <n v="26"/>
    <s v="C"/>
    <x v="27"/>
    <s v="https://samhd-tx.mydhd.com/webadmin/dhd_134/paper/_paper_inspection_food.cfm?inspectionID=2482586&amp;parentTableName=tblInspection&amp;dsn=DHD_134&amp;&amp;domainID=134&amp;wguid=1367&amp;wgunm=sysact&amp;wgdmn=134"/>
    <m/>
  </r>
  <r>
    <x v="1667"/>
    <x v="1609"/>
    <d v="2021-03-04T00:00:00"/>
    <n v="3"/>
    <s v="A"/>
    <x v="27"/>
    <s v="https://samhd-tx.mydhd.com/webadmin/dhd_134/paper/_paper_inspection_food.cfm?inspectionID=2355814&amp;parentTableName=tblInspection&amp;dsn=DHD_134&amp;&amp;domainID=134&amp;wguid=1367&amp;wgunm=sysact&amp;wgdmn=134"/>
    <m/>
  </r>
  <r>
    <x v="1638"/>
    <x v="1613"/>
    <d v="2021-01-28T00:00:00"/>
    <n v="6"/>
    <s v="A"/>
    <x v="27"/>
    <s v="https://samhd-tx.mydhd.com/webadmin/dhd_134/paper/_paper_inspection_food.cfm?inspectionID=2354325&amp;parentTableName=tblInspection&amp;dsn=DHD_134&amp;&amp;domainID=134&amp;wguid=1367&amp;wgunm=sysact&amp;wgdmn=134"/>
    <m/>
  </r>
  <r>
    <x v="1668"/>
    <x v="1636"/>
    <d v="2021-08-05T00:00:00"/>
    <n v="36"/>
    <s v="D"/>
    <x v="27"/>
    <s v="https://samhd-tx.mydhd.com/webadmin/dhd_134/paper/_paper_inspection_food.cfm?inspectionID=3115282&amp;parentTableName=tblInspection&amp;dsn=DHD_134&amp;&amp;domainID=134&amp;wguid=1367&amp;wgunm=sysact&amp;wgdmn=134"/>
    <m/>
  </r>
  <r>
    <x v="711"/>
    <x v="1637"/>
    <d v="2021-11-05T00:00:00"/>
    <n v="25"/>
    <s v="C"/>
    <x v="27"/>
    <s v="https://samhd-tx.mydhd.com/webadmin/dhd_134/paper/_paper_inspection_food.cfm?inspectionID=3127774&amp;parentTableName=tblInspection&amp;dsn=DHD_134&amp;&amp;domainID=134&amp;wguid=1367&amp;wgunm=sysact&amp;wgdmn=134"/>
    <m/>
  </r>
  <r>
    <x v="1669"/>
    <x v="1638"/>
    <d v="2021-10-21T00:00:00"/>
    <n v="33"/>
    <s v="D"/>
    <x v="27"/>
    <s v="https://samhd-tx.mydhd.com/webadmin/dhd_134/paper/_paper_inspection_food.cfm?inspectionID=3125487&amp;parentTableName=tblInspection&amp;dsn=DHD_134&amp;&amp;domainID=134&amp;wguid=1367&amp;wgunm=sysact&amp;wgdmn=134"/>
    <m/>
  </r>
  <r>
    <x v="1670"/>
    <x v="1639"/>
    <d v="2021-07-12T00:00:00"/>
    <n v="10"/>
    <s v="B"/>
    <x v="27"/>
    <s v="https://samhd-tx.mydhd.com/webadmin/dhd_134/paper/_paper_inspection_food.cfm?inspectionID=2988588&amp;parentTableName=tblInspection&amp;dsn=DHD_134&amp;&amp;domainID=134&amp;wguid=1367&amp;wgunm=sysact&amp;wgdmn=134"/>
    <m/>
  </r>
  <r>
    <x v="1671"/>
    <x v="1640"/>
    <d v="2021-03-04T00:00:00"/>
    <n v="1"/>
    <s v="A"/>
    <x v="27"/>
    <s v="https://samhd-tx.mydhd.com/webadmin/dhd_134/paper/_paper_inspection_food.cfm?inspectionID=2355771&amp;parentTableName=tblInspection&amp;dsn=DHD_134&amp;&amp;domainID=134&amp;wguid=1367&amp;wgunm=sysact&amp;wgdmn=134"/>
    <m/>
  </r>
  <r>
    <x v="1672"/>
    <x v="1641"/>
    <d v="2021-10-22T00:00:00"/>
    <n v="19"/>
    <s v="C"/>
    <x v="27"/>
    <s v="https://samhd-tx.mydhd.com/webadmin/dhd_134/paper/_paper_inspection_food.cfm?inspectionID=3125569&amp;parentTableName=tblInspection&amp;dsn=DHD_134&amp;&amp;domainID=134&amp;wguid=1367&amp;wgunm=sysact&amp;wgdmn=134"/>
    <m/>
  </r>
  <r>
    <x v="1412"/>
    <x v="1393"/>
    <d v="2021-06-11T00:00:00"/>
    <n v="23"/>
    <s v="C"/>
    <x v="27"/>
    <s v="https://samhd-tx.mydhd.com/webadmin/dhd_134/paper/_paper_inspection_food.cfm?inspectionID=2735321&amp;parentTableName=tblInspection&amp;dsn=DHD_134&amp;&amp;domainID=134&amp;wguid=1367&amp;wgunm=sysact&amp;wgdmn=134"/>
    <m/>
  </r>
  <r>
    <x v="1673"/>
    <x v="1642"/>
    <d v="2021-10-22T00:00:00"/>
    <n v="16"/>
    <s v="B"/>
    <x v="27"/>
    <s v="https://samhd-tx.mydhd.com/webadmin/dhd_134/paper/_paper_inspection_food.cfm?inspectionID=3125534&amp;parentTableName=tblInspection&amp;dsn=DHD_134&amp;&amp;domainID=134&amp;wguid=1367&amp;wgunm=sysact&amp;wgdmn=134"/>
    <m/>
  </r>
  <r>
    <x v="1674"/>
    <x v="1643"/>
    <d v="2021-04-19T00:00:00"/>
    <n v="7"/>
    <s v="A"/>
    <x v="27"/>
    <s v="https://samhd-tx.mydhd.com/webadmin/dhd_134/paper/_paper_inspection_food.cfm?inspectionID=2358549&amp;parentTableName=tblInspection&amp;dsn=DHD_134&amp;&amp;domainID=134&amp;wguid=1367&amp;wgunm=sysact&amp;wgdmn=134"/>
    <m/>
  </r>
  <r>
    <x v="1675"/>
    <x v="1644"/>
    <d v="2021-10-22T00:00:00"/>
    <n v="8"/>
    <s v="A"/>
    <x v="27"/>
    <s v="https://samhd-tx.mydhd.com/webadmin/dhd_134/paper/_paper_inspection_food.cfm?inspectionID=3125543&amp;parentTableName=tblInspection&amp;dsn=DHD_134&amp;&amp;domainID=134&amp;wguid=1367&amp;wgunm=sysact&amp;wgdmn=134"/>
    <m/>
  </r>
  <r>
    <x v="1466"/>
    <x v="1447"/>
    <d v="2021-02-23T00:00:00"/>
    <n v="2"/>
    <s v="A"/>
    <x v="27"/>
    <s v="https://samhd-tx.mydhd.com/webadmin/dhd_134/paper/_paper_inspection_food.cfm?inspectionID=2355249&amp;parentTableName=tblInspection&amp;dsn=DHD_134&amp;&amp;domainID=134&amp;wguid=1367&amp;wgunm=sysact&amp;wgdmn=134"/>
    <m/>
  </r>
  <r>
    <x v="849"/>
    <x v="842"/>
    <d v="2021-01-28T00:00:00"/>
    <n v="18"/>
    <s v="B"/>
    <x v="27"/>
    <s v="https://samhd-tx.mydhd.com/webadmin/dhd_134/paper/_paper_inspection_food.cfm?inspectionID=2354267&amp;parentTableName=tblInspection&amp;dsn=DHD_134&amp;&amp;domainID=134&amp;wguid=1367&amp;wgunm=sysact&amp;wgdmn=134"/>
    <m/>
  </r>
  <r>
    <x v="1676"/>
    <x v="1321"/>
    <d v="2021-04-19T00:00:00"/>
    <n v="12"/>
    <s v="B"/>
    <x v="27"/>
    <s v="https://samhd-tx.mydhd.com/webadmin/dhd_134/paper/_paper_inspection_food.cfm?inspectionID=2482603&amp;parentTableName=tblInspection&amp;dsn=DHD_134&amp;&amp;domainID=134&amp;wguid=1367&amp;wgunm=sysact&amp;wgdmn=134"/>
    <m/>
  </r>
  <r>
    <x v="154"/>
    <x v="157"/>
    <d v="2021-11-16T00:00:00"/>
    <n v="34"/>
    <s v="D"/>
    <x v="27"/>
    <s v="https://samhd-tx.mydhd.com/webadmin/dhd_134/paper/_paper_inspection_food.cfm?inspectionID=3129733&amp;parentTableName=tblInspection&amp;dsn=DHD_134&amp;&amp;domainID=134&amp;wguid=1367&amp;wgunm=sysact&amp;wgdmn=134"/>
    <m/>
  </r>
  <r>
    <x v="1673"/>
    <x v="1642"/>
    <d v="2021-07-13T00:00:00"/>
    <n v="16"/>
    <s v="B"/>
    <x v="27"/>
    <s v="https://samhd-tx.mydhd.com/webadmin/dhd_134/paper/_paper_inspection_food.cfm?inspectionID=2988728&amp;parentTableName=tblInspection&amp;dsn=DHD_134&amp;&amp;domainID=134&amp;wguid=1367&amp;wgunm=sysact&amp;wgdmn=134"/>
    <m/>
  </r>
  <r>
    <x v="1677"/>
    <x v="1645"/>
    <d v="2021-05-03T00:00:00"/>
    <n v="23"/>
    <s v="C"/>
    <x v="27"/>
    <s v="https://samhd-tx.mydhd.com/webadmin/dhd_134/paper/_paper_inspection_food.cfm?inspectionID=2483769&amp;parentTableName=tblInspection&amp;dsn=DHD_134&amp;&amp;domainID=134&amp;wguid=1367&amp;wgunm=sysact&amp;wgdmn=134"/>
    <m/>
  </r>
  <r>
    <x v="1678"/>
    <x v="1646"/>
    <d v="2021-04-29T00:00:00"/>
    <n v="1"/>
    <s v="A"/>
    <x v="27"/>
    <s v="https://samhd-tx.mydhd.com/webadmin/dhd_134/paper/_paper_inspection_food.cfm?inspectionID=2483532&amp;parentTableName=tblInspection&amp;dsn=DHD_134&amp;&amp;domainID=134&amp;wguid=1367&amp;wgunm=sysact&amp;wgdmn=134"/>
    <m/>
  </r>
  <r>
    <x v="1679"/>
    <x v="1647"/>
    <d v="2021-04-29T00:00:00"/>
    <n v="15"/>
    <s v="B"/>
    <x v="27"/>
    <s v="https://samhd-tx.mydhd.com/webadmin/dhd_134/paper/_paper_inspection_food.cfm?inspectionID=2483481&amp;parentTableName=tblInspection&amp;dsn=DHD_134&amp;&amp;domainID=134&amp;wguid=1367&amp;wgunm=sysact&amp;wgdmn=134"/>
    <m/>
  </r>
  <r>
    <x v="1680"/>
    <x v="132"/>
    <d v="2021-02-05T00:00:00"/>
    <n v="19"/>
    <s v="C"/>
    <x v="27"/>
    <s v="https://samhd-tx.mydhd.com/webadmin/dhd_134/paper/_paper_inspection_food.cfm?inspectionID=2354788&amp;parentTableName=tblInspection&amp;dsn=DHD_134&amp;&amp;domainID=134&amp;wguid=1367&amp;wgunm=sysact&amp;wgdmn=134"/>
    <m/>
  </r>
  <r>
    <x v="1681"/>
    <x v="758"/>
    <d v="2021-07-27T00:00:00"/>
    <n v="18"/>
    <s v="B"/>
    <x v="27"/>
    <s v="https://samhd-tx.mydhd.com/webadmin/dhd_134/paper/_paper_inspection_food.cfm?inspectionID=2990228&amp;parentTableName=tblInspection&amp;dsn=DHD_134&amp;&amp;domainID=134&amp;wguid=1367&amp;wgunm=sysact&amp;wgdmn=134"/>
    <m/>
  </r>
  <r>
    <x v="1682"/>
    <x v="1648"/>
    <d v="2021-03-01T00:00:00"/>
    <n v="6"/>
    <s v="A"/>
    <x v="27"/>
    <s v="https://samhd-tx.mydhd.com/webadmin/dhd_134/paper/_paper_inspection_food.cfm?inspectionID=2355659&amp;parentTableName=tblInspection&amp;dsn=DHD_134&amp;&amp;domainID=134&amp;wguid=1367&amp;wgunm=sysact&amp;wgdmn=134"/>
    <m/>
  </r>
  <r>
    <x v="285"/>
    <x v="1649"/>
    <d v="2021-07-27T00:00:00"/>
    <n v="31"/>
    <s v="D"/>
    <x v="27"/>
    <s v="https://samhd-tx.mydhd.com/webadmin/dhd_134/paper/_paper_inspection_food.cfm?inspectionID=2990286&amp;parentTableName=tblInspection&amp;dsn=DHD_134&amp;&amp;domainID=134&amp;wguid=1367&amp;wgunm=sysact&amp;wgdmn=134"/>
    <m/>
  </r>
  <r>
    <x v="22"/>
    <x v="22"/>
    <d v="2021-02-04T00:00:00"/>
    <n v="2"/>
    <s v="A"/>
    <x v="27"/>
    <s v="https://samhd-tx.mydhd.com/webadmin/dhd_134/paper/_paper_inspection_food.cfm?inspectionID=2354703&amp;parentTableName=tblInspection&amp;dsn=DHD_134&amp;&amp;domainID=134&amp;wguid=1367&amp;wgunm=sysact&amp;wgdmn=134"/>
    <m/>
  </r>
  <r>
    <x v="1056"/>
    <x v="1044"/>
    <d v="2021-05-03T00:00:00"/>
    <n v="4"/>
    <s v="A"/>
    <x v="27"/>
    <s v="https://samhd-tx.mydhd.com/webadmin/dhd_134/paper/_paper_inspection_food.cfm?inspectionID=2483767&amp;parentTableName=tblInspection&amp;dsn=DHD_134&amp;&amp;domainID=134&amp;wguid=1367&amp;wgunm=sysact&amp;wgdmn=134"/>
    <m/>
  </r>
  <r>
    <x v="1683"/>
    <x v="1650"/>
    <d v="2021-11-23T00:00:00"/>
    <n v="23"/>
    <s v="C"/>
    <x v="27"/>
    <s v="https://samhd-tx.mydhd.com/webadmin/dhd_134/paper/_paper_inspection_food.cfm?inspectionID=3130301&amp;parentTableName=tblInspection&amp;dsn=DHD_134&amp;&amp;domainID=134&amp;wguid=1367&amp;wgunm=sysact&amp;wgdmn=134"/>
    <m/>
  </r>
  <r>
    <x v="362"/>
    <x v="368"/>
    <d v="2021-10-28T00:00:00"/>
    <n v="26"/>
    <s v="C"/>
    <x v="27"/>
    <s v="https://samhd-tx.mydhd.com/webadmin/dhd_134/paper/_paper_inspection_food.cfm?inspectionID=3127088&amp;parentTableName=tblInspection&amp;dsn=DHD_134&amp;&amp;domainID=134&amp;wguid=1367&amp;wgunm=sysact&amp;wgdmn=134"/>
    <m/>
  </r>
  <r>
    <x v="1684"/>
    <x v="1651"/>
    <d v="2021-11-22T00:00:00"/>
    <n v="16"/>
    <s v="B"/>
    <x v="27"/>
    <s v="https://samhd-tx.mydhd.com/webadmin/dhd_134/paper/_paper_inspection_food.cfm?inspectionID=3130222&amp;parentTableName=tblInspection&amp;dsn=DHD_134&amp;&amp;domainID=134&amp;wguid=1367&amp;wgunm=sysact&amp;wgdmn=134"/>
    <m/>
  </r>
  <r>
    <x v="1002"/>
    <x v="990"/>
    <d v="2021-02-02T00:00:00"/>
    <n v="21"/>
    <s v="C"/>
    <x v="27"/>
    <s v="https://samhd-tx.mydhd.com/webadmin/dhd_134/paper/_paper_inspection_food.cfm?inspectionID=2354618&amp;parentTableName=tblInspection&amp;dsn=DHD_134&amp;&amp;domainID=134&amp;wguid=1367&amp;wgunm=sysact&amp;wgdmn=134"/>
    <m/>
  </r>
  <r>
    <x v="1685"/>
    <x v="1652"/>
    <d v="2021-02-02T00:00:00"/>
    <n v="17"/>
    <s v="B"/>
    <x v="27"/>
    <s v="https://samhd-tx.mydhd.com/webadmin/dhd_134/paper/_paper_inspection_food.cfm?inspectionID=2354461&amp;parentTableName=tblInspection&amp;dsn=DHD_134&amp;&amp;domainID=134&amp;wguid=1367&amp;wgunm=sysact&amp;wgdmn=134"/>
    <m/>
  </r>
  <r>
    <x v="369"/>
    <x v="375"/>
    <d v="2021-06-16T00:00:00"/>
    <n v="29"/>
    <s v="D"/>
    <x v="27"/>
    <s v="https://samhd-tx.mydhd.com/webadmin/dhd_134/paper/_paper_inspection_food.cfm?inspectionID=2735734&amp;parentTableName=tblInspection&amp;dsn=DHD_134&amp;&amp;domainID=134&amp;wguid=1367&amp;wgunm=sysact&amp;wgdmn=134"/>
    <m/>
  </r>
  <r>
    <x v="1022"/>
    <x v="1010"/>
    <d v="2021-07-27T00:00:00"/>
    <n v="15"/>
    <s v="B"/>
    <x v="27"/>
    <s v="https://samhd-tx.mydhd.com/webadmin/dhd_134/paper/_paper_inspection_food.cfm?inspectionID=2990241&amp;parentTableName=tblInspection&amp;dsn=DHD_134&amp;&amp;domainID=134&amp;wguid=1367&amp;wgunm=sysact&amp;wgdmn=134"/>
    <m/>
  </r>
  <r>
    <x v="1686"/>
    <x v="1653"/>
    <d v="2021-11-22T00:00:00"/>
    <n v="19"/>
    <s v="C"/>
    <x v="27"/>
    <s v="https://samhd-tx.mydhd.com/webadmin/dhd_134/paper/_paper_inspection_food.cfm?inspectionID=3130218&amp;parentTableName=tblInspection&amp;dsn=DHD_134&amp;&amp;domainID=134&amp;wguid=1367&amp;wgunm=sysact&amp;wgdmn=134"/>
    <m/>
  </r>
  <r>
    <x v="1687"/>
    <x v="1654"/>
    <d v="2021-07-27T00:00:00"/>
    <n v="36"/>
    <s v="D"/>
    <x v="27"/>
    <s v="https://samhd-tx.mydhd.com/webadmin/dhd_134/paper/_paper_inspection_food.cfm?inspectionID=2990269&amp;parentTableName=tblInspection&amp;dsn=DHD_134&amp;&amp;domainID=134&amp;wguid=1367&amp;wgunm=sysact&amp;wgdmn=134"/>
    <m/>
  </r>
  <r>
    <x v="918"/>
    <x v="1655"/>
    <d v="2021-02-04T00:00:00"/>
    <n v="2"/>
    <s v="A"/>
    <x v="27"/>
    <s v="https://samhd-tx.mydhd.com/webadmin/dhd_134/paper/_paper_inspection_food.cfm?inspectionID=2354667&amp;parentTableName=tblInspection&amp;dsn=DHD_134&amp;&amp;domainID=134&amp;wguid=1367&amp;wgunm=sysact&amp;wgdmn=134"/>
    <m/>
  </r>
  <r>
    <x v="1135"/>
    <x v="1127"/>
    <d v="2021-07-12T00:00:00"/>
    <n v="10"/>
    <s v="B"/>
    <x v="27"/>
    <s v="https://samhd-tx.mydhd.com/webadmin/dhd_134/paper/_paper_inspection_food.cfm?inspectionID=2988640&amp;parentTableName=tblInspection&amp;dsn=DHD_134&amp;&amp;domainID=134&amp;wguid=1367&amp;wgunm=sysact&amp;wgdmn=134"/>
    <m/>
  </r>
  <r>
    <x v="1688"/>
    <x v="1656"/>
    <d v="2021-02-12T00:00:00"/>
    <n v="21"/>
    <s v="C"/>
    <x v="27"/>
    <s v="https://samhd-tx.mydhd.com/webadmin/dhd_134/paper/_paper_inspection_food.cfm?inspectionID=2355125&amp;parentTableName=tblInspection&amp;dsn=DHD_134&amp;&amp;domainID=134&amp;wguid=1367&amp;wgunm=sysact&amp;wgdmn=134"/>
    <m/>
  </r>
  <r>
    <x v="1084"/>
    <x v="1073"/>
    <d v="2021-06-15T00:00:00"/>
    <n v="25"/>
    <s v="C"/>
    <x v="27"/>
    <s v="https://samhd-tx.mydhd.com/webadmin/dhd_134/paper/_paper_inspection_food.cfm?inspectionID=2735620&amp;parentTableName=tblInspection&amp;dsn=DHD_134&amp;&amp;domainID=134&amp;wguid=1367&amp;wgunm=sysact&amp;wgdmn=134"/>
    <m/>
  </r>
  <r>
    <x v="602"/>
    <x v="1657"/>
    <d v="2021-11-16T00:00:00"/>
    <n v="25"/>
    <s v="C"/>
    <x v="27"/>
    <s v="https://samhd-tx.mydhd.com/webadmin/dhd_134/paper/_paper_inspection_food.cfm?inspectionID=3129759&amp;parentTableName=tblInspection&amp;dsn=DHD_134&amp;&amp;domainID=134&amp;wguid=1367&amp;wgunm=sysact&amp;wgdmn=134"/>
    <m/>
  </r>
  <r>
    <x v="1689"/>
    <x v="1658"/>
    <d v="2021-11-24T00:00:00"/>
    <n v="28"/>
    <s v="D"/>
    <x v="27"/>
    <s v="https://samhd-tx.mydhd.com/webadmin/dhd_134/paper/_paper_inspection_food.cfm?inspectionID=3130424&amp;parentTableName=tblInspection&amp;dsn=DHD_134&amp;&amp;domainID=134&amp;wguid=1367&amp;wgunm=sysact&amp;wgdmn=134"/>
    <m/>
  </r>
  <r>
    <x v="1690"/>
    <x v="1659"/>
    <d v="2021-05-04T00:00:00"/>
    <n v="18"/>
    <s v="B"/>
    <x v="27"/>
    <s v="https://samhd-tx.mydhd.com/webadmin/dhd_134/paper/_paper_inspection_food.cfm?inspectionID=2483850&amp;parentTableName=tblInspection&amp;dsn=DHD_134&amp;&amp;domainID=134&amp;wguid=1367&amp;wgunm=sysact&amp;wgdmn=134"/>
    <m/>
  </r>
  <r>
    <x v="1245"/>
    <x v="1235"/>
    <d v="2021-11-23T00:00:00"/>
    <n v="33"/>
    <s v="D"/>
    <x v="27"/>
    <s v="https://samhd-tx.mydhd.com/webadmin/dhd_134/paper/_paper_inspection_food.cfm?inspectionID=3130286&amp;parentTableName=tblInspection&amp;dsn=DHD_134&amp;&amp;domainID=134&amp;wguid=1367&amp;wgunm=sysact&amp;wgdmn=134"/>
    <m/>
  </r>
  <r>
    <x v="1691"/>
    <x v="1660"/>
    <d v="2021-04-23T00:00:00"/>
    <n v="6"/>
    <s v="A"/>
    <x v="27"/>
    <s v="https://samhd-tx.mydhd.com/webadmin/dhd_134/paper/_paper_inspection_food.cfm?inspectionID=2483004&amp;parentTableName=tblInspection&amp;dsn=DHD_134&amp;&amp;domainID=134&amp;wguid=1367&amp;wgunm=sysact&amp;wgdmn=134"/>
    <m/>
  </r>
  <r>
    <x v="995"/>
    <x v="984"/>
    <d v="2021-10-26T00:00:00"/>
    <n v="28"/>
    <s v="D"/>
    <x v="27"/>
    <s v="https://samhd-tx.mydhd.com/webadmin/dhd_134/paper/_paper_inspection_food.cfm?inspectionID=3126929&amp;parentTableName=tblInspection&amp;dsn=DHD_134&amp;&amp;domainID=134&amp;wguid=1367&amp;wgunm=sysact&amp;wgdmn=134"/>
    <m/>
  </r>
  <r>
    <x v="1692"/>
    <x v="1661"/>
    <d v="2021-07-13T00:00:00"/>
    <n v="8"/>
    <s v="A"/>
    <x v="27"/>
    <s v="https://samhd-tx.mydhd.com/webadmin/dhd_134/paper/_paper_inspection_food.cfm?inspectionID=2988816&amp;parentTableName=tblInspection&amp;dsn=DHD_134&amp;&amp;domainID=134&amp;wguid=1367&amp;wgunm=sysact&amp;wgdmn=134"/>
    <m/>
  </r>
  <r>
    <x v="1693"/>
    <x v="1662"/>
    <d v="2021-06-14T00:00:00"/>
    <n v="28"/>
    <s v="D"/>
    <x v="27"/>
    <s v="https://samhd-tx.mydhd.com/webadmin/dhd_134/paper/_paper_inspection_food.cfm?inspectionID=2735431&amp;parentTableName=tblInspection&amp;dsn=DHD_134&amp;&amp;domainID=134&amp;wguid=1367&amp;wgunm=sysact&amp;wgdmn=134"/>
    <m/>
  </r>
  <r>
    <x v="1694"/>
    <x v="201"/>
    <d v="2021-02-02T00:00:00"/>
    <n v="10"/>
    <s v="B"/>
    <x v="27"/>
    <s v="https://samhd-tx.mydhd.com/webadmin/dhd_134/paper/_paper_inspection_food.cfm?inspectionID=2354537&amp;parentTableName=tblInspection&amp;dsn=DHD_134&amp;&amp;domainID=134&amp;wguid=1367&amp;wgunm=sysact&amp;wgdmn=134"/>
    <m/>
  </r>
  <r>
    <x v="1695"/>
    <x v="1663"/>
    <d v="2021-11-23T00:00:00"/>
    <n v="28"/>
    <s v="D"/>
    <x v="27"/>
    <s v="https://samhd-tx.mydhd.com/webadmin/dhd_134/paper/_paper_inspection_food.cfm?inspectionID=3130355&amp;parentTableName=tblInspection&amp;dsn=DHD_134&amp;&amp;domainID=134&amp;wguid=1367&amp;wgunm=sysact&amp;wgdmn=134"/>
    <m/>
  </r>
  <r>
    <x v="1207"/>
    <x v="1196"/>
    <d v="2021-07-29T00:00:00"/>
    <n v="18"/>
    <s v="B"/>
    <x v="27"/>
    <s v="https://samhd-tx.mydhd.com/webadmin/dhd_134/paper/_paper_inspection_food.cfm?inspectionID=2990562&amp;parentTableName=tblInspection&amp;dsn=DHD_134&amp;&amp;domainID=134&amp;wguid=1367&amp;wgunm=sysact&amp;wgdmn=134"/>
    <m/>
  </r>
  <r>
    <x v="1696"/>
    <x v="1664"/>
    <d v="2021-11-23T00:00:00"/>
    <n v="32"/>
    <s v="D"/>
    <x v="27"/>
    <s v="https://samhd-tx.mydhd.com/webadmin/dhd_134/paper/_paper_inspection_food.cfm?inspectionID=3130298&amp;parentTableName=tblInspection&amp;dsn=DHD_134&amp;&amp;domainID=134&amp;wguid=1367&amp;wgunm=sysact&amp;wgdmn=134"/>
    <m/>
  </r>
  <r>
    <x v="1697"/>
    <x v="1665"/>
    <d v="2021-10-27T00:00:00"/>
    <n v="33"/>
    <s v="D"/>
    <x v="27"/>
    <s v="https://samhd-tx.mydhd.com/webadmin/dhd_134/paper/_paper_inspection_food.cfm?inspectionID=3126954&amp;parentTableName=tblInspection&amp;dsn=DHD_134&amp;&amp;domainID=134&amp;wguid=1367&amp;wgunm=sysact&amp;wgdmn=134"/>
    <m/>
  </r>
  <r>
    <x v="1698"/>
    <x v="1666"/>
    <d v="2021-07-13T00:00:00"/>
    <n v="2"/>
    <s v="A"/>
    <x v="27"/>
    <s v="https://samhd-tx.mydhd.com/webadmin/dhd_134/paper/_paper_inspection_food.cfm?inspectionID=2988735&amp;parentTableName=tblInspection&amp;dsn=DHD_134&amp;&amp;domainID=134&amp;wguid=1367&amp;wgunm=sysact&amp;wgdmn=134"/>
    <m/>
  </r>
  <r>
    <x v="1445"/>
    <x v="1094"/>
    <d v="2021-05-03T00:00:00"/>
    <n v="24"/>
    <s v="C"/>
    <x v="27"/>
    <s v="https://samhd-tx.mydhd.com/webadmin/dhd_134/paper/_paper_inspection_food.cfm?inspectionID=2483747&amp;parentTableName=tblInspection&amp;dsn=DHD_134&amp;&amp;domainID=134&amp;wguid=1367&amp;wgunm=sysact&amp;wgdmn=134"/>
    <m/>
  </r>
  <r>
    <x v="1699"/>
    <x v="1667"/>
    <d v="2021-07-29T00:00:00"/>
    <n v="36"/>
    <s v="D"/>
    <x v="27"/>
    <s v="https://samhd-tx.mydhd.com/webadmin/dhd_134/paper/_paper_inspection_food.cfm?inspectionID=2990449&amp;parentTableName=tblInspection&amp;dsn=DHD_134&amp;&amp;domainID=134&amp;wguid=1367&amp;wgunm=sysact&amp;wgdmn=134"/>
    <m/>
  </r>
  <r>
    <x v="1025"/>
    <x v="1668"/>
    <d v="2021-06-14T00:00:00"/>
    <n v="21"/>
    <s v="C"/>
    <x v="27"/>
    <s v="https://samhd-tx.mydhd.com/webadmin/dhd_134/paper/_paper_inspection_food.cfm?inspectionID=2735488&amp;parentTableName=tblInspection&amp;dsn=DHD_134&amp;&amp;domainID=134&amp;wguid=1367&amp;wgunm=sysact&amp;wgdmn=134"/>
    <m/>
  </r>
  <r>
    <x v="1456"/>
    <x v="1437"/>
    <d v="2021-04-20T00:00:00"/>
    <n v="32"/>
    <s v="D"/>
    <x v="27"/>
    <s v="https://samhd-tx.mydhd.com/webadmin/dhd_134/paper/_paper_inspection_food.cfm?inspectionID=2482670&amp;parentTableName=tblInspection&amp;dsn=DHD_134&amp;&amp;domainID=134&amp;wguid=1367&amp;wgunm=sysact&amp;wgdmn=134"/>
    <m/>
  </r>
  <r>
    <x v="916"/>
    <x v="912"/>
    <d v="2021-11-23T00:00:00"/>
    <n v="36"/>
    <s v="D"/>
    <x v="27"/>
    <s v="https://samhd-tx.mydhd.com/webadmin/dhd_134/paper/_paper_inspection_food.cfm?inspectionID=3130262&amp;parentTableName=tblInspection&amp;dsn=DHD_134&amp;&amp;domainID=134&amp;wguid=1367&amp;wgunm=sysact&amp;wgdmn=134"/>
    <m/>
  </r>
  <r>
    <x v="1700"/>
    <x v="1669"/>
    <d v="2021-11-05T00:00:00"/>
    <n v="28"/>
    <s v="D"/>
    <x v="27"/>
    <s v="https://samhd-tx.mydhd.com/webadmin/dhd_134/paper/_paper_inspection_food.cfm?inspectionID=3127776&amp;parentTableName=tblInspection&amp;dsn=DHD_134&amp;&amp;domainID=134&amp;wguid=1367&amp;wgunm=sysact&amp;wgdmn=134"/>
    <m/>
  </r>
  <r>
    <x v="1701"/>
    <x v="1670"/>
    <d v="2021-08-13T00:00:00"/>
    <n v="33"/>
    <s v="D"/>
    <x v="27"/>
    <s v="https://samhd-tx.mydhd.com/webadmin/dhd_134/paper/_paper_inspection_food.cfm?inspectionID=3116040&amp;parentTableName=tblInspection&amp;dsn=DHD_134&amp;&amp;domainID=134&amp;wguid=1367&amp;wgunm=sysact&amp;wgdmn=134"/>
    <m/>
  </r>
  <r>
    <x v="1702"/>
    <x v="351"/>
    <d v="2021-05-14T00:00:00"/>
    <n v="31"/>
    <s v="D"/>
    <x v="27"/>
    <s v="https://samhd-tx.mydhd.com/webadmin/dhd_134/paper/_paper_inspection_food.cfm?inspectionID=2608765&amp;parentTableName=tblInspection&amp;dsn=DHD_134&amp;&amp;domainID=134&amp;wguid=1367&amp;wgunm=sysact&amp;wgdmn=134"/>
    <m/>
  </r>
  <r>
    <x v="1033"/>
    <x v="1023"/>
    <d v="2021-04-06T00:00:00"/>
    <n v="36"/>
    <s v="D"/>
    <x v="27"/>
    <s v="https://samhd-tx.mydhd.com/webadmin/dhd_134/paper/_paper_inspection_food.cfm?inspectionID=2357825&amp;parentTableName=tblInspection&amp;dsn=DHD_134&amp;&amp;domainID=134&amp;wguid=1367&amp;wgunm=sysact&amp;wgdmn=134"/>
    <m/>
  </r>
  <r>
    <x v="1703"/>
    <x v="1671"/>
    <d v="2021-05-26T00:00:00"/>
    <n v="8"/>
    <s v="A"/>
    <x v="27"/>
    <s v="https://samhd-tx.mydhd.com/webadmin/dhd_134/paper/_paper_inspection_food.cfm?inspectionID=2609666&amp;parentTableName=tblInspection&amp;dsn=DHD_134&amp;&amp;domainID=134&amp;wguid=1367&amp;wgunm=sysact&amp;wgdmn=134"/>
    <m/>
  </r>
  <r>
    <x v="1704"/>
    <x v="1672"/>
    <d v="2021-05-12T00:00:00"/>
    <n v="7"/>
    <s v="A"/>
    <x v="27"/>
    <s v="https://samhd-tx.mydhd.com/webadmin/dhd_134/paper/_paper_inspection_food.cfm?inspectionID=2484492&amp;parentTableName=tblInspection&amp;dsn=DHD_134&amp;&amp;domainID=134&amp;wguid=1367&amp;wgunm=sysact&amp;wgdmn=134"/>
    <m/>
  </r>
  <r>
    <x v="1705"/>
    <x v="1673"/>
    <d v="2021-09-20T00:00:00"/>
    <n v="13"/>
    <s v="B"/>
    <x v="27"/>
    <s v="https://samhd-tx.mydhd.com/webadmin/dhd_134/paper/_paper_inspection_food.cfm?inspectionID=3122379&amp;parentTableName=tblInspection&amp;dsn=DHD_134&amp;&amp;domainID=134&amp;wguid=1367&amp;wgunm=sysact&amp;wgdmn=134"/>
    <m/>
  </r>
  <r>
    <x v="1706"/>
    <x v="1674"/>
    <d v="2021-09-27T00:00:00"/>
    <n v="35"/>
    <s v="D"/>
    <x v="27"/>
    <s v="https://samhd-tx.mydhd.com/webadmin/dhd_134/paper/_paper_inspection_food.cfm?inspectionID=3123073&amp;parentTableName=tblInspection&amp;dsn=DHD_134&amp;&amp;domainID=134&amp;wguid=1367&amp;wgunm=sysact&amp;wgdmn=134"/>
    <m/>
  </r>
  <r>
    <x v="1707"/>
    <x v="1675"/>
    <d v="2021-06-01T00:00:00"/>
    <n v="17"/>
    <s v="B"/>
    <x v="27"/>
    <s v="https://samhd-tx.mydhd.com/webadmin/dhd_134/paper/_paper_inspection_food.cfm?inspectionID=2610128&amp;parentTableName=tblInspection&amp;dsn=DHD_134&amp;&amp;domainID=134&amp;wguid=1367&amp;wgunm=sysact&amp;wgdmn=134"/>
    <m/>
  </r>
  <r>
    <x v="1708"/>
    <x v="915"/>
    <d v="2021-08-27T00:00:00"/>
    <n v="9"/>
    <s v="A"/>
    <x v="27"/>
    <s v="https://samhd-tx.mydhd.com/webadmin/dhd_134/paper/_paper_inspection_food.cfm?inspectionID=3117380&amp;parentTableName=tblInspection&amp;dsn=DHD_134&amp;&amp;domainID=134&amp;wguid=1367&amp;wgunm=sysact&amp;wgdmn=134"/>
    <m/>
  </r>
  <r>
    <x v="1709"/>
    <x v="1676"/>
    <d v="2021-03-22T00:00:00"/>
    <n v="10"/>
    <s v="B"/>
    <x v="27"/>
    <s v="https://samhd-tx.mydhd.com/webadmin/dhd_134/paper/_paper_inspection_food.cfm?inspectionID=2356673&amp;parentTableName=tblInspection&amp;dsn=DHD_134&amp;&amp;domainID=134&amp;wguid=1367&amp;wgunm=sysact&amp;wgdmn=134"/>
    <m/>
  </r>
  <r>
    <x v="1710"/>
    <x v="1677"/>
    <d v="2021-05-18T00:00:00"/>
    <n v="7"/>
    <s v="A"/>
    <x v="27"/>
    <s v="https://samhd-tx.mydhd.com/webadmin/dhd_134/paper/_paper_inspection_food.cfm?inspectionID=2608919&amp;parentTableName=tblInspection&amp;dsn=DHD_134&amp;&amp;domainID=134&amp;wguid=1367&amp;wgunm=sysact&amp;wgdmn=134"/>
    <m/>
  </r>
  <r>
    <x v="1711"/>
    <x v="1678"/>
    <d v="2021-06-01T00:00:00"/>
    <n v="14"/>
    <s v="B"/>
    <x v="27"/>
    <s v="https://samhd-tx.mydhd.com/webadmin/dhd_134/paper/_paper_inspection_food.cfm?inspectionID=2610095&amp;parentTableName=tblInspection&amp;dsn=DHD_134&amp;&amp;domainID=134&amp;wguid=1367&amp;wgunm=sysact&amp;wgdmn=134"/>
    <m/>
  </r>
  <r>
    <x v="1068"/>
    <x v="1056"/>
    <d v="2021-09-17T00:00:00"/>
    <n v="20"/>
    <s v="C"/>
    <x v="27"/>
    <s v="https://samhd-tx.mydhd.com/webadmin/dhd_134/paper/_paper_inspection_food.cfm?inspectionID=3122194&amp;parentTableName=tblInspection&amp;dsn=DHD_134&amp;&amp;domainID=134&amp;wguid=1367&amp;wgunm=sysact&amp;wgdmn=134"/>
    <m/>
  </r>
  <r>
    <x v="1028"/>
    <x v="1017"/>
    <d v="2021-05-26T00:00:00"/>
    <n v="35"/>
    <s v="D"/>
    <x v="27"/>
    <s v="https://samhd-tx.mydhd.com/webadmin/dhd_134/paper/_paper_inspection_food.cfm?inspectionID=2609637&amp;parentTableName=tblInspection&amp;dsn=DHD_134&amp;&amp;domainID=134&amp;wguid=1367&amp;wgunm=sysact&amp;wgdmn=134"/>
    <m/>
  </r>
  <r>
    <x v="1424"/>
    <x v="1407"/>
    <d v="2021-09-27T00:00:00"/>
    <n v="33"/>
    <s v="D"/>
    <x v="27"/>
    <s v="https://samhd-tx.mydhd.com/webadmin/dhd_134/paper/_paper_inspection_food.cfm?inspectionID=3123058&amp;parentTableName=tblInspection&amp;dsn=DHD_134&amp;&amp;domainID=134&amp;wguid=1367&amp;wgunm=sysact&amp;wgdmn=134"/>
    <m/>
  </r>
  <r>
    <x v="1193"/>
    <x v="1184"/>
    <d v="2021-03-26T00:00:00"/>
    <n v="2"/>
    <s v="A"/>
    <x v="27"/>
    <s v="https://samhd-tx.mydhd.com/webadmin/dhd_134/paper/_paper_inspection_food.cfm?inspectionID=2357010&amp;parentTableName=tblInspection&amp;dsn=DHD_134&amp;&amp;domainID=134&amp;wguid=1367&amp;wgunm=sysact&amp;wgdmn=134"/>
    <m/>
  </r>
  <r>
    <x v="1712"/>
    <x v="1679"/>
    <d v="2021-12-14T00:00:00"/>
    <n v="25"/>
    <s v="C"/>
    <x v="27"/>
    <s v="https://samhd-tx.mydhd.com/webadmin/dhd_134/paper/_paper_inspection_food.cfm?inspectionID=3135640&amp;parentTableName=tblInspection&amp;dsn=DHD_134&amp;&amp;domainID=134&amp;wguid=1367&amp;wgunm=sysact&amp;wgdmn=134"/>
    <m/>
  </r>
  <r>
    <x v="1344"/>
    <x v="1327"/>
    <d v="2021-03-31T00:00:00"/>
    <n v="1"/>
    <s v="A"/>
    <x v="27"/>
    <s v="https://samhd-tx.mydhd.com/webadmin/dhd_134/paper/_paper_inspection_food.cfm?inspectionID=2357793&amp;parentTableName=tblInspection&amp;dsn=DHD_134&amp;&amp;domainID=134&amp;wguid=1367&amp;wgunm=sysact&amp;wgdmn=134"/>
    <m/>
  </r>
  <r>
    <x v="1713"/>
    <x v="1680"/>
    <d v="2021-04-06T00:00:00"/>
    <n v="10"/>
    <s v="B"/>
    <x v="27"/>
    <s v="https://samhd-tx.mydhd.com/webadmin/dhd_134/paper/_paper_inspection_food.cfm?inspectionID=2357801&amp;parentTableName=tblInspection&amp;dsn=DHD_134&amp;&amp;domainID=134&amp;wguid=1367&amp;wgunm=sysact&amp;wgdmn=134"/>
    <m/>
  </r>
  <r>
    <x v="868"/>
    <x v="860"/>
    <d v="2021-09-27T00:00:00"/>
    <n v="23"/>
    <s v="C"/>
    <x v="27"/>
    <s v="https://samhd-tx.mydhd.com/webadmin/dhd_134/paper/_paper_inspection_food.cfm?inspectionID=3123037&amp;parentTableName=tblInspection&amp;dsn=DHD_134&amp;&amp;domainID=134&amp;wguid=1367&amp;wgunm=sysact&amp;wgdmn=134"/>
    <m/>
  </r>
  <r>
    <x v="1714"/>
    <x v="1681"/>
    <d v="2021-04-06T00:00:00"/>
    <n v="29"/>
    <s v="D"/>
    <x v="27"/>
    <s v="https://samhd-tx.mydhd.com/webadmin/dhd_134/paper/_paper_inspection_food.cfm?inspectionID=2357837&amp;parentTableName=tblInspection&amp;dsn=DHD_134&amp;&amp;domainID=134&amp;wguid=1367&amp;wgunm=sysact&amp;wgdmn=134"/>
    <m/>
  </r>
  <r>
    <x v="1127"/>
    <x v="1116"/>
    <d v="2021-05-13T00:00:00"/>
    <n v="16"/>
    <s v="B"/>
    <x v="27"/>
    <s v="https://samhd-tx.mydhd.com/webadmin/dhd_134/paper/_paper_inspection_food.cfm?inspectionID=2608627&amp;parentTableName=tblInspection&amp;dsn=DHD_134&amp;&amp;domainID=134&amp;wguid=1367&amp;wgunm=sysact&amp;wgdmn=134"/>
    <m/>
  </r>
  <r>
    <x v="1715"/>
    <x v="1682"/>
    <d v="2021-09-25T00:00:00"/>
    <n v="18"/>
    <s v="B"/>
    <x v="27"/>
    <s v="https://samhd-tx.mydhd.com/webadmin/dhd_134/paper/_paper_inspection_food.cfm?inspectionID=3122955&amp;parentTableName=tblInspection&amp;dsn=DHD_134&amp;&amp;domainID=134&amp;wguid=1367&amp;wgunm=sysact&amp;wgdmn=134"/>
    <m/>
  </r>
  <r>
    <x v="497"/>
    <x v="503"/>
    <d v="2021-09-07T00:00:00"/>
    <n v="1"/>
    <s v="A"/>
    <x v="27"/>
    <s v="https://samhd-tx.mydhd.com/webadmin/dhd_134/paper/_paper_inspection_food.cfm?inspectionID=3121174&amp;parentTableName=tblInspection&amp;dsn=DHD_134&amp;&amp;domainID=134&amp;wguid=1367&amp;wgunm=sysact&amp;wgdmn=134"/>
    <m/>
  </r>
  <r>
    <x v="307"/>
    <x v="311"/>
    <d v="2021-08-30T00:00:00"/>
    <n v="7"/>
    <s v="A"/>
    <x v="27"/>
    <s v="https://samhd-tx.mydhd.com/webadmin/dhd_134/paper/_paper_inspection_food.cfm?inspectionID=3117532&amp;parentTableName=tblInspection&amp;dsn=DHD_134&amp;&amp;domainID=134&amp;wguid=1367&amp;wgunm=sysact&amp;wgdmn=134"/>
    <m/>
  </r>
  <r>
    <x v="1716"/>
    <x v="1683"/>
    <d v="2021-04-05T00:00:00"/>
    <n v="24"/>
    <s v="C"/>
    <x v="27"/>
    <s v="https://samhd-tx.mydhd.com/webadmin/dhd_134/paper/_paper_inspection_food.cfm?inspectionID=2357745&amp;parentTableName=tblInspection&amp;dsn=DHD_134&amp;&amp;domainID=134&amp;wguid=1367&amp;wgunm=sysact&amp;wgdmn=134"/>
    <m/>
  </r>
  <r>
    <x v="1717"/>
    <x v="545"/>
    <d v="2021-12-14T00:00:00"/>
    <n v="24"/>
    <s v="C"/>
    <x v="27"/>
    <s v="https://samhd-tx.mydhd.com/webadmin/dhd_134/paper/_paper_inspection_food.cfm?inspectionID=3135602&amp;parentTableName=tblInspection&amp;dsn=DHD_134&amp;&amp;domainID=134&amp;wguid=1367&amp;wgunm=sysact&amp;wgdmn=134"/>
    <m/>
  </r>
  <r>
    <x v="503"/>
    <x v="510"/>
    <d v="2021-09-20T00:00:00"/>
    <n v="1"/>
    <s v="A"/>
    <x v="27"/>
    <s v="https://samhd-tx.mydhd.com/webadmin/dhd_134/paper/_paper_inspection_food.cfm?inspectionID=3122318&amp;parentTableName=tblInspection&amp;dsn=DHD_134&amp;&amp;domainID=134&amp;wguid=1367&amp;wgunm=sysact&amp;wgdmn=134"/>
    <m/>
  </r>
  <r>
    <x v="1591"/>
    <x v="518"/>
    <d v="2021-12-21T00:00:00"/>
    <n v="1"/>
    <s v="A"/>
    <x v="27"/>
    <s v="https://samhd-tx.mydhd.com/webadmin/dhd_134/paper/_paper_inspection_food.cfm?inspectionID=3136153&amp;parentTableName=tblInspection&amp;dsn=DHD_134&amp;&amp;domainID=134&amp;wguid=1367&amp;wgunm=sysact&amp;wgdmn=134"/>
    <m/>
  </r>
  <r>
    <x v="1718"/>
    <x v="1684"/>
    <d v="2021-06-01T00:00:00"/>
    <n v="21"/>
    <s v="C"/>
    <x v="27"/>
    <s v="https://samhd-tx.mydhd.com/webadmin/dhd_134/paper/_paper_inspection_food.cfm?inspectionID=2610057&amp;parentTableName=tblInspection&amp;dsn=DHD_134&amp;&amp;domainID=134&amp;wguid=1367&amp;wgunm=sysact&amp;wgdmn=134"/>
    <m/>
  </r>
  <r>
    <x v="1719"/>
    <x v="1685"/>
    <d v="2021-03-31T00:00:00"/>
    <n v="29"/>
    <s v="D"/>
    <x v="27"/>
    <s v="https://samhd-tx.mydhd.com/webadmin/dhd_134/paper/_paper_inspection_food.cfm?inspectionID=2357395&amp;parentTableName=tblInspection&amp;dsn=DHD_134&amp;&amp;domainID=134&amp;wguid=1367&amp;wgunm=sysact&amp;wgdmn=134"/>
    <m/>
  </r>
  <r>
    <x v="321"/>
    <x v="1686"/>
    <d v="2021-03-22T00:00:00"/>
    <n v="32"/>
    <s v="D"/>
    <x v="27"/>
    <s v="https://samhd-tx.mydhd.com/webadmin/dhd_134/paper/_paper_inspection_food.cfm?inspectionID=2356618&amp;parentTableName=tblInspection&amp;dsn=DHD_134&amp;&amp;domainID=134&amp;wguid=1367&amp;wgunm=sysact&amp;wgdmn=134"/>
    <m/>
  </r>
  <r>
    <x v="1720"/>
    <x v="1687"/>
    <d v="2021-04-05T00:00:00"/>
    <n v="5"/>
    <s v="A"/>
    <x v="27"/>
    <s v="https://samhd-tx.mydhd.com/webadmin/dhd_134/paper/_paper_inspection_food.cfm?inspectionID=2357754&amp;parentTableName=tblInspection&amp;dsn=DHD_134&amp;&amp;domainID=134&amp;wguid=1367&amp;wgunm=sysact&amp;wgdmn=134"/>
    <m/>
  </r>
  <r>
    <x v="790"/>
    <x v="785"/>
    <d v="2021-05-13T00:00:00"/>
    <n v="33"/>
    <s v="D"/>
    <x v="27"/>
    <s v="https://samhd-tx.mydhd.com/webadmin/dhd_134/paper/_paper_inspection_food.cfm?inspectionID=2608637&amp;parentTableName=tblInspection&amp;dsn=DHD_134&amp;&amp;domainID=134&amp;wguid=1367&amp;wgunm=sysact&amp;wgdmn=134"/>
    <m/>
  </r>
  <r>
    <x v="559"/>
    <x v="1446"/>
    <d v="2021-06-01T00:00:00"/>
    <n v="33"/>
    <s v="D"/>
    <x v="27"/>
    <s v="https://samhd-tx.mydhd.com/webadmin/dhd_134/paper/_paper_inspection_food.cfm?inspectionID=2610143&amp;parentTableName=tblInspection&amp;dsn=DHD_134&amp;&amp;domainID=134&amp;wguid=1367&amp;wgunm=sysact&amp;wgdmn=134"/>
    <m/>
  </r>
  <r>
    <x v="1721"/>
    <x v="1688"/>
    <d v="2021-09-07T00:00:00"/>
    <n v="17"/>
    <s v="B"/>
    <x v="27"/>
    <s v="https://samhd-tx.mydhd.com/webadmin/dhd_134/paper/_paper_inspection_food.cfm?inspectionID=3121203&amp;parentTableName=tblInspection&amp;dsn=DHD_134&amp;&amp;domainID=134&amp;wguid=1367&amp;wgunm=sysact&amp;wgdmn=134"/>
    <m/>
  </r>
  <r>
    <x v="809"/>
    <x v="806"/>
    <d v="2021-12-14T00:00:00"/>
    <n v="29"/>
    <s v="D"/>
    <x v="27"/>
    <s v="https://samhd-tx.mydhd.com/webadmin/dhd_134/paper/_paper_inspection_food.cfm?inspectionID=3135686&amp;parentTableName=tblInspection&amp;dsn=DHD_134&amp;&amp;domainID=134&amp;wguid=1367&amp;wgunm=sysact&amp;wgdmn=134"/>
    <m/>
  </r>
  <r>
    <x v="94"/>
    <x v="96"/>
    <d v="2021-03-22T00:00:00"/>
    <n v="2"/>
    <s v="A"/>
    <x v="27"/>
    <s v="https://samhd-tx.mydhd.com/webadmin/dhd_134/paper/_paper_inspection_food.cfm?inspectionID=2356651&amp;parentTableName=tblInspection&amp;dsn=DHD_134&amp;&amp;domainID=134&amp;wguid=1367&amp;wgunm=sysact&amp;wgdmn=134"/>
    <m/>
  </r>
  <r>
    <x v="1180"/>
    <x v="1689"/>
    <d v="2021-03-22T00:00:00"/>
    <n v="32"/>
    <s v="D"/>
    <x v="27"/>
    <s v="https://samhd-tx.mydhd.com/webadmin/dhd_134/paper/_paper_inspection_food.cfm?inspectionID=2356594&amp;parentTableName=tblInspection&amp;dsn=DHD_134&amp;&amp;domainID=134&amp;wguid=1367&amp;wgunm=sysact&amp;wgdmn=134"/>
    <m/>
  </r>
  <r>
    <x v="1084"/>
    <x v="1073"/>
    <d v="2021-01-14T00:00:00"/>
    <n v="25"/>
    <s v="C"/>
    <x v="27"/>
    <s v="https://samhd-tx.mydhd.com/webadmin/dhd_134/paper/_paper_inspection_food.cfm?inspectionID=2353619&amp;parentTableName=tblInspection&amp;dsn=DHD_134&amp;&amp;domainID=134&amp;wguid=1367&amp;wgunm=sysact&amp;wgdmn=134"/>
    <m/>
  </r>
  <r>
    <x v="1722"/>
    <x v="1690"/>
    <d v="2021-09-28T00:00:00"/>
    <n v="24"/>
    <s v="C"/>
    <x v="27"/>
    <s v="https://samhd-tx.mydhd.com/webadmin/dhd_134/paper/_paper_inspection_food.cfm?inspectionID=3123178&amp;parentTableName=tblInspection&amp;dsn=DHD_134&amp;&amp;domainID=134&amp;wguid=1367&amp;wgunm=sysact&amp;wgdmn=134"/>
    <m/>
  </r>
  <r>
    <x v="20"/>
    <x v="1691"/>
    <d v="2021-09-28T00:00:00"/>
    <n v="23"/>
    <s v="C"/>
    <x v="27"/>
    <s v="https://samhd-tx.mydhd.com/webadmin/dhd_134/paper/_paper_inspection_food.cfm?inspectionID=3123189&amp;parentTableName=tblInspection&amp;dsn=DHD_134&amp;&amp;domainID=134&amp;wguid=1367&amp;wgunm=sysact&amp;wgdmn=134"/>
    <m/>
  </r>
  <r>
    <x v="1723"/>
    <x v="1692"/>
    <d v="2021-09-17T00:00:00"/>
    <n v="24"/>
    <s v="C"/>
    <x v="27"/>
    <s v="https://samhd-tx.mydhd.com/webadmin/dhd_134/paper/_paper_inspection_food.cfm?inspectionID=3122098&amp;parentTableName=tblInspection&amp;dsn=DHD_134&amp;&amp;domainID=134&amp;wguid=1367&amp;wgunm=sysact&amp;wgdmn=134"/>
    <m/>
  </r>
  <r>
    <x v="857"/>
    <x v="849"/>
    <d v="2021-06-01T00:00:00"/>
    <n v="18"/>
    <s v="B"/>
    <x v="27"/>
    <s v="https://samhd-tx.mydhd.com/webadmin/dhd_134/paper/_paper_inspection_food.cfm?inspectionID=2610034&amp;parentTableName=tblInspection&amp;dsn=DHD_134&amp;&amp;domainID=134&amp;wguid=1367&amp;wgunm=sysact&amp;wgdmn=134"/>
    <m/>
  </r>
  <r>
    <x v="1724"/>
    <x v="1693"/>
    <d v="2021-01-05T00:00:00"/>
    <n v="6"/>
    <s v="A"/>
    <x v="27"/>
    <s v="https://samhd-tx.mydhd.com/webadmin/dhd_134/paper/_paper_inspection_food.cfm?inspectionID=2353029&amp;parentTableName=tblInspection&amp;dsn=DHD_134&amp;&amp;domainID=134&amp;wguid=1367&amp;wgunm=sysact&amp;wgdmn=134"/>
    <m/>
  </r>
  <r>
    <x v="1725"/>
    <x v="1694"/>
    <d v="2021-06-01T00:00:00"/>
    <n v="35"/>
    <s v="D"/>
    <x v="27"/>
    <s v="https://samhd-tx.mydhd.com/webadmin/dhd_134/paper/_paper_inspection_food.cfm?inspectionID=2610106&amp;parentTableName=tblInspection&amp;dsn=DHD_134&amp;&amp;domainID=134&amp;wguid=1367&amp;wgunm=sysact&amp;wgdmn=134"/>
    <m/>
  </r>
  <r>
    <x v="1726"/>
    <x v="1695"/>
    <d v="2021-08-25T00:00:00"/>
    <n v="12"/>
    <s v="B"/>
    <x v="27"/>
    <s v="https://samhd-tx.mydhd.com/webadmin/dhd_134/paper/_paper_inspection_food.cfm?inspectionID=3117119&amp;parentTableName=tblInspection&amp;dsn=DHD_134&amp;&amp;domainID=134&amp;wguid=1367&amp;wgunm=sysact&amp;wgdmn=134"/>
    <m/>
  </r>
  <r>
    <x v="1727"/>
    <x v="1696"/>
    <d v="2021-04-07T00:00:00"/>
    <n v="12"/>
    <s v="B"/>
    <x v="27"/>
    <s v="https://samhd-tx.mydhd.com/webadmin/dhd_134/paper/_paper_inspection_food.cfm?inspectionID=2357885&amp;parentTableName=tblInspection&amp;dsn=DHD_134&amp;&amp;domainID=134&amp;wguid=1367&amp;wgunm=sysact&amp;wgdmn=134"/>
    <m/>
  </r>
  <r>
    <x v="1728"/>
    <x v="1697"/>
    <d v="2021-09-16T00:00:00"/>
    <n v="11"/>
    <s v="B"/>
    <x v="27"/>
    <s v="https://samhd-tx.mydhd.com/webadmin/dhd_134/paper/_paper_inspection_food.cfm?inspectionID=3121963&amp;parentTableName=tblInspection&amp;dsn=DHD_134&amp;&amp;domainID=134&amp;wguid=1367&amp;wgunm=sysact&amp;wgdmn=134"/>
    <m/>
  </r>
  <r>
    <x v="1729"/>
    <x v="1698"/>
    <d v="2021-06-01T00:00:00"/>
    <n v="8"/>
    <s v="A"/>
    <x v="27"/>
    <s v="https://samhd-tx.mydhd.com/webadmin/dhd_134/paper/_paper_inspection_food.cfm?inspectionID=2610022&amp;parentTableName=tblInspection&amp;dsn=DHD_134&amp;&amp;domainID=134&amp;wguid=1367&amp;wgunm=sysact&amp;wgdmn=134"/>
    <m/>
  </r>
  <r>
    <x v="1437"/>
    <x v="1419"/>
    <d v="2021-06-02T00:00:00"/>
    <n v="18"/>
    <s v="B"/>
    <x v="27"/>
    <s v="https://samhd-tx.mydhd.com/webadmin/dhd_134/paper/_paper_inspection_food.cfm?inspectionID=2610288&amp;parentTableName=tblInspection&amp;dsn=DHD_134&amp;&amp;domainID=134&amp;wguid=1367&amp;wgunm=sysact&amp;wgdmn=134"/>
    <m/>
  </r>
  <r>
    <x v="1730"/>
    <x v="146"/>
    <d v="2021-06-02T00:00:00"/>
    <n v="11"/>
    <s v="B"/>
    <x v="27"/>
    <s v="https://samhd-tx.mydhd.com/webadmin/dhd_134/paper/_paper_inspection_food.cfm?inspectionID=2610250&amp;parentTableName=tblInspection&amp;dsn=DHD_134&amp;&amp;domainID=134&amp;wguid=1367&amp;wgunm=sysact&amp;wgdmn=134"/>
    <m/>
  </r>
  <r>
    <x v="1012"/>
    <x v="1000"/>
    <d v="2021-09-09T00:00:00"/>
    <n v="1"/>
    <s v="A"/>
    <x v="27"/>
    <s v="https://samhd-tx.mydhd.com/webadmin/dhd_134/paper/_paper_inspection_food.cfm?inspectionID=3121329&amp;parentTableName=tblInspection&amp;dsn=DHD_134&amp;&amp;domainID=134&amp;wguid=1367&amp;wgunm=sysact&amp;wgdmn=134"/>
    <m/>
  </r>
  <r>
    <x v="1731"/>
    <x v="1699"/>
    <d v="2021-01-05T00:00:00"/>
    <n v="6"/>
    <s v="A"/>
    <x v="27"/>
    <s v="https://samhd-tx.mydhd.com/webadmin/dhd_134/paper/_paper_inspection_food.cfm?inspectionID=2353118&amp;parentTableName=tblInspection&amp;dsn=DHD_134&amp;&amp;domainID=134&amp;wguid=1367&amp;wgunm=sysact&amp;wgdmn=134"/>
    <m/>
  </r>
  <r>
    <x v="848"/>
    <x v="1700"/>
    <d v="2021-09-09T00:00:00"/>
    <n v="10"/>
    <s v="B"/>
    <x v="27"/>
    <s v="https://samhd-tx.mydhd.com/webadmin/dhd_134/paper/_paper_inspection_food.cfm?inspectionID=3121352&amp;parentTableName=tblInspection&amp;dsn=DHD_134&amp;&amp;domainID=134&amp;wguid=1367&amp;wgunm=sysact&amp;wgdmn=134"/>
    <m/>
  </r>
  <r>
    <x v="1341"/>
    <x v="1324"/>
    <d v="2021-09-09T00:00:00"/>
    <n v="8"/>
    <s v="A"/>
    <x v="27"/>
    <s v="https://samhd-tx.mydhd.com/webadmin/dhd_134/paper/_paper_inspection_food.cfm?inspectionID=3121450&amp;parentTableName=tblInspection&amp;dsn=DHD_134&amp;&amp;domainID=134&amp;wguid=1367&amp;wgunm=sysact&amp;wgdmn=134"/>
    <m/>
  </r>
  <r>
    <x v="762"/>
    <x v="760"/>
    <d v="2021-05-25T00:00:00"/>
    <n v="18"/>
    <s v="B"/>
    <x v="27"/>
    <s v="https://samhd-tx.mydhd.com/webadmin/dhd_134/paper/_paper_inspection_food.cfm?inspectionID=2609511&amp;parentTableName=tblInspection&amp;dsn=DHD_134&amp;&amp;domainID=134&amp;wguid=1367&amp;wgunm=sysact&amp;wgdmn=134"/>
    <m/>
  </r>
  <r>
    <x v="473"/>
    <x v="477"/>
    <d v="2021-12-21T00:00:00"/>
    <n v="16"/>
    <s v="B"/>
    <x v="27"/>
    <s v="https://samhd-tx.mydhd.com/webadmin/dhd_134/paper/_paper_inspection_food.cfm?inspectionID=3136084&amp;parentTableName=tblInspection&amp;dsn=DHD_134&amp;&amp;domainID=134&amp;wguid=1367&amp;wgunm=sysact&amp;wgdmn=134"/>
    <m/>
  </r>
  <r>
    <x v="1268"/>
    <x v="1255"/>
    <d v="2021-12-13T00:00:00"/>
    <n v="10"/>
    <s v="B"/>
    <x v="27"/>
    <s v="https://samhd-tx.mydhd.com/webadmin/dhd_134/paper/_paper_inspection_food.cfm?inspectionID=3133571&amp;parentTableName=tblInspection&amp;dsn=DHD_134&amp;&amp;domainID=134&amp;wguid=1367&amp;wgunm=sysact&amp;wgdmn=134"/>
    <m/>
  </r>
  <r>
    <x v="1342"/>
    <x v="1325"/>
    <d v="2021-01-15T00:00:00"/>
    <n v="26"/>
    <s v="C"/>
    <x v="27"/>
    <s v="https://samhd-tx.mydhd.com/webadmin/dhd_134/paper/_paper_inspection_food.cfm?inspectionID=2353670&amp;parentTableName=tblInspection&amp;dsn=DHD_134&amp;&amp;domainID=134&amp;wguid=1367&amp;wgunm=sysact&amp;wgdmn=134"/>
    <m/>
  </r>
  <r>
    <x v="1732"/>
    <x v="1701"/>
    <d v="2021-08-25T00:00:00"/>
    <n v="7"/>
    <s v="A"/>
    <x v="27"/>
    <s v="https://samhd-tx.mydhd.com/webadmin/dhd_134/paper/_paper_inspection_food.cfm?inspectionID=3117171&amp;parentTableName=tblInspection&amp;dsn=DHD_134&amp;&amp;domainID=134&amp;wguid=1367&amp;wgunm=sysact&amp;wgdmn=134"/>
    <m/>
  </r>
  <r>
    <x v="468"/>
    <x v="471"/>
    <d v="2021-03-23T00:00:00"/>
    <n v="12"/>
    <s v="B"/>
    <x v="27"/>
    <s v="https://samhd-tx.mydhd.com/webadmin/dhd_134/paper/_paper_inspection_food.cfm?inspectionID=2356735&amp;parentTableName=tblInspection&amp;dsn=DHD_134&amp;&amp;domainID=134&amp;wguid=1367&amp;wgunm=sysact&amp;wgdmn=134"/>
    <m/>
  </r>
  <r>
    <x v="1084"/>
    <x v="1702"/>
    <d v="2021-08-26T00:00:00"/>
    <n v="4"/>
    <s v="A"/>
    <x v="27"/>
    <s v="https://samhd-tx.mydhd.com/webadmin/dhd_134/paper/_paper_inspection_food.cfm?inspectionID=3117244&amp;parentTableName=tblInspection&amp;dsn=DHD_134&amp;&amp;domainID=134&amp;wguid=1367&amp;wgunm=sysact&amp;wgdmn=134"/>
    <m/>
  </r>
  <r>
    <x v="1733"/>
    <x v="1703"/>
    <d v="2021-08-26T00:00:00"/>
    <n v="11"/>
    <s v="B"/>
    <x v="27"/>
    <s v="https://samhd-tx.mydhd.com/webadmin/dhd_134/paper/_paper_inspection_food.cfm?inspectionID=3117237&amp;parentTableName=tblInspection&amp;dsn=DHD_134&amp;&amp;domainID=134&amp;wguid=1367&amp;wgunm=sysact&amp;wgdmn=134"/>
    <m/>
  </r>
  <r>
    <x v="1734"/>
    <x v="1704"/>
    <d v="2021-01-14T00:00:00"/>
    <n v="36"/>
    <s v="D"/>
    <x v="27"/>
    <s v="https://samhd-tx.mydhd.com/webadmin/dhd_134/paper/_paper_inspection_food.cfm?inspectionID=2353586&amp;parentTableName=tblInspection&amp;dsn=DHD_134&amp;&amp;domainID=134&amp;wguid=1367&amp;wgunm=sysact&amp;wgdmn=134"/>
    <m/>
  </r>
  <r>
    <x v="1735"/>
    <x v="1705"/>
    <d v="2021-08-26T00:00:00"/>
    <n v="35"/>
    <s v="D"/>
    <x v="27"/>
    <s v="https://samhd-tx.mydhd.com/webadmin/dhd_134/paper/_paper_inspection_food.cfm?inspectionID=3117272&amp;parentTableName=tblInspection&amp;dsn=DHD_134&amp;&amp;domainID=134&amp;wguid=1367&amp;wgunm=sysact&amp;wgdmn=134"/>
    <m/>
  </r>
  <r>
    <x v="1388"/>
    <x v="1368"/>
    <d v="2021-12-14T00:00:00"/>
    <n v="7"/>
    <s v="A"/>
    <x v="27"/>
    <s v="https://samhd-tx.mydhd.com/webadmin/dhd_134/paper/_paper_inspection_food.cfm?inspectionID=3135627&amp;parentTableName=tblInspection&amp;dsn=DHD_134&amp;&amp;domainID=134&amp;wguid=1367&amp;wgunm=sysact&amp;wgdmn=134"/>
    <m/>
  </r>
  <r>
    <x v="1113"/>
    <x v="1100"/>
    <d v="2021-01-14T00:00:00"/>
    <n v="15"/>
    <s v="B"/>
    <x v="27"/>
    <s v="https://samhd-tx.mydhd.com/webadmin/dhd_134/paper/_paper_inspection_food.cfm?inspectionID=2353627&amp;parentTableName=tblInspection&amp;dsn=DHD_134&amp;&amp;domainID=134&amp;wguid=1367&amp;wgunm=sysact&amp;wgdmn=134"/>
    <m/>
  </r>
  <r>
    <x v="1736"/>
    <x v="1706"/>
    <d v="2021-09-28T00:00:00"/>
    <n v="18"/>
    <s v="B"/>
    <x v="27"/>
    <s v="https://samhd-tx.mydhd.com/webadmin/dhd_134/paper/_paper_inspection_food.cfm?inspectionID=3123204&amp;parentTableName=tblInspection&amp;dsn=DHD_134&amp;&amp;domainID=134&amp;wguid=1367&amp;wgunm=sysact&amp;wgdmn=134"/>
    <m/>
  </r>
  <r>
    <x v="1222"/>
    <x v="371"/>
    <d v="2021-01-05T00:00:00"/>
    <n v="11"/>
    <s v="B"/>
    <x v="27"/>
    <s v="https://samhd-tx.mydhd.com/webadmin/dhd_134/paper/_paper_inspection_food.cfm?inspectionID=2353120&amp;parentTableName=tblInspection&amp;dsn=DHD_134&amp;&amp;domainID=134&amp;wguid=1367&amp;wgunm=sysact&amp;wgdmn=134"/>
    <m/>
  </r>
  <r>
    <x v="1737"/>
    <x v="1707"/>
    <d v="2021-09-16T00:00:00"/>
    <n v="10"/>
    <s v="B"/>
    <x v="27"/>
    <s v="https://samhd-tx.mydhd.com/webadmin/dhd_134/paper/_paper_inspection_food.cfm?inspectionID=3122066&amp;parentTableName=tblInspection&amp;dsn=DHD_134&amp;&amp;domainID=134&amp;wguid=1367&amp;wgunm=sysact&amp;wgdmn=134"/>
    <m/>
  </r>
  <r>
    <x v="1022"/>
    <x v="1010"/>
    <d v="2021-01-14T00:00:00"/>
    <n v="15"/>
    <s v="B"/>
    <x v="27"/>
    <s v="https://samhd-tx.mydhd.com/webadmin/dhd_134/paper/_paper_inspection_food.cfm?inspectionID=2353590&amp;parentTableName=tblInspection&amp;dsn=DHD_134&amp;&amp;domainID=134&amp;wguid=1367&amp;wgunm=sysact&amp;wgdmn=134"/>
    <m/>
  </r>
  <r>
    <x v="515"/>
    <x v="41"/>
    <d v="2021-04-06T00:00:00"/>
    <n v="33"/>
    <s v="D"/>
    <x v="27"/>
    <s v="https://samhd-tx.mydhd.com/webadmin/dhd_134/paper/_paper_inspection_food.cfm?inspectionID=2357816&amp;parentTableName=tblInspection&amp;dsn=DHD_134&amp;&amp;domainID=134&amp;wguid=1367&amp;wgunm=sysact&amp;wgdmn=134"/>
    <m/>
  </r>
  <r>
    <x v="1738"/>
    <x v="1708"/>
    <d v="2021-09-28T00:00:00"/>
    <n v="30"/>
    <s v="D"/>
    <x v="27"/>
    <s v="https://samhd-tx.mydhd.com/webadmin/dhd_134/paper/_paper_inspection_food.cfm?inspectionID=3123166&amp;parentTableName=tblInspection&amp;dsn=DHD_134&amp;&amp;domainID=134&amp;wguid=1367&amp;wgunm=sysact&amp;wgdmn=134"/>
    <m/>
  </r>
  <r>
    <x v="1739"/>
    <x v="1709"/>
    <d v="2021-09-22T00:00:00"/>
    <n v="35"/>
    <s v="D"/>
    <x v="27"/>
    <s v="https://samhd-tx.mydhd.com/webadmin/dhd_134/paper/_paper_inspection_food.cfm?inspectionID=3122614&amp;parentTableName=tblInspection&amp;dsn=DHD_134&amp;&amp;domainID=134&amp;wguid=1367&amp;wgunm=sysact&amp;wgdmn=134"/>
    <m/>
  </r>
  <r>
    <x v="595"/>
    <x v="602"/>
    <d v="2021-08-26T00:00:00"/>
    <n v="1"/>
    <s v="A"/>
    <x v="27"/>
    <s v="https://samhd-tx.mydhd.com/webadmin/dhd_134/paper/_paper_inspection_food.cfm?inspectionID=3117297&amp;parentTableName=tblInspection&amp;dsn=DHD_134&amp;&amp;domainID=134&amp;wguid=1367&amp;wgunm=sysact&amp;wgdmn=134"/>
    <m/>
  </r>
  <r>
    <x v="1740"/>
    <x v="1710"/>
    <d v="2021-03-18T00:00:00"/>
    <n v="36"/>
    <s v="D"/>
    <x v="27"/>
    <s v="https://samhd-tx.mydhd.com/webadmin/dhd_134/paper/_paper_inspection_food.cfm?inspectionID=2356499&amp;parentTableName=tblInspection&amp;dsn=DHD_134&amp;&amp;domainID=134&amp;wguid=1367&amp;wgunm=sysact&amp;wgdmn=134"/>
    <m/>
  </r>
  <r>
    <x v="725"/>
    <x v="726"/>
    <d v="2021-09-28T00:00:00"/>
    <n v="15"/>
    <s v="B"/>
    <x v="27"/>
    <s v="https://samhd-tx.mydhd.com/webadmin/dhd_134/paper/_paper_inspection_food.cfm?inspectionID=3123179&amp;parentTableName=tblInspection&amp;dsn=DHD_134&amp;&amp;domainID=134&amp;wguid=1367&amp;wgunm=sysact&amp;wgdmn=134"/>
    <m/>
  </r>
  <r>
    <x v="1741"/>
    <x v="1711"/>
    <d v="2021-08-26T00:00:00"/>
    <n v="24"/>
    <s v="C"/>
    <x v="27"/>
    <s v="https://samhd-tx.mydhd.com/webadmin/dhd_134/paper/_paper_inspection_food.cfm?inspectionID=3117290&amp;parentTableName=tblInspection&amp;dsn=DHD_134&amp;&amp;domainID=134&amp;wguid=1367&amp;wgunm=sysact&amp;wgdmn=134"/>
    <m/>
  </r>
  <r>
    <x v="1742"/>
    <x v="1712"/>
    <d v="2021-09-28T00:00:00"/>
    <n v="22"/>
    <s v="C"/>
    <x v="27"/>
    <s v="https://samhd-tx.mydhd.com/webadmin/dhd_134/paper/_paper_inspection_food.cfm?inspectionID=3123140&amp;parentTableName=tblInspection&amp;dsn=DHD_134&amp;&amp;domainID=134&amp;wguid=1367&amp;wgunm=sysact&amp;wgdmn=134"/>
    <m/>
  </r>
  <r>
    <x v="1743"/>
    <x v="1713"/>
    <d v="2021-05-25T00:00:00"/>
    <n v="1"/>
    <s v="A"/>
    <x v="27"/>
    <s v="https://samhd-tx.mydhd.com/webadmin/dhd_134/paper/_paper_inspection_food.cfm?inspectionID=2609594&amp;parentTableName=tblInspection&amp;dsn=DHD_134&amp;&amp;domainID=134&amp;wguid=1367&amp;wgunm=sysact&amp;wgdmn=134"/>
    <m/>
  </r>
  <r>
    <x v="931"/>
    <x v="925"/>
    <d v="2021-05-12T00:00:00"/>
    <n v="1"/>
    <s v="A"/>
    <x v="27"/>
    <s v="https://samhd-tx.mydhd.com/webadmin/dhd_134/paper/_paper_inspection_food.cfm?inspectionID=2484554&amp;parentTableName=tblInspection&amp;dsn=DHD_134&amp;&amp;domainID=134&amp;wguid=1367&amp;wgunm=sysact&amp;wgdmn=134"/>
    <m/>
  </r>
  <r>
    <x v="1096"/>
    <x v="1084"/>
    <d v="2021-03-29T00:00:00"/>
    <n v="6"/>
    <s v="A"/>
    <x v="27"/>
    <s v="https://samhd-tx.mydhd.com/webadmin/dhd_134/paper/_paper_inspection_food.cfm?inspectionID=2357172&amp;parentTableName=tblInspection&amp;dsn=DHD_134&amp;&amp;domainID=134&amp;wguid=1367&amp;wgunm=sysact&amp;wgdmn=134"/>
    <m/>
  </r>
  <r>
    <x v="608"/>
    <x v="613"/>
    <d v="2021-09-21T00:00:00"/>
    <n v="6"/>
    <s v="A"/>
    <x v="27"/>
    <s v="https://samhd-tx.mydhd.com/webadmin/dhd_134/paper/_paper_inspection_food.cfm?inspectionID=3122467&amp;parentTableName=tblInspection&amp;dsn=DHD_134&amp;&amp;domainID=134&amp;wguid=1367&amp;wgunm=sysact&amp;wgdmn=134"/>
    <m/>
  </r>
  <r>
    <x v="650"/>
    <x v="656"/>
    <d v="2021-09-21T00:00:00"/>
    <n v="16"/>
    <s v="B"/>
    <x v="27"/>
    <s v="https://samhd-tx.mydhd.com/webadmin/dhd_134/paper/_paper_inspection_food.cfm?inspectionID=3122517&amp;parentTableName=tblInspection&amp;dsn=DHD_134&amp;&amp;domainID=134&amp;wguid=1367&amp;wgunm=sysact&amp;wgdmn=134"/>
    <m/>
  </r>
  <r>
    <x v="1744"/>
    <x v="1714"/>
    <d v="2021-03-24T00:00:00"/>
    <n v="1"/>
    <s v="A"/>
    <x v="27"/>
    <s v="https://samhd-tx.mydhd.com/webadmin/dhd_134/paper/_paper_inspection_food.cfm?inspectionID=2356826&amp;parentTableName=tblInspection&amp;dsn=DHD_134&amp;&amp;domainID=134&amp;wguid=1367&amp;wgunm=sysact&amp;wgdmn=134"/>
    <m/>
  </r>
  <r>
    <x v="1745"/>
    <x v="1715"/>
    <d v="2021-09-01T00:00:00"/>
    <n v="1"/>
    <s v="A"/>
    <x v="27"/>
    <s v="https://samhd-tx.mydhd.com/webadmin/dhd_134/paper/_paper_inspection_food.cfm?inspectionID=3120789&amp;parentTableName=tblInspection&amp;dsn=DHD_134&amp;&amp;domainID=134&amp;wguid=1367&amp;wgunm=sysact&amp;wgdmn=134"/>
    <m/>
  </r>
  <r>
    <x v="1702"/>
    <x v="1716"/>
    <d v="2021-05-17T00:00:00"/>
    <n v="4"/>
    <s v="A"/>
    <x v="27"/>
    <s v="https://samhd-tx.mydhd.com/webadmin/dhd_134/paper/_paper_inspection_food.cfm?inspectionID=2608823&amp;parentTableName=tblInspection&amp;dsn=DHD_134&amp;&amp;domainID=134&amp;wguid=1367&amp;wgunm=sysact&amp;wgdmn=134"/>
    <m/>
  </r>
  <r>
    <x v="1746"/>
    <x v="1717"/>
    <d v="2021-09-02T00:00:00"/>
    <n v="15"/>
    <s v="B"/>
    <x v="27"/>
    <s v="https://samhd-tx.mydhd.com/webadmin/dhd_134/paper/_paper_inspection_food.cfm?inspectionID=3120948&amp;parentTableName=tblInspection&amp;dsn=DHD_134&amp;&amp;domainID=134&amp;wguid=1367&amp;wgunm=sysact&amp;wgdmn=134"/>
    <m/>
  </r>
  <r>
    <x v="154"/>
    <x v="157"/>
    <d v="2021-04-01T00:00:00"/>
    <n v="34"/>
    <s v="D"/>
    <x v="27"/>
    <s v="https://samhd-tx.mydhd.com/webadmin/dhd_134/paper/_paper_inspection_food.cfm?inspectionID=2357468&amp;parentTableName=tblInspection&amp;dsn=DHD_134&amp;&amp;domainID=134&amp;wguid=1367&amp;wgunm=sysact&amp;wgdmn=134"/>
    <m/>
  </r>
  <r>
    <x v="963"/>
    <x v="955"/>
    <d v="2021-12-16T00:00:00"/>
    <n v="35"/>
    <s v="D"/>
    <x v="27"/>
    <s v="https://samhd-tx.mydhd.com/webadmin/dhd_134/paper/_paper_inspection_food.cfm?inspectionID=3135848&amp;parentTableName=tblInspection&amp;dsn=DHD_134&amp;&amp;domainID=134&amp;wguid=1367&amp;wgunm=sysact&amp;wgdmn=134"/>
    <m/>
  </r>
  <r>
    <x v="1747"/>
    <x v="1718"/>
    <d v="2021-09-23T00:00:00"/>
    <n v="16"/>
    <s v="B"/>
    <x v="27"/>
    <s v="https://samhd-tx.mydhd.com/webadmin/dhd_134/paper/_paper_inspection_food.cfm?inspectionID=3122788&amp;parentTableName=tblInspection&amp;dsn=DHD_134&amp;&amp;domainID=134&amp;wguid=1367&amp;wgunm=sysact&amp;wgdmn=134"/>
    <m/>
  </r>
  <r>
    <x v="389"/>
    <x v="395"/>
    <d v="2021-09-22T00:00:00"/>
    <n v="23"/>
    <s v="C"/>
    <x v="27"/>
    <s v="https://samhd-tx.mydhd.com/webadmin/dhd_134/paper/_paper_inspection_food.cfm?inspectionID=3122585&amp;parentTableName=tblInspection&amp;dsn=DHD_134&amp;&amp;domainID=134&amp;wguid=1367&amp;wgunm=sysact&amp;wgdmn=134"/>
    <m/>
  </r>
  <r>
    <x v="1748"/>
    <x v="1719"/>
    <d v="2021-12-17T00:00:00"/>
    <n v="23"/>
    <s v="C"/>
    <x v="27"/>
    <s v="https://samhd-tx.mydhd.com/webadmin/dhd_134/paper/_paper_inspection_food.cfm?inspectionID=3135975&amp;parentTableName=tblInspection&amp;dsn=DHD_134&amp;&amp;domainID=134&amp;wguid=1367&amp;wgunm=sysact&amp;wgdmn=134"/>
    <m/>
  </r>
  <r>
    <x v="871"/>
    <x v="863"/>
    <d v="2021-04-02T00:00:00"/>
    <n v="19"/>
    <s v="C"/>
    <x v="27"/>
    <s v="https://samhd-tx.mydhd.com/webadmin/dhd_134/paper/_paper_inspection_food.cfm?inspectionID=2357590&amp;parentTableName=tblInspection&amp;dsn=DHD_134&amp;&amp;domainID=134&amp;wguid=1367&amp;wgunm=sysact&amp;wgdmn=134"/>
    <m/>
  </r>
  <r>
    <x v="367"/>
    <x v="284"/>
    <d v="2021-09-21T00:00:00"/>
    <n v="22"/>
    <s v="C"/>
    <x v="27"/>
    <s v="https://samhd-tx.mydhd.com/webadmin/dhd_134/paper/_paper_inspection_food.cfm?inspectionID=3122497&amp;parentTableName=tblInspection&amp;dsn=DHD_134&amp;&amp;domainID=134&amp;wguid=1367&amp;wgunm=sysact&amp;wgdmn=134"/>
    <m/>
  </r>
  <r>
    <x v="981"/>
    <x v="971"/>
    <d v="2021-01-12T00:00:00"/>
    <n v="8"/>
    <s v="A"/>
    <x v="27"/>
    <s v="https://samhd-tx.mydhd.com/webadmin/dhd_134/paper/_paper_inspection_food.cfm?inspectionID=2353486&amp;parentTableName=tblInspection&amp;dsn=DHD_134&amp;&amp;domainID=134&amp;wguid=1367&amp;wgunm=sysact&amp;wgdmn=134"/>
    <m/>
  </r>
  <r>
    <x v="848"/>
    <x v="1700"/>
    <d v="2021-01-12T00:00:00"/>
    <n v="10"/>
    <s v="B"/>
    <x v="27"/>
    <s v="https://samhd-tx.mydhd.com/webadmin/dhd_134/paper/_paper_inspection_food.cfm?inspectionID=2353466&amp;parentTableName=tblInspection&amp;dsn=DHD_134&amp;&amp;domainID=134&amp;wguid=1367&amp;wgunm=sysact&amp;wgdmn=134"/>
    <m/>
  </r>
  <r>
    <x v="1749"/>
    <x v="1720"/>
    <d v="2021-01-12T00:00:00"/>
    <n v="11"/>
    <s v="B"/>
    <x v="27"/>
    <s v="https://samhd-tx.mydhd.com/webadmin/dhd_134/paper/_paper_inspection_food.cfm?inspectionID=2353506&amp;parentTableName=tblInspection&amp;dsn=DHD_134&amp;&amp;domainID=134&amp;wguid=1367&amp;wgunm=sysact&amp;wgdmn=134"/>
    <m/>
  </r>
  <r>
    <x v="1698"/>
    <x v="1666"/>
    <d v="2021-05-15T00:00:00"/>
    <n v="2"/>
    <s v="A"/>
    <x v="27"/>
    <s v="https://samhd-tx.mydhd.com/webadmin/dhd_134/paper/_paper_inspection_food.cfm?inspectionID=2608771&amp;parentTableName=tblInspection&amp;dsn=DHD_134&amp;&amp;domainID=134&amp;wguid=1367&amp;wgunm=sysact&amp;wgdmn=134"/>
    <m/>
  </r>
  <r>
    <x v="1750"/>
    <x v="1721"/>
    <d v="2021-12-20T00:00:00"/>
    <n v="17"/>
    <s v="B"/>
    <x v="27"/>
    <s v="https://samhd-tx.mydhd.com/webadmin/dhd_134/paper/_paper_inspection_food.cfm?inspectionID=3136048&amp;parentTableName=tblInspection&amp;dsn=DHD_134&amp;&amp;domainID=134&amp;wguid=1367&amp;wgunm=sysact&amp;wgdmn=134"/>
    <m/>
  </r>
  <r>
    <x v="1223"/>
    <x v="1212"/>
    <d v="2021-01-11T00:00:00"/>
    <n v="12"/>
    <s v="B"/>
    <x v="27"/>
    <s v="https://samhd-tx.mydhd.com/webadmin/dhd_134/paper/_paper_inspection_food.cfm?inspectionID=2353426&amp;parentTableName=tblInspection&amp;dsn=DHD_134&amp;&amp;domainID=134&amp;wguid=1367&amp;wgunm=sysact&amp;wgdmn=134"/>
    <m/>
  </r>
  <r>
    <x v="1751"/>
    <x v="1722"/>
    <d v="2021-12-17T00:00:00"/>
    <n v="17"/>
    <s v="B"/>
    <x v="27"/>
    <s v="https://samhd-tx.mydhd.com/webadmin/dhd_134/paper/_paper_inspection_food.cfm?inspectionID=3135961&amp;parentTableName=tblInspection&amp;dsn=DHD_134&amp;&amp;domainID=134&amp;wguid=1367&amp;wgunm=sysact&amp;wgdmn=134"/>
    <m/>
  </r>
  <r>
    <x v="1752"/>
    <x v="1723"/>
    <d v="2021-05-17T00:00:00"/>
    <n v="13"/>
    <s v="B"/>
    <x v="27"/>
    <s v="https://samhd-tx.mydhd.com/webadmin/dhd_134/paper/_paper_inspection_food.cfm?inspectionID=2608829&amp;parentTableName=tblInspection&amp;dsn=DHD_134&amp;&amp;domainID=134&amp;wguid=1367&amp;wgunm=sysact&amp;wgdmn=134"/>
    <m/>
  </r>
  <r>
    <x v="1753"/>
    <x v="1724"/>
    <d v="2021-05-17T00:00:00"/>
    <n v="4"/>
    <s v="A"/>
    <x v="27"/>
    <s v="https://samhd-tx.mydhd.com/webadmin/dhd_134/paper/_paper_inspection_food.cfm?inspectionID=2608894&amp;parentTableName=tblInspection&amp;dsn=DHD_134&amp;&amp;domainID=134&amp;wguid=1367&amp;wgunm=sysact&amp;wgdmn=134"/>
    <m/>
  </r>
  <r>
    <x v="1754"/>
    <x v="1725"/>
    <d v="2021-12-17T00:00:00"/>
    <n v="34"/>
    <s v="D"/>
    <x v="27"/>
    <s v="https://samhd-tx.mydhd.com/webadmin/dhd_134/paper/_paper_inspection_food.cfm?inspectionID=3135952&amp;parentTableName=tblInspection&amp;dsn=DHD_134&amp;&amp;domainID=134&amp;wguid=1367&amp;wgunm=sysact&amp;wgdmn=134"/>
    <m/>
  </r>
  <r>
    <x v="1755"/>
    <x v="1726"/>
    <d v="2021-09-22T00:00:00"/>
    <n v="6"/>
    <s v="A"/>
    <x v="27"/>
    <s v="https://samhd-tx.mydhd.com/webadmin/dhd_134/paper/_paper_inspection_food.cfm?inspectionID=3122575&amp;parentTableName=tblInspection&amp;dsn=DHD_134&amp;&amp;domainID=134&amp;wguid=1367&amp;wgunm=sysact&amp;wgdmn=134"/>
    <m/>
  </r>
  <r>
    <x v="621"/>
    <x v="626"/>
    <d v="2021-01-11T00:00:00"/>
    <n v="34"/>
    <s v="D"/>
    <x v="27"/>
    <s v="https://samhd-tx.mydhd.com/webadmin/dhd_134/paper/_paper_inspection_food.cfm?inspectionID=2353438&amp;parentTableName=tblInspection&amp;dsn=DHD_134&amp;&amp;domainID=134&amp;wguid=1367&amp;wgunm=sysact&amp;wgdmn=134"/>
    <m/>
  </r>
  <r>
    <x v="1678"/>
    <x v="1646"/>
    <d v="2021-09-22T00:00:00"/>
    <n v="1"/>
    <s v="A"/>
    <x v="27"/>
    <s v="https://samhd-tx.mydhd.com/webadmin/dhd_134/paper/_paper_inspection_food.cfm?inspectionID=3122602&amp;parentTableName=tblInspection&amp;dsn=DHD_134&amp;&amp;domainID=134&amp;wguid=1367&amp;wgunm=sysact&amp;wgdmn=134"/>
    <m/>
  </r>
  <r>
    <x v="1756"/>
    <x v="1727"/>
    <d v="2021-09-02T00:00:00"/>
    <n v="34"/>
    <s v="D"/>
    <x v="27"/>
    <s v="https://samhd-tx.mydhd.com/webadmin/dhd_134/paper/_paper_inspection_food.cfm?inspectionID=3120857&amp;parentTableName=tblInspection&amp;dsn=DHD_134&amp;&amp;domainID=134&amp;wguid=1367&amp;wgunm=sysact&amp;wgdmn=134"/>
    <m/>
  </r>
  <r>
    <x v="353"/>
    <x v="360"/>
    <d v="2021-05-17T00:00:00"/>
    <n v="7"/>
    <s v="A"/>
    <x v="27"/>
    <s v="https://samhd-tx.mydhd.com/webadmin/dhd_134/paper/_paper_inspection_food.cfm?inspectionID=2608875&amp;parentTableName=tblInspection&amp;dsn=DHD_134&amp;&amp;domainID=134&amp;wguid=1367&amp;wgunm=sysact&amp;wgdmn=134"/>
    <m/>
  </r>
  <r>
    <x v="1062"/>
    <x v="1051"/>
    <d v="2021-09-21T00:00:00"/>
    <n v="20"/>
    <s v="C"/>
    <x v="27"/>
    <s v="https://samhd-tx.mydhd.com/webadmin/dhd_134/paper/_paper_inspection_food.cfm?inspectionID=3122547&amp;parentTableName=tblInspection&amp;dsn=DHD_134&amp;&amp;domainID=134&amp;wguid=1367&amp;wgunm=sysact&amp;wgdmn=134"/>
    <m/>
  </r>
  <r>
    <x v="1757"/>
    <x v="1728"/>
    <d v="2021-09-22T00:00:00"/>
    <n v="23"/>
    <s v="C"/>
    <x v="27"/>
    <s v="https://samhd-tx.mydhd.com/webadmin/dhd_134/paper/_paper_inspection_food.cfm?inspectionID=3122665&amp;parentTableName=tblInspection&amp;dsn=DHD_134&amp;&amp;domainID=134&amp;wguid=1367&amp;wgunm=sysact&amp;wgdmn=134"/>
    <m/>
  </r>
  <r>
    <x v="1758"/>
    <x v="1729"/>
    <d v="2021-05-17T00:00:00"/>
    <n v="34"/>
    <s v="D"/>
    <x v="27"/>
    <s v="https://samhd-tx.mydhd.com/webadmin/dhd_134/paper/_paper_inspection_food.cfm?inspectionID=2608816&amp;parentTableName=tblInspection&amp;dsn=DHD_134&amp;&amp;domainID=134&amp;wguid=1367&amp;wgunm=sysact&amp;wgdmn=134"/>
    <m/>
  </r>
  <r>
    <x v="870"/>
    <x v="862"/>
    <d v="2021-09-22T00:00:00"/>
    <n v="7"/>
    <s v="A"/>
    <x v="27"/>
    <s v="https://samhd-tx.mydhd.com/webadmin/dhd_134/paper/_paper_inspection_food.cfm?inspectionID=3122636&amp;parentTableName=tblInspection&amp;dsn=DHD_134&amp;&amp;domainID=134&amp;wguid=1367&amp;wgunm=sysact&amp;wgdmn=134"/>
    <m/>
  </r>
  <r>
    <x v="1759"/>
    <x v="1730"/>
    <d v="2021-09-02T00:00:00"/>
    <n v="27"/>
    <s v="C"/>
    <x v="27"/>
    <s v="https://samhd-tx.mydhd.com/webadmin/dhd_134/paper/_paper_inspection_food.cfm?inspectionID=3121012&amp;parentTableName=tblInspection&amp;dsn=DHD_134&amp;&amp;domainID=134&amp;wguid=1367&amp;wgunm=sysact&amp;wgdmn=134"/>
    <m/>
  </r>
  <r>
    <x v="1409"/>
    <x v="1389"/>
    <d v="2021-12-17T00:00:00"/>
    <n v="1"/>
    <s v="A"/>
    <x v="27"/>
    <s v="https://samhd-tx.mydhd.com/webadmin/dhd_134/paper/_paper_inspection_food.cfm?inspectionID=3135918&amp;parentTableName=tblInspection&amp;dsn=DHD_134&amp;&amp;domainID=134&amp;wguid=1367&amp;wgunm=sysact&amp;wgdmn=134"/>
    <m/>
  </r>
  <r>
    <x v="1313"/>
    <x v="1298"/>
    <d v="2021-09-22T00:00:00"/>
    <n v="35"/>
    <s v="D"/>
    <x v="27"/>
    <s v="https://samhd-tx.mydhd.com/webadmin/dhd_134/paper/_paper_inspection_food.cfm?inspectionID=3122625&amp;parentTableName=tblInspection&amp;dsn=DHD_134&amp;&amp;domainID=134&amp;wguid=1367&amp;wgunm=sysact&amp;wgdmn=134"/>
    <m/>
  </r>
  <r>
    <x v="1760"/>
    <x v="1066"/>
    <d v="2021-03-24T00:00:00"/>
    <n v="22"/>
    <s v="C"/>
    <x v="27"/>
    <s v="https://samhd-tx.mydhd.com/webadmin/dhd_134/paper/_paper_inspection_food.cfm?inspectionID=2356843&amp;parentTableName=tblInspection&amp;dsn=DHD_134&amp;&amp;domainID=134&amp;wguid=1367&amp;wgunm=sysact&amp;wgdmn=134"/>
    <m/>
  </r>
  <r>
    <x v="373"/>
    <x v="378"/>
    <d v="2021-03-24T00:00:00"/>
    <n v="8"/>
    <s v="A"/>
    <x v="27"/>
    <s v="https://samhd-tx.mydhd.com/webadmin/dhd_134/paper/_paper_inspection_food.cfm?inspectionID=2356854&amp;parentTableName=tblInspection&amp;dsn=DHD_134&amp;&amp;domainID=134&amp;wguid=1367&amp;wgunm=sysact&amp;wgdmn=134"/>
    <m/>
  </r>
  <r>
    <x v="594"/>
    <x v="601"/>
    <d v="2021-05-17T00:00:00"/>
    <n v="34"/>
    <s v="D"/>
    <x v="27"/>
    <s v="https://samhd-tx.mydhd.com/webadmin/dhd_134/paper/_paper_inspection_food.cfm?inspectionID=2608892&amp;parentTableName=tblInspection&amp;dsn=DHD_134&amp;&amp;domainID=134&amp;wguid=1367&amp;wgunm=sysact&amp;wgdmn=134"/>
    <m/>
  </r>
  <r>
    <x v="1761"/>
    <x v="1731"/>
    <d v="2021-04-01T00:00:00"/>
    <n v="10"/>
    <s v="B"/>
    <x v="27"/>
    <s v="https://samhd-tx.mydhd.com/webadmin/dhd_134/paper/_paper_inspection_food.cfm?inspectionID=2357575&amp;parentTableName=tblInspection&amp;dsn=DHD_134&amp;&amp;domainID=134&amp;wguid=1367&amp;wgunm=sysact&amp;wgdmn=134"/>
    <m/>
  </r>
  <r>
    <x v="1762"/>
    <x v="1732"/>
    <d v="2021-03-24T00:00:00"/>
    <n v="8"/>
    <s v="A"/>
    <x v="27"/>
    <s v="https://samhd-tx.mydhd.com/webadmin/dhd_134/paper/_paper_inspection_food.cfm?inspectionID=2356865&amp;parentTableName=tblInspection&amp;dsn=DHD_134&amp;&amp;domainID=134&amp;wguid=1367&amp;wgunm=sysact&amp;wgdmn=134"/>
    <m/>
  </r>
  <r>
    <x v="1697"/>
    <x v="1665"/>
    <d v="2021-05-28T00:00:00"/>
    <n v="33"/>
    <s v="D"/>
    <x v="27"/>
    <s v="https://samhd-tx.mydhd.com/webadmin/dhd_134/paper/_paper_inspection_food.cfm?inspectionID=2609913&amp;parentTableName=tblInspection&amp;dsn=DHD_134&amp;&amp;domainID=134&amp;wguid=1367&amp;wgunm=sysact&amp;wgdmn=134"/>
    <m/>
  </r>
  <r>
    <x v="1763"/>
    <x v="1733"/>
    <d v="2021-08-31T00:00:00"/>
    <n v="31"/>
    <s v="D"/>
    <x v="27"/>
    <s v="https://samhd-tx.mydhd.com/webadmin/dhd_134/paper/_paper_inspection_food.cfm?inspectionID=3120676&amp;parentTableName=tblInspection&amp;dsn=DHD_134&amp;&amp;domainID=134&amp;wguid=1367&amp;wgunm=sysact&amp;wgdmn=134"/>
    <m/>
  </r>
  <r>
    <x v="1764"/>
    <x v="1734"/>
    <d v="2021-01-12T00:00:00"/>
    <n v="8"/>
    <s v="A"/>
    <x v="27"/>
    <s v="https://samhd-tx.mydhd.com/webadmin/dhd_134/paper/_paper_inspection_food.cfm?inspectionID=2353455&amp;parentTableName=tblInspection&amp;dsn=DHD_134&amp;&amp;domainID=134&amp;wguid=1367&amp;wgunm=sysact&amp;wgdmn=134"/>
    <m/>
  </r>
  <r>
    <x v="1765"/>
    <x v="1024"/>
    <d v="2021-12-07T00:00:00"/>
    <n v="30"/>
    <s v="D"/>
    <x v="27"/>
    <s v="https://samhd-tx.mydhd.com/webadmin/dhd_134/paper/_paper_inspection_food.cfm?inspectionID=3133588&amp;parentTableName=tblInspection&amp;dsn=DHD_134&amp;&amp;domainID=134&amp;wguid=1367&amp;wgunm=sysact&amp;wgdmn=134"/>
    <m/>
  </r>
  <r>
    <x v="1766"/>
    <x v="1735"/>
    <d v="2021-09-24T00:00:00"/>
    <n v="12"/>
    <s v="B"/>
    <x v="27"/>
    <s v="https://samhd-tx.mydhd.com/webadmin/dhd_134/paper/_paper_inspection_food.cfm?inspectionID=3122932&amp;parentTableName=tblInspection&amp;dsn=DHD_134&amp;&amp;domainID=134&amp;wguid=1367&amp;wgunm=sysact&amp;wgdmn=134"/>
    <m/>
  </r>
  <r>
    <x v="1767"/>
    <x v="664"/>
    <d v="2021-04-05T00:00:00"/>
    <n v="10"/>
    <s v="B"/>
    <x v="27"/>
    <s v="https://samhd-tx.mydhd.com/webadmin/dhd_134/paper/_paper_inspection_food.cfm?inspectionID=2357752&amp;parentTableName=tblInspection&amp;dsn=DHD_134&amp;&amp;domainID=134&amp;wguid=1367&amp;wgunm=sysact&amp;wgdmn=134"/>
    <m/>
  </r>
  <r>
    <x v="1768"/>
    <x v="1711"/>
    <d v="2021-05-28T00:00:00"/>
    <n v="24"/>
    <s v="C"/>
    <x v="27"/>
    <s v="https://samhd-tx.mydhd.com/webadmin/dhd_134/paper/_paper_inspection_food.cfm?inspectionID=2609961&amp;parentTableName=tblInspection&amp;dsn=DHD_134&amp;&amp;domainID=134&amp;wguid=1367&amp;wgunm=sysact&amp;wgdmn=134"/>
    <m/>
  </r>
  <r>
    <x v="1769"/>
    <x v="1736"/>
    <d v="2021-12-20T00:00:00"/>
    <n v="19"/>
    <s v="C"/>
    <x v="27"/>
    <s v="https://samhd-tx.mydhd.com/webadmin/dhd_134/paper/_paper_inspection_food.cfm?inspectionID=3136045&amp;parentTableName=tblInspection&amp;dsn=DHD_134&amp;&amp;domainID=134&amp;wguid=1367&amp;wgunm=sysact&amp;wgdmn=134"/>
    <m/>
  </r>
  <r>
    <x v="1770"/>
    <x v="1737"/>
    <d v="2021-08-30T00:00:00"/>
    <n v="12"/>
    <s v="B"/>
    <x v="27"/>
    <s v="https://samhd-tx.mydhd.com/webadmin/dhd_134/paper/_paper_inspection_food.cfm?inspectionID=3117526&amp;parentTableName=tblInspection&amp;dsn=DHD_134&amp;&amp;domainID=134&amp;wguid=1367&amp;wgunm=sysact&amp;wgdmn=134"/>
    <m/>
  </r>
  <r>
    <x v="669"/>
    <x v="671"/>
    <d v="2021-09-24T00:00:00"/>
    <n v="35"/>
    <s v="D"/>
    <x v="27"/>
    <s v="https://samhd-tx.mydhd.com/webadmin/dhd_134/paper/_paper_inspection_food.cfm?inspectionID=3122923&amp;parentTableName=tblInspection&amp;dsn=DHD_134&amp;&amp;domainID=134&amp;wguid=1367&amp;wgunm=sysact&amp;wgdmn=134"/>
    <m/>
  </r>
  <r>
    <x v="1650"/>
    <x v="1620"/>
    <d v="2021-04-05T00:00:00"/>
    <n v="32"/>
    <s v="D"/>
    <x v="27"/>
    <s v="https://samhd-tx.mydhd.com/webadmin/dhd_134/paper/_paper_inspection_food.cfm?inspectionID=2357681&amp;parentTableName=tblInspection&amp;dsn=DHD_134&amp;&amp;domainID=134&amp;wguid=1367&amp;wgunm=sysact&amp;wgdmn=134"/>
    <m/>
  </r>
  <r>
    <x v="1771"/>
    <x v="1738"/>
    <d v="2021-08-30T00:00:00"/>
    <n v="4"/>
    <s v="A"/>
    <x v="27"/>
    <s v="https://samhd-tx.mydhd.com/webadmin/dhd_134/paper/_paper_inspection_food.cfm?inspectionID=3117535&amp;parentTableName=tblInspection&amp;dsn=DHD_134&amp;&amp;domainID=134&amp;wguid=1367&amp;wgunm=sysact&amp;wgdmn=134"/>
    <m/>
  </r>
  <r>
    <x v="637"/>
    <x v="642"/>
    <d v="2021-05-28T00:00:00"/>
    <n v="20"/>
    <s v="C"/>
    <x v="27"/>
    <s v="https://samhd-tx.mydhd.com/webadmin/dhd_134/paper/_paper_inspection_food.cfm?inspectionID=2609858&amp;parentTableName=tblInspection&amp;dsn=DHD_134&amp;&amp;domainID=134&amp;wguid=1367&amp;wgunm=sysact&amp;wgdmn=134"/>
    <m/>
  </r>
  <r>
    <x v="1772"/>
    <x v="201"/>
    <d v="2021-09-03T00:00:00"/>
    <n v="10"/>
    <s v="B"/>
    <x v="27"/>
    <s v="https://samhd-tx.mydhd.com/webadmin/dhd_134/paper/_paper_inspection_food.cfm?inspectionID=3121066&amp;parentTableName=tblInspection&amp;dsn=DHD_134&amp;&amp;domainID=134&amp;wguid=1367&amp;wgunm=sysact&amp;wgdmn=134"/>
    <m/>
  </r>
  <r>
    <x v="1773"/>
    <x v="1739"/>
    <d v="2021-09-03T00:00:00"/>
    <n v="17"/>
    <s v="B"/>
    <x v="27"/>
    <s v="https://samhd-tx.mydhd.com/webadmin/dhd_134/paper/_paper_inspection_food.cfm?inspectionID=3121050&amp;parentTableName=tblInspection&amp;dsn=DHD_134&amp;&amp;domainID=134&amp;wguid=1367&amp;wgunm=sysact&amp;wgdmn=134"/>
    <m/>
  </r>
  <r>
    <x v="1774"/>
    <x v="1740"/>
    <d v="2021-06-01T00:00:00"/>
    <n v="8"/>
    <s v="A"/>
    <x v="27"/>
    <s v="https://samhd-tx.mydhd.com/webadmin/dhd_134/paper/_paper_inspection_food.cfm?inspectionID=2610064&amp;parentTableName=tblInspection&amp;dsn=DHD_134&amp;&amp;domainID=134&amp;wguid=1367&amp;wgunm=sysact&amp;wgdmn=134"/>
    <m/>
  </r>
  <r>
    <x v="485"/>
    <x v="491"/>
    <d v="2021-09-07T00:00:00"/>
    <n v="24"/>
    <s v="C"/>
    <x v="27"/>
    <s v="https://samhd-tx.mydhd.com/webadmin/dhd_134/paper/_paper_inspection_food.cfm?inspectionID=3121153&amp;parentTableName=tblInspection&amp;dsn=DHD_134&amp;&amp;domainID=134&amp;wguid=1367&amp;wgunm=sysact&amp;wgdmn=134"/>
    <m/>
  </r>
  <r>
    <x v="1775"/>
    <x v="1741"/>
    <d v="2021-12-15T00:00:00"/>
    <n v="4"/>
    <s v="A"/>
    <x v="27"/>
    <s v="https://samhd-tx.mydhd.com/webadmin/dhd_134/paper/_paper_inspection_food.cfm?inspectionID=3135759&amp;parentTableName=tblInspection&amp;dsn=DHD_134&amp;&amp;domainID=134&amp;wguid=1367&amp;wgunm=sysact&amp;wgdmn=134"/>
    <m/>
  </r>
  <r>
    <x v="1776"/>
    <x v="1742"/>
    <d v="2021-04-05T00:00:00"/>
    <n v="1"/>
    <s v="A"/>
    <x v="27"/>
    <s v="https://samhd-tx.mydhd.com/webadmin/dhd_134/paper/_paper_inspection_food.cfm?inspectionID=2357750&amp;parentTableName=tblInspection&amp;dsn=DHD_134&amp;&amp;domainID=134&amp;wguid=1367&amp;wgunm=sysact&amp;wgdmn=134"/>
    <m/>
  </r>
  <r>
    <x v="1777"/>
    <x v="1743"/>
    <d v="2021-01-12T00:00:00"/>
    <n v="30"/>
    <s v="D"/>
    <x v="27"/>
    <s v="https://samhd-tx.mydhd.com/webadmin/dhd_134/paper/_paper_inspection_food.cfm?inspectionID=2353472&amp;parentTableName=tblInspection&amp;dsn=DHD_134&amp;&amp;domainID=134&amp;wguid=1367&amp;wgunm=sysact&amp;wgdmn=134"/>
    <m/>
  </r>
  <r>
    <x v="1778"/>
    <x v="1744"/>
    <d v="2021-12-16T00:00:00"/>
    <n v="33"/>
    <s v="D"/>
    <x v="27"/>
    <s v="https://samhd-tx.mydhd.com/webadmin/dhd_134/paper/_paper_inspection_food.cfm?inspectionID=3135865&amp;parentTableName=tblInspection&amp;dsn=DHD_134&amp;&amp;domainID=134&amp;wguid=1367&amp;wgunm=sysact&amp;wgdmn=134"/>
    <m/>
  </r>
  <r>
    <x v="1779"/>
    <x v="239"/>
    <d v="2021-03-31T00:00:00"/>
    <n v="4"/>
    <s v="A"/>
    <x v="27"/>
    <s v="https://samhd-tx.mydhd.com/webadmin/dhd_134/paper/_paper_inspection_food.cfm?inspectionID=2357441&amp;parentTableName=tblInspection&amp;dsn=DHD_134&amp;&amp;domainID=134&amp;wguid=1367&amp;wgunm=sysact&amp;wgdmn=134"/>
    <m/>
  </r>
  <r>
    <x v="649"/>
    <x v="1488"/>
    <d v="2021-05-18T00:00:00"/>
    <n v="33"/>
    <s v="D"/>
    <x v="27"/>
    <s v="https://samhd-tx.mydhd.com/webadmin/dhd_134/paper/_paper_inspection_food.cfm?inspectionID=2608930&amp;parentTableName=tblInspection&amp;dsn=DHD_134&amp;&amp;domainID=134&amp;wguid=1367&amp;wgunm=sysact&amp;wgdmn=134"/>
    <m/>
  </r>
  <r>
    <x v="1780"/>
    <x v="1745"/>
    <d v="2021-09-21T00:00:00"/>
    <n v="34"/>
    <s v="D"/>
    <x v="27"/>
    <s v="https://samhd-tx.mydhd.com/webadmin/dhd_134/paper/_paper_inspection_food.cfm?inspectionID=3122447&amp;parentTableName=tblInspection&amp;dsn=DHD_134&amp;&amp;domainID=134&amp;wguid=1367&amp;wgunm=sysact&amp;wgdmn=134"/>
    <m/>
  </r>
  <r>
    <x v="1781"/>
    <x v="1746"/>
    <d v="2021-05-28T00:00:00"/>
    <n v="23"/>
    <s v="C"/>
    <x v="27"/>
    <s v="https://samhd-tx.mydhd.com/webadmin/dhd_134/paper/_paper_inspection_food.cfm?inspectionID=2609925&amp;parentTableName=tblInspection&amp;dsn=DHD_134&amp;&amp;domainID=134&amp;wguid=1367&amp;wgunm=sysact&amp;wgdmn=134"/>
    <m/>
  </r>
  <r>
    <x v="1782"/>
    <x v="1747"/>
    <d v="2021-05-14T00:00:00"/>
    <n v="11"/>
    <s v="B"/>
    <x v="27"/>
    <s v="https://samhd-tx.mydhd.com/webadmin/dhd_134/paper/_paper_inspection_food.cfm?inspectionID=2608720&amp;parentTableName=tblInspection&amp;dsn=DHD_134&amp;&amp;domainID=134&amp;wguid=1367&amp;wgunm=sysact&amp;wgdmn=134"/>
    <m/>
  </r>
  <r>
    <x v="1783"/>
    <x v="1748"/>
    <d v="2021-03-24T00:00:00"/>
    <n v="1"/>
    <s v="A"/>
    <x v="27"/>
    <s v="https://samhd-tx.mydhd.com/webadmin/dhd_134/paper/_paper_inspection_food.cfm?inspectionID=2356796&amp;parentTableName=tblInspection&amp;dsn=DHD_134&amp;&amp;domainID=134&amp;wguid=1367&amp;wgunm=sysact&amp;wgdmn=134"/>
    <m/>
  </r>
  <r>
    <x v="1784"/>
    <x v="1749"/>
    <d v="2021-04-02T00:00:00"/>
    <n v="34"/>
    <s v="D"/>
    <x v="27"/>
    <s v="https://samhd-tx.mydhd.com/webadmin/dhd_134/paper/_paper_inspection_food.cfm?inspectionID=2357588&amp;parentTableName=tblInspection&amp;dsn=DHD_134&amp;&amp;domainID=134&amp;wguid=1367&amp;wgunm=sysact&amp;wgdmn=134"/>
    <m/>
  </r>
  <r>
    <x v="1038"/>
    <x v="1028"/>
    <d v="2021-08-31T00:00:00"/>
    <n v="33"/>
    <s v="D"/>
    <x v="27"/>
    <s v="https://samhd-tx.mydhd.com/webadmin/dhd_134/paper/_paper_inspection_food.cfm?inspectionID=3120698&amp;parentTableName=tblInspection&amp;dsn=DHD_134&amp;&amp;domainID=134&amp;wguid=1367&amp;wgunm=sysact&amp;wgdmn=134"/>
    <m/>
  </r>
  <r>
    <x v="1785"/>
    <x v="1750"/>
    <d v="2021-12-16T00:00:00"/>
    <n v="18"/>
    <s v="B"/>
    <x v="27"/>
    <s v="https://samhd-tx.mydhd.com/webadmin/dhd_134/paper/_paper_inspection_food.cfm?inspectionID=3135800&amp;parentTableName=tblInspection&amp;dsn=DHD_134&amp;&amp;domainID=134&amp;wguid=1367&amp;wgunm=sysact&amp;wgdmn=134"/>
    <m/>
  </r>
  <r>
    <x v="1786"/>
    <x v="1751"/>
    <d v="2021-09-03T00:00:00"/>
    <n v="19"/>
    <s v="C"/>
    <x v="27"/>
    <s v="https://samhd-tx.mydhd.com/webadmin/dhd_134/paper/_paper_inspection_food.cfm?inspectionID=3121065&amp;parentTableName=tblInspection&amp;dsn=DHD_134&amp;&amp;domainID=134&amp;wguid=1367&amp;wgunm=sysact&amp;wgdmn=134"/>
    <m/>
  </r>
  <r>
    <x v="1787"/>
    <x v="1752"/>
    <d v="2021-09-23T00:00:00"/>
    <n v="17"/>
    <s v="B"/>
    <x v="27"/>
    <s v="https://samhd-tx.mydhd.com/webadmin/dhd_134/paper/_paper_inspection_food.cfm?inspectionID=3122733&amp;parentTableName=tblInspection&amp;dsn=DHD_134&amp;&amp;domainID=134&amp;wguid=1367&amp;wgunm=sysact&amp;wgdmn=134"/>
    <m/>
  </r>
  <r>
    <x v="1162"/>
    <x v="1151"/>
    <d v="2021-01-12T00:00:00"/>
    <n v="2"/>
    <s v="A"/>
    <x v="27"/>
    <s v="https://samhd-tx.mydhd.com/webadmin/dhd_134/paper/_paper_inspection_food.cfm?inspectionID=2353462&amp;parentTableName=tblInspection&amp;dsn=DHD_134&amp;&amp;domainID=134&amp;wguid=1367&amp;wgunm=sysact&amp;wgdmn=134"/>
    <m/>
  </r>
  <r>
    <x v="96"/>
    <x v="98"/>
    <d v="2021-01-07T00:00:00"/>
    <n v="14"/>
    <s v="B"/>
    <x v="27"/>
    <s v="https://samhd-tx.mydhd.com/webadmin/dhd_134/paper/_paper_inspection_food.cfm?inspectionID=2353238&amp;parentTableName=tblInspection&amp;dsn=DHD_134&amp;&amp;domainID=134&amp;wguid=1367&amp;wgunm=sysact&amp;wgdmn=134"/>
    <m/>
  </r>
  <r>
    <x v="1788"/>
    <x v="1753"/>
    <d v="2021-12-16T00:00:00"/>
    <n v="18"/>
    <s v="B"/>
    <x v="27"/>
    <s v="https://samhd-tx.mydhd.com/webadmin/dhd_134/paper/_paper_inspection_food.cfm?inspectionID=3135846&amp;parentTableName=tblInspection&amp;dsn=DHD_134&amp;&amp;domainID=134&amp;wguid=1367&amp;wgunm=sysact&amp;wgdmn=134"/>
    <m/>
  </r>
  <r>
    <x v="1789"/>
    <x v="1212"/>
    <d v="2021-01-06T00:00:00"/>
    <n v="12"/>
    <s v="B"/>
    <x v="27"/>
    <s v="https://samhd-tx.mydhd.com/webadmin/dhd_134/paper/_paper_inspection_food.cfm?inspectionID=2353186&amp;parentTableName=tblInspection&amp;dsn=DHD_134&amp;&amp;domainID=134&amp;wguid=1367&amp;wgunm=sysact&amp;wgdmn=134"/>
    <m/>
  </r>
  <r>
    <x v="1790"/>
    <x v="1754"/>
    <d v="2021-12-16T00:00:00"/>
    <n v="18"/>
    <s v="B"/>
    <x v="27"/>
    <s v="https://samhd-tx.mydhd.com/webadmin/dhd_134/paper/_paper_inspection_food.cfm?inspectionID=3135783&amp;parentTableName=tblInspection&amp;dsn=DHD_134&amp;&amp;domainID=134&amp;wguid=1367&amp;wgunm=sysact&amp;wgdmn=134"/>
    <m/>
  </r>
  <r>
    <x v="1791"/>
    <x v="1755"/>
    <d v="2021-12-16T00:00:00"/>
    <n v="7"/>
    <s v="A"/>
    <x v="27"/>
    <s v="https://samhd-tx.mydhd.com/webadmin/dhd_134/paper/_paper_inspection_food.cfm?inspectionID=3135832&amp;parentTableName=tblInspection&amp;dsn=DHD_134&amp;&amp;domainID=134&amp;wguid=1367&amp;wgunm=sysact&amp;wgdmn=134"/>
    <m/>
  </r>
  <r>
    <x v="1678"/>
    <x v="1646"/>
    <d v="2021-12-16T00:00:00"/>
    <n v="1"/>
    <s v="A"/>
    <x v="27"/>
    <s v="https://samhd-tx.mydhd.com/webadmin/dhd_134/paper/_paper_inspection_food.cfm?inspectionID=3135866&amp;parentTableName=tblInspection&amp;dsn=DHD_134&amp;&amp;domainID=134&amp;wguid=1367&amp;wgunm=sysact&amp;wgdmn=134"/>
    <m/>
  </r>
  <r>
    <x v="1389"/>
    <x v="1369"/>
    <d v="2021-04-05T00:00:00"/>
    <n v="19"/>
    <s v="C"/>
    <x v="27"/>
    <s v="https://samhd-tx.mydhd.com/webadmin/dhd_134/paper/_paper_inspection_food.cfm?inspectionID=2357695&amp;parentTableName=tblInspection&amp;dsn=DHD_134&amp;&amp;domainID=134&amp;wguid=1367&amp;wgunm=sysact&amp;wgdmn=134"/>
    <m/>
  </r>
  <r>
    <x v="1792"/>
    <x v="1756"/>
    <d v="2021-09-21T00:00:00"/>
    <n v="34"/>
    <s v="D"/>
    <x v="27"/>
    <s v="https://samhd-tx.mydhd.com/webadmin/dhd_134/paper/_paper_inspection_food.cfm?inspectionID=3122523&amp;parentTableName=tblInspection&amp;dsn=DHD_134&amp;&amp;domainID=134&amp;wguid=1367&amp;wgunm=sysact&amp;wgdmn=134"/>
    <m/>
  </r>
  <r>
    <x v="1201"/>
    <x v="1191"/>
    <d v="2021-03-23T00:00:00"/>
    <n v="36"/>
    <s v="D"/>
    <x v="27"/>
    <s v="https://samhd-tx.mydhd.com/webadmin/dhd_134/paper/_paper_inspection_food.cfm?inspectionID=2356738&amp;parentTableName=tblInspection&amp;dsn=DHD_134&amp;&amp;domainID=134&amp;wguid=1367&amp;wgunm=sysact&amp;wgdmn=134"/>
    <m/>
  </r>
  <r>
    <x v="1793"/>
    <x v="1757"/>
    <d v="2021-12-21T00:00:00"/>
    <n v="7"/>
    <s v="A"/>
    <x v="27"/>
    <s v="https://samhd-tx.mydhd.com/webadmin/dhd_134/paper/_paper_inspection_food.cfm?inspectionID=3136154&amp;parentTableName=tblInspection&amp;dsn=DHD_134&amp;&amp;domainID=134&amp;wguid=1367&amp;wgunm=sysact&amp;wgdmn=134"/>
    <m/>
  </r>
  <r>
    <x v="1714"/>
    <x v="1681"/>
    <d v="2021-08-26T00:00:00"/>
    <n v="29"/>
    <s v="D"/>
    <x v="27"/>
    <s v="https://samhd-tx.mydhd.com/webadmin/dhd_134/paper/_paper_inspection_food.cfm?inspectionID=3117287&amp;parentTableName=tblInspection&amp;dsn=DHD_134&amp;&amp;domainID=134&amp;wguid=1367&amp;wgunm=sysact&amp;wgdmn=134"/>
    <m/>
  </r>
  <r>
    <x v="1794"/>
    <x v="1758"/>
    <d v="2021-08-20T00:00:00"/>
    <n v="15"/>
    <s v="B"/>
    <x v="27"/>
    <s v="https://samhd-tx.mydhd.com/webadmin/dhd_134/paper/_paper_inspection_food.cfm?inspectionID=3116699&amp;parentTableName=tblInspection&amp;dsn=DHD_134&amp;&amp;domainID=134&amp;wguid=1367&amp;wgunm=sysact&amp;wgdmn=134"/>
    <m/>
  </r>
  <r>
    <x v="1795"/>
    <x v="1759"/>
    <d v="2021-09-30T00:00:00"/>
    <n v="35"/>
    <s v="D"/>
    <x v="27"/>
    <s v="https://samhd-tx.mydhd.com/webadmin/dhd_134/paper/_paper_inspection_food.cfm?inspectionID=3123464&amp;parentTableName=tblInspection&amp;dsn=DHD_134&amp;&amp;domainID=134&amp;wguid=1367&amp;wgunm=sysact&amp;wgdmn=134"/>
    <m/>
  </r>
  <r>
    <x v="1796"/>
    <x v="1760"/>
    <d v="2021-08-20T00:00:00"/>
    <n v="1"/>
    <s v="A"/>
    <x v="27"/>
    <s v="https://samhd-tx.mydhd.com/webadmin/dhd_134/paper/_paper_inspection_food.cfm?inspectionID=3116691&amp;parentTableName=tblInspection&amp;dsn=DHD_134&amp;&amp;domainID=134&amp;wguid=1367&amp;wgunm=sysact&amp;wgdmn=134"/>
    <m/>
  </r>
  <r>
    <x v="694"/>
    <x v="695"/>
    <d v="2021-01-19T00:00:00"/>
    <n v="26"/>
    <s v="C"/>
    <x v="27"/>
    <s v="https://samhd-tx.mydhd.com/webadmin/dhd_134/paper/_paper_inspection_food.cfm?inspectionID=2353774&amp;parentTableName=tblInspection&amp;dsn=DHD_134&amp;&amp;domainID=134&amp;wguid=1367&amp;wgunm=sysact&amp;wgdmn=134"/>
    <m/>
  </r>
  <r>
    <x v="1452"/>
    <x v="1433"/>
    <d v="2021-12-22T00:00:00"/>
    <n v="11"/>
    <s v="B"/>
    <x v="27"/>
    <s v="https://samhd-tx.mydhd.com/webadmin/dhd_134/paper/_paper_inspection_food.cfm?inspectionID=3136203&amp;parentTableName=tblInspection&amp;dsn=DHD_134&amp;&amp;domainID=134&amp;wguid=1367&amp;wgunm=sysact&amp;wgdmn=134"/>
    <m/>
  </r>
  <r>
    <x v="1441"/>
    <x v="1424"/>
    <d v="2021-01-04T00:00:00"/>
    <n v="34"/>
    <s v="D"/>
    <x v="27"/>
    <s v="https://samhd-tx.mydhd.com/webadmin/dhd_134/paper/_paper_inspection_food.cfm?inspectionID=2352973&amp;parentTableName=tblInspection&amp;dsn=DHD_134&amp;&amp;domainID=134&amp;wguid=1367&amp;wgunm=sysact&amp;wgdmn=134"/>
    <m/>
  </r>
  <r>
    <x v="1797"/>
    <x v="1761"/>
    <d v="2021-09-14T00:00:00"/>
    <n v="35"/>
    <s v="D"/>
    <x v="27"/>
    <s v="https://samhd-tx.mydhd.com/webadmin/dhd_134/paper/_paper_inspection_food.cfm?inspectionID=3121857&amp;parentTableName=tblInspection&amp;dsn=DHD_134&amp;&amp;domainID=134&amp;wguid=1367&amp;wgunm=sysact&amp;wgdmn=134"/>
    <m/>
  </r>
  <r>
    <x v="350"/>
    <x v="357"/>
    <d v="2021-01-19T00:00:00"/>
    <n v="10"/>
    <s v="B"/>
    <x v="27"/>
    <s v="https://samhd-tx.mydhd.com/webadmin/dhd_134/paper/_paper_inspection_food.cfm?inspectionID=2353773&amp;parentTableName=tblInspection&amp;dsn=DHD_134&amp;&amp;domainID=134&amp;wguid=1367&amp;wgunm=sysact&amp;wgdmn=134"/>
    <m/>
  </r>
  <r>
    <x v="1798"/>
    <x v="1762"/>
    <d v="2021-12-23T00:00:00"/>
    <n v="34"/>
    <s v="D"/>
    <x v="27"/>
    <s v="https://samhd-tx.mydhd.com/webadmin/dhd_134/paper/_paper_inspection_food.cfm?inspectionID=3136259&amp;parentTableName=tblInspection&amp;dsn=DHD_134&amp;&amp;domainID=134&amp;wguid=1367&amp;wgunm=sysact&amp;wgdmn=134"/>
    <m/>
  </r>
  <r>
    <x v="749"/>
    <x v="742"/>
    <d v="2021-03-17T00:00:00"/>
    <n v="14"/>
    <s v="B"/>
    <x v="27"/>
    <s v="https://samhd-tx.mydhd.com/webadmin/dhd_134/paper/_paper_inspection_food.cfm?inspectionID=2356435&amp;parentTableName=tblInspection&amp;dsn=DHD_134&amp;&amp;domainID=134&amp;wguid=1367&amp;wgunm=sysact&amp;wgdmn=134"/>
    <m/>
  </r>
  <r>
    <x v="1449"/>
    <x v="1431"/>
    <d v="2021-09-14T00:00:00"/>
    <n v="21"/>
    <s v="C"/>
    <x v="27"/>
    <s v="https://samhd-tx.mydhd.com/webadmin/dhd_134/paper/_paper_inspection_food.cfm?inspectionID=3121763&amp;parentTableName=tblInspection&amp;dsn=DHD_134&amp;&amp;domainID=134&amp;wguid=1367&amp;wgunm=sysact&amp;wgdmn=134"/>
    <m/>
  </r>
  <r>
    <x v="1046"/>
    <x v="1036"/>
    <d v="2021-08-18T00:00:00"/>
    <n v="19"/>
    <s v="C"/>
    <x v="27"/>
    <s v="https://samhd-tx.mydhd.com/webadmin/dhd_134/paper/_paper_inspection_food.cfm?inspectionID=3116528&amp;parentTableName=tblInspection&amp;dsn=DHD_134&amp;&amp;domainID=134&amp;wguid=1367&amp;wgunm=sysact&amp;wgdmn=134"/>
    <m/>
  </r>
  <r>
    <x v="1799"/>
    <x v="601"/>
    <d v="2021-05-11T00:00:00"/>
    <n v="34"/>
    <s v="D"/>
    <x v="27"/>
    <s v="https://samhd-tx.mydhd.com/webadmin/dhd_134/paper/_paper_inspection_food.cfm?inspectionID=2484399&amp;parentTableName=tblInspection&amp;dsn=DHD_134&amp;&amp;domainID=134&amp;wguid=1367&amp;wgunm=sysact&amp;wgdmn=134"/>
    <m/>
  </r>
  <r>
    <x v="9"/>
    <x v="9"/>
    <d v="2021-05-24T00:00:00"/>
    <n v="2"/>
    <s v="A"/>
    <x v="27"/>
    <s v="https://samhd-tx.mydhd.com/webadmin/dhd_134/paper/_paper_inspection_food.cfm?inspectionID=2609429&amp;parentTableName=tblInspection&amp;dsn=DHD_134&amp;&amp;domainID=134&amp;wguid=1367&amp;wgunm=sysact&amp;wgdmn=134"/>
    <m/>
  </r>
  <r>
    <x v="1010"/>
    <x v="999"/>
    <d v="2021-09-30T00:00:00"/>
    <n v="30"/>
    <s v="D"/>
    <x v="27"/>
    <s v="https://samhd-tx.mydhd.com/webadmin/dhd_134/paper/_paper_inspection_food.cfm?inspectionID=3123324&amp;parentTableName=tblInspection&amp;dsn=DHD_134&amp;&amp;domainID=134&amp;wguid=1367&amp;wgunm=sysact&amp;wgdmn=134"/>
    <m/>
  </r>
  <r>
    <x v="1800"/>
    <x v="1763"/>
    <d v="2021-09-10T00:00:00"/>
    <n v="13"/>
    <s v="B"/>
    <x v="27"/>
    <s v="https://samhd-tx.mydhd.com/webadmin/dhd_134/paper/_paper_inspection_food.cfm?inspectionID=3121519&amp;parentTableName=tblInspection&amp;dsn=DHD_134&amp;&amp;domainID=134&amp;wguid=1367&amp;wgunm=sysact&amp;wgdmn=134"/>
    <m/>
  </r>
  <r>
    <x v="227"/>
    <x v="232"/>
    <d v="2021-05-20T00:00:00"/>
    <n v="31"/>
    <s v="D"/>
    <x v="27"/>
    <s v="https://samhd-tx.mydhd.com/webadmin/dhd_134/paper/_paper_inspection_food.cfm?inspectionID=2609111&amp;parentTableName=tblInspection&amp;dsn=DHD_134&amp;&amp;domainID=134&amp;wguid=1367&amp;wgunm=sysact&amp;wgdmn=134"/>
    <m/>
  </r>
  <r>
    <x v="1701"/>
    <x v="1670"/>
    <d v="2021-04-08T00:00:00"/>
    <n v="33"/>
    <s v="D"/>
    <x v="27"/>
    <s v="https://samhd-tx.mydhd.com/webadmin/dhd_134/paper/_paper_inspection_food.cfm?inspectionID=2357997&amp;parentTableName=tblInspection&amp;dsn=DHD_134&amp;&amp;domainID=134&amp;wguid=1367&amp;wgunm=sysact&amp;wgdmn=134"/>
    <m/>
  </r>
  <r>
    <x v="1706"/>
    <x v="1674"/>
    <d v="2021-05-19T00:00:00"/>
    <n v="35"/>
    <s v="D"/>
    <x v="27"/>
    <s v="https://samhd-tx.mydhd.com/webadmin/dhd_134/paper/_paper_inspection_food.cfm?inspectionID=2609033&amp;parentTableName=tblInspection&amp;dsn=DHD_134&amp;&amp;domainID=134&amp;wguid=1367&amp;wgunm=sysact&amp;wgdmn=134"/>
    <m/>
  </r>
  <r>
    <x v="1801"/>
    <x v="1764"/>
    <d v="2021-08-23T00:00:00"/>
    <n v="19"/>
    <s v="C"/>
    <x v="27"/>
    <s v="https://samhd-tx.mydhd.com/webadmin/dhd_134/paper/_paper_inspection_food.cfm?inspectionID=3116826&amp;parentTableName=tblInspection&amp;dsn=DHD_134&amp;&amp;domainID=134&amp;wguid=1367&amp;wgunm=sysact&amp;wgdmn=134"/>
    <m/>
  </r>
  <r>
    <x v="1079"/>
    <x v="1068"/>
    <d v="2021-12-10T00:00:00"/>
    <n v="7"/>
    <s v="A"/>
    <x v="27"/>
    <s v="https://samhd-tx.mydhd.com/webadmin/dhd_134/paper/_paper_inspection_food.cfm?inspectionID=3133429&amp;parentTableName=tblInspection&amp;dsn=DHD_134&amp;&amp;domainID=134&amp;wguid=1367&amp;wgunm=sysact&amp;wgdmn=134"/>
    <m/>
  </r>
  <r>
    <x v="1802"/>
    <x v="1765"/>
    <d v="2021-03-29T00:00:00"/>
    <n v="18"/>
    <s v="B"/>
    <x v="27"/>
    <s v="https://samhd-tx.mydhd.com/webadmin/dhd_134/paper/_paper_inspection_food.cfm?inspectionID=2357108&amp;parentTableName=tblInspection&amp;dsn=DHD_134&amp;&amp;domainID=134&amp;wguid=1367&amp;wgunm=sysact&amp;wgdmn=134"/>
    <m/>
  </r>
  <r>
    <x v="881"/>
    <x v="873"/>
    <d v="2021-06-04T00:00:00"/>
    <n v="16"/>
    <s v="B"/>
    <x v="27"/>
    <s v="https://samhd-tx.mydhd.com/webadmin/dhd_134/paper/_paper_inspection_food.cfm?inspectionID=2610473&amp;parentTableName=tblInspection&amp;dsn=DHD_134&amp;&amp;domainID=134&amp;wguid=1367&amp;wgunm=sysact&amp;wgdmn=134"/>
    <m/>
  </r>
  <r>
    <x v="1803"/>
    <x v="1766"/>
    <d v="2021-03-17T00:00:00"/>
    <n v="19"/>
    <s v="C"/>
    <x v="27"/>
    <s v="https://samhd-tx.mydhd.com/webadmin/dhd_134/paper/_paper_inspection_food.cfm?inspectionID=2356476&amp;parentTableName=tblInspection&amp;dsn=DHD_134&amp;&amp;domainID=134&amp;wguid=1367&amp;wgunm=sysact&amp;wgdmn=134"/>
    <m/>
  </r>
  <r>
    <x v="1583"/>
    <x v="1562"/>
    <d v="2021-08-23T00:00:00"/>
    <n v="26"/>
    <s v="C"/>
    <x v="27"/>
    <s v="https://samhd-tx.mydhd.com/webadmin/dhd_134/paper/_paper_inspection_food.cfm?inspectionID=3116849&amp;parentTableName=tblInspection&amp;dsn=DHD_134&amp;&amp;domainID=134&amp;wguid=1367&amp;wgunm=sysact&amp;wgdmn=134"/>
    <m/>
  </r>
  <r>
    <x v="1804"/>
    <x v="1767"/>
    <d v="2021-08-23T00:00:00"/>
    <n v="22"/>
    <s v="C"/>
    <x v="27"/>
    <s v="https://samhd-tx.mydhd.com/webadmin/dhd_134/paper/_paper_inspection_food.cfm?inspectionID=3116907&amp;parentTableName=tblInspection&amp;dsn=DHD_134&amp;&amp;domainID=134&amp;wguid=1367&amp;wgunm=sysact&amp;wgdmn=134"/>
    <m/>
  </r>
  <r>
    <x v="1805"/>
    <x v="1768"/>
    <d v="2021-10-04T00:00:00"/>
    <n v="27"/>
    <s v="C"/>
    <x v="27"/>
    <s v="https://samhd-tx.mydhd.com/webadmin/dhd_134/paper/_paper_inspection_food.cfm?inspectionID=3123827&amp;parentTableName=tblInspection&amp;dsn=DHD_134&amp;&amp;domainID=134&amp;wguid=1367&amp;wgunm=sysact&amp;wgdmn=134"/>
    <m/>
  </r>
  <r>
    <x v="1806"/>
    <x v="1769"/>
    <d v="2021-01-20T00:00:00"/>
    <n v="28"/>
    <s v="D"/>
    <x v="27"/>
    <s v="https://samhd-tx.mydhd.com/webadmin/dhd_134/paper/_paper_inspection_food.cfm?inspectionID=2353913&amp;parentTableName=tblInspection&amp;dsn=DHD_134&amp;&amp;domainID=134&amp;wguid=1367&amp;wgunm=sysact&amp;wgdmn=134"/>
    <m/>
  </r>
  <r>
    <x v="1154"/>
    <x v="1146"/>
    <d v="2021-03-29T00:00:00"/>
    <n v="13"/>
    <s v="B"/>
    <x v="27"/>
    <s v="https://samhd-tx.mydhd.com/webadmin/dhd_134/paper/_paper_inspection_food.cfm?inspectionID=2357118&amp;parentTableName=tblInspection&amp;dsn=DHD_134&amp;&amp;domainID=134&amp;wguid=1367&amp;wgunm=sysact&amp;wgdmn=134"/>
    <m/>
  </r>
  <r>
    <x v="1408"/>
    <x v="1770"/>
    <d v="2021-03-15T00:00:00"/>
    <n v="34"/>
    <s v="D"/>
    <x v="27"/>
    <s v="https://samhd-tx.mydhd.com/webadmin/dhd_134/paper/_paper_inspection_food.cfm?inspectionID=2356304&amp;parentTableName=tblInspection&amp;dsn=DHD_134&amp;&amp;domainID=134&amp;wguid=1367&amp;wgunm=sysact&amp;wgdmn=134"/>
    <m/>
  </r>
  <r>
    <x v="1807"/>
    <x v="1771"/>
    <d v="2021-09-13T00:00:00"/>
    <n v="2"/>
    <s v="A"/>
    <x v="27"/>
    <s v="https://samhd-tx.mydhd.com/webadmin/dhd_134/paper/_paper_inspection_food.cfm?inspectionID=3121667&amp;parentTableName=tblInspection&amp;dsn=DHD_134&amp;&amp;domainID=134&amp;wguid=1367&amp;wgunm=sysact&amp;wgdmn=134"/>
    <m/>
  </r>
  <r>
    <x v="1808"/>
    <x v="1772"/>
    <d v="2021-04-08T00:00:00"/>
    <n v="16"/>
    <s v="B"/>
    <x v="27"/>
    <s v="https://samhd-tx.mydhd.com/webadmin/dhd_134/paper/_paper_inspection_food.cfm?inspectionID=2357941&amp;parentTableName=tblInspection&amp;dsn=DHD_134&amp;&amp;domainID=134&amp;wguid=1367&amp;wgunm=sysact&amp;wgdmn=134"/>
    <m/>
  </r>
  <r>
    <x v="1809"/>
    <x v="1773"/>
    <d v="2021-12-10T00:00:00"/>
    <n v="15"/>
    <s v="B"/>
    <x v="27"/>
    <s v="https://samhd-tx.mydhd.com/webadmin/dhd_134/paper/_paper_inspection_food.cfm?inspectionID=3133375&amp;parentTableName=tblInspection&amp;dsn=DHD_134&amp;&amp;domainID=134&amp;wguid=1367&amp;wgunm=sysact&amp;wgdmn=134"/>
    <m/>
  </r>
  <r>
    <x v="161"/>
    <x v="41"/>
    <d v="2021-04-08T00:00:00"/>
    <n v="33"/>
    <s v="D"/>
    <x v="27"/>
    <s v="https://samhd-tx.mydhd.com/webadmin/dhd_134/paper/_paper_inspection_food.cfm?inspectionID=2357963&amp;parentTableName=tblInspection&amp;dsn=DHD_134&amp;&amp;domainID=134&amp;wguid=1367&amp;wgunm=sysact&amp;wgdmn=134"/>
    <m/>
  </r>
  <r>
    <x v="1810"/>
    <x v="1774"/>
    <d v="2021-05-24T00:00:00"/>
    <n v="35"/>
    <s v="D"/>
    <x v="27"/>
    <s v="https://samhd-tx.mydhd.com/webadmin/dhd_134/paper/_paper_inspection_food.cfm?inspectionID=2609389&amp;parentTableName=tblInspection&amp;dsn=DHD_134&amp;&amp;domainID=134&amp;wguid=1367&amp;wgunm=sysact&amp;wgdmn=134"/>
    <m/>
  </r>
  <r>
    <x v="1811"/>
    <x v="1775"/>
    <d v="2021-03-16T00:00:00"/>
    <n v="25"/>
    <s v="C"/>
    <x v="27"/>
    <s v="https://samhd-tx.mydhd.com/webadmin/dhd_134/paper/_paper_inspection_food.cfm?inspectionID=2356376&amp;parentTableName=tblInspection&amp;dsn=DHD_134&amp;&amp;domainID=134&amp;wguid=1367&amp;wgunm=sysact&amp;wgdmn=134"/>
    <m/>
  </r>
  <r>
    <x v="1812"/>
    <x v="1776"/>
    <d v="2021-09-14T00:00:00"/>
    <n v="13"/>
    <s v="B"/>
    <x v="27"/>
    <s v="https://samhd-tx.mydhd.com/webadmin/dhd_134/paper/_paper_inspection_food.cfm?inspectionID=3121799&amp;parentTableName=tblInspection&amp;dsn=DHD_134&amp;&amp;domainID=134&amp;wguid=1367&amp;wgunm=sysact&amp;wgdmn=134"/>
    <m/>
  </r>
  <r>
    <x v="1813"/>
    <x v="1777"/>
    <d v="2021-10-01T00:00:00"/>
    <n v="25"/>
    <s v="C"/>
    <x v="27"/>
    <s v="https://samhd-tx.mydhd.com/webadmin/dhd_134/paper/_paper_inspection_food.cfm?inspectionID=3123504&amp;parentTableName=tblInspection&amp;dsn=DHD_134&amp;&amp;domainID=134&amp;wguid=1367&amp;wgunm=sysact&amp;wgdmn=134"/>
    <m/>
  </r>
  <r>
    <x v="731"/>
    <x v="731"/>
    <d v="2021-03-29T00:00:00"/>
    <n v="18"/>
    <s v="B"/>
    <x v="27"/>
    <s v="https://samhd-tx.mydhd.com/webadmin/dhd_134/paper/_paper_inspection_food.cfm?inspectionID=2357182&amp;parentTableName=tblInspection&amp;dsn=DHD_134&amp;&amp;domainID=134&amp;wguid=1367&amp;wgunm=sysact&amp;wgdmn=134"/>
    <m/>
  </r>
  <r>
    <x v="1814"/>
    <x v="1778"/>
    <d v="2021-04-08T00:00:00"/>
    <n v="26"/>
    <s v="C"/>
    <x v="27"/>
    <s v="https://samhd-tx.mydhd.com/webadmin/dhd_134/paper/_paper_inspection_food.cfm?inspectionID=2357946&amp;parentTableName=tblInspection&amp;dsn=DHD_134&amp;&amp;domainID=134&amp;wguid=1367&amp;wgunm=sysact&amp;wgdmn=134"/>
    <m/>
  </r>
  <r>
    <x v="101"/>
    <x v="1779"/>
    <d v="2021-08-19T00:00:00"/>
    <n v="33"/>
    <s v="D"/>
    <x v="27"/>
    <s v="https://samhd-tx.mydhd.com/webadmin/dhd_134/paper/_paper_inspection_food.cfm?inspectionID=3116561&amp;parentTableName=tblInspection&amp;dsn=DHD_134&amp;&amp;domainID=134&amp;wguid=1367&amp;wgunm=sysact&amp;wgdmn=134"/>
    <m/>
  </r>
  <r>
    <x v="1815"/>
    <x v="1780"/>
    <d v="2021-08-18T00:00:00"/>
    <n v="35"/>
    <s v="D"/>
    <x v="27"/>
    <s v="https://samhd-tx.mydhd.com/webadmin/dhd_134/paper/_paper_inspection_food.cfm?inspectionID=3116493&amp;parentTableName=tblInspection&amp;dsn=DHD_134&amp;&amp;domainID=134&amp;wguid=1367&amp;wgunm=sysact&amp;wgdmn=134"/>
    <m/>
  </r>
  <r>
    <x v="254"/>
    <x v="257"/>
    <d v="2021-09-10T00:00:00"/>
    <n v="19"/>
    <s v="C"/>
    <x v="27"/>
    <s v="https://samhd-tx.mydhd.com/webadmin/dhd_134/paper/_paper_inspection_food.cfm?inspectionID=3121468&amp;parentTableName=tblInspection&amp;dsn=DHD_134&amp;&amp;domainID=134&amp;wguid=1367&amp;wgunm=sysact&amp;wgdmn=134"/>
    <m/>
  </r>
  <r>
    <x v="343"/>
    <x v="1781"/>
    <d v="2021-10-01T00:00:00"/>
    <n v="25"/>
    <s v="C"/>
    <x v="27"/>
    <s v="https://samhd-tx.mydhd.com/webadmin/dhd_134/paper/_paper_inspection_food.cfm?inspectionID=3123534&amp;parentTableName=tblInspection&amp;dsn=DHD_134&amp;&amp;domainID=134&amp;wguid=1367&amp;wgunm=sysact&amp;wgdmn=134"/>
    <m/>
  </r>
  <r>
    <x v="1816"/>
    <x v="1782"/>
    <d v="2021-09-14T00:00:00"/>
    <n v="1"/>
    <s v="A"/>
    <x v="27"/>
    <s v="https://samhd-tx.mydhd.com/webadmin/dhd_134/paper/_paper_inspection_food.cfm?inspectionID=3121967&amp;parentTableName=tblInspection&amp;dsn=DHD_134&amp;&amp;domainID=134&amp;wguid=1367&amp;wgunm=sysact&amp;wgdmn=134"/>
    <m/>
  </r>
  <r>
    <x v="1566"/>
    <x v="1544"/>
    <d v="2021-04-08T00:00:00"/>
    <n v="16"/>
    <s v="B"/>
    <x v="27"/>
    <s v="https://samhd-tx.mydhd.com/webadmin/dhd_134/paper/_paper_inspection_food.cfm?inspectionID=2358000&amp;parentTableName=tblInspection&amp;dsn=DHD_134&amp;&amp;domainID=134&amp;wguid=1367&amp;wgunm=sysact&amp;wgdmn=134"/>
    <m/>
  </r>
  <r>
    <x v="1817"/>
    <x v="1783"/>
    <d v="2021-01-04T00:00:00"/>
    <n v="36"/>
    <s v="D"/>
    <x v="27"/>
    <s v="https://samhd-tx.mydhd.com/webadmin/dhd_134/paper/_paper_inspection_food.cfm?inspectionID=2352990&amp;parentTableName=tblInspection&amp;dsn=DHD_134&amp;&amp;domainID=134&amp;wguid=1367&amp;wgunm=sysact&amp;wgdmn=134"/>
    <m/>
  </r>
  <r>
    <x v="953"/>
    <x v="943"/>
    <d v="2021-08-19T00:00:00"/>
    <n v="20"/>
    <s v="C"/>
    <x v="27"/>
    <s v="https://samhd-tx.mydhd.com/webadmin/dhd_134/paper/_paper_inspection_food.cfm?inspectionID=3116557&amp;parentTableName=tblInspection&amp;dsn=DHD_134&amp;&amp;domainID=134&amp;wguid=1367&amp;wgunm=sysact&amp;wgdmn=134"/>
    <m/>
  </r>
  <r>
    <x v="1818"/>
    <x v="1784"/>
    <d v="2021-01-19T00:00:00"/>
    <n v="8"/>
    <s v="A"/>
    <x v="27"/>
    <s v="https://samhd-tx.mydhd.com/webadmin/dhd_134/paper/_paper_inspection_food.cfm?inspectionID=2353815&amp;parentTableName=tblInspection&amp;dsn=DHD_134&amp;&amp;domainID=134&amp;wguid=1367&amp;wgunm=sysact&amp;wgdmn=134"/>
    <m/>
  </r>
  <r>
    <x v="1819"/>
    <x v="1785"/>
    <d v="2021-05-21T00:00:00"/>
    <n v="17"/>
    <s v="B"/>
    <x v="27"/>
    <s v="https://samhd-tx.mydhd.com/webadmin/dhd_134/paper/_paper_inspection_food.cfm?inspectionID=2609228&amp;parentTableName=tblInspection&amp;dsn=DHD_134&amp;&amp;domainID=134&amp;wguid=1367&amp;wgunm=sysact&amp;wgdmn=134"/>
    <m/>
  </r>
  <r>
    <x v="1820"/>
    <x v="1786"/>
    <d v="2021-12-22T00:00:00"/>
    <n v="11"/>
    <s v="B"/>
    <x v="27"/>
    <s v="https://samhd-tx.mydhd.com/webadmin/dhd_134/paper/_paper_inspection_food.cfm?inspectionID=3136226&amp;parentTableName=tblInspection&amp;dsn=DHD_134&amp;&amp;domainID=134&amp;wguid=1367&amp;wgunm=sysact&amp;wgdmn=134"/>
    <m/>
  </r>
  <r>
    <x v="87"/>
    <x v="89"/>
    <d v="2021-01-19T00:00:00"/>
    <n v="4"/>
    <s v="A"/>
    <x v="27"/>
    <s v="https://samhd-tx.mydhd.com/webadmin/dhd_134/paper/_paper_inspection_food.cfm?inspectionID=2353825&amp;parentTableName=tblInspection&amp;dsn=DHD_134&amp;&amp;domainID=134&amp;wguid=1367&amp;wgunm=sysact&amp;wgdmn=134"/>
    <m/>
  </r>
  <r>
    <x v="1821"/>
    <x v="1352"/>
    <d v="2021-01-19T00:00:00"/>
    <n v="28"/>
    <s v="D"/>
    <x v="27"/>
    <s v="https://samhd-tx.mydhd.com/webadmin/dhd_134/paper/_paper_inspection_food.cfm?inspectionID=2353752&amp;parentTableName=tblInspection&amp;dsn=DHD_134&amp;&amp;domainID=134&amp;wguid=1367&amp;wgunm=sysact&amp;wgdmn=134"/>
    <m/>
  </r>
  <r>
    <x v="1822"/>
    <x v="1787"/>
    <d v="2021-03-16T00:00:00"/>
    <n v="23"/>
    <s v="C"/>
    <x v="27"/>
    <s v="https://samhd-tx.mydhd.com/webadmin/dhd_134/paper/_paper_inspection_food.cfm?inspectionID=2356358&amp;parentTableName=tblInspection&amp;dsn=DHD_134&amp;&amp;domainID=134&amp;wguid=1367&amp;wgunm=sysact&amp;wgdmn=134"/>
    <m/>
  </r>
  <r>
    <x v="1823"/>
    <x v="146"/>
    <d v="2021-08-20T00:00:00"/>
    <n v="11"/>
    <s v="B"/>
    <x v="27"/>
    <s v="https://samhd-tx.mydhd.com/webadmin/dhd_134/paper/_paper_inspection_food.cfm?inspectionID=3116710&amp;parentTableName=tblInspection&amp;dsn=DHD_134&amp;&amp;domainID=134&amp;wguid=1367&amp;wgunm=sysact&amp;wgdmn=134"/>
    <m/>
  </r>
  <r>
    <x v="646"/>
    <x v="1788"/>
    <d v="2021-05-19T00:00:00"/>
    <n v="35"/>
    <s v="D"/>
    <x v="27"/>
    <s v="https://samhd-tx.mydhd.com/webadmin/dhd_134/paper/_paper_inspection_food.cfm?inspectionID=2609088&amp;parentTableName=tblInspection&amp;dsn=DHD_134&amp;&amp;domainID=134&amp;wguid=1367&amp;wgunm=sysact&amp;wgdmn=134"/>
    <m/>
  </r>
  <r>
    <x v="1574"/>
    <x v="1554"/>
    <d v="2021-12-22T00:00:00"/>
    <n v="34"/>
    <s v="D"/>
    <x v="27"/>
    <s v="https://samhd-tx.mydhd.com/webadmin/dhd_134/paper/_paper_inspection_food.cfm?inspectionID=3136222&amp;parentTableName=tblInspection&amp;dsn=DHD_134&amp;&amp;domainID=134&amp;wguid=1367&amp;wgunm=sysact&amp;wgdmn=134"/>
    <m/>
  </r>
  <r>
    <x v="1824"/>
    <x v="1789"/>
    <d v="2021-01-20T00:00:00"/>
    <n v="15"/>
    <s v="B"/>
    <x v="27"/>
    <s v="https://samhd-tx.mydhd.com/webadmin/dhd_134/paper/_paper_inspection_food.cfm?inspectionID=2353901&amp;parentTableName=tblInspection&amp;dsn=DHD_134&amp;&amp;domainID=134&amp;wguid=1367&amp;wgunm=sysact&amp;wgdmn=134"/>
    <m/>
  </r>
  <r>
    <x v="1348"/>
    <x v="1790"/>
    <d v="2021-05-10T00:00:00"/>
    <n v="30"/>
    <s v="D"/>
    <x v="27"/>
    <s v="https://samhd-tx.mydhd.com/webadmin/dhd_134/paper/_paper_inspection_food.cfm?inspectionID=2484333&amp;parentTableName=tblInspection&amp;dsn=DHD_134&amp;&amp;domainID=134&amp;wguid=1367&amp;wgunm=sysact&amp;wgdmn=134"/>
    <m/>
  </r>
  <r>
    <x v="1672"/>
    <x v="1641"/>
    <d v="2021-09-14T00:00:00"/>
    <n v="19"/>
    <s v="C"/>
    <x v="27"/>
    <s v="https://samhd-tx.mydhd.com/webadmin/dhd_134/paper/_paper_inspection_food.cfm?inspectionID=3121790&amp;parentTableName=tblInspection&amp;dsn=DHD_134&amp;&amp;domainID=134&amp;wguid=1367&amp;wgunm=sysact&amp;wgdmn=134"/>
    <m/>
  </r>
  <r>
    <x v="1143"/>
    <x v="1135"/>
    <d v="2021-08-20T00:00:00"/>
    <n v="26"/>
    <s v="C"/>
    <x v="27"/>
    <s v="https://samhd-tx.mydhd.com/webadmin/dhd_134/paper/_paper_inspection_food.cfm?inspectionID=3116675&amp;parentTableName=tblInspection&amp;dsn=DHD_134&amp;&amp;domainID=134&amp;wguid=1367&amp;wgunm=sysact&amp;wgdmn=134"/>
    <m/>
  </r>
  <r>
    <x v="1825"/>
    <x v="1020"/>
    <d v="2021-03-30T00:00:00"/>
    <n v="22"/>
    <s v="C"/>
    <x v="27"/>
    <s v="https://samhd-tx.mydhd.com/webadmin/dhd_134/paper/_paper_inspection_food.cfm?inspectionID=2357310&amp;parentTableName=tblInspection&amp;dsn=DHD_134&amp;&amp;domainID=134&amp;wguid=1367&amp;wgunm=sysact&amp;wgdmn=134"/>
    <m/>
  </r>
  <r>
    <x v="883"/>
    <x v="875"/>
    <d v="2021-12-09T00:00:00"/>
    <n v="23"/>
    <s v="C"/>
    <x v="27"/>
    <s v="https://samhd-tx.mydhd.com/webadmin/dhd_134/paper/_paper_inspection_food.cfm?inspectionID=3133302&amp;parentTableName=tblInspection&amp;dsn=DHD_134&amp;&amp;domainID=134&amp;wguid=1367&amp;wgunm=sysact&amp;wgdmn=134"/>
    <m/>
  </r>
  <r>
    <x v="1826"/>
    <x v="1436"/>
    <d v="2021-09-14T00:00:00"/>
    <n v="6"/>
    <s v="A"/>
    <x v="27"/>
    <s v="https://samhd-tx.mydhd.com/webadmin/dhd_134/paper/_paper_inspection_food.cfm?inspectionID=3121853&amp;parentTableName=tblInspection&amp;dsn=DHD_134&amp;&amp;domainID=134&amp;wguid=1367&amp;wgunm=sysact&amp;wgdmn=134"/>
    <m/>
  </r>
  <r>
    <x v="1827"/>
    <x v="1791"/>
    <d v="2021-04-08T00:00:00"/>
    <n v="10"/>
    <s v="B"/>
    <x v="27"/>
    <s v="https://samhd-tx.mydhd.com/webadmin/dhd_134/paper/_paper_inspection_food.cfm?inspectionID=2358011&amp;parentTableName=tblInspection&amp;dsn=DHD_134&amp;&amp;domainID=134&amp;wguid=1367&amp;wgunm=sysact&amp;wgdmn=134"/>
    <m/>
  </r>
  <r>
    <x v="1828"/>
    <x v="1792"/>
    <d v="2021-03-29T00:00:00"/>
    <n v="5"/>
    <s v="A"/>
    <x v="27"/>
    <s v="https://samhd-tx.mydhd.com/webadmin/dhd_134/paper/_paper_inspection_food.cfm?inspectionID=2357096&amp;parentTableName=tblInspection&amp;dsn=DHD_134&amp;&amp;domainID=134&amp;wguid=1367&amp;wgunm=sysact&amp;wgdmn=134"/>
    <m/>
  </r>
  <r>
    <x v="1558"/>
    <x v="1793"/>
    <d v="2021-12-23T00:00:00"/>
    <n v="18"/>
    <s v="B"/>
    <x v="27"/>
    <s v="https://samhd-tx.mydhd.com/webadmin/dhd_134/paper/_paper_inspection_food.cfm?inspectionID=3136280&amp;parentTableName=tblInspection&amp;dsn=DHD_134&amp;&amp;domainID=134&amp;wguid=1367&amp;wgunm=sysact&amp;wgdmn=134"/>
    <m/>
  </r>
  <r>
    <x v="457"/>
    <x v="460"/>
    <d v="2021-05-11T00:00:00"/>
    <n v="34"/>
    <s v="D"/>
    <x v="27"/>
    <s v="https://samhd-tx.mydhd.com/webadmin/dhd_134/paper/_paper_inspection_food.cfm?inspectionID=2484486&amp;parentTableName=tblInspection&amp;dsn=DHD_134&amp;&amp;domainID=134&amp;wguid=1367&amp;wgunm=sysact&amp;wgdmn=134"/>
    <m/>
  </r>
  <r>
    <x v="1829"/>
    <x v="1794"/>
    <d v="2021-06-03T00:00:00"/>
    <n v="26"/>
    <s v="C"/>
    <x v="27"/>
    <s v="https://samhd-tx.mydhd.com/webadmin/dhd_134/paper/_paper_inspection_food.cfm?inspectionID=2610356&amp;parentTableName=tblInspection&amp;dsn=DHD_134&amp;&amp;domainID=134&amp;wguid=1367&amp;wgunm=sysact&amp;wgdmn=134"/>
    <m/>
  </r>
  <r>
    <x v="1830"/>
    <x v="1226"/>
    <d v="2021-12-23T00:00:00"/>
    <n v="18"/>
    <s v="B"/>
    <x v="27"/>
    <s v="https://samhd-tx.mydhd.com/webadmin/dhd_134/paper/_paper_inspection_food.cfm?inspectionID=3136307&amp;parentTableName=tblInspection&amp;dsn=DHD_134&amp;&amp;domainID=134&amp;wguid=1367&amp;wgunm=sysact&amp;wgdmn=134"/>
    <m/>
  </r>
  <r>
    <x v="1831"/>
    <x v="1795"/>
    <d v="2021-04-12T00:00:00"/>
    <n v="1"/>
    <s v="A"/>
    <x v="27"/>
    <s v="https://samhd-tx.mydhd.com/webadmin/dhd_134/paper/_paper_inspection_food.cfm?inspectionID=2358144&amp;parentTableName=tblInspection&amp;dsn=DHD_134&amp;&amp;domainID=134&amp;wguid=1367&amp;wgunm=sysact&amp;wgdmn=134"/>
    <m/>
  </r>
  <r>
    <x v="1832"/>
    <x v="371"/>
    <d v="2021-12-08T00:00:00"/>
    <n v="11"/>
    <s v="B"/>
    <x v="27"/>
    <s v="https://samhd-tx.mydhd.com/webadmin/dhd_134/paper/_paper_inspection_food.cfm?inspectionID=3133239&amp;parentTableName=tblInspection&amp;dsn=DHD_134&amp;&amp;domainID=134&amp;wguid=1367&amp;wgunm=sysact&amp;wgdmn=134"/>
    <m/>
  </r>
  <r>
    <x v="428"/>
    <x v="1420"/>
    <d v="2021-01-20T00:00:00"/>
    <n v="4"/>
    <s v="A"/>
    <x v="27"/>
    <s v="https://samhd-tx.mydhd.com/webadmin/dhd_134/paper/_paper_inspection_food.cfm?inspectionID=2353895&amp;parentTableName=tblInspection&amp;dsn=DHD_134&amp;&amp;domainID=134&amp;wguid=1367&amp;wgunm=sysact&amp;wgdmn=134"/>
    <m/>
  </r>
  <r>
    <x v="1833"/>
    <x v="1189"/>
    <d v="2021-04-12T00:00:00"/>
    <n v="9"/>
    <s v="A"/>
    <x v="27"/>
    <s v="https://samhd-tx.mydhd.com/webadmin/dhd_134/paper/_paper_inspection_food.cfm?inspectionID=2358179&amp;parentTableName=tblInspection&amp;dsn=DHD_134&amp;&amp;domainID=134&amp;wguid=1367&amp;wgunm=sysact&amp;wgdmn=134"/>
    <m/>
  </r>
  <r>
    <x v="1834"/>
    <x v="1796"/>
    <d v="2021-05-11T00:00:00"/>
    <n v="1"/>
    <s v="A"/>
    <x v="27"/>
    <s v="https://samhd-tx.mydhd.com/webadmin/dhd_134/paper/_paper_inspection_food.cfm?inspectionID=2484408&amp;parentTableName=tblInspection&amp;dsn=DHD_134&amp;&amp;domainID=134&amp;wguid=1367&amp;wgunm=sysact&amp;wgdmn=134"/>
    <m/>
  </r>
  <r>
    <x v="1835"/>
    <x v="1797"/>
    <d v="2021-01-15T00:00:00"/>
    <n v="31"/>
    <s v="D"/>
    <x v="27"/>
    <s v="https://samhd-tx.mydhd.com/webadmin/dhd_134/paper/_paper_inspection_food.cfm?inspectionID=2353694&amp;parentTableName=tblInspection&amp;dsn=DHD_134&amp;&amp;domainID=134&amp;wguid=1367&amp;wgunm=sysact&amp;wgdmn=134"/>
    <m/>
  </r>
  <r>
    <x v="940"/>
    <x v="96"/>
    <d v="2021-01-15T00:00:00"/>
    <n v="2"/>
    <s v="A"/>
    <x v="27"/>
    <s v="https://samhd-tx.mydhd.com/webadmin/dhd_134/paper/_paper_inspection_food.cfm?inspectionID=2353642&amp;parentTableName=tblInspection&amp;dsn=DHD_134&amp;&amp;domainID=134&amp;wguid=1367&amp;wgunm=sysact&amp;wgdmn=134"/>
    <m/>
  </r>
  <r>
    <x v="1836"/>
    <x v="1798"/>
    <d v="2021-05-20T00:00:00"/>
    <n v="17"/>
    <s v="B"/>
    <x v="27"/>
    <s v="https://samhd-tx.mydhd.com/webadmin/dhd_134/paper/_paper_inspection_food.cfm?inspectionID=2609140&amp;parentTableName=tblInspection&amp;dsn=DHD_134&amp;&amp;domainID=134&amp;wguid=1367&amp;wgunm=sysact&amp;wgdmn=134"/>
    <m/>
  </r>
  <r>
    <x v="1837"/>
    <x v="152"/>
    <d v="2021-12-10T00:00:00"/>
    <n v="26"/>
    <s v="C"/>
    <x v="27"/>
    <s v="https://samhd-tx.mydhd.com/webadmin/dhd_134/paper/_paper_inspection_food.cfm?inspectionID=3133413&amp;parentTableName=tblInspection&amp;dsn=DHD_134&amp;&amp;domainID=134&amp;wguid=1367&amp;wgunm=sysact&amp;wgdmn=134"/>
    <m/>
  </r>
  <r>
    <x v="1086"/>
    <x v="946"/>
    <d v="2021-01-20T00:00:00"/>
    <n v="20"/>
    <s v="C"/>
    <x v="27"/>
    <s v="https://samhd-tx.mydhd.com/webadmin/dhd_134/paper/_paper_inspection_food.cfm?inspectionID=2353922&amp;parentTableName=tblInspection&amp;dsn=DHD_134&amp;&amp;domainID=134&amp;wguid=1367&amp;wgunm=sysact&amp;wgdmn=134"/>
    <m/>
  </r>
  <r>
    <x v="1838"/>
    <x v="1799"/>
    <d v="2021-03-31T00:00:00"/>
    <n v="1"/>
    <s v="A"/>
    <x v="27"/>
    <s v="https://samhd-tx.mydhd.com/webadmin/dhd_134/paper/_paper_inspection_food.cfm?inspectionID=2357431&amp;parentTableName=tblInspection&amp;dsn=DHD_134&amp;&amp;domainID=134&amp;wguid=1367&amp;wgunm=sysact&amp;wgdmn=134"/>
    <m/>
  </r>
  <r>
    <x v="258"/>
    <x v="1147"/>
    <d v="2021-09-15T00:00:00"/>
    <n v="4"/>
    <s v="A"/>
    <x v="27"/>
    <s v="https://samhd-tx.mydhd.com/webadmin/dhd_134/paper/_paper_inspection_food.cfm?inspectionID=3121885&amp;parentTableName=tblInspection&amp;dsn=DHD_134&amp;&amp;domainID=134&amp;wguid=1367&amp;wgunm=sysact&amp;wgdmn=134"/>
    <m/>
  </r>
  <r>
    <x v="1839"/>
    <x v="1800"/>
    <d v="2021-09-09T00:00:00"/>
    <n v="4"/>
    <s v="A"/>
    <x v="27"/>
    <s v="https://samhd-tx.mydhd.com/webadmin/dhd_134/paper/_paper_inspection_food.cfm?inspectionID=3121386&amp;parentTableName=tblInspection&amp;dsn=DHD_134&amp;&amp;domainID=134&amp;wguid=1367&amp;wgunm=sysact&amp;wgdmn=134"/>
    <m/>
  </r>
  <r>
    <x v="1801"/>
    <x v="1764"/>
    <d v="2021-05-19T00:00:00"/>
    <n v="19"/>
    <s v="C"/>
    <x v="27"/>
    <s v="https://samhd-tx.mydhd.com/webadmin/dhd_134/paper/_paper_inspection_food.cfm?inspectionID=2609021&amp;parentTableName=tblInspection&amp;dsn=DHD_134&amp;&amp;domainID=134&amp;wguid=1367&amp;wgunm=sysact&amp;wgdmn=134"/>
    <m/>
  </r>
  <r>
    <x v="636"/>
    <x v="1801"/>
    <d v="2021-06-04T00:00:00"/>
    <n v="29"/>
    <s v="D"/>
    <x v="27"/>
    <s v="https://samhd-tx.mydhd.com/webadmin/dhd_134/paper/_paper_inspection_food.cfm?inspectionID=2734600&amp;parentTableName=tblInspection&amp;dsn=DHD_134&amp;&amp;domainID=134&amp;wguid=1367&amp;wgunm=sysact&amp;wgdmn=134"/>
    <m/>
  </r>
  <r>
    <x v="523"/>
    <x v="528"/>
    <d v="2021-09-14T00:00:00"/>
    <n v="21"/>
    <s v="C"/>
    <x v="27"/>
    <s v="https://samhd-tx.mydhd.com/webadmin/dhd_134/paper/_paper_inspection_food.cfm?inspectionID=3121792&amp;parentTableName=tblInspection&amp;dsn=DHD_134&amp;&amp;domainID=134&amp;wguid=1367&amp;wgunm=sysact&amp;wgdmn=134"/>
    <m/>
  </r>
  <r>
    <x v="1840"/>
    <x v="1802"/>
    <d v="2021-12-10T00:00:00"/>
    <n v="35"/>
    <s v="D"/>
    <x v="27"/>
    <s v="https://samhd-tx.mydhd.com/webadmin/dhd_134/paper/_paper_inspection_food.cfm?inspectionID=3133430&amp;parentTableName=tblInspection&amp;dsn=DHD_134&amp;&amp;domainID=134&amp;wguid=1367&amp;wgunm=sysact&amp;wgdmn=134"/>
    <m/>
  </r>
  <r>
    <x v="740"/>
    <x v="739"/>
    <d v="2021-04-12T00:00:00"/>
    <n v="2"/>
    <s v="A"/>
    <x v="27"/>
    <s v="https://samhd-tx.mydhd.com/webadmin/dhd_134/paper/_paper_inspection_food.cfm?inspectionID=2358100&amp;parentTableName=tblInspection&amp;dsn=DHD_134&amp;&amp;domainID=134&amp;wguid=1367&amp;wgunm=sysact&amp;wgdmn=134"/>
    <m/>
  </r>
  <r>
    <x v="543"/>
    <x v="548"/>
    <d v="2021-05-19T00:00:00"/>
    <n v="31"/>
    <s v="D"/>
    <x v="27"/>
    <s v="https://samhd-tx.mydhd.com/webadmin/dhd_134/paper/_paper_inspection_food.cfm?inspectionID=2609047&amp;parentTableName=tblInspection&amp;dsn=DHD_134&amp;&amp;domainID=134&amp;wguid=1367&amp;wgunm=sysact&amp;wgdmn=134"/>
    <m/>
  </r>
  <r>
    <x v="1841"/>
    <x v="624"/>
    <d v="2021-12-13T00:00:00"/>
    <n v="19"/>
    <s v="C"/>
    <x v="27"/>
    <s v="https://samhd-tx.mydhd.com/webadmin/dhd_134/paper/_paper_inspection_food.cfm?inspectionID=3133557&amp;parentTableName=tblInspection&amp;dsn=DHD_134&amp;&amp;domainID=134&amp;wguid=1367&amp;wgunm=sysact&amp;wgdmn=134"/>
    <m/>
  </r>
  <r>
    <x v="1842"/>
    <x v="1803"/>
    <d v="2021-09-09T00:00:00"/>
    <n v="24"/>
    <s v="C"/>
    <x v="27"/>
    <s v="https://samhd-tx.mydhd.com/webadmin/dhd_134/paper/_paper_inspection_food.cfm?inspectionID=3121348&amp;parentTableName=tblInspection&amp;dsn=DHD_134&amp;&amp;domainID=134&amp;wguid=1367&amp;wgunm=sysact&amp;wgdmn=134"/>
    <m/>
  </r>
  <r>
    <x v="1843"/>
    <x v="1804"/>
    <d v="2021-08-24T00:00:00"/>
    <n v="10"/>
    <s v="B"/>
    <x v="27"/>
    <s v="https://samhd-tx.mydhd.com/webadmin/dhd_134/paper/_paper_inspection_food.cfm?inspectionID=3117066&amp;parentTableName=tblInspection&amp;dsn=DHD_134&amp;&amp;domainID=134&amp;wguid=1367&amp;wgunm=sysact&amp;wgdmn=134"/>
    <m/>
  </r>
  <r>
    <x v="962"/>
    <x v="1805"/>
    <d v="2021-08-24T00:00:00"/>
    <n v="35"/>
    <s v="D"/>
    <x v="27"/>
    <s v="https://samhd-tx.mydhd.com/webadmin/dhd_134/paper/_paper_inspection_food.cfm?inspectionID=3117068&amp;parentTableName=tblInspection&amp;dsn=DHD_134&amp;&amp;domainID=134&amp;wguid=1367&amp;wgunm=sysact&amp;wgdmn=134"/>
    <m/>
  </r>
  <r>
    <x v="1022"/>
    <x v="1806"/>
    <d v="2021-09-09T00:00:00"/>
    <n v="8"/>
    <s v="A"/>
    <x v="27"/>
    <s v="https://samhd-tx.mydhd.com/webadmin/dhd_134/paper/_paper_inspection_food.cfm?inspectionID=3121396&amp;parentTableName=tblInspection&amp;dsn=DHD_134&amp;&amp;domainID=134&amp;wguid=1367&amp;wgunm=sysact&amp;wgdmn=134"/>
    <m/>
  </r>
  <r>
    <x v="1844"/>
    <x v="1807"/>
    <d v="2021-01-20T00:00:00"/>
    <n v="16"/>
    <s v="B"/>
    <x v="27"/>
    <s v="https://samhd-tx.mydhd.com/webadmin/dhd_134/paper/_paper_inspection_food.cfm?inspectionID=2353887&amp;parentTableName=tblInspection&amp;dsn=DHD_134&amp;&amp;domainID=134&amp;wguid=1367&amp;wgunm=sysact&amp;wgdmn=134"/>
    <m/>
  </r>
  <r>
    <x v="1845"/>
    <x v="1808"/>
    <d v="2021-04-12T00:00:00"/>
    <n v="19"/>
    <s v="C"/>
    <x v="27"/>
    <s v="https://samhd-tx.mydhd.com/webadmin/dhd_134/paper/_paper_inspection_food.cfm?inspectionID=2358102&amp;parentTableName=tblInspection&amp;dsn=DHD_134&amp;&amp;domainID=134&amp;wguid=1367&amp;wgunm=sysact&amp;wgdmn=134"/>
    <m/>
  </r>
  <r>
    <x v="583"/>
    <x v="251"/>
    <d v="2021-05-24T00:00:00"/>
    <n v="5"/>
    <s v="A"/>
    <x v="27"/>
    <s v="https://samhd-tx.mydhd.com/webadmin/dhd_134/paper/_paper_inspection_food.cfm?inspectionID=2609458&amp;parentTableName=tblInspection&amp;dsn=DHD_134&amp;&amp;domainID=134&amp;wguid=1367&amp;wgunm=sysact&amp;wgdmn=134"/>
    <m/>
  </r>
  <r>
    <x v="1846"/>
    <x v="1809"/>
    <d v="2021-05-07T00:00:00"/>
    <n v="4"/>
    <s v="A"/>
    <x v="27"/>
    <s v="https://samhd-tx.mydhd.com/webadmin/dhd_134/paper/_paper_inspection_food.cfm?inspectionID=2484168&amp;parentTableName=tblInspection&amp;dsn=DHD_134&amp;&amp;domainID=134&amp;wguid=1367&amp;wgunm=sysact&amp;wgdmn=134"/>
    <m/>
  </r>
  <r>
    <x v="1847"/>
    <x v="1810"/>
    <d v="2021-06-02T00:00:00"/>
    <n v="17"/>
    <s v="B"/>
    <x v="27"/>
    <s v="https://samhd-tx.mydhd.com/webadmin/dhd_134/paper/_paper_inspection_food.cfm?inspectionID=2610264&amp;parentTableName=tblInspection&amp;dsn=DHD_134&amp;&amp;domainID=134&amp;wguid=1367&amp;wgunm=sysact&amp;wgdmn=134"/>
    <m/>
  </r>
  <r>
    <x v="1848"/>
    <x v="1811"/>
    <d v="2021-09-13T00:00:00"/>
    <n v="16"/>
    <s v="B"/>
    <x v="27"/>
    <s v="https://samhd-tx.mydhd.com/webadmin/dhd_134/paper/_paper_inspection_food.cfm?inspectionID=3121725&amp;parentTableName=tblInspection&amp;dsn=DHD_134&amp;&amp;domainID=134&amp;wguid=1367&amp;wgunm=sysact&amp;wgdmn=134"/>
    <m/>
  </r>
  <r>
    <x v="1575"/>
    <x v="1555"/>
    <d v="2021-10-04T00:00:00"/>
    <n v="18"/>
    <s v="B"/>
    <x v="27"/>
    <s v="https://samhd-tx.mydhd.com/webadmin/dhd_134/paper/_paper_inspection_food.cfm?inspectionID=3123767&amp;parentTableName=tblInspection&amp;dsn=DHD_134&amp;&amp;domainID=134&amp;wguid=1367&amp;wgunm=sysact&amp;wgdmn=134"/>
    <m/>
  </r>
  <r>
    <x v="698"/>
    <x v="699"/>
    <d v="2021-08-23T00:00:00"/>
    <n v="1"/>
    <s v="A"/>
    <x v="27"/>
    <s v="https://samhd-tx.mydhd.com/webadmin/dhd_134/paper/_paper_inspection_food.cfm?inspectionID=3116920&amp;parentTableName=tblInspection&amp;dsn=DHD_134&amp;&amp;domainID=134&amp;wguid=1367&amp;wgunm=sysact&amp;wgdmn=134"/>
    <m/>
  </r>
  <r>
    <x v="1849"/>
    <x v="882"/>
    <d v="2021-08-17T00:00:00"/>
    <n v="3"/>
    <s v="A"/>
    <x v="27"/>
    <s v="https://samhd-tx.mydhd.com/webadmin/dhd_134/paper/_paper_inspection_food.cfm?inspectionID=3116403&amp;parentTableName=tblInspection&amp;dsn=DHD_134&amp;&amp;domainID=134&amp;wguid=1367&amp;wgunm=sysact&amp;wgdmn=134"/>
    <m/>
  </r>
  <r>
    <x v="583"/>
    <x v="1798"/>
    <d v="2021-05-20T00:00:00"/>
    <n v="17"/>
    <s v="B"/>
    <x v="27"/>
    <s v="https://samhd-tx.mydhd.com/webadmin/dhd_134/paper/_paper_inspection_food.cfm?inspectionID=2609131&amp;parentTableName=tblInspection&amp;dsn=DHD_134&amp;&amp;domainID=134&amp;wguid=1367&amp;wgunm=sysact&amp;wgdmn=134"/>
    <m/>
  </r>
  <r>
    <x v="1850"/>
    <x v="1812"/>
    <d v="2021-05-07T00:00:00"/>
    <n v="16"/>
    <s v="B"/>
    <x v="27"/>
    <s v="https://samhd-tx.mydhd.com/webadmin/dhd_134/paper/_paper_inspection_food.cfm?inspectionID=2484209&amp;parentTableName=tblInspection&amp;dsn=DHD_134&amp;&amp;domainID=134&amp;wguid=1367&amp;wgunm=sysact&amp;wgdmn=134"/>
    <m/>
  </r>
  <r>
    <x v="973"/>
    <x v="964"/>
    <d v="2021-08-23T00:00:00"/>
    <n v="26"/>
    <s v="C"/>
    <x v="27"/>
    <s v="https://samhd-tx.mydhd.com/webadmin/dhd_134/paper/_paper_inspection_food.cfm?inspectionID=3116830&amp;parentTableName=tblInspection&amp;dsn=DHD_134&amp;&amp;domainID=134&amp;wguid=1367&amp;wgunm=sysact&amp;wgdmn=134"/>
    <m/>
  </r>
  <r>
    <x v="1166"/>
    <x v="1155"/>
    <d v="2021-03-30T00:00:00"/>
    <n v="9"/>
    <s v="A"/>
    <x v="27"/>
    <s v="https://samhd-tx.mydhd.com/webadmin/dhd_134/paper/_paper_inspection_food.cfm?inspectionID=2357254&amp;parentTableName=tblInspection&amp;dsn=DHD_134&amp;&amp;domainID=134&amp;wguid=1367&amp;wgunm=sysact&amp;wgdmn=134"/>
    <m/>
  </r>
  <r>
    <x v="1459"/>
    <x v="1440"/>
    <d v="2021-06-02T00:00:00"/>
    <n v="24"/>
    <s v="C"/>
    <x v="27"/>
    <s v="https://samhd-tx.mydhd.com/webadmin/dhd_134/paper/_paper_inspection_food.cfm?inspectionID=2610278&amp;parentTableName=tblInspection&amp;dsn=DHD_134&amp;&amp;domainID=134&amp;wguid=1367&amp;wgunm=sysact&amp;wgdmn=134"/>
    <m/>
  </r>
  <r>
    <x v="757"/>
    <x v="1813"/>
    <d v="2021-05-11T00:00:00"/>
    <n v="1"/>
    <s v="A"/>
    <x v="27"/>
    <s v="https://samhd-tx.mydhd.com/webadmin/dhd_134/paper/_paper_inspection_food.cfm?inspectionID=2484384&amp;parentTableName=tblInspection&amp;dsn=DHD_134&amp;&amp;domainID=134&amp;wguid=1367&amp;wgunm=sysact&amp;wgdmn=134"/>
    <m/>
  </r>
  <r>
    <x v="1851"/>
    <x v="1814"/>
    <d v="2021-05-24T00:00:00"/>
    <n v="16"/>
    <s v="B"/>
    <x v="27"/>
    <s v="https://samhd-tx.mydhd.com/webadmin/dhd_134/paper/_paper_inspection_food.cfm?inspectionID=2609384&amp;parentTableName=tblInspection&amp;dsn=DHD_134&amp;&amp;domainID=134&amp;wguid=1367&amp;wgunm=sysact&amp;wgdmn=134"/>
    <m/>
  </r>
  <r>
    <x v="195"/>
    <x v="199"/>
    <d v="2021-12-23T00:00:00"/>
    <n v="31"/>
    <s v="D"/>
    <x v="27"/>
    <s v="https://samhd-tx.mydhd.com/webadmin/dhd_134/paper/_paper_inspection_food.cfm?inspectionID=3136292&amp;parentTableName=tblInspection&amp;dsn=DHD_134&amp;&amp;domainID=134&amp;wguid=1367&amp;wgunm=sysact&amp;wgdmn=134"/>
    <m/>
  </r>
  <r>
    <x v="1070"/>
    <x v="1057"/>
    <d v="2021-10-04T00:00:00"/>
    <n v="19"/>
    <s v="C"/>
    <x v="27"/>
    <s v="https://samhd-tx.mydhd.com/webadmin/dhd_134/paper/_paper_inspection_food.cfm?inspectionID=3123744&amp;parentTableName=tblInspection&amp;dsn=DHD_134&amp;&amp;domainID=134&amp;wguid=1367&amp;wgunm=sysact&amp;wgdmn=134"/>
    <m/>
  </r>
  <r>
    <x v="1852"/>
    <x v="525"/>
    <d v="2021-09-29T00:00:00"/>
    <n v="30"/>
    <s v="D"/>
    <x v="27"/>
    <s v="https://samhd-tx.mydhd.com/webadmin/dhd_134/paper/_paper_inspection_food.cfm?inspectionID=3123248&amp;parentTableName=tblInspection&amp;dsn=DHD_134&amp;&amp;domainID=134&amp;wguid=1367&amp;wgunm=sysact&amp;wgdmn=134"/>
    <m/>
  </r>
  <r>
    <x v="1853"/>
    <x v="1815"/>
    <d v="2021-06-04T00:00:00"/>
    <n v="11"/>
    <s v="B"/>
    <x v="27"/>
    <s v="https://samhd-tx.mydhd.com/webadmin/dhd_134/paper/_paper_inspection_food.cfm?inspectionID=2610474&amp;parentTableName=tblInspection&amp;dsn=DHD_134&amp;&amp;domainID=134&amp;wguid=1367&amp;wgunm=sysact&amp;wgdmn=134"/>
    <m/>
  </r>
  <r>
    <x v="1854"/>
    <x v="1816"/>
    <d v="2021-01-15T00:00:00"/>
    <n v="22"/>
    <s v="C"/>
    <x v="27"/>
    <s v="https://samhd-tx.mydhd.com/webadmin/dhd_134/paper/_paper_inspection_food.cfm?inspectionID=2353688&amp;parentTableName=tblInspection&amp;dsn=DHD_134&amp;&amp;domainID=134&amp;wguid=1367&amp;wgunm=sysact&amp;wgdmn=134"/>
    <m/>
  </r>
  <r>
    <x v="1855"/>
    <x v="714"/>
    <d v="2021-05-10T00:00:00"/>
    <n v="10"/>
    <s v="B"/>
    <x v="27"/>
    <s v="https://samhd-tx.mydhd.com/webadmin/dhd_134/paper/_paper_inspection_food.cfm?inspectionID=2484349&amp;parentTableName=tblInspection&amp;dsn=DHD_134&amp;&amp;domainID=134&amp;wguid=1367&amp;wgunm=sysact&amp;wgdmn=134"/>
    <m/>
  </r>
  <r>
    <x v="1856"/>
    <x v="1817"/>
    <d v="2021-10-05T00:00:00"/>
    <n v="19"/>
    <s v="C"/>
    <x v="27"/>
    <s v="https://samhd-tx.mydhd.com/webadmin/dhd_134/paper/_paper_inspection_food.cfm?inspectionID=3123859&amp;parentTableName=tblInspection&amp;dsn=DHD_134&amp;&amp;domainID=134&amp;wguid=1367&amp;wgunm=sysact&amp;wgdmn=134"/>
    <m/>
  </r>
  <r>
    <x v="735"/>
    <x v="735"/>
    <d v="2021-12-08T00:00:00"/>
    <n v="34"/>
    <s v="D"/>
    <x v="27"/>
    <s v="https://samhd-tx.mydhd.com/webadmin/dhd_134/paper/_paper_inspection_food.cfm?inspectionID=3133208&amp;parentTableName=tblInspection&amp;dsn=DHD_134&amp;&amp;domainID=134&amp;wguid=1367&amp;wgunm=sysact&amp;wgdmn=134"/>
    <m/>
  </r>
  <r>
    <x v="765"/>
    <x v="1234"/>
    <d v="2021-08-24T00:00:00"/>
    <n v="26"/>
    <s v="C"/>
    <x v="27"/>
    <s v="https://samhd-tx.mydhd.com/webadmin/dhd_134/paper/_paper_inspection_food.cfm?inspectionID=3117058&amp;parentTableName=tblInspection&amp;dsn=DHD_134&amp;&amp;domainID=134&amp;wguid=1367&amp;wgunm=sysact&amp;wgdmn=134"/>
    <m/>
  </r>
  <r>
    <x v="1276"/>
    <x v="1263"/>
    <d v="2021-01-07T00:00:00"/>
    <n v="16"/>
    <s v="B"/>
    <x v="28"/>
    <s v="https://samhd-tx.mydhd.com/webadmin/dhd_134/paper/_paper_inspection_food.cfm?inspectionID=2353293&amp;parentTableName=tblInspection&amp;dsn=DHD_134&amp;&amp;domainID=134&amp;wguid=1367&amp;wgunm=sysact&amp;wgdmn=134"/>
    <m/>
  </r>
  <r>
    <x v="1857"/>
    <x v="1818"/>
    <d v="2021-05-20T00:00:00"/>
    <n v="35"/>
    <s v="D"/>
    <x v="28"/>
    <s v="https://samhd-tx.mydhd.com/webadmin/dhd_134/paper/_paper_inspection_food.cfm?inspectionID=2609175&amp;parentTableName=tblInspection&amp;dsn=DHD_134&amp;&amp;domainID=134&amp;wguid=1367&amp;wgunm=sysact&amp;wgdmn=134"/>
    <m/>
  </r>
  <r>
    <x v="718"/>
    <x v="717"/>
    <d v="2021-06-23T00:00:00"/>
    <n v="35"/>
    <s v="D"/>
    <x v="28"/>
    <s v="https://samhd-tx.mydhd.com/webadmin/dhd_134/paper/_paper_inspection_food.cfm?inspectionID=2737227&amp;parentTableName=tblInspection&amp;dsn=DHD_134&amp;&amp;domainID=134&amp;wguid=1367&amp;wgunm=sysact&amp;wgdmn=134"/>
    <m/>
  </r>
  <r>
    <x v="1858"/>
    <x v="132"/>
    <d v="2021-12-23T00:00:00"/>
    <n v="19"/>
    <s v="C"/>
    <x v="28"/>
    <s v="https://samhd-tx.mydhd.com/webadmin/dhd_134/paper/_paper_inspection_food.cfm?inspectionID=3136306&amp;parentTableName=tblInspection&amp;dsn=DHD_134&amp;&amp;domainID=134&amp;wguid=1367&amp;wgunm=sysact&amp;wgdmn=134"/>
    <m/>
  </r>
  <r>
    <x v="1859"/>
    <x v="923"/>
    <d v="2021-05-27T00:00:00"/>
    <n v="11"/>
    <s v="B"/>
    <x v="28"/>
    <s v="https://samhd-tx.mydhd.com/webadmin/dhd_134/paper/_paper_inspection_food.cfm?inspectionID=2609751&amp;parentTableName=tblInspection&amp;dsn=DHD_134&amp;&amp;domainID=134&amp;wguid=1367&amp;wgunm=sysact&amp;wgdmn=134"/>
    <m/>
  </r>
  <r>
    <x v="1860"/>
    <x v="1819"/>
    <d v="2021-01-07T00:00:00"/>
    <n v="10"/>
    <s v="B"/>
    <x v="28"/>
    <s v="https://samhd-tx.mydhd.com/webadmin/dhd_134/paper/_paper_inspection_food.cfm?inspectionID=2353249&amp;parentTableName=tblInspection&amp;dsn=DHD_134&amp;&amp;domainID=134&amp;wguid=1367&amp;wgunm=sysact&amp;wgdmn=134"/>
    <m/>
  </r>
  <r>
    <x v="1861"/>
    <x v="284"/>
    <d v="2021-05-17T00:00:00"/>
    <n v="22"/>
    <s v="C"/>
    <x v="28"/>
    <s v="https://samhd-tx.mydhd.com/webadmin/dhd_134/paper/_paper_inspection_food.cfm?inspectionID=2608836&amp;parentTableName=tblInspection&amp;dsn=DHD_134&amp;&amp;domainID=134&amp;wguid=1367&amp;wgunm=sysact&amp;wgdmn=134"/>
    <m/>
  </r>
  <r>
    <x v="1382"/>
    <x v="1364"/>
    <d v="2021-04-30T00:00:00"/>
    <n v="10"/>
    <s v="B"/>
    <x v="28"/>
    <s v="https://samhd-tx.mydhd.com/webadmin/dhd_134/paper/_paper_inspection_food.cfm?inspectionID=2483577&amp;parentTableName=tblInspection&amp;dsn=DHD_134&amp;&amp;domainID=134&amp;wguid=1367&amp;wgunm=sysact&amp;wgdmn=134"/>
    <m/>
  </r>
  <r>
    <x v="1862"/>
    <x v="1820"/>
    <d v="2021-04-30T00:00:00"/>
    <n v="27"/>
    <s v="C"/>
    <x v="28"/>
    <s v="https://samhd-tx.mydhd.com/webadmin/dhd_134/paper/_paper_inspection_food.cfm?inspectionID=2483590&amp;parentTableName=tblInspection&amp;dsn=DHD_134&amp;&amp;domainID=134&amp;wguid=1367&amp;wgunm=sysact&amp;wgdmn=134"/>
    <m/>
  </r>
  <r>
    <x v="117"/>
    <x v="1821"/>
    <d v="2021-05-18T00:00:00"/>
    <n v="35"/>
    <s v="D"/>
    <x v="28"/>
    <s v="https://samhd-tx.mydhd.com/webadmin/dhd_134/paper/_paper_inspection_food.cfm?inspectionID=2608946&amp;parentTableName=tblInspection&amp;dsn=DHD_134&amp;&amp;domainID=134&amp;wguid=1367&amp;wgunm=sysact&amp;wgdmn=134"/>
    <m/>
  </r>
  <r>
    <x v="1863"/>
    <x v="351"/>
    <d v="2021-02-03T00:00:00"/>
    <n v="31"/>
    <s v="D"/>
    <x v="28"/>
    <s v="https://samhd-tx.mydhd.com/webadmin/dhd_134/paper/_paper_inspection_food.cfm?inspectionID=2354640&amp;parentTableName=tblInspection&amp;dsn=DHD_134&amp;&amp;domainID=134&amp;wguid=1367&amp;wgunm=sysact&amp;wgdmn=134"/>
    <m/>
  </r>
  <r>
    <x v="1657"/>
    <x v="1628"/>
    <d v="2021-02-03T00:00:00"/>
    <n v="4"/>
    <s v="A"/>
    <x v="28"/>
    <s v="https://samhd-tx.mydhd.com/webadmin/dhd_134/paper/_paper_inspection_food.cfm?inspectionID=2354585&amp;parentTableName=tblInspection&amp;dsn=DHD_134&amp;&amp;domainID=134&amp;wguid=1367&amp;wgunm=sysact&amp;wgdmn=134"/>
    <m/>
  </r>
  <r>
    <x v="1864"/>
    <x v="1822"/>
    <d v="2021-11-18T00:00:00"/>
    <n v="21"/>
    <s v="C"/>
    <x v="28"/>
    <s v="https://samhd-tx.mydhd.com/webadmin/dhd_134/paper/_paper_inspection_food.cfm?inspectionID=3129856&amp;parentTableName=tblInspection&amp;dsn=DHD_134&amp;&amp;domainID=134&amp;wguid=1367&amp;wgunm=sysact&amp;wgdmn=134"/>
    <m/>
  </r>
  <r>
    <x v="1865"/>
    <x v="1823"/>
    <d v="2021-07-02T00:00:00"/>
    <n v="23"/>
    <s v="C"/>
    <x v="28"/>
    <s v="https://samhd-tx.mydhd.com/webadmin/dhd_134/paper/_paper_inspection_food.cfm?inspectionID=2864025&amp;parentTableName=tblInspection&amp;dsn=DHD_134&amp;&amp;domainID=134&amp;wguid=1367&amp;wgunm=sysact&amp;wgdmn=134"/>
    <m/>
  </r>
  <r>
    <x v="1866"/>
    <x v="1824"/>
    <d v="2021-07-02T00:00:00"/>
    <n v="24"/>
    <s v="C"/>
    <x v="28"/>
    <s v="https://samhd-tx.mydhd.com/webadmin/dhd_134/paper/_paper_inspection_food.cfm?inspectionID=2863934&amp;parentTableName=tblInspection&amp;dsn=DHD_134&amp;&amp;domainID=134&amp;wguid=1367&amp;wgunm=sysact&amp;wgdmn=134"/>
    <m/>
  </r>
  <r>
    <x v="522"/>
    <x v="527"/>
    <d v="2021-02-09T00:00:00"/>
    <n v="34"/>
    <s v="D"/>
    <x v="28"/>
    <s v="https://samhd-tx.mydhd.com/webadmin/dhd_134/paper/_paper_inspection_food.cfm?inspectionID=2354927&amp;parentTableName=tblInspection&amp;dsn=DHD_134&amp;&amp;domainID=134&amp;wguid=1367&amp;wgunm=sysact&amp;wgdmn=134"/>
    <m/>
  </r>
  <r>
    <x v="1867"/>
    <x v="1825"/>
    <d v="2021-05-27T00:00:00"/>
    <n v="5"/>
    <s v="A"/>
    <x v="28"/>
    <s v="https://samhd-tx.mydhd.com/webadmin/dhd_134/paper/_paper_inspection_food.cfm?inspectionID=2609822&amp;parentTableName=tblInspection&amp;dsn=DHD_134&amp;&amp;domainID=134&amp;wguid=1367&amp;wgunm=sysact&amp;wgdmn=134"/>
    <m/>
  </r>
  <r>
    <x v="1868"/>
    <x v="1826"/>
    <d v="2021-05-20T00:00:00"/>
    <n v="30"/>
    <s v="D"/>
    <x v="28"/>
    <s v="https://samhd-tx.mydhd.com/webadmin/dhd_134/paper/_paper_inspection_food.cfm?inspectionID=2609153&amp;parentTableName=tblInspection&amp;dsn=DHD_134&amp;&amp;domainID=134&amp;wguid=1367&amp;wgunm=sysact&amp;wgdmn=134"/>
    <m/>
  </r>
  <r>
    <x v="1635"/>
    <x v="1610"/>
    <d v="2021-05-21T00:00:00"/>
    <n v="16"/>
    <s v="B"/>
    <x v="28"/>
    <s v="https://samhd-tx.mydhd.com/webadmin/dhd_134/paper/_paper_inspection_food.cfm?inspectionID=2609261&amp;parentTableName=tblInspection&amp;dsn=DHD_134&amp;&amp;domainID=134&amp;wguid=1367&amp;wgunm=sysact&amp;wgdmn=134"/>
    <m/>
  </r>
  <r>
    <x v="1869"/>
    <x v="1715"/>
    <d v="2021-12-18T00:00:00"/>
    <n v="1"/>
    <s v="A"/>
    <x v="28"/>
    <s v="https://samhd-tx.mydhd.com/webadmin/dhd_134/paper/_paper_inspection_food.cfm?inspectionID=3135982&amp;parentTableName=tblInspection&amp;dsn=DHD_134&amp;&amp;domainID=134&amp;wguid=1367&amp;wgunm=sysact&amp;wgdmn=134"/>
    <m/>
  </r>
  <r>
    <x v="672"/>
    <x v="674"/>
    <d v="2021-06-22T00:00:00"/>
    <n v="16"/>
    <s v="B"/>
    <x v="28"/>
    <s v="https://samhd-tx.mydhd.com/webadmin/dhd_134/paper/_paper_inspection_food.cfm?inspectionID=2736657&amp;parentTableName=tblInspection&amp;dsn=DHD_134&amp;&amp;domainID=134&amp;wguid=1367&amp;wgunm=sysact&amp;wgdmn=134"/>
    <m/>
  </r>
  <r>
    <x v="1870"/>
    <x v="1827"/>
    <d v="2021-11-18T00:00:00"/>
    <n v="36"/>
    <s v="D"/>
    <x v="28"/>
    <s v="https://samhd-tx.mydhd.com/webadmin/dhd_134/paper/_paper_inspection_food.cfm?inspectionID=3129866&amp;parentTableName=tblInspection&amp;dsn=DHD_134&amp;&amp;domainID=134&amp;wguid=1367&amp;wgunm=sysact&amp;wgdmn=134"/>
    <m/>
  </r>
  <r>
    <x v="1319"/>
    <x v="1303"/>
    <d v="2021-11-12T00:00:00"/>
    <n v="31"/>
    <s v="D"/>
    <x v="28"/>
    <s v="https://samhd-tx.mydhd.com/webadmin/dhd_134/paper/_paper_inspection_food.cfm?inspectionID=3128324&amp;parentTableName=tblInspection&amp;dsn=DHD_134&amp;&amp;domainID=134&amp;wguid=1367&amp;wgunm=sysact&amp;wgdmn=134"/>
    <m/>
  </r>
  <r>
    <x v="1871"/>
    <x v="1828"/>
    <d v="2021-06-22T00:00:00"/>
    <n v="9"/>
    <s v="A"/>
    <x v="28"/>
    <s v="https://samhd-tx.mydhd.com/webadmin/dhd_134/paper/_paper_inspection_food.cfm?inspectionID=2736725&amp;parentTableName=tblInspection&amp;dsn=DHD_134&amp;&amp;domainID=134&amp;wguid=1367&amp;wgunm=sysact&amp;wgdmn=134"/>
    <m/>
  </r>
  <r>
    <x v="317"/>
    <x v="1829"/>
    <d v="2021-04-28T00:00:00"/>
    <n v="15"/>
    <s v="B"/>
    <x v="28"/>
    <s v="https://samhd-tx.mydhd.com/webadmin/dhd_134/paper/_paper_inspection_food.cfm?inspectionID=2483395&amp;parentTableName=tblInspection&amp;dsn=DHD_134&amp;&amp;domainID=134&amp;wguid=1367&amp;wgunm=sysact&amp;wgdmn=134"/>
    <m/>
  </r>
  <r>
    <x v="1872"/>
    <x v="1830"/>
    <d v="2021-02-09T00:00:00"/>
    <n v="24"/>
    <s v="C"/>
    <x v="28"/>
    <s v="https://samhd-tx.mydhd.com/webadmin/dhd_134/paper/_paper_inspection_food.cfm?inspectionID=2354887&amp;parentTableName=tblInspection&amp;dsn=DHD_134&amp;&amp;domainID=134&amp;wguid=1367&amp;wgunm=sysact&amp;wgdmn=134"/>
    <m/>
  </r>
  <r>
    <x v="1873"/>
    <x v="1329"/>
    <d v="2021-12-20T00:00:00"/>
    <n v="15"/>
    <s v="B"/>
    <x v="28"/>
    <s v="https://samhd-tx.mydhd.com/webadmin/dhd_134/paper/_paper_inspection_food.cfm?inspectionID=3136053&amp;parentTableName=tblInspection&amp;dsn=DHD_134&amp;&amp;domainID=134&amp;wguid=1367&amp;wgunm=sysact&amp;wgdmn=134"/>
    <m/>
  </r>
  <r>
    <x v="1089"/>
    <x v="1077"/>
    <d v="2021-05-27T00:00:00"/>
    <n v="6"/>
    <s v="A"/>
    <x v="28"/>
    <s v="https://samhd-tx.mydhd.com/webadmin/dhd_134/paper/_paper_inspection_food.cfm?inspectionID=2609850&amp;parentTableName=tblInspection&amp;dsn=DHD_134&amp;&amp;domainID=134&amp;wguid=1367&amp;wgunm=sysact&amp;wgdmn=134"/>
    <m/>
  </r>
  <r>
    <x v="1335"/>
    <x v="1320"/>
    <d v="2021-01-04T00:00:00"/>
    <n v="26"/>
    <s v="C"/>
    <x v="28"/>
    <s v="https://samhd-tx.mydhd.com/webadmin/dhd_134/paper/_paper_inspection_food.cfm?inspectionID=2352962&amp;parentTableName=tblInspection&amp;dsn=DHD_134&amp;&amp;domainID=134&amp;wguid=1367&amp;wgunm=sysact&amp;wgdmn=134"/>
    <m/>
  </r>
  <r>
    <x v="1874"/>
    <x v="1474"/>
    <d v="2021-06-21T00:00:00"/>
    <n v="25"/>
    <s v="C"/>
    <x v="28"/>
    <s v="https://samhd-tx.mydhd.com/webadmin/dhd_134/paper/_paper_inspection_food.cfm?inspectionID=2736399&amp;parentTableName=tblInspection&amp;dsn=DHD_134&amp;&amp;domainID=134&amp;wguid=1367&amp;wgunm=sysact&amp;wgdmn=134"/>
    <m/>
  </r>
  <r>
    <x v="1875"/>
    <x v="1831"/>
    <d v="2021-11-13T00:00:00"/>
    <n v="36"/>
    <s v="D"/>
    <x v="28"/>
    <s v="https://samhd-tx.mydhd.com/webadmin/dhd_134/paper/_paper_inspection_food.cfm?inspectionID=3128390&amp;parentTableName=tblInspection&amp;dsn=DHD_134&amp;&amp;domainID=134&amp;wguid=1367&amp;wgunm=sysact&amp;wgdmn=134"/>
    <m/>
  </r>
  <r>
    <x v="1876"/>
    <x v="1832"/>
    <d v="2021-05-27T00:00:00"/>
    <n v="10"/>
    <s v="B"/>
    <x v="28"/>
    <s v="https://samhd-tx.mydhd.com/webadmin/dhd_134/paper/_paper_inspection_food.cfm?inspectionID=2609790&amp;parentTableName=tblInspection&amp;dsn=DHD_134&amp;&amp;domainID=134&amp;wguid=1367&amp;wgunm=sysact&amp;wgdmn=134"/>
    <m/>
  </r>
  <r>
    <x v="1336"/>
    <x v="1321"/>
    <d v="2021-11-19T00:00:00"/>
    <n v="12"/>
    <s v="B"/>
    <x v="28"/>
    <s v="https://samhd-tx.mydhd.com/webadmin/dhd_134/paper/_paper_inspection_food.cfm?inspectionID=3130002&amp;parentTableName=tblInspection&amp;dsn=DHD_134&amp;&amp;domainID=134&amp;wguid=1367&amp;wgunm=sysact&amp;wgdmn=134"/>
    <m/>
  </r>
  <r>
    <x v="1877"/>
    <x v="1833"/>
    <d v="2021-02-03T00:00:00"/>
    <n v="12"/>
    <s v="B"/>
    <x v="28"/>
    <s v="https://samhd-tx.mydhd.com/webadmin/dhd_134/paper/_paper_inspection_food.cfm?inspectionID=2354634&amp;parentTableName=tblInspection&amp;dsn=DHD_134&amp;&amp;domainID=134&amp;wguid=1367&amp;wgunm=sysact&amp;wgdmn=134"/>
    <m/>
  </r>
  <r>
    <x v="1878"/>
    <x v="1834"/>
    <d v="2021-06-21T00:00:00"/>
    <n v="34"/>
    <s v="D"/>
    <x v="28"/>
    <s v="https://samhd-tx.mydhd.com/webadmin/dhd_134/paper/_paper_inspection_food.cfm?inspectionID=2736290&amp;parentTableName=tblInspection&amp;dsn=DHD_134&amp;&amp;domainID=134&amp;wguid=1367&amp;wgunm=sysact&amp;wgdmn=134"/>
    <m/>
  </r>
  <r>
    <x v="1879"/>
    <x v="1835"/>
    <d v="2021-05-27T00:00:00"/>
    <n v="22"/>
    <s v="C"/>
    <x v="28"/>
    <s v="https://samhd-tx.mydhd.com/webadmin/dhd_134/paper/_paper_inspection_food.cfm?inspectionID=2609854&amp;parentTableName=tblInspection&amp;dsn=DHD_134&amp;&amp;domainID=134&amp;wguid=1367&amp;wgunm=sysact&amp;wgdmn=134"/>
    <m/>
  </r>
  <r>
    <x v="1230"/>
    <x v="1219"/>
    <d v="2021-11-12T00:00:00"/>
    <n v="34"/>
    <s v="D"/>
    <x v="28"/>
    <s v="https://samhd-tx.mydhd.com/webadmin/dhd_134/paper/_paper_inspection_food.cfm?inspectionID=3128312&amp;parentTableName=tblInspection&amp;dsn=DHD_134&amp;&amp;domainID=134&amp;wguid=1367&amp;wgunm=sysact&amp;wgdmn=134"/>
    <m/>
  </r>
  <r>
    <x v="1880"/>
    <x v="1836"/>
    <d v="2021-05-18T00:00:00"/>
    <n v="18"/>
    <s v="B"/>
    <x v="28"/>
    <s v="https://samhd-tx.mydhd.com/webadmin/dhd_134/paper/_paper_inspection_food.cfm?inspectionID=2608960&amp;parentTableName=tblInspection&amp;dsn=DHD_134&amp;&amp;domainID=134&amp;wguid=1367&amp;wgunm=sysact&amp;wgdmn=134"/>
    <m/>
  </r>
  <r>
    <x v="1394"/>
    <x v="1374"/>
    <d v="2021-06-23T00:00:00"/>
    <n v="18"/>
    <s v="B"/>
    <x v="28"/>
    <s v="https://samhd-tx.mydhd.com/webadmin/dhd_134/paper/_paper_inspection_food.cfm?inspectionID=2737155&amp;parentTableName=tblInspection&amp;dsn=DHD_134&amp;&amp;domainID=134&amp;wguid=1367&amp;wgunm=sysact&amp;wgdmn=134"/>
    <m/>
  </r>
  <r>
    <x v="1881"/>
    <x v="785"/>
    <d v="2021-11-18T00:00:00"/>
    <n v="33"/>
    <s v="D"/>
    <x v="28"/>
    <s v="https://samhd-tx.mydhd.com/webadmin/dhd_134/paper/_paper_inspection_food.cfm?inspectionID=3129904&amp;parentTableName=tblInspection&amp;dsn=DHD_134&amp;&amp;domainID=134&amp;wguid=1367&amp;wgunm=sysact&amp;wgdmn=134"/>
    <m/>
  </r>
  <r>
    <x v="1590"/>
    <x v="1837"/>
    <d v="2021-06-29T00:00:00"/>
    <n v="10"/>
    <s v="B"/>
    <x v="28"/>
    <s v="https://samhd-tx.mydhd.com/webadmin/dhd_134/paper/_paper_inspection_food.cfm?inspectionID=2863284&amp;parentTableName=tblInspection&amp;dsn=DHD_134&amp;&amp;domainID=134&amp;wguid=1367&amp;wgunm=sysact&amp;wgdmn=134"/>
    <m/>
  </r>
  <r>
    <x v="1882"/>
    <x v="1838"/>
    <d v="2021-06-23T00:00:00"/>
    <n v="15"/>
    <s v="B"/>
    <x v="28"/>
    <s v="https://samhd-tx.mydhd.com/webadmin/dhd_134/paper/_paper_inspection_food.cfm?inspectionID=2737291&amp;parentTableName=tblInspection&amp;dsn=DHD_134&amp;&amp;domainID=134&amp;wguid=1367&amp;wgunm=sysact&amp;wgdmn=134"/>
    <m/>
  </r>
  <r>
    <x v="1771"/>
    <x v="1738"/>
    <d v="2021-04-28T00:00:00"/>
    <n v="4"/>
    <s v="A"/>
    <x v="28"/>
    <s v="https://samhd-tx.mydhd.com/webadmin/dhd_134/paper/_paper_inspection_food.cfm?inspectionID=2483371&amp;parentTableName=tblInspection&amp;dsn=DHD_134&amp;&amp;domainID=134&amp;wguid=1367&amp;wgunm=sysact&amp;wgdmn=134"/>
    <m/>
  </r>
  <r>
    <x v="1883"/>
    <x v="1839"/>
    <d v="2021-05-24T00:00:00"/>
    <n v="30"/>
    <s v="D"/>
    <x v="28"/>
    <s v="https://samhd-tx.mydhd.com/webadmin/dhd_134/paper/_paper_inspection_food.cfm?inspectionID=2609435&amp;parentTableName=tblInspection&amp;dsn=DHD_134&amp;&amp;domainID=134&amp;wguid=1367&amp;wgunm=sysact&amp;wgdmn=134"/>
    <m/>
  </r>
  <r>
    <x v="1757"/>
    <x v="1728"/>
    <d v="2021-11-16T00:00:00"/>
    <n v="23"/>
    <s v="C"/>
    <x v="28"/>
    <s v="https://samhd-tx.mydhd.com/webadmin/dhd_134/paper/_paper_inspection_food.cfm?inspectionID=3129737&amp;parentTableName=tblInspection&amp;dsn=DHD_134&amp;&amp;domainID=134&amp;wguid=1367&amp;wgunm=sysact&amp;wgdmn=134"/>
    <m/>
  </r>
  <r>
    <x v="1884"/>
    <x v="618"/>
    <d v="2021-01-05T00:00:00"/>
    <n v="10"/>
    <s v="B"/>
    <x v="28"/>
    <s v="https://samhd-tx.mydhd.com/webadmin/dhd_134/paper/_paper_inspection_food.cfm?inspectionID=2353091&amp;parentTableName=tblInspection&amp;dsn=DHD_134&amp;&amp;domainID=134&amp;wguid=1367&amp;wgunm=sysact&amp;wgdmn=134"/>
    <m/>
  </r>
  <r>
    <x v="1885"/>
    <x v="293"/>
    <d v="2021-02-08T00:00:00"/>
    <n v="2"/>
    <s v="A"/>
    <x v="28"/>
    <s v="https://samhd-tx.mydhd.com/webadmin/dhd_134/paper/_paper_inspection_food.cfm?inspectionID=2354849&amp;parentTableName=tblInspection&amp;dsn=DHD_134&amp;&amp;domainID=134&amp;wguid=1367&amp;wgunm=sysact&amp;wgdmn=134"/>
    <m/>
  </r>
  <r>
    <x v="1886"/>
    <x v="1751"/>
    <d v="2021-06-28T00:00:00"/>
    <n v="19"/>
    <s v="C"/>
    <x v="28"/>
    <s v="https://samhd-tx.mydhd.com/webadmin/dhd_134/paper/_paper_inspection_food.cfm?inspectionID=2862651&amp;parentTableName=tblInspection&amp;dsn=DHD_134&amp;&amp;domainID=134&amp;wguid=1367&amp;wgunm=sysact&amp;wgdmn=134"/>
    <m/>
  </r>
  <r>
    <x v="1887"/>
    <x v="1840"/>
    <d v="2021-11-16T00:00:00"/>
    <n v="10"/>
    <s v="B"/>
    <x v="28"/>
    <s v="https://samhd-tx.mydhd.com/webadmin/dhd_134/paper/_paper_inspection_food.cfm?inspectionID=3129703&amp;parentTableName=tblInspection&amp;dsn=DHD_134&amp;&amp;domainID=134&amp;wguid=1367&amp;wgunm=sysact&amp;wgdmn=134"/>
    <m/>
  </r>
  <r>
    <x v="721"/>
    <x v="721"/>
    <d v="2021-05-25T00:00:00"/>
    <n v="26"/>
    <s v="C"/>
    <x v="28"/>
    <s v="https://samhd-tx.mydhd.com/webadmin/dhd_134/paper/_paper_inspection_food.cfm?inspectionID=2609499&amp;parentTableName=tblInspection&amp;dsn=DHD_134&amp;&amp;domainID=134&amp;wguid=1367&amp;wgunm=sysact&amp;wgdmn=134"/>
    <m/>
  </r>
  <r>
    <x v="1888"/>
    <x v="1841"/>
    <d v="2021-05-19T00:00:00"/>
    <n v="35"/>
    <s v="D"/>
    <x v="28"/>
    <s v="https://samhd-tx.mydhd.com/webadmin/dhd_134/paper/_paper_inspection_food.cfm?inspectionID=2609076&amp;parentTableName=tblInspection&amp;dsn=DHD_134&amp;&amp;domainID=134&amp;wguid=1367&amp;wgunm=sysact&amp;wgdmn=134"/>
    <m/>
  </r>
  <r>
    <x v="1889"/>
    <x v="284"/>
    <d v="2021-06-28T00:00:00"/>
    <n v="22"/>
    <s v="C"/>
    <x v="28"/>
    <s v="https://samhd-tx.mydhd.com/webadmin/dhd_134/paper/_paper_inspection_food.cfm?inspectionID=2863010&amp;parentTableName=tblInspection&amp;dsn=DHD_134&amp;&amp;domainID=134&amp;wguid=1367&amp;wgunm=sysact&amp;wgdmn=134"/>
    <m/>
  </r>
  <r>
    <x v="1890"/>
    <x v="1842"/>
    <d v="2021-05-24T00:00:00"/>
    <n v="9"/>
    <s v="A"/>
    <x v="28"/>
    <s v="https://samhd-tx.mydhd.com/webadmin/dhd_134/paper/_paper_inspection_food.cfm?inspectionID=2609462&amp;parentTableName=tblInspection&amp;dsn=DHD_134&amp;&amp;domainID=134&amp;wguid=1367&amp;wgunm=sysact&amp;wgdmn=134"/>
    <m/>
  </r>
  <r>
    <x v="946"/>
    <x v="936"/>
    <d v="2021-04-28T00:00:00"/>
    <n v="8"/>
    <s v="A"/>
    <x v="28"/>
    <s v="https://samhd-tx.mydhd.com/webadmin/dhd_134/paper/_paper_inspection_food.cfm?inspectionID=2483388&amp;parentTableName=tblInspection&amp;dsn=DHD_134&amp;&amp;domainID=134&amp;wguid=1367&amp;wgunm=sysact&amp;wgdmn=134"/>
    <m/>
  </r>
  <r>
    <x v="1891"/>
    <x v="620"/>
    <d v="2021-01-05T00:00:00"/>
    <n v="21"/>
    <s v="C"/>
    <x v="28"/>
    <s v="https://samhd-tx.mydhd.com/webadmin/dhd_134/paper/_paper_inspection_food.cfm?inspectionID=2353089&amp;parentTableName=tblInspection&amp;dsn=DHD_134&amp;&amp;domainID=134&amp;wguid=1367&amp;wgunm=sysact&amp;wgdmn=134"/>
    <m/>
  </r>
  <r>
    <x v="988"/>
    <x v="978"/>
    <d v="2021-06-28T00:00:00"/>
    <n v="5"/>
    <s v="A"/>
    <x v="28"/>
    <s v="https://samhd-tx.mydhd.com/webadmin/dhd_134/paper/_paper_inspection_food.cfm?inspectionID=2862966&amp;parentTableName=tblInspection&amp;dsn=DHD_134&amp;&amp;domainID=134&amp;wguid=1367&amp;wgunm=sysact&amp;wgdmn=134"/>
    <m/>
  </r>
  <r>
    <x v="1892"/>
    <x v="1843"/>
    <d v="2021-06-25T00:00:00"/>
    <n v="19"/>
    <s v="C"/>
    <x v="28"/>
    <s v="https://samhd-tx.mydhd.com/webadmin/dhd_134/paper/_paper_inspection_food.cfm?inspectionID=2738290&amp;parentTableName=tblInspection&amp;dsn=DHD_134&amp;&amp;domainID=134&amp;wguid=1367&amp;wgunm=sysact&amp;wgdmn=134"/>
    <m/>
  </r>
  <r>
    <x v="1893"/>
    <x v="1844"/>
    <d v="2021-06-25T00:00:00"/>
    <n v="29"/>
    <s v="D"/>
    <x v="28"/>
    <s v="https://samhd-tx.mydhd.com/webadmin/dhd_134/paper/_paper_inspection_food.cfm?inspectionID=2738355&amp;parentTableName=tblInspection&amp;dsn=DHD_134&amp;&amp;domainID=134&amp;wguid=1367&amp;wgunm=sysact&amp;wgdmn=134"/>
    <m/>
  </r>
  <r>
    <x v="1894"/>
    <x v="1043"/>
    <d v="2021-04-28T00:00:00"/>
    <n v="3"/>
    <s v="A"/>
    <x v="28"/>
    <s v="https://samhd-tx.mydhd.com/webadmin/dhd_134/paper/_paper_inspection_food.cfm?inspectionID=2483411&amp;parentTableName=tblInspection&amp;dsn=DHD_134&amp;&amp;domainID=134&amp;wguid=1367&amp;wgunm=sysact&amp;wgdmn=134"/>
    <m/>
  </r>
  <r>
    <x v="1217"/>
    <x v="1205"/>
    <d v="2021-07-01T00:00:00"/>
    <n v="7"/>
    <s v="A"/>
    <x v="28"/>
    <s v="https://samhd-tx.mydhd.com/webadmin/dhd_134/paper/_paper_inspection_food.cfm?inspectionID=2863937&amp;parentTableName=tblInspection&amp;dsn=DHD_134&amp;&amp;domainID=134&amp;wguid=1367&amp;wgunm=sysact&amp;wgdmn=134"/>
    <m/>
  </r>
  <r>
    <x v="739"/>
    <x v="738"/>
    <d v="2021-05-25T00:00:00"/>
    <n v="6"/>
    <s v="A"/>
    <x v="28"/>
    <s v="https://samhd-tx.mydhd.com/webadmin/dhd_134/paper/_paper_inspection_food.cfm?inspectionID=2609522&amp;parentTableName=tblInspection&amp;dsn=DHD_134&amp;&amp;domainID=134&amp;wguid=1367&amp;wgunm=sysact&amp;wgdmn=134"/>
    <m/>
  </r>
  <r>
    <x v="1895"/>
    <x v="1153"/>
    <d v="2021-12-22T00:00:00"/>
    <n v="25"/>
    <s v="C"/>
    <x v="28"/>
    <s v="https://samhd-tx.mydhd.com/webadmin/dhd_134/paper/_paper_inspection_food.cfm?inspectionID=3136211&amp;parentTableName=tblInspection&amp;dsn=DHD_134&amp;&amp;domainID=134&amp;wguid=1367&amp;wgunm=sysact&amp;wgdmn=134"/>
    <m/>
  </r>
  <r>
    <x v="1896"/>
    <x v="1845"/>
    <d v="2021-12-21T00:00:00"/>
    <n v="31"/>
    <s v="D"/>
    <x v="28"/>
    <s v="https://samhd-tx.mydhd.com/webadmin/dhd_134/paper/_paper_inspection_food.cfm?inspectionID=3136151&amp;parentTableName=tblInspection&amp;dsn=DHD_134&amp;&amp;domainID=134&amp;wguid=1367&amp;wgunm=sysact&amp;wgdmn=134"/>
    <m/>
  </r>
  <r>
    <x v="1576"/>
    <x v="1556"/>
    <d v="2021-11-15T00:00:00"/>
    <n v="18"/>
    <s v="B"/>
    <x v="28"/>
    <s v="https://samhd-tx.mydhd.com/webadmin/dhd_134/paper/_paper_inspection_food.cfm?inspectionID=3129593&amp;parentTableName=tblInspection&amp;dsn=DHD_134&amp;&amp;domainID=134&amp;wguid=1367&amp;wgunm=sysact&amp;wgdmn=134"/>
    <m/>
  </r>
  <r>
    <x v="1897"/>
    <x v="1846"/>
    <d v="2021-11-15T00:00:00"/>
    <n v="12"/>
    <s v="B"/>
    <x v="28"/>
    <s v="https://samhd-tx.mydhd.com/webadmin/dhd_134/paper/_paper_inspection_food.cfm?inspectionID=3128440&amp;parentTableName=tblInspection&amp;dsn=DHD_134&amp;&amp;domainID=134&amp;wguid=1367&amp;wgunm=sysact&amp;wgdmn=134"/>
    <m/>
  </r>
  <r>
    <x v="1898"/>
    <x v="1847"/>
    <d v="2021-12-21T00:00:00"/>
    <n v="29"/>
    <s v="D"/>
    <x v="28"/>
    <s v="https://samhd-tx.mydhd.com/webadmin/dhd_134/paper/_paper_inspection_food.cfm?inspectionID=3136092&amp;parentTableName=tblInspection&amp;dsn=DHD_134&amp;&amp;domainID=134&amp;wguid=1367&amp;wgunm=sysact&amp;wgdmn=134"/>
    <m/>
  </r>
  <r>
    <x v="1899"/>
    <x v="1848"/>
    <d v="2021-05-25T00:00:00"/>
    <n v="13"/>
    <s v="B"/>
    <x v="28"/>
    <s v="https://samhd-tx.mydhd.com/webadmin/dhd_134/paper/_paper_inspection_food.cfm?inspectionID=2609513&amp;parentTableName=tblInspection&amp;dsn=DHD_134&amp;&amp;domainID=134&amp;wguid=1367&amp;wgunm=sysact&amp;wgdmn=134"/>
    <m/>
  </r>
  <r>
    <x v="1900"/>
    <x v="1849"/>
    <d v="2021-12-21T00:00:00"/>
    <n v="29"/>
    <s v="D"/>
    <x v="28"/>
    <s v="https://samhd-tx.mydhd.com/webadmin/dhd_134/paper/_paper_inspection_food.cfm?inspectionID=3136121&amp;parentTableName=tblInspection&amp;dsn=DHD_134&amp;&amp;domainID=134&amp;wguid=1367&amp;wgunm=sysact&amp;wgdmn=134"/>
    <m/>
  </r>
  <r>
    <x v="1901"/>
    <x v="1812"/>
    <d v="2021-01-05T00:00:00"/>
    <n v="16"/>
    <s v="B"/>
    <x v="28"/>
    <s v="https://samhd-tx.mydhd.com/webadmin/dhd_134/paper/_paper_inspection_food.cfm?inspectionID=2353106&amp;parentTableName=tblInspection&amp;dsn=DHD_134&amp;&amp;domainID=134&amp;wguid=1367&amp;wgunm=sysact&amp;wgdmn=134"/>
    <m/>
  </r>
  <r>
    <x v="1902"/>
    <x v="1179"/>
    <d v="2021-02-08T00:00:00"/>
    <n v="10"/>
    <s v="B"/>
    <x v="28"/>
    <s v="https://samhd-tx.mydhd.com/webadmin/dhd_134/paper/_paper_inspection_food.cfm?inspectionID=2354857&amp;parentTableName=tblInspection&amp;dsn=DHD_134&amp;&amp;domainID=134&amp;wguid=1367&amp;wgunm=sysact&amp;wgdmn=134"/>
    <m/>
  </r>
  <r>
    <x v="1903"/>
    <x v="718"/>
    <d v="2021-02-08T00:00:00"/>
    <n v="5"/>
    <s v="A"/>
    <x v="28"/>
    <s v="https://samhd-tx.mydhd.com/webadmin/dhd_134/paper/_paper_inspection_food.cfm?inspectionID=2354855&amp;parentTableName=tblInspection&amp;dsn=DHD_134&amp;&amp;domainID=134&amp;wguid=1367&amp;wgunm=sysact&amp;wgdmn=134"/>
    <m/>
  </r>
  <r>
    <x v="1056"/>
    <x v="1044"/>
    <d v="2021-02-08T00:00:00"/>
    <n v="4"/>
    <s v="A"/>
    <x v="28"/>
    <s v="https://samhd-tx.mydhd.com/webadmin/dhd_134/paper/_paper_inspection_food.cfm?inspectionID=2354858&amp;parentTableName=tblInspection&amp;dsn=DHD_134&amp;&amp;domainID=134&amp;wguid=1367&amp;wgunm=sysact&amp;wgdmn=134"/>
    <m/>
  </r>
  <r>
    <x v="1904"/>
    <x v="1850"/>
    <d v="2021-02-08T00:00:00"/>
    <n v="34"/>
    <s v="D"/>
    <x v="28"/>
    <s v="https://samhd-tx.mydhd.com/webadmin/dhd_134/paper/_paper_inspection_food.cfm?inspectionID=2354860&amp;parentTableName=tblInspection&amp;dsn=DHD_134&amp;&amp;domainID=134&amp;wguid=1367&amp;wgunm=sysact&amp;wgdmn=134"/>
    <m/>
  </r>
  <r>
    <x v="1905"/>
    <x v="1851"/>
    <d v="2021-11-16T00:00:00"/>
    <n v="23"/>
    <s v="C"/>
    <x v="28"/>
    <s v="https://samhd-tx.mydhd.com/webadmin/dhd_134/paper/_paper_inspection_food.cfm?inspectionID=3129706&amp;parentTableName=tblInspection&amp;dsn=DHD_134&amp;&amp;domainID=134&amp;wguid=1367&amp;wgunm=sysact&amp;wgdmn=134"/>
    <m/>
  </r>
  <r>
    <x v="1906"/>
    <x v="1852"/>
    <d v="2021-05-24T00:00:00"/>
    <n v="4"/>
    <s v="A"/>
    <x v="28"/>
    <s v="https://samhd-tx.mydhd.com/webadmin/dhd_134/paper/_paper_inspection_food.cfm?inspectionID=2609423&amp;parentTableName=tblInspection&amp;dsn=DHD_134&amp;&amp;domainID=134&amp;wguid=1367&amp;wgunm=sysact&amp;wgdmn=134"/>
    <m/>
  </r>
  <r>
    <x v="1378"/>
    <x v="1360"/>
    <d v="2021-12-21T00:00:00"/>
    <n v="20"/>
    <s v="C"/>
    <x v="28"/>
    <s v="https://samhd-tx.mydhd.com/webadmin/dhd_134/paper/_paper_inspection_food.cfm?inspectionID=3136165&amp;parentTableName=tblInspection&amp;dsn=DHD_134&amp;&amp;domainID=134&amp;wguid=1367&amp;wgunm=sysact&amp;wgdmn=134"/>
    <m/>
  </r>
  <r>
    <x v="1907"/>
    <x v="1853"/>
    <d v="2021-12-21T00:00:00"/>
    <n v="9"/>
    <s v="A"/>
    <x v="28"/>
    <s v="https://samhd-tx.mydhd.com/webadmin/dhd_134/paper/_paper_inspection_food.cfm?inspectionID=3136109&amp;parentTableName=tblInspection&amp;dsn=DHD_134&amp;&amp;domainID=134&amp;wguid=1367&amp;wgunm=sysact&amp;wgdmn=134"/>
    <m/>
  </r>
  <r>
    <x v="598"/>
    <x v="831"/>
    <d v="2021-02-08T00:00:00"/>
    <n v="16"/>
    <s v="B"/>
    <x v="28"/>
    <s v="https://samhd-tx.mydhd.com/webadmin/dhd_134/paper/_paper_inspection_food.cfm?inspectionID=2354814&amp;parentTableName=tblInspection&amp;dsn=DHD_134&amp;&amp;domainID=134&amp;wguid=1367&amp;wgunm=sysact&amp;wgdmn=134"/>
    <m/>
  </r>
  <r>
    <x v="1887"/>
    <x v="1840"/>
    <d v="2021-01-05T00:00:00"/>
    <n v="10"/>
    <s v="B"/>
    <x v="28"/>
    <s v="https://samhd-tx.mydhd.com/webadmin/dhd_134/paper/_paper_inspection_food.cfm?inspectionID=2353126&amp;parentTableName=tblInspection&amp;dsn=DHD_134&amp;&amp;domainID=134&amp;wguid=1367&amp;wgunm=sysact&amp;wgdmn=134"/>
    <m/>
  </r>
  <r>
    <x v="1106"/>
    <x v="1094"/>
    <d v="2021-11-15T00:00:00"/>
    <n v="24"/>
    <s v="C"/>
    <x v="28"/>
    <s v="https://samhd-tx.mydhd.com/webadmin/dhd_134/paper/_paper_inspection_food.cfm?inspectionID=3128542&amp;parentTableName=tblInspection&amp;dsn=DHD_134&amp;&amp;domainID=134&amp;wguid=1367&amp;wgunm=sysact&amp;wgdmn=134"/>
    <m/>
  </r>
  <r>
    <x v="1908"/>
    <x v="1854"/>
    <d v="2021-05-24T00:00:00"/>
    <n v="7"/>
    <s v="A"/>
    <x v="28"/>
    <s v="https://samhd-tx.mydhd.com/webadmin/dhd_134/paper/_paper_inspection_food.cfm?inspectionID=2609455&amp;parentTableName=tblInspection&amp;dsn=DHD_134&amp;&amp;domainID=134&amp;wguid=1367&amp;wgunm=sysact&amp;wgdmn=134"/>
    <m/>
  </r>
  <r>
    <x v="1909"/>
    <x v="1855"/>
    <d v="2021-05-18T00:00:00"/>
    <n v="18"/>
    <s v="B"/>
    <x v="28"/>
    <s v="https://samhd-tx.mydhd.com/webadmin/dhd_134/paper/_paper_inspection_food.cfm?inspectionID=2608996&amp;parentTableName=tblInspection&amp;dsn=DHD_134&amp;&amp;domainID=134&amp;wguid=1367&amp;wgunm=sysact&amp;wgdmn=134"/>
    <m/>
  </r>
  <r>
    <x v="320"/>
    <x v="1856"/>
    <d v="2021-11-15T00:00:00"/>
    <n v="25"/>
    <s v="C"/>
    <x v="28"/>
    <s v="https://samhd-tx.mydhd.com/webadmin/dhd_134/paper/_paper_inspection_food.cfm?inspectionID=3129623&amp;parentTableName=tblInspection&amp;dsn=DHD_134&amp;&amp;domainID=134&amp;wguid=1367&amp;wgunm=sysact&amp;wgdmn=134"/>
    <m/>
  </r>
  <r>
    <x v="1334"/>
    <x v="1319"/>
    <d v="2021-05-19T00:00:00"/>
    <n v="7"/>
    <s v="A"/>
    <x v="28"/>
    <s v="https://samhd-tx.mydhd.com/webadmin/dhd_134/paper/_paper_inspection_food.cfm?inspectionID=2609081&amp;parentTableName=tblInspection&amp;dsn=DHD_134&amp;&amp;domainID=134&amp;wguid=1367&amp;wgunm=sysact&amp;wgdmn=134"/>
    <m/>
  </r>
  <r>
    <x v="1910"/>
    <x v="1857"/>
    <d v="2021-12-21T00:00:00"/>
    <n v="19"/>
    <s v="C"/>
    <x v="28"/>
    <s v="https://samhd-tx.mydhd.com/webadmin/dhd_134/paper/_paper_inspection_food.cfm?inspectionID=3136120&amp;parentTableName=tblInspection&amp;dsn=DHD_134&amp;&amp;domainID=134&amp;wguid=1367&amp;wgunm=sysact&amp;wgdmn=134"/>
    <m/>
  </r>
  <r>
    <x v="1482"/>
    <x v="1461"/>
    <d v="2021-06-25T00:00:00"/>
    <n v="15"/>
    <s v="B"/>
    <x v="28"/>
    <s v="https://samhd-tx.mydhd.com/webadmin/dhd_134/paper/_paper_inspection_food.cfm?inspectionID=2738233&amp;parentTableName=tblInspection&amp;dsn=DHD_134&amp;&amp;domainID=134&amp;wguid=1367&amp;wgunm=sysact&amp;wgdmn=134"/>
    <m/>
  </r>
  <r>
    <x v="1574"/>
    <x v="1554"/>
    <d v="2021-07-01T00:00:00"/>
    <n v="34"/>
    <s v="D"/>
    <x v="28"/>
    <s v="https://samhd-tx.mydhd.com/webadmin/dhd_134/paper/_paper_inspection_food.cfm?inspectionID=2863638&amp;parentTableName=tblInspection&amp;dsn=DHD_134&amp;&amp;domainID=134&amp;wguid=1367&amp;wgunm=sysact&amp;wgdmn=134"/>
    <m/>
  </r>
  <r>
    <x v="910"/>
    <x v="904"/>
    <d v="2021-01-05T00:00:00"/>
    <n v="9"/>
    <s v="A"/>
    <x v="28"/>
    <s v="https://samhd-tx.mydhd.com/webadmin/dhd_134/paper/_paper_inspection_food.cfm?inspectionID=2353067&amp;parentTableName=tblInspection&amp;dsn=DHD_134&amp;&amp;domainID=134&amp;wguid=1367&amp;wgunm=sysact&amp;wgdmn=134"/>
    <m/>
  </r>
  <r>
    <x v="1911"/>
    <x v="1858"/>
    <d v="2021-05-18T00:00:00"/>
    <n v="25"/>
    <s v="C"/>
    <x v="28"/>
    <s v="https://samhd-tx.mydhd.com/webadmin/dhd_134/paper/_paper_inspection_food.cfm?inspectionID=2608912&amp;parentTableName=tblInspection&amp;dsn=DHD_134&amp;&amp;domainID=134&amp;wguid=1367&amp;wgunm=sysact&amp;wgdmn=134"/>
    <m/>
  </r>
  <r>
    <x v="59"/>
    <x v="59"/>
    <d v="2021-05-26T00:00:00"/>
    <n v="5"/>
    <s v="A"/>
    <x v="28"/>
    <s v="https://samhd-tx.mydhd.com/webadmin/dhd_134/paper/_paper_inspection_food.cfm?inspectionID=2609641&amp;parentTableName=tblInspection&amp;dsn=DHD_134&amp;&amp;domainID=134&amp;wguid=1367&amp;wgunm=sysact&amp;wgdmn=134"/>
    <m/>
  </r>
  <r>
    <x v="1807"/>
    <x v="1771"/>
    <d v="2021-02-04T00:00:00"/>
    <n v="2"/>
    <s v="A"/>
    <x v="28"/>
    <s v="https://samhd-tx.mydhd.com/webadmin/dhd_134/paper/_paper_inspection_food.cfm?inspectionID=2354659&amp;parentTableName=tblInspection&amp;dsn=DHD_134&amp;&amp;domainID=134&amp;wguid=1367&amp;wgunm=sysact&amp;wgdmn=134"/>
    <m/>
  </r>
  <r>
    <x v="1912"/>
    <x v="1363"/>
    <d v="2021-05-22T00:00:00"/>
    <n v="34"/>
    <s v="D"/>
    <x v="28"/>
    <s v="https://samhd-tx.mydhd.com/webadmin/dhd_134/paper/_paper_inspection_food.cfm?inspectionID=2609322&amp;parentTableName=tblInspection&amp;dsn=DHD_134&amp;&amp;domainID=134&amp;wguid=1367&amp;wgunm=sysact&amp;wgdmn=134"/>
    <m/>
  </r>
  <r>
    <x v="1913"/>
    <x v="1859"/>
    <d v="2021-07-01T00:00:00"/>
    <n v="29"/>
    <s v="D"/>
    <x v="28"/>
    <s v="https://samhd-tx.mydhd.com/webadmin/dhd_134/paper/_paper_inspection_food.cfm?inspectionID=2863871&amp;parentTableName=tblInspection&amp;dsn=DHD_134&amp;&amp;domainID=134&amp;wguid=1367&amp;wgunm=sysact&amp;wgdmn=134"/>
    <m/>
  </r>
  <r>
    <x v="634"/>
    <x v="639"/>
    <d v="2021-01-06T00:00:00"/>
    <n v="20"/>
    <s v="C"/>
    <x v="28"/>
    <s v="https://samhd-tx.mydhd.com/webadmin/dhd_134/paper/_paper_inspection_food.cfm?inspectionID=2353202&amp;parentTableName=tblInspection&amp;dsn=DHD_134&amp;&amp;domainID=134&amp;wguid=1367&amp;wgunm=sysact&amp;wgdmn=134"/>
    <m/>
  </r>
  <r>
    <x v="1914"/>
    <x v="1860"/>
    <d v="2021-05-19T00:00:00"/>
    <n v="35"/>
    <s v="D"/>
    <x v="28"/>
    <s v="https://samhd-tx.mydhd.com/webadmin/dhd_134/paper/_paper_inspection_food.cfm?inspectionID=2609090&amp;parentTableName=tblInspection&amp;dsn=DHD_134&amp;&amp;domainID=134&amp;wguid=1367&amp;wgunm=sysact&amp;wgdmn=134"/>
    <m/>
  </r>
  <r>
    <x v="1900"/>
    <x v="1849"/>
    <d v="2021-05-26T00:00:00"/>
    <n v="29"/>
    <s v="D"/>
    <x v="28"/>
    <s v="https://samhd-tx.mydhd.com/webadmin/dhd_134/paper/_paper_inspection_food.cfm?inspectionID=2609692&amp;parentTableName=tblInspection&amp;dsn=DHD_134&amp;&amp;domainID=134&amp;wguid=1367&amp;wgunm=sysact&amp;wgdmn=134"/>
    <m/>
  </r>
  <r>
    <x v="1915"/>
    <x v="1861"/>
    <d v="2021-12-22T00:00:00"/>
    <n v="20"/>
    <s v="C"/>
    <x v="28"/>
    <s v="https://samhd-tx.mydhd.com/webadmin/dhd_134/paper/_paper_inspection_food.cfm?inspectionID=3136201&amp;parentTableName=tblInspection&amp;dsn=DHD_134&amp;&amp;domainID=134&amp;wguid=1367&amp;wgunm=sysact&amp;wgdmn=134"/>
    <m/>
  </r>
  <r>
    <x v="1916"/>
    <x v="1862"/>
    <d v="2021-12-20T00:00:00"/>
    <n v="34"/>
    <s v="D"/>
    <x v="28"/>
    <s v="https://samhd-tx.mydhd.com/webadmin/dhd_134/paper/_paper_inspection_food.cfm?inspectionID=3136056&amp;parentTableName=tblInspection&amp;dsn=DHD_134&amp;&amp;domainID=134&amp;wguid=1367&amp;wgunm=sysact&amp;wgdmn=134"/>
    <m/>
  </r>
  <r>
    <x v="22"/>
    <x v="1863"/>
    <d v="2021-05-26T00:00:00"/>
    <n v="5"/>
    <s v="A"/>
    <x v="28"/>
    <s v="https://samhd-tx.mydhd.com/webadmin/dhd_134/paper/_paper_inspection_food.cfm?inspectionID=2609701&amp;parentTableName=tblInspection&amp;dsn=DHD_134&amp;&amp;domainID=134&amp;wguid=1367&amp;wgunm=sysact&amp;wgdmn=134"/>
    <m/>
  </r>
  <r>
    <x v="1917"/>
    <x v="1864"/>
    <d v="2021-02-09T00:00:00"/>
    <n v="26"/>
    <s v="C"/>
    <x v="28"/>
    <s v="https://samhd-tx.mydhd.com/webadmin/dhd_134/paper/_paper_inspection_food.cfm?inspectionID=2354939&amp;parentTableName=tblInspection&amp;dsn=DHD_134&amp;&amp;domainID=134&amp;wguid=1367&amp;wgunm=sysact&amp;wgdmn=134"/>
    <m/>
  </r>
  <r>
    <x v="506"/>
    <x v="1865"/>
    <d v="2021-04-29T00:00:00"/>
    <n v="18"/>
    <s v="B"/>
    <x v="28"/>
    <s v="https://samhd-tx.mydhd.com/webadmin/dhd_134/paper/_paper_inspection_food.cfm?inspectionID=2483525&amp;parentTableName=tblInspection&amp;dsn=DHD_134&amp;&amp;domainID=134&amp;wguid=1367&amp;wgunm=sysact&amp;wgdmn=134"/>
    <m/>
  </r>
  <r>
    <x v="1918"/>
    <x v="1866"/>
    <d v="2021-07-02T00:00:00"/>
    <n v="24"/>
    <s v="C"/>
    <x v="28"/>
    <s v="https://samhd-tx.mydhd.com/webadmin/dhd_134/paper/_paper_inspection_food.cfm?inspectionID=2863973&amp;parentTableName=tblInspection&amp;dsn=DHD_134&amp;&amp;domainID=134&amp;wguid=1367&amp;wgunm=sysact&amp;wgdmn=134"/>
    <m/>
  </r>
  <r>
    <x v="1919"/>
    <x v="1867"/>
    <d v="2021-05-19T00:00:00"/>
    <n v="31"/>
    <s v="D"/>
    <x v="28"/>
    <s v="https://samhd-tx.mydhd.com/webadmin/dhd_134/paper/_paper_inspection_food.cfm?inspectionID=2609098&amp;parentTableName=tblInspection&amp;dsn=DHD_134&amp;&amp;domainID=134&amp;wguid=1367&amp;wgunm=sysact&amp;wgdmn=134"/>
    <m/>
  </r>
  <r>
    <x v="784"/>
    <x v="779"/>
    <d v="2021-02-04T00:00:00"/>
    <n v="10"/>
    <s v="B"/>
    <x v="28"/>
    <s v="https://samhd-tx.mydhd.com/webadmin/dhd_134/paper/_paper_inspection_food.cfm?inspectionID=2354741&amp;parentTableName=tblInspection&amp;dsn=DHD_134&amp;&amp;domainID=134&amp;wguid=1367&amp;wgunm=sysact&amp;wgdmn=134"/>
    <m/>
  </r>
  <r>
    <x v="1920"/>
    <x v="1868"/>
    <d v="2021-11-13T00:00:00"/>
    <n v="32"/>
    <s v="D"/>
    <x v="28"/>
    <s v="https://samhd-tx.mydhd.com/webadmin/dhd_134/paper/_paper_inspection_food.cfm?inspectionID=3128417&amp;parentTableName=tblInspection&amp;dsn=DHD_134&amp;&amp;domainID=134&amp;wguid=1367&amp;wgunm=sysact&amp;wgdmn=134"/>
    <m/>
  </r>
  <r>
    <x v="1921"/>
    <x v="1869"/>
    <d v="2021-05-26T00:00:00"/>
    <n v="32"/>
    <s v="D"/>
    <x v="28"/>
    <s v="https://samhd-tx.mydhd.com/webadmin/dhd_134/paper/_paper_inspection_food.cfm?inspectionID=2609676&amp;parentTableName=tblInspection&amp;dsn=DHD_134&amp;&amp;domainID=134&amp;wguid=1367&amp;wgunm=sysact&amp;wgdmn=134"/>
    <m/>
  </r>
  <r>
    <x v="1922"/>
    <x v="1870"/>
    <d v="2021-05-26T00:00:00"/>
    <n v="5"/>
    <s v="A"/>
    <x v="28"/>
    <s v="https://samhd-tx.mydhd.com/webadmin/dhd_134/paper/_paper_inspection_food.cfm?inspectionID=2609684&amp;parentTableName=tblInspection&amp;dsn=DHD_134&amp;&amp;domainID=134&amp;wguid=1367&amp;wgunm=sysact&amp;wgdmn=134"/>
    <m/>
  </r>
  <r>
    <x v="1702"/>
    <x v="1871"/>
    <d v="2021-12-21T00:00:00"/>
    <n v="4"/>
    <s v="A"/>
    <x v="28"/>
    <s v="https://samhd-tx.mydhd.com/webadmin/dhd_134/paper/_paper_inspection_food.cfm?inspectionID=3136093&amp;parentTableName=tblInspection&amp;dsn=DHD_134&amp;&amp;domainID=134&amp;wguid=1367&amp;wgunm=sysact&amp;wgdmn=134"/>
    <m/>
  </r>
  <r>
    <x v="1731"/>
    <x v="1699"/>
    <d v="2021-06-25T00:00:00"/>
    <n v="6"/>
    <s v="A"/>
    <x v="28"/>
    <s v="https://samhd-tx.mydhd.com/webadmin/dhd_134/paper/_paper_inspection_food.cfm?inspectionID=2738285&amp;parentTableName=tblInspection&amp;dsn=DHD_134&amp;&amp;domainID=134&amp;wguid=1367&amp;wgunm=sysact&amp;wgdmn=134"/>
    <m/>
  </r>
  <r>
    <x v="133"/>
    <x v="136"/>
    <d v="2021-01-05T00:00:00"/>
    <n v="20"/>
    <s v="C"/>
    <x v="28"/>
    <s v="https://samhd-tx.mydhd.com/webadmin/dhd_134/paper/_paper_inspection_food.cfm?inspectionID=2353124&amp;parentTableName=tblInspection&amp;dsn=DHD_134&amp;&amp;domainID=134&amp;wguid=1367&amp;wgunm=sysact&amp;wgdmn=134"/>
    <m/>
  </r>
  <r>
    <x v="1923"/>
    <x v="1872"/>
    <d v="2021-01-05T00:00:00"/>
    <n v="23"/>
    <s v="C"/>
    <x v="28"/>
    <s v="https://samhd-tx.mydhd.com/webadmin/dhd_134/paper/_paper_inspection_food.cfm?inspectionID=2353088&amp;parentTableName=tblInspection&amp;dsn=DHD_134&amp;&amp;domainID=134&amp;wguid=1367&amp;wgunm=sysact&amp;wgdmn=134"/>
    <m/>
  </r>
  <r>
    <x v="1924"/>
    <x v="1873"/>
    <d v="2021-01-05T00:00:00"/>
    <n v="15"/>
    <s v="B"/>
    <x v="28"/>
    <s v="https://samhd-tx.mydhd.com/webadmin/dhd_134/paper/_paper_inspection_food.cfm?inspectionID=2353069&amp;parentTableName=tblInspection&amp;dsn=DHD_134&amp;&amp;domainID=134&amp;wguid=1367&amp;wgunm=sysact&amp;wgdmn=134"/>
    <m/>
  </r>
  <r>
    <x v="1925"/>
    <x v="1874"/>
    <d v="2021-12-21T00:00:00"/>
    <n v="4"/>
    <s v="A"/>
    <x v="28"/>
    <s v="https://samhd-tx.mydhd.com/webadmin/dhd_134/paper/_paper_inspection_food.cfm?inspectionID=3136118&amp;parentTableName=tblInspection&amp;dsn=DHD_134&amp;&amp;domainID=134&amp;wguid=1367&amp;wgunm=sysact&amp;wgdmn=134"/>
    <m/>
  </r>
  <r>
    <x v="1926"/>
    <x v="1875"/>
    <d v="2021-01-06T00:00:00"/>
    <n v="23"/>
    <s v="C"/>
    <x v="28"/>
    <s v="https://samhd-tx.mydhd.com/webadmin/dhd_134/paper/_paper_inspection_food.cfm?inspectionID=2353153&amp;parentTableName=tblInspection&amp;dsn=DHD_134&amp;&amp;domainID=134&amp;wguid=1367&amp;wgunm=sysact&amp;wgdmn=134"/>
    <m/>
  </r>
  <r>
    <x v="1116"/>
    <x v="1103"/>
    <d v="2021-01-06T00:00:00"/>
    <n v="9"/>
    <s v="A"/>
    <x v="28"/>
    <s v="https://samhd-tx.mydhd.com/webadmin/dhd_134/paper/_paper_inspection_food.cfm?inspectionID=2353154&amp;parentTableName=tblInspection&amp;dsn=DHD_134&amp;&amp;domainID=134&amp;wguid=1367&amp;wgunm=sysact&amp;wgdmn=134"/>
    <m/>
  </r>
  <r>
    <x v="1927"/>
    <x v="1876"/>
    <d v="2021-01-04T00:00:00"/>
    <n v="9"/>
    <s v="A"/>
    <x v="28"/>
    <s v="https://samhd-tx.mydhd.com/webadmin/dhd_134/paper/_paper_inspection_food.cfm?inspectionID=2352972&amp;parentTableName=tblInspection&amp;dsn=DHD_134&amp;&amp;domainID=134&amp;wguid=1367&amp;wgunm=sysact&amp;wgdmn=134"/>
    <m/>
  </r>
  <r>
    <x v="1928"/>
    <x v="1877"/>
    <d v="2021-01-04T00:00:00"/>
    <n v="6"/>
    <s v="A"/>
    <x v="28"/>
    <s v="https://samhd-tx.mydhd.com/webadmin/dhd_134/paper/_paper_inspection_food.cfm?inspectionID=2352974&amp;parentTableName=tblInspection&amp;dsn=DHD_134&amp;&amp;domainID=134&amp;wguid=1367&amp;wgunm=sysact&amp;wgdmn=134"/>
    <m/>
  </r>
  <r>
    <x v="1929"/>
    <x v="1878"/>
    <d v="2021-05-18T00:00:00"/>
    <n v="1"/>
    <s v="A"/>
    <x v="28"/>
    <s v="https://samhd-tx.mydhd.com/webadmin/dhd_134/paper/_paper_inspection_food.cfm?inspectionID=2608941&amp;parentTableName=tblInspection&amp;dsn=DHD_134&amp;&amp;domainID=134&amp;wguid=1367&amp;wgunm=sysact&amp;wgdmn=134"/>
    <m/>
  </r>
  <r>
    <x v="1930"/>
    <x v="1879"/>
    <d v="2021-06-25T00:00:00"/>
    <n v="26"/>
    <s v="C"/>
    <x v="28"/>
    <s v="https://samhd-tx.mydhd.com/webadmin/dhd_134/paper/_paper_inspection_food.cfm?inspectionID=2738258&amp;parentTableName=tblInspection&amp;dsn=DHD_134&amp;&amp;domainID=134&amp;wguid=1367&amp;wgunm=sysact&amp;wgdmn=134"/>
    <m/>
  </r>
  <r>
    <x v="1931"/>
    <x v="1880"/>
    <d v="2021-02-04T00:00:00"/>
    <n v="21"/>
    <s v="C"/>
    <x v="28"/>
    <s v="https://samhd-tx.mydhd.com/webadmin/dhd_134/paper/_paper_inspection_food.cfm?inspectionID=2354688&amp;parentTableName=tblInspection&amp;dsn=DHD_134&amp;&amp;domainID=134&amp;wguid=1367&amp;wgunm=sysact&amp;wgdmn=134"/>
    <m/>
  </r>
  <r>
    <x v="37"/>
    <x v="37"/>
    <d v="2021-12-21T00:00:00"/>
    <n v="19"/>
    <s v="C"/>
    <x v="28"/>
    <s v="https://samhd-tx.mydhd.com/webadmin/dhd_134/paper/_paper_inspection_food.cfm?inspectionID=3136089&amp;parentTableName=tblInspection&amp;dsn=DHD_134&amp;&amp;domainID=134&amp;wguid=1367&amp;wgunm=sysact&amp;wgdmn=134"/>
    <m/>
  </r>
  <r>
    <x v="1187"/>
    <x v="139"/>
    <d v="2021-04-29T00:00:00"/>
    <n v="5"/>
    <s v="A"/>
    <x v="28"/>
    <s v="https://samhd-tx.mydhd.com/webadmin/dhd_134/paper/_paper_inspection_food.cfm?inspectionID=2483454&amp;parentTableName=tblInspection&amp;dsn=DHD_134&amp;&amp;domainID=134&amp;wguid=1367&amp;wgunm=sysact&amp;wgdmn=134"/>
    <m/>
  </r>
  <r>
    <x v="1932"/>
    <x v="904"/>
    <d v="2021-01-04T00:00:00"/>
    <n v="9"/>
    <s v="A"/>
    <x v="28"/>
    <s v="https://samhd-tx.mydhd.com/webadmin/dhd_134/paper/_paper_inspection_food.cfm?inspectionID=2352996&amp;parentTableName=tblInspection&amp;dsn=DHD_134&amp;&amp;domainID=134&amp;wguid=1367&amp;wgunm=sysact&amp;wgdmn=134"/>
    <m/>
  </r>
  <r>
    <x v="1479"/>
    <x v="1458"/>
    <d v="2021-04-29T00:00:00"/>
    <n v="6"/>
    <s v="A"/>
    <x v="28"/>
    <s v="https://samhd-tx.mydhd.com/webadmin/dhd_134/paper/_paper_inspection_food.cfm?inspectionID=2483507&amp;parentTableName=tblInspection&amp;dsn=DHD_134&amp;&amp;domainID=134&amp;wguid=1367&amp;wgunm=sysact&amp;wgdmn=134"/>
    <m/>
  </r>
  <r>
    <x v="1933"/>
    <x v="1881"/>
    <d v="2021-04-29T00:00:00"/>
    <n v="35"/>
    <s v="D"/>
    <x v="28"/>
    <s v="https://samhd-tx.mydhd.com/webadmin/dhd_134/paper/_paper_inspection_food.cfm?inspectionID=2483517&amp;parentTableName=tblInspection&amp;dsn=DHD_134&amp;&amp;domainID=134&amp;wguid=1367&amp;wgunm=sysact&amp;wgdmn=134"/>
    <m/>
  </r>
  <r>
    <x v="1934"/>
    <x v="1882"/>
    <d v="2021-02-04T00:00:00"/>
    <n v="32"/>
    <s v="D"/>
    <x v="28"/>
    <s v="https://samhd-tx.mydhd.com/webadmin/dhd_134/paper/_paper_inspection_food.cfm?inspectionID=2354732&amp;parentTableName=tblInspection&amp;dsn=DHD_134&amp;&amp;domainID=134&amp;wguid=1367&amp;wgunm=sysact&amp;wgdmn=134"/>
    <m/>
  </r>
  <r>
    <x v="1027"/>
    <x v="1016"/>
    <d v="2021-12-21T00:00:00"/>
    <n v="18"/>
    <s v="B"/>
    <x v="28"/>
    <s v="https://samhd-tx.mydhd.com/webadmin/dhd_134/paper/_paper_inspection_food.cfm?inspectionID=3136161&amp;parentTableName=tblInspection&amp;dsn=DHD_134&amp;&amp;domainID=134&amp;wguid=1367&amp;wgunm=sysact&amp;wgdmn=134"/>
    <m/>
  </r>
  <r>
    <x v="1935"/>
    <x v="1883"/>
    <d v="2021-12-17T00:00:00"/>
    <n v="25"/>
    <s v="C"/>
    <x v="28"/>
    <s v="https://samhd-tx.mydhd.com/webadmin/dhd_134/paper/_paper_inspection_food.cfm?inspectionID=3135963&amp;parentTableName=tblInspection&amp;dsn=DHD_134&amp;&amp;domainID=134&amp;wguid=1367&amp;wgunm=sysact&amp;wgdmn=134"/>
    <m/>
  </r>
  <r>
    <x v="1936"/>
    <x v="1884"/>
    <d v="2021-12-07T00:00:00"/>
    <n v="15"/>
    <s v="B"/>
    <x v="28"/>
    <s v="https://samhd-tx.mydhd.com/webadmin/dhd_134/paper/_paper_inspection_food.cfm?inspectionID=3133137&amp;parentTableName=tblInspection&amp;dsn=DHD_134&amp;&amp;domainID=134&amp;wguid=1367&amp;wgunm=sysact&amp;wgdmn=134"/>
    <m/>
  </r>
  <r>
    <x v="544"/>
    <x v="549"/>
    <d v="2021-06-21T00:00:00"/>
    <n v="14"/>
    <s v="B"/>
    <x v="28"/>
    <s v="https://samhd-tx.mydhd.com/webadmin/dhd_134/paper/_paper_inspection_food.cfm?inspectionID=2736250&amp;parentTableName=tblInspection&amp;dsn=DHD_134&amp;&amp;domainID=134&amp;wguid=1367&amp;wgunm=sysact&amp;wgdmn=134"/>
    <m/>
  </r>
  <r>
    <x v="1524"/>
    <x v="1501"/>
    <d v="2021-06-02T00:00:00"/>
    <n v="7"/>
    <s v="A"/>
    <x v="28"/>
    <s v="https://samhd-tx.mydhd.com/webadmin/dhd_134/paper/_paper_inspection_food.cfm?inspectionID=2610316&amp;parentTableName=tblInspection&amp;dsn=DHD_134&amp;&amp;domainID=134&amp;wguid=1367&amp;wgunm=sysact&amp;wgdmn=134"/>
    <m/>
  </r>
  <r>
    <x v="1937"/>
    <x v="1885"/>
    <d v="2021-11-30T00:00:00"/>
    <n v="4"/>
    <s v="A"/>
    <x v="28"/>
    <s v="https://samhd-tx.mydhd.com/webadmin/dhd_134/paper/_paper_inspection_food.cfm?inspectionID=3132698&amp;parentTableName=tblInspection&amp;dsn=DHD_134&amp;&amp;domainID=134&amp;wguid=1367&amp;wgunm=sysact&amp;wgdmn=134"/>
    <m/>
  </r>
  <r>
    <x v="1396"/>
    <x v="1375"/>
    <d v="2021-12-13T00:00:00"/>
    <n v="28"/>
    <s v="D"/>
    <x v="28"/>
    <s v="https://samhd-tx.mydhd.com/webadmin/dhd_134/paper/_paper_inspection_food.cfm?inspectionID=3133507&amp;parentTableName=tblInspection&amp;dsn=DHD_134&amp;&amp;domainID=134&amp;wguid=1367&amp;wgunm=sysact&amp;wgdmn=134"/>
    <m/>
  </r>
  <r>
    <x v="1938"/>
    <x v="1886"/>
    <d v="2021-05-05T00:00:00"/>
    <n v="7"/>
    <s v="A"/>
    <x v="28"/>
    <s v="https://samhd-tx.mydhd.com/webadmin/dhd_134/paper/_paper_inspection_food.cfm?inspectionID=2483938&amp;parentTableName=tblInspection&amp;dsn=DHD_134&amp;&amp;domainID=134&amp;wguid=1367&amp;wgunm=sysact&amp;wgdmn=134"/>
    <m/>
  </r>
  <r>
    <x v="1387"/>
    <x v="540"/>
    <d v="2021-11-30T00:00:00"/>
    <n v="10"/>
    <s v="B"/>
    <x v="28"/>
    <s v="https://samhd-tx.mydhd.com/webadmin/dhd_134/paper/_paper_inspection_food.cfm?inspectionID=3132664&amp;parentTableName=tblInspection&amp;dsn=DHD_134&amp;&amp;domainID=134&amp;wguid=1367&amp;wgunm=sysact&amp;wgdmn=134"/>
    <m/>
  </r>
  <r>
    <x v="625"/>
    <x v="1529"/>
    <d v="2021-06-10T00:00:00"/>
    <n v="25"/>
    <s v="C"/>
    <x v="28"/>
    <s v="https://samhd-tx.mydhd.com/webadmin/dhd_134/paper/_paper_inspection_food.cfm?inspectionID=2735135&amp;parentTableName=tblInspection&amp;dsn=DHD_134&amp;&amp;domainID=134&amp;wguid=1367&amp;wgunm=sysact&amp;wgdmn=134"/>
    <m/>
  </r>
  <r>
    <x v="1939"/>
    <x v="1887"/>
    <d v="2021-06-10T00:00:00"/>
    <n v="29"/>
    <s v="D"/>
    <x v="28"/>
    <s v="https://samhd-tx.mydhd.com/webadmin/dhd_134/paper/_paper_inspection_food.cfm?inspectionID=2735145&amp;parentTableName=tblInspection&amp;dsn=DHD_134&amp;&amp;domainID=134&amp;wguid=1367&amp;wgunm=sysact&amp;wgdmn=134"/>
    <m/>
  </r>
  <r>
    <x v="1059"/>
    <x v="1047"/>
    <d v="2021-12-10T00:00:00"/>
    <n v="33"/>
    <s v="D"/>
    <x v="28"/>
    <s v="https://samhd-tx.mydhd.com/webadmin/dhd_134/paper/_paper_inspection_food.cfm?inspectionID=3133443&amp;parentTableName=tblInspection&amp;dsn=DHD_134&amp;&amp;domainID=134&amp;wguid=1367&amp;wgunm=sysact&amp;wgdmn=134"/>
    <m/>
  </r>
  <r>
    <x v="1940"/>
    <x v="423"/>
    <d v="2021-05-05T00:00:00"/>
    <n v="28"/>
    <s v="D"/>
    <x v="28"/>
    <s v="https://samhd-tx.mydhd.com/webadmin/dhd_134/paper/_paper_inspection_food.cfm?inspectionID=2484001&amp;parentTableName=tblInspection&amp;dsn=DHD_134&amp;&amp;domainID=134&amp;wguid=1367&amp;wgunm=sysact&amp;wgdmn=134"/>
    <m/>
  </r>
  <r>
    <x v="1941"/>
    <x v="1888"/>
    <d v="2021-12-01T00:00:00"/>
    <n v="35"/>
    <s v="D"/>
    <x v="28"/>
    <s v="https://samhd-tx.mydhd.com/webadmin/dhd_134/paper/_paper_inspection_food.cfm?inspectionID=3132729&amp;parentTableName=tblInspection&amp;dsn=DHD_134&amp;&amp;domainID=134&amp;wguid=1367&amp;wgunm=sysact&amp;wgdmn=134"/>
    <m/>
  </r>
  <r>
    <x v="1053"/>
    <x v="1042"/>
    <d v="2021-05-11T00:00:00"/>
    <n v="25"/>
    <s v="C"/>
    <x v="28"/>
    <s v="https://samhd-tx.mydhd.com/webadmin/dhd_134/paper/_paper_inspection_food.cfm?inspectionID=2484430&amp;parentTableName=tblInspection&amp;dsn=DHD_134&amp;&amp;domainID=134&amp;wguid=1367&amp;wgunm=sysact&amp;wgdmn=134"/>
    <m/>
  </r>
  <r>
    <x v="1942"/>
    <x v="1889"/>
    <d v="2021-01-15T00:00:00"/>
    <n v="4"/>
    <s v="A"/>
    <x v="28"/>
    <s v="https://samhd-tx.mydhd.com/webadmin/dhd_134/paper/_paper_inspection_food.cfm?inspectionID=2353667&amp;parentTableName=tblInspection&amp;dsn=DHD_134&amp;&amp;domainID=134&amp;wguid=1367&amp;wgunm=sysact&amp;wgdmn=134"/>
    <m/>
  </r>
  <r>
    <x v="1943"/>
    <x v="1890"/>
    <d v="2021-12-10T00:00:00"/>
    <n v="28"/>
    <s v="D"/>
    <x v="28"/>
    <s v="https://samhd-tx.mydhd.com/webadmin/dhd_134/paper/_paper_inspection_food.cfm?inspectionID=3133369&amp;parentTableName=tblInspection&amp;dsn=DHD_134&amp;&amp;domainID=134&amp;wguid=1367&amp;wgunm=sysact&amp;wgdmn=134"/>
    <m/>
  </r>
  <r>
    <x v="1944"/>
    <x v="1891"/>
    <d v="2021-01-26T00:00:00"/>
    <n v="9"/>
    <s v="A"/>
    <x v="28"/>
    <s v="https://samhd-tx.mydhd.com/webadmin/dhd_134/paper/_paper_inspection_food.cfm?inspectionID=2354170&amp;parentTableName=tblInspection&amp;dsn=DHD_134&amp;&amp;domainID=134&amp;wguid=1367&amp;wgunm=sysact&amp;wgdmn=134"/>
    <m/>
  </r>
  <r>
    <x v="1945"/>
    <x v="1892"/>
    <d v="2021-12-10T00:00:00"/>
    <n v="28"/>
    <s v="D"/>
    <x v="28"/>
    <s v="https://samhd-tx.mydhd.com/webadmin/dhd_134/paper/_paper_inspection_food.cfm?inspectionID=3133439&amp;parentTableName=tblInspection&amp;dsn=DHD_134&amp;&amp;domainID=134&amp;wguid=1367&amp;wgunm=sysact&amp;wgdmn=134"/>
    <m/>
  </r>
  <r>
    <x v="22"/>
    <x v="787"/>
    <d v="2021-12-01T00:00:00"/>
    <n v="5"/>
    <s v="A"/>
    <x v="28"/>
    <s v="https://samhd-tx.mydhd.com/webadmin/dhd_134/paper/_paper_inspection_food.cfm?inspectionID=3132738&amp;parentTableName=tblInspection&amp;dsn=DHD_134&amp;&amp;domainID=134&amp;wguid=1367&amp;wgunm=sysact&amp;wgdmn=134"/>
    <m/>
  </r>
  <r>
    <x v="1927"/>
    <x v="1876"/>
    <d v="2021-05-05T00:00:00"/>
    <n v="9"/>
    <s v="A"/>
    <x v="28"/>
    <s v="https://samhd-tx.mydhd.com/webadmin/dhd_134/paper/_paper_inspection_food.cfm?inspectionID=2483984&amp;parentTableName=tblInspection&amp;dsn=DHD_134&amp;&amp;domainID=134&amp;wguid=1367&amp;wgunm=sysact&amp;wgdmn=134"/>
    <m/>
  </r>
  <r>
    <x v="1946"/>
    <x v="1893"/>
    <d v="2021-06-10T00:00:00"/>
    <n v="9"/>
    <s v="A"/>
    <x v="28"/>
    <s v="https://samhd-tx.mydhd.com/webadmin/dhd_134/paper/_paper_inspection_food.cfm?inspectionID=2735091&amp;parentTableName=tblInspection&amp;dsn=DHD_134&amp;&amp;domainID=134&amp;wguid=1367&amp;wgunm=sysact&amp;wgdmn=134"/>
    <m/>
  </r>
  <r>
    <x v="1947"/>
    <x v="897"/>
    <d v="2021-12-02T00:00:00"/>
    <n v="24"/>
    <s v="C"/>
    <x v="28"/>
    <s v="https://samhd-tx.mydhd.com/webadmin/dhd_134/paper/_paper_inspection_food.cfm?inspectionID=3132824&amp;parentTableName=tblInspection&amp;dsn=DHD_134&amp;&amp;domainID=134&amp;wguid=1367&amp;wgunm=sysact&amp;wgdmn=134"/>
    <m/>
  </r>
  <r>
    <x v="1702"/>
    <x v="1716"/>
    <d v="2021-12-02T00:00:00"/>
    <n v="4"/>
    <s v="A"/>
    <x v="28"/>
    <s v="https://samhd-tx.mydhd.com/webadmin/dhd_134/paper/_paper_inspection_food.cfm?inspectionID=3132771&amp;parentTableName=tblInspection&amp;dsn=DHD_134&amp;&amp;domainID=134&amp;wguid=1367&amp;wgunm=sysact&amp;wgdmn=134"/>
    <m/>
  </r>
  <r>
    <x v="1948"/>
    <x v="1894"/>
    <d v="2021-06-02T00:00:00"/>
    <n v="35"/>
    <s v="D"/>
    <x v="28"/>
    <s v="https://samhd-tx.mydhd.com/webadmin/dhd_134/paper/_paper_inspection_food.cfm?inspectionID=2610261&amp;parentTableName=tblInspection&amp;dsn=DHD_134&amp;&amp;domainID=134&amp;wguid=1367&amp;wgunm=sysact&amp;wgdmn=134"/>
    <m/>
  </r>
  <r>
    <x v="25"/>
    <x v="25"/>
    <d v="2021-12-02T00:00:00"/>
    <n v="31"/>
    <s v="D"/>
    <x v="28"/>
    <s v="https://samhd-tx.mydhd.com/webadmin/dhd_134/paper/_paper_inspection_food.cfm?inspectionID=3132812&amp;parentTableName=tblInspection&amp;dsn=DHD_134&amp;&amp;domainID=134&amp;wguid=1367&amp;wgunm=sysact&amp;wgdmn=134"/>
    <m/>
  </r>
  <r>
    <x v="1949"/>
    <x v="1895"/>
    <d v="2021-06-09T00:00:00"/>
    <n v="29"/>
    <s v="D"/>
    <x v="28"/>
    <s v="https://samhd-tx.mydhd.com/webadmin/dhd_134/paper/_paper_inspection_food.cfm?inspectionID=2735006&amp;parentTableName=tblInspection&amp;dsn=DHD_134&amp;&amp;domainID=134&amp;wguid=1367&amp;wgunm=sysact&amp;wgdmn=134"/>
    <m/>
  </r>
  <r>
    <x v="1950"/>
    <x v="1896"/>
    <d v="2021-06-03T00:00:00"/>
    <n v="19"/>
    <s v="C"/>
    <x v="28"/>
    <s v="https://samhd-tx.mydhd.com/webadmin/dhd_134/paper/_paper_inspection_food.cfm?inspectionID=2610332&amp;parentTableName=tblInspection&amp;dsn=DHD_134&amp;&amp;domainID=134&amp;wguid=1367&amp;wgunm=sysact&amp;wgdmn=134"/>
    <m/>
  </r>
  <r>
    <x v="1951"/>
    <x v="1897"/>
    <d v="2021-06-10T00:00:00"/>
    <n v="30"/>
    <s v="D"/>
    <x v="28"/>
    <s v="https://samhd-tx.mydhd.com/webadmin/dhd_134/paper/_paper_inspection_food.cfm?inspectionID=2735071&amp;parentTableName=tblInspection&amp;dsn=DHD_134&amp;&amp;domainID=134&amp;wguid=1367&amp;wgunm=sysact&amp;wgdmn=134"/>
    <m/>
  </r>
  <r>
    <x v="353"/>
    <x v="1898"/>
    <d v="2021-06-09T00:00:00"/>
    <n v="12"/>
    <s v="B"/>
    <x v="28"/>
    <s v="https://samhd-tx.mydhd.com/webadmin/dhd_134/paper/_paper_inspection_food.cfm?inspectionID=2734979&amp;parentTableName=tblInspection&amp;dsn=DHD_134&amp;&amp;domainID=134&amp;wguid=1367&amp;wgunm=sysact&amp;wgdmn=134"/>
    <m/>
  </r>
  <r>
    <x v="1187"/>
    <x v="1899"/>
    <d v="2021-06-02T00:00:00"/>
    <n v="6"/>
    <s v="A"/>
    <x v="28"/>
    <s v="https://samhd-tx.mydhd.com/webadmin/dhd_134/paper/_paper_inspection_food.cfm?inspectionID=2610223&amp;parentTableName=tblInspection&amp;dsn=DHD_134&amp;&amp;domainID=134&amp;wguid=1367&amp;wgunm=sysact&amp;wgdmn=134"/>
    <m/>
  </r>
  <r>
    <x v="1952"/>
    <x v="1900"/>
    <d v="2021-05-11T00:00:00"/>
    <n v="27"/>
    <s v="C"/>
    <x v="28"/>
    <s v="https://samhd-tx.mydhd.com/webadmin/dhd_134/paper/_paper_inspection_food.cfm?inspectionID=2484407&amp;parentTableName=tblInspection&amp;dsn=DHD_134&amp;&amp;domainID=134&amp;wguid=1367&amp;wgunm=sysact&amp;wgdmn=134"/>
    <m/>
  </r>
  <r>
    <x v="1953"/>
    <x v="1901"/>
    <d v="2021-11-30T00:00:00"/>
    <n v="29"/>
    <s v="D"/>
    <x v="28"/>
    <s v="https://samhd-tx.mydhd.com/webadmin/dhd_134/paper/_paper_inspection_food.cfm?inspectionID=3132674&amp;parentTableName=tblInspection&amp;dsn=DHD_134&amp;&amp;domainID=134&amp;wguid=1367&amp;wgunm=sysact&amp;wgdmn=134"/>
    <m/>
  </r>
  <r>
    <x v="1954"/>
    <x v="1902"/>
    <d v="2021-11-30T00:00:00"/>
    <n v="21"/>
    <s v="C"/>
    <x v="28"/>
    <s v="https://samhd-tx.mydhd.com/webadmin/dhd_134/paper/_paper_inspection_food.cfm?inspectionID=3132643&amp;parentTableName=tblInspection&amp;dsn=DHD_134&amp;&amp;domainID=134&amp;wguid=1367&amp;wgunm=sysact&amp;wgdmn=134"/>
    <m/>
  </r>
  <r>
    <x v="1955"/>
    <x v="1903"/>
    <d v="2021-11-30T00:00:00"/>
    <n v="36"/>
    <s v="D"/>
    <x v="28"/>
    <s v="https://samhd-tx.mydhd.com/webadmin/dhd_134/paper/_paper_inspection_food.cfm?inspectionID=3130566&amp;parentTableName=tblInspection&amp;dsn=DHD_134&amp;&amp;domainID=134&amp;wguid=1367&amp;wgunm=sysact&amp;wgdmn=134"/>
    <m/>
  </r>
  <r>
    <x v="157"/>
    <x v="160"/>
    <d v="2021-11-30T00:00:00"/>
    <n v="14"/>
    <s v="B"/>
    <x v="28"/>
    <s v="https://samhd-tx.mydhd.com/webadmin/dhd_134/paper/_paper_inspection_food.cfm?inspectionID=3132669&amp;parentTableName=tblInspection&amp;dsn=DHD_134&amp;&amp;domainID=134&amp;wguid=1367&amp;wgunm=sysact&amp;wgdmn=134"/>
    <m/>
  </r>
  <r>
    <x v="1956"/>
    <x v="1461"/>
    <d v="2021-05-05T00:00:00"/>
    <n v="15"/>
    <s v="B"/>
    <x v="28"/>
    <s v="https://samhd-tx.mydhd.com/webadmin/dhd_134/paper/_paper_inspection_food.cfm?inspectionID=2483975&amp;parentTableName=tblInspection&amp;dsn=DHD_134&amp;&amp;domainID=134&amp;wguid=1367&amp;wgunm=sysact&amp;wgdmn=134"/>
    <m/>
  </r>
  <r>
    <x v="1957"/>
    <x v="1904"/>
    <d v="2021-06-11T00:00:00"/>
    <n v="7"/>
    <s v="A"/>
    <x v="28"/>
    <s v="https://samhd-tx.mydhd.com/webadmin/dhd_134/paper/_paper_inspection_food.cfm?inspectionID=2735289&amp;parentTableName=tblInspection&amp;dsn=DHD_134&amp;&amp;domainID=134&amp;wguid=1367&amp;wgunm=sysact&amp;wgdmn=134"/>
    <m/>
  </r>
  <r>
    <x v="1958"/>
    <x v="1905"/>
    <d v="2021-12-13T00:00:00"/>
    <n v="10"/>
    <s v="B"/>
    <x v="28"/>
    <s v="https://samhd-tx.mydhd.com/webadmin/dhd_134/paper/_paper_inspection_food.cfm?inspectionID=3133538&amp;parentTableName=tblInspection&amp;dsn=DHD_134&amp;&amp;domainID=134&amp;wguid=1367&amp;wgunm=sysact&amp;wgdmn=134"/>
    <m/>
  </r>
  <r>
    <x v="280"/>
    <x v="1906"/>
    <d v="2021-12-13T00:00:00"/>
    <n v="33"/>
    <s v="D"/>
    <x v="28"/>
    <s v="https://samhd-tx.mydhd.com/webadmin/dhd_134/paper/_paper_inspection_food.cfm?inspectionID=3133544&amp;parentTableName=tblInspection&amp;dsn=DHD_134&amp;&amp;domainID=134&amp;wguid=1367&amp;wgunm=sysact&amp;wgdmn=134"/>
    <m/>
  </r>
  <r>
    <x v="1959"/>
    <x v="1907"/>
    <d v="2021-01-15T00:00:00"/>
    <n v="21"/>
    <s v="C"/>
    <x v="28"/>
    <s v="https://samhd-tx.mydhd.com/webadmin/dhd_134/paper/_paper_inspection_food.cfm?inspectionID=2353669&amp;parentTableName=tblInspection&amp;dsn=DHD_134&amp;&amp;domainID=134&amp;wguid=1367&amp;wgunm=sysact&amp;wgdmn=134"/>
    <m/>
  </r>
  <r>
    <x v="1960"/>
    <x v="1908"/>
    <d v="2021-06-11T00:00:00"/>
    <n v="35"/>
    <s v="D"/>
    <x v="28"/>
    <s v="https://samhd-tx.mydhd.com/webadmin/dhd_134/paper/_paper_inspection_food.cfm?inspectionID=2735335&amp;parentTableName=tblInspection&amp;dsn=DHD_134&amp;&amp;domainID=134&amp;wguid=1367&amp;wgunm=sysact&amp;wgdmn=134"/>
    <m/>
  </r>
  <r>
    <x v="1888"/>
    <x v="1841"/>
    <d v="2021-11-30T00:00:00"/>
    <n v="35"/>
    <s v="D"/>
    <x v="28"/>
    <s v="https://samhd-tx.mydhd.com/webadmin/dhd_134/paper/_paper_inspection_food.cfm?inspectionID=3132625&amp;parentTableName=tblInspection&amp;dsn=DHD_134&amp;&amp;domainID=134&amp;wguid=1367&amp;wgunm=sysact&amp;wgdmn=134"/>
    <m/>
  </r>
  <r>
    <x v="1061"/>
    <x v="1050"/>
    <d v="2021-01-27T00:00:00"/>
    <n v="18"/>
    <s v="B"/>
    <x v="28"/>
    <s v="https://samhd-tx.mydhd.com/webadmin/dhd_134/paper/_paper_inspection_food.cfm?inspectionID=2354218&amp;parentTableName=tblInspection&amp;dsn=DHD_134&amp;&amp;domainID=134&amp;wguid=1367&amp;wgunm=sysact&amp;wgdmn=134"/>
    <m/>
  </r>
  <r>
    <x v="1961"/>
    <x v="1909"/>
    <d v="2021-06-10T00:00:00"/>
    <n v="19"/>
    <s v="C"/>
    <x v="28"/>
    <s v="https://samhd-tx.mydhd.com/webadmin/dhd_134/paper/_paper_inspection_food.cfm?inspectionID=2735077&amp;parentTableName=tblInspection&amp;dsn=DHD_134&amp;&amp;domainID=134&amp;wguid=1367&amp;wgunm=sysact&amp;wgdmn=134"/>
    <m/>
  </r>
  <r>
    <x v="1962"/>
    <x v="1910"/>
    <d v="2021-01-15T00:00:00"/>
    <n v="26"/>
    <s v="C"/>
    <x v="28"/>
    <s v="https://samhd-tx.mydhd.com/webadmin/dhd_134/paper/_paper_inspection_food.cfm?inspectionID=2353654&amp;parentTableName=tblInspection&amp;dsn=DHD_134&amp;&amp;domainID=134&amp;wguid=1367&amp;wgunm=sysact&amp;wgdmn=134"/>
    <m/>
  </r>
  <r>
    <x v="1963"/>
    <x v="1911"/>
    <d v="2021-05-12T00:00:00"/>
    <n v="30"/>
    <s v="D"/>
    <x v="28"/>
    <s v="https://samhd-tx.mydhd.com/webadmin/dhd_134/paper/_paper_inspection_food.cfm?inspectionID=2484532&amp;parentTableName=tblInspection&amp;dsn=DHD_134&amp;&amp;domainID=134&amp;wguid=1367&amp;wgunm=sysact&amp;wgdmn=134"/>
    <m/>
  </r>
  <r>
    <x v="26"/>
    <x v="355"/>
    <d v="2021-06-10T00:00:00"/>
    <n v="5"/>
    <s v="A"/>
    <x v="28"/>
    <s v="https://samhd-tx.mydhd.com/webadmin/dhd_134/paper/_paper_inspection_food.cfm?inspectionID=2735085&amp;parentTableName=tblInspection&amp;dsn=DHD_134&amp;&amp;domainID=134&amp;wguid=1367&amp;wgunm=sysact&amp;wgdmn=134"/>
    <m/>
  </r>
  <r>
    <x v="1495"/>
    <x v="9"/>
    <d v="2021-01-15T00:00:00"/>
    <n v="2"/>
    <s v="A"/>
    <x v="28"/>
    <s v="https://samhd-tx.mydhd.com/webadmin/dhd_134/paper/_paper_inspection_food.cfm?inspectionID=2353674&amp;parentTableName=tblInspection&amp;dsn=DHD_134&amp;&amp;domainID=134&amp;wguid=1367&amp;wgunm=sysact&amp;wgdmn=134"/>
    <m/>
  </r>
  <r>
    <x v="1964"/>
    <x v="1623"/>
    <d v="2021-06-10T00:00:00"/>
    <n v="19"/>
    <s v="C"/>
    <x v="28"/>
    <s v="https://samhd-tx.mydhd.com/webadmin/dhd_134/paper/_paper_inspection_food.cfm?inspectionID=2735152&amp;parentTableName=tblInspection&amp;dsn=DHD_134&amp;&amp;domainID=134&amp;wguid=1367&amp;wgunm=sysact&amp;wgdmn=134"/>
    <m/>
  </r>
  <r>
    <x v="444"/>
    <x v="567"/>
    <d v="2021-01-15T00:00:00"/>
    <n v="2"/>
    <s v="A"/>
    <x v="28"/>
    <s v="https://samhd-tx.mydhd.com/webadmin/dhd_134/paper/_paper_inspection_food.cfm?inspectionID=2353663&amp;parentTableName=tblInspection&amp;dsn=DHD_134&amp;&amp;domainID=134&amp;wguid=1367&amp;wgunm=sysact&amp;wgdmn=134"/>
    <m/>
  </r>
  <r>
    <x v="1965"/>
    <x v="1912"/>
    <d v="2021-05-05T00:00:00"/>
    <n v="28"/>
    <s v="D"/>
    <x v="28"/>
    <s v="https://samhd-tx.mydhd.com/webadmin/dhd_134/paper/_paper_inspection_food.cfm?inspectionID=2484008&amp;parentTableName=tblInspection&amp;dsn=DHD_134&amp;&amp;domainID=134&amp;wguid=1367&amp;wgunm=sysact&amp;wgdmn=134"/>
    <m/>
  </r>
  <r>
    <x v="1221"/>
    <x v="1211"/>
    <d v="2021-05-12T00:00:00"/>
    <n v="7"/>
    <s v="A"/>
    <x v="28"/>
    <s v="https://samhd-tx.mydhd.com/webadmin/dhd_134/paper/_paper_inspection_food.cfm?inspectionID=2484509&amp;parentTableName=tblInspection&amp;dsn=DHD_134&amp;&amp;domainID=134&amp;wguid=1367&amp;wgunm=sysact&amp;wgdmn=134"/>
    <m/>
  </r>
  <r>
    <x v="1966"/>
    <x v="1913"/>
    <d v="2021-12-13T00:00:00"/>
    <n v="36"/>
    <s v="D"/>
    <x v="28"/>
    <s v="https://samhd-tx.mydhd.com/webadmin/dhd_134/paper/_paper_inspection_food.cfm?inspectionID=3133511&amp;parentTableName=tblInspection&amp;dsn=DHD_134&amp;&amp;domainID=134&amp;wguid=1367&amp;wgunm=sysact&amp;wgdmn=134"/>
    <m/>
  </r>
  <r>
    <x v="1199"/>
    <x v="1189"/>
    <d v="2021-11-30T00:00:00"/>
    <n v="9"/>
    <s v="A"/>
    <x v="28"/>
    <s v="https://samhd-tx.mydhd.com/webadmin/dhd_134/paper/_paper_inspection_food.cfm?inspectionID=3132657&amp;parentTableName=tblInspection&amp;dsn=DHD_134&amp;&amp;domainID=134&amp;wguid=1367&amp;wgunm=sysact&amp;wgdmn=134"/>
    <m/>
  </r>
  <r>
    <x v="1160"/>
    <x v="1150"/>
    <d v="2021-01-15T00:00:00"/>
    <n v="4"/>
    <s v="A"/>
    <x v="28"/>
    <s v="https://samhd-tx.mydhd.com/webadmin/dhd_134/paper/_paper_inspection_food.cfm?inspectionID=2353678&amp;parentTableName=tblInspection&amp;dsn=DHD_134&amp;&amp;domainID=134&amp;wguid=1367&amp;wgunm=sysact&amp;wgdmn=134"/>
    <m/>
  </r>
  <r>
    <x v="1967"/>
    <x v="1914"/>
    <d v="2021-06-10T00:00:00"/>
    <n v="29"/>
    <s v="D"/>
    <x v="28"/>
    <s v="https://samhd-tx.mydhd.com/webadmin/dhd_134/paper/_paper_inspection_food.cfm?inspectionID=2735133&amp;parentTableName=tblInspection&amp;dsn=DHD_134&amp;&amp;domainID=134&amp;wguid=1367&amp;wgunm=sysact&amp;wgdmn=134"/>
    <m/>
  </r>
  <r>
    <x v="814"/>
    <x v="811"/>
    <d v="2021-06-03T00:00:00"/>
    <n v="29"/>
    <s v="D"/>
    <x v="28"/>
    <s v="https://samhd-tx.mydhd.com/webadmin/dhd_134/paper/_paper_inspection_food.cfm?inspectionID=2610355&amp;parentTableName=tblInspection&amp;dsn=DHD_134&amp;&amp;domainID=134&amp;wguid=1367&amp;wgunm=sysact&amp;wgdmn=134"/>
    <m/>
  </r>
  <r>
    <x v="1590"/>
    <x v="1837"/>
    <d v="2021-12-02T00:00:00"/>
    <n v="10"/>
    <s v="B"/>
    <x v="28"/>
    <s v="https://samhd-tx.mydhd.com/webadmin/dhd_134/paper/_paper_inspection_food.cfm?inspectionID=3132853&amp;parentTableName=tblInspection&amp;dsn=DHD_134&amp;&amp;domainID=134&amp;wguid=1367&amp;wgunm=sysact&amp;wgdmn=134"/>
    <m/>
  </r>
  <r>
    <x v="1968"/>
    <x v="1915"/>
    <d v="2021-01-25T00:00:00"/>
    <n v="17"/>
    <s v="B"/>
    <x v="28"/>
    <s v="https://samhd-tx.mydhd.com/webadmin/dhd_134/paper/_paper_inspection_food.cfm?inspectionID=2354110&amp;parentTableName=tblInspection&amp;dsn=DHD_134&amp;&amp;domainID=134&amp;wguid=1367&amp;wgunm=sysact&amp;wgdmn=134"/>
    <m/>
  </r>
  <r>
    <x v="1969"/>
    <x v="1916"/>
    <d v="2021-05-06T00:00:00"/>
    <n v="30"/>
    <s v="D"/>
    <x v="28"/>
    <s v="https://samhd-tx.mydhd.com/webadmin/dhd_134/paper/_paper_inspection_food.cfm?inspectionID=2484104&amp;parentTableName=tblInspection&amp;dsn=DHD_134&amp;&amp;domainID=134&amp;wguid=1367&amp;wgunm=sysact&amp;wgdmn=134"/>
    <m/>
  </r>
  <r>
    <x v="1970"/>
    <x v="1917"/>
    <d v="2021-12-03T00:00:00"/>
    <n v="2"/>
    <s v="A"/>
    <x v="28"/>
    <s v="https://samhd-tx.mydhd.com/webadmin/dhd_134/paper/_paper_inspection_food.cfm?inspectionID=3132989&amp;parentTableName=tblInspection&amp;dsn=DHD_134&amp;&amp;domainID=134&amp;wguid=1367&amp;wgunm=sysact&amp;wgdmn=134"/>
    <m/>
  </r>
  <r>
    <x v="822"/>
    <x v="817"/>
    <d v="2021-05-10T00:00:00"/>
    <n v="36"/>
    <s v="D"/>
    <x v="28"/>
    <s v="https://samhd-tx.mydhd.com/webadmin/dhd_134/paper/_paper_inspection_food.cfm?inspectionID=2484273&amp;parentTableName=tblInspection&amp;dsn=DHD_134&amp;&amp;domainID=134&amp;wguid=1367&amp;wgunm=sysact&amp;wgdmn=134"/>
    <m/>
  </r>
  <r>
    <x v="1971"/>
    <x v="1918"/>
    <d v="2021-05-10T00:00:00"/>
    <n v="36"/>
    <s v="D"/>
    <x v="28"/>
    <s v="https://samhd-tx.mydhd.com/webadmin/dhd_134/paper/_paper_inspection_food.cfm?inspectionID=2484319&amp;parentTableName=tblInspection&amp;dsn=DHD_134&amp;&amp;domainID=134&amp;wguid=1367&amp;wgunm=sysact&amp;wgdmn=134"/>
    <m/>
  </r>
  <r>
    <x v="1972"/>
    <x v="1919"/>
    <d v="2021-12-08T00:00:00"/>
    <n v="18"/>
    <s v="B"/>
    <x v="28"/>
    <s v="https://samhd-tx.mydhd.com/webadmin/dhd_134/paper/_paper_inspection_food.cfm?inspectionID=3133172&amp;parentTableName=tblInspection&amp;dsn=DHD_134&amp;&amp;domainID=134&amp;wguid=1367&amp;wgunm=sysact&amp;wgdmn=134"/>
    <m/>
  </r>
  <r>
    <x v="1973"/>
    <x v="1473"/>
    <d v="2021-12-08T00:00:00"/>
    <n v="1"/>
    <s v="A"/>
    <x v="28"/>
    <s v="https://samhd-tx.mydhd.com/webadmin/dhd_134/paper/_paper_inspection_food.cfm?inspectionID=3133263&amp;parentTableName=tblInspection&amp;dsn=DHD_134&amp;&amp;domainID=134&amp;wguid=1367&amp;wgunm=sysact&amp;wgdmn=134"/>
    <m/>
  </r>
  <r>
    <x v="1974"/>
    <x v="1920"/>
    <d v="2021-06-03T00:00:00"/>
    <n v="33"/>
    <s v="D"/>
    <x v="28"/>
    <s v="https://samhd-tx.mydhd.com/webadmin/dhd_134/paper/_paper_inspection_food.cfm?inspectionID=2610337&amp;parentTableName=tblInspection&amp;dsn=DHD_134&amp;&amp;domainID=134&amp;wguid=1367&amp;wgunm=sysact&amp;wgdmn=134"/>
    <m/>
  </r>
  <r>
    <x v="1975"/>
    <x v="204"/>
    <d v="2021-05-06T00:00:00"/>
    <n v="21"/>
    <s v="C"/>
    <x v="28"/>
    <s v="https://samhd-tx.mydhd.com/webadmin/dhd_134/paper/_paper_inspection_food.cfm?inspectionID=2484098&amp;parentTableName=tblInspection&amp;dsn=DHD_134&amp;&amp;domainID=134&amp;wguid=1367&amp;wgunm=sysact&amp;wgdmn=134"/>
    <m/>
  </r>
  <r>
    <x v="1145"/>
    <x v="1138"/>
    <d v="2021-01-21T00:00:00"/>
    <n v="2"/>
    <s v="A"/>
    <x v="28"/>
    <s v="https://samhd-tx.mydhd.com/webadmin/dhd_134/paper/_paper_inspection_food.cfm?inspectionID=2353923&amp;parentTableName=tblInspection&amp;dsn=DHD_134&amp;&amp;domainID=134&amp;wguid=1367&amp;wgunm=sysact&amp;wgdmn=134"/>
    <m/>
  </r>
  <r>
    <x v="1976"/>
    <x v="371"/>
    <d v="2021-06-07T00:00:00"/>
    <n v="11"/>
    <s v="B"/>
    <x v="28"/>
    <s v="https://samhd-tx.mydhd.com/webadmin/dhd_134/paper/_paper_inspection_food.cfm?inspectionID=2734760&amp;parentTableName=tblInspection&amp;dsn=DHD_134&amp;&amp;domainID=134&amp;wguid=1367&amp;wgunm=sysact&amp;wgdmn=134"/>
    <m/>
  </r>
  <r>
    <x v="1977"/>
    <x v="1921"/>
    <d v="2021-12-08T00:00:00"/>
    <n v="35"/>
    <s v="D"/>
    <x v="28"/>
    <s v="https://samhd-tx.mydhd.com/webadmin/dhd_134/paper/_paper_inspection_food.cfm?inspectionID=3133250&amp;parentTableName=tblInspection&amp;dsn=DHD_134&amp;&amp;domainID=134&amp;wguid=1367&amp;wgunm=sysact&amp;wgdmn=134"/>
    <m/>
  </r>
  <r>
    <x v="1978"/>
    <x v="1922"/>
    <d v="2021-05-06T00:00:00"/>
    <n v="15"/>
    <s v="B"/>
    <x v="28"/>
    <s v="https://samhd-tx.mydhd.com/webadmin/dhd_134/paper/_paper_inspection_food.cfm?inspectionID=2484064&amp;parentTableName=tblInspection&amp;dsn=DHD_134&amp;&amp;domainID=134&amp;wguid=1367&amp;wgunm=sysact&amp;wgdmn=134"/>
    <m/>
  </r>
  <r>
    <x v="1090"/>
    <x v="1078"/>
    <d v="2021-12-06T00:00:00"/>
    <n v="10"/>
    <s v="B"/>
    <x v="28"/>
    <s v="https://samhd-tx.mydhd.com/webadmin/dhd_134/paper/_paper_inspection_food.cfm?inspectionID=3133012&amp;parentTableName=tblInspection&amp;dsn=DHD_134&amp;&amp;domainID=134&amp;wguid=1367&amp;wgunm=sysact&amp;wgdmn=134"/>
    <m/>
  </r>
  <r>
    <x v="285"/>
    <x v="1403"/>
    <d v="2021-06-07T00:00:00"/>
    <n v="26"/>
    <s v="C"/>
    <x v="28"/>
    <s v="https://samhd-tx.mydhd.com/webadmin/dhd_134/paper/_paper_inspection_food.cfm?inspectionID=2734661&amp;parentTableName=tblInspection&amp;dsn=DHD_134&amp;&amp;domainID=134&amp;wguid=1367&amp;wgunm=sysact&amp;wgdmn=134"/>
    <m/>
  </r>
  <r>
    <x v="1579"/>
    <x v="1542"/>
    <d v="2021-12-08T00:00:00"/>
    <n v="9"/>
    <s v="A"/>
    <x v="28"/>
    <s v="https://samhd-tx.mydhd.com/webadmin/dhd_134/paper/_paper_inspection_food.cfm?inspectionID=3133246&amp;parentTableName=tblInspection&amp;dsn=DHD_134&amp;&amp;domainID=134&amp;wguid=1367&amp;wgunm=sysact&amp;wgdmn=134"/>
    <m/>
  </r>
  <r>
    <x v="1259"/>
    <x v="1245"/>
    <d v="2021-12-08T00:00:00"/>
    <n v="23"/>
    <s v="C"/>
    <x v="28"/>
    <s v="https://samhd-tx.mydhd.com/webadmin/dhd_134/paper/_paper_inspection_food.cfm?inspectionID=3133200&amp;parentTableName=tblInspection&amp;dsn=DHD_134&amp;&amp;domainID=134&amp;wguid=1367&amp;wgunm=sysact&amp;wgdmn=134"/>
    <m/>
  </r>
  <r>
    <x v="1979"/>
    <x v="1923"/>
    <d v="2021-12-06T00:00:00"/>
    <n v="1"/>
    <s v="A"/>
    <x v="28"/>
    <s v="https://samhd-tx.mydhd.com/webadmin/dhd_134/paper/_paper_inspection_food.cfm?inspectionID=3132994&amp;parentTableName=tblInspection&amp;dsn=DHD_134&amp;&amp;domainID=134&amp;wguid=1367&amp;wgunm=sysact&amp;wgdmn=134"/>
    <m/>
  </r>
  <r>
    <x v="1980"/>
    <x v="1924"/>
    <d v="2021-01-20T00:00:00"/>
    <n v="5"/>
    <s v="A"/>
    <x v="28"/>
    <s v="https://samhd-tx.mydhd.com/webadmin/dhd_134/paper/_paper_inspection_food.cfm?inspectionID=2353849&amp;parentTableName=tblInspection&amp;dsn=DHD_134&amp;&amp;domainID=134&amp;wguid=1367&amp;wgunm=sysact&amp;wgdmn=134"/>
    <m/>
  </r>
  <r>
    <x v="1981"/>
    <x v="1925"/>
    <d v="2021-12-07T00:00:00"/>
    <n v="10"/>
    <s v="B"/>
    <x v="28"/>
    <s v="https://samhd-tx.mydhd.com/webadmin/dhd_134/paper/_paper_inspection_food.cfm?inspectionID=3133117&amp;parentTableName=tblInspection&amp;dsn=DHD_134&amp;&amp;domainID=134&amp;wguid=1367&amp;wgunm=sysact&amp;wgdmn=134"/>
    <m/>
  </r>
  <r>
    <x v="1246"/>
    <x v="694"/>
    <d v="2021-01-21T00:00:00"/>
    <n v="4"/>
    <s v="A"/>
    <x v="28"/>
    <s v="https://samhd-tx.mydhd.com/webadmin/dhd_134/paper/_paper_inspection_food.cfm?inspectionID=2353950&amp;parentTableName=tblInspection&amp;dsn=DHD_134&amp;&amp;domainID=134&amp;wguid=1367&amp;wgunm=sysact&amp;wgdmn=134"/>
    <m/>
  </r>
  <r>
    <x v="1645"/>
    <x v="373"/>
    <d v="2021-06-07T00:00:00"/>
    <n v="26"/>
    <s v="C"/>
    <x v="28"/>
    <s v="https://samhd-tx.mydhd.com/webadmin/dhd_134/paper/_paper_inspection_food.cfm?inspectionID=2734734&amp;parentTableName=tblInspection&amp;dsn=DHD_134&amp;&amp;domainID=134&amp;wguid=1367&amp;wgunm=sysact&amp;wgdmn=134"/>
    <m/>
  </r>
  <r>
    <x v="1982"/>
    <x v="1781"/>
    <d v="2021-05-07T00:00:00"/>
    <n v="25"/>
    <s v="C"/>
    <x v="28"/>
    <s v="https://samhd-tx.mydhd.com/webadmin/dhd_134/paper/_paper_inspection_food.cfm?inspectionID=2484218&amp;parentTableName=tblInspection&amp;dsn=DHD_134&amp;&amp;domainID=134&amp;wguid=1367&amp;wgunm=sysact&amp;wgdmn=134"/>
    <m/>
  </r>
  <r>
    <x v="1983"/>
    <x v="1926"/>
    <d v="2021-06-07T00:00:00"/>
    <n v="6"/>
    <s v="A"/>
    <x v="28"/>
    <s v="https://samhd-tx.mydhd.com/webadmin/dhd_134/paper/_paper_inspection_food.cfm?inspectionID=2734685&amp;parentTableName=tblInspection&amp;dsn=DHD_134&amp;&amp;domainID=134&amp;wguid=1367&amp;wgunm=sysact&amp;wgdmn=134"/>
    <m/>
  </r>
  <r>
    <x v="1984"/>
    <x v="1927"/>
    <d v="2021-01-21T00:00:00"/>
    <n v="10"/>
    <s v="B"/>
    <x v="28"/>
    <s v="https://samhd-tx.mydhd.com/webadmin/dhd_134/paper/_paper_inspection_food.cfm?inspectionID=2353945&amp;parentTableName=tblInspection&amp;dsn=DHD_134&amp;&amp;domainID=134&amp;wguid=1367&amp;wgunm=sysact&amp;wgdmn=134"/>
    <m/>
  </r>
  <r>
    <x v="1985"/>
    <x v="1219"/>
    <d v="2021-06-07T00:00:00"/>
    <n v="34"/>
    <s v="D"/>
    <x v="28"/>
    <s v="https://samhd-tx.mydhd.com/webadmin/dhd_134/paper/_paper_inspection_food.cfm?inspectionID=2734764&amp;parentTableName=tblInspection&amp;dsn=DHD_134&amp;&amp;domainID=134&amp;wguid=1367&amp;wgunm=sysact&amp;wgdmn=134"/>
    <m/>
  </r>
  <r>
    <x v="918"/>
    <x v="1391"/>
    <d v="2021-06-03T00:00:00"/>
    <n v="8"/>
    <s v="A"/>
    <x v="28"/>
    <s v="https://samhd-tx.mydhd.com/webadmin/dhd_134/paper/_paper_inspection_food.cfm?inspectionID=2610452&amp;parentTableName=tblInspection&amp;dsn=DHD_134&amp;&amp;domainID=134&amp;wguid=1367&amp;wgunm=sysact&amp;wgdmn=134"/>
    <m/>
  </r>
  <r>
    <x v="1986"/>
    <x v="1928"/>
    <d v="2021-01-20T00:00:00"/>
    <n v="36"/>
    <s v="D"/>
    <x v="28"/>
    <s v="https://samhd-tx.mydhd.com/webadmin/dhd_134/paper/_paper_inspection_food.cfm?inspectionID=2353899&amp;parentTableName=tblInspection&amp;dsn=DHD_134&amp;&amp;domainID=134&amp;wguid=1367&amp;wgunm=sysact&amp;wgdmn=134"/>
    <m/>
  </r>
  <r>
    <x v="1987"/>
    <x v="1929"/>
    <d v="2021-01-19T00:00:00"/>
    <n v="3"/>
    <s v="A"/>
    <x v="28"/>
    <s v="https://samhd-tx.mydhd.com/webadmin/dhd_134/paper/_paper_inspection_food.cfm?inspectionID=2353746&amp;parentTableName=tblInspection&amp;dsn=DHD_134&amp;&amp;domainID=134&amp;wguid=1367&amp;wgunm=sysact&amp;wgdmn=134"/>
    <m/>
  </r>
  <r>
    <x v="436"/>
    <x v="440"/>
    <d v="2021-05-11T00:00:00"/>
    <n v="20"/>
    <s v="C"/>
    <x v="28"/>
    <s v="https://samhd-tx.mydhd.com/webadmin/dhd_134/paper/_paper_inspection_food.cfm?inspectionID=2484490&amp;parentTableName=tblInspection&amp;dsn=DHD_134&amp;&amp;domainID=134&amp;wguid=1367&amp;wgunm=sysact&amp;wgdmn=134"/>
    <m/>
  </r>
  <r>
    <x v="1988"/>
    <x v="1930"/>
    <d v="2021-12-10T00:00:00"/>
    <n v="7"/>
    <s v="A"/>
    <x v="28"/>
    <s v="https://samhd-tx.mydhd.com/webadmin/dhd_134/paper/_paper_inspection_food.cfm?inspectionID=3133435&amp;parentTableName=tblInspection&amp;dsn=DHD_134&amp;&amp;domainID=134&amp;wguid=1367&amp;wgunm=sysact&amp;wgdmn=134"/>
    <m/>
  </r>
  <r>
    <x v="1989"/>
    <x v="1931"/>
    <d v="2021-01-25T00:00:00"/>
    <n v="17"/>
    <s v="B"/>
    <x v="28"/>
    <s v="https://samhd-tx.mydhd.com/webadmin/dhd_134/paper/_paper_inspection_food.cfm?inspectionID=2354126&amp;parentTableName=tblInspection&amp;dsn=DHD_134&amp;&amp;domainID=134&amp;wguid=1367&amp;wgunm=sysact&amp;wgdmn=134"/>
    <m/>
  </r>
  <r>
    <x v="1449"/>
    <x v="1431"/>
    <d v="2021-05-06T00:00:00"/>
    <n v="21"/>
    <s v="C"/>
    <x v="28"/>
    <s v="https://samhd-tx.mydhd.com/webadmin/dhd_134/paper/_paper_inspection_food.cfm?inspectionID=2484062&amp;parentTableName=tblInspection&amp;dsn=DHD_134&amp;&amp;domainID=134&amp;wguid=1367&amp;wgunm=sysact&amp;wgdmn=134"/>
    <m/>
  </r>
  <r>
    <x v="1990"/>
    <x v="1932"/>
    <d v="2021-06-03T00:00:00"/>
    <n v="29"/>
    <s v="D"/>
    <x v="28"/>
    <s v="https://samhd-tx.mydhd.com/webadmin/dhd_134/paper/_paper_inspection_food.cfm?inspectionID=2610384&amp;parentTableName=tblInspection&amp;dsn=DHD_134&amp;&amp;domainID=134&amp;wguid=1367&amp;wgunm=sysact&amp;wgdmn=134"/>
    <m/>
  </r>
  <r>
    <x v="1991"/>
    <x v="1933"/>
    <d v="2021-06-03T00:00:00"/>
    <n v="19"/>
    <s v="C"/>
    <x v="28"/>
    <s v="https://samhd-tx.mydhd.com/webadmin/dhd_134/paper/_paper_inspection_food.cfm?inspectionID=2610430&amp;parentTableName=tblInspection&amp;dsn=DHD_134&amp;&amp;domainID=134&amp;wguid=1367&amp;wgunm=sysact&amp;wgdmn=134"/>
    <m/>
  </r>
  <r>
    <x v="1975"/>
    <x v="204"/>
    <d v="2021-12-02T00:00:00"/>
    <n v="21"/>
    <s v="C"/>
    <x v="28"/>
    <s v="https://samhd-tx.mydhd.com/webadmin/dhd_134/paper/_paper_inspection_food.cfm?inspectionID=3132843&amp;parentTableName=tblInspection&amp;dsn=DHD_134&amp;&amp;domainID=134&amp;wguid=1367&amp;wgunm=sysact&amp;wgdmn=134"/>
    <m/>
  </r>
  <r>
    <x v="1992"/>
    <x v="1934"/>
    <d v="2021-06-08T00:00:00"/>
    <n v="7"/>
    <s v="A"/>
    <x v="28"/>
    <s v="https://samhd-tx.mydhd.com/webadmin/dhd_134/paper/_paper_inspection_food.cfm?inspectionID=2734815&amp;parentTableName=tblInspection&amp;dsn=DHD_134&amp;&amp;domainID=134&amp;wguid=1367&amp;wgunm=sysact&amp;wgdmn=134"/>
    <m/>
  </r>
  <r>
    <x v="1993"/>
    <x v="1935"/>
    <d v="2021-06-08T00:00:00"/>
    <n v="15"/>
    <s v="B"/>
    <x v="28"/>
    <s v="https://samhd-tx.mydhd.com/webadmin/dhd_134/paper/_paper_inspection_food.cfm?inspectionID=2734914&amp;parentTableName=tblInspection&amp;dsn=DHD_134&amp;&amp;domainID=134&amp;wguid=1367&amp;wgunm=sysact&amp;wgdmn=134"/>
    <m/>
  </r>
  <r>
    <x v="1034"/>
    <x v="1024"/>
    <d v="2021-05-06T00:00:00"/>
    <n v="30"/>
    <s v="D"/>
    <x v="28"/>
    <s v="https://samhd-tx.mydhd.com/webadmin/dhd_134/paper/_paper_inspection_food.cfm?inspectionID=2484103&amp;parentTableName=tblInspection&amp;dsn=DHD_134&amp;&amp;domainID=134&amp;wguid=1367&amp;wgunm=sysact&amp;wgdmn=134"/>
    <m/>
  </r>
  <r>
    <x v="1994"/>
    <x v="1936"/>
    <d v="2021-01-19T00:00:00"/>
    <n v="5"/>
    <s v="A"/>
    <x v="28"/>
    <s v="https://samhd-tx.mydhd.com/webadmin/dhd_134/paper/_paper_inspection_food.cfm?inspectionID=2353736&amp;parentTableName=tblInspection&amp;dsn=DHD_134&amp;&amp;domainID=134&amp;wguid=1367&amp;wgunm=sysact&amp;wgdmn=134"/>
    <m/>
  </r>
  <r>
    <x v="905"/>
    <x v="898"/>
    <d v="2021-06-08T00:00:00"/>
    <n v="4"/>
    <s v="A"/>
    <x v="28"/>
    <s v="https://samhd-tx.mydhd.com/webadmin/dhd_134/paper/_paper_inspection_food.cfm?inspectionID=2734853&amp;parentTableName=tblInspection&amp;dsn=DHD_134&amp;&amp;domainID=134&amp;wguid=1367&amp;wgunm=sysact&amp;wgdmn=134"/>
    <m/>
  </r>
  <r>
    <x v="629"/>
    <x v="634"/>
    <d v="2021-06-03T00:00:00"/>
    <n v="26"/>
    <s v="C"/>
    <x v="28"/>
    <s v="https://samhd-tx.mydhd.com/webadmin/dhd_134/paper/_paper_inspection_food.cfm?inspectionID=2610392&amp;parentTableName=tblInspection&amp;dsn=DHD_134&amp;&amp;domainID=134&amp;wguid=1367&amp;wgunm=sysact&amp;wgdmn=134"/>
    <m/>
  </r>
  <r>
    <x v="985"/>
    <x v="975"/>
    <d v="2021-12-09T00:00:00"/>
    <n v="7"/>
    <s v="A"/>
    <x v="28"/>
    <s v="https://samhd-tx.mydhd.com/webadmin/dhd_134/paper/_paper_inspection_food.cfm?inspectionID=3133299&amp;parentTableName=tblInspection&amp;dsn=DHD_134&amp;&amp;domainID=134&amp;wguid=1367&amp;wgunm=sysact&amp;wgdmn=134"/>
    <m/>
  </r>
  <r>
    <x v="602"/>
    <x v="1657"/>
    <d v="2021-06-03T00:00:00"/>
    <n v="25"/>
    <s v="C"/>
    <x v="28"/>
    <s v="https://samhd-tx.mydhd.com/webadmin/dhd_134/paper/_paper_inspection_food.cfm?inspectionID=2610445&amp;parentTableName=tblInspection&amp;dsn=DHD_134&amp;&amp;domainID=134&amp;wguid=1367&amp;wgunm=sysact&amp;wgdmn=134"/>
    <m/>
  </r>
  <r>
    <x v="1547"/>
    <x v="1527"/>
    <d v="2021-12-03T00:00:00"/>
    <n v="19"/>
    <s v="C"/>
    <x v="28"/>
    <s v="https://samhd-tx.mydhd.com/webadmin/dhd_134/paper/_paper_inspection_food.cfm?inspectionID=3132958&amp;parentTableName=tblInspection&amp;dsn=DHD_134&amp;&amp;domainID=134&amp;wguid=1367&amp;wgunm=sysact&amp;wgdmn=134"/>
    <m/>
  </r>
  <r>
    <x v="1995"/>
    <x v="1937"/>
    <d v="2021-06-08T00:00:00"/>
    <n v="32"/>
    <s v="D"/>
    <x v="28"/>
    <s v="https://samhd-tx.mydhd.com/webadmin/dhd_134/paper/_paper_inspection_food.cfm?inspectionID=2734851&amp;parentTableName=tblInspection&amp;dsn=DHD_134&amp;&amp;domainID=134&amp;wguid=1367&amp;wgunm=sysact&amp;wgdmn=134"/>
    <m/>
  </r>
  <r>
    <x v="1996"/>
    <x v="1790"/>
    <d v="2021-05-10T00:00:00"/>
    <n v="30"/>
    <s v="D"/>
    <x v="28"/>
    <s v="https://samhd-tx.mydhd.com/webadmin/dhd_134/paper/_paper_inspection_food.cfm?inspectionID=2484334&amp;parentTableName=tblInspection&amp;dsn=DHD_134&amp;&amp;domainID=134&amp;wguid=1367&amp;wgunm=sysact&amp;wgdmn=134"/>
    <m/>
  </r>
  <r>
    <x v="1997"/>
    <x v="1938"/>
    <d v="2021-06-03T00:00:00"/>
    <n v="29"/>
    <s v="D"/>
    <x v="28"/>
    <s v="https://samhd-tx.mydhd.com/webadmin/dhd_134/paper/_paper_inspection_food.cfm?inspectionID=2610330&amp;parentTableName=tblInspection&amp;dsn=DHD_134&amp;&amp;domainID=134&amp;wguid=1367&amp;wgunm=sysact&amp;wgdmn=134"/>
    <m/>
  </r>
  <r>
    <x v="1998"/>
    <x v="1153"/>
    <d v="2021-06-08T00:00:00"/>
    <n v="25"/>
    <s v="C"/>
    <x v="28"/>
    <s v="https://samhd-tx.mydhd.com/webadmin/dhd_134/paper/_paper_inspection_food.cfm?inspectionID=2734861&amp;parentTableName=tblInspection&amp;dsn=DHD_134&amp;&amp;domainID=134&amp;wguid=1367&amp;wgunm=sysact&amp;wgdmn=134"/>
    <m/>
  </r>
  <r>
    <x v="1999"/>
    <x v="1939"/>
    <d v="2021-06-08T00:00:00"/>
    <n v="16"/>
    <s v="B"/>
    <x v="28"/>
    <s v="https://samhd-tx.mydhd.com/webadmin/dhd_134/paper/_paper_inspection_food.cfm?inspectionID=2734845&amp;parentTableName=tblInspection&amp;dsn=DHD_134&amp;&amp;domainID=134&amp;wguid=1367&amp;wgunm=sysact&amp;wgdmn=134"/>
    <m/>
  </r>
  <r>
    <x v="674"/>
    <x v="676"/>
    <d v="2021-12-09T00:00:00"/>
    <n v="24"/>
    <s v="C"/>
    <x v="28"/>
    <s v="https://samhd-tx.mydhd.com/webadmin/dhd_134/paper/_paper_inspection_food.cfm?inspectionID=3133321&amp;parentTableName=tblInspection&amp;dsn=DHD_134&amp;&amp;domainID=134&amp;wguid=1367&amp;wgunm=sysact&amp;wgdmn=134"/>
    <m/>
  </r>
  <r>
    <x v="1372"/>
    <x v="1356"/>
    <d v="2021-06-08T00:00:00"/>
    <n v="29"/>
    <s v="D"/>
    <x v="28"/>
    <s v="https://samhd-tx.mydhd.com/webadmin/dhd_134/paper/_paper_inspection_food.cfm?inspectionID=2734885&amp;parentTableName=tblInspection&amp;dsn=DHD_134&amp;&amp;domainID=134&amp;wguid=1367&amp;wgunm=sysact&amp;wgdmn=134"/>
    <m/>
  </r>
  <r>
    <x v="1276"/>
    <x v="1263"/>
    <d v="2021-05-10T00:00:00"/>
    <n v="16"/>
    <s v="B"/>
    <x v="28"/>
    <s v="https://samhd-tx.mydhd.com/webadmin/dhd_134/paper/_paper_inspection_food.cfm?inspectionID=2484341&amp;parentTableName=tblInspection&amp;dsn=DHD_134&amp;&amp;domainID=134&amp;wguid=1367&amp;wgunm=sysact&amp;wgdmn=134"/>
    <m/>
  </r>
  <r>
    <x v="721"/>
    <x v="721"/>
    <d v="2021-01-19T00:00:00"/>
    <n v="26"/>
    <s v="C"/>
    <x v="28"/>
    <s v="https://samhd-tx.mydhd.com/webadmin/dhd_134/paper/_paper_inspection_food.cfm?inspectionID=2353761&amp;parentTableName=tblInspection&amp;dsn=DHD_134&amp;&amp;domainID=134&amp;wguid=1367&amp;wgunm=sysact&amp;wgdmn=134"/>
    <m/>
  </r>
  <r>
    <x v="2000"/>
    <x v="1940"/>
    <d v="2021-06-11T00:00:00"/>
    <n v="15"/>
    <s v="B"/>
    <x v="28"/>
    <s v="https://samhd-tx.mydhd.com/webadmin/dhd_134/paper/_paper_inspection_food.cfm?inspectionID=2735267&amp;parentTableName=tblInspection&amp;dsn=DHD_134&amp;&amp;domainID=134&amp;wguid=1367&amp;wgunm=sysact&amp;wgdmn=134"/>
    <m/>
  </r>
  <r>
    <x v="690"/>
    <x v="691"/>
    <d v="2021-05-27T00:00:00"/>
    <n v="4"/>
    <s v="A"/>
    <x v="28"/>
    <s v="https://samhd-tx.mydhd.com/webadmin/dhd_134/paper/_paper_inspection_food.cfm?inspectionID=2609807&amp;parentTableName=tblInspection&amp;dsn=DHD_134&amp;&amp;domainID=134&amp;wguid=1367&amp;wgunm=sysact&amp;wgdmn=134"/>
    <m/>
  </r>
  <r>
    <x v="996"/>
    <x v="1941"/>
    <d v="2021-05-04T00:00:00"/>
    <n v="21"/>
    <s v="C"/>
    <x v="28"/>
    <s v="https://samhd-tx.mydhd.com/webadmin/dhd_134/paper/_paper_inspection_food.cfm?inspectionID=2483832&amp;parentTableName=tblInspection&amp;dsn=DHD_134&amp;&amp;domainID=134&amp;wguid=1367&amp;wgunm=sysact&amp;wgdmn=134"/>
    <m/>
  </r>
  <r>
    <x v="2001"/>
    <x v="1942"/>
    <d v="2021-05-04T00:00:00"/>
    <n v="18"/>
    <s v="B"/>
    <x v="28"/>
    <s v="https://samhd-tx.mydhd.com/webadmin/dhd_134/paper/_paper_inspection_food.cfm?inspectionID=2483944&amp;parentTableName=tblInspection&amp;dsn=DHD_134&amp;&amp;domainID=134&amp;wguid=1367&amp;wgunm=sysact&amp;wgdmn=134"/>
    <m/>
  </r>
  <r>
    <x v="264"/>
    <x v="267"/>
    <d v="2021-12-16T00:00:00"/>
    <n v="36"/>
    <s v="D"/>
    <x v="28"/>
    <s v="https://samhd-tx.mydhd.com/webadmin/dhd_134/paper/_paper_inspection_food.cfm?inspectionID=3135843&amp;parentTableName=tblInspection&amp;dsn=DHD_134&amp;&amp;domainID=134&amp;wguid=1367&amp;wgunm=sysact&amp;wgdmn=134"/>
    <m/>
  </r>
  <r>
    <x v="968"/>
    <x v="959"/>
    <d v="2021-01-12T00:00:00"/>
    <n v="4"/>
    <s v="A"/>
    <x v="28"/>
    <s v="https://samhd-tx.mydhd.com/webadmin/dhd_134/paper/_paper_inspection_food.cfm?inspectionID=2353505&amp;parentTableName=tblInspection&amp;dsn=DHD_134&amp;&amp;domainID=134&amp;wguid=1367&amp;wgunm=sysact&amp;wgdmn=134"/>
    <m/>
  </r>
  <r>
    <x v="888"/>
    <x v="880"/>
    <d v="2021-06-17T00:00:00"/>
    <n v="19"/>
    <s v="C"/>
    <x v="28"/>
    <s v="https://samhd-tx.mydhd.com/webadmin/dhd_134/paper/_paper_inspection_food.cfm?inspectionID=2735971&amp;parentTableName=tblInspection&amp;dsn=DHD_134&amp;&amp;domainID=134&amp;wguid=1367&amp;wgunm=sysact&amp;wgdmn=134"/>
    <m/>
  </r>
  <r>
    <x v="2002"/>
    <x v="1943"/>
    <d v="2021-06-17T00:00:00"/>
    <n v="9"/>
    <s v="A"/>
    <x v="28"/>
    <s v="https://samhd-tx.mydhd.com/webadmin/dhd_134/paper/_paper_inspection_food.cfm?inspectionID=2735804&amp;parentTableName=tblInspection&amp;dsn=DHD_134&amp;&amp;domainID=134&amp;wguid=1367&amp;wgunm=sysact&amp;wgdmn=134"/>
    <m/>
  </r>
  <r>
    <x v="2003"/>
    <x v="1944"/>
    <d v="2021-06-17T00:00:00"/>
    <n v="4"/>
    <s v="A"/>
    <x v="28"/>
    <s v="https://samhd-tx.mydhd.com/webadmin/dhd_134/paper/_paper_inspection_food.cfm?inspectionID=2735897&amp;parentTableName=tblInspection&amp;dsn=DHD_134&amp;&amp;domainID=134&amp;wguid=1367&amp;wgunm=sysact&amp;wgdmn=134"/>
    <m/>
  </r>
  <r>
    <x v="2004"/>
    <x v="1945"/>
    <d v="2021-06-16T00:00:00"/>
    <n v="13"/>
    <s v="B"/>
    <x v="28"/>
    <s v="https://samhd-tx.mydhd.com/webadmin/dhd_134/paper/_paper_inspection_food.cfm?inspectionID=2735723&amp;parentTableName=tblInspection&amp;dsn=DHD_134&amp;&amp;domainID=134&amp;wguid=1367&amp;wgunm=sysact&amp;wgdmn=134"/>
    <m/>
  </r>
  <r>
    <x v="2005"/>
    <x v="1946"/>
    <d v="2021-05-28T00:00:00"/>
    <n v="1"/>
    <s v="A"/>
    <x v="28"/>
    <s v="https://samhd-tx.mydhd.com/webadmin/dhd_134/paper/_paper_inspection_food.cfm?inspectionID=2609899&amp;parentTableName=tblInspection&amp;dsn=DHD_134&amp;&amp;domainID=134&amp;wguid=1367&amp;wgunm=sysact&amp;wgdmn=134"/>
    <m/>
  </r>
  <r>
    <x v="1915"/>
    <x v="1861"/>
    <d v="2021-05-28T00:00:00"/>
    <n v="20"/>
    <s v="C"/>
    <x v="28"/>
    <s v="https://samhd-tx.mydhd.com/webadmin/dhd_134/paper/_paper_inspection_food.cfm?inspectionID=2609889&amp;parentTableName=tblInspection&amp;dsn=DHD_134&amp;&amp;domainID=134&amp;wguid=1367&amp;wgunm=sysact&amp;wgdmn=134"/>
    <m/>
  </r>
  <r>
    <x v="1422"/>
    <x v="1405"/>
    <d v="2021-06-16T00:00:00"/>
    <n v="17"/>
    <s v="B"/>
    <x v="28"/>
    <s v="https://samhd-tx.mydhd.com/webadmin/dhd_134/paper/_paper_inspection_food.cfm?inspectionID=2735716&amp;parentTableName=tblInspection&amp;dsn=DHD_134&amp;&amp;domainID=134&amp;wguid=1367&amp;wgunm=sysact&amp;wgdmn=134"/>
    <m/>
  </r>
  <r>
    <x v="2006"/>
    <x v="1947"/>
    <d v="2021-12-16T00:00:00"/>
    <n v="36"/>
    <s v="D"/>
    <x v="28"/>
    <s v="https://samhd-tx.mydhd.com/webadmin/dhd_134/paper/_paper_inspection_food.cfm?inspectionID=3135851&amp;parentTableName=tblInspection&amp;dsn=DHD_134&amp;&amp;domainID=134&amp;wguid=1367&amp;wgunm=sysact&amp;wgdmn=134"/>
    <m/>
  </r>
  <r>
    <x v="2007"/>
    <x v="1339"/>
    <d v="2021-05-14T00:00:00"/>
    <n v="9"/>
    <s v="A"/>
    <x v="28"/>
    <s v="https://samhd-tx.mydhd.com/webadmin/dhd_134/paper/_paper_inspection_food.cfm?inspectionID=2608728&amp;parentTableName=tblInspection&amp;dsn=DHD_134&amp;&amp;domainID=134&amp;wguid=1367&amp;wgunm=sysact&amp;wgdmn=134"/>
    <m/>
  </r>
  <r>
    <x v="2008"/>
    <x v="1948"/>
    <d v="2021-11-22T00:00:00"/>
    <n v="28"/>
    <s v="D"/>
    <x v="28"/>
    <s v="https://samhd-tx.mydhd.com/webadmin/dhd_134/paper/_paper_inspection_food.cfm?inspectionID=3130232&amp;parentTableName=tblInspection&amp;dsn=DHD_134&amp;&amp;domainID=134&amp;wguid=1367&amp;wgunm=sysact&amp;wgdmn=134"/>
    <m/>
  </r>
  <r>
    <x v="1027"/>
    <x v="1016"/>
    <d v="2021-05-03T00:00:00"/>
    <n v="18"/>
    <s v="B"/>
    <x v="28"/>
    <s v="https://samhd-tx.mydhd.com/webadmin/dhd_134/paper/_paper_inspection_food.cfm?inspectionID=2483737&amp;parentTableName=tblInspection&amp;dsn=DHD_134&amp;&amp;domainID=134&amp;wguid=1367&amp;wgunm=sysact&amp;wgdmn=134"/>
    <m/>
  </r>
  <r>
    <x v="86"/>
    <x v="88"/>
    <d v="2021-05-14T00:00:00"/>
    <n v="7"/>
    <s v="A"/>
    <x v="28"/>
    <s v="https://samhd-tx.mydhd.com/webadmin/dhd_134/paper/_paper_inspection_food.cfm?inspectionID=2608746&amp;parentTableName=tblInspection&amp;dsn=DHD_134&amp;&amp;domainID=134&amp;wguid=1367&amp;wgunm=sysact&amp;wgdmn=134"/>
    <m/>
  </r>
  <r>
    <x v="2009"/>
    <x v="1949"/>
    <d v="2021-12-16T00:00:00"/>
    <n v="33"/>
    <s v="D"/>
    <x v="28"/>
    <s v="https://samhd-tx.mydhd.com/webadmin/dhd_134/paper/_paper_inspection_food.cfm?inspectionID=3135858&amp;parentTableName=tblInspection&amp;dsn=DHD_134&amp;&amp;domainID=134&amp;wguid=1367&amp;wgunm=sysact&amp;wgdmn=134"/>
    <m/>
  </r>
  <r>
    <x v="2010"/>
    <x v="1950"/>
    <d v="2021-05-28T00:00:00"/>
    <n v="33"/>
    <s v="D"/>
    <x v="28"/>
    <s v="https://samhd-tx.mydhd.com/webadmin/dhd_134/paper/_paper_inspection_food.cfm?inspectionID=2609897&amp;parentTableName=tblInspection&amp;dsn=DHD_134&amp;&amp;domainID=134&amp;wguid=1367&amp;wgunm=sysact&amp;wgdmn=134"/>
    <m/>
  </r>
  <r>
    <x v="524"/>
    <x v="529"/>
    <d v="2021-05-14T00:00:00"/>
    <n v="33"/>
    <s v="D"/>
    <x v="28"/>
    <s v="https://samhd-tx.mydhd.com/webadmin/dhd_134/paper/_paper_inspection_food.cfm?inspectionID=2608689&amp;parentTableName=tblInspection&amp;dsn=DHD_134&amp;&amp;domainID=134&amp;wguid=1367&amp;wgunm=sysact&amp;wgdmn=134"/>
    <m/>
  </r>
  <r>
    <x v="2011"/>
    <x v="1951"/>
    <d v="2021-11-22T00:00:00"/>
    <n v="16"/>
    <s v="B"/>
    <x v="28"/>
    <s v="https://samhd-tx.mydhd.com/webadmin/dhd_134/paper/_paper_inspection_food.cfm?inspectionID=3130234&amp;parentTableName=tblInspection&amp;dsn=DHD_134&amp;&amp;domainID=134&amp;wguid=1367&amp;wgunm=sysact&amp;wgdmn=134"/>
    <m/>
  </r>
  <r>
    <x v="2012"/>
    <x v="1952"/>
    <d v="2021-02-02T00:00:00"/>
    <n v="28"/>
    <s v="D"/>
    <x v="28"/>
    <s v="https://samhd-tx.mydhd.com/webadmin/dhd_134/paper/_paper_inspection_food.cfm?inspectionID=2354498&amp;parentTableName=tblInspection&amp;dsn=DHD_134&amp;&amp;domainID=134&amp;wguid=1367&amp;wgunm=sysact&amp;wgdmn=134"/>
    <m/>
  </r>
  <r>
    <x v="2013"/>
    <x v="1953"/>
    <d v="2021-02-02T00:00:00"/>
    <n v="21"/>
    <s v="C"/>
    <x v="28"/>
    <s v="https://samhd-tx.mydhd.com/webadmin/dhd_134/paper/_paper_inspection_food.cfm?inspectionID=2354493&amp;parentTableName=tblInspection&amp;dsn=DHD_134&amp;&amp;domainID=134&amp;wguid=1367&amp;wgunm=sysact&amp;wgdmn=134"/>
    <m/>
  </r>
  <r>
    <x v="2014"/>
    <x v="1954"/>
    <d v="2021-12-15T00:00:00"/>
    <n v="1"/>
    <s v="A"/>
    <x v="28"/>
    <s v="https://samhd-tx.mydhd.com/webadmin/dhd_134/paper/_paper_inspection_food.cfm?inspectionID=3135751&amp;parentTableName=tblInspection&amp;dsn=DHD_134&amp;&amp;domainID=134&amp;wguid=1367&amp;wgunm=sysact&amp;wgdmn=134"/>
    <m/>
  </r>
  <r>
    <x v="2015"/>
    <x v="1955"/>
    <d v="2021-06-15T00:00:00"/>
    <n v="16"/>
    <s v="B"/>
    <x v="28"/>
    <s v="https://samhd-tx.mydhd.com/webadmin/dhd_134/paper/_paper_inspection_food.cfm?inspectionID=2735617&amp;parentTableName=tblInspection&amp;dsn=DHD_134&amp;&amp;domainID=134&amp;wguid=1367&amp;wgunm=sysact&amp;wgdmn=134"/>
    <m/>
  </r>
  <r>
    <x v="1954"/>
    <x v="1902"/>
    <d v="2021-06-15T00:00:00"/>
    <n v="21"/>
    <s v="C"/>
    <x v="28"/>
    <s v="https://samhd-tx.mydhd.com/webadmin/dhd_134/paper/_paper_inspection_food.cfm?inspectionID=2735609&amp;parentTableName=tblInspection&amp;dsn=DHD_134&amp;&amp;domainID=134&amp;wguid=1367&amp;wgunm=sysact&amp;wgdmn=134"/>
    <m/>
  </r>
  <r>
    <x v="2016"/>
    <x v="1956"/>
    <d v="2021-06-15T00:00:00"/>
    <n v="18"/>
    <s v="B"/>
    <x v="28"/>
    <s v="https://samhd-tx.mydhd.com/webadmin/dhd_134/paper/_paper_inspection_food.cfm?inspectionID=2735541&amp;parentTableName=tblInspection&amp;dsn=DHD_134&amp;&amp;domainID=134&amp;wguid=1367&amp;wgunm=sysact&amp;wgdmn=134"/>
    <m/>
  </r>
  <r>
    <x v="794"/>
    <x v="790"/>
    <d v="2021-05-28T00:00:00"/>
    <n v="20"/>
    <s v="C"/>
    <x v="28"/>
    <s v="https://samhd-tx.mydhd.com/webadmin/dhd_134/paper/_paper_inspection_food.cfm?inspectionID=2609935&amp;parentTableName=tblInspection&amp;dsn=DHD_134&amp;&amp;domainID=134&amp;wguid=1367&amp;wgunm=sysact&amp;wgdmn=134"/>
    <m/>
  </r>
  <r>
    <x v="1721"/>
    <x v="1688"/>
    <d v="2021-02-02T00:00:00"/>
    <n v="17"/>
    <s v="B"/>
    <x v="28"/>
    <s v="https://samhd-tx.mydhd.com/webadmin/dhd_134/paper/_paper_inspection_food.cfm?inspectionID=2354530&amp;parentTableName=tblInspection&amp;dsn=DHD_134&amp;&amp;domainID=134&amp;wguid=1367&amp;wgunm=sysact&amp;wgdmn=134"/>
    <m/>
  </r>
  <r>
    <x v="2017"/>
    <x v="362"/>
    <d v="2021-05-03T00:00:00"/>
    <n v="4"/>
    <s v="A"/>
    <x v="28"/>
    <s v="https://samhd-tx.mydhd.com/webadmin/dhd_134/paper/_paper_inspection_food.cfm?inspectionID=2483710&amp;parentTableName=tblInspection&amp;dsn=DHD_134&amp;&amp;domainID=134&amp;wguid=1367&amp;wgunm=sysact&amp;wgdmn=134"/>
    <m/>
  </r>
  <r>
    <x v="1180"/>
    <x v="696"/>
    <d v="2021-06-17T00:00:00"/>
    <n v="33"/>
    <s v="D"/>
    <x v="28"/>
    <s v="https://samhd-tx.mydhd.com/webadmin/dhd_134/paper/_paper_inspection_food.cfm?inspectionID=2735819&amp;parentTableName=tblInspection&amp;dsn=DHD_134&amp;&amp;domainID=134&amp;wguid=1367&amp;wgunm=sysact&amp;wgdmn=134"/>
    <m/>
  </r>
  <r>
    <x v="1117"/>
    <x v="1104"/>
    <d v="2021-12-17T00:00:00"/>
    <n v="8"/>
    <s v="A"/>
    <x v="28"/>
    <s v="https://samhd-tx.mydhd.com/webadmin/dhd_134/paper/_paper_inspection_food.cfm?inspectionID=3135902&amp;parentTableName=tblInspection&amp;dsn=DHD_134&amp;&amp;domainID=134&amp;wguid=1367&amp;wgunm=sysact&amp;wgdmn=134"/>
    <m/>
  </r>
  <r>
    <x v="2018"/>
    <x v="1957"/>
    <d v="2021-01-11T00:00:00"/>
    <n v="4"/>
    <s v="A"/>
    <x v="28"/>
    <s v="https://samhd-tx.mydhd.com/webadmin/dhd_134/paper/_paper_inspection_food.cfm?inspectionID=2353421&amp;parentTableName=tblInspection&amp;dsn=DHD_134&amp;&amp;domainID=134&amp;wguid=1367&amp;wgunm=sysact&amp;wgdmn=134"/>
    <m/>
  </r>
  <r>
    <x v="2019"/>
    <x v="1958"/>
    <d v="2021-05-27T00:00:00"/>
    <n v="26"/>
    <s v="C"/>
    <x v="28"/>
    <s v="https://samhd-tx.mydhd.com/webadmin/dhd_134/paper/_paper_inspection_food.cfm?inspectionID=2609721&amp;parentTableName=tblInspection&amp;dsn=DHD_134&amp;&amp;domainID=134&amp;wguid=1367&amp;wgunm=sysact&amp;wgdmn=134"/>
    <m/>
  </r>
  <r>
    <x v="805"/>
    <x v="802"/>
    <d v="2021-12-17T00:00:00"/>
    <n v="24"/>
    <s v="C"/>
    <x v="28"/>
    <s v="https://samhd-tx.mydhd.com/webadmin/dhd_134/paper/_paper_inspection_food.cfm?inspectionID=3135933&amp;parentTableName=tblInspection&amp;dsn=DHD_134&amp;&amp;domainID=134&amp;wguid=1367&amp;wgunm=sysact&amp;wgdmn=134"/>
    <m/>
  </r>
  <r>
    <x v="56"/>
    <x v="1128"/>
    <d v="2021-06-21T00:00:00"/>
    <n v="15"/>
    <s v="B"/>
    <x v="28"/>
    <s v="https://samhd-tx.mydhd.com/webadmin/dhd_134/paper/_paper_inspection_food.cfm?inspectionID=2736301&amp;parentTableName=tblInspection&amp;dsn=DHD_134&amp;&amp;domainID=134&amp;wguid=1367&amp;wgunm=sysact&amp;wgdmn=134"/>
    <m/>
  </r>
  <r>
    <x v="1540"/>
    <x v="1517"/>
    <d v="2021-05-17T00:00:00"/>
    <n v="17"/>
    <s v="B"/>
    <x v="28"/>
    <s v="https://samhd-tx.mydhd.com/webadmin/dhd_134/paper/_paper_inspection_food.cfm?inspectionID=2608842&amp;parentTableName=tblInspection&amp;dsn=DHD_134&amp;&amp;domainID=134&amp;wguid=1367&amp;wgunm=sysact&amp;wgdmn=134"/>
    <m/>
  </r>
  <r>
    <x v="655"/>
    <x v="1174"/>
    <d v="2021-06-21T00:00:00"/>
    <n v="6"/>
    <s v="A"/>
    <x v="28"/>
    <s v="https://samhd-tx.mydhd.com/webadmin/dhd_134/paper/_paper_inspection_food.cfm?inspectionID=2736460&amp;parentTableName=tblInspection&amp;dsn=DHD_134&amp;&amp;domainID=134&amp;wguid=1367&amp;wgunm=sysact&amp;wgdmn=134"/>
    <m/>
  </r>
  <r>
    <x v="2020"/>
    <x v="1959"/>
    <d v="2021-11-19T00:00:00"/>
    <n v="28"/>
    <s v="D"/>
    <x v="28"/>
    <s v="https://samhd-tx.mydhd.com/webadmin/dhd_134/paper/_paper_inspection_food.cfm?inspectionID=3130020&amp;parentTableName=tblInspection&amp;dsn=DHD_134&amp;&amp;domainID=134&amp;wguid=1367&amp;wgunm=sysact&amp;wgdmn=134"/>
    <m/>
  </r>
  <r>
    <x v="2021"/>
    <x v="1960"/>
    <d v="2021-05-17T00:00:00"/>
    <n v="1"/>
    <s v="A"/>
    <x v="28"/>
    <s v="https://samhd-tx.mydhd.com/webadmin/dhd_134/paper/_paper_inspection_food.cfm?inspectionID=2608805&amp;parentTableName=tblInspection&amp;dsn=DHD_134&amp;&amp;domainID=134&amp;wguid=1367&amp;wgunm=sysact&amp;wgdmn=134"/>
    <m/>
  </r>
  <r>
    <x v="1439"/>
    <x v="1422"/>
    <d v="2021-12-17T00:00:00"/>
    <n v="17"/>
    <s v="B"/>
    <x v="28"/>
    <s v="https://samhd-tx.mydhd.com/webadmin/dhd_134/paper/_paper_inspection_food.cfm?inspectionID=3135966&amp;parentTableName=tblInspection&amp;dsn=DHD_134&amp;&amp;domainID=134&amp;wguid=1367&amp;wgunm=sysact&amp;wgdmn=134"/>
    <m/>
  </r>
  <r>
    <x v="551"/>
    <x v="556"/>
    <d v="2021-02-03T00:00:00"/>
    <n v="15"/>
    <s v="B"/>
    <x v="28"/>
    <s v="https://samhd-tx.mydhd.com/webadmin/dhd_134/paper/_paper_inspection_food.cfm?inspectionID=2354569&amp;parentTableName=tblInspection&amp;dsn=DHD_134&amp;&amp;domainID=134&amp;wguid=1367&amp;wgunm=sysact&amp;wgdmn=134"/>
    <m/>
  </r>
  <r>
    <x v="526"/>
    <x v="1136"/>
    <d v="2021-11-19T00:00:00"/>
    <n v="3"/>
    <s v="A"/>
    <x v="28"/>
    <s v="https://samhd-tx.mydhd.com/webadmin/dhd_134/paper/_paper_inspection_food.cfm?inspectionID=3129980&amp;parentTableName=tblInspection&amp;dsn=DHD_134&amp;&amp;domainID=134&amp;wguid=1367&amp;wgunm=sysact&amp;wgdmn=134"/>
    <m/>
  </r>
  <r>
    <x v="2022"/>
    <x v="1961"/>
    <d v="2021-12-17T00:00:00"/>
    <n v="16"/>
    <s v="B"/>
    <x v="28"/>
    <s v="https://samhd-tx.mydhd.com/webadmin/dhd_134/paper/_paper_inspection_food.cfm?inspectionID=3135967&amp;parentTableName=tblInspection&amp;dsn=DHD_134&amp;&amp;domainID=134&amp;wguid=1367&amp;wgunm=sysact&amp;wgdmn=134"/>
    <m/>
  </r>
  <r>
    <x v="2023"/>
    <x v="1962"/>
    <d v="2021-02-03T00:00:00"/>
    <n v="12"/>
    <s v="B"/>
    <x v="28"/>
    <s v="https://samhd-tx.mydhd.com/webadmin/dhd_134/paper/_paper_inspection_food.cfm?inspectionID=2354565&amp;parentTableName=tblInspection&amp;dsn=DHD_134&amp;&amp;domainID=134&amp;wguid=1367&amp;wgunm=sysact&amp;wgdmn=134"/>
    <m/>
  </r>
  <r>
    <x v="2024"/>
    <x v="1963"/>
    <d v="2021-06-21T00:00:00"/>
    <n v="9"/>
    <s v="A"/>
    <x v="28"/>
    <s v="https://samhd-tx.mydhd.com/webadmin/dhd_134/paper/_paper_inspection_food.cfm?inspectionID=2736258&amp;parentTableName=tblInspection&amp;dsn=DHD_134&amp;&amp;domainID=134&amp;wguid=1367&amp;wgunm=sysact&amp;wgdmn=134"/>
    <m/>
  </r>
  <r>
    <x v="2025"/>
    <x v="1964"/>
    <d v="2021-06-17T00:00:00"/>
    <n v="5"/>
    <s v="A"/>
    <x v="28"/>
    <s v="https://samhd-tx.mydhd.com/webadmin/dhd_134/paper/_paper_inspection_food.cfm?inspectionID=2735805&amp;parentTableName=tblInspection&amp;dsn=DHD_134&amp;&amp;domainID=134&amp;wguid=1367&amp;wgunm=sysact&amp;wgdmn=134"/>
    <m/>
  </r>
  <r>
    <x v="2026"/>
    <x v="1965"/>
    <d v="2021-06-17T00:00:00"/>
    <n v="16"/>
    <s v="B"/>
    <x v="28"/>
    <s v="https://samhd-tx.mydhd.com/webadmin/dhd_134/paper/_paper_inspection_food.cfm?inspectionID=2735843&amp;parentTableName=tblInspection&amp;dsn=DHD_134&amp;&amp;domainID=134&amp;wguid=1367&amp;wgunm=sysact&amp;wgdmn=134"/>
    <m/>
  </r>
  <r>
    <x v="2027"/>
    <x v="1966"/>
    <d v="2021-12-17T00:00:00"/>
    <n v="6"/>
    <s v="A"/>
    <x v="28"/>
    <s v="https://samhd-tx.mydhd.com/webadmin/dhd_134/paper/_paper_inspection_food.cfm?inspectionID=3135903&amp;parentTableName=tblInspection&amp;dsn=DHD_134&amp;&amp;domainID=134&amp;wguid=1367&amp;wgunm=sysact&amp;wgdmn=134"/>
    <m/>
  </r>
  <r>
    <x v="2028"/>
    <x v="131"/>
    <d v="2021-02-03T00:00:00"/>
    <n v="6"/>
    <s v="A"/>
    <x v="28"/>
    <s v="https://samhd-tx.mydhd.com/webadmin/dhd_134/paper/_paper_inspection_food.cfm?inspectionID=2354595&amp;parentTableName=tblInspection&amp;dsn=DHD_134&amp;&amp;domainID=134&amp;wguid=1367&amp;wgunm=sysact&amp;wgdmn=134"/>
    <m/>
  </r>
  <r>
    <x v="2029"/>
    <x v="1967"/>
    <d v="2021-06-17T00:00:00"/>
    <n v="32"/>
    <s v="D"/>
    <x v="28"/>
    <s v="https://samhd-tx.mydhd.com/webadmin/dhd_134/paper/_paper_inspection_food.cfm?inspectionID=2735830&amp;parentTableName=tblInspection&amp;dsn=DHD_134&amp;&amp;domainID=134&amp;wguid=1367&amp;wgunm=sysact&amp;wgdmn=134"/>
    <m/>
  </r>
  <r>
    <x v="2030"/>
    <x v="1968"/>
    <d v="2021-12-16T00:00:00"/>
    <n v="8"/>
    <s v="A"/>
    <x v="28"/>
    <s v="https://samhd-tx.mydhd.com/webadmin/dhd_134/paper/_paper_inspection_food.cfm?inspectionID=3135784&amp;parentTableName=tblInspection&amp;dsn=DHD_134&amp;&amp;domainID=134&amp;wguid=1367&amp;wgunm=sysact&amp;wgdmn=134"/>
    <m/>
  </r>
  <r>
    <x v="1734"/>
    <x v="1704"/>
    <d v="2021-05-28T00:00:00"/>
    <n v="36"/>
    <s v="D"/>
    <x v="28"/>
    <s v="https://samhd-tx.mydhd.com/webadmin/dhd_134/paper/_paper_inspection_food.cfm?inspectionID=2609893&amp;parentTableName=tblInspection&amp;dsn=DHD_134&amp;&amp;domainID=134&amp;wguid=1367&amp;wgunm=sysact&amp;wgdmn=134"/>
    <m/>
  </r>
  <r>
    <x v="1881"/>
    <x v="785"/>
    <d v="2021-06-17T00:00:00"/>
    <n v="33"/>
    <s v="D"/>
    <x v="28"/>
    <s v="https://samhd-tx.mydhd.com/webadmin/dhd_134/paper/_paper_inspection_food.cfm?inspectionID=2735927&amp;parentTableName=tblInspection&amp;dsn=DHD_134&amp;&amp;domainID=134&amp;wguid=1367&amp;wgunm=sysact&amp;wgdmn=134"/>
    <m/>
  </r>
  <r>
    <x v="1408"/>
    <x v="1770"/>
    <d v="2021-11-19T00:00:00"/>
    <n v="34"/>
    <s v="D"/>
    <x v="28"/>
    <s v="https://samhd-tx.mydhd.com/webadmin/dhd_134/paper/_paper_inspection_food.cfm?inspectionID=3129994&amp;parentTableName=tblInspection&amp;dsn=DHD_134&amp;&amp;domainID=134&amp;wguid=1367&amp;wgunm=sysact&amp;wgdmn=134"/>
    <m/>
  </r>
  <r>
    <x v="2031"/>
    <x v="1969"/>
    <d v="2021-12-17T00:00:00"/>
    <n v="27"/>
    <s v="C"/>
    <x v="28"/>
    <s v="https://samhd-tx.mydhd.com/webadmin/dhd_134/paper/_paper_inspection_food.cfm?inspectionID=3135950&amp;parentTableName=tblInspection&amp;dsn=DHD_134&amp;&amp;domainID=134&amp;wguid=1367&amp;wgunm=sysact&amp;wgdmn=134"/>
    <m/>
  </r>
  <r>
    <x v="232"/>
    <x v="237"/>
    <d v="2021-12-15T00:00:00"/>
    <n v="34"/>
    <s v="D"/>
    <x v="28"/>
    <s v="https://samhd-tx.mydhd.com/webadmin/dhd_134/paper/_paper_inspection_food.cfm?inspectionID=3135727&amp;parentTableName=tblInspection&amp;dsn=DHD_134&amp;&amp;domainID=134&amp;wguid=1367&amp;wgunm=sysact&amp;wgdmn=134"/>
    <m/>
  </r>
  <r>
    <x v="2032"/>
    <x v="1970"/>
    <d v="2021-06-01T00:00:00"/>
    <n v="21"/>
    <s v="C"/>
    <x v="28"/>
    <s v="https://samhd-tx.mydhd.com/webadmin/dhd_134/paper/_paper_inspection_food.cfm?inspectionID=2610113&amp;parentTableName=tblInspection&amp;dsn=DHD_134&amp;&amp;domainID=134&amp;wguid=1367&amp;wgunm=sysact&amp;wgdmn=134"/>
    <m/>
  </r>
  <r>
    <x v="1340"/>
    <x v="1323"/>
    <d v="2021-05-03T00:00:00"/>
    <n v="9"/>
    <s v="A"/>
    <x v="28"/>
    <s v="https://samhd-tx.mydhd.com/webadmin/dhd_134/paper/_paper_inspection_food.cfm?inspectionID=2483716&amp;parentTableName=tblInspection&amp;dsn=DHD_134&amp;&amp;domainID=134&amp;wguid=1367&amp;wgunm=sysact&amp;wgdmn=134"/>
    <m/>
  </r>
  <r>
    <x v="2033"/>
    <x v="1971"/>
    <d v="2021-01-29T00:00:00"/>
    <n v="18"/>
    <s v="B"/>
    <x v="28"/>
    <s v="https://samhd-tx.mydhd.com/webadmin/dhd_134/paper/_paper_inspection_food.cfm?inspectionID=2354364&amp;parentTableName=tblInspection&amp;dsn=DHD_134&amp;&amp;domainID=134&amp;wguid=1367&amp;wgunm=sysact&amp;wgdmn=134"/>
    <m/>
  </r>
  <r>
    <x v="1681"/>
    <x v="758"/>
    <d v="2021-01-29T00:00:00"/>
    <n v="18"/>
    <s v="B"/>
    <x v="28"/>
    <s v="https://samhd-tx.mydhd.com/webadmin/dhd_134/paper/_paper_inspection_food.cfm?inspectionID=2354352&amp;parentTableName=tblInspection&amp;dsn=DHD_134&amp;&amp;domainID=134&amp;wguid=1367&amp;wgunm=sysact&amp;wgdmn=134"/>
    <m/>
  </r>
  <r>
    <x v="2034"/>
    <x v="1972"/>
    <d v="2021-06-01T00:00:00"/>
    <n v="33"/>
    <s v="D"/>
    <x v="28"/>
    <s v="https://samhd-tx.mydhd.com/webadmin/dhd_134/paper/_paper_inspection_food.cfm?inspectionID=2610053&amp;parentTableName=tblInspection&amp;dsn=DHD_134&amp;&amp;domainID=134&amp;wguid=1367&amp;wgunm=sysact&amp;wgdmn=134"/>
    <m/>
  </r>
  <r>
    <x v="2035"/>
    <x v="1973"/>
    <d v="2021-01-13T00:00:00"/>
    <n v="36"/>
    <s v="D"/>
    <x v="28"/>
    <s v="https://samhd-tx.mydhd.com/webadmin/dhd_134/paper/_paper_inspection_food.cfm?inspectionID=2353563&amp;parentTableName=tblInspection&amp;dsn=DHD_134&amp;&amp;domainID=134&amp;wguid=1367&amp;wgunm=sysact&amp;wgdmn=134"/>
    <m/>
  </r>
  <r>
    <x v="444"/>
    <x v="581"/>
    <d v="2021-11-29T00:00:00"/>
    <n v="34"/>
    <s v="D"/>
    <x v="28"/>
    <s v="https://samhd-tx.mydhd.com/webadmin/dhd_134/paper/_paper_inspection_food.cfm?inspectionID=3130542&amp;parentTableName=tblInspection&amp;dsn=DHD_134&amp;&amp;domainID=134&amp;wguid=1367&amp;wgunm=sysact&amp;wgdmn=134"/>
    <m/>
  </r>
  <r>
    <x v="796"/>
    <x v="785"/>
    <d v="2021-11-29T00:00:00"/>
    <n v="33"/>
    <s v="D"/>
    <x v="28"/>
    <s v="https://samhd-tx.mydhd.com/webadmin/dhd_134/paper/_paper_inspection_food.cfm?inspectionID=3130487&amp;parentTableName=tblInspection&amp;dsn=DHD_134&amp;&amp;domainID=134&amp;wguid=1367&amp;wgunm=sysact&amp;wgdmn=134"/>
    <m/>
  </r>
  <r>
    <x v="2036"/>
    <x v="78"/>
    <d v="2021-11-29T00:00:00"/>
    <n v="14"/>
    <s v="B"/>
    <x v="28"/>
    <s v="https://samhd-tx.mydhd.com/webadmin/dhd_134/paper/_paper_inspection_food.cfm?inspectionID=3130450&amp;parentTableName=tblInspection&amp;dsn=DHD_134&amp;&amp;domainID=134&amp;wguid=1367&amp;wgunm=sysact&amp;wgdmn=134"/>
    <m/>
  </r>
  <r>
    <x v="655"/>
    <x v="1174"/>
    <d v="2021-01-29T00:00:00"/>
    <n v="6"/>
    <s v="A"/>
    <x v="28"/>
    <s v="https://samhd-tx.mydhd.com/webadmin/dhd_134/paper/_paper_inspection_food.cfm?inspectionID=2354354&amp;parentTableName=tblInspection&amp;dsn=DHD_134&amp;&amp;domainID=134&amp;wguid=1367&amp;wgunm=sysact&amp;wgdmn=134"/>
    <m/>
  </r>
  <r>
    <x v="226"/>
    <x v="231"/>
    <d v="2021-11-29T00:00:00"/>
    <n v="6"/>
    <s v="A"/>
    <x v="28"/>
    <s v="https://samhd-tx.mydhd.com/webadmin/dhd_134/paper/_paper_inspection_food.cfm?inspectionID=3130529&amp;parentTableName=tblInspection&amp;dsn=DHD_134&amp;&amp;domainID=134&amp;wguid=1367&amp;wgunm=sysact&amp;wgdmn=134"/>
    <m/>
  </r>
  <r>
    <x v="340"/>
    <x v="346"/>
    <d v="2021-11-29T00:00:00"/>
    <n v="19"/>
    <s v="C"/>
    <x v="28"/>
    <s v="https://samhd-tx.mydhd.com/webadmin/dhd_134/paper/_paper_inspection_food.cfm?inspectionID=3130500&amp;parentTableName=tblInspection&amp;dsn=DHD_134&amp;&amp;domainID=134&amp;wguid=1367&amp;wgunm=sysact&amp;wgdmn=134"/>
    <m/>
  </r>
  <r>
    <x v="2037"/>
    <x v="1974"/>
    <d v="2021-01-29T00:00:00"/>
    <n v="36"/>
    <s v="D"/>
    <x v="28"/>
    <s v="https://samhd-tx.mydhd.com/webadmin/dhd_134/paper/_paper_inspection_food.cfm?inspectionID=2354371&amp;parentTableName=tblInspection&amp;dsn=DHD_134&amp;&amp;domainID=134&amp;wguid=1367&amp;wgunm=sysact&amp;wgdmn=134"/>
    <m/>
  </r>
  <r>
    <x v="2038"/>
    <x v="1975"/>
    <d v="2021-06-01T00:00:00"/>
    <n v="23"/>
    <s v="C"/>
    <x v="28"/>
    <s v="https://samhd-tx.mydhd.com/webadmin/dhd_134/paper/_paper_inspection_food.cfm?inspectionID=2610078&amp;parentTableName=tblInspection&amp;dsn=DHD_134&amp;&amp;domainID=134&amp;wguid=1367&amp;wgunm=sysact&amp;wgdmn=134"/>
    <m/>
  </r>
  <r>
    <x v="1017"/>
    <x v="1006"/>
    <d v="2021-12-14T00:00:00"/>
    <n v="33"/>
    <s v="D"/>
    <x v="28"/>
    <s v="https://samhd-tx.mydhd.com/webadmin/dhd_134/paper/_paper_inspection_food.cfm?inspectionID=3135651&amp;parentTableName=tblInspection&amp;dsn=DHD_134&amp;&amp;domainID=134&amp;wguid=1367&amp;wgunm=sysact&amp;wgdmn=134"/>
    <m/>
  </r>
  <r>
    <x v="2039"/>
    <x v="1976"/>
    <d v="2021-06-11T00:00:00"/>
    <n v="33"/>
    <s v="D"/>
    <x v="28"/>
    <s v="https://samhd-tx.mydhd.com/webadmin/dhd_134/paper/_paper_inspection_food.cfm?inspectionID=2735306&amp;parentTableName=tblInspection&amp;dsn=DHD_134&amp;&amp;domainID=134&amp;wguid=1367&amp;wgunm=sysact&amp;wgdmn=134"/>
    <m/>
  </r>
  <r>
    <x v="2040"/>
    <x v="1977"/>
    <d v="2021-11-29T00:00:00"/>
    <n v="34"/>
    <s v="D"/>
    <x v="28"/>
    <s v="https://samhd-tx.mydhd.com/webadmin/dhd_134/paper/_paper_inspection_food.cfm?inspectionID=3130526&amp;parentTableName=tblInspection&amp;dsn=DHD_134&amp;&amp;domainID=134&amp;wguid=1367&amp;wgunm=sysact&amp;wgdmn=134"/>
    <m/>
  </r>
  <r>
    <x v="2041"/>
    <x v="1978"/>
    <d v="2021-11-30T00:00:00"/>
    <n v="13"/>
    <s v="B"/>
    <x v="28"/>
    <s v="https://samhd-tx.mydhd.com/webadmin/dhd_134/paper/_paper_inspection_food.cfm?inspectionID=3132689&amp;parentTableName=tblInspection&amp;dsn=DHD_134&amp;&amp;domainID=134&amp;wguid=1367&amp;wgunm=sysact&amp;wgdmn=134"/>
    <m/>
  </r>
  <r>
    <x v="1848"/>
    <x v="1811"/>
    <d v="2021-05-12T00:00:00"/>
    <n v="16"/>
    <s v="B"/>
    <x v="28"/>
    <s v="https://samhd-tx.mydhd.com/webadmin/dhd_134/paper/_paper_inspection_food.cfm?inspectionID=2484557&amp;parentTableName=tblInspection&amp;dsn=DHD_134&amp;&amp;domainID=134&amp;wguid=1367&amp;wgunm=sysact&amp;wgdmn=134"/>
    <m/>
  </r>
  <r>
    <x v="1312"/>
    <x v="1297"/>
    <d v="2021-12-14T00:00:00"/>
    <n v="21"/>
    <s v="C"/>
    <x v="28"/>
    <s v="https://samhd-tx.mydhd.com/webadmin/dhd_134/paper/_paper_inspection_food.cfm?inspectionID=3135663&amp;parentTableName=tblInspection&amp;dsn=DHD_134&amp;&amp;domainID=134&amp;wguid=1367&amp;wgunm=sysact&amp;wgdmn=134"/>
    <m/>
  </r>
  <r>
    <x v="317"/>
    <x v="1829"/>
    <d v="2021-11-30T00:00:00"/>
    <n v="15"/>
    <s v="B"/>
    <x v="28"/>
    <s v="https://samhd-tx.mydhd.com/webadmin/dhd_134/paper/_paper_inspection_food.cfm?inspectionID=3132652&amp;parentTableName=tblInspection&amp;dsn=DHD_134&amp;&amp;domainID=134&amp;wguid=1367&amp;wgunm=sysact&amp;wgdmn=134"/>
    <m/>
  </r>
  <r>
    <x v="518"/>
    <x v="523"/>
    <d v="2021-01-28T00:00:00"/>
    <n v="6"/>
    <s v="A"/>
    <x v="28"/>
    <s v="https://samhd-tx.mydhd.com/webadmin/dhd_134/paper/_paper_inspection_food.cfm?inspectionID=2354292&amp;parentTableName=tblInspection&amp;dsn=DHD_134&amp;&amp;domainID=134&amp;wguid=1367&amp;wgunm=sysact&amp;wgdmn=134"/>
    <m/>
  </r>
  <r>
    <x v="761"/>
    <x v="759"/>
    <d v="2021-01-14T00:00:00"/>
    <n v="2"/>
    <s v="A"/>
    <x v="28"/>
    <s v="https://samhd-tx.mydhd.com/webadmin/dhd_134/paper/_paper_inspection_food.cfm?inspectionID=2353585&amp;parentTableName=tblInspection&amp;dsn=DHD_134&amp;&amp;domainID=134&amp;wguid=1367&amp;wgunm=sysact&amp;wgdmn=134"/>
    <m/>
  </r>
  <r>
    <x v="2042"/>
    <x v="1979"/>
    <d v="2021-06-01T00:00:00"/>
    <n v="7"/>
    <s v="A"/>
    <x v="28"/>
    <s v="https://samhd-tx.mydhd.com/webadmin/dhd_134/paper/_paper_inspection_food.cfm?inspectionID=2610051&amp;parentTableName=tblInspection&amp;dsn=DHD_134&amp;&amp;domainID=134&amp;wguid=1367&amp;wgunm=sysact&amp;wgdmn=134"/>
    <m/>
  </r>
  <r>
    <x v="326"/>
    <x v="330"/>
    <d v="2021-01-14T00:00:00"/>
    <n v="2"/>
    <s v="A"/>
    <x v="28"/>
    <s v="https://samhd-tx.mydhd.com/webadmin/dhd_134/paper/_paper_inspection_food.cfm?inspectionID=2353582&amp;parentTableName=tblInspection&amp;dsn=DHD_134&amp;&amp;domainID=134&amp;wguid=1367&amp;wgunm=sysact&amp;wgdmn=134"/>
    <m/>
  </r>
  <r>
    <x v="2043"/>
    <x v="1980"/>
    <d v="2021-06-11T00:00:00"/>
    <n v="35"/>
    <s v="D"/>
    <x v="28"/>
    <s v="https://samhd-tx.mydhd.com/webadmin/dhd_134/paper/_paper_inspection_food.cfm?inspectionID=2735268&amp;parentTableName=tblInspection&amp;dsn=DHD_134&amp;&amp;domainID=134&amp;wguid=1367&amp;wgunm=sysact&amp;wgdmn=134"/>
    <m/>
  </r>
  <r>
    <x v="526"/>
    <x v="1306"/>
    <d v="2021-11-29T00:00:00"/>
    <n v="13"/>
    <s v="B"/>
    <x v="28"/>
    <s v="https://samhd-tx.mydhd.com/webadmin/dhd_134/paper/_paper_inspection_food.cfm?inspectionID=3130478&amp;parentTableName=tblInspection&amp;dsn=DHD_134&amp;&amp;domainID=134&amp;wguid=1367&amp;wgunm=sysact&amp;wgdmn=134"/>
    <m/>
  </r>
  <r>
    <x v="539"/>
    <x v="544"/>
    <d v="2021-01-13T00:00:00"/>
    <n v="24"/>
    <s v="C"/>
    <x v="28"/>
    <s v="https://samhd-tx.mydhd.com/webadmin/dhd_134/paper/_paper_inspection_food.cfm?inspectionID=2353530&amp;parentTableName=tblInspection&amp;dsn=DHD_134&amp;&amp;domainID=134&amp;wguid=1367&amp;wgunm=sysact&amp;wgdmn=134"/>
    <m/>
  </r>
  <r>
    <x v="788"/>
    <x v="783"/>
    <d v="2021-12-14T00:00:00"/>
    <n v="21"/>
    <s v="C"/>
    <x v="28"/>
    <s v="https://samhd-tx.mydhd.com/webadmin/dhd_134/paper/_paper_inspection_food.cfm?inspectionID=3135636&amp;parentTableName=tblInspection&amp;dsn=DHD_134&amp;&amp;domainID=134&amp;wguid=1367&amp;wgunm=sysact&amp;wgdmn=134"/>
    <m/>
  </r>
  <r>
    <x v="2044"/>
    <x v="1687"/>
    <d v="2021-11-24T00:00:00"/>
    <n v="5"/>
    <s v="A"/>
    <x v="28"/>
    <s v="https://samhd-tx.mydhd.com/webadmin/dhd_134/paper/_paper_inspection_food.cfm?inspectionID=3130425&amp;parentTableName=tblInspection&amp;dsn=DHD_134&amp;&amp;domainID=134&amp;wguid=1367&amp;wgunm=sysact&amp;wgdmn=134"/>
    <m/>
  </r>
  <r>
    <x v="1444"/>
    <x v="1427"/>
    <d v="2021-05-03T00:00:00"/>
    <n v="7"/>
    <s v="A"/>
    <x v="28"/>
    <s v="https://samhd-tx.mydhd.com/webadmin/dhd_134/paper/_paper_inspection_food.cfm?inspectionID=2483724&amp;parentTableName=tblInspection&amp;dsn=DHD_134&amp;&amp;domainID=134&amp;wguid=1367&amp;wgunm=sysact&amp;wgdmn=134"/>
    <m/>
  </r>
  <r>
    <x v="2045"/>
    <x v="1981"/>
    <d v="2021-06-01T00:00:00"/>
    <n v="8"/>
    <s v="A"/>
    <x v="28"/>
    <s v="https://samhd-tx.mydhd.com/webadmin/dhd_134/paper/_paper_inspection_food.cfm?inspectionID=2610097&amp;parentTableName=tblInspection&amp;dsn=DHD_134&amp;&amp;domainID=134&amp;wguid=1367&amp;wgunm=sysact&amp;wgdmn=134"/>
    <m/>
  </r>
  <r>
    <x v="2046"/>
    <x v="1982"/>
    <d v="2021-06-15T00:00:00"/>
    <n v="18"/>
    <s v="B"/>
    <x v="28"/>
    <s v="https://samhd-tx.mydhd.com/webadmin/dhd_134/paper/_paper_inspection_food.cfm?inspectionID=2735645&amp;parentTableName=tblInspection&amp;dsn=DHD_134&amp;&amp;domainID=134&amp;wguid=1367&amp;wgunm=sysact&amp;wgdmn=134"/>
    <m/>
  </r>
  <r>
    <x v="1904"/>
    <x v="1850"/>
    <d v="2021-12-15T00:00:00"/>
    <n v="34"/>
    <s v="D"/>
    <x v="28"/>
    <s v="https://samhd-tx.mydhd.com/webadmin/dhd_134/paper/_paper_inspection_food.cfm?inspectionID=3135722&amp;parentTableName=tblInspection&amp;dsn=DHD_134&amp;&amp;domainID=134&amp;wguid=1367&amp;wgunm=sysact&amp;wgdmn=134"/>
    <m/>
  </r>
  <r>
    <x v="1094"/>
    <x v="1082"/>
    <d v="2021-11-23T00:00:00"/>
    <n v="2"/>
    <s v="A"/>
    <x v="28"/>
    <s v="https://samhd-tx.mydhd.com/webadmin/dhd_134/paper/_paper_inspection_food.cfm?inspectionID=3130326&amp;parentTableName=tblInspection&amp;dsn=DHD_134&amp;&amp;domainID=134&amp;wguid=1367&amp;wgunm=sysact&amp;wgdmn=134"/>
    <m/>
  </r>
  <r>
    <x v="2047"/>
    <x v="1983"/>
    <d v="2021-06-14T00:00:00"/>
    <n v="35"/>
    <s v="D"/>
    <x v="28"/>
    <s v="https://samhd-tx.mydhd.com/webadmin/dhd_134/paper/_paper_inspection_food.cfm?inspectionID=2735463&amp;parentTableName=tblInspection&amp;dsn=DHD_134&amp;&amp;domainID=134&amp;wguid=1367&amp;wgunm=sysact&amp;wgdmn=134"/>
    <m/>
  </r>
  <r>
    <x v="2048"/>
    <x v="1984"/>
    <d v="2021-05-03T00:00:00"/>
    <n v="8"/>
    <s v="A"/>
    <x v="28"/>
    <s v="https://samhd-tx.mydhd.com/webadmin/dhd_134/paper/_paper_inspection_food.cfm?inspectionID=2483757&amp;parentTableName=tblInspection&amp;dsn=DHD_134&amp;&amp;domainID=134&amp;wguid=1367&amp;wgunm=sysact&amp;wgdmn=134"/>
    <m/>
  </r>
  <r>
    <x v="2049"/>
    <x v="1985"/>
    <d v="2021-06-01T00:00:00"/>
    <n v="18"/>
    <s v="B"/>
    <x v="28"/>
    <s v="https://samhd-tx.mydhd.com/webadmin/dhd_134/paper/_paper_inspection_food.cfm?inspectionID=2610021&amp;parentTableName=tblInspection&amp;dsn=DHD_134&amp;&amp;domainID=134&amp;wguid=1367&amp;wgunm=sysact&amp;wgdmn=134"/>
    <m/>
  </r>
  <r>
    <x v="2050"/>
    <x v="1986"/>
    <d v="2021-02-02T00:00:00"/>
    <n v="9"/>
    <s v="A"/>
    <x v="28"/>
    <s v="https://samhd-tx.mydhd.com/webadmin/dhd_134/paper/_paper_inspection_food.cfm?inspectionID=2354467&amp;parentTableName=tblInspection&amp;dsn=DHD_134&amp;&amp;domainID=134&amp;wguid=1367&amp;wgunm=sysact&amp;wgdmn=134"/>
    <m/>
  </r>
  <r>
    <x v="1636"/>
    <x v="1611"/>
    <d v="2021-02-02T00:00:00"/>
    <n v="23"/>
    <s v="C"/>
    <x v="28"/>
    <s v="https://samhd-tx.mydhd.com/webadmin/dhd_134/paper/_paper_inspection_food.cfm?inspectionID=2354631&amp;parentTableName=tblInspection&amp;dsn=DHD_134&amp;&amp;domainID=134&amp;wguid=1367&amp;wgunm=sysact&amp;wgdmn=134"/>
    <m/>
  </r>
  <r>
    <x v="1902"/>
    <x v="1179"/>
    <d v="2021-06-14T00:00:00"/>
    <n v="10"/>
    <s v="B"/>
    <x v="28"/>
    <s v="https://samhd-tx.mydhd.com/webadmin/dhd_134/paper/_paper_inspection_food.cfm?inspectionID=2735451&amp;parentTableName=tblInspection&amp;dsn=DHD_134&amp;&amp;domainID=134&amp;wguid=1367&amp;wgunm=sysact&amp;wgdmn=134"/>
    <m/>
  </r>
  <r>
    <x v="1876"/>
    <x v="1832"/>
    <d v="2021-01-13T00:00:00"/>
    <n v="10"/>
    <s v="B"/>
    <x v="28"/>
    <s v="https://samhd-tx.mydhd.com/webadmin/dhd_134/paper/_paper_inspection_food.cfm?inspectionID=2353568&amp;parentTableName=tblInspection&amp;dsn=DHD_134&amp;&amp;domainID=134&amp;wguid=1367&amp;wgunm=sysact&amp;wgdmn=134"/>
    <m/>
  </r>
  <r>
    <x v="2051"/>
    <x v="1987"/>
    <d v="2021-02-02T00:00:00"/>
    <n v="21"/>
    <s v="C"/>
    <x v="28"/>
    <s v="https://samhd-tx.mydhd.com/webadmin/dhd_134/paper/_paper_inspection_food.cfm?inspectionID=2354469&amp;parentTableName=tblInspection&amp;dsn=DHD_134&amp;&amp;domainID=134&amp;wguid=1367&amp;wgunm=sysact&amp;wgdmn=134"/>
    <m/>
  </r>
  <r>
    <x v="285"/>
    <x v="1649"/>
    <d v="2021-12-14T00:00:00"/>
    <n v="31"/>
    <s v="D"/>
    <x v="28"/>
    <s v="https://samhd-tx.mydhd.com/webadmin/dhd_134/paper/_paper_inspection_food.cfm?inspectionID=3135645&amp;parentTableName=tblInspection&amp;dsn=DHD_134&amp;&amp;domainID=134&amp;wguid=1367&amp;wgunm=sysact&amp;wgdmn=134"/>
    <m/>
  </r>
  <r>
    <x v="2052"/>
    <x v="1988"/>
    <d v="2021-05-13T00:00:00"/>
    <n v="35"/>
    <s v="D"/>
    <x v="28"/>
    <s v="https://samhd-tx.mydhd.com/webadmin/dhd_134/paper/_paper_inspection_food.cfm?inspectionID=2608632&amp;parentTableName=tblInspection&amp;dsn=DHD_134&amp;&amp;domainID=134&amp;wguid=1367&amp;wgunm=sysact&amp;wgdmn=134"/>
    <m/>
  </r>
  <r>
    <x v="136"/>
    <x v="139"/>
    <d v="2021-06-01T00:00:00"/>
    <n v="5"/>
    <s v="A"/>
    <x v="28"/>
    <s v="https://samhd-tx.mydhd.com/webadmin/dhd_134/paper/_paper_inspection_food.cfm?inspectionID=2610163&amp;parentTableName=tblInspection&amp;dsn=DHD_134&amp;&amp;domainID=134&amp;wguid=1367&amp;wgunm=sysact&amp;wgdmn=134"/>
    <m/>
  </r>
  <r>
    <x v="2053"/>
    <x v="141"/>
    <d v="2021-12-14T00:00:00"/>
    <n v="13"/>
    <s v="B"/>
    <x v="28"/>
    <s v="https://samhd-tx.mydhd.com/webadmin/dhd_134/paper/_paper_inspection_food.cfm?inspectionID=3135673&amp;parentTableName=tblInspection&amp;dsn=DHD_134&amp;&amp;domainID=134&amp;wguid=1367&amp;wgunm=sysact&amp;wgdmn=134"/>
    <m/>
  </r>
  <r>
    <x v="2054"/>
    <x v="1989"/>
    <d v="2021-01-13T00:00:00"/>
    <n v="22"/>
    <s v="C"/>
    <x v="28"/>
    <s v="https://samhd-tx.mydhd.com/webadmin/dhd_134/paper/_paper_inspection_food.cfm?inspectionID=2353554&amp;parentTableName=tblInspection&amp;dsn=DHD_134&amp;&amp;domainID=134&amp;wguid=1367&amp;wgunm=sysact&amp;wgdmn=134"/>
    <m/>
  </r>
  <r>
    <x v="985"/>
    <x v="975"/>
    <d v="2021-05-04T00:00:00"/>
    <n v="7"/>
    <s v="A"/>
    <x v="28"/>
    <s v="https://samhd-tx.mydhd.com/webadmin/dhd_134/paper/_paper_inspection_food.cfm?inspectionID=2483801&amp;parentTableName=tblInspection&amp;dsn=DHD_134&amp;&amp;domainID=134&amp;wguid=1367&amp;wgunm=sysact&amp;wgdmn=134"/>
    <m/>
  </r>
  <r>
    <x v="2055"/>
    <x v="649"/>
    <d v="2021-06-14T00:00:00"/>
    <n v="6"/>
    <s v="A"/>
    <x v="28"/>
    <s v="https://samhd-tx.mydhd.com/webadmin/dhd_134/paper/_paper_inspection_food.cfm?inspectionID=2735452&amp;parentTableName=tblInspection&amp;dsn=DHD_134&amp;&amp;domainID=134&amp;wguid=1367&amp;wgunm=sysact&amp;wgdmn=134"/>
    <m/>
  </r>
  <r>
    <x v="1203"/>
    <x v="1193"/>
    <d v="2021-02-01T00:00:00"/>
    <n v="35"/>
    <s v="D"/>
    <x v="28"/>
    <s v="https://samhd-tx.mydhd.com/webadmin/dhd_134/paper/_paper_inspection_food.cfm?inspectionID=2354407&amp;parentTableName=tblInspection&amp;dsn=DHD_134&amp;&amp;domainID=134&amp;wguid=1367&amp;wgunm=sysact&amp;wgdmn=134"/>
    <m/>
  </r>
  <r>
    <x v="2056"/>
    <x v="1990"/>
    <d v="2021-02-01T00:00:00"/>
    <n v="36"/>
    <s v="D"/>
    <x v="28"/>
    <s v="https://samhd-tx.mydhd.com/webadmin/dhd_134/paper/_paper_inspection_food.cfm?inspectionID=2354399&amp;parentTableName=tblInspection&amp;dsn=DHD_134&amp;&amp;domainID=134&amp;wguid=1367&amp;wgunm=sysact&amp;wgdmn=134"/>
    <m/>
  </r>
  <r>
    <x v="2057"/>
    <x v="1911"/>
    <d v="2021-05-12T00:00:00"/>
    <n v="30"/>
    <s v="D"/>
    <x v="28"/>
    <s v="https://samhd-tx.mydhd.com/webadmin/dhd_134/paper/_paper_inspection_food.cfm?inspectionID=2484538&amp;parentTableName=tblInspection&amp;dsn=DHD_134&amp;&amp;domainID=134&amp;wguid=1367&amp;wgunm=sysact&amp;wgdmn=134"/>
    <m/>
  </r>
  <r>
    <x v="2058"/>
    <x v="1991"/>
    <d v="2021-12-14T00:00:00"/>
    <n v="27"/>
    <s v="C"/>
    <x v="28"/>
    <s v="https://samhd-tx.mydhd.com/webadmin/dhd_134/paper/_paper_inspection_food.cfm?inspectionID=3135705&amp;parentTableName=tblInspection&amp;dsn=DHD_134&amp;&amp;domainID=134&amp;wguid=1367&amp;wgunm=sysact&amp;wgdmn=134"/>
    <m/>
  </r>
  <r>
    <x v="2059"/>
    <x v="1992"/>
    <d v="2021-05-04T00:00:00"/>
    <n v="32"/>
    <s v="D"/>
    <x v="28"/>
    <s v="https://samhd-tx.mydhd.com/webadmin/dhd_134/paper/_paper_inspection_food.cfm?inspectionID=2483814&amp;parentTableName=tblInspection&amp;dsn=DHD_134&amp;&amp;domainID=134&amp;wguid=1367&amp;wgunm=sysact&amp;wgdmn=134"/>
    <m/>
  </r>
  <r>
    <x v="2060"/>
    <x v="1993"/>
    <d v="2021-06-11T00:00:00"/>
    <n v="25"/>
    <s v="C"/>
    <x v="28"/>
    <s v="https://samhd-tx.mydhd.com/webadmin/dhd_134/paper/_paper_inspection_food.cfm?inspectionID=2735311&amp;parentTableName=tblInspection&amp;dsn=DHD_134&amp;&amp;domainID=134&amp;wguid=1367&amp;wgunm=sysact&amp;wgdmn=134"/>
    <m/>
  </r>
  <r>
    <x v="2061"/>
    <x v="1994"/>
    <d v="2021-07-06T00:00:00"/>
    <n v="14"/>
    <s v="B"/>
    <x v="28"/>
    <s v="https://samhd-tx.mydhd.com/webadmin/dhd_134/paper/_paper_inspection_food.cfm?inspectionID=2864206&amp;parentTableName=tblInspection&amp;dsn=DHD_134&amp;&amp;domainID=134&amp;wguid=1367&amp;wgunm=sysact&amp;wgdmn=134"/>
    <m/>
  </r>
  <r>
    <x v="2062"/>
    <x v="1915"/>
    <d v="2021-09-13T00:00:00"/>
    <n v="17"/>
    <s v="B"/>
    <x v="28"/>
    <s v="https://samhd-tx.mydhd.com/webadmin/dhd_134/paper/_paper_inspection_food.cfm?inspectionID=3121720&amp;parentTableName=tblInspection&amp;dsn=DHD_134&amp;&amp;domainID=134&amp;wguid=1367&amp;wgunm=sysact&amp;wgdmn=134"/>
    <m/>
  </r>
  <r>
    <x v="2063"/>
    <x v="1995"/>
    <d v="2021-07-06T00:00:00"/>
    <n v="11"/>
    <s v="B"/>
    <x v="28"/>
    <s v="https://samhd-tx.mydhd.com/webadmin/dhd_134/paper/_paper_inspection_food.cfm?inspectionID=2864153&amp;parentTableName=tblInspection&amp;dsn=DHD_134&amp;&amp;domainID=134&amp;wguid=1367&amp;wgunm=sysact&amp;wgdmn=134"/>
    <m/>
  </r>
  <r>
    <x v="2064"/>
    <x v="1870"/>
    <d v="2021-10-06T00:00:00"/>
    <n v="5"/>
    <s v="A"/>
    <x v="28"/>
    <s v="https://samhd-tx.mydhd.com/webadmin/dhd_134/paper/_paper_inspection_food.cfm?inspectionID=3124014&amp;parentTableName=tblInspection&amp;dsn=DHD_134&amp;&amp;domainID=134&amp;wguid=1367&amp;wgunm=sysact&amp;wgdmn=134"/>
    <m/>
  </r>
  <r>
    <x v="1662"/>
    <x v="742"/>
    <d v="2021-08-16T00:00:00"/>
    <n v="14"/>
    <s v="B"/>
    <x v="28"/>
    <s v="https://samhd-tx.mydhd.com/webadmin/dhd_134/paper/_paper_inspection_food.cfm?inspectionID=3116236&amp;parentTableName=tblInspection&amp;dsn=DHD_134&amp;&amp;domainID=134&amp;wguid=1367&amp;wgunm=sysact&amp;wgdmn=134"/>
    <m/>
  </r>
  <r>
    <x v="2065"/>
    <x v="76"/>
    <d v="2021-03-12T00:00:00"/>
    <n v="4"/>
    <s v="A"/>
    <x v="28"/>
    <s v="https://samhd-tx.mydhd.com/webadmin/dhd_134/paper/_paper_inspection_food.cfm?inspectionID=2356229&amp;parentTableName=tblInspection&amp;dsn=DHD_134&amp;&amp;domainID=134&amp;wguid=1367&amp;wgunm=sysact&amp;wgdmn=134"/>
    <m/>
  </r>
  <r>
    <x v="321"/>
    <x v="1996"/>
    <d v="2021-10-06T00:00:00"/>
    <n v="5"/>
    <s v="A"/>
    <x v="28"/>
    <s v="https://samhd-tx.mydhd.com/webadmin/dhd_134/paper/_paper_inspection_food.cfm?inspectionID=3123989&amp;parentTableName=tblInspection&amp;dsn=DHD_134&amp;&amp;domainID=134&amp;wguid=1367&amp;wgunm=sysact&amp;wgdmn=134"/>
    <m/>
  </r>
  <r>
    <x v="1050"/>
    <x v="1522"/>
    <d v="2021-03-12T00:00:00"/>
    <n v="10"/>
    <s v="B"/>
    <x v="28"/>
    <s v="https://samhd-tx.mydhd.com/webadmin/dhd_134/paper/_paper_inspection_food.cfm?inspectionID=2356230&amp;parentTableName=tblInspection&amp;dsn=DHD_134&amp;&amp;domainID=134&amp;wguid=1367&amp;wgunm=sysact&amp;wgdmn=134"/>
    <m/>
  </r>
  <r>
    <x v="365"/>
    <x v="371"/>
    <d v="2021-03-12T00:00:00"/>
    <n v="11"/>
    <s v="B"/>
    <x v="28"/>
    <s v="https://samhd-tx.mydhd.com/webadmin/dhd_134/paper/_paper_inspection_food.cfm?inspectionID=2356242&amp;parentTableName=tblInspection&amp;dsn=DHD_134&amp;&amp;domainID=134&amp;wguid=1367&amp;wgunm=sysact&amp;wgdmn=134"/>
    <m/>
  </r>
  <r>
    <x v="1050"/>
    <x v="1997"/>
    <d v="2021-08-16T00:00:00"/>
    <n v="13"/>
    <s v="B"/>
    <x v="28"/>
    <s v="https://samhd-tx.mydhd.com/webadmin/dhd_134/paper/_paper_inspection_food.cfm?inspectionID=3116279&amp;parentTableName=tblInspection&amp;dsn=DHD_134&amp;&amp;domainID=134&amp;wguid=1367&amp;wgunm=sysact&amp;wgdmn=134"/>
    <m/>
  </r>
  <r>
    <x v="1145"/>
    <x v="1138"/>
    <d v="2021-10-05T00:00:00"/>
    <n v="2"/>
    <s v="A"/>
    <x v="28"/>
    <s v="https://samhd-tx.mydhd.com/webadmin/dhd_134/paper/_paper_inspection_food.cfm?inspectionID=3123783&amp;parentTableName=tblInspection&amp;dsn=DHD_134&amp;&amp;domainID=134&amp;wguid=1367&amp;wgunm=sysact&amp;wgdmn=134"/>
    <m/>
  </r>
  <r>
    <x v="2066"/>
    <x v="1998"/>
    <d v="2021-10-05T00:00:00"/>
    <n v="5"/>
    <s v="A"/>
    <x v="28"/>
    <s v="https://samhd-tx.mydhd.com/webadmin/dhd_134/paper/_paper_inspection_food.cfm?inspectionID=3123795&amp;parentTableName=tblInspection&amp;dsn=DHD_134&amp;&amp;domainID=134&amp;wguid=1367&amp;wgunm=sysact&amp;wgdmn=134"/>
    <m/>
  </r>
  <r>
    <x v="1694"/>
    <x v="201"/>
    <d v="2021-08-17T00:00:00"/>
    <n v="10"/>
    <s v="B"/>
    <x v="28"/>
    <s v="https://samhd-tx.mydhd.com/webadmin/dhd_134/paper/_paper_inspection_food.cfm?inspectionID=3116419&amp;parentTableName=tblInspection&amp;dsn=DHD_134&amp;&amp;domainID=134&amp;wguid=1367&amp;wgunm=sysact&amp;wgdmn=134"/>
    <m/>
  </r>
  <r>
    <x v="2067"/>
    <x v="1999"/>
    <d v="2021-10-05T00:00:00"/>
    <n v="34"/>
    <s v="D"/>
    <x v="28"/>
    <s v="https://samhd-tx.mydhd.com/webadmin/dhd_134/paper/_paper_inspection_food.cfm?inspectionID=3123926&amp;parentTableName=tblInspection&amp;dsn=DHD_134&amp;&amp;domainID=134&amp;wguid=1367&amp;wgunm=sysact&amp;wgdmn=134"/>
    <m/>
  </r>
  <r>
    <x v="1831"/>
    <x v="1795"/>
    <d v="2021-08-17T00:00:00"/>
    <n v="1"/>
    <s v="A"/>
    <x v="28"/>
    <s v="https://samhd-tx.mydhd.com/webadmin/dhd_134/paper/_paper_inspection_food.cfm?inspectionID=3116295&amp;parentTableName=tblInspection&amp;dsn=DHD_134&amp;&amp;domainID=134&amp;wguid=1367&amp;wgunm=sysact&amp;wgdmn=134"/>
    <m/>
  </r>
  <r>
    <x v="1660"/>
    <x v="1542"/>
    <d v="2021-04-12T00:00:00"/>
    <n v="9"/>
    <s v="A"/>
    <x v="28"/>
    <s v="https://samhd-tx.mydhd.com/webadmin/dhd_134/paper/_paper_inspection_food.cfm?inspectionID=2358116&amp;parentTableName=tblInspection&amp;dsn=DHD_134&amp;&amp;domainID=134&amp;wguid=1367&amp;wgunm=sysact&amp;wgdmn=134"/>
    <m/>
  </r>
  <r>
    <x v="1326"/>
    <x v="1311"/>
    <d v="2021-10-05T00:00:00"/>
    <n v="15"/>
    <s v="B"/>
    <x v="28"/>
    <s v="https://samhd-tx.mydhd.com/webadmin/dhd_134/paper/_paper_inspection_food.cfm?inspectionID=3123826&amp;parentTableName=tblInspection&amp;dsn=DHD_134&amp;&amp;domainID=134&amp;wguid=1367&amp;wgunm=sysact&amp;wgdmn=134"/>
    <m/>
  </r>
  <r>
    <x v="2068"/>
    <x v="2000"/>
    <d v="2021-03-12T00:00:00"/>
    <n v="4"/>
    <s v="A"/>
    <x v="28"/>
    <s v="https://samhd-tx.mydhd.com/webadmin/dhd_134/paper/_paper_inspection_food.cfm?inspectionID=2356226&amp;parentTableName=tblInspection&amp;dsn=DHD_134&amp;&amp;domainID=134&amp;wguid=1367&amp;wgunm=sysact&amp;wgdmn=134"/>
    <m/>
  </r>
  <r>
    <x v="440"/>
    <x v="444"/>
    <d v="2021-10-05T00:00:00"/>
    <n v="31"/>
    <s v="D"/>
    <x v="28"/>
    <s v="https://samhd-tx.mydhd.com/webadmin/dhd_134/paper/_paper_inspection_food.cfm?inspectionID=3123896&amp;parentTableName=tblInspection&amp;dsn=DHD_134&amp;&amp;domainID=134&amp;wguid=1367&amp;wgunm=sysact&amp;wgdmn=134"/>
    <m/>
  </r>
  <r>
    <x v="2069"/>
    <x v="915"/>
    <d v="2021-10-07T00:00:00"/>
    <n v="9"/>
    <s v="A"/>
    <x v="28"/>
    <s v="https://samhd-tx.mydhd.com/webadmin/dhd_134/paper/_paper_inspection_food.cfm?inspectionID=3124076&amp;parentTableName=tblInspection&amp;dsn=DHD_134&amp;&amp;domainID=134&amp;wguid=1367&amp;wgunm=sysact&amp;wgdmn=134"/>
    <m/>
  </r>
  <r>
    <x v="1216"/>
    <x v="1204"/>
    <d v="2021-08-16T00:00:00"/>
    <n v="1"/>
    <s v="A"/>
    <x v="28"/>
    <s v="https://samhd-tx.mydhd.com/webadmin/dhd_134/paper/_paper_inspection_food.cfm?inspectionID=3116193&amp;parentTableName=tblInspection&amp;dsn=DHD_134&amp;&amp;domainID=134&amp;wguid=1367&amp;wgunm=sysact&amp;wgdmn=134"/>
    <m/>
  </r>
  <r>
    <x v="561"/>
    <x v="567"/>
    <d v="2021-10-11T00:00:00"/>
    <n v="2"/>
    <s v="A"/>
    <x v="28"/>
    <s v="https://samhd-tx.mydhd.com/webadmin/dhd_134/paper/_paper_inspection_food.cfm?inspectionID=3124314&amp;parentTableName=tblInspection&amp;dsn=DHD_134&amp;&amp;domainID=134&amp;wguid=1367&amp;wgunm=sysact&amp;wgdmn=134"/>
    <m/>
  </r>
  <r>
    <x v="2070"/>
    <x v="83"/>
    <d v="2021-10-11T00:00:00"/>
    <n v="2"/>
    <s v="A"/>
    <x v="28"/>
    <s v="https://samhd-tx.mydhd.com/webadmin/dhd_134/paper/_paper_inspection_food.cfm?inspectionID=3124326&amp;parentTableName=tblInspection&amp;dsn=DHD_134&amp;&amp;domainID=134&amp;wguid=1367&amp;wgunm=sysact&amp;wgdmn=134"/>
    <m/>
  </r>
  <r>
    <x v="2071"/>
    <x v="1124"/>
    <d v="2021-10-11T00:00:00"/>
    <n v="15"/>
    <s v="B"/>
    <x v="28"/>
    <s v="https://samhd-tx.mydhd.com/webadmin/dhd_134/paper/_paper_inspection_food.cfm?inspectionID=3124305&amp;parentTableName=tblInspection&amp;dsn=DHD_134&amp;&amp;domainID=134&amp;wguid=1367&amp;wgunm=sysact&amp;wgdmn=134"/>
    <m/>
  </r>
  <r>
    <x v="2072"/>
    <x v="2001"/>
    <d v="2021-08-12T00:00:00"/>
    <n v="7"/>
    <s v="A"/>
    <x v="28"/>
    <s v="https://samhd-tx.mydhd.com/webadmin/dhd_134/paper/_paper_inspection_food.cfm?inspectionID=3115935&amp;parentTableName=tblInspection&amp;dsn=DHD_134&amp;&amp;domainID=134&amp;wguid=1367&amp;wgunm=sysact&amp;wgdmn=134"/>
    <m/>
  </r>
  <r>
    <x v="1592"/>
    <x v="1569"/>
    <d v="2021-08-12T00:00:00"/>
    <n v="16"/>
    <s v="B"/>
    <x v="28"/>
    <s v="https://samhd-tx.mydhd.com/webadmin/dhd_134/paper/_paper_inspection_food.cfm?inspectionID=3115970&amp;parentTableName=tblInspection&amp;dsn=DHD_134&amp;&amp;domainID=134&amp;wguid=1367&amp;wgunm=sysact&amp;wgdmn=134"/>
    <m/>
  </r>
  <r>
    <x v="317"/>
    <x v="2002"/>
    <d v="2021-03-11T00:00:00"/>
    <n v="2"/>
    <s v="A"/>
    <x v="28"/>
    <s v="https://samhd-tx.mydhd.com/webadmin/dhd_134/paper/_paper_inspection_food.cfm?inspectionID=2356181&amp;parentTableName=tblInspection&amp;dsn=DHD_134&amp;&amp;domainID=134&amp;wguid=1367&amp;wgunm=sysact&amp;wgdmn=134"/>
    <m/>
  </r>
  <r>
    <x v="2073"/>
    <x v="2003"/>
    <d v="2021-10-07T00:00:00"/>
    <n v="24"/>
    <s v="C"/>
    <x v="28"/>
    <s v="https://samhd-tx.mydhd.com/webadmin/dhd_134/paper/_paper_inspection_food.cfm?inspectionID=3124119&amp;parentTableName=tblInspection&amp;dsn=DHD_134&amp;&amp;domainID=134&amp;wguid=1367&amp;wgunm=sysact&amp;wgdmn=134"/>
    <m/>
  </r>
  <r>
    <x v="1792"/>
    <x v="1756"/>
    <d v="2021-07-06T00:00:00"/>
    <n v="34"/>
    <s v="D"/>
    <x v="28"/>
    <s v="https://samhd-tx.mydhd.com/webadmin/dhd_134/paper/_paper_inspection_food.cfm?inspectionID=2864213&amp;parentTableName=tblInspection&amp;dsn=DHD_134&amp;&amp;domainID=134&amp;wguid=1367&amp;wgunm=sysact&amp;wgdmn=134"/>
    <m/>
  </r>
  <r>
    <x v="2074"/>
    <x v="2004"/>
    <d v="2021-08-13T00:00:00"/>
    <n v="8"/>
    <s v="A"/>
    <x v="28"/>
    <s v="https://samhd-tx.mydhd.com/webadmin/dhd_134/paper/_paper_inspection_food.cfm?inspectionID=3116072&amp;parentTableName=tblInspection&amp;dsn=DHD_134&amp;&amp;domainID=134&amp;wguid=1367&amp;wgunm=sysact&amp;wgdmn=134"/>
    <m/>
  </r>
  <r>
    <x v="578"/>
    <x v="2005"/>
    <d v="2021-08-13T00:00:00"/>
    <n v="21"/>
    <s v="C"/>
    <x v="28"/>
    <s v="https://samhd-tx.mydhd.com/webadmin/dhd_134/paper/_paper_inspection_food.cfm?inspectionID=3116538&amp;parentTableName=tblInspection&amp;dsn=DHD_134&amp;&amp;domainID=134&amp;wguid=1367&amp;wgunm=sysact&amp;wgdmn=134"/>
    <m/>
  </r>
  <r>
    <x v="2036"/>
    <x v="78"/>
    <d v="2021-03-11T00:00:00"/>
    <n v="14"/>
    <s v="B"/>
    <x v="28"/>
    <s v="https://samhd-tx.mydhd.com/webadmin/dhd_134/paper/_paper_inspection_food.cfm?inspectionID=2356147&amp;parentTableName=tblInspection&amp;dsn=DHD_134&amp;&amp;domainID=134&amp;wguid=1367&amp;wgunm=sysact&amp;wgdmn=134"/>
    <m/>
  </r>
  <r>
    <x v="2075"/>
    <x v="2006"/>
    <d v="2021-10-07T00:00:00"/>
    <n v="29"/>
    <s v="D"/>
    <x v="28"/>
    <s v="https://samhd-tx.mydhd.com/webadmin/dhd_134/paper/_paper_inspection_food.cfm?inspectionID=3124081&amp;parentTableName=tblInspection&amp;dsn=DHD_134&amp;&amp;domainID=134&amp;wguid=1367&amp;wgunm=sysact&amp;wgdmn=134"/>
    <m/>
  </r>
  <r>
    <x v="1666"/>
    <x v="1635"/>
    <d v="2021-08-16T00:00:00"/>
    <n v="26"/>
    <s v="C"/>
    <x v="28"/>
    <s v="https://samhd-tx.mydhd.com/webadmin/dhd_134/paper/_paper_inspection_food.cfm?inspectionID=3116265&amp;parentTableName=tblInspection&amp;dsn=DHD_134&amp;&amp;domainID=134&amp;wguid=1367&amp;wgunm=sysact&amp;wgdmn=134"/>
    <m/>
  </r>
  <r>
    <x v="1204"/>
    <x v="323"/>
    <d v="2021-08-16T00:00:00"/>
    <n v="10"/>
    <s v="B"/>
    <x v="28"/>
    <s v="https://samhd-tx.mydhd.com/webadmin/dhd_134/paper/_paper_inspection_food.cfm?inspectionID=3116253&amp;parentTableName=tblInspection&amp;dsn=DHD_134&amp;&amp;domainID=134&amp;wguid=1367&amp;wgunm=sysact&amp;wgdmn=134"/>
    <m/>
  </r>
  <r>
    <x v="2076"/>
    <x v="2007"/>
    <d v="2021-10-11T00:00:00"/>
    <n v="17"/>
    <s v="B"/>
    <x v="28"/>
    <s v="https://samhd-tx.mydhd.com/webadmin/dhd_134/paper/_paper_inspection_food.cfm?inspectionID=3124390&amp;parentTableName=tblInspection&amp;dsn=DHD_134&amp;&amp;domainID=134&amp;wguid=1367&amp;wgunm=sysact&amp;wgdmn=134"/>
    <m/>
  </r>
  <r>
    <x v="2077"/>
    <x v="2008"/>
    <d v="2021-10-11T00:00:00"/>
    <n v="9"/>
    <s v="A"/>
    <x v="28"/>
    <s v="https://samhd-tx.mydhd.com/webadmin/dhd_134/paper/_paper_inspection_food.cfm?inspectionID=3124297&amp;parentTableName=tblInspection&amp;dsn=DHD_134&amp;&amp;domainID=134&amp;wguid=1367&amp;wgunm=sysact&amp;wgdmn=134"/>
    <m/>
  </r>
  <r>
    <x v="549"/>
    <x v="554"/>
    <d v="2021-10-04T00:00:00"/>
    <n v="36"/>
    <s v="D"/>
    <x v="28"/>
    <s v="https://samhd-tx.mydhd.com/webadmin/dhd_134/paper/_paper_inspection_food.cfm?inspectionID=3123751&amp;parentTableName=tblInspection&amp;dsn=DHD_134&amp;&amp;domainID=134&amp;wguid=1367&amp;wgunm=sysact&amp;wgdmn=134"/>
    <m/>
  </r>
  <r>
    <x v="280"/>
    <x v="2009"/>
    <d v="2021-10-04T00:00:00"/>
    <n v="13"/>
    <s v="B"/>
    <x v="28"/>
    <s v="https://samhd-tx.mydhd.com/webadmin/dhd_134/paper/_paper_inspection_food.cfm?inspectionID=3123775&amp;parentTableName=tblInspection&amp;dsn=DHD_134&amp;&amp;domainID=134&amp;wguid=1367&amp;wgunm=sysact&amp;wgdmn=134"/>
    <m/>
  </r>
  <r>
    <x v="1415"/>
    <x v="705"/>
    <d v="2021-08-19T00:00:00"/>
    <n v="6"/>
    <s v="A"/>
    <x v="28"/>
    <s v="https://samhd-tx.mydhd.com/webadmin/dhd_134/paper/_paper_inspection_food.cfm?inspectionID=3116664&amp;parentTableName=tblInspection&amp;dsn=DHD_134&amp;&amp;domainID=134&amp;wguid=1367&amp;wgunm=sysact&amp;wgdmn=134"/>
    <m/>
  </r>
  <r>
    <x v="1624"/>
    <x v="1600"/>
    <d v="2021-08-19T00:00:00"/>
    <n v="6"/>
    <s v="A"/>
    <x v="28"/>
    <s v="https://samhd-tx.mydhd.com/webadmin/dhd_134/paper/_paper_inspection_food.cfm?inspectionID=3116555&amp;parentTableName=tblInspection&amp;dsn=DHD_134&amp;&amp;domainID=134&amp;wguid=1367&amp;wgunm=sysact&amp;wgdmn=134"/>
    <m/>
  </r>
  <r>
    <x v="2078"/>
    <x v="2010"/>
    <d v="2021-09-30T00:00:00"/>
    <n v="35"/>
    <s v="D"/>
    <x v="28"/>
    <s v="https://samhd-tx.mydhd.com/webadmin/dhd_134/paper/_paper_inspection_food.cfm?inspectionID=3123455&amp;parentTableName=tblInspection&amp;dsn=DHD_134&amp;&amp;domainID=134&amp;wguid=1367&amp;wgunm=sysact&amp;wgdmn=134"/>
    <m/>
  </r>
  <r>
    <x v="2079"/>
    <x v="2011"/>
    <d v="2021-09-30T00:00:00"/>
    <n v="10"/>
    <s v="B"/>
    <x v="28"/>
    <s v="https://samhd-tx.mydhd.com/webadmin/dhd_134/paper/_paper_inspection_food.cfm?inspectionID=3123430&amp;parentTableName=tblInspection&amp;dsn=DHD_134&amp;&amp;domainID=134&amp;wguid=1367&amp;wgunm=sysact&amp;wgdmn=134"/>
    <m/>
  </r>
  <r>
    <x v="1959"/>
    <x v="1907"/>
    <d v="2021-08-20T00:00:00"/>
    <n v="21"/>
    <s v="C"/>
    <x v="28"/>
    <s v="https://samhd-tx.mydhd.com/webadmin/dhd_134/paper/_paper_inspection_food.cfm?inspectionID=3117146&amp;parentTableName=tblInspection&amp;dsn=DHD_134&amp;&amp;domainID=134&amp;wguid=1367&amp;wgunm=sysact&amp;wgdmn=134"/>
    <m/>
  </r>
  <r>
    <x v="2080"/>
    <x v="146"/>
    <d v="2021-08-20T00:00:00"/>
    <n v="11"/>
    <s v="B"/>
    <x v="28"/>
    <s v="https://samhd-tx.mydhd.com/webadmin/dhd_134/paper/_paper_inspection_food.cfm?inspectionID=3116707&amp;parentTableName=tblInspection&amp;dsn=DHD_134&amp;&amp;domainID=134&amp;wguid=1367&amp;wgunm=sysact&amp;wgdmn=134"/>
    <m/>
  </r>
  <r>
    <x v="2081"/>
    <x v="2012"/>
    <d v="2021-03-16T00:00:00"/>
    <n v="18"/>
    <s v="B"/>
    <x v="28"/>
    <s v="https://samhd-tx.mydhd.com/webadmin/dhd_134/paper/_paper_inspection_food.cfm?inspectionID=2356362&amp;parentTableName=tblInspection&amp;dsn=DHD_134&amp;&amp;domainID=134&amp;wguid=1367&amp;wgunm=sysact&amp;wgdmn=134"/>
    <m/>
  </r>
  <r>
    <x v="1917"/>
    <x v="1864"/>
    <d v="2021-08-20T00:00:00"/>
    <n v="26"/>
    <s v="C"/>
    <x v="28"/>
    <s v="https://samhd-tx.mydhd.com/webadmin/dhd_134/paper/_paper_inspection_food.cfm?inspectionID=3116719&amp;parentTableName=tblInspection&amp;dsn=DHD_134&amp;&amp;domainID=134&amp;wguid=1367&amp;wgunm=sysact&amp;wgdmn=134"/>
    <m/>
  </r>
  <r>
    <x v="2082"/>
    <x v="2013"/>
    <d v="2021-08-20T00:00:00"/>
    <n v="11"/>
    <s v="B"/>
    <x v="28"/>
    <s v="https://samhd-tx.mydhd.com/webadmin/dhd_134/paper/_paper_inspection_food.cfm?inspectionID=3116684&amp;parentTableName=tblInspection&amp;dsn=DHD_134&amp;&amp;domainID=134&amp;wguid=1367&amp;wgunm=sysact&amp;wgdmn=134"/>
    <m/>
  </r>
  <r>
    <x v="2083"/>
    <x v="2014"/>
    <d v="2021-04-08T00:00:00"/>
    <n v="14"/>
    <s v="B"/>
    <x v="28"/>
    <s v="https://samhd-tx.mydhd.com/webadmin/dhd_134/paper/_paper_inspection_food.cfm?inspectionID=2357992&amp;parentTableName=tblInspection&amp;dsn=DHD_134&amp;&amp;domainID=134&amp;wguid=1367&amp;wgunm=sysact&amp;wgdmn=134"/>
    <m/>
  </r>
  <r>
    <x v="2084"/>
    <x v="1553"/>
    <d v="2021-03-17T00:00:00"/>
    <n v="5"/>
    <s v="A"/>
    <x v="28"/>
    <s v="https://samhd-tx.mydhd.com/webadmin/dhd_134/paper/_paper_inspection_food.cfm?inspectionID=2356393&amp;parentTableName=tblInspection&amp;dsn=DHD_134&amp;&amp;domainID=134&amp;wguid=1367&amp;wgunm=sysact&amp;wgdmn=134"/>
    <m/>
  </r>
  <r>
    <x v="2085"/>
    <x v="2015"/>
    <d v="2021-09-30T00:00:00"/>
    <n v="18"/>
    <s v="B"/>
    <x v="28"/>
    <s v="https://samhd-tx.mydhd.com/webadmin/dhd_134/paper/_paper_inspection_food.cfm?inspectionID=3123486&amp;parentTableName=tblInspection&amp;dsn=DHD_134&amp;&amp;domainID=134&amp;wguid=1367&amp;wgunm=sysact&amp;wgdmn=134"/>
    <m/>
  </r>
  <r>
    <x v="1271"/>
    <x v="1258"/>
    <d v="2021-09-29T00:00:00"/>
    <n v="20"/>
    <s v="C"/>
    <x v="28"/>
    <s v="https://samhd-tx.mydhd.com/webadmin/dhd_134/paper/_paper_inspection_food.cfm?inspectionID=3123295&amp;parentTableName=tblInspection&amp;dsn=DHD_134&amp;&amp;domainID=134&amp;wguid=1367&amp;wgunm=sysact&amp;wgdmn=134"/>
    <m/>
  </r>
  <r>
    <x v="2086"/>
    <x v="525"/>
    <d v="2021-09-29T00:00:00"/>
    <n v="30"/>
    <s v="D"/>
    <x v="28"/>
    <s v="https://samhd-tx.mydhd.com/webadmin/dhd_134/paper/_paper_inspection_food.cfm?inspectionID=3123246&amp;parentTableName=tblInspection&amp;dsn=DHD_134&amp;&amp;domainID=134&amp;wguid=1367&amp;wgunm=sysact&amp;wgdmn=134"/>
    <m/>
  </r>
  <r>
    <x v="2087"/>
    <x v="2016"/>
    <d v="2021-09-30T00:00:00"/>
    <n v="4"/>
    <s v="A"/>
    <x v="28"/>
    <s v="https://samhd-tx.mydhd.com/webadmin/dhd_134/paper/_paper_inspection_food.cfm?inspectionID=3123472&amp;parentTableName=tblInspection&amp;dsn=DHD_134&amp;&amp;domainID=134&amp;wguid=1367&amp;wgunm=sysact&amp;wgdmn=134"/>
    <m/>
  </r>
  <r>
    <x v="2088"/>
    <x v="244"/>
    <d v="2021-03-15T00:00:00"/>
    <n v="9"/>
    <s v="A"/>
    <x v="28"/>
    <s v="https://samhd-tx.mydhd.com/webadmin/dhd_134/paper/_paper_inspection_food.cfm?inspectionID=2356280&amp;parentTableName=tblInspection&amp;dsn=DHD_134&amp;&amp;domainID=134&amp;wguid=1367&amp;wgunm=sysact&amp;wgdmn=134"/>
    <m/>
  </r>
  <r>
    <x v="526"/>
    <x v="531"/>
    <d v="2021-09-30T00:00:00"/>
    <n v="19"/>
    <s v="C"/>
    <x v="28"/>
    <s v="https://samhd-tx.mydhd.com/webadmin/dhd_134/paper/_paper_inspection_food.cfm?inspectionID=3123441&amp;parentTableName=tblInspection&amp;dsn=DHD_134&amp;&amp;domainID=134&amp;wguid=1367&amp;wgunm=sysact&amp;wgdmn=134"/>
    <m/>
  </r>
  <r>
    <x v="998"/>
    <x v="986"/>
    <d v="2021-08-19T00:00:00"/>
    <n v="21"/>
    <s v="C"/>
    <x v="28"/>
    <s v="https://samhd-tx.mydhd.com/webadmin/dhd_134/paper/_paper_inspection_food.cfm?inspectionID=3116613&amp;parentTableName=tblInspection&amp;dsn=DHD_134&amp;&amp;domainID=134&amp;wguid=1367&amp;wgunm=sysact&amp;wgdmn=134"/>
    <m/>
  </r>
  <r>
    <x v="2089"/>
    <x v="1921"/>
    <d v="2021-08-17T00:00:00"/>
    <n v="35"/>
    <s v="D"/>
    <x v="28"/>
    <s v="https://samhd-tx.mydhd.com/webadmin/dhd_134/paper/_paper_inspection_food.cfm?inspectionID=3116437&amp;parentTableName=tblInspection&amp;dsn=DHD_134&amp;&amp;domainID=134&amp;wguid=1367&amp;wgunm=sysact&amp;wgdmn=134"/>
    <m/>
  </r>
  <r>
    <x v="765"/>
    <x v="763"/>
    <d v="2021-04-12T00:00:00"/>
    <n v="13"/>
    <s v="B"/>
    <x v="28"/>
    <s v="https://samhd-tx.mydhd.com/webadmin/dhd_134/paper/_paper_inspection_food.cfm?inspectionID=2358151&amp;parentTableName=tblInspection&amp;dsn=DHD_134&amp;&amp;domainID=134&amp;wguid=1367&amp;wgunm=sysact&amp;wgdmn=134"/>
    <m/>
  </r>
  <r>
    <x v="2090"/>
    <x v="744"/>
    <d v="2021-08-17T00:00:00"/>
    <n v="7"/>
    <s v="A"/>
    <x v="28"/>
    <s v="https://samhd-tx.mydhd.com/webadmin/dhd_134/paper/_paper_inspection_food.cfm?inspectionID=3116415&amp;parentTableName=tblInspection&amp;dsn=DHD_134&amp;&amp;domainID=134&amp;wguid=1367&amp;wgunm=sysact&amp;wgdmn=134"/>
    <m/>
  </r>
  <r>
    <x v="1242"/>
    <x v="1231"/>
    <d v="2021-08-17T00:00:00"/>
    <n v="31"/>
    <s v="D"/>
    <x v="28"/>
    <s v="https://samhd-tx.mydhd.com/webadmin/dhd_134/paper/_paper_inspection_food.cfm?inspectionID=3116340&amp;parentTableName=tblInspection&amp;dsn=DHD_134&amp;&amp;domainID=134&amp;wguid=1367&amp;wgunm=sysact&amp;wgdmn=134"/>
    <m/>
  </r>
  <r>
    <x v="2091"/>
    <x v="2017"/>
    <d v="2021-04-09T00:00:00"/>
    <n v="34"/>
    <s v="D"/>
    <x v="28"/>
    <s v="https://samhd-tx.mydhd.com/webadmin/dhd_134/paper/_paper_inspection_food.cfm?inspectionID=2358055&amp;parentTableName=tblInspection&amp;dsn=DHD_134&amp;&amp;domainID=134&amp;wguid=1367&amp;wgunm=sysact&amp;wgdmn=134"/>
    <m/>
  </r>
  <r>
    <x v="2092"/>
    <x v="2018"/>
    <d v="2021-08-18T00:00:00"/>
    <n v="33"/>
    <s v="D"/>
    <x v="28"/>
    <s v="https://samhd-tx.mydhd.com/webadmin/dhd_134/paper/_paper_inspection_food.cfm?inspectionID=3116532&amp;parentTableName=tblInspection&amp;dsn=DHD_134&amp;&amp;domainID=134&amp;wguid=1367&amp;wgunm=sysact&amp;wgdmn=134"/>
    <m/>
  </r>
  <r>
    <x v="2093"/>
    <x v="2019"/>
    <d v="2021-09-30T00:00:00"/>
    <n v="29"/>
    <s v="D"/>
    <x v="28"/>
    <s v="https://samhd-tx.mydhd.com/webadmin/dhd_134/paper/_paper_inspection_food.cfm?inspectionID=3123431&amp;parentTableName=tblInspection&amp;dsn=DHD_134&amp;&amp;domainID=134&amp;wguid=1367&amp;wgunm=sysact&amp;wgdmn=134"/>
    <m/>
  </r>
  <r>
    <x v="2094"/>
    <x v="2020"/>
    <d v="2021-04-09T00:00:00"/>
    <n v="26"/>
    <s v="C"/>
    <x v="28"/>
    <s v="https://samhd-tx.mydhd.com/webadmin/dhd_134/paper/_paper_inspection_food.cfm?inspectionID=2358029&amp;parentTableName=tblInspection&amp;dsn=DHD_134&amp;&amp;domainID=134&amp;wguid=1367&amp;wgunm=sysact&amp;wgdmn=134"/>
    <m/>
  </r>
  <r>
    <x v="2095"/>
    <x v="2021"/>
    <d v="2021-10-01T00:00:00"/>
    <n v="24"/>
    <s v="C"/>
    <x v="28"/>
    <s v="https://samhd-tx.mydhd.com/webadmin/dhd_134/paper/_paper_inspection_food.cfm?inspectionID=3123491&amp;parentTableName=tblInspection&amp;dsn=DHD_134&amp;&amp;domainID=134&amp;wguid=1367&amp;wgunm=sysact&amp;wgdmn=134"/>
    <m/>
  </r>
  <r>
    <x v="1137"/>
    <x v="1130"/>
    <d v="2021-04-09T00:00:00"/>
    <n v="36"/>
    <s v="D"/>
    <x v="28"/>
    <s v="https://samhd-tx.mydhd.com/webadmin/dhd_134/paper/_paper_inspection_food.cfm?inspectionID=2358041&amp;parentTableName=tblInspection&amp;dsn=DHD_134&amp;&amp;domainID=134&amp;wguid=1367&amp;wgunm=sysact&amp;wgdmn=134"/>
    <m/>
  </r>
  <r>
    <x v="1752"/>
    <x v="1723"/>
    <d v="2021-10-01T00:00:00"/>
    <n v="13"/>
    <s v="B"/>
    <x v="28"/>
    <s v="https://samhd-tx.mydhd.com/webadmin/dhd_134/paper/_paper_inspection_food.cfm?inspectionID=3123517&amp;parentTableName=tblInspection&amp;dsn=DHD_134&amp;&amp;domainID=134&amp;wguid=1367&amp;wgunm=sysact&amp;wgdmn=134"/>
    <m/>
  </r>
  <r>
    <x v="805"/>
    <x v="2022"/>
    <d v="2021-04-09T00:00:00"/>
    <n v="26"/>
    <s v="C"/>
    <x v="28"/>
    <s v="https://samhd-tx.mydhd.com/webadmin/dhd_134/paper/_paper_inspection_food.cfm?inspectionID=2358049&amp;parentTableName=tblInspection&amp;dsn=DHD_134&amp;&amp;domainID=134&amp;wguid=1367&amp;wgunm=sysact&amp;wgdmn=134"/>
    <m/>
  </r>
  <r>
    <x v="1210"/>
    <x v="1199"/>
    <d v="2021-08-19T00:00:00"/>
    <n v="26"/>
    <s v="C"/>
    <x v="28"/>
    <s v="https://samhd-tx.mydhd.com/webadmin/dhd_134/paper/_paper_inspection_food.cfm?inspectionID=3116634&amp;parentTableName=tblInspection&amp;dsn=DHD_134&amp;&amp;domainID=134&amp;wguid=1367&amp;wgunm=sysact&amp;wgdmn=134"/>
    <m/>
  </r>
  <r>
    <x v="2096"/>
    <x v="2023"/>
    <d v="2021-10-01T00:00:00"/>
    <n v="19"/>
    <s v="C"/>
    <x v="28"/>
    <s v="https://samhd-tx.mydhd.com/webadmin/dhd_134/paper/_paper_inspection_food.cfm?inspectionID=3123535&amp;parentTableName=tblInspection&amp;dsn=DHD_134&amp;&amp;domainID=134&amp;wguid=1367&amp;wgunm=sysact&amp;wgdmn=134"/>
    <m/>
  </r>
  <r>
    <x v="2097"/>
    <x v="2024"/>
    <d v="2021-08-18T00:00:00"/>
    <n v="15"/>
    <s v="B"/>
    <x v="28"/>
    <s v="https://samhd-tx.mydhd.com/webadmin/dhd_134/paper/_paper_inspection_food.cfm?inspectionID=3116480&amp;parentTableName=tblInspection&amp;dsn=DHD_134&amp;&amp;domainID=134&amp;wguid=1367&amp;wgunm=sysact&amp;wgdmn=134"/>
    <m/>
  </r>
  <r>
    <x v="2098"/>
    <x v="2025"/>
    <d v="2021-08-11T00:00:00"/>
    <n v="8"/>
    <s v="A"/>
    <x v="28"/>
    <s v="https://samhd-tx.mydhd.com/webadmin/dhd_134/paper/_paper_inspection_food.cfm?inspectionID=3115822&amp;parentTableName=tblInspection&amp;dsn=DHD_134&amp;&amp;domainID=134&amp;wguid=1367&amp;wgunm=sysact&amp;wgdmn=134"/>
    <m/>
  </r>
  <r>
    <x v="974"/>
    <x v="132"/>
    <d v="2021-08-11T00:00:00"/>
    <n v="19"/>
    <s v="C"/>
    <x v="28"/>
    <s v="https://samhd-tx.mydhd.com/webadmin/dhd_134/paper/_paper_inspection_food.cfm?inspectionID=3115874&amp;parentTableName=tblInspection&amp;dsn=DHD_134&amp;&amp;domainID=134&amp;wguid=1367&amp;wgunm=sysact&amp;wgdmn=134"/>
    <m/>
  </r>
  <r>
    <x v="665"/>
    <x v="667"/>
    <d v="2021-10-12T00:00:00"/>
    <n v="36"/>
    <s v="D"/>
    <x v="28"/>
    <s v="https://samhd-tx.mydhd.com/webadmin/dhd_134/paper/_paper_inspection_food.cfm?inspectionID=3124434&amp;parentTableName=tblInspection&amp;dsn=DHD_134&amp;&amp;domainID=134&amp;wguid=1367&amp;wgunm=sysact&amp;wgdmn=134"/>
    <m/>
  </r>
  <r>
    <x v="917"/>
    <x v="2026"/>
    <d v="2021-08-05T00:00:00"/>
    <n v="14"/>
    <s v="B"/>
    <x v="28"/>
    <s v="https://samhd-tx.mydhd.com/webadmin/dhd_134/paper/_paper_inspection_food.cfm?inspectionID=3115184&amp;parentTableName=tblInspection&amp;dsn=DHD_134&amp;&amp;domainID=134&amp;wguid=1367&amp;wgunm=sysact&amp;wgdmn=134"/>
    <m/>
  </r>
  <r>
    <x v="2099"/>
    <x v="2027"/>
    <d v="2021-03-04T00:00:00"/>
    <n v="1"/>
    <s v="A"/>
    <x v="28"/>
    <s v="https://samhd-tx.mydhd.com/webadmin/dhd_134/paper/_paper_inspection_food.cfm?inspectionID=2355964&amp;parentTableName=tblInspection&amp;dsn=DHD_134&amp;&amp;domainID=134&amp;wguid=1367&amp;wgunm=sysact&amp;wgdmn=134"/>
    <m/>
  </r>
  <r>
    <x v="2100"/>
    <x v="2028"/>
    <d v="2021-10-21T00:00:00"/>
    <n v="31"/>
    <s v="D"/>
    <x v="28"/>
    <s v="https://samhd-tx.mydhd.com/webadmin/dhd_134/paper/_paper_inspection_food.cfm?inspectionID=3125467&amp;parentTableName=tblInspection&amp;dsn=DHD_134&amp;&amp;domainID=134&amp;wguid=1367&amp;wgunm=sysact&amp;wgdmn=134"/>
    <m/>
  </r>
  <r>
    <x v="2101"/>
    <x v="2029"/>
    <d v="2021-08-05T00:00:00"/>
    <n v="28"/>
    <s v="D"/>
    <x v="28"/>
    <s v="https://samhd-tx.mydhd.com/webadmin/dhd_134/paper/_paper_inspection_food.cfm?inspectionID=3115315&amp;parentTableName=tblInspection&amp;dsn=DHD_134&amp;&amp;domainID=134&amp;wguid=1367&amp;wgunm=sysact&amp;wgdmn=134"/>
    <m/>
  </r>
  <r>
    <x v="2102"/>
    <x v="2030"/>
    <d v="2021-08-05T00:00:00"/>
    <n v="9"/>
    <s v="A"/>
    <x v="28"/>
    <s v="https://samhd-tx.mydhd.com/webadmin/dhd_134/paper/_paper_inspection_food.cfm?inspectionID=3115249&amp;parentTableName=tblInspection&amp;dsn=DHD_134&amp;&amp;domainID=134&amp;wguid=1367&amp;wgunm=sysact&amp;wgdmn=134"/>
    <m/>
  </r>
  <r>
    <x v="436"/>
    <x v="1126"/>
    <d v="2021-10-21T00:00:00"/>
    <n v="10"/>
    <s v="B"/>
    <x v="28"/>
    <s v="https://samhd-tx.mydhd.com/webadmin/dhd_134/paper/_paper_inspection_food.cfm?inspectionID=3125482&amp;parentTableName=tblInspection&amp;dsn=DHD_134&amp;&amp;domainID=134&amp;wguid=1367&amp;wgunm=sysact&amp;wgdmn=134"/>
    <m/>
  </r>
  <r>
    <x v="706"/>
    <x v="708"/>
    <d v="2021-10-21T00:00:00"/>
    <n v="30"/>
    <s v="D"/>
    <x v="28"/>
    <s v="https://samhd-tx.mydhd.com/webadmin/dhd_134/paper/_paper_inspection_food.cfm?inspectionID=3119643&amp;parentTableName=tblInspection&amp;dsn=DHD_134&amp;&amp;domainID=134&amp;wguid=1367&amp;wgunm=sysact&amp;wgdmn=134"/>
    <m/>
  </r>
  <r>
    <x v="2103"/>
    <x v="882"/>
    <d v="2021-03-05T00:00:00"/>
    <n v="3"/>
    <s v="A"/>
    <x v="28"/>
    <s v="https://samhd-tx.mydhd.com/webadmin/dhd_134/paper/_paper_inspection_food.cfm?inspectionID=2355874&amp;parentTableName=tblInspection&amp;dsn=DHD_134&amp;&amp;domainID=134&amp;wguid=1367&amp;wgunm=sysact&amp;wgdmn=134"/>
    <m/>
  </r>
  <r>
    <x v="2104"/>
    <x v="2031"/>
    <d v="2021-08-05T00:00:00"/>
    <n v="21"/>
    <s v="C"/>
    <x v="28"/>
    <s v="https://samhd-tx.mydhd.com/webadmin/dhd_134/paper/_paper_inspection_food.cfm?inspectionID=3115240&amp;parentTableName=tblInspection&amp;dsn=DHD_134&amp;&amp;domainID=134&amp;wguid=1367&amp;wgunm=sysact&amp;wgdmn=134"/>
    <m/>
  </r>
  <r>
    <x v="2105"/>
    <x v="2032"/>
    <d v="2021-03-08T00:00:00"/>
    <n v="30"/>
    <s v="D"/>
    <x v="28"/>
    <s v="https://samhd-tx.mydhd.com/webadmin/dhd_134/paper/_paper_inspection_food.cfm?inspectionID=2355979&amp;parentTableName=tblInspection&amp;dsn=DHD_134&amp;&amp;domainID=134&amp;wguid=1367&amp;wgunm=sysact&amp;wgdmn=134"/>
    <m/>
  </r>
  <r>
    <x v="1968"/>
    <x v="1915"/>
    <d v="2021-08-05T00:00:00"/>
    <n v="17"/>
    <s v="B"/>
    <x v="28"/>
    <s v="https://samhd-tx.mydhd.com/webadmin/dhd_134/paper/_paper_inspection_food.cfm?inspectionID=3115258&amp;parentTableName=tblInspection&amp;dsn=DHD_134&amp;&amp;domainID=134&amp;wguid=1367&amp;wgunm=sysact&amp;wgdmn=134"/>
    <m/>
  </r>
  <r>
    <x v="2106"/>
    <x v="2033"/>
    <d v="2021-10-19T00:00:00"/>
    <n v="7"/>
    <s v="A"/>
    <x v="28"/>
    <s v="https://samhd-tx.mydhd.com/webadmin/dhd_134/paper/_paper_inspection_food.cfm?inspectionID=3125116&amp;parentTableName=tblInspection&amp;dsn=DHD_134&amp;&amp;domainID=134&amp;wguid=1367&amp;wgunm=sysact&amp;wgdmn=134"/>
    <m/>
  </r>
  <r>
    <x v="2107"/>
    <x v="2034"/>
    <d v="2021-10-19T00:00:00"/>
    <n v="19"/>
    <s v="C"/>
    <x v="28"/>
    <s v="https://samhd-tx.mydhd.com/webadmin/dhd_134/paper/_paper_inspection_food.cfm?inspectionID=3125113&amp;parentTableName=tblInspection&amp;dsn=DHD_134&amp;&amp;domainID=134&amp;wguid=1367&amp;wgunm=sysact&amp;wgdmn=134"/>
    <m/>
  </r>
  <r>
    <x v="572"/>
    <x v="579"/>
    <d v="2021-04-16T00:00:00"/>
    <n v="7"/>
    <s v="A"/>
    <x v="28"/>
    <s v="https://samhd-tx.mydhd.com/webadmin/dhd_134/paper/_paper_inspection_food.cfm?inspectionID=2358505&amp;parentTableName=tblInspection&amp;dsn=DHD_134&amp;&amp;domainID=134&amp;wguid=1367&amp;wgunm=sysact&amp;wgdmn=134"/>
    <m/>
  </r>
  <r>
    <x v="896"/>
    <x v="9"/>
    <d v="2021-10-19T00:00:00"/>
    <n v="2"/>
    <s v="A"/>
    <x v="28"/>
    <s v="https://samhd-tx.mydhd.com/webadmin/dhd_134/paper/_paper_inspection_food.cfm?inspectionID=3125041&amp;parentTableName=tblInspection&amp;dsn=DHD_134&amp;&amp;domainID=134&amp;wguid=1367&amp;wgunm=sysact&amp;wgdmn=134"/>
    <m/>
  </r>
  <r>
    <x v="2108"/>
    <x v="2035"/>
    <d v="2021-08-06T00:00:00"/>
    <n v="32"/>
    <s v="D"/>
    <x v="28"/>
    <s v="https://samhd-tx.mydhd.com/webadmin/dhd_134/paper/_paper_inspection_food.cfm?inspectionID=3115386&amp;parentTableName=tblInspection&amp;dsn=DHD_134&amp;&amp;domainID=134&amp;wguid=1367&amp;wgunm=sysact&amp;wgdmn=134"/>
    <m/>
  </r>
  <r>
    <x v="2109"/>
    <x v="2036"/>
    <d v="2021-10-22T00:00:00"/>
    <n v="28"/>
    <s v="D"/>
    <x v="28"/>
    <s v="https://samhd-tx.mydhd.com/webadmin/dhd_134/paper/_paper_inspection_food.cfm?inspectionID=3126581&amp;parentTableName=tblInspection&amp;dsn=DHD_134&amp;&amp;domainID=134&amp;wguid=1367&amp;wgunm=sysact&amp;wgdmn=134"/>
    <m/>
  </r>
  <r>
    <x v="71"/>
    <x v="72"/>
    <d v="2021-08-04T00:00:00"/>
    <n v="8"/>
    <s v="A"/>
    <x v="28"/>
    <s v="https://samhd-tx.mydhd.com/webadmin/dhd_134/paper/_paper_inspection_food.cfm?inspectionID=3115143&amp;parentTableName=tblInspection&amp;dsn=DHD_134&amp;&amp;domainID=134&amp;wguid=1367&amp;wgunm=sysact&amp;wgdmn=134"/>
    <m/>
  </r>
  <r>
    <x v="22"/>
    <x v="787"/>
    <d v="2021-08-02T00:00:00"/>
    <n v="5"/>
    <s v="A"/>
    <x v="28"/>
    <s v="https://samhd-tx.mydhd.com/webadmin/dhd_134/paper/_paper_inspection_food.cfm?inspectionID=3114851&amp;parentTableName=tblInspection&amp;dsn=DHD_134&amp;&amp;domainID=134&amp;wguid=1367&amp;wgunm=sysact&amp;wgdmn=134"/>
    <m/>
  </r>
  <r>
    <x v="2110"/>
    <x v="2037"/>
    <d v="2021-04-19T00:00:00"/>
    <n v="34"/>
    <s v="D"/>
    <x v="28"/>
    <s v="https://samhd-tx.mydhd.com/webadmin/dhd_134/paper/_paper_inspection_food.cfm?inspectionID=2482623&amp;parentTableName=tblInspection&amp;dsn=DHD_134&amp;&amp;domainID=134&amp;wguid=1367&amp;wgunm=sysact&amp;wgdmn=134"/>
    <m/>
  </r>
  <r>
    <x v="1901"/>
    <x v="1812"/>
    <d v="2021-08-03T00:00:00"/>
    <n v="16"/>
    <s v="B"/>
    <x v="28"/>
    <s v="https://samhd-tx.mydhd.com/webadmin/dhd_134/paper/_paper_inspection_food.cfm?inspectionID=3114916&amp;parentTableName=tblInspection&amp;dsn=DHD_134&amp;&amp;domainID=134&amp;wguid=1367&amp;wgunm=sysact&amp;wgdmn=134"/>
    <m/>
  </r>
  <r>
    <x v="2111"/>
    <x v="2038"/>
    <d v="2021-08-03T00:00:00"/>
    <n v="7"/>
    <s v="A"/>
    <x v="28"/>
    <s v="https://samhd-tx.mydhd.com/webadmin/dhd_134/paper/_paper_inspection_food.cfm?inspectionID=3115021&amp;parentTableName=tblInspection&amp;dsn=DHD_134&amp;&amp;domainID=134&amp;wguid=1367&amp;wgunm=sysact&amp;wgdmn=134"/>
    <m/>
  </r>
  <r>
    <x v="1854"/>
    <x v="1816"/>
    <d v="2021-10-25T00:00:00"/>
    <n v="22"/>
    <s v="C"/>
    <x v="28"/>
    <s v="https://samhd-tx.mydhd.com/webadmin/dhd_134/paper/_paper_inspection_food.cfm?inspectionID=3126773&amp;parentTableName=tblInspection&amp;dsn=DHD_134&amp;&amp;domainID=134&amp;wguid=1367&amp;wgunm=sysact&amp;wgdmn=134"/>
    <m/>
  </r>
  <r>
    <x v="2112"/>
    <x v="2039"/>
    <d v="2021-10-25T00:00:00"/>
    <n v="27"/>
    <s v="C"/>
    <x v="28"/>
    <s v="https://samhd-tx.mydhd.com/webadmin/dhd_134/paper/_paper_inspection_food.cfm?inspectionID=3126737&amp;parentTableName=tblInspection&amp;dsn=DHD_134&amp;&amp;domainID=134&amp;wguid=1367&amp;wgunm=sysact&amp;wgdmn=134"/>
    <m/>
  </r>
  <r>
    <x v="876"/>
    <x v="868"/>
    <d v="2021-08-04T00:00:00"/>
    <n v="5"/>
    <s v="A"/>
    <x v="28"/>
    <s v="https://samhd-tx.mydhd.com/webadmin/dhd_134/paper/_paper_inspection_food.cfm?inspectionID=3115160&amp;parentTableName=tblInspection&amp;dsn=DHD_134&amp;&amp;domainID=134&amp;wguid=1367&amp;wgunm=sysact&amp;wgdmn=134"/>
    <m/>
  </r>
  <r>
    <x v="475"/>
    <x v="2040"/>
    <d v="2021-04-19T00:00:00"/>
    <n v="5"/>
    <s v="A"/>
    <x v="28"/>
    <s v="https://samhd-tx.mydhd.com/webadmin/dhd_134/paper/_paper_inspection_food.cfm?inspectionID=2482596&amp;parentTableName=tblInspection&amp;dsn=DHD_134&amp;&amp;domainID=134&amp;wguid=1367&amp;wgunm=sysact&amp;wgdmn=134"/>
    <m/>
  </r>
  <r>
    <x v="1691"/>
    <x v="1660"/>
    <d v="2021-10-22T00:00:00"/>
    <n v="6"/>
    <s v="A"/>
    <x v="28"/>
    <s v="https://samhd-tx.mydhd.com/webadmin/dhd_134/paper/_paper_inspection_food.cfm?inspectionID=3125557&amp;parentTableName=tblInspection&amp;dsn=DHD_134&amp;&amp;domainID=134&amp;wguid=1367&amp;wgunm=sysact&amp;wgdmn=134"/>
    <m/>
  </r>
  <r>
    <x v="2113"/>
    <x v="2041"/>
    <d v="2021-08-03T00:00:00"/>
    <n v="36"/>
    <s v="D"/>
    <x v="28"/>
    <s v="https://samhd-tx.mydhd.com/webadmin/dhd_134/paper/_paper_inspection_food.cfm?inspectionID=3114980&amp;parentTableName=tblInspection&amp;dsn=DHD_134&amp;&amp;domainID=134&amp;wguid=1367&amp;wgunm=sysact&amp;wgdmn=134"/>
    <m/>
  </r>
  <r>
    <x v="2114"/>
    <x v="2042"/>
    <d v="2021-08-03T00:00:00"/>
    <n v="14"/>
    <s v="B"/>
    <x v="28"/>
    <s v="https://samhd-tx.mydhd.com/webadmin/dhd_134/paper/_paper_inspection_food.cfm?inspectionID=3114875&amp;parentTableName=tblInspection&amp;dsn=DHD_134&amp;&amp;domainID=134&amp;wguid=1367&amp;wgunm=sysact&amp;wgdmn=134"/>
    <m/>
  </r>
  <r>
    <x v="2115"/>
    <x v="2043"/>
    <d v="2021-10-22T00:00:00"/>
    <n v="16"/>
    <s v="B"/>
    <x v="28"/>
    <s v="https://samhd-tx.mydhd.com/webadmin/dhd_134/paper/_paper_inspection_food.cfm?inspectionID=3126577&amp;parentTableName=tblInspection&amp;dsn=DHD_134&amp;&amp;domainID=134&amp;wguid=1367&amp;wgunm=sysact&amp;wgdmn=134"/>
    <m/>
  </r>
  <r>
    <x v="47"/>
    <x v="47"/>
    <d v="2021-08-04T00:00:00"/>
    <n v="32"/>
    <s v="D"/>
    <x v="28"/>
    <s v="https://samhd-tx.mydhd.com/webadmin/dhd_134/paper/_paper_inspection_food.cfm?inspectionID=3115048&amp;parentTableName=tblInspection&amp;dsn=DHD_134&amp;&amp;domainID=134&amp;wguid=1367&amp;wgunm=sysact&amp;wgdmn=134"/>
    <m/>
  </r>
  <r>
    <x v="2116"/>
    <x v="2044"/>
    <d v="2021-10-22T00:00:00"/>
    <n v="8"/>
    <s v="A"/>
    <x v="28"/>
    <s v="https://samhd-tx.mydhd.com/webadmin/dhd_134/paper/_paper_inspection_food.cfm?inspectionID=3125566&amp;parentTableName=tblInspection&amp;dsn=DHD_134&amp;&amp;domainID=134&amp;wguid=1367&amp;wgunm=sysact&amp;wgdmn=134"/>
    <m/>
  </r>
  <r>
    <x v="2117"/>
    <x v="2045"/>
    <d v="2021-10-25T00:00:00"/>
    <n v="22"/>
    <s v="C"/>
    <x v="28"/>
    <s v="https://samhd-tx.mydhd.com/webadmin/dhd_134/paper/_paper_inspection_food.cfm?inspectionID=3126771&amp;parentTableName=tblInspection&amp;dsn=DHD_134&amp;&amp;domainID=134&amp;wguid=1367&amp;wgunm=sysact&amp;wgdmn=134"/>
    <m/>
  </r>
  <r>
    <x v="22"/>
    <x v="1863"/>
    <d v="2021-10-18T00:00:00"/>
    <n v="5"/>
    <s v="A"/>
    <x v="28"/>
    <s v="https://samhd-tx.mydhd.com/webadmin/dhd_134/paper/_paper_inspection_food.cfm?inspectionID=3125004&amp;parentTableName=tblInspection&amp;dsn=DHD_134&amp;&amp;domainID=134&amp;wguid=1367&amp;wgunm=sysact&amp;wgdmn=134"/>
    <m/>
  </r>
  <r>
    <x v="1980"/>
    <x v="1924"/>
    <d v="2021-10-18T00:00:00"/>
    <n v="5"/>
    <s v="A"/>
    <x v="28"/>
    <s v="https://samhd-tx.mydhd.com/webadmin/dhd_134/paper/_paper_inspection_food.cfm?inspectionID=3125018&amp;parentTableName=tblInspection&amp;dsn=DHD_134&amp;&amp;domainID=134&amp;wguid=1367&amp;wgunm=sysact&amp;wgdmn=134"/>
    <m/>
  </r>
  <r>
    <x v="2118"/>
    <x v="2046"/>
    <d v="2021-10-18T00:00:00"/>
    <n v="30"/>
    <s v="D"/>
    <x v="28"/>
    <s v="https://samhd-tx.mydhd.com/webadmin/dhd_134/paper/_paper_inspection_food.cfm?inspectionID=3119642&amp;parentTableName=tblInspection&amp;dsn=DHD_134&amp;&amp;domainID=134&amp;wguid=1367&amp;wgunm=sysact&amp;wgdmn=134"/>
    <m/>
  </r>
  <r>
    <x v="2056"/>
    <x v="1990"/>
    <d v="2021-10-14T00:00:00"/>
    <n v="36"/>
    <s v="D"/>
    <x v="28"/>
    <s v="https://samhd-tx.mydhd.com/webadmin/dhd_134/paper/_paper_inspection_food.cfm?inspectionID=3124708&amp;parentTableName=tblInspection&amp;dsn=DHD_134&amp;&amp;domainID=134&amp;wguid=1367&amp;wgunm=sysact&amp;wgdmn=134"/>
    <m/>
  </r>
  <r>
    <x v="2119"/>
    <x v="458"/>
    <d v="2021-08-10T00:00:00"/>
    <n v="1"/>
    <s v="A"/>
    <x v="28"/>
    <s v="https://samhd-tx.mydhd.com/webadmin/dhd_134/paper/_paper_inspection_food.cfm?inspectionID=3115683&amp;parentTableName=tblInspection&amp;dsn=DHD_134&amp;&amp;domainID=134&amp;wguid=1367&amp;wgunm=sysact&amp;wgdmn=134"/>
    <m/>
  </r>
  <r>
    <x v="2120"/>
    <x v="868"/>
    <d v="2021-10-13T00:00:00"/>
    <n v="5"/>
    <s v="A"/>
    <x v="28"/>
    <s v="https://samhd-tx.mydhd.com/webadmin/dhd_134/paper/_paper_inspection_food.cfm?inspectionID=3124583&amp;parentTableName=tblInspection&amp;dsn=DHD_134&amp;&amp;domainID=134&amp;wguid=1367&amp;wgunm=sysact&amp;wgdmn=134"/>
    <m/>
  </r>
  <r>
    <x v="2121"/>
    <x v="244"/>
    <d v="2021-08-10T00:00:00"/>
    <n v="9"/>
    <s v="A"/>
    <x v="28"/>
    <s v="https://samhd-tx.mydhd.com/webadmin/dhd_134/paper/_paper_inspection_food.cfm?inspectionID=3115748&amp;parentTableName=tblInspection&amp;dsn=DHD_134&amp;&amp;domainID=134&amp;wguid=1367&amp;wgunm=sysact&amp;wgdmn=134"/>
    <m/>
  </r>
  <r>
    <x v="1647"/>
    <x v="195"/>
    <d v="2021-03-09T00:00:00"/>
    <n v="8"/>
    <s v="A"/>
    <x v="28"/>
    <s v="https://samhd-tx.mydhd.com/webadmin/dhd_134/paper/_paper_inspection_food.cfm?inspectionID=2356055&amp;parentTableName=tblInspection&amp;dsn=DHD_134&amp;&amp;domainID=134&amp;wguid=1367&amp;wgunm=sysact&amp;wgdmn=134"/>
    <m/>
  </r>
  <r>
    <x v="2122"/>
    <x v="2047"/>
    <d v="2021-10-12T00:00:00"/>
    <n v="35"/>
    <s v="D"/>
    <x v="28"/>
    <s v="https://samhd-tx.mydhd.com/webadmin/dhd_134/paper/_paper_inspection_food.cfm?inspectionID=3124511&amp;parentTableName=tblInspection&amp;dsn=DHD_134&amp;&amp;domainID=134&amp;wguid=1367&amp;wgunm=sysact&amp;wgdmn=134"/>
    <m/>
  </r>
  <r>
    <x v="1284"/>
    <x v="2048"/>
    <d v="2021-04-14T00:00:00"/>
    <n v="15"/>
    <s v="B"/>
    <x v="28"/>
    <s v="https://samhd-tx.mydhd.com/webadmin/dhd_134/paper/_paper_inspection_food.cfm?inspectionID=2358348&amp;parentTableName=tblInspection&amp;dsn=DHD_134&amp;&amp;domainID=134&amp;wguid=1367&amp;wgunm=sysact&amp;wgdmn=134"/>
    <m/>
  </r>
  <r>
    <x v="2123"/>
    <x v="2049"/>
    <d v="2021-04-14T00:00:00"/>
    <n v="26"/>
    <s v="C"/>
    <x v="28"/>
    <s v="https://samhd-tx.mydhd.com/webadmin/dhd_134/paper/_paper_inspection_food.cfm?inspectionID=2358326&amp;parentTableName=tblInspection&amp;dsn=DHD_134&amp;&amp;domainID=134&amp;wguid=1367&amp;wgunm=sysact&amp;wgdmn=134"/>
    <m/>
  </r>
  <r>
    <x v="2124"/>
    <x v="2050"/>
    <d v="2021-04-14T00:00:00"/>
    <n v="26"/>
    <s v="C"/>
    <x v="28"/>
    <s v="https://samhd-tx.mydhd.com/webadmin/dhd_134/paper/_paper_inspection_food.cfm?inspectionID=2358334&amp;parentTableName=tblInspection&amp;dsn=DHD_134&amp;&amp;domainID=134&amp;wguid=1367&amp;wgunm=sysact&amp;wgdmn=134"/>
    <m/>
  </r>
  <r>
    <x v="1907"/>
    <x v="1853"/>
    <d v="2021-08-10T00:00:00"/>
    <n v="9"/>
    <s v="A"/>
    <x v="28"/>
    <s v="https://samhd-tx.mydhd.com/webadmin/dhd_134/paper/_paper_inspection_food.cfm?inspectionID=3115694&amp;parentTableName=tblInspection&amp;dsn=DHD_134&amp;&amp;domainID=134&amp;wguid=1367&amp;wgunm=sysact&amp;wgdmn=134"/>
    <m/>
  </r>
  <r>
    <x v="2125"/>
    <x v="2051"/>
    <d v="2021-04-13T00:00:00"/>
    <n v="6"/>
    <s v="A"/>
    <x v="28"/>
    <s v="https://samhd-tx.mydhd.com/webadmin/dhd_134/paper/_paper_inspection_food.cfm?inspectionID=2358300&amp;parentTableName=tblInspection&amp;dsn=DHD_134&amp;&amp;domainID=134&amp;wguid=1367&amp;wgunm=sysact&amp;wgdmn=134"/>
    <m/>
  </r>
  <r>
    <x v="873"/>
    <x v="865"/>
    <d v="2021-08-11T00:00:00"/>
    <n v="33"/>
    <s v="D"/>
    <x v="28"/>
    <s v="https://samhd-tx.mydhd.com/webadmin/dhd_134/paper/_paper_inspection_food.cfm?inspectionID=3115797&amp;parentTableName=tblInspection&amp;dsn=DHD_134&amp;&amp;domainID=134&amp;wguid=1367&amp;wgunm=sysact&amp;wgdmn=134"/>
    <m/>
  </r>
  <r>
    <x v="2126"/>
    <x v="2052"/>
    <d v="2021-10-12T00:00:00"/>
    <n v="27"/>
    <s v="C"/>
    <x v="28"/>
    <s v="https://samhd-tx.mydhd.com/webadmin/dhd_134/paper/_paper_inspection_food.cfm?inspectionID=3124545&amp;parentTableName=tblInspection&amp;dsn=DHD_134&amp;&amp;domainID=134&amp;wguid=1367&amp;wgunm=sysact&amp;wgdmn=134"/>
    <m/>
  </r>
  <r>
    <x v="1199"/>
    <x v="1189"/>
    <d v="2021-04-13T00:00:00"/>
    <n v="9"/>
    <s v="A"/>
    <x v="28"/>
    <s v="https://samhd-tx.mydhd.com/webadmin/dhd_134/paper/_paper_inspection_food.cfm?inspectionID=2358292&amp;parentTableName=tblInspection&amp;dsn=DHD_134&amp;&amp;domainID=134&amp;wguid=1367&amp;wgunm=sysact&amp;wgdmn=134"/>
    <m/>
  </r>
  <r>
    <x v="1216"/>
    <x v="1204"/>
    <d v="2021-04-14T00:00:00"/>
    <n v="1"/>
    <s v="A"/>
    <x v="28"/>
    <s v="https://samhd-tx.mydhd.com/webadmin/dhd_134/paper/_paper_inspection_food.cfm?inspectionID=2358309&amp;parentTableName=tblInspection&amp;dsn=DHD_134&amp;&amp;domainID=134&amp;wguid=1367&amp;wgunm=sysact&amp;wgdmn=134"/>
    <m/>
  </r>
  <r>
    <x v="2127"/>
    <x v="2053"/>
    <d v="2021-08-10T00:00:00"/>
    <n v="32"/>
    <s v="D"/>
    <x v="28"/>
    <s v="https://samhd-tx.mydhd.com/webadmin/dhd_134/paper/_paper_inspection_food.cfm?inspectionID=3115658&amp;parentTableName=tblInspection&amp;dsn=DHD_134&amp;&amp;domainID=134&amp;wguid=1367&amp;wgunm=sysact&amp;wgdmn=134"/>
    <m/>
  </r>
  <r>
    <x v="2128"/>
    <x v="371"/>
    <d v="2021-04-14T00:00:00"/>
    <n v="11"/>
    <s v="B"/>
    <x v="28"/>
    <s v="https://samhd-tx.mydhd.com/webadmin/dhd_134/paper/_paper_inspection_food.cfm?inspectionID=2358372&amp;parentTableName=tblInspection&amp;dsn=DHD_134&amp;&amp;domainID=134&amp;wguid=1367&amp;wgunm=sysact&amp;wgdmn=134"/>
    <m/>
  </r>
  <r>
    <x v="2070"/>
    <x v="83"/>
    <d v="2021-04-14T00:00:00"/>
    <n v="2"/>
    <s v="A"/>
    <x v="28"/>
    <s v="https://samhd-tx.mydhd.com/webadmin/dhd_134/paper/_paper_inspection_food.cfm?inspectionID=2358363&amp;parentTableName=tblInspection&amp;dsn=DHD_134&amp;&amp;domainID=134&amp;wguid=1367&amp;wgunm=sysact&amp;wgdmn=134"/>
    <m/>
  </r>
  <r>
    <x v="2129"/>
    <x v="2054"/>
    <d v="2021-10-18T00:00:00"/>
    <n v="16"/>
    <s v="B"/>
    <x v="28"/>
    <s v="https://samhd-tx.mydhd.com/webadmin/dhd_134/paper/_paper_inspection_food.cfm?inspectionID=3125001&amp;parentTableName=tblInspection&amp;dsn=DHD_134&amp;&amp;domainID=134&amp;wguid=1367&amp;wgunm=sysact&amp;wgdmn=134"/>
    <m/>
  </r>
  <r>
    <x v="2130"/>
    <x v="2055"/>
    <d v="2021-03-08T00:00:00"/>
    <n v="13"/>
    <s v="B"/>
    <x v="28"/>
    <s v="https://samhd-tx.mydhd.com/webadmin/dhd_134/paper/_paper_inspection_food.cfm?inspectionID=2355961&amp;parentTableName=tblInspection&amp;dsn=DHD_134&amp;&amp;domainID=134&amp;wguid=1367&amp;wgunm=sysact&amp;wgdmn=134"/>
    <m/>
  </r>
  <r>
    <x v="1782"/>
    <x v="2056"/>
    <d v="2021-08-06T00:00:00"/>
    <n v="33"/>
    <s v="D"/>
    <x v="28"/>
    <s v="https://samhd-tx.mydhd.com/webadmin/dhd_134/paper/_paper_inspection_food.cfm?inspectionID=3115441&amp;parentTableName=tblInspection&amp;dsn=DHD_134&amp;&amp;domainID=134&amp;wguid=1367&amp;wgunm=sysact&amp;wgdmn=134"/>
    <m/>
  </r>
  <r>
    <x v="2131"/>
    <x v="1099"/>
    <d v="2021-10-18T00:00:00"/>
    <n v="28"/>
    <s v="D"/>
    <x v="28"/>
    <s v="https://samhd-tx.mydhd.com/webadmin/dhd_134/paper/_paper_inspection_food.cfm?inspectionID=3125015&amp;parentTableName=tblInspection&amp;dsn=DHD_134&amp;&amp;domainID=134&amp;wguid=1367&amp;wgunm=sysact&amp;wgdmn=134"/>
    <m/>
  </r>
  <r>
    <x v="1005"/>
    <x v="992"/>
    <d v="2021-10-18T00:00:00"/>
    <n v="13"/>
    <s v="B"/>
    <x v="28"/>
    <s v="https://samhd-tx.mydhd.com/webadmin/dhd_134/paper/_paper_inspection_food.cfm?inspectionID=3125017&amp;parentTableName=tblInspection&amp;dsn=DHD_134&amp;&amp;domainID=134&amp;wguid=1367&amp;wgunm=sysact&amp;wgdmn=134"/>
    <m/>
  </r>
  <r>
    <x v="2132"/>
    <x v="2057"/>
    <d v="2021-10-14T00:00:00"/>
    <n v="34"/>
    <s v="D"/>
    <x v="28"/>
    <s v="https://samhd-tx.mydhd.com/webadmin/dhd_134/paper/_paper_inspection_food.cfm?inspectionID=3124725&amp;parentTableName=tblInspection&amp;dsn=DHD_134&amp;&amp;domainID=134&amp;wguid=1367&amp;wgunm=sysact&amp;wgdmn=134"/>
    <m/>
  </r>
  <r>
    <x v="2133"/>
    <x v="2058"/>
    <d v="2021-08-09T00:00:00"/>
    <n v="14"/>
    <s v="B"/>
    <x v="28"/>
    <s v="https://samhd-tx.mydhd.com/webadmin/dhd_134/paper/_paper_inspection_food.cfm?inspectionID=3115548&amp;parentTableName=tblInspection&amp;dsn=DHD_134&amp;&amp;domainID=134&amp;wguid=1367&amp;wgunm=sysact&amp;wgdmn=134"/>
    <m/>
  </r>
  <r>
    <x v="916"/>
    <x v="912"/>
    <d v="2021-08-09T00:00:00"/>
    <n v="36"/>
    <s v="D"/>
    <x v="28"/>
    <s v="https://samhd-tx.mydhd.com/webadmin/dhd_134/paper/_paper_inspection_food.cfm?inspectionID=3115516&amp;parentTableName=tblInspection&amp;dsn=DHD_134&amp;&amp;domainID=134&amp;wguid=1367&amp;wgunm=sysact&amp;wgdmn=134"/>
    <m/>
  </r>
  <r>
    <x v="2134"/>
    <x v="2059"/>
    <d v="2021-08-09T00:00:00"/>
    <n v="27"/>
    <s v="C"/>
    <x v="28"/>
    <s v="https://samhd-tx.mydhd.com/webadmin/dhd_134/paper/_paper_inspection_food.cfm?inspectionID=3115602&amp;parentTableName=tblInspection&amp;dsn=DHD_134&amp;&amp;domainID=134&amp;wguid=1367&amp;wgunm=sysact&amp;wgdmn=134"/>
    <m/>
  </r>
  <r>
    <x v="2135"/>
    <x v="805"/>
    <d v="2021-08-09T00:00:00"/>
    <n v="10"/>
    <s v="B"/>
    <x v="28"/>
    <s v="https://samhd-tx.mydhd.com/webadmin/dhd_134/paper/_paper_inspection_food.cfm?inspectionID=3115537&amp;parentTableName=tblInspection&amp;dsn=DHD_134&amp;&amp;domainID=134&amp;wguid=1367&amp;wgunm=sysact&amp;wgdmn=134"/>
    <m/>
  </r>
  <r>
    <x v="2136"/>
    <x v="2060"/>
    <d v="2021-03-09T00:00:00"/>
    <n v="26"/>
    <s v="C"/>
    <x v="28"/>
    <s v="https://samhd-tx.mydhd.com/webadmin/dhd_134/paper/_paper_inspection_food.cfm?inspectionID=2355998&amp;parentTableName=tblInspection&amp;dsn=DHD_134&amp;&amp;domainID=134&amp;wguid=1367&amp;wgunm=sysact&amp;wgdmn=134"/>
    <m/>
  </r>
  <r>
    <x v="2137"/>
    <x v="2061"/>
    <d v="2021-10-14T00:00:00"/>
    <n v="13"/>
    <s v="B"/>
    <x v="28"/>
    <s v="https://samhd-tx.mydhd.com/webadmin/dhd_134/paper/_paper_inspection_food.cfm?inspectionID=3124694&amp;parentTableName=tblInspection&amp;dsn=DHD_134&amp;&amp;domainID=134&amp;wguid=1367&amp;wgunm=sysact&amp;wgdmn=134"/>
    <m/>
  </r>
  <r>
    <x v="258"/>
    <x v="2062"/>
    <d v="2021-04-14T00:00:00"/>
    <n v="2"/>
    <s v="A"/>
    <x v="28"/>
    <s v="https://samhd-tx.mydhd.com/webadmin/dhd_134/paper/_paper_inspection_food.cfm?inspectionID=2358307&amp;parentTableName=tblInspection&amp;dsn=DHD_134&amp;&amp;domainID=134&amp;wguid=1367&amp;wgunm=sysact&amp;wgdmn=134"/>
    <m/>
  </r>
  <r>
    <x v="2138"/>
    <x v="2063"/>
    <d v="2021-08-10T00:00:00"/>
    <n v="21"/>
    <s v="C"/>
    <x v="28"/>
    <s v="https://samhd-tx.mydhd.com/webadmin/dhd_134/paper/_paper_inspection_food.cfm?inspectionID=3115718&amp;parentTableName=tblInspection&amp;dsn=DHD_134&amp;&amp;domainID=134&amp;wguid=1367&amp;wgunm=sysact&amp;wgdmn=134"/>
    <m/>
  </r>
  <r>
    <x v="2139"/>
    <x v="2064"/>
    <d v="2021-08-10T00:00:00"/>
    <n v="36"/>
    <s v="D"/>
    <x v="28"/>
    <s v="https://samhd-tx.mydhd.com/webadmin/dhd_134/paper/_paper_inspection_food.cfm?inspectionID=3115750&amp;parentTableName=tblInspection&amp;dsn=DHD_134&amp;&amp;domainID=134&amp;wguid=1367&amp;wgunm=sysact&amp;wgdmn=134"/>
    <m/>
  </r>
  <r>
    <x v="2140"/>
    <x v="525"/>
    <d v="2021-09-29T00:00:00"/>
    <n v="30"/>
    <s v="D"/>
    <x v="28"/>
    <s v="https://samhd-tx.mydhd.com/webadmin/dhd_134/paper/_paper_inspection_food.cfm?inspectionID=3123251&amp;parentTableName=tblInspection&amp;dsn=DHD_134&amp;&amp;domainID=134&amp;wguid=1367&amp;wgunm=sysact&amp;wgdmn=134"/>
    <m/>
  </r>
  <r>
    <x v="2141"/>
    <x v="2065"/>
    <d v="2021-08-23T00:00:00"/>
    <n v="15"/>
    <s v="B"/>
    <x v="28"/>
    <s v="https://samhd-tx.mydhd.com/webadmin/dhd_134/paper/_paper_inspection_food.cfm?inspectionID=3116848&amp;parentTableName=tblInspection&amp;dsn=DHD_134&amp;&amp;domainID=134&amp;wguid=1367&amp;wgunm=sysact&amp;wgdmn=134"/>
    <m/>
  </r>
  <r>
    <x v="2142"/>
    <x v="613"/>
    <d v="2021-03-17T00:00:00"/>
    <n v="6"/>
    <s v="A"/>
    <x v="28"/>
    <s v="https://samhd-tx.mydhd.com/webadmin/dhd_134/paper/_paper_inspection_food.cfm?inspectionID=2356456&amp;parentTableName=tblInspection&amp;dsn=DHD_134&amp;&amp;domainID=134&amp;wguid=1367&amp;wgunm=sysact&amp;wgdmn=134"/>
    <m/>
  </r>
  <r>
    <x v="1692"/>
    <x v="1661"/>
    <d v="2021-03-17T00:00:00"/>
    <n v="8"/>
    <s v="A"/>
    <x v="28"/>
    <s v="https://samhd-tx.mydhd.com/webadmin/dhd_134/paper/_paper_inspection_food.cfm?inspectionID=2356474&amp;parentTableName=tblInspection&amp;dsn=DHD_134&amp;&amp;domainID=134&amp;wguid=1367&amp;wgunm=sysact&amp;wgdmn=134"/>
    <m/>
  </r>
  <r>
    <x v="2063"/>
    <x v="131"/>
    <d v="2021-09-03T00:00:00"/>
    <n v="6"/>
    <s v="A"/>
    <x v="28"/>
    <s v="https://samhd-tx.mydhd.com/webadmin/dhd_134/paper/_paper_inspection_food.cfm?inspectionID=3121048&amp;parentTableName=tblInspection&amp;dsn=DHD_134&amp;&amp;domainID=134&amp;wguid=1367&amp;wgunm=sysact&amp;wgdmn=134"/>
    <m/>
  </r>
  <r>
    <x v="2060"/>
    <x v="2066"/>
    <d v="2021-03-25T00:00:00"/>
    <n v="2"/>
    <s v="A"/>
    <x v="28"/>
    <s v="https://samhd-tx.mydhd.com/webadmin/dhd_134/paper/_paper_inspection_food.cfm?inspectionID=2356918&amp;parentTableName=tblInspection&amp;dsn=DHD_134&amp;&amp;domainID=134&amp;wguid=1367&amp;wgunm=sysact&amp;wgdmn=134"/>
    <m/>
  </r>
  <r>
    <x v="2143"/>
    <x v="2067"/>
    <d v="2021-04-01T00:00:00"/>
    <n v="15"/>
    <s v="B"/>
    <x v="28"/>
    <s v="https://samhd-tx.mydhd.com/webadmin/dhd_134/paper/_paper_inspection_food.cfm?inspectionID=2357475&amp;parentTableName=tblInspection&amp;dsn=DHD_134&amp;&amp;domainID=134&amp;wguid=1367&amp;wgunm=sysact&amp;wgdmn=134"/>
    <m/>
  </r>
  <r>
    <x v="1348"/>
    <x v="1790"/>
    <d v="2021-09-21T00:00:00"/>
    <n v="30"/>
    <s v="D"/>
    <x v="28"/>
    <s v="https://samhd-tx.mydhd.com/webadmin/dhd_134/paper/_paper_inspection_food.cfm?inspectionID=3122552&amp;parentTableName=tblInspection&amp;dsn=DHD_134&amp;&amp;domainID=134&amp;wguid=1367&amp;wgunm=sysact&amp;wgdmn=134"/>
    <m/>
  </r>
  <r>
    <x v="1886"/>
    <x v="1751"/>
    <d v="2021-09-03T00:00:00"/>
    <n v="19"/>
    <s v="C"/>
    <x v="28"/>
    <s v="https://samhd-tx.mydhd.com/webadmin/dhd_134/paper/_paper_inspection_food.cfm?inspectionID=3121060&amp;parentTableName=tblInspection&amp;dsn=DHD_134&amp;&amp;domainID=134&amp;wguid=1367&amp;wgunm=sysact&amp;wgdmn=134"/>
    <m/>
  </r>
  <r>
    <x v="2144"/>
    <x v="2068"/>
    <d v="2021-09-21T00:00:00"/>
    <n v="6"/>
    <s v="A"/>
    <x v="28"/>
    <s v="https://samhd-tx.mydhd.com/webadmin/dhd_134/paper/_paper_inspection_food.cfm?inspectionID=3122422&amp;parentTableName=tblInspection&amp;dsn=DHD_134&amp;&amp;domainID=134&amp;wguid=1367&amp;wgunm=sysact&amp;wgdmn=134"/>
    <m/>
  </r>
  <r>
    <x v="2028"/>
    <x v="131"/>
    <d v="2021-09-03T00:00:00"/>
    <n v="6"/>
    <s v="A"/>
    <x v="28"/>
    <s v="https://samhd-tx.mydhd.com/webadmin/dhd_134/paper/_paper_inspection_food.cfm?inspectionID=3121038&amp;parentTableName=tblInspection&amp;dsn=DHD_134&amp;&amp;domainID=134&amp;wguid=1367&amp;wgunm=sysact&amp;wgdmn=134"/>
    <m/>
  </r>
  <r>
    <x v="2145"/>
    <x v="1736"/>
    <d v="2021-09-07T00:00:00"/>
    <n v="19"/>
    <s v="C"/>
    <x v="28"/>
    <s v="https://samhd-tx.mydhd.com/webadmin/dhd_134/paper/_paper_inspection_food.cfm?inspectionID=3121172&amp;parentTableName=tblInspection&amp;dsn=DHD_134&amp;&amp;domainID=134&amp;wguid=1367&amp;wgunm=sysact&amp;wgdmn=134"/>
    <m/>
  </r>
  <r>
    <x v="1170"/>
    <x v="1159"/>
    <d v="2021-09-07T00:00:00"/>
    <n v="1"/>
    <s v="A"/>
    <x v="28"/>
    <s v="https://samhd-tx.mydhd.com/webadmin/dhd_134/paper/_paper_inspection_food.cfm?inspectionID=3121193&amp;parentTableName=tblInspection&amp;dsn=DHD_134&amp;&amp;domainID=134&amp;wguid=1367&amp;wgunm=sysact&amp;wgdmn=134"/>
    <m/>
  </r>
  <r>
    <x v="2146"/>
    <x v="2069"/>
    <d v="2021-09-20T00:00:00"/>
    <n v="28"/>
    <s v="D"/>
    <x v="28"/>
    <s v="https://samhd-tx.mydhd.com/webadmin/dhd_134/paper/_paper_inspection_food.cfm?inspectionID=3122339&amp;parentTableName=tblInspection&amp;dsn=DHD_134&amp;&amp;domainID=134&amp;wguid=1367&amp;wgunm=sysact&amp;wgdmn=134"/>
    <m/>
  </r>
  <r>
    <x v="2147"/>
    <x v="815"/>
    <d v="2021-09-20T00:00:00"/>
    <n v="16"/>
    <s v="B"/>
    <x v="28"/>
    <s v="https://samhd-tx.mydhd.com/webadmin/dhd_134/paper/_paper_inspection_food.cfm?inspectionID=3122285&amp;parentTableName=tblInspection&amp;dsn=DHD_134&amp;&amp;domainID=134&amp;wguid=1367&amp;wgunm=sysact&amp;wgdmn=134"/>
    <m/>
  </r>
  <r>
    <x v="2148"/>
    <x v="2070"/>
    <d v="2021-09-18T00:00:00"/>
    <n v="24"/>
    <s v="C"/>
    <x v="28"/>
    <s v="https://samhd-tx.mydhd.com/webadmin/dhd_134/paper/_paper_inspection_food.cfm?inspectionID=3122235&amp;parentTableName=tblInspection&amp;dsn=DHD_134&amp;&amp;domainID=134&amp;wguid=1367&amp;wgunm=sysact&amp;wgdmn=134"/>
    <m/>
  </r>
  <r>
    <x v="2149"/>
    <x v="2071"/>
    <d v="2021-09-17T00:00:00"/>
    <n v="11"/>
    <s v="B"/>
    <x v="28"/>
    <s v="https://samhd-tx.mydhd.com/webadmin/dhd_134/paper/_paper_inspection_food.cfm?inspectionID=3122146&amp;parentTableName=tblInspection&amp;dsn=DHD_134&amp;&amp;domainID=134&amp;wguid=1367&amp;wgunm=sysact&amp;wgdmn=134"/>
    <m/>
  </r>
  <r>
    <x v="1962"/>
    <x v="1910"/>
    <d v="2021-09-08T00:00:00"/>
    <n v="26"/>
    <s v="C"/>
    <x v="28"/>
    <s v="https://samhd-tx.mydhd.com/webadmin/dhd_134/paper/_paper_inspection_food.cfm?inspectionID=3121261&amp;parentTableName=tblInspection&amp;dsn=DHD_134&amp;&amp;domainID=134&amp;wguid=1367&amp;wgunm=sysact&amp;wgdmn=134"/>
    <m/>
  </r>
  <r>
    <x v="571"/>
    <x v="578"/>
    <d v="2021-09-07T00:00:00"/>
    <n v="4"/>
    <s v="A"/>
    <x v="28"/>
    <s v="https://samhd-tx.mydhd.com/webadmin/dhd_134/paper/_paper_inspection_food.cfm?inspectionID=3121170&amp;parentTableName=tblInspection&amp;dsn=DHD_134&amp;&amp;domainID=134&amp;wguid=1367&amp;wgunm=sysact&amp;wgdmn=134"/>
    <m/>
  </r>
  <r>
    <x v="1050"/>
    <x v="1039"/>
    <d v="2021-09-17T00:00:00"/>
    <n v="35"/>
    <s v="D"/>
    <x v="28"/>
    <s v="https://samhd-tx.mydhd.com/webadmin/dhd_134/paper/_paper_inspection_food.cfm?inspectionID=3122180&amp;parentTableName=tblInspection&amp;dsn=DHD_134&amp;&amp;domainID=134&amp;wguid=1367&amp;wgunm=sysact&amp;wgdmn=134"/>
    <m/>
  </r>
  <r>
    <x v="467"/>
    <x v="201"/>
    <d v="2021-09-03T00:00:00"/>
    <n v="10"/>
    <s v="B"/>
    <x v="28"/>
    <s v="https://samhd-tx.mydhd.com/webadmin/dhd_134/paper/_paper_inspection_food.cfm?inspectionID=3121042&amp;parentTableName=tblInspection&amp;dsn=DHD_134&amp;&amp;domainID=134&amp;wguid=1367&amp;wgunm=sysact&amp;wgdmn=134"/>
    <m/>
  </r>
  <r>
    <x v="1486"/>
    <x v="1465"/>
    <d v="2021-09-21T00:00:00"/>
    <n v="15"/>
    <s v="B"/>
    <x v="28"/>
    <s v="https://samhd-tx.mydhd.com/webadmin/dhd_134/paper/_paper_inspection_food.cfm?inspectionID=3122525&amp;parentTableName=tblInspection&amp;dsn=DHD_134&amp;&amp;domainID=134&amp;wguid=1367&amp;wgunm=sysact&amp;wgdmn=134"/>
    <m/>
  </r>
  <r>
    <x v="888"/>
    <x v="880"/>
    <d v="2021-09-02T00:00:00"/>
    <n v="19"/>
    <s v="C"/>
    <x v="28"/>
    <s v="https://samhd-tx.mydhd.com/webadmin/dhd_134/paper/_paper_inspection_food.cfm?inspectionID=3120990&amp;parentTableName=tblInspection&amp;dsn=DHD_134&amp;&amp;domainID=134&amp;wguid=1367&amp;wgunm=sysact&amp;wgdmn=134"/>
    <m/>
  </r>
  <r>
    <x v="2150"/>
    <x v="1461"/>
    <d v="2021-09-02T00:00:00"/>
    <n v="15"/>
    <s v="B"/>
    <x v="28"/>
    <s v="https://samhd-tx.mydhd.com/webadmin/dhd_134/paper/_paper_inspection_food.cfm?inspectionID=3120831&amp;parentTableName=tblInspection&amp;dsn=DHD_134&amp;&amp;domainID=134&amp;wguid=1367&amp;wgunm=sysact&amp;wgdmn=134"/>
    <m/>
  </r>
  <r>
    <x v="2151"/>
    <x v="2072"/>
    <d v="2021-09-02T00:00:00"/>
    <n v="21"/>
    <s v="C"/>
    <x v="28"/>
    <s v="https://samhd-tx.mydhd.com/webadmin/dhd_134/paper/_paper_inspection_food.cfm?inspectionID=3120854&amp;parentTableName=tblInspection&amp;dsn=DHD_134&amp;&amp;domainID=134&amp;wguid=1367&amp;wgunm=sysact&amp;wgdmn=134"/>
    <m/>
  </r>
  <r>
    <x v="2152"/>
    <x v="2073"/>
    <d v="2021-04-01T00:00:00"/>
    <n v="3"/>
    <s v="A"/>
    <x v="28"/>
    <s v="https://samhd-tx.mydhd.com/webadmin/dhd_134/paper/_paper_inspection_food.cfm?inspectionID=2357541&amp;parentTableName=tblInspection&amp;dsn=DHD_134&amp;&amp;domainID=134&amp;wguid=1367&amp;wgunm=sysact&amp;wgdmn=134"/>
    <m/>
  </r>
  <r>
    <x v="956"/>
    <x v="946"/>
    <d v="2021-09-22T00:00:00"/>
    <n v="20"/>
    <s v="C"/>
    <x v="28"/>
    <s v="https://samhd-tx.mydhd.com/webadmin/dhd_134/paper/_paper_inspection_food.cfm?inspectionID=3122656&amp;parentTableName=tblInspection&amp;dsn=DHD_134&amp;&amp;domainID=134&amp;wguid=1367&amp;wgunm=sysact&amp;wgdmn=134"/>
    <m/>
  </r>
  <r>
    <x v="2153"/>
    <x v="940"/>
    <d v="2021-09-02T00:00:00"/>
    <n v="19"/>
    <s v="C"/>
    <x v="28"/>
    <s v="https://samhd-tx.mydhd.com/webadmin/dhd_134/paper/_paper_inspection_food.cfm?inspectionID=3120984&amp;parentTableName=tblInspection&amp;dsn=DHD_134&amp;&amp;domainID=134&amp;wguid=1367&amp;wgunm=sysact&amp;wgdmn=134"/>
    <m/>
  </r>
  <r>
    <x v="848"/>
    <x v="146"/>
    <d v="2021-09-03T00:00:00"/>
    <n v="11"/>
    <s v="B"/>
    <x v="28"/>
    <s v="https://samhd-tx.mydhd.com/webadmin/dhd_134/paper/_paper_inspection_food.cfm?inspectionID=3121009&amp;parentTableName=tblInspection&amp;dsn=DHD_134&amp;&amp;domainID=134&amp;wguid=1367&amp;wgunm=sysact&amp;wgdmn=134"/>
    <m/>
  </r>
  <r>
    <x v="1009"/>
    <x v="996"/>
    <d v="2021-09-02T00:00:00"/>
    <n v="34"/>
    <s v="D"/>
    <x v="28"/>
    <s v="https://samhd-tx.mydhd.com/webadmin/dhd_134/paper/_paper_inspection_food.cfm?inspectionID=3121000&amp;parentTableName=tblInspection&amp;dsn=DHD_134&amp;&amp;domainID=134&amp;wguid=1367&amp;wgunm=sysact&amp;wgdmn=134"/>
    <m/>
  </r>
  <r>
    <x v="2091"/>
    <x v="2017"/>
    <d v="2021-09-21T00:00:00"/>
    <n v="34"/>
    <s v="D"/>
    <x v="28"/>
    <s v="https://samhd-tx.mydhd.com/webadmin/dhd_134/paper/_paper_inspection_food.cfm?inspectionID=3122474&amp;parentTableName=tblInspection&amp;dsn=DHD_134&amp;&amp;domainID=134&amp;wguid=1367&amp;wgunm=sysact&amp;wgdmn=134"/>
    <m/>
  </r>
  <r>
    <x v="384"/>
    <x v="389"/>
    <d v="2021-09-21T00:00:00"/>
    <n v="32"/>
    <s v="D"/>
    <x v="28"/>
    <s v="https://samhd-tx.mydhd.com/webadmin/dhd_134/paper/_paper_inspection_food.cfm?inspectionID=3122463&amp;parentTableName=tblInspection&amp;dsn=DHD_134&amp;&amp;domainID=134&amp;wguid=1367&amp;wgunm=sysact&amp;wgdmn=134"/>
    <m/>
  </r>
  <r>
    <x v="1578"/>
    <x v="1558"/>
    <d v="2021-09-21T00:00:00"/>
    <n v="4"/>
    <s v="A"/>
    <x v="28"/>
    <s v="https://samhd-tx.mydhd.com/webadmin/dhd_134/paper/_paper_inspection_food.cfm?inspectionID=3122468&amp;parentTableName=tblInspection&amp;dsn=DHD_134&amp;&amp;domainID=134&amp;wguid=1367&amp;wgunm=sysact&amp;wgdmn=134"/>
    <m/>
  </r>
  <r>
    <x v="2154"/>
    <x v="2074"/>
    <d v="2021-09-21T00:00:00"/>
    <n v="13"/>
    <s v="B"/>
    <x v="28"/>
    <s v="https://samhd-tx.mydhd.com/webadmin/dhd_134/paper/_paper_inspection_food.cfm?inspectionID=3122471&amp;parentTableName=tblInspection&amp;dsn=DHD_134&amp;&amp;domainID=134&amp;wguid=1367&amp;wgunm=sysact&amp;wgdmn=134"/>
    <m/>
  </r>
  <r>
    <x v="617"/>
    <x v="622"/>
    <d v="2021-09-02T00:00:00"/>
    <n v="15"/>
    <s v="B"/>
    <x v="28"/>
    <s v="https://samhd-tx.mydhd.com/webadmin/dhd_134/paper/_paper_inspection_food.cfm?inspectionID=3120873&amp;parentTableName=tblInspection&amp;dsn=DHD_134&amp;&amp;domainID=134&amp;wguid=1367&amp;wgunm=sysact&amp;wgdmn=134"/>
    <m/>
  </r>
  <r>
    <x v="1311"/>
    <x v="1296"/>
    <d v="2021-09-21T00:00:00"/>
    <n v="20"/>
    <s v="C"/>
    <x v="28"/>
    <s v="https://samhd-tx.mydhd.com/webadmin/dhd_134/paper/_paper_inspection_food.cfm?inspectionID=3122448&amp;parentTableName=tblInspection&amp;dsn=DHD_134&amp;&amp;domainID=134&amp;wguid=1367&amp;wgunm=sysact&amp;wgdmn=134"/>
    <m/>
  </r>
  <r>
    <x v="280"/>
    <x v="283"/>
    <d v="2021-09-21T00:00:00"/>
    <n v="12"/>
    <s v="B"/>
    <x v="28"/>
    <s v="https://samhd-tx.mydhd.com/webadmin/dhd_134/paper/_paper_inspection_food.cfm?inspectionID=3122521&amp;parentTableName=tblInspection&amp;dsn=DHD_134&amp;&amp;domainID=134&amp;wguid=1367&amp;wgunm=sysact&amp;wgdmn=134"/>
    <m/>
  </r>
  <r>
    <x v="1016"/>
    <x v="1005"/>
    <d v="2021-09-17T00:00:00"/>
    <n v="20"/>
    <s v="C"/>
    <x v="28"/>
    <s v="https://samhd-tx.mydhd.com/webadmin/dhd_134/paper/_paper_inspection_food.cfm?inspectionID=3122120&amp;parentTableName=tblInspection&amp;dsn=DHD_134&amp;&amp;domainID=134&amp;wguid=1367&amp;wgunm=sysact&amp;wgdmn=134"/>
    <m/>
  </r>
  <r>
    <x v="2155"/>
    <x v="2075"/>
    <d v="2021-09-17T00:00:00"/>
    <n v="29"/>
    <s v="D"/>
    <x v="28"/>
    <s v="https://samhd-tx.mydhd.com/webadmin/dhd_134/paper/_paper_inspection_food.cfm?inspectionID=3122091&amp;parentTableName=tblInspection&amp;dsn=DHD_134&amp;&amp;domainID=134&amp;wguid=1367&amp;wgunm=sysact&amp;wgdmn=134"/>
    <m/>
  </r>
  <r>
    <x v="1810"/>
    <x v="1774"/>
    <d v="2021-09-17T00:00:00"/>
    <n v="35"/>
    <s v="D"/>
    <x v="28"/>
    <s v="https://samhd-tx.mydhd.com/webadmin/dhd_134/paper/_paper_inspection_food.cfm?inspectionID=3122164&amp;parentTableName=tblInspection&amp;dsn=DHD_134&amp;&amp;domainID=134&amp;wguid=1367&amp;wgunm=sysact&amp;wgdmn=134"/>
    <m/>
  </r>
  <r>
    <x v="2156"/>
    <x v="1763"/>
    <d v="2021-09-10T00:00:00"/>
    <n v="13"/>
    <s v="B"/>
    <x v="28"/>
    <s v="https://samhd-tx.mydhd.com/webadmin/dhd_134/paper/_paper_inspection_food.cfm?inspectionID=3121526&amp;parentTableName=tblInspection&amp;dsn=DHD_134&amp;&amp;domainID=134&amp;wguid=1367&amp;wgunm=sysact&amp;wgdmn=134"/>
    <m/>
  </r>
  <r>
    <x v="2157"/>
    <x v="2076"/>
    <d v="2021-03-29T00:00:00"/>
    <n v="28"/>
    <s v="D"/>
    <x v="28"/>
    <s v="https://samhd-tx.mydhd.com/webadmin/dhd_134/paper/_paper_inspection_food.cfm?inspectionID=2357173&amp;parentTableName=tblInspection&amp;dsn=DHD_134&amp;&amp;domainID=134&amp;wguid=1367&amp;wgunm=sysact&amp;wgdmn=134"/>
    <m/>
  </r>
  <r>
    <x v="471"/>
    <x v="351"/>
    <d v="2021-09-10T00:00:00"/>
    <n v="31"/>
    <s v="D"/>
    <x v="28"/>
    <s v="https://samhd-tx.mydhd.com/webadmin/dhd_134/paper/_paper_inspection_food.cfm?inspectionID=3121563&amp;parentTableName=tblInspection&amp;dsn=DHD_134&amp;&amp;domainID=134&amp;wguid=1367&amp;wgunm=sysact&amp;wgdmn=134"/>
    <m/>
  </r>
  <r>
    <x v="1375"/>
    <x v="396"/>
    <d v="2021-03-29T00:00:00"/>
    <n v="10"/>
    <s v="B"/>
    <x v="28"/>
    <s v="https://samhd-tx.mydhd.com/webadmin/dhd_134/paper/_paper_inspection_food.cfm?inspectionID=2357156&amp;parentTableName=tblInspection&amp;dsn=DHD_134&amp;&amp;domainID=134&amp;wguid=1367&amp;wgunm=sysact&amp;wgdmn=134"/>
    <m/>
  </r>
  <r>
    <x v="1112"/>
    <x v="146"/>
    <d v="2021-09-14T00:00:00"/>
    <n v="11"/>
    <s v="B"/>
    <x v="28"/>
    <s v="https://samhd-tx.mydhd.com/webadmin/dhd_134/paper/_paper_inspection_food.cfm?inspectionID=3121775&amp;parentTableName=tblInspection&amp;dsn=DHD_134&amp;&amp;domainID=134&amp;wguid=1367&amp;wgunm=sysact&amp;wgdmn=134"/>
    <m/>
  </r>
  <r>
    <x v="2158"/>
    <x v="132"/>
    <d v="2021-03-29T00:00:00"/>
    <n v="19"/>
    <s v="C"/>
    <x v="28"/>
    <s v="https://samhd-tx.mydhd.com/webadmin/dhd_134/paper/_paper_inspection_food.cfm?inspectionID=2357151&amp;parentTableName=tblInspection&amp;dsn=DHD_134&amp;&amp;domainID=134&amp;wguid=1367&amp;wgunm=sysact&amp;wgdmn=134"/>
    <m/>
  </r>
  <r>
    <x v="2159"/>
    <x v="2077"/>
    <d v="2021-09-10T00:00:00"/>
    <n v="12"/>
    <s v="B"/>
    <x v="28"/>
    <s v="https://samhd-tx.mydhd.com/webadmin/dhd_134/paper/_paper_inspection_food.cfm?inspectionID=3121485&amp;parentTableName=tblInspection&amp;dsn=DHD_134&amp;&amp;domainID=134&amp;wguid=1367&amp;wgunm=sysact&amp;wgdmn=134"/>
    <m/>
  </r>
  <r>
    <x v="1916"/>
    <x v="1862"/>
    <d v="2021-09-10T00:00:00"/>
    <n v="34"/>
    <s v="D"/>
    <x v="28"/>
    <s v="https://samhd-tx.mydhd.com/webadmin/dhd_134/paper/_paper_inspection_food.cfm?inspectionID=3121549&amp;parentTableName=tblInspection&amp;dsn=DHD_134&amp;&amp;domainID=134&amp;wguid=1367&amp;wgunm=sysact&amp;wgdmn=134"/>
    <m/>
  </r>
  <r>
    <x v="578"/>
    <x v="907"/>
    <d v="2021-09-14T00:00:00"/>
    <n v="26"/>
    <s v="C"/>
    <x v="28"/>
    <s v="https://samhd-tx.mydhd.com/webadmin/dhd_134/paper/_paper_inspection_food.cfm?inspectionID=3121755&amp;parentTableName=tblInspection&amp;dsn=DHD_134&amp;&amp;domainID=134&amp;wguid=1367&amp;wgunm=sysact&amp;wgdmn=134"/>
    <m/>
  </r>
  <r>
    <x v="588"/>
    <x v="724"/>
    <d v="2021-09-13T00:00:00"/>
    <n v="6"/>
    <s v="A"/>
    <x v="28"/>
    <s v="https://samhd-tx.mydhd.com/webadmin/dhd_134/paper/_paper_inspection_food.cfm?inspectionID=3121741&amp;parentTableName=tblInspection&amp;dsn=DHD_134&amp;&amp;domainID=134&amp;wguid=1367&amp;wgunm=sysact&amp;wgdmn=134"/>
    <m/>
  </r>
  <r>
    <x v="566"/>
    <x v="572"/>
    <d v="2021-09-14T00:00:00"/>
    <n v="10"/>
    <s v="B"/>
    <x v="28"/>
    <s v="https://samhd-tx.mydhd.com/webadmin/dhd_134/paper/_paper_inspection_food.cfm?inspectionID=3121805&amp;parentTableName=tblInspection&amp;dsn=DHD_134&amp;&amp;domainID=134&amp;wguid=1367&amp;wgunm=sysact&amp;wgdmn=134"/>
    <m/>
  </r>
  <r>
    <x v="1390"/>
    <x v="1370"/>
    <d v="2021-09-14T00:00:00"/>
    <n v="16"/>
    <s v="B"/>
    <x v="28"/>
    <s v="https://samhd-tx.mydhd.com/webadmin/dhd_134/paper/_paper_inspection_food.cfm?inspectionID=3121832&amp;parentTableName=tblInspection&amp;dsn=DHD_134&amp;&amp;domainID=134&amp;wguid=1367&amp;wgunm=sysact&amp;wgdmn=134"/>
    <m/>
  </r>
  <r>
    <x v="2160"/>
    <x v="2078"/>
    <d v="2021-09-13T00:00:00"/>
    <n v="21"/>
    <s v="C"/>
    <x v="28"/>
    <s v="https://samhd-tx.mydhd.com/webadmin/dhd_134/paper/_paper_inspection_food.cfm?inspectionID=3121674&amp;parentTableName=tblInspection&amp;dsn=DHD_134&amp;&amp;domainID=134&amp;wguid=1367&amp;wgunm=sysact&amp;wgdmn=134"/>
    <m/>
  </r>
  <r>
    <x v="808"/>
    <x v="805"/>
    <d v="2021-09-13T00:00:00"/>
    <n v="10"/>
    <s v="B"/>
    <x v="28"/>
    <s v="https://samhd-tx.mydhd.com/webadmin/dhd_134/paper/_paper_inspection_food.cfm?inspectionID=3121738&amp;parentTableName=tblInspection&amp;dsn=DHD_134&amp;&amp;domainID=134&amp;wguid=1367&amp;wgunm=sysact&amp;wgdmn=134"/>
    <m/>
  </r>
  <r>
    <x v="4"/>
    <x v="481"/>
    <d v="2021-09-10T00:00:00"/>
    <n v="7"/>
    <s v="A"/>
    <x v="28"/>
    <s v="https://samhd-tx.mydhd.com/webadmin/dhd_134/paper/_paper_inspection_food.cfm?inspectionID=3121495&amp;parentTableName=tblInspection&amp;dsn=DHD_134&amp;&amp;domainID=134&amp;wguid=1367&amp;wgunm=sysact&amp;wgdmn=134"/>
    <m/>
  </r>
  <r>
    <x v="2161"/>
    <x v="2079"/>
    <d v="2021-03-29T00:00:00"/>
    <n v="34"/>
    <s v="D"/>
    <x v="28"/>
    <s v="https://samhd-tx.mydhd.com/webadmin/dhd_134/paper/_paper_inspection_food.cfm?inspectionID=2357165&amp;parentTableName=tblInspection&amp;dsn=DHD_134&amp;&amp;domainID=134&amp;wguid=1367&amp;wgunm=sysact&amp;wgdmn=134"/>
    <m/>
  </r>
  <r>
    <x v="2162"/>
    <x v="2080"/>
    <d v="2021-09-09T00:00:00"/>
    <n v="16"/>
    <s v="B"/>
    <x v="28"/>
    <s v="https://samhd-tx.mydhd.com/webadmin/dhd_134/paper/_paper_inspection_food.cfm?inspectionID=3121431&amp;parentTableName=tblInspection&amp;dsn=DHD_134&amp;&amp;domainID=134&amp;wguid=1367&amp;wgunm=sysact&amp;wgdmn=134"/>
    <m/>
  </r>
  <r>
    <x v="918"/>
    <x v="2081"/>
    <d v="2021-03-30T00:00:00"/>
    <n v="1"/>
    <s v="A"/>
    <x v="28"/>
    <s v="https://samhd-tx.mydhd.com/webadmin/dhd_134/paper/_paper_inspection_food.cfm?inspectionID=2357256&amp;parentTableName=tblInspection&amp;dsn=DHD_134&amp;&amp;domainID=134&amp;wguid=1367&amp;wgunm=sysact&amp;wgdmn=134"/>
    <m/>
  </r>
  <r>
    <x v="2163"/>
    <x v="2082"/>
    <d v="2021-09-08T00:00:00"/>
    <n v="17"/>
    <s v="B"/>
    <x v="28"/>
    <s v="https://samhd-tx.mydhd.com/webadmin/dhd_134/paper/_paper_inspection_food.cfm?inspectionID=3121309&amp;parentTableName=tblInspection&amp;dsn=DHD_134&amp;&amp;domainID=134&amp;wguid=1367&amp;wgunm=sysact&amp;wgdmn=134"/>
    <m/>
  </r>
  <r>
    <x v="2164"/>
    <x v="2083"/>
    <d v="2021-09-08T00:00:00"/>
    <n v="8"/>
    <s v="A"/>
    <x v="28"/>
    <s v="https://samhd-tx.mydhd.com/webadmin/dhd_134/paper/_paper_inspection_food.cfm?inspectionID=3121273&amp;parentTableName=tblInspection&amp;dsn=DHD_134&amp;&amp;domainID=134&amp;wguid=1367&amp;wgunm=sysact&amp;wgdmn=134"/>
    <m/>
  </r>
  <r>
    <x v="1783"/>
    <x v="1748"/>
    <d v="2021-09-09T00:00:00"/>
    <n v="1"/>
    <s v="A"/>
    <x v="28"/>
    <s v="https://samhd-tx.mydhd.com/webadmin/dhd_134/paper/_paper_inspection_food.cfm?inspectionID=3121342&amp;parentTableName=tblInspection&amp;dsn=DHD_134&amp;&amp;domainID=134&amp;wguid=1367&amp;wgunm=sysact&amp;wgdmn=134"/>
    <m/>
  </r>
  <r>
    <x v="2165"/>
    <x v="2084"/>
    <d v="2021-03-31T00:00:00"/>
    <n v="5"/>
    <s v="A"/>
    <x v="28"/>
    <s v="https://samhd-tx.mydhd.com/webadmin/dhd_134/paper/_paper_inspection_food.cfm?inspectionID=2357415&amp;parentTableName=tblInspection&amp;dsn=DHD_134&amp;&amp;domainID=134&amp;wguid=1367&amp;wgunm=sysact&amp;wgdmn=134"/>
    <m/>
  </r>
  <r>
    <x v="1755"/>
    <x v="1726"/>
    <d v="2021-03-31T00:00:00"/>
    <n v="6"/>
    <s v="A"/>
    <x v="28"/>
    <s v="https://samhd-tx.mydhd.com/webadmin/dhd_134/paper/_paper_inspection_food.cfm?inspectionID=2357386&amp;parentTableName=tblInspection&amp;dsn=DHD_134&amp;&amp;domainID=134&amp;wguid=1367&amp;wgunm=sysact&amp;wgdmn=134"/>
    <m/>
  </r>
  <r>
    <x v="2166"/>
    <x v="2085"/>
    <d v="2021-09-09T00:00:00"/>
    <n v="1"/>
    <s v="A"/>
    <x v="28"/>
    <s v="https://samhd-tx.mydhd.com/webadmin/dhd_134/paper/_paper_inspection_food.cfm?inspectionID=3121466&amp;parentTableName=tblInspection&amp;dsn=DHD_134&amp;&amp;domainID=134&amp;wguid=1367&amp;wgunm=sysact&amp;wgdmn=134"/>
    <m/>
  </r>
  <r>
    <x v="2167"/>
    <x v="2086"/>
    <d v="2021-03-31T00:00:00"/>
    <n v="6"/>
    <s v="A"/>
    <x v="28"/>
    <s v="https://samhd-tx.mydhd.com/webadmin/dhd_134/paper/_paper_inspection_food.cfm?inspectionID=2357440&amp;parentTableName=tblInspection&amp;dsn=DHD_134&amp;&amp;domainID=134&amp;wguid=1367&amp;wgunm=sysact&amp;wgdmn=134"/>
    <m/>
  </r>
  <r>
    <x v="2167"/>
    <x v="2086"/>
    <d v="2021-09-16T00:00:00"/>
    <n v="6"/>
    <s v="A"/>
    <x v="28"/>
    <s v="https://samhd-tx.mydhd.com/webadmin/dhd_134/paper/_paper_inspection_food.cfm?inspectionID=3122019&amp;parentTableName=tblInspection&amp;dsn=DHD_134&amp;&amp;domainID=134&amp;wguid=1367&amp;wgunm=sysact&amp;wgdmn=134"/>
    <m/>
  </r>
  <r>
    <x v="2168"/>
    <x v="2087"/>
    <d v="2021-09-15T00:00:00"/>
    <n v="1"/>
    <s v="A"/>
    <x v="28"/>
    <s v="https://samhd-tx.mydhd.com/webadmin/dhd_134/paper/_paper_inspection_food.cfm?inspectionID=3121878&amp;parentTableName=tblInspection&amp;dsn=DHD_134&amp;&amp;domainID=134&amp;wguid=1367&amp;wgunm=sysact&amp;wgdmn=134"/>
    <m/>
  </r>
  <r>
    <x v="2169"/>
    <x v="2088"/>
    <d v="2021-03-30T00:00:00"/>
    <n v="22"/>
    <s v="C"/>
    <x v="28"/>
    <s v="https://samhd-tx.mydhd.com/webadmin/dhd_134/paper/_paper_inspection_food.cfm?inspectionID=2357288&amp;parentTableName=tblInspection&amp;dsn=DHD_134&amp;&amp;domainID=134&amp;wguid=1367&amp;wgunm=sysact&amp;wgdmn=134"/>
    <m/>
  </r>
  <r>
    <x v="2170"/>
    <x v="2089"/>
    <d v="2021-09-09T00:00:00"/>
    <n v="1"/>
    <s v="A"/>
    <x v="28"/>
    <s v="https://samhd-tx.mydhd.com/webadmin/dhd_134/paper/_paper_inspection_food.cfm?inspectionID=3121361&amp;parentTableName=tblInspection&amp;dsn=DHD_134&amp;&amp;domainID=134&amp;wguid=1367&amp;wgunm=sysact&amp;wgdmn=134"/>
    <m/>
  </r>
  <r>
    <x v="1048"/>
    <x v="79"/>
    <d v="2021-03-30T00:00:00"/>
    <n v="10"/>
    <s v="B"/>
    <x v="28"/>
    <s v="https://samhd-tx.mydhd.com/webadmin/dhd_134/paper/_paper_inspection_food.cfm?inspectionID=2357298&amp;parentTableName=tblInspection&amp;dsn=DHD_134&amp;&amp;domainID=134&amp;wguid=1367&amp;wgunm=sysact&amp;wgdmn=134"/>
    <m/>
  </r>
  <r>
    <x v="78"/>
    <x v="79"/>
    <d v="2021-03-30T00:00:00"/>
    <n v="10"/>
    <s v="B"/>
    <x v="28"/>
    <s v="https://samhd-tx.mydhd.com/webadmin/dhd_134/paper/_paper_inspection_food.cfm?inspectionID=2357297&amp;parentTableName=tblInspection&amp;dsn=DHD_134&amp;&amp;domainID=134&amp;wguid=1367&amp;wgunm=sysact&amp;wgdmn=134"/>
    <m/>
  </r>
  <r>
    <x v="1619"/>
    <x v="1594"/>
    <d v="2021-09-14T00:00:00"/>
    <n v="11"/>
    <s v="B"/>
    <x v="28"/>
    <s v="https://samhd-tx.mydhd.com/webadmin/dhd_134/paper/_paper_inspection_food.cfm?inspectionID=3121753&amp;parentTableName=tblInspection&amp;dsn=DHD_134&amp;&amp;domainID=134&amp;wguid=1367&amp;wgunm=sysact&amp;wgdmn=134"/>
    <m/>
  </r>
  <r>
    <x v="974"/>
    <x v="132"/>
    <d v="2021-03-29T00:00:00"/>
    <n v="19"/>
    <s v="C"/>
    <x v="28"/>
    <s v="https://samhd-tx.mydhd.com/webadmin/dhd_134/paper/_paper_inspection_food.cfm?inspectionID=2357154&amp;parentTableName=tblInspection&amp;dsn=DHD_134&amp;&amp;domainID=134&amp;wguid=1367&amp;wgunm=sysact&amp;wgdmn=134"/>
    <m/>
  </r>
  <r>
    <x v="1664"/>
    <x v="1633"/>
    <d v="2021-09-22T00:00:00"/>
    <n v="35"/>
    <s v="D"/>
    <x v="28"/>
    <s v="https://samhd-tx.mydhd.com/webadmin/dhd_134/paper/_paper_inspection_food.cfm?inspectionID=3122590&amp;parentTableName=tblInspection&amp;dsn=DHD_134&amp;&amp;domainID=134&amp;wguid=1367&amp;wgunm=sysact&amp;wgdmn=134"/>
    <m/>
  </r>
  <r>
    <x v="1775"/>
    <x v="1741"/>
    <d v="2021-08-02T00:00:00"/>
    <n v="4"/>
    <s v="A"/>
    <x v="28"/>
    <s v="https://samhd-tx.mydhd.com/webadmin/dhd_134/paper/_paper_inspection_food.cfm?inspectionID=3114797&amp;parentTableName=tblInspection&amp;dsn=DHD_134&amp;&amp;domainID=134&amp;wguid=1367&amp;wgunm=sysact&amp;wgdmn=134"/>
    <m/>
  </r>
  <r>
    <x v="2171"/>
    <x v="2090"/>
    <d v="2021-09-22T00:00:00"/>
    <n v="27"/>
    <s v="C"/>
    <x v="28"/>
    <s v="https://samhd-tx.mydhd.com/webadmin/dhd_134/paper/_paper_inspection_food.cfm?inspectionID=3122632&amp;parentTableName=tblInspection&amp;dsn=DHD_134&amp;&amp;domainID=134&amp;wguid=1367&amp;wgunm=sysact&amp;wgdmn=134"/>
    <m/>
  </r>
  <r>
    <x v="1245"/>
    <x v="1235"/>
    <d v="2021-04-01T00:00:00"/>
    <n v="33"/>
    <s v="D"/>
    <x v="28"/>
    <s v="https://samhd-tx.mydhd.com/webadmin/dhd_134/paper/_paper_inspection_food.cfm?inspectionID=2357458&amp;parentTableName=tblInspection&amp;dsn=DHD_134&amp;&amp;domainID=134&amp;wguid=1367&amp;wgunm=sysact&amp;wgdmn=134"/>
    <m/>
  </r>
  <r>
    <x v="2172"/>
    <x v="2091"/>
    <d v="2021-08-26T00:00:00"/>
    <n v="17"/>
    <s v="B"/>
    <x v="28"/>
    <s v="https://samhd-tx.mydhd.com/webadmin/dhd_134/paper/_paper_inspection_food.cfm?inspectionID=3117285&amp;parentTableName=tblInspection&amp;dsn=DHD_134&amp;&amp;domainID=134&amp;wguid=1367&amp;wgunm=sysact&amp;wgdmn=134"/>
    <m/>
  </r>
  <r>
    <x v="340"/>
    <x v="346"/>
    <d v="2021-08-26T00:00:00"/>
    <n v="19"/>
    <s v="C"/>
    <x v="28"/>
    <s v="https://samhd-tx.mydhd.com/webadmin/dhd_134/paper/_paper_inspection_food.cfm?inspectionID=3117208&amp;parentTableName=tblInspection&amp;dsn=DHD_134&amp;&amp;domainID=134&amp;wguid=1367&amp;wgunm=sysact&amp;wgdmn=134"/>
    <m/>
  </r>
  <r>
    <x v="2173"/>
    <x v="2092"/>
    <d v="2021-04-06T00:00:00"/>
    <n v="27"/>
    <s v="C"/>
    <x v="28"/>
    <s v="https://samhd-tx.mydhd.com/webadmin/dhd_134/paper/_paper_inspection_food.cfm?inspectionID=2357804&amp;parentTableName=tblInspection&amp;dsn=DHD_134&amp;&amp;domainID=134&amp;wguid=1367&amp;wgunm=sysact&amp;wgdmn=134"/>
    <m/>
  </r>
  <r>
    <x v="1919"/>
    <x v="1867"/>
    <d v="2021-08-26T00:00:00"/>
    <n v="31"/>
    <s v="D"/>
    <x v="28"/>
    <s v="https://samhd-tx.mydhd.com/webadmin/dhd_134/paper/_paper_inspection_food.cfm?inspectionID=3117263&amp;parentTableName=tblInspection&amp;dsn=DHD_134&amp;&amp;domainID=134&amp;wguid=1367&amp;wgunm=sysact&amp;wgdmn=134"/>
    <m/>
  </r>
  <r>
    <x v="2174"/>
    <x v="1655"/>
    <d v="2021-03-22T00:00:00"/>
    <n v="2"/>
    <s v="A"/>
    <x v="28"/>
    <s v="https://samhd-tx.mydhd.com/webadmin/dhd_134/paper/_paper_inspection_food.cfm?inspectionID=2356633&amp;parentTableName=tblInspection&amp;dsn=DHD_134&amp;&amp;domainID=134&amp;wguid=1367&amp;wgunm=sysact&amp;wgdmn=134"/>
    <m/>
  </r>
  <r>
    <x v="2175"/>
    <x v="2093"/>
    <d v="2021-08-26T00:00:00"/>
    <n v="12"/>
    <s v="B"/>
    <x v="28"/>
    <s v="https://samhd-tx.mydhd.com/webadmin/dhd_134/paper/_paper_inspection_food.cfm?inspectionID=3117295&amp;parentTableName=tblInspection&amp;dsn=DHD_134&amp;&amp;domainID=134&amp;wguid=1367&amp;wgunm=sysact&amp;wgdmn=134"/>
    <m/>
  </r>
  <r>
    <x v="2176"/>
    <x v="2094"/>
    <d v="2021-08-26T00:00:00"/>
    <n v="22"/>
    <s v="C"/>
    <x v="28"/>
    <s v="https://samhd-tx.mydhd.com/webadmin/dhd_134/paper/_paper_inspection_food.cfm?inspectionID=3117280&amp;parentTableName=tblInspection&amp;dsn=DHD_134&amp;&amp;domainID=134&amp;wguid=1367&amp;wgunm=sysact&amp;wgdmn=134"/>
    <m/>
  </r>
  <r>
    <x v="1581"/>
    <x v="1560"/>
    <d v="2021-04-06T00:00:00"/>
    <n v="8"/>
    <s v="A"/>
    <x v="28"/>
    <s v="https://samhd-tx.mydhd.com/webadmin/dhd_134/paper/_paper_inspection_food.cfm?inspectionID=2357847&amp;parentTableName=tblInspection&amp;dsn=DHD_134&amp;&amp;domainID=134&amp;wguid=1367&amp;wgunm=sysact&amp;wgdmn=134"/>
    <m/>
  </r>
  <r>
    <x v="2177"/>
    <x v="2095"/>
    <d v="2021-09-27T00:00:00"/>
    <n v="35"/>
    <s v="D"/>
    <x v="28"/>
    <s v="https://samhd-tx.mydhd.com/webadmin/dhd_134/paper/_paper_inspection_food.cfm?inspectionID=3123055&amp;parentTableName=tblInspection&amp;dsn=DHD_134&amp;&amp;domainID=134&amp;wguid=1367&amp;wgunm=sysact&amp;wgdmn=134"/>
    <m/>
  </r>
  <r>
    <x v="2178"/>
    <x v="2096"/>
    <d v="2021-08-27T00:00:00"/>
    <n v="21"/>
    <s v="C"/>
    <x v="28"/>
    <s v="https://samhd-tx.mydhd.com/webadmin/dhd_134/paper/_paper_inspection_food.cfm?inspectionID=3117404&amp;parentTableName=tblInspection&amp;dsn=DHD_134&amp;&amp;domainID=134&amp;wguid=1367&amp;wgunm=sysact&amp;wgdmn=134"/>
    <m/>
  </r>
  <r>
    <x v="2021"/>
    <x v="1960"/>
    <d v="2021-09-27T00:00:00"/>
    <n v="1"/>
    <s v="A"/>
    <x v="28"/>
    <s v="https://samhd-tx.mydhd.com/webadmin/dhd_134/paper/_paper_inspection_food.cfm?inspectionID=3123070&amp;parentTableName=tblInspection&amp;dsn=DHD_134&amp;&amp;domainID=134&amp;wguid=1367&amp;wgunm=sysact&amp;wgdmn=134"/>
    <m/>
  </r>
  <r>
    <x v="2179"/>
    <x v="2097"/>
    <d v="2021-09-27T00:00:00"/>
    <n v="4"/>
    <s v="A"/>
    <x v="28"/>
    <s v="https://samhd-tx.mydhd.com/webadmin/dhd_134/paper/_paper_inspection_food.cfm?inspectionID=3123036&amp;parentTableName=tblInspection&amp;dsn=DHD_134&amp;&amp;domainID=134&amp;wguid=1367&amp;wgunm=sysact&amp;wgdmn=134"/>
    <m/>
  </r>
  <r>
    <x v="1218"/>
    <x v="1207"/>
    <d v="2021-09-27T00:00:00"/>
    <n v="18"/>
    <s v="B"/>
    <x v="28"/>
    <s v="https://samhd-tx.mydhd.com/webadmin/dhd_134/paper/_paper_inspection_food.cfm?inspectionID=3123003&amp;parentTableName=tblInspection&amp;dsn=DHD_134&amp;&amp;domainID=134&amp;wguid=1367&amp;wgunm=sysact&amp;wgdmn=134"/>
    <m/>
  </r>
  <r>
    <x v="258"/>
    <x v="1117"/>
    <d v="2021-08-27T00:00:00"/>
    <n v="7"/>
    <s v="A"/>
    <x v="28"/>
    <s v="https://samhd-tx.mydhd.com/webadmin/dhd_134/paper/_paper_inspection_food.cfm?inspectionID=3117355&amp;parentTableName=tblInspection&amp;dsn=DHD_134&amp;&amp;domainID=134&amp;wguid=1367&amp;wgunm=sysact&amp;wgdmn=134"/>
    <m/>
  </r>
  <r>
    <x v="1453"/>
    <x v="1434"/>
    <d v="2021-08-27T00:00:00"/>
    <n v="12"/>
    <s v="B"/>
    <x v="28"/>
    <s v="https://samhd-tx.mydhd.com/webadmin/dhd_134/paper/_paper_inspection_food.cfm?inspectionID=3117333&amp;parentTableName=tblInspection&amp;dsn=DHD_134&amp;&amp;domainID=134&amp;wguid=1367&amp;wgunm=sysact&amp;wgdmn=134"/>
    <m/>
  </r>
  <r>
    <x v="2169"/>
    <x v="2088"/>
    <d v="2021-08-27T00:00:00"/>
    <n v="22"/>
    <s v="C"/>
    <x v="28"/>
    <s v="https://samhd-tx.mydhd.com/webadmin/dhd_134/paper/_paper_inspection_food.cfm?inspectionID=3117374&amp;parentTableName=tblInspection&amp;dsn=DHD_134&amp;&amp;domainID=134&amp;wguid=1367&amp;wgunm=sysact&amp;wgdmn=134"/>
    <m/>
  </r>
  <r>
    <x v="2180"/>
    <x v="2098"/>
    <d v="2021-09-28T00:00:00"/>
    <n v="18"/>
    <s v="B"/>
    <x v="28"/>
    <s v="https://samhd-tx.mydhd.com/webadmin/dhd_134/paper/_paper_inspection_food.cfm?inspectionID=3123201&amp;parentTableName=tblInspection&amp;dsn=DHD_134&amp;&amp;domainID=134&amp;wguid=1367&amp;wgunm=sysact&amp;wgdmn=134"/>
    <m/>
  </r>
  <r>
    <x v="1712"/>
    <x v="1679"/>
    <d v="2021-08-26T00:00:00"/>
    <n v="25"/>
    <s v="C"/>
    <x v="28"/>
    <s v="https://samhd-tx.mydhd.com/webadmin/dhd_134/paper/_paper_inspection_food.cfm?inspectionID=3117278&amp;parentTableName=tblInspection&amp;dsn=DHD_134&amp;&amp;domainID=134&amp;wguid=1367&amp;wgunm=sysact&amp;wgdmn=134"/>
    <m/>
  </r>
  <r>
    <x v="2181"/>
    <x v="373"/>
    <d v="2021-08-24T00:00:00"/>
    <n v="26"/>
    <s v="C"/>
    <x v="28"/>
    <s v="https://samhd-tx.mydhd.com/webadmin/dhd_134/paper/_paper_inspection_food.cfm?inspectionID=3117006&amp;parentTableName=tblInspection&amp;dsn=DHD_134&amp;&amp;domainID=134&amp;wguid=1367&amp;wgunm=sysact&amp;wgdmn=134"/>
    <m/>
  </r>
  <r>
    <x v="2182"/>
    <x v="2099"/>
    <d v="2021-04-07T00:00:00"/>
    <n v="18"/>
    <s v="B"/>
    <x v="28"/>
    <s v="https://samhd-tx.mydhd.com/webadmin/dhd_134/paper/_paper_inspection_food.cfm?inspectionID=2357921&amp;parentTableName=tblInspection&amp;dsn=DHD_134&amp;&amp;domainID=134&amp;wguid=1367&amp;wgunm=sysact&amp;wgdmn=134"/>
    <m/>
  </r>
  <r>
    <x v="2183"/>
    <x v="2100"/>
    <d v="2021-09-29T00:00:00"/>
    <n v="18"/>
    <s v="B"/>
    <x v="28"/>
    <s v="https://samhd-tx.mydhd.com/webadmin/dhd_134/paper/_paper_inspection_food.cfm?inspectionID=3123315&amp;parentTableName=tblInspection&amp;dsn=DHD_134&amp;&amp;domainID=134&amp;wguid=1367&amp;wgunm=sysact&amp;wgdmn=134"/>
    <m/>
  </r>
  <r>
    <x v="2184"/>
    <x v="887"/>
    <d v="2021-09-29T00:00:00"/>
    <n v="30"/>
    <s v="D"/>
    <x v="28"/>
    <s v="https://samhd-tx.mydhd.com/webadmin/dhd_134/paper/_paper_inspection_food.cfm?inspectionID=3123309&amp;parentTableName=tblInspection&amp;dsn=DHD_134&amp;&amp;domainID=134&amp;wguid=1367&amp;wgunm=sysact&amp;wgdmn=134"/>
    <m/>
  </r>
  <r>
    <x v="2185"/>
    <x v="2101"/>
    <d v="2021-09-29T00:00:00"/>
    <n v="29"/>
    <s v="D"/>
    <x v="28"/>
    <s v="https://samhd-tx.mydhd.com/webadmin/dhd_134/paper/_paper_inspection_food.cfm?inspectionID=3123237&amp;parentTableName=tblInspection&amp;dsn=DHD_134&amp;&amp;domainID=134&amp;wguid=1367&amp;wgunm=sysact&amp;wgdmn=134"/>
    <m/>
  </r>
  <r>
    <x v="2186"/>
    <x v="2102"/>
    <d v="2021-04-07T00:00:00"/>
    <n v="10"/>
    <s v="B"/>
    <x v="28"/>
    <s v="https://samhd-tx.mydhd.com/webadmin/dhd_134/paper/_paper_inspection_food.cfm?inspectionID=2357924&amp;parentTableName=tblInspection&amp;dsn=DHD_134&amp;&amp;domainID=134&amp;wguid=1367&amp;wgunm=sysact&amp;wgdmn=134"/>
    <m/>
  </r>
  <r>
    <x v="2187"/>
    <x v="2103"/>
    <d v="2021-09-28T00:00:00"/>
    <n v="18"/>
    <s v="B"/>
    <x v="28"/>
    <s v="https://samhd-tx.mydhd.com/webadmin/dhd_134/paper/_paper_inspection_food.cfm?inspectionID=3123121&amp;parentTableName=tblInspection&amp;dsn=DHD_134&amp;&amp;domainID=134&amp;wguid=1367&amp;wgunm=sysact&amp;wgdmn=134"/>
    <m/>
  </r>
  <r>
    <x v="1078"/>
    <x v="1066"/>
    <d v="2021-08-24T00:00:00"/>
    <n v="22"/>
    <s v="C"/>
    <x v="28"/>
    <s v="https://samhd-tx.mydhd.com/webadmin/dhd_134/paper/_paper_inspection_food.cfm?inspectionID=3117051&amp;parentTableName=tblInspection&amp;dsn=DHD_134&amp;&amp;domainID=134&amp;wguid=1367&amp;wgunm=sysact&amp;wgdmn=134"/>
    <m/>
  </r>
  <r>
    <x v="1878"/>
    <x v="1834"/>
    <d v="2021-09-28T00:00:00"/>
    <n v="34"/>
    <s v="D"/>
    <x v="28"/>
    <s v="https://samhd-tx.mydhd.com/webadmin/dhd_134/paper/_paper_inspection_food.cfm?inspectionID=3123135&amp;parentTableName=tblInspection&amp;dsn=DHD_134&amp;&amp;domainID=134&amp;wguid=1367&amp;wgunm=sysact&amp;wgdmn=134"/>
    <m/>
  </r>
  <r>
    <x v="2188"/>
    <x v="2104"/>
    <d v="2021-09-28T00:00:00"/>
    <n v="29"/>
    <s v="D"/>
    <x v="28"/>
    <s v="https://samhd-tx.mydhd.com/webadmin/dhd_134/paper/_paper_inspection_food.cfm?inspectionID=3123129&amp;parentTableName=tblInspection&amp;dsn=DHD_134&amp;&amp;domainID=134&amp;wguid=1367&amp;wgunm=sysact&amp;wgdmn=134"/>
    <m/>
  </r>
  <r>
    <x v="1288"/>
    <x v="1273"/>
    <d v="2021-09-28T00:00:00"/>
    <n v="30"/>
    <s v="D"/>
    <x v="28"/>
    <s v="https://samhd-tx.mydhd.com/webadmin/dhd_134/paper/_paper_inspection_food.cfm?inspectionID=3123197&amp;parentTableName=tblInspection&amp;dsn=DHD_134&amp;&amp;domainID=134&amp;wguid=1367&amp;wgunm=sysact&amp;wgdmn=134"/>
    <m/>
  </r>
  <r>
    <x v="2189"/>
    <x v="2105"/>
    <d v="2021-09-28T00:00:00"/>
    <n v="30"/>
    <s v="D"/>
    <x v="28"/>
    <s v="https://samhd-tx.mydhd.com/webadmin/dhd_134/paper/_paper_inspection_food.cfm?inspectionID=3123190&amp;parentTableName=tblInspection&amp;dsn=DHD_134&amp;&amp;domainID=134&amp;wguid=1367&amp;wgunm=sysact&amp;wgdmn=134"/>
    <m/>
  </r>
  <r>
    <x v="2190"/>
    <x v="2055"/>
    <d v="2021-04-07T00:00:00"/>
    <n v="13"/>
    <s v="B"/>
    <x v="28"/>
    <s v="https://samhd-tx.mydhd.com/webadmin/dhd_134/paper/_paper_inspection_food.cfm?inspectionID=2357920&amp;parentTableName=tblInspection&amp;dsn=DHD_134&amp;&amp;domainID=134&amp;wguid=1367&amp;wgunm=sysact&amp;wgdmn=134"/>
    <m/>
  </r>
  <r>
    <x v="1699"/>
    <x v="1667"/>
    <d v="2021-03-19T00:00:00"/>
    <n v="36"/>
    <s v="D"/>
    <x v="28"/>
    <s v="https://samhd-tx.mydhd.com/webadmin/dhd_134/paper/_paper_inspection_food.cfm?inspectionID=2356554&amp;parentTableName=tblInspection&amp;dsn=DHD_134&amp;&amp;domainID=134&amp;wguid=1367&amp;wgunm=sysact&amp;wgdmn=134"/>
    <m/>
  </r>
  <r>
    <x v="247"/>
    <x v="251"/>
    <d v="2021-04-07T00:00:00"/>
    <n v="5"/>
    <s v="A"/>
    <x v="28"/>
    <s v="https://samhd-tx.mydhd.com/webadmin/dhd_134/paper/_paper_inspection_food.cfm?inspectionID=2357923&amp;parentTableName=tblInspection&amp;dsn=DHD_134&amp;&amp;domainID=134&amp;wguid=1367&amp;wgunm=sysact&amp;wgdmn=134"/>
    <m/>
  </r>
  <r>
    <x v="2191"/>
    <x v="2106"/>
    <d v="2021-08-27T00:00:00"/>
    <n v="22"/>
    <s v="C"/>
    <x v="28"/>
    <s v="https://samhd-tx.mydhd.com/webadmin/dhd_134/paper/_paper_inspection_food.cfm?inspectionID=3117368&amp;parentTableName=tblInspection&amp;dsn=DHD_134&amp;&amp;domainID=134&amp;wguid=1367&amp;wgunm=sysact&amp;wgdmn=134"/>
    <m/>
  </r>
  <r>
    <x v="949"/>
    <x v="284"/>
    <d v="2021-04-05T00:00:00"/>
    <n v="22"/>
    <s v="C"/>
    <x v="28"/>
    <s v="https://samhd-tx.mydhd.com/webadmin/dhd_134/paper/_paper_inspection_food.cfm?inspectionID=2357713&amp;parentTableName=tblInspection&amp;dsn=DHD_134&amp;&amp;domainID=134&amp;wguid=1367&amp;wgunm=sysact&amp;wgdmn=134"/>
    <m/>
  </r>
  <r>
    <x v="2192"/>
    <x v="2107"/>
    <d v="2021-08-30T00:00:00"/>
    <n v="12"/>
    <s v="B"/>
    <x v="28"/>
    <s v="https://samhd-tx.mydhd.com/webadmin/dhd_134/paper/_paper_inspection_food.cfm?inspectionID=3121653&amp;parentTableName=tblInspection&amp;dsn=DHD_134&amp;&amp;domainID=134&amp;wguid=1367&amp;wgunm=sysact&amp;wgdmn=134"/>
    <m/>
  </r>
  <r>
    <x v="637"/>
    <x v="872"/>
    <d v="2021-09-23T00:00:00"/>
    <n v="24"/>
    <s v="C"/>
    <x v="28"/>
    <s v="https://samhd-tx.mydhd.com/webadmin/dhd_134/paper/_paper_inspection_food.cfm?inspectionID=3122691&amp;parentTableName=tblInspection&amp;dsn=DHD_134&amp;&amp;domainID=134&amp;wguid=1367&amp;wgunm=sysact&amp;wgdmn=134"/>
    <m/>
  </r>
  <r>
    <x v="2193"/>
    <x v="445"/>
    <d v="2021-09-23T00:00:00"/>
    <n v="4"/>
    <s v="A"/>
    <x v="28"/>
    <s v="https://samhd-tx.mydhd.com/webadmin/dhd_134/paper/_paper_inspection_food.cfm?inspectionID=3122812&amp;parentTableName=tblInspection&amp;dsn=DHD_134&amp;&amp;domainID=134&amp;wguid=1367&amp;wgunm=sysact&amp;wgdmn=134"/>
    <m/>
  </r>
  <r>
    <x v="2194"/>
    <x v="2108"/>
    <d v="2021-09-23T00:00:00"/>
    <n v="31"/>
    <s v="D"/>
    <x v="28"/>
    <s v="https://samhd-tx.mydhd.com/webadmin/dhd_134/paper/_paper_inspection_food.cfm?inspectionID=3122727&amp;parentTableName=tblInspection&amp;dsn=DHD_134&amp;&amp;domainID=134&amp;wguid=1367&amp;wgunm=sysact&amp;wgdmn=134"/>
    <m/>
  </r>
  <r>
    <x v="2195"/>
    <x v="511"/>
    <d v="2021-08-31T00:00:00"/>
    <n v="5"/>
    <s v="A"/>
    <x v="28"/>
    <s v="https://samhd-tx.mydhd.com/webadmin/dhd_134/paper/_paper_inspection_food.cfm?inspectionID=3120709&amp;parentTableName=tblInspection&amp;dsn=DHD_134&amp;&amp;domainID=134&amp;wguid=1367&amp;wgunm=sysact&amp;wgdmn=134"/>
    <m/>
  </r>
  <r>
    <x v="2196"/>
    <x v="177"/>
    <d v="2021-03-24T00:00:00"/>
    <n v="4"/>
    <s v="A"/>
    <x v="28"/>
    <s v="https://samhd-tx.mydhd.com/webadmin/dhd_134/paper/_paper_inspection_food.cfm?inspectionID=2356857&amp;parentTableName=tblInspection&amp;dsn=DHD_134&amp;&amp;domainID=134&amp;wguid=1367&amp;wgunm=sysact&amp;wgdmn=134"/>
    <m/>
  </r>
  <r>
    <x v="1931"/>
    <x v="1880"/>
    <d v="2021-08-31T00:00:00"/>
    <n v="21"/>
    <s v="C"/>
    <x v="28"/>
    <s v="https://samhd-tx.mydhd.com/webadmin/dhd_134/paper/_paper_inspection_food.cfm?inspectionID=3120667&amp;parentTableName=tblInspection&amp;dsn=DHD_134&amp;&amp;domainID=134&amp;wguid=1367&amp;wgunm=sysact&amp;wgdmn=134"/>
    <m/>
  </r>
  <r>
    <x v="2197"/>
    <x v="2109"/>
    <d v="2021-09-23T00:00:00"/>
    <n v="25"/>
    <s v="C"/>
    <x v="28"/>
    <s v="https://samhd-tx.mydhd.com/webadmin/dhd_134/paper/_paper_inspection_food.cfm?inspectionID=3122745&amp;parentTableName=tblInspection&amp;dsn=DHD_134&amp;&amp;domainID=134&amp;wguid=1367&amp;wgunm=sysact&amp;wgdmn=134"/>
    <m/>
  </r>
  <r>
    <x v="2198"/>
    <x v="2110"/>
    <d v="2021-08-31T00:00:00"/>
    <n v="7"/>
    <s v="A"/>
    <x v="28"/>
    <s v="https://samhd-tx.mydhd.com/webadmin/dhd_134/paper/_paper_inspection_food.cfm?inspectionID=3120679&amp;parentTableName=tblInspection&amp;dsn=DHD_134&amp;&amp;domainID=134&amp;wguid=1367&amp;wgunm=sysact&amp;wgdmn=134"/>
    <m/>
  </r>
  <r>
    <x v="194"/>
    <x v="198"/>
    <d v="2021-09-23T00:00:00"/>
    <n v="35"/>
    <s v="D"/>
    <x v="28"/>
    <s v="https://samhd-tx.mydhd.com/webadmin/dhd_134/paper/_paper_inspection_food.cfm?inspectionID=3122767&amp;parentTableName=tblInspection&amp;dsn=DHD_134&amp;&amp;domainID=134&amp;wguid=1367&amp;wgunm=sysact&amp;wgdmn=134"/>
    <m/>
  </r>
  <r>
    <x v="1297"/>
    <x v="1281"/>
    <d v="2021-09-23T00:00:00"/>
    <n v="33"/>
    <s v="D"/>
    <x v="28"/>
    <s v="https://samhd-tx.mydhd.com/webadmin/dhd_134/paper/_paper_inspection_food.cfm?inspectionID=3122718&amp;parentTableName=tblInspection&amp;dsn=DHD_134&amp;&amp;domainID=134&amp;wguid=1367&amp;wgunm=sysact&amp;wgdmn=134"/>
    <m/>
  </r>
  <r>
    <x v="2146"/>
    <x v="2069"/>
    <d v="2021-04-02T00:00:00"/>
    <n v="28"/>
    <s v="D"/>
    <x v="28"/>
    <s v="https://samhd-tx.mydhd.com/webadmin/dhd_134/paper/_paper_inspection_food.cfm?inspectionID=2357620&amp;parentTableName=tblInspection&amp;dsn=DHD_134&amp;&amp;domainID=134&amp;wguid=1367&amp;wgunm=sysact&amp;wgdmn=134"/>
    <m/>
  </r>
  <r>
    <x v="1850"/>
    <x v="1812"/>
    <d v="2021-09-22T00:00:00"/>
    <n v="16"/>
    <s v="B"/>
    <x v="28"/>
    <s v="https://samhd-tx.mydhd.com/webadmin/dhd_134/paper/_paper_inspection_food.cfm?inspectionID=3122629&amp;parentTableName=tblInspection&amp;dsn=DHD_134&amp;&amp;domainID=134&amp;wguid=1367&amp;wgunm=sysact&amp;wgdmn=134"/>
    <m/>
  </r>
  <r>
    <x v="2199"/>
    <x v="2111"/>
    <d v="2021-04-02T00:00:00"/>
    <n v="34"/>
    <s v="D"/>
    <x v="28"/>
    <s v="https://samhd-tx.mydhd.com/webadmin/dhd_134/paper/_paper_inspection_food.cfm?inspectionID=2357599&amp;parentTableName=tblInspection&amp;dsn=DHD_134&amp;&amp;domainID=134&amp;wguid=1367&amp;wgunm=sysact&amp;wgdmn=134"/>
    <m/>
  </r>
  <r>
    <x v="2200"/>
    <x v="644"/>
    <d v="2021-09-02T00:00:00"/>
    <n v="14"/>
    <s v="B"/>
    <x v="28"/>
    <s v="https://samhd-tx.mydhd.com/webadmin/dhd_134/paper/_paper_inspection_food.cfm?inspectionID=3120842&amp;parentTableName=tblInspection&amp;dsn=DHD_134&amp;&amp;domainID=134&amp;wguid=1367&amp;wgunm=sysact&amp;wgdmn=134"/>
    <m/>
  </r>
  <r>
    <x v="1910"/>
    <x v="1857"/>
    <d v="2021-04-02T00:00:00"/>
    <n v="19"/>
    <s v="C"/>
    <x v="28"/>
    <s v="https://samhd-tx.mydhd.com/webadmin/dhd_134/paper/_paper_inspection_food.cfm?inspectionID=2357602&amp;parentTableName=tblInspection&amp;dsn=DHD_134&amp;&amp;domainID=134&amp;wguid=1367&amp;wgunm=sysact&amp;wgdmn=134"/>
    <m/>
  </r>
  <r>
    <x v="2201"/>
    <x v="2112"/>
    <d v="2021-03-23T00:00:00"/>
    <n v="1"/>
    <s v="A"/>
    <x v="28"/>
    <s v="https://samhd-tx.mydhd.com/webadmin/dhd_134/paper/_paper_inspection_food.cfm?inspectionID=2356715&amp;parentTableName=tblInspection&amp;dsn=DHD_134&amp;&amp;domainID=134&amp;wguid=1367&amp;wgunm=sysact&amp;wgdmn=134"/>
    <m/>
  </r>
  <r>
    <x v="1778"/>
    <x v="1744"/>
    <d v="2021-09-24T00:00:00"/>
    <n v="33"/>
    <s v="D"/>
    <x v="28"/>
    <s v="https://samhd-tx.mydhd.com/webadmin/dhd_134/paper/_paper_inspection_food.cfm?inspectionID=3122892&amp;parentTableName=tblInspection&amp;dsn=DHD_134&amp;&amp;domainID=134&amp;wguid=1367&amp;wgunm=sysact&amp;wgdmn=134"/>
    <m/>
  </r>
  <r>
    <x v="381"/>
    <x v="282"/>
    <d v="2021-08-31T00:00:00"/>
    <n v="35"/>
    <s v="D"/>
    <x v="28"/>
    <s v="https://samhd-tx.mydhd.com/webadmin/dhd_134/paper/_paper_inspection_food.cfm?inspectionID=3120649&amp;parentTableName=tblInspection&amp;dsn=DHD_134&amp;&amp;domainID=134&amp;wguid=1367&amp;wgunm=sysact&amp;wgdmn=134"/>
    <m/>
  </r>
  <r>
    <x v="801"/>
    <x v="798"/>
    <d v="2021-03-22T00:00:00"/>
    <n v="36"/>
    <s v="D"/>
    <x v="28"/>
    <s v="https://samhd-tx.mydhd.com/webadmin/dhd_134/paper/_paper_inspection_food.cfm?inspectionID=2356655&amp;parentTableName=tblInspection&amp;dsn=DHD_134&amp;&amp;domainID=134&amp;wguid=1367&amp;wgunm=sysact&amp;wgdmn=134"/>
    <m/>
  </r>
  <r>
    <x v="802"/>
    <x v="799"/>
    <d v="2021-03-22T00:00:00"/>
    <n v="9"/>
    <s v="A"/>
    <x v="28"/>
    <s v="https://samhd-tx.mydhd.com/webadmin/dhd_134/paper/_paper_inspection_food.cfm?inspectionID=2356632&amp;parentTableName=tblInspection&amp;dsn=DHD_134&amp;&amp;domainID=134&amp;wguid=1367&amp;wgunm=sysact&amp;wgdmn=134"/>
    <m/>
  </r>
  <r>
    <x v="1802"/>
    <x v="1765"/>
    <d v="2021-09-25T00:00:00"/>
    <n v="18"/>
    <s v="B"/>
    <x v="28"/>
    <s v="https://samhd-tx.mydhd.com/webadmin/dhd_134/paper/_paper_inspection_food.cfm?inspectionID=3122959&amp;parentTableName=tblInspection&amp;dsn=DHD_134&amp;&amp;domainID=134&amp;wguid=1367&amp;wgunm=sysact&amp;wgdmn=134"/>
    <m/>
  </r>
  <r>
    <x v="2135"/>
    <x v="805"/>
    <d v="2021-03-22T00:00:00"/>
    <n v="10"/>
    <s v="B"/>
    <x v="28"/>
    <s v="https://samhd-tx.mydhd.com/webadmin/dhd_134/paper/_paper_inspection_food.cfm?inspectionID=2356640&amp;parentTableName=tblInspection&amp;dsn=DHD_134&amp;&amp;domainID=134&amp;wguid=1367&amp;wgunm=sysact&amp;wgdmn=134"/>
    <m/>
  </r>
  <r>
    <x v="1500"/>
    <x v="1478"/>
    <d v="2021-03-23T00:00:00"/>
    <n v="28"/>
    <s v="D"/>
    <x v="28"/>
    <s v="https://samhd-tx.mydhd.com/webadmin/dhd_134/paper/_paper_inspection_food.cfm?inspectionID=2356729&amp;parentTableName=tblInspection&amp;dsn=DHD_134&amp;&amp;domainID=134&amp;wguid=1367&amp;wgunm=sysact&amp;wgdmn=134"/>
    <m/>
  </r>
  <r>
    <x v="1489"/>
    <x v="1468"/>
    <d v="2021-09-24T00:00:00"/>
    <n v="1"/>
    <s v="A"/>
    <x v="28"/>
    <s v="https://samhd-tx.mydhd.com/webadmin/dhd_134/paper/_paper_inspection_food.cfm?inspectionID=3122953&amp;parentTableName=tblInspection&amp;dsn=DHD_134&amp;&amp;domainID=134&amp;wguid=1367&amp;wgunm=sysact&amp;wgdmn=134"/>
    <m/>
  </r>
  <r>
    <x v="2202"/>
    <x v="2113"/>
    <d v="2021-09-24T00:00:00"/>
    <n v="1"/>
    <s v="A"/>
    <x v="28"/>
    <s v="https://samhd-tx.mydhd.com/webadmin/dhd_134/paper/_paper_inspection_food.cfm?inspectionID=3122936&amp;parentTableName=tblInspection&amp;dsn=DHD_134&amp;&amp;domainID=134&amp;wguid=1367&amp;wgunm=sysact&amp;wgdmn=134"/>
    <m/>
  </r>
  <r>
    <x v="2203"/>
    <x v="2114"/>
    <d v="2021-09-24T00:00:00"/>
    <n v="23"/>
    <s v="C"/>
    <x v="28"/>
    <s v="https://samhd-tx.mydhd.com/webadmin/dhd_134/paper/_paper_inspection_food.cfm?inspectionID=3122933&amp;parentTableName=tblInspection&amp;dsn=DHD_134&amp;&amp;domainID=134&amp;wguid=1367&amp;wgunm=sysact&amp;wgdmn=134"/>
    <m/>
  </r>
  <r>
    <x v="2204"/>
    <x v="425"/>
    <d v="2021-08-30T00:00:00"/>
    <n v="11"/>
    <s v="B"/>
    <x v="28"/>
    <s v="https://samhd-tx.mydhd.com/webadmin/dhd_134/paper/_paper_inspection_food.cfm?inspectionID=3117549&amp;parentTableName=tblInspection&amp;dsn=DHD_134&amp;&amp;domainID=134&amp;wguid=1367&amp;wgunm=sysact&amp;wgdmn=134"/>
    <m/>
  </r>
  <r>
    <x v="1617"/>
    <x v="1592"/>
    <d v="2021-08-30T00:00:00"/>
    <n v="26"/>
    <s v="C"/>
    <x v="28"/>
    <s v="https://samhd-tx.mydhd.com/webadmin/dhd_134/paper/_paper_inspection_food.cfm?inspectionID=3117534&amp;parentTableName=tblInspection&amp;dsn=DHD_134&amp;&amp;domainID=134&amp;wguid=1367&amp;wgunm=sysact&amp;wgdmn=134"/>
    <m/>
  </r>
  <r>
    <x v="495"/>
    <x v="2115"/>
    <d v="2021-08-30T00:00:00"/>
    <n v="26"/>
    <s v="C"/>
    <x v="28"/>
    <s v="https://samhd-tx.mydhd.com/webadmin/dhd_134/paper/_paper_inspection_food.cfm?inspectionID=3117560&amp;parentTableName=tblInspection&amp;dsn=DHD_134&amp;&amp;domainID=134&amp;wguid=1367&amp;wgunm=sysact&amp;wgdmn=134"/>
    <m/>
  </r>
  <r>
    <x v="2205"/>
    <x v="2116"/>
    <d v="2021-03-23T00:00:00"/>
    <n v="16"/>
    <s v="B"/>
    <x v="28"/>
    <s v="https://samhd-tx.mydhd.com/webadmin/dhd_134/paper/_paper_inspection_food.cfm?inspectionID=2356757&amp;parentTableName=tblInspection&amp;dsn=DHD_134&amp;&amp;domainID=134&amp;wguid=1367&amp;wgunm=sysact&amp;wgdmn=134"/>
    <m/>
  </r>
  <r>
    <x v="2206"/>
    <x v="2117"/>
    <d v="2021-08-31T00:00:00"/>
    <n v="25"/>
    <s v="C"/>
    <x v="28"/>
    <s v="https://samhd-tx.mydhd.com/webadmin/dhd_134/paper/_paper_inspection_food.cfm?inspectionID=3120729&amp;parentTableName=tblInspection&amp;dsn=DHD_134&amp;&amp;domainID=134&amp;wguid=1367&amp;wgunm=sysact&amp;wgdmn=134"/>
    <m/>
  </r>
  <r>
    <x v="1460"/>
    <x v="1441"/>
    <d v="2021-04-05T00:00:00"/>
    <n v="33"/>
    <s v="D"/>
    <x v="28"/>
    <s v="https://samhd-tx.mydhd.com/webadmin/dhd_134/paper/_paper_inspection_food.cfm?inspectionID=2357660&amp;parentTableName=tblInspection&amp;dsn=DHD_134&amp;&amp;domainID=134&amp;wguid=1367&amp;wgunm=sysact&amp;wgdmn=134"/>
    <m/>
  </r>
  <r>
    <x v="2207"/>
    <x v="2118"/>
    <d v="2021-09-24T00:00:00"/>
    <n v="34"/>
    <s v="D"/>
    <x v="28"/>
    <s v="https://samhd-tx.mydhd.com/webadmin/dhd_134/paper/_paper_inspection_food.cfm?inspectionID=3122874&amp;parentTableName=tblInspection&amp;dsn=DHD_134&amp;&amp;domainID=134&amp;wguid=1367&amp;wgunm=sysact&amp;wgdmn=134"/>
    <m/>
  </r>
  <r>
    <x v="1937"/>
    <x v="1885"/>
    <d v="2021-04-01T00:00:00"/>
    <n v="4"/>
    <s v="A"/>
    <x v="28"/>
    <s v="https://samhd-tx.mydhd.com/webadmin/dhd_134/paper/_paper_inspection_food.cfm?inspectionID=2357539&amp;parentTableName=tblInspection&amp;dsn=DHD_134&amp;&amp;domainID=134&amp;wguid=1367&amp;wgunm=sysact&amp;wgdmn=134"/>
    <m/>
  </r>
  <r>
    <x v="2208"/>
    <x v="2119"/>
    <d v="2021-08-02T00:00:00"/>
    <n v="26"/>
    <s v="C"/>
    <x v="28"/>
    <s v="https://samhd-tx.mydhd.com/webadmin/dhd_134/paper/_paper_inspection_food.cfm?inspectionID=3114758&amp;parentTableName=tblInspection&amp;dsn=DHD_134&amp;&amp;domainID=134&amp;wguid=1367&amp;wgunm=sysact&amp;wgdmn=134"/>
    <m/>
  </r>
  <r>
    <x v="2209"/>
    <x v="2120"/>
    <d v="2021-10-11T00:00:00"/>
    <n v="17"/>
    <s v="B"/>
    <x v="28"/>
    <s v="https://samhd-tx.mydhd.com/webadmin/dhd_134/paper/_paper_inspection_food.cfm?inspectionID=3124351&amp;parentTableName=tblInspection&amp;dsn=DHD_134&amp;&amp;domainID=134&amp;wguid=1367&amp;wgunm=sysact&amp;wgdmn=134"/>
    <m/>
  </r>
  <r>
    <x v="2210"/>
    <x v="2121"/>
    <d v="2021-04-21T00:00:00"/>
    <n v="15"/>
    <s v="B"/>
    <x v="28"/>
    <s v="https://samhd-tx.mydhd.com/webadmin/dhd_134/paper/_paper_inspection_food.cfm?inspectionID=2482847&amp;parentTableName=tblInspection&amp;dsn=DHD_134&amp;&amp;domainID=134&amp;wguid=1367&amp;wgunm=sysact&amp;wgdmn=134"/>
    <m/>
  </r>
  <r>
    <x v="2211"/>
    <x v="2122"/>
    <d v="2021-10-28T00:00:00"/>
    <n v="12"/>
    <s v="B"/>
    <x v="28"/>
    <s v="https://samhd-tx.mydhd.com/webadmin/dhd_134/paper/_paper_inspection_food.cfm?inspectionID=3127081&amp;parentTableName=tblInspection&amp;dsn=DHD_134&amp;&amp;domainID=134&amp;wguid=1367&amp;wgunm=sysact&amp;wgdmn=134"/>
    <m/>
  </r>
  <r>
    <x v="2212"/>
    <x v="2123"/>
    <d v="2021-07-08T00:00:00"/>
    <n v="25"/>
    <s v="C"/>
    <x v="28"/>
    <s v="https://samhd-tx.mydhd.com/webadmin/dhd_134/paper/_paper_inspection_food.cfm?inspectionID=2864400&amp;parentTableName=tblInspection&amp;dsn=DHD_134&amp;&amp;domainID=134&amp;wguid=1367&amp;wgunm=sysact&amp;wgdmn=134"/>
    <m/>
  </r>
  <r>
    <x v="969"/>
    <x v="960"/>
    <d v="2021-10-28T00:00:00"/>
    <n v="31"/>
    <s v="D"/>
    <x v="28"/>
    <s v="https://samhd-tx.mydhd.com/webadmin/dhd_134/paper/_paper_inspection_food.cfm?inspectionID=3127036&amp;parentTableName=tblInspection&amp;dsn=DHD_134&amp;&amp;domainID=134&amp;wguid=1367&amp;wgunm=sysact&amp;wgdmn=134"/>
    <m/>
  </r>
  <r>
    <x v="707"/>
    <x v="423"/>
    <d v="2021-07-27T00:00:00"/>
    <n v="28"/>
    <s v="D"/>
    <x v="28"/>
    <s v="https://samhd-tx.mydhd.com/webadmin/dhd_134/paper/_paper_inspection_food.cfm?inspectionID=2990290&amp;parentTableName=tblInspection&amp;dsn=DHD_134&amp;&amp;domainID=134&amp;wguid=1367&amp;wgunm=sysact&amp;wgdmn=134"/>
    <m/>
  </r>
  <r>
    <x v="2213"/>
    <x v="2124"/>
    <d v="2021-07-14T00:00:00"/>
    <n v="18"/>
    <s v="B"/>
    <x v="28"/>
    <s v="https://samhd-tx.mydhd.com/webadmin/dhd_134/paper/_paper_inspection_food.cfm?inspectionID=2988878&amp;parentTableName=tblInspection&amp;dsn=DHD_134&amp;&amp;domainID=134&amp;wguid=1367&amp;wgunm=sysact&amp;wgdmn=134"/>
    <m/>
  </r>
  <r>
    <x v="2074"/>
    <x v="2004"/>
    <d v="2021-04-27T00:00:00"/>
    <n v="8"/>
    <s v="A"/>
    <x v="28"/>
    <s v="https://samhd-tx.mydhd.com/webadmin/dhd_134/paper/_paper_inspection_food.cfm?inspectionID=2483231&amp;parentTableName=tblInspection&amp;dsn=DHD_134&amp;&amp;domainID=134&amp;wguid=1367&amp;wgunm=sysact&amp;wgdmn=134"/>
    <m/>
  </r>
  <r>
    <x v="1020"/>
    <x v="1008"/>
    <d v="2021-10-28T00:00:00"/>
    <n v="16"/>
    <s v="B"/>
    <x v="28"/>
    <s v="https://samhd-tx.mydhd.com/webadmin/dhd_134/paper/_paper_inspection_food.cfm?inspectionID=3127100&amp;parentTableName=tblInspection&amp;dsn=DHD_134&amp;&amp;domainID=134&amp;wguid=1367&amp;wgunm=sysact&amp;wgdmn=134"/>
    <m/>
  </r>
  <r>
    <x v="2214"/>
    <x v="2125"/>
    <d v="2021-07-27T00:00:00"/>
    <n v="25"/>
    <s v="C"/>
    <x v="28"/>
    <s v="https://samhd-tx.mydhd.com/webadmin/dhd_134/paper/_paper_inspection_food.cfm?inspectionID=2990302&amp;parentTableName=tblInspection&amp;dsn=DHD_134&amp;&amp;domainID=134&amp;wguid=1367&amp;wgunm=sysact&amp;wgdmn=134"/>
    <m/>
  </r>
  <r>
    <x v="2215"/>
    <x v="2126"/>
    <d v="2021-07-20T00:00:00"/>
    <n v="33"/>
    <s v="D"/>
    <x v="28"/>
    <s v="https://samhd-tx.mydhd.com/webadmin/dhd_134/paper/_paper_inspection_food.cfm?inspectionID=2989586&amp;parentTableName=tblInspection&amp;dsn=DHD_134&amp;&amp;domainID=134&amp;wguid=1367&amp;wgunm=sysact&amp;wgdmn=134"/>
    <m/>
  </r>
  <r>
    <x v="320"/>
    <x v="324"/>
    <d v="2021-02-26T00:00:00"/>
    <n v="2"/>
    <s v="A"/>
    <x v="28"/>
    <s v="https://samhd-tx.mydhd.com/webadmin/dhd_134/paper/_paper_inspection_food.cfm?inspectionID=2355522&amp;parentTableName=tblInspection&amp;dsn=DHD_134&amp;&amp;domainID=134&amp;wguid=1367&amp;wgunm=sysact&amp;wgdmn=134"/>
    <m/>
  </r>
  <r>
    <x v="2216"/>
    <x v="2127"/>
    <d v="2021-11-09T00:00:00"/>
    <n v="16"/>
    <s v="B"/>
    <x v="28"/>
    <s v="https://samhd-tx.mydhd.com/webadmin/dhd_134/paper/_paper_inspection_food.cfm?inspectionID=3128156&amp;parentTableName=tblInspection&amp;dsn=DHD_134&amp;&amp;domainID=134&amp;wguid=1367&amp;wgunm=sysact&amp;wgdmn=134"/>
    <m/>
  </r>
  <r>
    <x v="2217"/>
    <x v="2128"/>
    <d v="2021-04-22T00:00:00"/>
    <n v="15"/>
    <s v="B"/>
    <x v="28"/>
    <s v="https://samhd-tx.mydhd.com/webadmin/dhd_134/paper/_paper_inspection_food.cfm?inspectionID=2482915&amp;parentTableName=tblInspection&amp;dsn=DHD_134&amp;&amp;domainID=134&amp;wguid=1367&amp;wgunm=sysact&amp;wgdmn=134"/>
    <m/>
  </r>
  <r>
    <x v="1841"/>
    <x v="1677"/>
    <d v="2021-11-03T00:00:00"/>
    <n v="7"/>
    <s v="A"/>
    <x v="28"/>
    <s v="https://samhd-tx.mydhd.com/webadmin/dhd_134/paper/_paper_inspection_food.cfm?inspectionID=3127620&amp;parentTableName=tblInspection&amp;dsn=DHD_134&amp;&amp;domainID=134&amp;wguid=1367&amp;wgunm=sysact&amp;wgdmn=134"/>
    <m/>
  </r>
  <r>
    <x v="1537"/>
    <x v="1070"/>
    <d v="2021-11-09T00:00:00"/>
    <n v="1"/>
    <s v="A"/>
    <x v="28"/>
    <s v="https://samhd-tx.mydhd.com/webadmin/dhd_134/paper/_paper_inspection_food.cfm?inspectionID=3128129&amp;parentTableName=tblInspection&amp;dsn=DHD_134&amp;&amp;domainID=134&amp;wguid=1367&amp;wgunm=sysact&amp;wgdmn=134"/>
    <m/>
  </r>
  <r>
    <x v="418"/>
    <x v="424"/>
    <d v="2021-07-08T00:00:00"/>
    <n v="8"/>
    <s v="A"/>
    <x v="28"/>
    <s v="https://samhd-tx.mydhd.com/webadmin/dhd_134/paper/_paper_inspection_food.cfm?inspectionID=2864299&amp;parentTableName=tblInspection&amp;dsn=DHD_134&amp;&amp;domainID=134&amp;wguid=1367&amp;wgunm=sysact&amp;wgdmn=134"/>
    <m/>
  </r>
  <r>
    <x v="2218"/>
    <x v="2129"/>
    <d v="2021-07-27T00:00:00"/>
    <n v="31"/>
    <s v="D"/>
    <x v="28"/>
    <s v="https://samhd-tx.mydhd.com/webadmin/dhd_134/paper/_paper_inspection_food.cfm?inspectionID=2990351&amp;parentTableName=tblInspection&amp;dsn=DHD_134&amp;&amp;domainID=134&amp;wguid=1367&amp;wgunm=sysact&amp;wgdmn=134"/>
    <m/>
  </r>
  <r>
    <x v="2219"/>
    <x v="1655"/>
    <d v="2021-11-03T00:00:00"/>
    <n v="2"/>
    <s v="A"/>
    <x v="28"/>
    <s v="https://samhd-tx.mydhd.com/webadmin/dhd_134/paper/_paper_inspection_food.cfm?inspectionID=3127585&amp;parentTableName=tblInspection&amp;dsn=DHD_134&amp;&amp;domainID=134&amp;wguid=1367&amp;wgunm=sysact&amp;wgdmn=134"/>
    <m/>
  </r>
  <r>
    <x v="706"/>
    <x v="997"/>
    <d v="2021-10-28T00:00:00"/>
    <n v="12"/>
    <s v="B"/>
    <x v="28"/>
    <s v="https://samhd-tx.mydhd.com/webadmin/dhd_134/paper/_paper_inspection_food.cfm?inspectionID=3127015&amp;parentTableName=tblInspection&amp;dsn=DHD_134&amp;&amp;domainID=134&amp;wguid=1367&amp;wgunm=sysact&amp;wgdmn=134"/>
    <m/>
  </r>
  <r>
    <x v="2220"/>
    <x v="2130"/>
    <d v="2021-11-10T00:00:00"/>
    <n v="1"/>
    <s v="A"/>
    <x v="28"/>
    <s v="https://samhd-tx.mydhd.com/webadmin/dhd_134/paper/_paper_inspection_food.cfm?inspectionID=3128200&amp;parentTableName=tblInspection&amp;dsn=DHD_134&amp;&amp;domainID=134&amp;wguid=1367&amp;wgunm=sysact&amp;wgdmn=134"/>
    <m/>
  </r>
  <r>
    <x v="2221"/>
    <x v="2131"/>
    <d v="2021-04-23T00:00:00"/>
    <n v="7"/>
    <s v="A"/>
    <x v="28"/>
    <s v="https://samhd-tx.mydhd.com/webadmin/dhd_134/paper/_paper_inspection_food.cfm?inspectionID=2483036&amp;parentTableName=tblInspection&amp;dsn=DHD_134&amp;&amp;domainID=134&amp;wguid=1367&amp;wgunm=sysact&amp;wgdmn=134"/>
    <m/>
  </r>
  <r>
    <x v="939"/>
    <x v="930"/>
    <d v="2021-02-23T00:00:00"/>
    <n v="16"/>
    <s v="B"/>
    <x v="28"/>
    <s v="https://samhd-tx.mydhd.com/webadmin/dhd_134/paper/_paper_inspection_food.cfm?inspectionID=2355333&amp;parentTableName=tblInspection&amp;dsn=DHD_134&amp;&amp;domainID=134&amp;wguid=1367&amp;wgunm=sysact&amp;wgdmn=134"/>
    <m/>
  </r>
  <r>
    <x v="2222"/>
    <x v="2132"/>
    <d v="2021-07-28T00:00:00"/>
    <n v="32"/>
    <s v="D"/>
    <x v="28"/>
    <s v="https://samhd-tx.mydhd.com/webadmin/dhd_134/paper/_paper_inspection_food.cfm?inspectionID=2990410&amp;parentTableName=tblInspection&amp;dsn=DHD_134&amp;&amp;domainID=134&amp;wguid=1367&amp;wgunm=sysact&amp;wgdmn=134"/>
    <m/>
  </r>
  <r>
    <x v="2223"/>
    <x v="2133"/>
    <d v="2021-07-28T00:00:00"/>
    <n v="32"/>
    <s v="D"/>
    <x v="28"/>
    <s v="https://samhd-tx.mydhd.com/webadmin/dhd_134/paper/_paper_inspection_food.cfm?inspectionID=2990395&amp;parentTableName=tblInspection&amp;dsn=DHD_134&amp;&amp;domainID=134&amp;wguid=1367&amp;wgunm=sysact&amp;wgdmn=134"/>
    <m/>
  </r>
  <r>
    <x v="2224"/>
    <x v="2134"/>
    <d v="2021-10-28T00:00:00"/>
    <n v="15"/>
    <s v="B"/>
    <x v="28"/>
    <s v="https://samhd-tx.mydhd.com/webadmin/dhd_134/paper/_paper_inspection_food.cfm?inspectionID=3127027&amp;parentTableName=tblInspection&amp;dsn=DHD_134&amp;&amp;domainID=134&amp;wguid=1367&amp;wgunm=sysact&amp;wgdmn=134"/>
    <m/>
  </r>
  <r>
    <x v="2225"/>
    <x v="2135"/>
    <d v="2021-10-28T00:00:00"/>
    <n v="28"/>
    <s v="D"/>
    <x v="28"/>
    <s v="https://samhd-tx.mydhd.com/webadmin/dhd_134/paper/_paper_inspection_food.cfm?inspectionID=3127033&amp;parentTableName=tblInspection&amp;dsn=DHD_134&amp;&amp;domainID=134&amp;wguid=1367&amp;wgunm=sysact&amp;wgdmn=134"/>
    <m/>
  </r>
  <r>
    <x v="2226"/>
    <x v="2136"/>
    <d v="2021-11-05T00:00:00"/>
    <n v="31"/>
    <s v="D"/>
    <x v="28"/>
    <s v="https://samhd-tx.mydhd.com/webadmin/dhd_134/paper/_paper_inspection_food.cfm?inspectionID=3127870&amp;parentTableName=tblInspection&amp;dsn=DHD_134&amp;&amp;domainID=134&amp;wguid=1367&amp;wgunm=sysact&amp;wgdmn=134"/>
    <m/>
  </r>
  <r>
    <x v="161"/>
    <x v="41"/>
    <d v="2021-10-28T00:00:00"/>
    <n v="33"/>
    <s v="D"/>
    <x v="28"/>
    <s v="https://samhd-tx.mydhd.com/webadmin/dhd_134/paper/_paper_inspection_food.cfm?inspectionID=3127005&amp;parentTableName=tblInspection&amp;dsn=DHD_134&amp;&amp;domainID=134&amp;wguid=1367&amp;wgunm=sysact&amp;wgdmn=134"/>
    <m/>
  </r>
  <r>
    <x v="265"/>
    <x v="268"/>
    <d v="2021-02-12T00:00:00"/>
    <n v="4"/>
    <s v="A"/>
    <x v="28"/>
    <s v="https://samhd-tx.mydhd.com/webadmin/dhd_134/paper/_paper_inspection_food.cfm?inspectionID=2355142&amp;parentTableName=tblInspection&amp;dsn=DHD_134&amp;&amp;domainID=134&amp;wguid=1367&amp;wgunm=sysact&amp;wgdmn=134"/>
    <m/>
  </r>
  <r>
    <x v="2227"/>
    <x v="2137"/>
    <d v="2021-07-20T00:00:00"/>
    <n v="33"/>
    <s v="D"/>
    <x v="28"/>
    <s v="https://samhd-tx.mydhd.com/webadmin/dhd_134/paper/_paper_inspection_food.cfm?inspectionID=2989485&amp;parentTableName=tblInspection&amp;dsn=DHD_134&amp;&amp;domainID=134&amp;wguid=1367&amp;wgunm=sysact&amp;wgdmn=134"/>
    <m/>
  </r>
  <r>
    <x v="1420"/>
    <x v="1402"/>
    <d v="2021-07-14T00:00:00"/>
    <n v="4"/>
    <s v="A"/>
    <x v="28"/>
    <s v="https://samhd-tx.mydhd.com/webadmin/dhd_134/paper/_paper_inspection_food.cfm?inspectionID=2988827&amp;parentTableName=tblInspection&amp;dsn=DHD_134&amp;&amp;domainID=134&amp;wguid=1367&amp;wgunm=sysact&amp;wgdmn=134"/>
    <m/>
  </r>
  <r>
    <x v="2228"/>
    <x v="2138"/>
    <d v="2021-11-01T00:00:00"/>
    <n v="1"/>
    <s v="A"/>
    <x v="28"/>
    <s v="https://samhd-tx.mydhd.com/webadmin/dhd_134/paper/_paper_inspection_food.cfm?inspectionID=3127281&amp;parentTableName=tblInspection&amp;dsn=DHD_134&amp;&amp;domainID=134&amp;wguid=1367&amp;wgunm=sysact&amp;wgdmn=134"/>
    <m/>
  </r>
  <r>
    <x v="196"/>
    <x v="200"/>
    <d v="2021-10-28T00:00:00"/>
    <n v="35"/>
    <s v="D"/>
    <x v="28"/>
    <s v="https://samhd-tx.mydhd.com/webadmin/dhd_134/paper/_paper_inspection_food.cfm?inspectionID=3127061&amp;parentTableName=tblInspection&amp;dsn=DHD_134&amp;&amp;domainID=134&amp;wguid=1367&amp;wgunm=sysact&amp;wgdmn=134"/>
    <m/>
  </r>
  <r>
    <x v="2229"/>
    <x v="2139"/>
    <d v="2021-10-28T00:00:00"/>
    <n v="1"/>
    <s v="A"/>
    <x v="28"/>
    <s v="https://samhd-tx.mydhd.com/webadmin/dhd_134/paper/_paper_inspection_food.cfm?inspectionID=3127112&amp;parentTableName=tblInspection&amp;dsn=DHD_134&amp;&amp;domainID=134&amp;wguid=1367&amp;wgunm=sysact&amp;wgdmn=134"/>
    <m/>
  </r>
  <r>
    <x v="1233"/>
    <x v="2140"/>
    <d v="2021-07-20T00:00:00"/>
    <n v="35"/>
    <s v="D"/>
    <x v="28"/>
    <s v="https://samhd-tx.mydhd.com/webadmin/dhd_134/paper/_paper_inspection_food.cfm?inspectionID=2989623&amp;parentTableName=tblInspection&amp;dsn=DHD_134&amp;&amp;domainID=134&amp;wguid=1367&amp;wgunm=sysact&amp;wgdmn=134"/>
    <m/>
  </r>
  <r>
    <x v="2230"/>
    <x v="2141"/>
    <d v="2021-07-27T00:00:00"/>
    <n v="23"/>
    <s v="C"/>
    <x v="28"/>
    <s v="https://samhd-tx.mydhd.com/webadmin/dhd_134/paper/_paper_inspection_food.cfm?inspectionID=2990374&amp;parentTableName=tblInspection&amp;dsn=DHD_134&amp;&amp;domainID=134&amp;wguid=1367&amp;wgunm=sysact&amp;wgdmn=134"/>
    <m/>
  </r>
  <r>
    <x v="2231"/>
    <x v="2142"/>
    <d v="2021-07-08T00:00:00"/>
    <n v="18"/>
    <s v="B"/>
    <x v="28"/>
    <s v="https://samhd-tx.mydhd.com/webadmin/dhd_134/paper/_paper_inspection_food.cfm?inspectionID=2864436&amp;parentTableName=tblInspection&amp;dsn=DHD_134&amp;&amp;domainID=134&amp;wguid=1367&amp;wgunm=sysact&amp;wgdmn=134"/>
    <m/>
  </r>
  <r>
    <x v="1577"/>
    <x v="1557"/>
    <d v="2021-04-20T00:00:00"/>
    <n v="8"/>
    <s v="A"/>
    <x v="28"/>
    <s v="https://samhd-tx.mydhd.com/webadmin/dhd_134/paper/_paper_inspection_food.cfm?inspectionID=2482779&amp;parentTableName=tblInspection&amp;dsn=DHD_134&amp;&amp;domainID=134&amp;wguid=1367&amp;wgunm=sysact&amp;wgdmn=134"/>
    <m/>
  </r>
  <r>
    <x v="2232"/>
    <x v="1240"/>
    <d v="2021-04-21T00:00:00"/>
    <n v="15"/>
    <s v="B"/>
    <x v="28"/>
    <s v="https://samhd-tx.mydhd.com/webadmin/dhd_134/paper/_paper_inspection_food.cfm?inspectionID=2482801&amp;parentTableName=tblInspection&amp;dsn=DHD_134&amp;&amp;domainID=134&amp;wguid=1367&amp;wgunm=sysact&amp;wgdmn=134"/>
    <m/>
  </r>
  <r>
    <x v="1552"/>
    <x v="1531"/>
    <d v="2021-11-02T00:00:00"/>
    <n v="29"/>
    <s v="D"/>
    <x v="28"/>
    <s v="https://samhd-tx.mydhd.com/webadmin/dhd_134/paper/_paper_inspection_food.cfm?inspectionID=3127518&amp;parentTableName=tblInspection&amp;dsn=DHD_134&amp;&amp;domainID=134&amp;wguid=1367&amp;wgunm=sysact&amp;wgdmn=134"/>
    <m/>
  </r>
  <r>
    <x v="2233"/>
    <x v="618"/>
    <d v="2021-11-08T00:00:00"/>
    <n v="10"/>
    <s v="B"/>
    <x v="28"/>
    <s v="https://samhd-tx.mydhd.com/webadmin/dhd_134/paper/_paper_inspection_food.cfm?inspectionID=3127925&amp;parentTableName=tblInspection&amp;dsn=DHD_134&amp;&amp;domainID=134&amp;wguid=1367&amp;wgunm=sysact&amp;wgdmn=134"/>
    <m/>
  </r>
  <r>
    <x v="1414"/>
    <x v="1395"/>
    <d v="2021-04-26T00:00:00"/>
    <n v="15"/>
    <s v="B"/>
    <x v="28"/>
    <s v="https://samhd-tx.mydhd.com/webadmin/dhd_134/paper/_paper_inspection_food.cfm?inspectionID=2483152&amp;parentTableName=tblInspection&amp;dsn=DHD_134&amp;&amp;domainID=134&amp;wguid=1367&amp;wgunm=sysact&amp;wgdmn=134"/>
    <m/>
  </r>
  <r>
    <x v="920"/>
    <x v="916"/>
    <d v="2021-07-12T00:00:00"/>
    <n v="7"/>
    <s v="A"/>
    <x v="28"/>
    <s v="https://samhd-tx.mydhd.com/webadmin/dhd_134/paper/_paper_inspection_food.cfm?inspectionID=2988654&amp;parentTableName=tblInspection&amp;dsn=DHD_134&amp;&amp;domainID=134&amp;wguid=1367&amp;wgunm=sysact&amp;wgdmn=134"/>
    <m/>
  </r>
  <r>
    <x v="168"/>
    <x v="171"/>
    <d v="2021-07-13T00:00:00"/>
    <n v="28"/>
    <s v="D"/>
    <x v="28"/>
    <s v="https://samhd-tx.mydhd.com/webadmin/dhd_134/paper/_paper_inspection_food.cfm?inspectionID=2988788&amp;parentTableName=tblInspection&amp;dsn=DHD_134&amp;&amp;domainID=134&amp;wguid=1367&amp;wgunm=sysact&amp;wgdmn=134"/>
    <m/>
  </r>
  <r>
    <x v="1364"/>
    <x v="1349"/>
    <d v="2021-02-25T00:00:00"/>
    <n v="26"/>
    <s v="C"/>
    <x v="28"/>
    <s v="https://samhd-tx.mydhd.com/webadmin/dhd_134/paper/_paper_inspection_food.cfm?inspectionID=2355454&amp;parentTableName=tblInspection&amp;dsn=DHD_134&amp;&amp;domainID=134&amp;wguid=1367&amp;wgunm=sysact&amp;wgdmn=134"/>
    <m/>
  </r>
  <r>
    <x v="1582"/>
    <x v="1561"/>
    <d v="2021-07-22T00:00:00"/>
    <n v="34"/>
    <s v="D"/>
    <x v="28"/>
    <s v="https://samhd-tx.mydhd.com/webadmin/dhd_134/paper/_paper_inspection_food.cfm?inspectionID=2989859&amp;parentTableName=tblInspection&amp;dsn=DHD_134&amp;&amp;domainID=134&amp;wguid=1367&amp;wgunm=sysact&amp;wgdmn=134"/>
    <m/>
  </r>
  <r>
    <x v="2234"/>
    <x v="742"/>
    <d v="2021-04-26T00:00:00"/>
    <n v="14"/>
    <s v="B"/>
    <x v="28"/>
    <s v="https://samhd-tx.mydhd.com/webadmin/dhd_134/paper/_paper_inspection_food.cfm?inspectionID=2483157&amp;parentTableName=tblInspection&amp;dsn=DHD_134&amp;&amp;domainID=134&amp;wguid=1367&amp;wgunm=sysact&amp;wgdmn=134"/>
    <m/>
  </r>
  <r>
    <x v="2235"/>
    <x v="2143"/>
    <d v="2021-11-08T00:00:00"/>
    <n v="16"/>
    <s v="B"/>
    <x v="28"/>
    <s v="https://samhd-tx.mydhd.com/webadmin/dhd_134/paper/_paper_inspection_food.cfm?inspectionID=3128018&amp;parentTableName=tblInspection&amp;dsn=DHD_134&amp;&amp;domainID=134&amp;wguid=1367&amp;wgunm=sysact&amp;wgdmn=134"/>
    <m/>
  </r>
  <r>
    <x v="1980"/>
    <x v="1924"/>
    <d v="2021-04-21T00:00:00"/>
    <n v="5"/>
    <s v="A"/>
    <x v="28"/>
    <s v="https://samhd-tx.mydhd.com/webadmin/dhd_134/paper/_paper_inspection_food.cfm?inspectionID=2482861&amp;parentTableName=tblInspection&amp;dsn=DHD_134&amp;&amp;domainID=134&amp;wguid=1367&amp;wgunm=sysact&amp;wgdmn=134"/>
    <m/>
  </r>
  <r>
    <x v="2236"/>
    <x v="2144"/>
    <d v="2021-04-21T00:00:00"/>
    <n v="28"/>
    <s v="D"/>
    <x v="28"/>
    <s v="https://samhd-tx.mydhd.com/webadmin/dhd_134/paper/_paper_inspection_food.cfm?inspectionID=2482825&amp;parentTableName=tblInspection&amp;dsn=DHD_134&amp;&amp;domainID=134&amp;wguid=1367&amp;wgunm=sysact&amp;wgdmn=134"/>
    <m/>
  </r>
  <r>
    <x v="1955"/>
    <x v="1903"/>
    <d v="2021-04-26T00:00:00"/>
    <n v="36"/>
    <s v="D"/>
    <x v="28"/>
    <s v="https://samhd-tx.mydhd.com/webadmin/dhd_134/paper/_paper_inspection_food.cfm?inspectionID=2483092&amp;parentTableName=tblInspection&amp;dsn=DHD_134&amp;&amp;domainID=134&amp;wguid=1367&amp;wgunm=sysact&amp;wgdmn=134"/>
    <m/>
  </r>
  <r>
    <x v="632"/>
    <x v="637"/>
    <d v="2021-11-02T00:00:00"/>
    <n v="25"/>
    <s v="C"/>
    <x v="28"/>
    <s v="https://samhd-tx.mydhd.com/webadmin/dhd_134/paper/_paper_inspection_food.cfm?inspectionID=3127498&amp;parentTableName=tblInspection&amp;dsn=DHD_134&amp;&amp;domainID=134&amp;wguid=1367&amp;wgunm=sysact&amp;wgdmn=134"/>
    <m/>
  </r>
  <r>
    <x v="2237"/>
    <x v="2145"/>
    <d v="2021-07-23T00:00:00"/>
    <n v="16"/>
    <s v="B"/>
    <x v="28"/>
    <s v="https://samhd-tx.mydhd.com/webadmin/dhd_134/paper/_paper_inspection_food.cfm?inspectionID=2989963&amp;parentTableName=tblInspection&amp;dsn=DHD_134&amp;&amp;domainID=134&amp;wguid=1367&amp;wgunm=sysact&amp;wgdmn=134"/>
    <m/>
  </r>
  <r>
    <x v="1709"/>
    <x v="1676"/>
    <d v="2021-07-26T00:00:00"/>
    <n v="10"/>
    <s v="B"/>
    <x v="28"/>
    <s v="https://samhd-tx.mydhd.com/webadmin/dhd_134/paper/_paper_inspection_food.cfm?inspectionID=2990179&amp;parentTableName=tblInspection&amp;dsn=DHD_134&amp;&amp;domainID=134&amp;wguid=1367&amp;wgunm=sysact&amp;wgdmn=134"/>
    <m/>
  </r>
  <r>
    <x v="2238"/>
    <x v="2146"/>
    <d v="2021-07-14T00:00:00"/>
    <n v="8"/>
    <s v="A"/>
    <x v="28"/>
    <s v="https://samhd-tx.mydhd.com/webadmin/dhd_134/paper/_paper_inspection_food.cfm?inspectionID=2988831&amp;parentTableName=tblInspection&amp;dsn=DHD_134&amp;&amp;domainID=134&amp;wguid=1367&amp;wgunm=sysact&amp;wgdmn=134"/>
    <m/>
  </r>
  <r>
    <x v="484"/>
    <x v="489"/>
    <d v="2021-10-29T00:00:00"/>
    <n v="27"/>
    <s v="C"/>
    <x v="28"/>
    <s v="https://samhd-tx.mydhd.com/webadmin/dhd_134/paper/_paper_inspection_food.cfm?inspectionID=3127222&amp;parentTableName=tblInspection&amp;dsn=DHD_134&amp;&amp;domainID=134&amp;wguid=1367&amp;wgunm=sysact&amp;wgdmn=134"/>
    <m/>
  </r>
  <r>
    <x v="908"/>
    <x v="901"/>
    <d v="2021-11-08T00:00:00"/>
    <n v="22"/>
    <s v="C"/>
    <x v="28"/>
    <s v="https://samhd-tx.mydhd.com/webadmin/dhd_134/paper/_paper_inspection_food.cfm?inspectionID=3127946&amp;parentTableName=tblInspection&amp;dsn=DHD_134&amp;&amp;domainID=134&amp;wguid=1367&amp;wgunm=sysact&amp;wgdmn=134"/>
    <m/>
  </r>
  <r>
    <x v="1638"/>
    <x v="1613"/>
    <d v="2021-11-09T00:00:00"/>
    <n v="6"/>
    <s v="A"/>
    <x v="28"/>
    <s v="https://samhd-tx.mydhd.com/webadmin/dhd_134/paper/_paper_inspection_food.cfm?inspectionID=3128104&amp;parentTableName=tblInspection&amp;dsn=DHD_134&amp;&amp;domainID=134&amp;wguid=1367&amp;wgunm=sysact&amp;wgdmn=134"/>
    <m/>
  </r>
  <r>
    <x v="1396"/>
    <x v="1375"/>
    <d v="2021-07-27T00:00:00"/>
    <n v="28"/>
    <s v="D"/>
    <x v="28"/>
    <s v="https://samhd-tx.mydhd.com/webadmin/dhd_134/paper/_paper_inspection_food.cfm?inspectionID=2990232&amp;parentTableName=tblInspection&amp;dsn=DHD_134&amp;&amp;domainID=134&amp;wguid=1367&amp;wgunm=sysact&amp;wgdmn=134"/>
    <m/>
  </r>
  <r>
    <x v="2239"/>
    <x v="2147"/>
    <d v="2021-11-02T00:00:00"/>
    <n v="13"/>
    <s v="B"/>
    <x v="28"/>
    <s v="https://samhd-tx.mydhd.com/webadmin/dhd_134/paper/_paper_inspection_food.cfm?inspectionID=3127438&amp;parentTableName=tblInspection&amp;dsn=DHD_134&amp;&amp;domainID=134&amp;wguid=1367&amp;wgunm=sysact&amp;wgdmn=134"/>
    <m/>
  </r>
  <r>
    <x v="2240"/>
    <x v="2148"/>
    <d v="2021-10-29T00:00:00"/>
    <n v="2"/>
    <s v="A"/>
    <x v="28"/>
    <s v="https://samhd-tx.mydhd.com/webadmin/dhd_134/paper/_paper_inspection_food.cfm?inspectionID=3127163&amp;parentTableName=tblInspection&amp;dsn=DHD_134&amp;&amp;domainID=134&amp;wguid=1367&amp;wgunm=sysact&amp;wgdmn=134"/>
    <m/>
  </r>
  <r>
    <x v="2241"/>
    <x v="2149"/>
    <d v="2021-07-20T00:00:00"/>
    <n v="35"/>
    <s v="D"/>
    <x v="28"/>
    <s v="https://samhd-tx.mydhd.com/webadmin/dhd_134/paper/_paper_inspection_food.cfm?inspectionID=2989584&amp;parentTableName=tblInspection&amp;dsn=DHD_134&amp;&amp;domainID=134&amp;wguid=1367&amp;wgunm=sysact&amp;wgdmn=134"/>
    <m/>
  </r>
  <r>
    <x v="649"/>
    <x v="2150"/>
    <d v="2021-04-21T00:00:00"/>
    <n v="5"/>
    <s v="A"/>
    <x v="28"/>
    <s v="https://samhd-tx.mydhd.com/webadmin/dhd_134/paper/_paper_inspection_food.cfm?inspectionID=2482850&amp;parentTableName=tblInspection&amp;dsn=DHD_134&amp;&amp;domainID=134&amp;wguid=1367&amp;wgunm=sysact&amp;wgdmn=134"/>
    <m/>
  </r>
  <r>
    <x v="271"/>
    <x v="2151"/>
    <d v="2021-07-27T00:00:00"/>
    <n v="19"/>
    <s v="C"/>
    <x v="28"/>
    <s v="https://samhd-tx.mydhd.com/webadmin/dhd_134/paper/_paper_inspection_food.cfm?inspectionID=2990338&amp;parentTableName=tblInspection&amp;dsn=DHD_134&amp;&amp;domainID=134&amp;wguid=1367&amp;wgunm=sysact&amp;wgdmn=134"/>
    <m/>
  </r>
  <r>
    <x v="2242"/>
    <x v="2152"/>
    <d v="2021-10-29T00:00:00"/>
    <n v="27"/>
    <s v="C"/>
    <x v="28"/>
    <s v="https://samhd-tx.mydhd.com/webadmin/dhd_134/paper/_paper_inspection_food.cfm?inspectionID=3127219&amp;parentTableName=tblInspection&amp;dsn=DHD_134&amp;&amp;domainID=134&amp;wguid=1367&amp;wgunm=sysact&amp;wgdmn=134"/>
    <m/>
  </r>
  <r>
    <x v="1667"/>
    <x v="1609"/>
    <d v="2021-07-09T00:00:00"/>
    <n v="3"/>
    <s v="A"/>
    <x v="28"/>
    <s v="https://samhd-tx.mydhd.com/webadmin/dhd_134/paper/_paper_inspection_food.cfm?inspectionID=2864493&amp;parentTableName=tblInspection&amp;dsn=DHD_134&amp;&amp;domainID=134&amp;wguid=1367&amp;wgunm=sysact&amp;wgdmn=134"/>
    <m/>
  </r>
  <r>
    <x v="2243"/>
    <x v="2153"/>
    <d v="2021-07-21T00:00:00"/>
    <n v="30"/>
    <s v="D"/>
    <x v="28"/>
    <s v="https://samhd-tx.mydhd.com/webadmin/dhd_134/paper/_paper_inspection_food.cfm?inspectionID=2989682&amp;parentTableName=tblInspection&amp;dsn=DHD_134&amp;&amp;domainID=134&amp;wguid=1367&amp;wgunm=sysact&amp;wgdmn=134"/>
    <m/>
  </r>
  <r>
    <x v="493"/>
    <x v="499"/>
    <d v="2021-07-13T00:00:00"/>
    <n v="7"/>
    <s v="A"/>
    <x v="28"/>
    <s v="https://samhd-tx.mydhd.com/webadmin/dhd_134/paper/_paper_inspection_food.cfm?inspectionID=2988753&amp;parentTableName=tblInspection&amp;dsn=DHD_134&amp;&amp;domainID=134&amp;wguid=1367&amp;wgunm=sysact&amp;wgdmn=134"/>
    <m/>
  </r>
  <r>
    <x v="2244"/>
    <x v="2154"/>
    <d v="2021-04-26T00:00:00"/>
    <n v="5"/>
    <s v="A"/>
    <x v="28"/>
    <s v="https://samhd-tx.mydhd.com/webadmin/dhd_134/paper/_paper_inspection_food.cfm?inspectionID=2483128&amp;parentTableName=tblInspection&amp;dsn=DHD_134&amp;&amp;domainID=134&amp;wguid=1367&amp;wgunm=sysact&amp;wgdmn=134"/>
    <m/>
  </r>
  <r>
    <x v="532"/>
    <x v="2155"/>
    <d v="2021-07-26T00:00:00"/>
    <n v="36"/>
    <s v="D"/>
    <x v="28"/>
    <s v="https://samhd-tx.mydhd.com/webadmin/dhd_134/paper/_paper_inspection_food.cfm?inspectionID=2990177&amp;parentTableName=tblInspection&amp;dsn=DHD_134&amp;&amp;domainID=134&amp;wguid=1367&amp;wgunm=sysact&amp;wgdmn=134"/>
    <m/>
  </r>
  <r>
    <x v="2234"/>
    <x v="371"/>
    <d v="2021-07-22T00:00:00"/>
    <n v="11"/>
    <s v="B"/>
    <x v="28"/>
    <s v="https://samhd-tx.mydhd.com/webadmin/dhd_134/paper/_paper_inspection_food.cfm?inspectionID=2989877&amp;parentTableName=tblInspection&amp;dsn=DHD_134&amp;&amp;domainID=134&amp;wguid=1367&amp;wgunm=sysact&amp;wgdmn=134"/>
    <m/>
  </r>
  <r>
    <x v="2245"/>
    <x v="2156"/>
    <d v="2021-10-29T00:00:00"/>
    <n v="20"/>
    <s v="C"/>
    <x v="28"/>
    <s v="https://samhd-tx.mydhd.com/webadmin/dhd_134/paper/_paper_inspection_food.cfm?inspectionID=3127176&amp;parentTableName=tblInspection&amp;dsn=DHD_134&amp;&amp;domainID=134&amp;wguid=1367&amp;wgunm=sysact&amp;wgdmn=134"/>
    <m/>
  </r>
  <r>
    <x v="1805"/>
    <x v="1768"/>
    <d v="2021-11-05T00:00:00"/>
    <n v="27"/>
    <s v="C"/>
    <x v="28"/>
    <s v="https://samhd-tx.mydhd.com/webadmin/dhd_134/paper/_paper_inspection_food.cfm?inspectionID=3127864&amp;parentTableName=tblInspection&amp;dsn=DHD_134&amp;&amp;domainID=134&amp;wguid=1367&amp;wgunm=sysact&amp;wgdmn=134"/>
    <m/>
  </r>
  <r>
    <x v="2246"/>
    <x v="2157"/>
    <d v="2021-07-29T00:00:00"/>
    <n v="19"/>
    <s v="C"/>
    <x v="28"/>
    <s v="https://samhd-tx.mydhd.com/webadmin/dhd_134/paper/_paper_inspection_food.cfm?inspectionID=2990535&amp;parentTableName=tblInspection&amp;dsn=DHD_134&amp;&amp;domainID=134&amp;wguid=1367&amp;wgunm=sysact&amp;wgdmn=134"/>
    <m/>
  </r>
  <r>
    <x v="2247"/>
    <x v="2158"/>
    <d v="2021-07-28T00:00:00"/>
    <n v="1"/>
    <s v="A"/>
    <x v="28"/>
    <s v="https://samhd-tx.mydhd.com/webadmin/dhd_134/paper/_paper_inspection_food.cfm?inspectionID=2990409&amp;parentTableName=tblInspection&amp;dsn=DHD_134&amp;&amp;domainID=134&amp;wguid=1367&amp;wgunm=sysact&amp;wgdmn=134"/>
    <m/>
  </r>
  <r>
    <x v="2248"/>
    <x v="2159"/>
    <d v="2021-07-15T00:00:00"/>
    <n v="19"/>
    <s v="C"/>
    <x v="28"/>
    <s v="https://samhd-tx.mydhd.com/webadmin/dhd_134/paper/_paper_inspection_food.cfm?inspectionID=2988986&amp;parentTableName=tblInspection&amp;dsn=DHD_134&amp;&amp;domainID=134&amp;wguid=1367&amp;wgunm=sysact&amp;wgdmn=134"/>
    <m/>
  </r>
  <r>
    <x v="1400"/>
    <x v="1379"/>
    <d v="2021-07-19T00:00:00"/>
    <n v="7"/>
    <s v="A"/>
    <x v="28"/>
    <s v="https://samhd-tx.mydhd.com/webadmin/dhd_134/paper/_paper_inspection_food.cfm?inspectionID=2989468&amp;parentTableName=tblInspection&amp;dsn=DHD_134&amp;&amp;domainID=134&amp;wguid=1367&amp;wgunm=sysact&amp;wgdmn=134"/>
    <m/>
  </r>
  <r>
    <x v="1600"/>
    <x v="1577"/>
    <d v="2021-07-06T00:00:00"/>
    <n v="7"/>
    <s v="A"/>
    <x v="28"/>
    <s v="https://samhd-tx.mydhd.com/webadmin/dhd_134/paper/_paper_inspection_food.cfm?inspectionID=2864181&amp;parentTableName=tblInspection&amp;dsn=DHD_134&amp;&amp;domainID=134&amp;wguid=1367&amp;wgunm=sysact&amp;wgdmn=134"/>
    <m/>
  </r>
  <r>
    <x v="2249"/>
    <x v="2160"/>
    <d v="2021-10-27T00:00:00"/>
    <n v="33"/>
    <s v="D"/>
    <x v="28"/>
    <s v="https://samhd-tx.mydhd.com/webadmin/dhd_134/paper/_paper_inspection_food.cfm?inspectionID=3126957&amp;parentTableName=tblInspection&amp;dsn=DHD_134&amp;&amp;domainID=134&amp;wguid=1367&amp;wgunm=sysact&amp;wgdmn=134"/>
    <m/>
  </r>
  <r>
    <x v="1165"/>
    <x v="1154"/>
    <d v="2021-03-01T00:00:00"/>
    <n v="9"/>
    <s v="A"/>
    <x v="28"/>
    <s v="https://samhd-tx.mydhd.com/webadmin/dhd_134/paper/_paper_inspection_food.cfm?inspectionID=2355588&amp;parentTableName=tblInspection&amp;dsn=DHD_134&amp;&amp;domainID=134&amp;wguid=1367&amp;wgunm=sysact&amp;wgdmn=134"/>
    <m/>
  </r>
  <r>
    <x v="2246"/>
    <x v="2157"/>
    <d v="2021-11-04T00:00:00"/>
    <n v="19"/>
    <s v="C"/>
    <x v="28"/>
    <s v="https://samhd-tx.mydhd.com/webadmin/dhd_134/paper/_paper_inspection_food.cfm?inspectionID=3127717&amp;parentTableName=tblInspection&amp;dsn=DHD_134&amp;&amp;domainID=134&amp;wguid=1367&amp;wgunm=sysact&amp;wgdmn=134"/>
    <m/>
  </r>
  <r>
    <x v="2087"/>
    <x v="2016"/>
    <d v="2021-04-23T00:00:00"/>
    <n v="4"/>
    <s v="A"/>
    <x v="28"/>
    <s v="https://samhd-tx.mydhd.com/webadmin/dhd_134/paper/_paper_inspection_food.cfm?inspectionID=2483029&amp;parentTableName=tblInspection&amp;dsn=DHD_134&amp;&amp;domainID=134&amp;wguid=1367&amp;wgunm=sysact&amp;wgdmn=134"/>
    <m/>
  </r>
  <r>
    <x v="2250"/>
    <x v="2161"/>
    <d v="2021-11-12T00:00:00"/>
    <n v="8"/>
    <s v="A"/>
    <x v="28"/>
    <s v="https://samhd-tx.mydhd.com/webadmin/dhd_134/paper/_paper_inspection_food.cfm?inspectionID=3128283&amp;parentTableName=tblInspection&amp;dsn=DHD_134&amp;&amp;domainID=134&amp;wguid=1367&amp;wgunm=sysact&amp;wgdmn=134"/>
    <m/>
  </r>
  <r>
    <x v="2251"/>
    <x v="1904"/>
    <d v="2021-07-19T00:00:00"/>
    <n v="7"/>
    <s v="A"/>
    <x v="28"/>
    <s v="https://samhd-tx.mydhd.com/webadmin/dhd_134/paper/_paper_inspection_food.cfm?inspectionID=2989469&amp;parentTableName=tblInspection&amp;dsn=DHD_134&amp;&amp;domainID=134&amp;wguid=1367&amp;wgunm=sysact&amp;wgdmn=134"/>
    <m/>
  </r>
  <r>
    <x v="2252"/>
    <x v="2162"/>
    <d v="2021-11-04T00:00:00"/>
    <n v="13"/>
    <s v="B"/>
    <x v="28"/>
    <s v="https://samhd-tx.mydhd.com/webadmin/dhd_134/paper/_paper_inspection_food.cfm?inspectionID=3127687&amp;parentTableName=tblInspection&amp;dsn=DHD_134&amp;&amp;domainID=134&amp;wguid=1367&amp;wgunm=sysact&amp;wgdmn=134"/>
    <m/>
  </r>
  <r>
    <x v="2253"/>
    <x v="2163"/>
    <d v="2021-10-27T00:00:00"/>
    <n v="34"/>
    <s v="D"/>
    <x v="28"/>
    <s v="https://samhd-tx.mydhd.com/webadmin/dhd_134/paper/_paper_inspection_food.cfm?inspectionID=3126987&amp;parentTableName=tblInspection&amp;dsn=DHD_134&amp;&amp;domainID=134&amp;wguid=1367&amp;wgunm=sysact&amp;wgdmn=134"/>
    <m/>
  </r>
  <r>
    <x v="702"/>
    <x v="703"/>
    <d v="2021-10-27T00:00:00"/>
    <n v="34"/>
    <s v="D"/>
    <x v="28"/>
    <s v="https://samhd-tx.mydhd.com/webadmin/dhd_134/paper/_paper_inspection_food.cfm?inspectionID=3126975&amp;parentTableName=tblInspection&amp;dsn=DHD_134&amp;&amp;domainID=134&amp;wguid=1367&amp;wgunm=sysact&amp;wgdmn=134"/>
    <m/>
  </r>
  <r>
    <x v="651"/>
    <x v="657"/>
    <d v="2021-04-27T00:00:00"/>
    <n v="28"/>
    <s v="D"/>
    <x v="28"/>
    <s v="https://samhd-tx.mydhd.com/webadmin/dhd_134/paper/_paper_inspection_food.cfm?inspectionID=2483252&amp;parentTableName=tblInspection&amp;dsn=DHD_134&amp;&amp;domainID=134&amp;wguid=1367&amp;wgunm=sysact&amp;wgdmn=134"/>
    <m/>
  </r>
  <r>
    <x v="2254"/>
    <x v="2164"/>
    <d v="2021-02-22T00:00:00"/>
    <n v="4"/>
    <s v="A"/>
    <x v="28"/>
    <s v="https://samhd-tx.mydhd.com/webadmin/dhd_134/paper/_paper_inspection_food.cfm?inspectionID=2355239&amp;parentTableName=tblInspection&amp;dsn=DHD_134&amp;&amp;domainID=134&amp;wguid=1367&amp;wgunm=sysact&amp;wgdmn=134"/>
    <m/>
  </r>
  <r>
    <x v="2255"/>
    <x v="2165"/>
    <d v="2021-03-01T00:00:00"/>
    <n v="15"/>
    <s v="B"/>
    <x v="28"/>
    <s v="https://samhd-tx.mydhd.com/webadmin/dhd_134/paper/_paper_inspection_food.cfm?inspectionID=2355637&amp;parentTableName=tblInspection&amp;dsn=DHD_134&amp;&amp;domainID=134&amp;wguid=1367&amp;wgunm=sysact&amp;wgdmn=134"/>
    <m/>
  </r>
  <r>
    <x v="75"/>
    <x v="76"/>
    <d v="2021-04-27T00:00:00"/>
    <n v="4"/>
    <s v="A"/>
    <x v="28"/>
    <s v="https://samhd-tx.mydhd.com/webadmin/dhd_134/paper/_paper_inspection_food.cfm?inspectionID=2483285&amp;parentTableName=tblInspection&amp;dsn=DHD_134&amp;&amp;domainID=134&amp;wguid=1367&amp;wgunm=sysact&amp;wgdmn=134"/>
    <m/>
  </r>
  <r>
    <x v="2256"/>
    <x v="2166"/>
    <d v="2021-07-19T00:00:00"/>
    <n v="36"/>
    <s v="D"/>
    <x v="28"/>
    <s v="https://samhd-tx.mydhd.com/webadmin/dhd_134/paper/_paper_inspection_food.cfm?inspectionID=2989326&amp;parentTableName=tblInspection&amp;dsn=DHD_134&amp;&amp;domainID=134&amp;wguid=1367&amp;wgunm=sysact&amp;wgdmn=134"/>
    <m/>
  </r>
  <r>
    <x v="298"/>
    <x v="302"/>
    <d v="2021-07-19T00:00:00"/>
    <n v="19"/>
    <s v="C"/>
    <x v="28"/>
    <s v="https://samhd-tx.mydhd.com/webadmin/dhd_134/paper/_paper_inspection_food.cfm?inspectionID=2989460&amp;parentTableName=tblInspection&amp;dsn=DHD_134&amp;&amp;domainID=134&amp;wguid=1367&amp;wgunm=sysact&amp;wgdmn=134"/>
    <m/>
  </r>
  <r>
    <x v="2257"/>
    <x v="948"/>
    <d v="2021-10-26T00:00:00"/>
    <n v="13"/>
    <s v="B"/>
    <x v="28"/>
    <s v="https://samhd-tx.mydhd.com/webadmin/dhd_134/paper/_paper_inspection_food.cfm?inspectionID=3126879&amp;parentTableName=tblInspection&amp;dsn=DHD_134&amp;&amp;domainID=134&amp;wguid=1367&amp;wgunm=sysact&amp;wgdmn=134"/>
    <m/>
  </r>
  <r>
    <x v="1798"/>
    <x v="1762"/>
    <d v="2021-07-15T00:00:00"/>
    <n v="34"/>
    <s v="D"/>
    <x v="28"/>
    <s v="https://samhd-tx.mydhd.com/webadmin/dhd_134/paper/_paper_inspection_food.cfm?inspectionID=2988971&amp;parentTableName=tblInspection&amp;dsn=DHD_134&amp;&amp;domainID=134&amp;wguid=1367&amp;wgunm=sysact&amp;wgdmn=134"/>
    <m/>
  </r>
  <r>
    <x v="2258"/>
    <x v="1699"/>
    <d v="2021-11-04T00:00:00"/>
    <n v="6"/>
    <s v="A"/>
    <x v="28"/>
    <s v="https://samhd-tx.mydhd.com/webadmin/dhd_134/paper/_paper_inspection_food.cfm?inspectionID=3127754&amp;parentTableName=tblInspection&amp;dsn=DHD_134&amp;&amp;domainID=134&amp;wguid=1367&amp;wgunm=sysact&amp;wgdmn=134"/>
    <m/>
  </r>
  <r>
    <x v="1624"/>
    <x v="2167"/>
    <d v="2021-07-06T00:00:00"/>
    <n v="14"/>
    <s v="B"/>
    <x v="28"/>
    <s v="https://samhd-tx.mydhd.com/webadmin/dhd_134/paper/_paper_inspection_food.cfm?inspectionID=2864104&amp;parentTableName=tblInspection&amp;dsn=DHD_134&amp;&amp;domainID=134&amp;wguid=1367&amp;wgunm=sysact&amp;wgdmn=134"/>
    <m/>
  </r>
  <r>
    <x v="2259"/>
    <x v="2168"/>
    <d v="2021-11-03T00:00:00"/>
    <n v="33"/>
    <s v="D"/>
    <x v="28"/>
    <s v="https://samhd-tx.mydhd.com/webadmin/dhd_134/paper/_paper_inspection_food.cfm?inspectionID=3127537&amp;parentTableName=tblInspection&amp;dsn=DHD_134&amp;&amp;domainID=134&amp;wguid=1367&amp;wgunm=sysact&amp;wgdmn=134"/>
    <m/>
  </r>
  <r>
    <x v="516"/>
    <x v="521"/>
    <d v="2021-10-26T00:00:00"/>
    <n v="16"/>
    <s v="B"/>
    <x v="28"/>
    <s v="https://samhd-tx.mydhd.com/webadmin/dhd_134/paper/_paper_inspection_food.cfm?inspectionID=3126937&amp;parentTableName=tblInspection&amp;dsn=DHD_134&amp;&amp;domainID=134&amp;wguid=1367&amp;wgunm=sysact&amp;wgdmn=134"/>
    <m/>
  </r>
  <r>
    <x v="330"/>
    <x v="335"/>
    <d v="2021-07-15T00:00:00"/>
    <n v="33"/>
    <s v="D"/>
    <x v="28"/>
    <s v="https://samhd-tx.mydhd.com/webadmin/dhd_134/paper/_paper_inspection_food.cfm?inspectionID=2988939&amp;parentTableName=tblInspection&amp;dsn=DHD_134&amp;&amp;domainID=134&amp;wguid=1367&amp;wgunm=sysact&amp;wgdmn=134"/>
    <m/>
  </r>
  <r>
    <x v="2088"/>
    <x v="244"/>
    <d v="2021-07-19T00:00:00"/>
    <n v="9"/>
    <s v="A"/>
    <x v="28"/>
    <s v="https://samhd-tx.mydhd.com/webadmin/dhd_134/paper/_paper_inspection_food.cfm?inspectionID=2989415&amp;parentTableName=tblInspection&amp;dsn=DHD_134&amp;&amp;domainID=134&amp;wguid=1367&amp;wgunm=sysact&amp;wgdmn=134"/>
    <m/>
  </r>
  <r>
    <x v="1205"/>
    <x v="1194"/>
    <d v="2021-11-04T00:00:00"/>
    <n v="34"/>
    <s v="D"/>
    <x v="28"/>
    <s v="https://samhd-tx.mydhd.com/webadmin/dhd_134/paper/_paper_inspection_food.cfm?inspectionID=3127744&amp;parentTableName=tblInspection&amp;dsn=DHD_134&amp;&amp;domainID=134&amp;wguid=1367&amp;wgunm=sysact&amp;wgdmn=134"/>
    <m/>
  </r>
  <r>
    <x v="2260"/>
    <x v="2169"/>
    <d v="2021-07-14T00:00:00"/>
    <n v="8"/>
    <s v="A"/>
    <x v="28"/>
    <s v="https://samhd-tx.mydhd.com/webadmin/dhd_134/paper/_paper_inspection_food.cfm?inspectionID=2988862&amp;parentTableName=tblInspection&amp;dsn=DHD_134&amp;&amp;domainID=134&amp;wguid=1367&amp;wgunm=sysact&amp;wgdmn=134"/>
    <m/>
  </r>
  <r>
    <x v="2261"/>
    <x v="2170"/>
    <d v="2021-07-29T00:00:00"/>
    <n v="19"/>
    <s v="C"/>
    <x v="28"/>
    <s v="https://samhd-tx.mydhd.com/webadmin/dhd_134/paper/_paper_inspection_food.cfm?inspectionID=2990556&amp;parentTableName=tblInspection&amp;dsn=DHD_134&amp;&amp;domainID=134&amp;wguid=1367&amp;wgunm=sysact&amp;wgdmn=134"/>
    <m/>
  </r>
  <r>
    <x v="1153"/>
    <x v="274"/>
    <d v="2021-02-23T00:00:00"/>
    <n v="14"/>
    <s v="B"/>
    <x v="28"/>
    <s v="https://samhd-tx.mydhd.com/webadmin/dhd_134/paper/_paper_inspection_food.cfm?inspectionID=2355321&amp;parentTableName=tblInspection&amp;dsn=DHD_134&amp;&amp;domainID=134&amp;wguid=1367&amp;wgunm=sysact&amp;wgdmn=134"/>
    <m/>
  </r>
  <r>
    <x v="1305"/>
    <x v="1290"/>
    <d v="2021-04-22T00:00:00"/>
    <n v="4"/>
    <s v="A"/>
    <x v="28"/>
    <s v="https://samhd-tx.mydhd.com/webadmin/dhd_134/paper/_paper_inspection_food.cfm?inspectionID=2482882&amp;parentTableName=tblInspection&amp;dsn=DHD_134&amp;&amp;domainID=134&amp;wguid=1367&amp;wgunm=sysact&amp;wgdmn=134"/>
    <m/>
  </r>
  <r>
    <x v="604"/>
    <x v="609"/>
    <d v="2021-11-10T00:00:00"/>
    <n v="19"/>
    <s v="C"/>
    <x v="28"/>
    <s v="https://samhd-tx.mydhd.com/webadmin/dhd_134/paper/_paper_inspection_food.cfm?inspectionID=3128225&amp;parentTableName=tblInspection&amp;dsn=DHD_134&amp;&amp;domainID=134&amp;wguid=1367&amp;wgunm=sysact&amp;wgdmn=134"/>
    <m/>
  </r>
  <r>
    <x v="2262"/>
    <x v="2171"/>
    <d v="2021-10-26T00:00:00"/>
    <n v="34"/>
    <s v="D"/>
    <x v="28"/>
    <s v="https://samhd-tx.mydhd.com/webadmin/dhd_134/paper/_paper_inspection_food.cfm?inspectionID=3126935&amp;parentTableName=tblInspection&amp;dsn=DHD_134&amp;&amp;domainID=134&amp;wguid=1367&amp;wgunm=sysact&amp;wgdmn=134"/>
    <m/>
  </r>
  <r>
    <x v="2263"/>
    <x v="2172"/>
    <d v="2021-07-14T00:00:00"/>
    <n v="8"/>
    <s v="A"/>
    <x v="28"/>
    <s v="https://samhd-tx.mydhd.com/webadmin/dhd_134/paper/_paper_inspection_food.cfm?inspectionID=2988822&amp;parentTableName=tblInspection&amp;dsn=DHD_134&amp;&amp;domainID=134&amp;wguid=1367&amp;wgunm=sysact&amp;wgdmn=134"/>
    <m/>
  </r>
  <r>
    <x v="589"/>
    <x v="1524"/>
    <d v="2021-11-03T00:00:00"/>
    <n v="2"/>
    <s v="A"/>
    <x v="28"/>
    <s v="https://samhd-tx.mydhd.com/webadmin/dhd_134/paper/_paper_inspection_food.cfm?inspectionID=3127593&amp;parentTableName=tblInspection&amp;dsn=DHD_134&amp;&amp;domainID=134&amp;wguid=1367&amp;wgunm=sysact&amp;wgdmn=134"/>
    <m/>
  </r>
  <r>
    <x v="321"/>
    <x v="2173"/>
    <d v="2021-03-02T00:00:00"/>
    <n v="1"/>
    <s v="A"/>
    <x v="28"/>
    <s v="https://samhd-tx.mydhd.com/webadmin/dhd_134/paper/_paper_inspection_food.cfm?inspectionID=2355690&amp;parentTableName=tblInspection&amp;dsn=DHD_134&amp;&amp;domainID=134&amp;wguid=1367&amp;wgunm=sysact&amp;wgdmn=134"/>
    <m/>
  </r>
  <r>
    <x v="2264"/>
    <x v="2174"/>
    <d v="2021-11-12T00:00:00"/>
    <n v="8"/>
    <s v="A"/>
    <x v="28"/>
    <s v="https://samhd-tx.mydhd.com/webadmin/dhd_134/paper/_paper_inspection_food.cfm?inspectionID=3128335&amp;parentTableName=tblInspection&amp;dsn=DHD_134&amp;&amp;domainID=134&amp;wguid=1367&amp;wgunm=sysact&amp;wgdmn=134"/>
    <m/>
  </r>
  <r>
    <x v="2265"/>
    <x v="2175"/>
    <d v="2021-11-10T00:00:00"/>
    <n v="18"/>
    <s v="B"/>
    <x v="28"/>
    <s v="https://samhd-tx.mydhd.com/webadmin/dhd_134/paper/_paper_inspection_food.cfm?inspectionID=3128232&amp;parentTableName=tblInspection&amp;dsn=DHD_134&amp;&amp;domainID=134&amp;wguid=1367&amp;wgunm=sysact&amp;wgdmn=134"/>
    <m/>
  </r>
  <r>
    <x v="2266"/>
    <x v="2176"/>
    <d v="2021-07-19T00:00:00"/>
    <n v="25"/>
    <s v="C"/>
    <x v="29"/>
    <s v="https://samhd-tx.mydhd.com/webadmin/dhd_134/paper/_paper_inspection_food.cfm?inspectionID=2989453&amp;parentTableName=tblInspection&amp;dsn=DHD_134&amp;&amp;domainID=134&amp;wguid=1367&amp;wgunm=sysact&amp;wgdmn=134"/>
    <m/>
  </r>
  <r>
    <x v="918"/>
    <x v="1092"/>
    <d v="2021-08-26T00:00:00"/>
    <n v="31"/>
    <s v="D"/>
    <x v="29"/>
    <s v="https://samhd-tx.mydhd.com/webadmin/dhd_134/paper/_paper_inspection_food.cfm?inspectionID=3117215&amp;parentTableName=tblInspection&amp;dsn=DHD_134&amp;&amp;domainID=134&amp;wguid=1367&amp;wgunm=sysact&amp;wgdmn=134"/>
    <m/>
  </r>
  <r>
    <x v="1923"/>
    <x v="1872"/>
    <d v="2021-08-26T00:00:00"/>
    <n v="23"/>
    <s v="C"/>
    <x v="29"/>
    <s v="https://samhd-tx.mydhd.com/webadmin/dhd_134/paper/_paper_inspection_food.cfm?inspectionID=3117254&amp;parentTableName=tblInspection&amp;dsn=DHD_134&amp;&amp;domainID=134&amp;wguid=1367&amp;wgunm=sysact&amp;wgdmn=134"/>
    <m/>
  </r>
  <r>
    <x v="2267"/>
    <x v="2177"/>
    <d v="2021-06-24T00:00:00"/>
    <n v="29"/>
    <s v="D"/>
    <x v="29"/>
    <s v="https://samhd-tx.mydhd.com/webadmin/dhd_134/paper/_paper_inspection_food.cfm?inspectionID=2737940&amp;parentTableName=tblInspection&amp;dsn=DHD_134&amp;&amp;domainID=134&amp;wguid=1367&amp;wgunm=sysact&amp;wgdmn=134"/>
    <m/>
  </r>
  <r>
    <x v="2268"/>
    <x v="2178"/>
    <d v="2021-09-28T00:00:00"/>
    <n v="18"/>
    <s v="B"/>
    <x v="29"/>
    <s v="https://samhd-tx.mydhd.com/webadmin/dhd_134/paper/_paper_inspection_food.cfm?inspectionID=3123148&amp;parentTableName=tblInspection&amp;dsn=DHD_134&amp;&amp;domainID=134&amp;wguid=1367&amp;wgunm=sysact&amp;wgdmn=134"/>
    <m/>
  </r>
  <r>
    <x v="649"/>
    <x v="1488"/>
    <d v="2021-09-02T00:00:00"/>
    <n v="33"/>
    <s v="D"/>
    <x v="29"/>
    <s v="https://samhd-tx.mydhd.com/webadmin/dhd_134/paper/_paper_inspection_food.cfm?inspectionID=3120958&amp;parentTableName=tblInspection&amp;dsn=DHD_134&amp;&amp;domainID=134&amp;wguid=1367&amp;wgunm=sysact&amp;wgdmn=134"/>
    <m/>
  </r>
  <r>
    <x v="575"/>
    <x v="583"/>
    <d v="2021-11-17T00:00:00"/>
    <n v="1"/>
    <s v="A"/>
    <x v="29"/>
    <s v="https://samhd-tx.mydhd.com/webadmin/dhd_134/paper/_paper_inspection_food.cfm?inspectionID=3129776&amp;parentTableName=tblInspection&amp;dsn=DHD_134&amp;&amp;domainID=134&amp;wguid=1367&amp;wgunm=sysact&amp;wgdmn=134"/>
    <m/>
  </r>
  <r>
    <x v="2269"/>
    <x v="2179"/>
    <d v="2021-05-28T00:00:00"/>
    <n v="21"/>
    <s v="C"/>
    <x v="29"/>
    <s v="https://samhd-tx.mydhd.com/webadmin/dhd_134/paper/_paper_inspection_food.cfm?inspectionID=2609939&amp;parentTableName=tblInspection&amp;dsn=DHD_134&amp;&amp;domainID=134&amp;wguid=1367&amp;wgunm=sysact&amp;wgdmn=134"/>
    <m/>
  </r>
  <r>
    <x v="2270"/>
    <x v="2180"/>
    <d v="2021-06-28T00:00:00"/>
    <n v="15"/>
    <s v="B"/>
    <x v="29"/>
    <s v="https://samhd-tx.mydhd.com/webadmin/dhd_134/paper/_paper_inspection_food.cfm?inspectionID=2862601&amp;parentTableName=tblInspection&amp;dsn=DHD_134&amp;&amp;domainID=134&amp;wguid=1367&amp;wgunm=sysact&amp;wgdmn=134"/>
    <m/>
  </r>
  <r>
    <x v="2271"/>
    <x v="2181"/>
    <d v="2021-06-01T00:00:00"/>
    <n v="27"/>
    <s v="C"/>
    <x v="29"/>
    <s v="https://samhd-tx.mydhd.com/webadmin/dhd_134/paper/_paper_inspection_food.cfm?inspectionID=2610146&amp;parentTableName=tblInspection&amp;dsn=DHD_134&amp;&amp;domainID=134&amp;wguid=1367&amp;wgunm=sysact&amp;wgdmn=134"/>
    <m/>
  </r>
  <r>
    <x v="2272"/>
    <x v="2182"/>
    <d v="2021-06-01T00:00:00"/>
    <n v="19"/>
    <s v="C"/>
    <x v="29"/>
    <s v="https://samhd-tx.mydhd.com/webadmin/dhd_134/paper/_paper_inspection_food.cfm?inspectionID=2610140&amp;parentTableName=tblInspection&amp;dsn=DHD_134&amp;&amp;domainID=134&amp;wguid=1367&amp;wgunm=sysact&amp;wgdmn=134"/>
    <m/>
  </r>
  <r>
    <x v="2273"/>
    <x v="2183"/>
    <d v="2021-08-31T00:00:00"/>
    <n v="24"/>
    <s v="C"/>
    <x v="29"/>
    <s v="https://samhd-tx.mydhd.com/webadmin/dhd_134/paper/_paper_inspection_food.cfm?inspectionID=3120591&amp;parentTableName=tblInspection&amp;dsn=DHD_134&amp;&amp;domainID=134&amp;wguid=1367&amp;wgunm=sysact&amp;wgdmn=134"/>
    <m/>
  </r>
  <r>
    <x v="1191"/>
    <x v="1182"/>
    <d v="2021-05-27T00:00:00"/>
    <n v="24"/>
    <s v="C"/>
    <x v="29"/>
    <s v="https://samhd-tx.mydhd.com/webadmin/dhd_134/paper/_paper_inspection_food.cfm?inspectionID=2609755&amp;parentTableName=tblInspection&amp;dsn=DHD_134&amp;&amp;domainID=134&amp;wguid=1367&amp;wgunm=sysact&amp;wgdmn=134"/>
    <m/>
  </r>
  <r>
    <x v="2274"/>
    <x v="2184"/>
    <d v="2021-09-27T00:00:00"/>
    <n v="23"/>
    <s v="C"/>
    <x v="29"/>
    <s v="https://samhd-tx.mydhd.com/webadmin/dhd_134/paper/_paper_inspection_food.cfm?inspectionID=3123011&amp;parentTableName=tblInspection&amp;dsn=DHD_134&amp;&amp;domainID=134&amp;wguid=1367&amp;wgunm=sysact&amp;wgdmn=134"/>
    <m/>
  </r>
  <r>
    <x v="2275"/>
    <x v="2185"/>
    <d v="2021-11-08T00:00:00"/>
    <n v="6"/>
    <s v="A"/>
    <x v="29"/>
    <s v="https://samhd-tx.mydhd.com/webadmin/dhd_134/paper/_paper_inspection_food.cfm?inspectionID=3127968&amp;parentTableName=tblInspection&amp;dsn=DHD_134&amp;&amp;domainID=134&amp;wguid=1367&amp;wgunm=sysact&amp;wgdmn=134"/>
    <m/>
  </r>
  <r>
    <x v="1254"/>
    <x v="1241"/>
    <d v="2021-08-31T00:00:00"/>
    <n v="24"/>
    <s v="C"/>
    <x v="29"/>
    <s v="https://samhd-tx.mydhd.com/webadmin/dhd_134/paper/_paper_inspection_food.cfm?inspectionID=3120609&amp;parentTableName=tblInspection&amp;dsn=DHD_134&amp;&amp;domainID=134&amp;wguid=1367&amp;wgunm=sysact&amp;wgdmn=134"/>
    <m/>
  </r>
  <r>
    <x v="2276"/>
    <x v="2186"/>
    <d v="2021-09-28T00:00:00"/>
    <n v="1"/>
    <s v="A"/>
    <x v="29"/>
    <s v="https://samhd-tx.mydhd.com/webadmin/dhd_134/paper/_paper_inspection_food.cfm?inspectionID=3123112&amp;parentTableName=tblInspection&amp;dsn=DHD_134&amp;&amp;domainID=134&amp;wguid=1367&amp;wgunm=sysact&amp;wgdmn=134"/>
    <m/>
  </r>
  <r>
    <x v="2277"/>
    <x v="2187"/>
    <d v="2021-11-05T00:00:00"/>
    <n v="15"/>
    <s v="B"/>
    <x v="29"/>
    <s v="https://samhd-tx.mydhd.com/webadmin/dhd_134/paper/_paper_inspection_food.cfm?inspectionID=3127841&amp;parentTableName=tblInspection&amp;dsn=DHD_134&amp;&amp;domainID=134&amp;wguid=1367&amp;wgunm=sysact&amp;wgdmn=134"/>
    <m/>
  </r>
  <r>
    <x v="2278"/>
    <x v="2188"/>
    <d v="2021-05-28T00:00:00"/>
    <n v="23"/>
    <s v="C"/>
    <x v="29"/>
    <s v="https://samhd-tx.mydhd.com/webadmin/dhd_134/paper/_paper_inspection_food.cfm?inspectionID=2609867&amp;parentTableName=tblInspection&amp;dsn=DHD_134&amp;&amp;domainID=134&amp;wguid=1367&amp;wgunm=sysact&amp;wgdmn=134"/>
    <m/>
  </r>
  <r>
    <x v="1680"/>
    <x v="132"/>
    <d v="2021-12-14T00:00:00"/>
    <n v="19"/>
    <s v="C"/>
    <x v="29"/>
    <s v="https://samhd-tx.mydhd.com/webadmin/dhd_134/paper/_paper_inspection_food.cfm?inspectionID=3135659&amp;parentTableName=tblInspection&amp;dsn=DHD_134&amp;&amp;domainID=134&amp;wguid=1367&amp;wgunm=sysact&amp;wgdmn=134"/>
    <m/>
  </r>
  <r>
    <x v="317"/>
    <x v="1578"/>
    <d v="2021-12-14T00:00:00"/>
    <n v="25"/>
    <s v="C"/>
    <x v="29"/>
    <s v="https://samhd-tx.mydhd.com/webadmin/dhd_134/paper/_paper_inspection_food.cfm?inspectionID=3135655&amp;parentTableName=tblInspection&amp;dsn=DHD_134&amp;&amp;domainID=134&amp;wguid=1367&amp;wgunm=sysact&amp;wgdmn=134"/>
    <m/>
  </r>
  <r>
    <x v="1841"/>
    <x v="624"/>
    <d v="2021-09-02T00:00:00"/>
    <n v="19"/>
    <s v="C"/>
    <x v="29"/>
    <s v="https://samhd-tx.mydhd.com/webadmin/dhd_134/paper/_paper_inspection_food.cfm?inspectionID=3120881&amp;parentTableName=tblInspection&amp;dsn=DHD_134&amp;&amp;domainID=134&amp;wguid=1367&amp;wgunm=sysact&amp;wgdmn=134"/>
    <m/>
  </r>
  <r>
    <x v="2279"/>
    <x v="2189"/>
    <d v="2021-09-22T00:00:00"/>
    <n v="24"/>
    <s v="C"/>
    <x v="29"/>
    <s v="https://samhd-tx.mydhd.com/webadmin/dhd_134/paper/_paper_inspection_food.cfm?inspectionID=3122596&amp;parentTableName=tblInspection&amp;dsn=DHD_134&amp;&amp;domainID=134&amp;wguid=1367&amp;wgunm=sysact&amp;wgdmn=134"/>
    <m/>
  </r>
  <r>
    <x v="2280"/>
    <x v="2190"/>
    <d v="2021-07-13T00:00:00"/>
    <n v="33"/>
    <s v="D"/>
    <x v="29"/>
    <s v="https://samhd-tx.mydhd.com/webadmin/dhd_134/paper/_paper_inspection_food.cfm?inspectionID=2988739&amp;parentTableName=tblInspection&amp;dsn=DHD_134&amp;&amp;domainID=134&amp;wguid=1367&amp;wgunm=sysact&amp;wgdmn=134"/>
    <m/>
  </r>
  <r>
    <x v="644"/>
    <x v="649"/>
    <d v="2021-11-04T00:00:00"/>
    <n v="6"/>
    <s v="A"/>
    <x v="29"/>
    <s v="https://samhd-tx.mydhd.com/webadmin/dhd_134/paper/_paper_inspection_food.cfm?inspectionID=3127638&amp;parentTableName=tblInspection&amp;dsn=DHD_134&amp;&amp;domainID=134&amp;wguid=1367&amp;wgunm=sysact&amp;wgdmn=134"/>
    <m/>
  </r>
  <r>
    <x v="1164"/>
    <x v="1153"/>
    <d v="2021-11-05T00:00:00"/>
    <n v="25"/>
    <s v="C"/>
    <x v="29"/>
    <s v="https://samhd-tx.mydhd.com/webadmin/dhd_134/paper/_paper_inspection_food.cfm?inspectionID=3127863&amp;parentTableName=tblInspection&amp;dsn=DHD_134&amp;&amp;domainID=134&amp;wguid=1367&amp;wgunm=sysact&amp;wgdmn=134"/>
    <m/>
  </r>
  <r>
    <x v="2281"/>
    <x v="1150"/>
    <d v="2021-08-26T00:00:00"/>
    <n v="4"/>
    <s v="A"/>
    <x v="29"/>
    <s v="https://samhd-tx.mydhd.com/webadmin/dhd_134/paper/_paper_inspection_food.cfm?inspectionID=3117275&amp;parentTableName=tblInspection&amp;dsn=DHD_134&amp;&amp;domainID=134&amp;wguid=1367&amp;wgunm=sysact&amp;wgdmn=134"/>
    <m/>
  </r>
  <r>
    <x v="2282"/>
    <x v="2191"/>
    <d v="2021-07-16T00:00:00"/>
    <n v="16"/>
    <s v="B"/>
    <x v="29"/>
    <s v="https://samhd-tx.mydhd.com/webadmin/dhd_134/paper/_paper_inspection_food.cfm?inspectionID=2989243&amp;parentTableName=tblInspection&amp;dsn=DHD_134&amp;&amp;domainID=134&amp;wguid=1367&amp;wgunm=sysact&amp;wgdmn=134"/>
    <m/>
  </r>
  <r>
    <x v="2283"/>
    <x v="234"/>
    <d v="2021-09-01T00:00:00"/>
    <n v="6"/>
    <s v="A"/>
    <x v="29"/>
    <s v="https://samhd-tx.mydhd.com/webadmin/dhd_134/paper/_paper_inspection_food.cfm?inspectionID=3120778&amp;parentTableName=tblInspection&amp;dsn=DHD_134&amp;&amp;domainID=134&amp;wguid=1367&amp;wgunm=sysact&amp;wgdmn=134"/>
    <m/>
  </r>
  <r>
    <x v="2284"/>
    <x v="2192"/>
    <d v="2021-09-01T00:00:00"/>
    <n v="5"/>
    <s v="A"/>
    <x v="29"/>
    <s v="https://samhd-tx.mydhd.com/webadmin/dhd_134/paper/_paper_inspection_food.cfm?inspectionID=3120752&amp;parentTableName=tblInspection&amp;dsn=DHD_134&amp;&amp;domainID=134&amp;wguid=1367&amp;wgunm=sysact&amp;wgdmn=134"/>
    <m/>
  </r>
  <r>
    <x v="2285"/>
    <x v="2193"/>
    <d v="2021-06-01T00:00:00"/>
    <n v="18"/>
    <s v="B"/>
    <x v="29"/>
    <s v="https://samhd-tx.mydhd.com/webadmin/dhd_134/paper/_paper_inspection_food.cfm?inspectionID=2610138&amp;parentTableName=tblInspection&amp;dsn=DHD_134&amp;&amp;domainID=134&amp;wguid=1367&amp;wgunm=sysact&amp;wgdmn=134"/>
    <m/>
  </r>
  <r>
    <x v="2286"/>
    <x v="2194"/>
    <d v="2021-12-17T00:00:00"/>
    <n v="1"/>
    <s v="A"/>
    <x v="29"/>
    <s v="https://samhd-tx.mydhd.com/webadmin/dhd_134/paper/_paper_inspection_food.cfm?inspectionID=3135976&amp;parentTableName=tblInspection&amp;dsn=DHD_134&amp;&amp;domainID=134&amp;wguid=1367&amp;wgunm=sysact&amp;wgdmn=134"/>
    <m/>
  </r>
  <r>
    <x v="1726"/>
    <x v="1695"/>
    <d v="2021-11-04T00:00:00"/>
    <n v="12"/>
    <s v="B"/>
    <x v="29"/>
    <s v="https://samhd-tx.mydhd.com/webadmin/dhd_134/paper/_paper_inspection_food.cfm?inspectionID=3127636&amp;parentTableName=tblInspection&amp;dsn=DHD_134&amp;&amp;domainID=134&amp;wguid=1367&amp;wgunm=sysact&amp;wgdmn=134"/>
    <m/>
  </r>
  <r>
    <x v="1180"/>
    <x v="696"/>
    <d v="2021-11-05T00:00:00"/>
    <n v="33"/>
    <s v="D"/>
    <x v="29"/>
    <s v="https://samhd-tx.mydhd.com/webadmin/dhd_134/paper/_paper_inspection_food.cfm?inspectionID=3127790&amp;parentTableName=tblInspection&amp;dsn=DHD_134&amp;&amp;domainID=134&amp;wguid=1367&amp;wgunm=sysact&amp;wgdmn=134"/>
    <m/>
  </r>
  <r>
    <x v="2287"/>
    <x v="651"/>
    <d v="2021-11-16T00:00:00"/>
    <n v="2"/>
    <s v="A"/>
    <x v="29"/>
    <s v="https://samhd-tx.mydhd.com/webadmin/dhd_134/paper/_paper_inspection_food.cfm?inspectionID=3129713&amp;parentTableName=tblInspection&amp;dsn=DHD_134&amp;&amp;domainID=134&amp;wguid=1367&amp;wgunm=sysact&amp;wgdmn=134"/>
    <m/>
  </r>
  <r>
    <x v="1693"/>
    <x v="1662"/>
    <d v="2021-11-04T00:00:00"/>
    <n v="28"/>
    <s v="D"/>
    <x v="29"/>
    <s v="https://samhd-tx.mydhd.com/webadmin/dhd_134/paper/_paper_inspection_food.cfm?inspectionID=3127723&amp;parentTableName=tblInspection&amp;dsn=DHD_134&amp;&amp;domainID=134&amp;wguid=1367&amp;wgunm=sysact&amp;wgdmn=134"/>
    <m/>
  </r>
  <r>
    <x v="382"/>
    <x v="387"/>
    <d v="2021-11-04T00:00:00"/>
    <n v="8"/>
    <s v="A"/>
    <x v="29"/>
    <s v="https://samhd-tx.mydhd.com/webadmin/dhd_134/paper/_paper_inspection_food.cfm?inspectionID=3127732&amp;parentTableName=tblInspection&amp;dsn=DHD_134&amp;&amp;domainID=134&amp;wguid=1367&amp;wgunm=sysact&amp;wgdmn=134"/>
    <m/>
  </r>
  <r>
    <x v="2288"/>
    <x v="2195"/>
    <d v="2021-09-28T00:00:00"/>
    <n v="30"/>
    <s v="D"/>
    <x v="29"/>
    <s v="https://samhd-tx.mydhd.com/webadmin/dhd_134/paper/_paper_inspection_food.cfm?inspectionID=3123143&amp;parentTableName=tblInspection&amp;dsn=DHD_134&amp;&amp;domainID=134&amp;wguid=1367&amp;wgunm=sysact&amp;wgdmn=134"/>
    <m/>
  </r>
  <r>
    <x v="117"/>
    <x v="1821"/>
    <d v="2021-09-23T00:00:00"/>
    <n v="35"/>
    <s v="D"/>
    <x v="29"/>
    <s v="https://samhd-tx.mydhd.com/webadmin/dhd_134/paper/_paper_inspection_food.cfm?inspectionID=3122781&amp;parentTableName=tblInspection&amp;dsn=DHD_134&amp;&amp;domainID=134&amp;wguid=1367&amp;wgunm=sysact&amp;wgdmn=134"/>
    <m/>
  </r>
  <r>
    <x v="2210"/>
    <x v="2121"/>
    <d v="2021-09-23T00:00:00"/>
    <n v="15"/>
    <s v="B"/>
    <x v="29"/>
    <s v="https://samhd-tx.mydhd.com/webadmin/dhd_134/paper/_paper_inspection_food.cfm?inspectionID=3122724&amp;parentTableName=tblInspection&amp;dsn=DHD_134&amp;&amp;domainID=134&amp;wguid=1367&amp;wgunm=sysact&amp;wgdmn=134"/>
    <m/>
  </r>
  <r>
    <x v="2289"/>
    <x v="2196"/>
    <d v="2021-09-23T00:00:00"/>
    <n v="27"/>
    <s v="C"/>
    <x v="29"/>
    <s v="https://samhd-tx.mydhd.com/webadmin/dhd_134/paper/_paper_inspection_food.cfm?inspectionID=3122716&amp;parentTableName=tblInspection&amp;dsn=DHD_134&amp;&amp;domainID=134&amp;wguid=1367&amp;wgunm=sysact&amp;wgdmn=134"/>
    <m/>
  </r>
  <r>
    <x v="1874"/>
    <x v="1474"/>
    <d v="2021-11-16T00:00:00"/>
    <n v="25"/>
    <s v="C"/>
    <x v="29"/>
    <s v="https://samhd-tx.mydhd.com/webadmin/dhd_134/paper/_paper_inspection_food.cfm?inspectionID=3129734&amp;parentTableName=tblInspection&amp;dsn=DHD_134&amp;&amp;domainID=134&amp;wguid=1367&amp;wgunm=sysact&amp;wgdmn=134"/>
    <m/>
  </r>
  <r>
    <x v="2290"/>
    <x v="2197"/>
    <d v="2021-08-31T00:00:00"/>
    <n v="33"/>
    <s v="D"/>
    <x v="29"/>
    <s v="https://samhd-tx.mydhd.com/webadmin/dhd_134/paper/_paper_inspection_food.cfm?inspectionID=3120622&amp;parentTableName=tblInspection&amp;dsn=DHD_134&amp;&amp;domainID=134&amp;wguid=1367&amp;wgunm=sysact&amp;wgdmn=134"/>
    <m/>
  </r>
  <r>
    <x v="2291"/>
    <x v="882"/>
    <d v="2021-08-27T00:00:00"/>
    <n v="3"/>
    <s v="A"/>
    <x v="29"/>
    <s v="https://samhd-tx.mydhd.com/webadmin/dhd_134/paper/_paper_inspection_food.cfm?inspectionID=3117371&amp;parentTableName=tblInspection&amp;dsn=DHD_134&amp;&amp;domainID=134&amp;wguid=1367&amp;wgunm=sysact&amp;wgdmn=134"/>
    <m/>
  </r>
  <r>
    <x v="2292"/>
    <x v="1461"/>
    <d v="2021-06-25T00:00:00"/>
    <n v="15"/>
    <s v="B"/>
    <x v="29"/>
    <s v="https://samhd-tx.mydhd.com/webadmin/dhd_134/paper/_paper_inspection_food.cfm?inspectionID=2738193&amp;parentTableName=tblInspection&amp;dsn=DHD_134&amp;&amp;domainID=134&amp;wguid=1367&amp;wgunm=sysact&amp;wgdmn=134"/>
    <m/>
  </r>
  <r>
    <x v="2293"/>
    <x v="2198"/>
    <d v="2021-07-14T00:00:00"/>
    <n v="31"/>
    <s v="D"/>
    <x v="29"/>
    <s v="https://samhd-tx.mydhd.com/webadmin/dhd_134/paper/_paper_inspection_food.cfm?inspectionID=2988880&amp;parentTableName=tblInspection&amp;dsn=DHD_134&amp;&amp;domainID=134&amp;wguid=1367&amp;wgunm=sysact&amp;wgdmn=134"/>
    <m/>
  </r>
  <r>
    <x v="867"/>
    <x v="859"/>
    <d v="2021-09-13T00:00:00"/>
    <n v="6"/>
    <s v="A"/>
    <x v="29"/>
    <s v="https://samhd-tx.mydhd.com/webadmin/dhd_134/paper/_paper_inspection_food.cfm?inspectionID=3121708&amp;parentTableName=tblInspection&amp;dsn=DHD_134&amp;&amp;domainID=134&amp;wguid=1367&amp;wgunm=sysact&amp;wgdmn=134"/>
    <m/>
  </r>
  <r>
    <x v="2294"/>
    <x v="2199"/>
    <d v="2021-08-27T00:00:00"/>
    <n v="1"/>
    <s v="A"/>
    <x v="29"/>
    <s v="https://samhd-tx.mydhd.com/webadmin/dhd_134/paper/_paper_inspection_food.cfm?inspectionID=3117345&amp;parentTableName=tblInspection&amp;dsn=DHD_134&amp;&amp;domainID=134&amp;wguid=1367&amp;wgunm=sysact&amp;wgdmn=134"/>
    <m/>
  </r>
  <r>
    <x v="2295"/>
    <x v="2200"/>
    <d v="2021-08-31T00:00:00"/>
    <n v="7"/>
    <s v="A"/>
    <x v="29"/>
    <s v="https://samhd-tx.mydhd.com/webadmin/dhd_134/paper/_paper_inspection_food.cfm?inspectionID=3120637&amp;parentTableName=tblInspection&amp;dsn=DHD_134&amp;&amp;domainID=134&amp;wguid=1367&amp;wgunm=sysact&amp;wgdmn=134"/>
    <m/>
  </r>
  <r>
    <x v="2296"/>
    <x v="2201"/>
    <d v="2021-09-24T00:00:00"/>
    <n v="3"/>
    <s v="A"/>
    <x v="29"/>
    <s v="https://samhd-tx.mydhd.com/webadmin/dhd_134/paper/_paper_inspection_food.cfm?inspectionID=3122839&amp;parentTableName=tblInspection&amp;dsn=DHD_134&amp;&amp;domainID=134&amp;wguid=1367&amp;wgunm=sysact&amp;wgdmn=134"/>
    <m/>
  </r>
  <r>
    <x v="2297"/>
    <x v="2202"/>
    <d v="2021-05-28T00:00:00"/>
    <n v="35"/>
    <s v="D"/>
    <x v="29"/>
    <s v="https://samhd-tx.mydhd.com/webadmin/dhd_134/paper/_paper_inspection_food.cfm?inspectionID=2609916&amp;parentTableName=tblInspection&amp;dsn=DHD_134&amp;&amp;domainID=134&amp;wguid=1367&amp;wgunm=sysact&amp;wgdmn=134"/>
    <m/>
  </r>
  <r>
    <x v="923"/>
    <x v="919"/>
    <d v="2021-08-31T00:00:00"/>
    <n v="23"/>
    <s v="C"/>
    <x v="29"/>
    <s v="https://samhd-tx.mydhd.com/webadmin/dhd_134/paper/_paper_inspection_food.cfm?inspectionID=3120965&amp;parentTableName=tblInspection&amp;dsn=DHD_134&amp;&amp;domainID=134&amp;wguid=1367&amp;wgunm=sysact&amp;wgdmn=134"/>
    <m/>
  </r>
  <r>
    <x v="1677"/>
    <x v="1645"/>
    <d v="2021-11-16T00:00:00"/>
    <n v="23"/>
    <s v="C"/>
    <x v="29"/>
    <s v="https://samhd-tx.mydhd.com/webadmin/dhd_134/paper/_paper_inspection_food.cfm?inspectionID=3129645&amp;parentTableName=tblInspection&amp;dsn=DHD_134&amp;&amp;domainID=134&amp;wguid=1367&amp;wgunm=sysact&amp;wgdmn=134"/>
    <m/>
  </r>
  <r>
    <x v="1257"/>
    <x v="1243"/>
    <d v="2021-09-24T00:00:00"/>
    <n v="34"/>
    <s v="D"/>
    <x v="29"/>
    <s v="https://samhd-tx.mydhd.com/webadmin/dhd_134/paper/_paper_inspection_food.cfm?inspectionID=3122904&amp;parentTableName=tblInspection&amp;dsn=DHD_134&amp;&amp;domainID=134&amp;wguid=1367&amp;wgunm=sysact&amp;wgdmn=134"/>
    <m/>
  </r>
  <r>
    <x v="2298"/>
    <x v="224"/>
    <d v="2021-09-24T00:00:00"/>
    <n v="16"/>
    <s v="B"/>
    <x v="29"/>
    <s v="https://samhd-tx.mydhd.com/webadmin/dhd_134/paper/_paper_inspection_food.cfm?inspectionID=3122950&amp;parentTableName=tblInspection&amp;dsn=DHD_134&amp;&amp;domainID=134&amp;wguid=1367&amp;wgunm=sysact&amp;wgdmn=134"/>
    <m/>
  </r>
  <r>
    <x v="2299"/>
    <x v="2203"/>
    <d v="2021-11-17T00:00:00"/>
    <n v="12"/>
    <s v="B"/>
    <x v="29"/>
    <s v="https://samhd-tx.mydhd.com/webadmin/dhd_134/paper/_paper_inspection_food.cfm?inspectionID=3129824&amp;parentTableName=tblInspection&amp;dsn=DHD_134&amp;&amp;domainID=134&amp;wguid=1367&amp;wgunm=sysact&amp;wgdmn=134"/>
    <m/>
  </r>
  <r>
    <x v="2300"/>
    <x v="2204"/>
    <d v="2021-09-24T00:00:00"/>
    <n v="19"/>
    <s v="C"/>
    <x v="29"/>
    <s v="https://samhd-tx.mydhd.com/webadmin/dhd_134/paper/_paper_inspection_food.cfm?inspectionID=3122909&amp;parentTableName=tblInspection&amp;dsn=DHD_134&amp;&amp;domainID=134&amp;wguid=1367&amp;wgunm=sysact&amp;wgdmn=134"/>
    <m/>
  </r>
  <r>
    <x v="1779"/>
    <x v="239"/>
    <d v="2021-11-04T00:00:00"/>
    <n v="4"/>
    <s v="A"/>
    <x v="29"/>
    <s v="https://samhd-tx.mydhd.com/webadmin/dhd_134/paper/_paper_inspection_food.cfm?inspectionID=3127698&amp;parentTableName=tblInspection&amp;dsn=DHD_134&amp;&amp;domainID=134&amp;wguid=1367&amp;wgunm=sysact&amp;wgdmn=134"/>
    <m/>
  </r>
  <r>
    <x v="1782"/>
    <x v="2056"/>
    <d v="2021-11-04T00:00:00"/>
    <n v="33"/>
    <s v="D"/>
    <x v="29"/>
    <s v="https://samhd-tx.mydhd.com/webadmin/dhd_134/paper/_paper_inspection_food.cfm?inspectionID=3127676&amp;parentTableName=tblInspection&amp;dsn=DHD_134&amp;&amp;domainID=134&amp;wguid=1367&amp;wgunm=sysact&amp;wgdmn=134"/>
    <m/>
  </r>
  <r>
    <x v="2301"/>
    <x v="2205"/>
    <d v="2021-06-01T00:00:00"/>
    <n v="36"/>
    <s v="D"/>
    <x v="29"/>
    <s v="https://samhd-tx.mydhd.com/webadmin/dhd_134/paper/_paper_inspection_food.cfm?inspectionID=2610120&amp;parentTableName=tblInspection&amp;dsn=DHD_134&amp;&amp;domainID=134&amp;wguid=1367&amp;wgunm=sysact&amp;wgdmn=134"/>
    <m/>
  </r>
  <r>
    <x v="1511"/>
    <x v="1490"/>
    <d v="2021-06-25T00:00:00"/>
    <n v="10"/>
    <s v="B"/>
    <x v="29"/>
    <s v="https://samhd-tx.mydhd.com/webadmin/dhd_134/paper/_paper_inspection_food.cfm?inspectionID=2738228&amp;parentTableName=tblInspection&amp;dsn=DHD_134&amp;&amp;domainID=134&amp;wguid=1367&amp;wgunm=sysact&amp;wgdmn=134"/>
    <m/>
  </r>
  <r>
    <x v="365"/>
    <x v="2206"/>
    <d v="2021-08-30T00:00:00"/>
    <n v="13"/>
    <s v="B"/>
    <x v="29"/>
    <s v="https://samhd-tx.mydhd.com/webadmin/dhd_134/paper/_paper_inspection_food.cfm?inspectionID=3120577&amp;parentTableName=tblInspection&amp;dsn=DHD_134&amp;&amp;domainID=134&amp;wguid=1367&amp;wgunm=sysact&amp;wgdmn=134"/>
    <m/>
  </r>
  <r>
    <x v="2302"/>
    <x v="2207"/>
    <d v="2021-11-16T00:00:00"/>
    <n v="36"/>
    <s v="D"/>
    <x v="29"/>
    <s v="https://samhd-tx.mydhd.com/webadmin/dhd_134/paper/_paper_inspection_food.cfm?inspectionID=3129724&amp;parentTableName=tblInspection&amp;dsn=DHD_134&amp;&amp;domainID=134&amp;wguid=1367&amp;wgunm=sysact&amp;wgdmn=134"/>
    <m/>
  </r>
  <r>
    <x v="2303"/>
    <x v="2208"/>
    <d v="2021-08-30T00:00:00"/>
    <n v="25"/>
    <s v="C"/>
    <x v="29"/>
    <s v="https://samhd-tx.mydhd.com/webadmin/dhd_134/paper/_paper_inspection_food.cfm?inspectionID=3117512&amp;parentTableName=tblInspection&amp;dsn=DHD_134&amp;&amp;domainID=134&amp;wguid=1367&amp;wgunm=sysact&amp;wgdmn=134"/>
    <m/>
  </r>
  <r>
    <x v="1569"/>
    <x v="1548"/>
    <d v="2021-12-15T00:00:00"/>
    <n v="21"/>
    <s v="C"/>
    <x v="29"/>
    <s v="https://samhd-tx.mydhd.com/webadmin/dhd_134/paper/_paper_inspection_food.cfm?inspectionID=3135741&amp;parentTableName=tblInspection&amp;dsn=DHD_134&amp;&amp;domainID=134&amp;wguid=1367&amp;wgunm=sysact&amp;wgdmn=134"/>
    <m/>
  </r>
  <r>
    <x v="2304"/>
    <x v="312"/>
    <d v="2021-06-25T00:00:00"/>
    <n v="30"/>
    <s v="D"/>
    <x v="29"/>
    <s v="https://samhd-tx.mydhd.com/webadmin/dhd_134/paper/_paper_inspection_food.cfm?inspectionID=2738204&amp;parentTableName=tblInspection&amp;dsn=DHD_134&amp;&amp;domainID=134&amp;wguid=1367&amp;wgunm=sysact&amp;wgdmn=134"/>
    <m/>
  </r>
  <r>
    <x v="2305"/>
    <x v="2209"/>
    <d v="2021-06-01T00:00:00"/>
    <n v="35"/>
    <s v="D"/>
    <x v="29"/>
    <s v="https://samhd-tx.mydhd.com/webadmin/dhd_134/paper/_paper_inspection_food.cfm?inspectionID=2610141&amp;parentTableName=tblInspection&amp;dsn=DHD_134&amp;&amp;domainID=134&amp;wguid=1367&amp;wgunm=sysact&amp;wgdmn=134"/>
    <m/>
  </r>
  <r>
    <x v="2306"/>
    <x v="2210"/>
    <d v="2021-11-04T00:00:00"/>
    <n v="5"/>
    <s v="A"/>
    <x v="29"/>
    <s v="https://samhd-tx.mydhd.com/webadmin/dhd_134/paper/_paper_inspection_food.cfm?inspectionID=3127733&amp;parentTableName=tblInspection&amp;dsn=DHD_134&amp;&amp;domainID=134&amp;wguid=1367&amp;wgunm=sysact&amp;wgdmn=134"/>
    <m/>
  </r>
  <r>
    <x v="2307"/>
    <x v="2211"/>
    <d v="2021-08-28T00:00:00"/>
    <n v="36"/>
    <s v="D"/>
    <x v="29"/>
    <s v="https://samhd-tx.mydhd.com/webadmin/dhd_134/paper/_paper_inspection_food.cfm?inspectionID=3117458&amp;parentTableName=tblInspection&amp;dsn=DHD_134&amp;&amp;domainID=134&amp;wguid=1367&amp;wgunm=sysact&amp;wgdmn=134"/>
    <m/>
  </r>
  <r>
    <x v="2308"/>
    <x v="282"/>
    <d v="2021-07-13T00:00:00"/>
    <n v="35"/>
    <s v="D"/>
    <x v="29"/>
    <s v="https://samhd-tx.mydhd.com/webadmin/dhd_134/paper/_paper_inspection_food.cfm?inspectionID=2988795&amp;parentTableName=tblInspection&amp;dsn=DHD_134&amp;&amp;domainID=134&amp;wguid=1367&amp;wgunm=sysact&amp;wgdmn=134"/>
    <m/>
  </r>
  <r>
    <x v="2309"/>
    <x v="2212"/>
    <d v="2021-05-28T00:00:00"/>
    <n v="36"/>
    <s v="D"/>
    <x v="29"/>
    <s v="https://samhd-tx.mydhd.com/webadmin/dhd_134/paper/_paper_inspection_food.cfm?inspectionID=2609863&amp;parentTableName=tblInspection&amp;dsn=DHD_134&amp;&amp;domainID=134&amp;wguid=1367&amp;wgunm=sysact&amp;wgdmn=134"/>
    <m/>
  </r>
  <r>
    <x v="1548"/>
    <x v="1528"/>
    <d v="2021-08-27T00:00:00"/>
    <n v="19"/>
    <s v="C"/>
    <x v="29"/>
    <s v="https://samhd-tx.mydhd.com/webadmin/dhd_134/paper/_paper_inspection_food.cfm?inspectionID=3117388&amp;parentTableName=tblInspection&amp;dsn=DHD_134&amp;&amp;domainID=134&amp;wguid=1367&amp;wgunm=sysact&amp;wgdmn=134"/>
    <m/>
  </r>
  <r>
    <x v="2310"/>
    <x v="2213"/>
    <d v="2021-12-16T00:00:00"/>
    <n v="35"/>
    <s v="D"/>
    <x v="29"/>
    <s v="https://samhd-tx.mydhd.com/webadmin/dhd_134/paper/_paper_inspection_food.cfm?inspectionID=3135828&amp;parentTableName=tblInspection&amp;dsn=DHD_134&amp;&amp;domainID=134&amp;wguid=1367&amp;wgunm=sysact&amp;wgdmn=134"/>
    <m/>
  </r>
  <r>
    <x v="680"/>
    <x v="681"/>
    <d v="2021-11-05T00:00:00"/>
    <n v="12"/>
    <s v="B"/>
    <x v="29"/>
    <s v="https://samhd-tx.mydhd.com/webadmin/dhd_134/paper/_paper_inspection_food.cfm?inspectionID=3127782&amp;parentTableName=tblInspection&amp;dsn=DHD_134&amp;&amp;domainID=134&amp;wguid=1367&amp;wgunm=sysact&amp;wgdmn=134"/>
    <m/>
  </r>
  <r>
    <x v="1997"/>
    <x v="1938"/>
    <d v="2021-08-31T00:00:00"/>
    <n v="29"/>
    <s v="D"/>
    <x v="29"/>
    <s v="https://samhd-tx.mydhd.com/webadmin/dhd_134/paper/_paper_inspection_food.cfm?inspectionID=3120590&amp;parentTableName=tblInspection&amp;dsn=DHD_134&amp;&amp;domainID=134&amp;wguid=1367&amp;wgunm=sysact&amp;wgdmn=134"/>
    <m/>
  </r>
  <r>
    <x v="855"/>
    <x v="847"/>
    <d v="2021-09-23T00:00:00"/>
    <n v="7"/>
    <s v="A"/>
    <x v="29"/>
    <s v="https://samhd-tx.mydhd.com/webadmin/dhd_134/paper/_paper_inspection_food.cfm?inspectionID=3122746&amp;parentTableName=tblInspection&amp;dsn=DHD_134&amp;&amp;domainID=134&amp;wguid=1367&amp;wgunm=sysact&amp;wgdmn=134"/>
    <m/>
  </r>
  <r>
    <x v="2311"/>
    <x v="2214"/>
    <d v="2021-12-16T00:00:00"/>
    <n v="5"/>
    <s v="A"/>
    <x v="29"/>
    <s v="https://samhd-tx.mydhd.com/webadmin/dhd_134/paper/_paper_inspection_food.cfm?inspectionID=3135790&amp;parentTableName=tblInspection&amp;dsn=DHD_134&amp;&amp;domainID=134&amp;wguid=1367&amp;wgunm=sysact&amp;wgdmn=134"/>
    <m/>
  </r>
  <r>
    <x v="1148"/>
    <x v="1141"/>
    <d v="2021-08-31T00:00:00"/>
    <n v="16"/>
    <s v="B"/>
    <x v="29"/>
    <s v="https://samhd-tx.mydhd.com/webadmin/dhd_134/paper/_paper_inspection_food.cfm?inspectionID=3120701&amp;parentTableName=tblInspection&amp;dsn=DHD_134&amp;&amp;domainID=134&amp;wguid=1367&amp;wgunm=sysact&amp;wgdmn=134"/>
    <m/>
  </r>
  <r>
    <x v="2312"/>
    <x v="2215"/>
    <d v="2021-11-17T00:00:00"/>
    <n v="15"/>
    <s v="B"/>
    <x v="29"/>
    <s v="https://samhd-tx.mydhd.com/webadmin/dhd_134/paper/_paper_inspection_food.cfm?inspectionID=3129823&amp;parentTableName=tblInspection&amp;dsn=DHD_134&amp;&amp;domainID=134&amp;wguid=1367&amp;wgunm=sysact&amp;wgdmn=134"/>
    <m/>
  </r>
  <r>
    <x v="1990"/>
    <x v="1932"/>
    <d v="2021-08-31T00:00:00"/>
    <n v="29"/>
    <s v="D"/>
    <x v="29"/>
    <s v="https://samhd-tx.mydhd.com/webadmin/dhd_134/paper/_paper_inspection_food.cfm?inspectionID=3120725&amp;parentTableName=tblInspection&amp;dsn=DHD_134&amp;&amp;domainID=134&amp;wguid=1367&amp;wgunm=sysact&amp;wgdmn=134"/>
    <m/>
  </r>
  <r>
    <x v="2070"/>
    <x v="2216"/>
    <d v="2021-09-23T00:00:00"/>
    <n v="33"/>
    <s v="D"/>
    <x v="29"/>
    <s v="https://samhd-tx.mydhd.com/webadmin/dhd_134/paper/_paper_inspection_food.cfm?inspectionID=3122690&amp;parentTableName=tblInspection&amp;dsn=DHD_134&amp;&amp;domainID=134&amp;wguid=1367&amp;wgunm=sysact&amp;wgdmn=134"/>
    <m/>
  </r>
  <r>
    <x v="1648"/>
    <x v="1619"/>
    <d v="2021-12-16T00:00:00"/>
    <n v="1"/>
    <s v="A"/>
    <x v="29"/>
    <s v="https://samhd-tx.mydhd.com/webadmin/dhd_134/paper/_paper_inspection_food.cfm?inspectionID=3135840&amp;parentTableName=tblInspection&amp;dsn=DHD_134&amp;&amp;domainID=134&amp;wguid=1367&amp;wgunm=sysact&amp;wgdmn=134"/>
    <m/>
  </r>
  <r>
    <x v="1293"/>
    <x v="567"/>
    <d v="2021-11-16T00:00:00"/>
    <n v="2"/>
    <s v="A"/>
    <x v="29"/>
    <s v="https://samhd-tx.mydhd.com/webadmin/dhd_134/paper/_paper_inspection_food.cfm?inspectionID=3129741&amp;parentTableName=tblInspection&amp;dsn=DHD_134&amp;&amp;domainID=134&amp;wguid=1367&amp;wgunm=sysact&amp;wgdmn=134"/>
    <m/>
  </r>
  <r>
    <x v="1938"/>
    <x v="1886"/>
    <d v="2021-08-27T00:00:00"/>
    <n v="7"/>
    <s v="A"/>
    <x v="29"/>
    <s v="https://samhd-tx.mydhd.com/webadmin/dhd_134/paper/_paper_inspection_food.cfm?inspectionID=3117427&amp;parentTableName=tblInspection&amp;dsn=DHD_134&amp;&amp;domainID=134&amp;wguid=1367&amp;wgunm=sysact&amp;wgdmn=134"/>
    <m/>
  </r>
  <r>
    <x v="2313"/>
    <x v="2217"/>
    <d v="2021-12-16T00:00:00"/>
    <n v="5"/>
    <s v="A"/>
    <x v="29"/>
    <s v="https://samhd-tx.mydhd.com/webadmin/dhd_134/paper/_paper_inspection_food.cfm?inspectionID=3135821&amp;parentTableName=tblInspection&amp;dsn=DHD_134&amp;&amp;domainID=134&amp;wguid=1367&amp;wgunm=sysact&amp;wgdmn=134"/>
    <m/>
  </r>
  <r>
    <x v="1514"/>
    <x v="1493"/>
    <d v="2021-09-23T00:00:00"/>
    <n v="18"/>
    <s v="B"/>
    <x v="29"/>
    <s v="https://samhd-tx.mydhd.com/webadmin/dhd_134/paper/_paper_inspection_food.cfm?inspectionID=3122786&amp;parentTableName=tblInspection&amp;dsn=DHD_134&amp;&amp;domainID=134&amp;wguid=1367&amp;wgunm=sysact&amp;wgdmn=134"/>
    <m/>
  </r>
  <r>
    <x v="2314"/>
    <x v="2218"/>
    <d v="2021-11-04T00:00:00"/>
    <n v="27"/>
    <s v="C"/>
    <x v="29"/>
    <s v="https://samhd-tx.mydhd.com/webadmin/dhd_134/paper/_paper_inspection_food.cfm?inspectionID=3127838&amp;parentTableName=tblInspection&amp;dsn=DHD_134&amp;&amp;domainID=134&amp;wguid=1367&amp;wgunm=sysact&amp;wgdmn=134"/>
    <m/>
  </r>
  <r>
    <x v="2315"/>
    <x v="2219"/>
    <d v="2021-07-13T00:00:00"/>
    <n v="20"/>
    <s v="C"/>
    <x v="29"/>
    <s v="https://samhd-tx.mydhd.com/webadmin/dhd_134/paper/_paper_inspection_food.cfm?inspectionID=2988790&amp;parentTableName=tblInspection&amp;dsn=DHD_134&amp;&amp;domainID=134&amp;wguid=1367&amp;wgunm=sysact&amp;wgdmn=134"/>
    <m/>
  </r>
  <r>
    <x v="2316"/>
    <x v="2220"/>
    <d v="2021-06-24T00:00:00"/>
    <n v="25"/>
    <s v="C"/>
    <x v="29"/>
    <s v="https://samhd-tx.mydhd.com/webadmin/dhd_134/paper/_paper_inspection_food.cfm?inspectionID=2737855&amp;parentTableName=tblInspection&amp;dsn=DHD_134&amp;&amp;domainID=134&amp;wguid=1367&amp;wgunm=sysact&amp;wgdmn=134"/>
    <m/>
  </r>
  <r>
    <x v="1212"/>
    <x v="1201"/>
    <d v="2021-07-15T00:00:00"/>
    <n v="10"/>
    <s v="B"/>
    <x v="29"/>
    <s v="https://samhd-tx.mydhd.com/webadmin/dhd_134/paper/_paper_inspection_food.cfm?inspectionID=2989024&amp;parentTableName=tblInspection&amp;dsn=DHD_134&amp;&amp;domainID=134&amp;wguid=1367&amp;wgunm=sysact&amp;wgdmn=134"/>
    <m/>
  </r>
  <r>
    <x v="242"/>
    <x v="247"/>
    <d v="2021-11-16T00:00:00"/>
    <n v="8"/>
    <s v="A"/>
    <x v="29"/>
    <s v="https://samhd-tx.mydhd.com/webadmin/dhd_134/paper/_paper_inspection_food.cfm?inspectionID=3129732&amp;parentTableName=tblInspection&amp;dsn=DHD_134&amp;&amp;domainID=134&amp;wguid=1367&amp;wgunm=sysact&amp;wgdmn=134"/>
    <m/>
  </r>
  <r>
    <x v="1189"/>
    <x v="1179"/>
    <d v="2021-09-23T00:00:00"/>
    <n v="10"/>
    <s v="B"/>
    <x v="29"/>
    <s v="https://samhd-tx.mydhd.com/webadmin/dhd_134/paper/_paper_inspection_food.cfm?inspectionID=3122769&amp;parentTableName=tblInspection&amp;dsn=DHD_134&amp;&amp;domainID=134&amp;wguid=1367&amp;wgunm=sysact&amp;wgdmn=134"/>
    <m/>
  </r>
  <r>
    <x v="1220"/>
    <x v="2221"/>
    <d v="2021-12-16T00:00:00"/>
    <n v="23"/>
    <s v="C"/>
    <x v="29"/>
    <s v="https://samhd-tx.mydhd.com/webadmin/dhd_134/paper/_paper_inspection_food.cfm?inspectionID=3135869&amp;parentTableName=tblInspection&amp;dsn=DHD_134&amp;&amp;domainID=134&amp;wguid=1367&amp;wgunm=sysact&amp;wgdmn=134"/>
    <m/>
  </r>
  <r>
    <x v="2317"/>
    <x v="2222"/>
    <d v="2021-08-27T00:00:00"/>
    <n v="24"/>
    <s v="C"/>
    <x v="29"/>
    <s v="https://samhd-tx.mydhd.com/webadmin/dhd_134/paper/_paper_inspection_food.cfm?inspectionID=3117381&amp;parentTableName=tblInspection&amp;dsn=DHD_134&amp;&amp;domainID=134&amp;wguid=1367&amp;wgunm=sysact&amp;wgdmn=134"/>
    <m/>
  </r>
  <r>
    <x v="2318"/>
    <x v="2223"/>
    <d v="2021-11-16T00:00:00"/>
    <n v="1"/>
    <s v="A"/>
    <x v="29"/>
    <s v="https://samhd-tx.mydhd.com/webadmin/dhd_134/paper/_paper_inspection_food.cfm?inspectionID=3129834&amp;parentTableName=tblInspection&amp;dsn=DHD_134&amp;&amp;domainID=134&amp;wguid=1367&amp;wgunm=sysact&amp;wgdmn=134"/>
    <m/>
  </r>
  <r>
    <x v="2319"/>
    <x v="1456"/>
    <d v="2021-06-25T00:00:00"/>
    <n v="26"/>
    <s v="C"/>
    <x v="29"/>
    <s v="https://samhd-tx.mydhd.com/webadmin/dhd_134/paper/_paper_inspection_food.cfm?inspectionID=2738148&amp;parentTableName=tblInspection&amp;dsn=DHD_134&amp;&amp;domainID=134&amp;wguid=1367&amp;wgunm=sysact&amp;wgdmn=134"/>
    <m/>
  </r>
  <r>
    <x v="2320"/>
    <x v="2224"/>
    <d v="2021-12-16T00:00:00"/>
    <n v="8"/>
    <s v="A"/>
    <x v="29"/>
    <s v="https://samhd-tx.mydhd.com/webadmin/dhd_134/paper/_paper_inspection_food.cfm?inspectionID=3135765&amp;parentTableName=tblInspection&amp;dsn=DHD_134&amp;&amp;domainID=134&amp;wguid=1367&amp;wgunm=sysact&amp;wgdmn=134"/>
    <m/>
  </r>
  <r>
    <x v="2321"/>
    <x v="2225"/>
    <d v="2021-09-02T00:00:00"/>
    <n v="24"/>
    <s v="C"/>
    <x v="29"/>
    <s v="https://samhd-tx.mydhd.com/webadmin/dhd_134/paper/_paper_inspection_food.cfm?inspectionID=3120813&amp;parentTableName=tblInspection&amp;dsn=DHD_134&amp;&amp;domainID=134&amp;wguid=1367&amp;wgunm=sysact&amp;wgdmn=134"/>
    <m/>
  </r>
  <r>
    <x v="2024"/>
    <x v="1963"/>
    <d v="2021-10-26T00:00:00"/>
    <n v="9"/>
    <s v="A"/>
    <x v="29"/>
    <s v="https://samhd-tx.mydhd.com/webadmin/dhd_134/paper/_paper_inspection_food.cfm?inspectionID=3126845&amp;parentTableName=tblInspection&amp;dsn=DHD_134&amp;&amp;domainID=134&amp;wguid=1367&amp;wgunm=sysact&amp;wgdmn=134"/>
    <m/>
  </r>
  <r>
    <x v="2054"/>
    <x v="1989"/>
    <d v="2021-05-27T00:00:00"/>
    <n v="22"/>
    <s v="C"/>
    <x v="29"/>
    <s v="https://samhd-tx.mydhd.com/webadmin/dhd_134/paper/_paper_inspection_food.cfm?inspectionID=2609786&amp;parentTableName=tblInspection&amp;dsn=DHD_134&amp;&amp;domainID=134&amp;wguid=1367&amp;wgunm=sysact&amp;wgdmn=134"/>
    <m/>
  </r>
  <r>
    <x v="2322"/>
    <x v="2226"/>
    <d v="2021-07-07T00:00:00"/>
    <n v="7"/>
    <s v="A"/>
    <x v="29"/>
    <s v="https://samhd-tx.mydhd.com/webadmin/dhd_134/paper/_paper_inspection_food.cfm?inspectionID=2864245&amp;parentTableName=tblInspection&amp;dsn=DHD_134&amp;&amp;domainID=134&amp;wguid=1367&amp;wgunm=sysact&amp;wgdmn=134"/>
    <m/>
  </r>
  <r>
    <x v="2323"/>
    <x v="2227"/>
    <d v="2021-09-15T00:00:00"/>
    <n v="2"/>
    <s v="A"/>
    <x v="29"/>
    <s v="https://samhd-tx.mydhd.com/webadmin/dhd_134/paper/_paper_inspection_food.cfm?inspectionID=3121895&amp;parentTableName=tblInspection&amp;dsn=DHD_134&amp;&amp;domainID=134&amp;wguid=1367&amp;wgunm=sysact&amp;wgdmn=134"/>
    <m/>
  </r>
  <r>
    <x v="2189"/>
    <x v="2228"/>
    <d v="2021-07-02T00:00:00"/>
    <n v="31"/>
    <s v="D"/>
    <x v="29"/>
    <s v="https://samhd-tx.mydhd.com/webadmin/dhd_134/paper/_paper_inspection_food.cfm?inspectionID=2863987&amp;parentTableName=tblInspection&amp;dsn=DHD_134&amp;&amp;domainID=134&amp;wguid=1367&amp;wgunm=sysact&amp;wgdmn=134"/>
    <m/>
  </r>
  <r>
    <x v="1505"/>
    <x v="866"/>
    <d v="2021-09-15T00:00:00"/>
    <n v="27"/>
    <s v="C"/>
    <x v="29"/>
    <s v="https://samhd-tx.mydhd.com/webadmin/dhd_134/paper/_paper_inspection_food.cfm?inspectionID=3121931&amp;parentTableName=tblInspection&amp;dsn=DHD_134&amp;&amp;domainID=134&amp;wguid=1367&amp;wgunm=sysact&amp;wgdmn=134"/>
    <m/>
  </r>
  <r>
    <x v="1287"/>
    <x v="1272"/>
    <d v="2021-09-14T00:00:00"/>
    <n v="35"/>
    <s v="D"/>
    <x v="29"/>
    <s v="https://samhd-tx.mydhd.com/webadmin/dhd_134/paper/_paper_inspection_food.cfm?inspectionID=3121838&amp;parentTableName=tblInspection&amp;dsn=DHD_134&amp;&amp;domainID=134&amp;wguid=1367&amp;wgunm=sysact&amp;wgdmn=134"/>
    <m/>
  </r>
  <r>
    <x v="655"/>
    <x v="2229"/>
    <d v="2021-05-24T00:00:00"/>
    <n v="13"/>
    <s v="B"/>
    <x v="29"/>
    <s v="https://samhd-tx.mydhd.com/webadmin/dhd_134/paper/_paper_inspection_food.cfm?inspectionID=2609419&amp;parentTableName=tblInspection&amp;dsn=DHD_134&amp;&amp;domainID=134&amp;wguid=1367&amp;wgunm=sysact&amp;wgdmn=134"/>
    <m/>
  </r>
  <r>
    <x v="2324"/>
    <x v="2230"/>
    <d v="2021-09-09T00:00:00"/>
    <n v="4"/>
    <s v="A"/>
    <x v="29"/>
    <s v="https://samhd-tx.mydhd.com/webadmin/dhd_134/paper/_paper_inspection_food.cfm?inspectionID=3121441&amp;parentTableName=tblInspection&amp;dsn=DHD_134&amp;&amp;domainID=134&amp;wguid=1367&amp;wgunm=sysact&amp;wgdmn=134"/>
    <m/>
  </r>
  <r>
    <x v="2325"/>
    <x v="2231"/>
    <d v="2021-09-14T00:00:00"/>
    <n v="6"/>
    <s v="A"/>
    <x v="29"/>
    <s v="https://samhd-tx.mydhd.com/webadmin/dhd_134/paper/_paper_inspection_food.cfm?inspectionID=3121761&amp;parentTableName=tblInspection&amp;dsn=DHD_134&amp;&amp;domainID=134&amp;wguid=1367&amp;wgunm=sysact&amp;wgdmn=134"/>
    <m/>
  </r>
  <r>
    <x v="2326"/>
    <x v="1868"/>
    <d v="2021-11-13T00:00:00"/>
    <n v="32"/>
    <s v="D"/>
    <x v="29"/>
    <s v="https://samhd-tx.mydhd.com/webadmin/dhd_134/paper/_paper_inspection_food.cfm?inspectionID=3128433&amp;parentTableName=tblInspection&amp;dsn=DHD_134&amp;&amp;domainID=134&amp;wguid=1367&amp;wgunm=sysact&amp;wgdmn=134"/>
    <m/>
  </r>
  <r>
    <x v="285"/>
    <x v="1403"/>
    <d v="2021-09-09T00:00:00"/>
    <n v="26"/>
    <s v="C"/>
    <x v="29"/>
    <s v="https://samhd-tx.mydhd.com/webadmin/dhd_134/paper/_paper_inspection_food.cfm?inspectionID=3121370&amp;parentTableName=tblInspection&amp;dsn=DHD_134&amp;&amp;domainID=134&amp;wguid=1367&amp;wgunm=sysact&amp;wgdmn=134"/>
    <m/>
  </r>
  <r>
    <x v="2327"/>
    <x v="275"/>
    <d v="2021-09-09T00:00:00"/>
    <n v="6"/>
    <s v="A"/>
    <x v="29"/>
    <s v="https://samhd-tx.mydhd.com/webadmin/dhd_134/paper/_paper_inspection_food.cfm?inspectionID=3121443&amp;parentTableName=tblInspection&amp;dsn=DHD_134&amp;&amp;domainID=134&amp;wguid=1367&amp;wgunm=sysact&amp;wgdmn=134"/>
    <m/>
  </r>
  <r>
    <x v="1924"/>
    <x v="1873"/>
    <d v="2021-07-06T00:00:00"/>
    <n v="15"/>
    <s v="B"/>
    <x v="29"/>
    <s v="https://samhd-tx.mydhd.com/webadmin/dhd_134/paper/_paper_inspection_food.cfm?inspectionID=2864146&amp;parentTableName=tblInspection&amp;dsn=DHD_134&amp;&amp;domainID=134&amp;wguid=1367&amp;wgunm=sysact&amp;wgdmn=134"/>
    <m/>
  </r>
  <r>
    <x v="2328"/>
    <x v="2232"/>
    <d v="2021-05-24T00:00:00"/>
    <n v="4"/>
    <s v="A"/>
    <x v="29"/>
    <s v="https://samhd-tx.mydhd.com/webadmin/dhd_134/paper/_paper_inspection_food.cfm?inspectionID=2609475&amp;parentTableName=tblInspection&amp;dsn=DHD_134&amp;&amp;domainID=134&amp;wguid=1367&amp;wgunm=sysact&amp;wgdmn=134"/>
    <m/>
  </r>
  <r>
    <x v="2129"/>
    <x v="2054"/>
    <d v="2021-05-24T00:00:00"/>
    <n v="16"/>
    <s v="B"/>
    <x v="29"/>
    <s v="https://samhd-tx.mydhd.com/webadmin/dhd_134/paper/_paper_inspection_food.cfm?inspectionID=2609482&amp;parentTableName=tblInspection&amp;dsn=DHD_134&amp;&amp;domainID=134&amp;wguid=1367&amp;wgunm=sysact&amp;wgdmn=134"/>
    <m/>
  </r>
  <r>
    <x v="2329"/>
    <x v="2233"/>
    <d v="2021-07-07T00:00:00"/>
    <n v="34"/>
    <s v="D"/>
    <x v="29"/>
    <s v="https://samhd-tx.mydhd.com/webadmin/dhd_134/paper/_paper_inspection_food.cfm?inspectionID=2864256&amp;parentTableName=tblInspection&amp;dsn=DHD_134&amp;&amp;domainID=134&amp;wguid=1367&amp;wgunm=sysact&amp;wgdmn=134"/>
    <m/>
  </r>
  <r>
    <x v="2330"/>
    <x v="2234"/>
    <d v="2021-09-15T00:00:00"/>
    <n v="4"/>
    <s v="A"/>
    <x v="29"/>
    <s v="https://samhd-tx.mydhd.com/webadmin/dhd_134/paper/_paper_inspection_food.cfm?inspectionID=3121936&amp;parentTableName=tblInspection&amp;dsn=DHD_134&amp;&amp;domainID=134&amp;wguid=1367&amp;wgunm=sysact&amp;wgdmn=134"/>
    <m/>
  </r>
  <r>
    <x v="2331"/>
    <x v="2235"/>
    <d v="2021-05-24T00:00:00"/>
    <n v="19"/>
    <s v="C"/>
    <x v="29"/>
    <s v="https://samhd-tx.mydhd.com/webadmin/dhd_134/paper/_paper_inspection_food.cfm?inspectionID=2609477&amp;parentTableName=tblInspection&amp;dsn=DHD_134&amp;&amp;domainID=134&amp;wguid=1367&amp;wgunm=sysact&amp;wgdmn=134"/>
    <m/>
  </r>
  <r>
    <x v="2332"/>
    <x v="2236"/>
    <d v="2021-09-15T00:00:00"/>
    <n v="1"/>
    <s v="A"/>
    <x v="29"/>
    <s v="https://samhd-tx.mydhd.com/webadmin/dhd_134/paper/_paper_inspection_food.cfm?inspectionID=3121886&amp;parentTableName=tblInspection&amp;dsn=DHD_134&amp;&amp;domainID=134&amp;wguid=1367&amp;wgunm=sysact&amp;wgdmn=134"/>
    <m/>
  </r>
  <r>
    <x v="1590"/>
    <x v="1568"/>
    <d v="2021-09-16T00:00:00"/>
    <n v="33"/>
    <s v="D"/>
    <x v="29"/>
    <s v="https://samhd-tx.mydhd.com/webadmin/dhd_134/paper/_paper_inspection_food.cfm?inspectionID=3121980&amp;parentTableName=tblInspection&amp;dsn=DHD_134&amp;&amp;domainID=134&amp;wguid=1367&amp;wgunm=sysact&amp;wgdmn=134"/>
    <m/>
  </r>
  <r>
    <x v="2333"/>
    <x v="2237"/>
    <d v="2021-07-07T00:00:00"/>
    <n v="4"/>
    <s v="A"/>
    <x v="29"/>
    <s v="https://samhd-tx.mydhd.com/webadmin/dhd_134/paper/_paper_inspection_food.cfm?inspectionID=2864228&amp;parentTableName=tblInspection&amp;dsn=DHD_134&amp;&amp;domainID=134&amp;wguid=1367&amp;wgunm=sysact&amp;wgdmn=134"/>
    <m/>
  </r>
  <r>
    <x v="2334"/>
    <x v="2238"/>
    <d v="2021-09-16T00:00:00"/>
    <n v="22"/>
    <s v="C"/>
    <x v="29"/>
    <s v="https://samhd-tx.mydhd.com/webadmin/dhd_134/paper/_paper_inspection_food.cfm?inspectionID=3122016&amp;parentTableName=tblInspection&amp;dsn=DHD_134&amp;&amp;domainID=134&amp;wguid=1367&amp;wgunm=sysact&amp;wgdmn=134"/>
    <m/>
  </r>
  <r>
    <x v="2335"/>
    <x v="2239"/>
    <d v="2021-09-09T00:00:00"/>
    <n v="1"/>
    <s v="A"/>
    <x v="29"/>
    <s v="https://samhd-tx.mydhd.com/webadmin/dhd_134/paper/_paper_inspection_food.cfm?inspectionID=3121377&amp;parentTableName=tblInspection&amp;dsn=DHD_134&amp;&amp;domainID=134&amp;wguid=1367&amp;wgunm=sysact&amp;wgdmn=134"/>
    <m/>
  </r>
  <r>
    <x v="475"/>
    <x v="183"/>
    <d v="2021-07-02T00:00:00"/>
    <n v="30"/>
    <s v="D"/>
    <x v="29"/>
    <s v="https://samhd-tx.mydhd.com/webadmin/dhd_134/paper/_paper_inspection_food.cfm?inspectionID=2863989&amp;parentTableName=tblInspection&amp;dsn=DHD_134&amp;&amp;domainID=134&amp;wguid=1367&amp;wgunm=sysact&amp;wgdmn=134"/>
    <m/>
  </r>
  <r>
    <x v="2336"/>
    <x v="2240"/>
    <d v="2021-09-09T00:00:00"/>
    <n v="26"/>
    <s v="C"/>
    <x v="29"/>
    <s v="https://samhd-tx.mydhd.com/webadmin/dhd_134/paper/_paper_inspection_food.cfm?inspectionID=3121332&amp;parentTableName=tblInspection&amp;dsn=DHD_134&amp;&amp;domainID=134&amp;wguid=1367&amp;wgunm=sysact&amp;wgdmn=134"/>
    <m/>
  </r>
  <r>
    <x v="1679"/>
    <x v="1647"/>
    <d v="2021-11-10T00:00:00"/>
    <n v="15"/>
    <s v="B"/>
    <x v="29"/>
    <s v="https://samhd-tx.mydhd.com/webadmin/dhd_134/paper/_paper_inspection_food.cfm?inspectionID=3128238&amp;parentTableName=tblInspection&amp;dsn=DHD_134&amp;&amp;domainID=134&amp;wguid=1367&amp;wgunm=sysact&amp;wgdmn=134"/>
    <m/>
  </r>
  <r>
    <x v="2337"/>
    <x v="2241"/>
    <d v="2021-09-09T00:00:00"/>
    <n v="17"/>
    <s v="B"/>
    <x v="29"/>
    <s v="https://samhd-tx.mydhd.com/webadmin/dhd_134/paper/_paper_inspection_food.cfm?inspectionID=3121359&amp;parentTableName=tblInspection&amp;dsn=DHD_134&amp;&amp;domainID=134&amp;wguid=1367&amp;wgunm=sysact&amp;wgdmn=134"/>
    <m/>
  </r>
  <r>
    <x v="1749"/>
    <x v="1720"/>
    <d v="2021-09-16T00:00:00"/>
    <n v="11"/>
    <s v="B"/>
    <x v="29"/>
    <s v="https://samhd-tx.mydhd.com/webadmin/dhd_134/paper/_paper_inspection_food.cfm?inspectionID=3122035&amp;parentTableName=tblInspection&amp;dsn=DHD_134&amp;&amp;domainID=134&amp;wguid=1367&amp;wgunm=sysact&amp;wgdmn=134"/>
    <m/>
  </r>
  <r>
    <x v="2018"/>
    <x v="1957"/>
    <d v="2021-07-07T00:00:00"/>
    <n v="4"/>
    <s v="A"/>
    <x v="29"/>
    <s v="https://samhd-tx.mydhd.com/webadmin/dhd_134/paper/_paper_inspection_food.cfm?inspectionID=2864248&amp;parentTableName=tblInspection&amp;dsn=DHD_134&amp;&amp;domainID=134&amp;wguid=1367&amp;wgunm=sysact&amp;wgdmn=134"/>
    <m/>
  </r>
  <r>
    <x v="1484"/>
    <x v="1463"/>
    <d v="2021-09-16T00:00:00"/>
    <n v="14"/>
    <s v="B"/>
    <x v="29"/>
    <s v="https://samhd-tx.mydhd.com/webadmin/dhd_134/paper/_paper_inspection_food.cfm?inspectionID=3121950&amp;parentTableName=tblInspection&amp;dsn=DHD_134&amp;&amp;domainID=134&amp;wguid=1367&amp;wgunm=sysact&amp;wgdmn=134"/>
    <m/>
  </r>
  <r>
    <x v="1991"/>
    <x v="1933"/>
    <d v="2021-09-09T00:00:00"/>
    <n v="19"/>
    <s v="C"/>
    <x v="29"/>
    <s v="https://samhd-tx.mydhd.com/webadmin/dhd_134/paper/_paper_inspection_food.cfm?inspectionID=3121418&amp;parentTableName=tblInspection&amp;dsn=DHD_134&amp;&amp;domainID=134&amp;wguid=1367&amp;wgunm=sysact&amp;wgdmn=134"/>
    <m/>
  </r>
  <r>
    <x v="2338"/>
    <x v="2242"/>
    <d v="2021-05-24T00:00:00"/>
    <n v="9"/>
    <s v="A"/>
    <x v="29"/>
    <s v="https://samhd-tx.mydhd.com/webadmin/dhd_134/paper/_paper_inspection_food.cfm?inspectionID=2609415&amp;parentTableName=tblInspection&amp;dsn=DHD_134&amp;&amp;domainID=134&amp;wguid=1367&amp;wgunm=sysact&amp;wgdmn=134"/>
    <m/>
  </r>
  <r>
    <x v="2339"/>
    <x v="2243"/>
    <d v="2021-05-24T00:00:00"/>
    <n v="5"/>
    <s v="A"/>
    <x v="29"/>
    <s v="https://samhd-tx.mydhd.com/webadmin/dhd_134/paper/_paper_inspection_food.cfm?inspectionID=2609483&amp;parentTableName=tblInspection&amp;dsn=DHD_134&amp;&amp;domainID=134&amp;wguid=1367&amp;wgunm=sysact&amp;wgdmn=134"/>
    <m/>
  </r>
  <r>
    <x v="2340"/>
    <x v="2244"/>
    <d v="2021-09-15T00:00:00"/>
    <n v="15"/>
    <s v="B"/>
    <x v="29"/>
    <s v="https://samhd-tx.mydhd.com/webadmin/dhd_134/paper/_paper_inspection_food.cfm?inspectionID=3121932&amp;parentTableName=tblInspection&amp;dsn=DHD_134&amp;&amp;domainID=134&amp;wguid=1367&amp;wgunm=sysact&amp;wgdmn=134"/>
    <m/>
  </r>
  <r>
    <x v="2341"/>
    <x v="2245"/>
    <d v="2021-09-10T00:00:00"/>
    <n v="15"/>
    <s v="B"/>
    <x v="29"/>
    <s v="https://samhd-tx.mydhd.com/webadmin/dhd_134/paper/_paper_inspection_food.cfm?inspectionID=3121490&amp;parentTableName=tblInspection&amp;dsn=DHD_134&amp;&amp;domainID=134&amp;wguid=1367&amp;wgunm=sysact&amp;wgdmn=134"/>
    <m/>
  </r>
  <r>
    <x v="2342"/>
    <x v="2246"/>
    <d v="2021-09-10T00:00:00"/>
    <n v="9"/>
    <s v="A"/>
    <x v="29"/>
    <s v="https://samhd-tx.mydhd.com/webadmin/dhd_134/paper/_paper_inspection_food.cfm?inspectionID=3121574&amp;parentTableName=tblInspection&amp;dsn=DHD_134&amp;&amp;domainID=134&amp;wguid=1367&amp;wgunm=sysact&amp;wgdmn=134"/>
    <m/>
  </r>
  <r>
    <x v="2343"/>
    <x v="2247"/>
    <d v="2021-11-12T00:00:00"/>
    <n v="35"/>
    <s v="D"/>
    <x v="29"/>
    <s v="https://samhd-tx.mydhd.com/webadmin/dhd_134/paper/_paper_inspection_food.cfm?inspectionID=3128337&amp;parentTableName=tblInspection&amp;dsn=DHD_134&amp;&amp;domainID=134&amp;wguid=1367&amp;wgunm=sysact&amp;wgdmn=134"/>
    <m/>
  </r>
  <r>
    <x v="2266"/>
    <x v="2176"/>
    <d v="2021-05-24T00:00:00"/>
    <n v="25"/>
    <s v="C"/>
    <x v="29"/>
    <s v="https://samhd-tx.mydhd.com/webadmin/dhd_134/paper/_paper_inspection_food.cfm?inspectionID=2609417&amp;parentTableName=tblInspection&amp;dsn=DHD_134&amp;&amp;domainID=134&amp;wguid=1367&amp;wgunm=sysact&amp;wgdmn=134"/>
    <m/>
  </r>
  <r>
    <x v="2344"/>
    <x v="2248"/>
    <d v="2021-09-14T00:00:00"/>
    <n v="3"/>
    <s v="A"/>
    <x v="29"/>
    <s v="https://samhd-tx.mydhd.com/webadmin/dhd_134/paper/_paper_inspection_food.cfm?inspectionID=3121794&amp;parentTableName=tblInspection&amp;dsn=DHD_134&amp;&amp;domainID=134&amp;wguid=1367&amp;wgunm=sysact&amp;wgdmn=134"/>
    <m/>
  </r>
  <r>
    <x v="2345"/>
    <x v="2249"/>
    <d v="2021-09-13T00:00:00"/>
    <n v="26"/>
    <s v="C"/>
    <x v="29"/>
    <s v="https://samhd-tx.mydhd.com/webadmin/dhd_134/paper/_paper_inspection_food.cfm?inspectionID=3121681&amp;parentTableName=tblInspection&amp;dsn=DHD_134&amp;&amp;domainID=134&amp;wguid=1367&amp;wgunm=sysact&amp;wgdmn=134"/>
    <m/>
  </r>
  <r>
    <x v="2346"/>
    <x v="2250"/>
    <d v="2021-11-12T00:00:00"/>
    <n v="33"/>
    <s v="D"/>
    <x v="29"/>
    <s v="https://samhd-tx.mydhd.com/webadmin/dhd_134/paper/_paper_inspection_food.cfm?inspectionID=3128302&amp;parentTableName=tblInspection&amp;dsn=DHD_134&amp;&amp;domainID=134&amp;wguid=1367&amp;wgunm=sysact&amp;wgdmn=134"/>
    <m/>
  </r>
  <r>
    <x v="649"/>
    <x v="1335"/>
    <d v="2021-09-13T00:00:00"/>
    <n v="12"/>
    <s v="B"/>
    <x v="29"/>
    <s v="https://samhd-tx.mydhd.com/webadmin/dhd_134/paper/_paper_inspection_food.cfm?inspectionID=3121668&amp;parentTableName=tblInspection&amp;dsn=DHD_134&amp;&amp;domainID=134&amp;wguid=1367&amp;wgunm=sysact&amp;wgdmn=134"/>
    <m/>
  </r>
  <r>
    <x v="1809"/>
    <x v="1773"/>
    <d v="2021-05-21T00:00:00"/>
    <n v="15"/>
    <s v="B"/>
    <x v="29"/>
    <s v="https://samhd-tx.mydhd.com/webadmin/dhd_134/paper/_paper_inspection_food.cfm?inspectionID=2609212&amp;parentTableName=tblInspection&amp;dsn=DHD_134&amp;&amp;domainID=134&amp;wguid=1367&amp;wgunm=sysact&amp;wgdmn=134"/>
    <m/>
  </r>
  <r>
    <x v="1876"/>
    <x v="1832"/>
    <d v="2021-09-14T00:00:00"/>
    <n v="10"/>
    <s v="B"/>
    <x v="29"/>
    <s v="https://samhd-tx.mydhd.com/webadmin/dhd_134/paper/_paper_inspection_food.cfm?inspectionID=3121865&amp;parentTableName=tblInspection&amp;dsn=DHD_134&amp;&amp;domainID=134&amp;wguid=1367&amp;wgunm=sysact&amp;wgdmn=134"/>
    <m/>
  </r>
  <r>
    <x v="1512"/>
    <x v="1491"/>
    <d v="2021-05-20T00:00:00"/>
    <n v="31"/>
    <s v="D"/>
    <x v="29"/>
    <s v="https://samhd-tx.mydhd.com/webadmin/dhd_134/paper/_paper_inspection_food.cfm?inspectionID=2609129&amp;parentTableName=tblInspection&amp;dsn=DHD_134&amp;&amp;domainID=134&amp;wguid=1367&amp;wgunm=sysact&amp;wgdmn=134"/>
    <m/>
  </r>
  <r>
    <x v="2347"/>
    <x v="2251"/>
    <d v="2021-09-14T00:00:00"/>
    <n v="30"/>
    <s v="D"/>
    <x v="29"/>
    <s v="https://samhd-tx.mydhd.com/webadmin/dhd_134/paper/_paper_inspection_food.cfm?inspectionID=3121791&amp;parentTableName=tblInspection&amp;dsn=DHD_134&amp;&amp;domainID=134&amp;wguid=1367&amp;wgunm=sysact&amp;wgdmn=134"/>
    <m/>
  </r>
  <r>
    <x v="2348"/>
    <x v="2252"/>
    <d v="2021-07-06T00:00:00"/>
    <n v="36"/>
    <s v="D"/>
    <x v="29"/>
    <s v="https://samhd-tx.mydhd.com/webadmin/dhd_134/paper/_paper_inspection_food.cfm?inspectionID=2864214&amp;parentTableName=tblInspection&amp;dsn=DHD_134&amp;&amp;domainID=134&amp;wguid=1367&amp;wgunm=sysact&amp;wgdmn=134"/>
    <m/>
  </r>
  <r>
    <x v="1187"/>
    <x v="1176"/>
    <d v="2021-12-23T00:00:00"/>
    <n v="31"/>
    <s v="D"/>
    <x v="29"/>
    <s v="https://samhd-tx.mydhd.com/webadmin/dhd_134/paper/_paper_inspection_food.cfm?inspectionID=3136260&amp;parentTableName=tblInspection&amp;dsn=DHD_134&amp;&amp;domainID=134&amp;wguid=1367&amp;wgunm=sysact&amp;wgdmn=134"/>
    <m/>
  </r>
  <r>
    <x v="2349"/>
    <x v="2253"/>
    <d v="2021-11-12T00:00:00"/>
    <n v="28"/>
    <s v="D"/>
    <x v="29"/>
    <s v="https://samhd-tx.mydhd.com/webadmin/dhd_134/paper/_paper_inspection_food.cfm?inspectionID=3128275&amp;parentTableName=tblInspection&amp;dsn=DHD_134&amp;&amp;domainID=134&amp;wguid=1367&amp;wgunm=sysact&amp;wgdmn=134"/>
    <m/>
  </r>
  <r>
    <x v="2350"/>
    <x v="2254"/>
    <d v="2021-09-13T00:00:00"/>
    <n v="12"/>
    <s v="B"/>
    <x v="29"/>
    <s v="https://samhd-tx.mydhd.com/webadmin/dhd_134/paper/_paper_inspection_food.cfm?inspectionID=3121718&amp;parentTableName=tblInspection&amp;dsn=DHD_134&amp;&amp;domainID=134&amp;wguid=1367&amp;wgunm=sysact&amp;wgdmn=134"/>
    <m/>
  </r>
  <r>
    <x v="1338"/>
    <x v="1322"/>
    <d v="2021-11-12T00:00:00"/>
    <n v="34"/>
    <s v="D"/>
    <x v="29"/>
    <s v="https://samhd-tx.mydhd.com/webadmin/dhd_134/paper/_paper_inspection_food.cfm?inspectionID=3128334&amp;parentTableName=tblInspection&amp;dsn=DHD_134&amp;&amp;domainID=134&amp;wguid=1367&amp;wgunm=sysact&amp;wgdmn=134"/>
    <m/>
  </r>
  <r>
    <x v="2351"/>
    <x v="2255"/>
    <d v="2021-12-23T00:00:00"/>
    <n v="5"/>
    <s v="A"/>
    <x v="29"/>
    <s v="https://samhd-tx.mydhd.com/webadmin/dhd_134/paper/_paper_inspection_food.cfm?inspectionID=3136271&amp;parentTableName=tblInspection&amp;dsn=DHD_134&amp;&amp;domainID=134&amp;wguid=1367&amp;wgunm=sysact&amp;wgdmn=134"/>
    <m/>
  </r>
  <r>
    <x v="2352"/>
    <x v="2256"/>
    <d v="2021-05-20T00:00:00"/>
    <n v="28"/>
    <s v="D"/>
    <x v="29"/>
    <s v="https://samhd-tx.mydhd.com/webadmin/dhd_134/paper/_paper_inspection_food.cfm?inspectionID=2609105&amp;parentTableName=tblInspection&amp;dsn=DHD_134&amp;&amp;domainID=134&amp;wguid=1367&amp;wgunm=sysact&amp;wgdmn=134"/>
    <m/>
  </r>
  <r>
    <x v="2353"/>
    <x v="2257"/>
    <d v="2021-05-21T00:00:00"/>
    <n v="33"/>
    <s v="D"/>
    <x v="29"/>
    <s v="https://samhd-tx.mydhd.com/webadmin/dhd_134/paper/_paper_inspection_food.cfm?inspectionID=2609207&amp;parentTableName=tblInspection&amp;dsn=DHD_134&amp;&amp;domainID=134&amp;wguid=1367&amp;wgunm=sysact&amp;wgdmn=134"/>
    <m/>
  </r>
  <r>
    <x v="1024"/>
    <x v="1012"/>
    <d v="2021-07-02T00:00:00"/>
    <n v="31"/>
    <s v="D"/>
    <x v="29"/>
    <s v="https://samhd-tx.mydhd.com/webadmin/dhd_134/paper/_paper_inspection_food.cfm?inspectionID=2863997&amp;parentTableName=tblInspection&amp;dsn=DHD_134&amp;&amp;domainID=134&amp;wguid=1367&amp;wgunm=sysact&amp;wgdmn=134"/>
    <m/>
  </r>
  <r>
    <x v="2354"/>
    <x v="2258"/>
    <d v="2021-05-21T00:00:00"/>
    <n v="31"/>
    <s v="D"/>
    <x v="29"/>
    <s v="https://samhd-tx.mydhd.com/webadmin/dhd_134/paper/_paper_inspection_food.cfm?inspectionID=2609249&amp;parentTableName=tblInspection&amp;dsn=DHD_134&amp;&amp;domainID=134&amp;wguid=1367&amp;wgunm=sysact&amp;wgdmn=134"/>
    <m/>
  </r>
  <r>
    <x v="2355"/>
    <x v="2259"/>
    <d v="2021-11-12T00:00:00"/>
    <n v="26"/>
    <s v="C"/>
    <x v="29"/>
    <s v="https://samhd-tx.mydhd.com/webadmin/dhd_134/paper/_paper_inspection_food.cfm?inspectionID=3128285&amp;parentTableName=tblInspection&amp;dsn=DHD_134&amp;&amp;domainID=134&amp;wguid=1367&amp;wgunm=sysact&amp;wgdmn=134"/>
    <m/>
  </r>
  <r>
    <x v="362"/>
    <x v="368"/>
    <d v="2021-09-14T00:00:00"/>
    <n v="26"/>
    <s v="C"/>
    <x v="29"/>
    <s v="https://samhd-tx.mydhd.com/webadmin/dhd_134/paper/_paper_inspection_food.cfm?inspectionID=3121767&amp;parentTableName=tblInspection&amp;dsn=DHD_134&amp;&amp;domainID=134&amp;wguid=1367&amp;wgunm=sysact&amp;wgdmn=134"/>
    <m/>
  </r>
  <r>
    <x v="2304"/>
    <x v="2260"/>
    <d v="2021-09-10T00:00:00"/>
    <n v="12"/>
    <s v="B"/>
    <x v="29"/>
    <s v="https://samhd-tx.mydhd.com/webadmin/dhd_134/paper/_paper_inspection_food.cfm?inspectionID=3121469&amp;parentTableName=tblInspection&amp;dsn=DHD_134&amp;&amp;domainID=134&amp;wguid=1367&amp;wgunm=sysact&amp;wgdmn=134"/>
    <m/>
  </r>
  <r>
    <x v="2356"/>
    <x v="2261"/>
    <d v="2021-05-22T00:00:00"/>
    <n v="34"/>
    <s v="D"/>
    <x v="29"/>
    <s v="https://samhd-tx.mydhd.com/webadmin/dhd_134/paper/_paper_inspection_food.cfm?inspectionID=2609288&amp;parentTableName=tblInspection&amp;dsn=DHD_134&amp;&amp;domainID=134&amp;wguid=1367&amp;wgunm=sysact&amp;wgdmn=134"/>
    <m/>
  </r>
  <r>
    <x v="2357"/>
    <x v="2262"/>
    <d v="2021-05-22T00:00:00"/>
    <n v="31"/>
    <s v="D"/>
    <x v="29"/>
    <s v="https://samhd-tx.mydhd.com/webadmin/dhd_134/paper/_paper_inspection_food.cfm?inspectionID=2609290&amp;parentTableName=tblInspection&amp;dsn=DHD_134&amp;&amp;domainID=134&amp;wguid=1367&amp;wgunm=sysact&amp;wgdmn=134"/>
    <m/>
  </r>
  <r>
    <x v="2358"/>
    <x v="2263"/>
    <d v="2021-05-22T00:00:00"/>
    <n v="1"/>
    <s v="A"/>
    <x v="29"/>
    <s v="https://samhd-tx.mydhd.com/webadmin/dhd_134/paper/_paper_inspection_food.cfm?inspectionID=2609319&amp;parentTableName=tblInspection&amp;dsn=DHD_134&amp;&amp;domainID=134&amp;wguid=1367&amp;wgunm=sysact&amp;wgdmn=134"/>
    <m/>
  </r>
  <r>
    <x v="1580"/>
    <x v="1559"/>
    <d v="2021-05-22T00:00:00"/>
    <n v="8"/>
    <s v="A"/>
    <x v="29"/>
    <s v="https://samhd-tx.mydhd.com/webadmin/dhd_134/paper/_paper_inspection_food.cfm?inspectionID=2609326&amp;parentTableName=tblInspection&amp;dsn=DHD_134&amp;&amp;domainID=134&amp;wguid=1367&amp;wgunm=sysact&amp;wgdmn=134"/>
    <m/>
  </r>
  <r>
    <x v="2359"/>
    <x v="2264"/>
    <d v="2021-11-12T00:00:00"/>
    <n v="8"/>
    <s v="A"/>
    <x v="29"/>
    <s v="https://samhd-tx.mydhd.com/webadmin/dhd_134/paper/_paper_inspection_food.cfm?inspectionID=3128358&amp;parentTableName=tblInspection&amp;dsn=DHD_134&amp;&amp;domainID=134&amp;wguid=1367&amp;wgunm=sysact&amp;wgdmn=134"/>
    <m/>
  </r>
  <r>
    <x v="2360"/>
    <x v="2265"/>
    <d v="2021-09-14T00:00:00"/>
    <n v="8"/>
    <s v="A"/>
    <x v="29"/>
    <s v="https://samhd-tx.mydhd.com/webadmin/dhd_134/paper/_paper_inspection_food.cfm?inspectionID=3121818&amp;parentTableName=tblInspection&amp;dsn=DHD_134&amp;&amp;domainID=134&amp;wguid=1367&amp;wgunm=sysact&amp;wgdmn=134"/>
    <m/>
  </r>
  <r>
    <x v="2361"/>
    <x v="2266"/>
    <d v="2021-12-22T00:00:00"/>
    <n v="7"/>
    <s v="A"/>
    <x v="29"/>
    <s v="https://samhd-tx.mydhd.com/webadmin/dhd_134/paper/_paper_inspection_food.cfm?inspectionID=3136240&amp;parentTableName=tblInspection&amp;dsn=DHD_134&amp;&amp;domainID=134&amp;wguid=1367&amp;wgunm=sysact&amp;wgdmn=134"/>
    <m/>
  </r>
  <r>
    <x v="2362"/>
    <x v="2267"/>
    <d v="2021-07-02T00:00:00"/>
    <n v="25"/>
    <s v="C"/>
    <x v="29"/>
    <s v="https://samhd-tx.mydhd.com/webadmin/dhd_134/paper/_paper_inspection_food.cfm?inspectionID=2863965&amp;parentTableName=tblInspection&amp;dsn=DHD_134&amp;&amp;domainID=134&amp;wguid=1367&amp;wgunm=sysact&amp;wgdmn=134"/>
    <m/>
  </r>
  <r>
    <x v="2363"/>
    <x v="2268"/>
    <d v="2021-09-10T00:00:00"/>
    <n v="12"/>
    <s v="B"/>
    <x v="29"/>
    <s v="https://samhd-tx.mydhd.com/webadmin/dhd_134/paper/_paper_inspection_food.cfm?inspectionID=3121540&amp;parentTableName=tblInspection&amp;dsn=DHD_134&amp;&amp;domainID=134&amp;wguid=1367&amp;wgunm=sysact&amp;wgdmn=134"/>
    <m/>
  </r>
  <r>
    <x v="1572"/>
    <x v="1551"/>
    <d v="2021-12-22T00:00:00"/>
    <n v="4"/>
    <s v="A"/>
    <x v="29"/>
    <s v="https://samhd-tx.mydhd.com/webadmin/dhd_134/paper/_paper_inspection_food.cfm?inspectionID=3136245&amp;parentTableName=tblInspection&amp;dsn=DHD_134&amp;&amp;domainID=134&amp;wguid=1367&amp;wgunm=sysact&amp;wgdmn=134"/>
    <m/>
  </r>
  <r>
    <x v="2364"/>
    <x v="2269"/>
    <d v="2021-12-23T00:00:00"/>
    <n v="25"/>
    <s v="C"/>
    <x v="29"/>
    <s v="https://samhd-tx.mydhd.com/webadmin/dhd_134/paper/_paper_inspection_food.cfm?inspectionID=3136276&amp;parentTableName=tblInspection&amp;dsn=DHD_134&amp;&amp;domainID=134&amp;wguid=1367&amp;wgunm=sysact&amp;wgdmn=134"/>
    <m/>
  </r>
  <r>
    <x v="1155"/>
    <x v="882"/>
    <d v="2021-11-12T00:00:00"/>
    <n v="3"/>
    <s v="A"/>
    <x v="29"/>
    <s v="https://samhd-tx.mydhd.com/webadmin/dhd_134/paper/_paper_inspection_food.cfm?inspectionID=3128351&amp;parentTableName=tblInspection&amp;dsn=DHD_134&amp;&amp;domainID=134&amp;wguid=1367&amp;wgunm=sysact&amp;wgdmn=134"/>
    <m/>
  </r>
  <r>
    <x v="972"/>
    <x v="963"/>
    <d v="2021-11-12T00:00:00"/>
    <n v="36"/>
    <s v="D"/>
    <x v="29"/>
    <s v="https://samhd-tx.mydhd.com/webadmin/dhd_134/paper/_paper_inspection_food.cfm?inspectionID=3128278&amp;parentTableName=tblInspection&amp;dsn=DHD_134&amp;&amp;domainID=134&amp;wguid=1367&amp;wgunm=sysact&amp;wgdmn=134"/>
    <m/>
  </r>
  <r>
    <x v="2365"/>
    <x v="2270"/>
    <d v="2021-11-12T00:00:00"/>
    <n v="9"/>
    <s v="A"/>
    <x v="29"/>
    <s v="https://samhd-tx.mydhd.com/webadmin/dhd_134/paper/_paper_inspection_food.cfm?inspectionID=3128342&amp;parentTableName=tblInspection&amp;dsn=DHD_134&amp;&amp;domainID=134&amp;wguid=1367&amp;wgunm=sysact&amp;wgdmn=134"/>
    <m/>
  </r>
  <r>
    <x v="2366"/>
    <x v="2271"/>
    <d v="2021-09-22T00:00:00"/>
    <n v="27"/>
    <s v="C"/>
    <x v="29"/>
    <s v="https://samhd-tx.mydhd.com/webadmin/dhd_134/paper/_paper_inspection_food.cfm?inspectionID=3122637&amp;parentTableName=tblInspection&amp;dsn=DHD_134&amp;&amp;domainID=134&amp;wguid=1367&amp;wgunm=sysact&amp;wgdmn=134"/>
    <m/>
  </r>
  <r>
    <x v="256"/>
    <x v="361"/>
    <d v="2021-09-09T00:00:00"/>
    <n v="7"/>
    <s v="A"/>
    <x v="29"/>
    <s v="https://samhd-tx.mydhd.com/webadmin/dhd_134/paper/_paper_inspection_food.cfm?inspectionID=3121390&amp;parentTableName=tblInspection&amp;dsn=DHD_134&amp;&amp;domainID=134&amp;wguid=1367&amp;wgunm=sysact&amp;wgdmn=134"/>
    <m/>
  </r>
  <r>
    <x v="2367"/>
    <x v="2272"/>
    <d v="2021-09-16T00:00:00"/>
    <n v="20"/>
    <s v="C"/>
    <x v="29"/>
    <s v="https://samhd-tx.mydhd.com/webadmin/dhd_134/paper/_paper_inspection_food.cfm?inspectionID=3121970&amp;parentTableName=tblInspection&amp;dsn=DHD_134&amp;&amp;domainID=134&amp;wguid=1367&amp;wgunm=sysact&amp;wgdmn=134"/>
    <m/>
  </r>
  <r>
    <x v="2368"/>
    <x v="2273"/>
    <d v="2021-08-25T00:00:00"/>
    <n v="22"/>
    <s v="C"/>
    <x v="29"/>
    <s v="https://samhd-tx.mydhd.com/webadmin/dhd_134/paper/_paper_inspection_food.cfm?inspectionID=3117138&amp;parentTableName=tblInspection&amp;dsn=DHD_134&amp;&amp;domainID=134&amp;wguid=1367&amp;wgunm=sysact&amp;wgdmn=134"/>
    <m/>
  </r>
  <r>
    <x v="2369"/>
    <x v="2274"/>
    <d v="2021-11-08T00:00:00"/>
    <n v="15"/>
    <s v="B"/>
    <x v="29"/>
    <s v="https://samhd-tx.mydhd.com/webadmin/dhd_134/paper/_paper_inspection_food.cfm?inspectionID=3127984&amp;parentTableName=tblInspection&amp;dsn=DHD_134&amp;&amp;domainID=134&amp;wguid=1367&amp;wgunm=sysact&amp;wgdmn=134"/>
    <m/>
  </r>
  <r>
    <x v="2370"/>
    <x v="2275"/>
    <d v="2021-09-21T00:00:00"/>
    <n v="4"/>
    <s v="A"/>
    <x v="29"/>
    <s v="https://samhd-tx.mydhd.com/webadmin/dhd_134/paper/_paper_inspection_food.cfm?inspectionID=3122415&amp;parentTableName=tblInspection&amp;dsn=DHD_134&amp;&amp;domainID=134&amp;wguid=1367&amp;wgunm=sysact&amp;wgdmn=134"/>
    <m/>
  </r>
  <r>
    <x v="2371"/>
    <x v="1697"/>
    <d v="2021-09-03T00:00:00"/>
    <n v="11"/>
    <s v="B"/>
    <x v="29"/>
    <s v="https://samhd-tx.mydhd.com/webadmin/dhd_134/paper/_paper_inspection_food.cfm?inspectionID=3121051&amp;parentTableName=tblInspection&amp;dsn=DHD_134&amp;&amp;domainID=134&amp;wguid=1367&amp;wgunm=sysact&amp;wgdmn=134"/>
    <m/>
  </r>
  <r>
    <x v="726"/>
    <x v="201"/>
    <d v="2021-09-03T00:00:00"/>
    <n v="10"/>
    <s v="B"/>
    <x v="29"/>
    <s v="https://samhd-tx.mydhd.com/webadmin/dhd_134/paper/_paper_inspection_food.cfm?inspectionID=3121086&amp;parentTableName=tblInspection&amp;dsn=DHD_134&amp;&amp;domainID=134&amp;wguid=1367&amp;wgunm=sysact&amp;wgdmn=134"/>
    <m/>
  </r>
  <r>
    <x v="2372"/>
    <x v="2276"/>
    <d v="2021-12-20T00:00:00"/>
    <n v="36"/>
    <s v="D"/>
    <x v="29"/>
    <s v="https://samhd-tx.mydhd.com/webadmin/dhd_134/paper/_paper_inspection_food.cfm?inspectionID=3135991&amp;parentTableName=tblInspection&amp;dsn=DHD_134&amp;&amp;domainID=134&amp;wguid=1367&amp;wgunm=sysact&amp;wgdmn=134"/>
    <m/>
  </r>
  <r>
    <x v="2373"/>
    <x v="2277"/>
    <d v="2021-05-27T00:00:00"/>
    <n v="7"/>
    <s v="A"/>
    <x v="29"/>
    <s v="https://samhd-tx.mydhd.com/webadmin/dhd_134/paper/_paper_inspection_food.cfm?inspectionID=2610166&amp;parentTableName=tblInspection&amp;dsn=DHD_134&amp;&amp;domainID=134&amp;wguid=1367&amp;wgunm=sysact&amp;wgdmn=134"/>
    <m/>
  </r>
  <r>
    <x v="719"/>
    <x v="718"/>
    <d v="2021-06-30T00:00:00"/>
    <n v="5"/>
    <s v="A"/>
    <x v="29"/>
    <s v="https://samhd-tx.mydhd.com/webadmin/dhd_134/paper/_paper_inspection_food.cfm?inspectionID=2863483&amp;parentTableName=tblInspection&amp;dsn=DHD_134&amp;&amp;domainID=134&amp;wguid=1367&amp;wgunm=sysact&amp;wgdmn=134"/>
    <m/>
  </r>
  <r>
    <x v="2374"/>
    <x v="2278"/>
    <d v="2021-07-09T00:00:00"/>
    <n v="24"/>
    <s v="C"/>
    <x v="29"/>
    <s v="https://samhd-tx.mydhd.com/webadmin/dhd_134/paper/_paper_inspection_food.cfm?inspectionID=2864478&amp;parentTableName=tblInspection&amp;dsn=DHD_134&amp;&amp;domainID=134&amp;wguid=1367&amp;wgunm=sysact&amp;wgdmn=134"/>
    <m/>
  </r>
  <r>
    <x v="2375"/>
    <x v="2279"/>
    <d v="2021-12-20T00:00:00"/>
    <n v="34"/>
    <s v="D"/>
    <x v="29"/>
    <s v="https://samhd-tx.mydhd.com/webadmin/dhd_134/paper/_paper_inspection_food.cfm?inspectionID=3136066&amp;parentTableName=tblInspection&amp;dsn=DHD_134&amp;&amp;domainID=134&amp;wguid=1367&amp;wgunm=sysact&amp;wgdmn=134"/>
    <m/>
  </r>
  <r>
    <x v="309"/>
    <x v="313"/>
    <d v="2021-09-21T00:00:00"/>
    <n v="20"/>
    <s v="C"/>
    <x v="29"/>
    <s v="https://samhd-tx.mydhd.com/webadmin/dhd_134/paper/_paper_inspection_food.cfm?inspectionID=3122528&amp;parentTableName=tblInspection&amp;dsn=DHD_134&amp;&amp;domainID=134&amp;wguid=1367&amp;wgunm=sysact&amp;wgdmn=134"/>
    <m/>
  </r>
  <r>
    <x v="698"/>
    <x v="699"/>
    <d v="2021-11-08T00:00:00"/>
    <n v="1"/>
    <s v="A"/>
    <x v="29"/>
    <s v="https://samhd-tx.mydhd.com/webadmin/dhd_134/paper/_paper_inspection_food.cfm?inspectionID=3127908&amp;parentTableName=tblInspection&amp;dsn=DHD_134&amp;&amp;domainID=134&amp;wguid=1367&amp;wgunm=sysact&amp;wgdmn=134"/>
    <m/>
  </r>
  <r>
    <x v="2376"/>
    <x v="2280"/>
    <d v="2021-07-09T00:00:00"/>
    <n v="23"/>
    <s v="C"/>
    <x v="29"/>
    <s v="https://samhd-tx.mydhd.com/webadmin/dhd_134/paper/_paper_inspection_food.cfm?inspectionID=2864489&amp;parentTableName=tblInspection&amp;dsn=DHD_134&amp;&amp;domainID=134&amp;wguid=1367&amp;wgunm=sysact&amp;wgdmn=134"/>
    <m/>
  </r>
  <r>
    <x v="2377"/>
    <x v="2281"/>
    <d v="2021-05-27T00:00:00"/>
    <n v="2"/>
    <s v="A"/>
    <x v="29"/>
    <s v="https://samhd-tx.mydhd.com/webadmin/dhd_134/paper/_paper_inspection_food.cfm?inspectionID=2609780&amp;parentTableName=tblInspection&amp;dsn=DHD_134&amp;&amp;domainID=134&amp;wguid=1367&amp;wgunm=sysact&amp;wgdmn=134"/>
    <m/>
  </r>
  <r>
    <x v="2378"/>
    <x v="2282"/>
    <d v="2021-11-08T00:00:00"/>
    <n v="6"/>
    <s v="A"/>
    <x v="29"/>
    <s v="https://samhd-tx.mydhd.com/webadmin/dhd_134/paper/_paper_inspection_food.cfm?inspectionID=3127931&amp;parentTableName=tblInspection&amp;dsn=DHD_134&amp;&amp;domainID=134&amp;wguid=1367&amp;wgunm=sysact&amp;wgdmn=134"/>
    <m/>
  </r>
  <r>
    <x v="2379"/>
    <x v="2283"/>
    <d v="2021-11-08T00:00:00"/>
    <n v="7"/>
    <s v="A"/>
    <x v="29"/>
    <s v="https://samhd-tx.mydhd.com/webadmin/dhd_134/paper/_paper_inspection_food.cfm?inspectionID=3127948&amp;parentTableName=tblInspection&amp;dsn=DHD_134&amp;&amp;domainID=134&amp;wguid=1367&amp;wgunm=sysact&amp;wgdmn=134"/>
    <m/>
  </r>
  <r>
    <x v="2380"/>
    <x v="2284"/>
    <d v="2021-07-12T00:00:00"/>
    <n v="24"/>
    <s v="C"/>
    <x v="29"/>
    <s v="https://samhd-tx.mydhd.com/webadmin/dhd_134/paper/_paper_inspection_food.cfm?inspectionID=2864552&amp;parentTableName=tblInspection&amp;dsn=DHD_134&amp;&amp;domainID=134&amp;wguid=1367&amp;wgunm=sysact&amp;wgdmn=134"/>
    <m/>
  </r>
  <r>
    <x v="2381"/>
    <x v="2285"/>
    <d v="2021-09-02T00:00:00"/>
    <n v="17"/>
    <s v="B"/>
    <x v="29"/>
    <s v="https://samhd-tx.mydhd.com/webadmin/dhd_134/paper/_paper_inspection_food.cfm?inspectionID=3120947&amp;parentTableName=tblInspection&amp;dsn=DHD_134&amp;&amp;domainID=134&amp;wguid=1367&amp;wgunm=sysact&amp;wgdmn=134"/>
    <m/>
  </r>
  <r>
    <x v="2065"/>
    <x v="76"/>
    <d v="2021-09-02T00:00:00"/>
    <n v="4"/>
    <s v="A"/>
    <x v="29"/>
    <s v="https://samhd-tx.mydhd.com/webadmin/dhd_134/paper/_paper_inspection_food.cfm?inspectionID=3120878&amp;parentTableName=tblInspection&amp;dsn=DHD_134&amp;&amp;domainID=134&amp;wguid=1367&amp;wgunm=sysact&amp;wgdmn=134"/>
    <m/>
  </r>
  <r>
    <x v="2382"/>
    <x v="2286"/>
    <d v="2021-12-17T00:00:00"/>
    <n v="34"/>
    <s v="D"/>
    <x v="29"/>
    <s v="https://samhd-tx.mydhd.com/webadmin/dhd_134/paper/_paper_inspection_food.cfm?inspectionID=3135913&amp;parentTableName=tblInspection&amp;dsn=DHD_134&amp;&amp;domainID=134&amp;wguid=1367&amp;wgunm=sysact&amp;wgdmn=134"/>
    <m/>
  </r>
  <r>
    <x v="2383"/>
    <x v="2287"/>
    <d v="2021-11-08T00:00:00"/>
    <n v="5"/>
    <s v="A"/>
    <x v="29"/>
    <s v="https://samhd-tx.mydhd.com/webadmin/dhd_134/paper/_paper_inspection_food.cfm?inspectionID=3127947&amp;parentTableName=tblInspection&amp;dsn=DHD_134&amp;&amp;domainID=134&amp;wguid=1367&amp;wgunm=sysact&amp;wgdmn=134"/>
    <m/>
  </r>
  <r>
    <x v="2384"/>
    <x v="2288"/>
    <d v="2021-07-12T00:00:00"/>
    <n v="9"/>
    <s v="A"/>
    <x v="29"/>
    <s v="https://samhd-tx.mydhd.com/webadmin/dhd_134/paper/_paper_inspection_food.cfm?inspectionID=2988603&amp;parentTableName=tblInspection&amp;dsn=DHD_134&amp;&amp;domainID=134&amp;wguid=1367&amp;wgunm=sysact&amp;wgdmn=134"/>
    <m/>
  </r>
  <r>
    <x v="981"/>
    <x v="971"/>
    <d v="2021-11-16T00:00:00"/>
    <n v="8"/>
    <s v="A"/>
    <x v="29"/>
    <s v="https://samhd-tx.mydhd.com/webadmin/dhd_134/paper/_paper_inspection_food.cfm?inspectionID=3129663&amp;parentTableName=tblInspection&amp;dsn=DHD_134&amp;&amp;domainID=134&amp;wguid=1367&amp;wgunm=sysact&amp;wgdmn=134"/>
    <m/>
  </r>
  <r>
    <x v="2385"/>
    <x v="2289"/>
    <d v="2021-11-16T00:00:00"/>
    <n v="16"/>
    <s v="B"/>
    <x v="29"/>
    <s v="https://samhd-tx.mydhd.com/webadmin/dhd_134/paper/_paper_inspection_food.cfm?inspectionID=3129677&amp;parentTableName=tblInspection&amp;dsn=DHD_134&amp;&amp;domainID=134&amp;wguid=1367&amp;wgunm=sysact&amp;wgdmn=134"/>
    <m/>
  </r>
  <r>
    <x v="2110"/>
    <x v="2037"/>
    <d v="2021-12-17T00:00:00"/>
    <n v="34"/>
    <s v="D"/>
    <x v="29"/>
    <s v="https://samhd-tx.mydhd.com/webadmin/dhd_134/paper/_paper_inspection_food.cfm?inspectionID=3135964&amp;parentTableName=tblInspection&amp;dsn=DHD_134&amp;&amp;domainID=134&amp;wguid=1367&amp;wgunm=sysact&amp;wgdmn=134"/>
    <m/>
  </r>
  <r>
    <x v="1250"/>
    <x v="1239"/>
    <d v="2021-09-22T00:00:00"/>
    <n v="26"/>
    <s v="C"/>
    <x v="29"/>
    <s v="https://samhd-tx.mydhd.com/webadmin/dhd_134/paper/_paper_inspection_food.cfm?inspectionID=3122571&amp;parentTableName=tblInspection&amp;dsn=DHD_134&amp;&amp;domainID=134&amp;wguid=1367&amp;wgunm=sysact&amp;wgdmn=134"/>
    <m/>
  </r>
  <r>
    <x v="1996"/>
    <x v="1790"/>
    <d v="2021-09-21T00:00:00"/>
    <n v="30"/>
    <s v="D"/>
    <x v="29"/>
    <s v="https://samhd-tx.mydhd.com/webadmin/dhd_134/paper/_paper_inspection_food.cfm?inspectionID=3122560&amp;parentTableName=tblInspection&amp;dsn=DHD_134&amp;&amp;domainID=134&amp;wguid=1367&amp;wgunm=sysact&amp;wgdmn=134"/>
    <m/>
  </r>
  <r>
    <x v="2265"/>
    <x v="2175"/>
    <d v="2021-05-27T00:00:00"/>
    <n v="18"/>
    <s v="B"/>
    <x v="29"/>
    <s v="https://samhd-tx.mydhd.com/webadmin/dhd_134/paper/_paper_inspection_food.cfm?inspectionID=2609824&amp;parentTableName=tblInspection&amp;dsn=DHD_134&amp;&amp;domainID=134&amp;wguid=1367&amp;wgunm=sysact&amp;wgdmn=134"/>
    <m/>
  </r>
  <r>
    <x v="2386"/>
    <x v="758"/>
    <d v="2021-09-21T00:00:00"/>
    <n v="18"/>
    <s v="B"/>
    <x v="29"/>
    <s v="https://samhd-tx.mydhd.com/webadmin/dhd_134/paper/_paper_inspection_food.cfm?inspectionID=3122414&amp;parentTableName=tblInspection&amp;dsn=DHD_134&amp;&amp;domainID=134&amp;wguid=1367&amp;wgunm=sysact&amp;wgdmn=134"/>
    <m/>
  </r>
  <r>
    <x v="2387"/>
    <x v="2290"/>
    <d v="2021-11-08T00:00:00"/>
    <n v="34"/>
    <s v="D"/>
    <x v="29"/>
    <s v="https://samhd-tx.mydhd.com/webadmin/dhd_134/paper/_paper_inspection_food.cfm?inspectionID=3127912&amp;parentTableName=tblInspection&amp;dsn=DHD_134&amp;&amp;domainID=134&amp;wguid=1367&amp;wgunm=sysact&amp;wgdmn=134"/>
    <m/>
  </r>
  <r>
    <x v="2000"/>
    <x v="1940"/>
    <d v="2021-11-08T00:00:00"/>
    <n v="15"/>
    <s v="B"/>
    <x v="29"/>
    <s v="https://samhd-tx.mydhd.com/webadmin/dhd_134/paper/_paper_inspection_food.cfm?inspectionID=3127975&amp;parentTableName=tblInspection&amp;dsn=DHD_134&amp;&amp;domainID=134&amp;wguid=1367&amp;wgunm=sysact&amp;wgdmn=134"/>
    <m/>
  </r>
  <r>
    <x v="1509"/>
    <x v="1487"/>
    <d v="2021-05-27T00:00:00"/>
    <n v="4"/>
    <s v="A"/>
    <x v="29"/>
    <s v="https://samhd-tx.mydhd.com/webadmin/dhd_134/paper/_paper_inspection_food.cfm?inspectionID=2609772&amp;parentTableName=tblInspection&amp;dsn=DHD_134&amp;&amp;domainID=134&amp;wguid=1367&amp;wgunm=sysact&amp;wgdmn=134"/>
    <m/>
  </r>
  <r>
    <x v="1301"/>
    <x v="1286"/>
    <d v="2021-11-15T00:00:00"/>
    <n v="15"/>
    <s v="B"/>
    <x v="29"/>
    <s v="https://samhd-tx.mydhd.com/webadmin/dhd_134/paper/_paper_inspection_food.cfm?inspectionID=3128525&amp;parentTableName=tblInspection&amp;dsn=DHD_134&amp;&amp;domainID=134&amp;wguid=1367&amp;wgunm=sysact&amp;wgdmn=134"/>
    <m/>
  </r>
  <r>
    <x v="2388"/>
    <x v="2291"/>
    <d v="2021-12-20T00:00:00"/>
    <n v="9"/>
    <s v="A"/>
    <x v="29"/>
    <s v="https://samhd-tx.mydhd.com/webadmin/dhd_134/paper/_paper_inspection_food.cfm?inspectionID=3136015&amp;parentTableName=tblInspection&amp;dsn=DHD_134&amp;&amp;domainID=134&amp;wguid=1367&amp;wgunm=sysact&amp;wgdmn=134"/>
    <m/>
  </r>
  <r>
    <x v="2389"/>
    <x v="1340"/>
    <d v="2021-09-03T00:00:00"/>
    <n v="9"/>
    <s v="A"/>
    <x v="29"/>
    <s v="https://samhd-tx.mydhd.com/webadmin/dhd_134/paper/_paper_inspection_food.cfm?inspectionID=3121084&amp;parentTableName=tblInspection&amp;dsn=DHD_134&amp;&amp;domainID=134&amp;wguid=1367&amp;wgunm=sysact&amp;wgdmn=134"/>
    <m/>
  </r>
  <r>
    <x v="2390"/>
    <x v="2292"/>
    <d v="2021-11-09T00:00:00"/>
    <n v="15"/>
    <s v="B"/>
    <x v="29"/>
    <s v="https://samhd-tx.mydhd.com/webadmin/dhd_134/paper/_paper_inspection_food.cfm?inspectionID=3128057&amp;parentTableName=tblInspection&amp;dsn=DHD_134&amp;&amp;domainID=134&amp;wguid=1367&amp;wgunm=sysact&amp;wgdmn=134"/>
    <m/>
  </r>
  <r>
    <x v="1686"/>
    <x v="1653"/>
    <d v="2021-09-03T00:00:00"/>
    <n v="19"/>
    <s v="C"/>
    <x v="29"/>
    <s v="https://samhd-tx.mydhd.com/webadmin/dhd_134/paper/_paper_inspection_food.cfm?inspectionID=3121085&amp;parentTableName=tblInspection&amp;dsn=DHD_134&amp;&amp;domainID=134&amp;wguid=1367&amp;wgunm=sysact&amp;wgdmn=134"/>
    <m/>
  </r>
  <r>
    <x v="2391"/>
    <x v="2293"/>
    <d v="2021-07-08T00:00:00"/>
    <n v="23"/>
    <s v="C"/>
    <x v="29"/>
    <s v="https://samhd-tx.mydhd.com/webadmin/dhd_134/paper/_paper_inspection_food.cfm?inspectionID=2864370&amp;parentTableName=tblInspection&amp;dsn=DHD_134&amp;&amp;domainID=134&amp;wguid=1367&amp;wgunm=sysact&amp;wgdmn=134"/>
    <m/>
  </r>
  <r>
    <x v="2392"/>
    <x v="2294"/>
    <d v="2021-12-21T00:00:00"/>
    <n v="36"/>
    <s v="D"/>
    <x v="29"/>
    <s v="https://samhd-tx.mydhd.com/webadmin/dhd_134/paper/_paper_inspection_food.cfm?inspectionID=3136074&amp;parentTableName=tblInspection&amp;dsn=DHD_134&amp;&amp;domainID=134&amp;wguid=1367&amp;wgunm=sysact&amp;wgdmn=134"/>
    <m/>
  </r>
  <r>
    <x v="2393"/>
    <x v="2295"/>
    <d v="2021-07-08T00:00:00"/>
    <n v="32"/>
    <s v="D"/>
    <x v="29"/>
    <s v="https://samhd-tx.mydhd.com/webadmin/dhd_134/paper/_paper_inspection_food.cfm?inspectionID=2864295&amp;parentTableName=tblInspection&amp;dsn=DHD_134&amp;&amp;domainID=134&amp;wguid=1367&amp;wgunm=sysact&amp;wgdmn=134"/>
    <m/>
  </r>
  <r>
    <x v="1910"/>
    <x v="1857"/>
    <d v="2021-09-08T00:00:00"/>
    <n v="19"/>
    <s v="C"/>
    <x v="29"/>
    <s v="https://samhd-tx.mydhd.com/webadmin/dhd_134/paper/_paper_inspection_food.cfm?inspectionID=3121276&amp;parentTableName=tblInspection&amp;dsn=DHD_134&amp;&amp;domainID=134&amp;wguid=1367&amp;wgunm=sysact&amp;wgdmn=134"/>
    <m/>
  </r>
  <r>
    <x v="2394"/>
    <x v="2296"/>
    <d v="2021-05-26T00:00:00"/>
    <n v="22"/>
    <s v="C"/>
    <x v="29"/>
    <s v="https://samhd-tx.mydhd.com/webadmin/dhd_134/paper/_paper_inspection_food.cfm?inspectionID=2609656&amp;parentTableName=tblInspection&amp;dsn=DHD_134&amp;&amp;domainID=134&amp;wguid=1367&amp;wgunm=sysact&amp;wgdmn=134"/>
    <m/>
  </r>
  <r>
    <x v="1895"/>
    <x v="1153"/>
    <d v="2021-07-02T00:00:00"/>
    <n v="25"/>
    <s v="C"/>
    <x v="29"/>
    <s v="https://samhd-tx.mydhd.com/webadmin/dhd_134/paper/_paper_inspection_food.cfm?inspectionID=2864022&amp;parentTableName=tblInspection&amp;dsn=DHD_134&amp;&amp;domainID=134&amp;wguid=1367&amp;wgunm=sysact&amp;wgdmn=134"/>
    <m/>
  </r>
  <r>
    <x v="2395"/>
    <x v="2297"/>
    <d v="2021-05-25T00:00:00"/>
    <n v="35"/>
    <s v="D"/>
    <x v="29"/>
    <s v="https://samhd-tx.mydhd.com/webadmin/dhd_134/paper/_paper_inspection_food.cfm?inspectionID=2609576&amp;parentTableName=tblInspection&amp;dsn=DHD_134&amp;&amp;domainID=134&amp;wguid=1367&amp;wgunm=sysact&amp;wgdmn=134"/>
    <m/>
  </r>
  <r>
    <x v="1811"/>
    <x v="1775"/>
    <d v="2021-09-08T00:00:00"/>
    <n v="25"/>
    <s v="C"/>
    <x v="29"/>
    <s v="https://samhd-tx.mydhd.com/webadmin/dhd_134/paper/_paper_inspection_food.cfm?inspectionID=3121293&amp;parentTableName=tblInspection&amp;dsn=DHD_134&amp;&amp;domainID=134&amp;wguid=1367&amp;wgunm=sysact&amp;wgdmn=134"/>
    <m/>
  </r>
  <r>
    <x v="2396"/>
    <x v="234"/>
    <d v="2021-09-08T00:00:00"/>
    <n v="6"/>
    <s v="A"/>
    <x v="29"/>
    <s v="https://samhd-tx.mydhd.com/webadmin/dhd_134/paper/_paper_inspection_food.cfm?inspectionID=3121291&amp;parentTableName=tblInspection&amp;dsn=DHD_134&amp;&amp;domainID=134&amp;wguid=1367&amp;wgunm=sysact&amp;wgdmn=134"/>
    <m/>
  </r>
  <r>
    <x v="766"/>
    <x v="764"/>
    <d v="2021-09-16T00:00:00"/>
    <n v="19"/>
    <s v="C"/>
    <x v="29"/>
    <s v="https://samhd-tx.mydhd.com/webadmin/dhd_134/paper/_paper_inspection_food.cfm?inspectionID=3122020&amp;parentTableName=tblInspection&amp;dsn=DHD_134&amp;&amp;domainID=134&amp;wguid=1367&amp;wgunm=sysact&amp;wgdmn=134"/>
    <m/>
  </r>
  <r>
    <x v="1972"/>
    <x v="1919"/>
    <d v="2021-05-25T00:00:00"/>
    <n v="18"/>
    <s v="B"/>
    <x v="29"/>
    <s v="https://samhd-tx.mydhd.com/webadmin/dhd_134/paper/_paper_inspection_food.cfm?inspectionID=2609524&amp;parentTableName=tblInspection&amp;dsn=DHD_134&amp;&amp;domainID=134&amp;wguid=1367&amp;wgunm=sysact&amp;wgdmn=134"/>
    <m/>
  </r>
  <r>
    <x v="765"/>
    <x v="2298"/>
    <d v="2021-09-09T00:00:00"/>
    <n v="31"/>
    <s v="D"/>
    <x v="29"/>
    <s v="https://samhd-tx.mydhd.com/webadmin/dhd_134/paper/_paper_inspection_food.cfm?inspectionID=3121432&amp;parentTableName=tblInspection&amp;dsn=DHD_134&amp;&amp;domainID=134&amp;wguid=1367&amp;wgunm=sysact&amp;wgdmn=134"/>
    <m/>
  </r>
  <r>
    <x v="2397"/>
    <x v="2299"/>
    <d v="2021-09-16T00:00:00"/>
    <n v="35"/>
    <s v="D"/>
    <x v="29"/>
    <s v="https://samhd-tx.mydhd.com/webadmin/dhd_134/paper/_paper_inspection_food.cfm?inspectionID=3122029&amp;parentTableName=tblInspection&amp;dsn=DHD_134&amp;&amp;domainID=134&amp;wguid=1367&amp;wgunm=sysact&amp;wgdmn=134"/>
    <m/>
  </r>
  <r>
    <x v="2398"/>
    <x v="2300"/>
    <d v="2021-05-25T00:00:00"/>
    <n v="12"/>
    <s v="B"/>
    <x v="29"/>
    <s v="https://samhd-tx.mydhd.com/webadmin/dhd_134/paper/_paper_inspection_food.cfm?inspectionID=2609588&amp;parentTableName=tblInspection&amp;dsn=DHD_134&amp;&amp;domainID=134&amp;wguid=1367&amp;wgunm=sysact&amp;wgdmn=134"/>
    <m/>
  </r>
  <r>
    <x v="1835"/>
    <x v="1797"/>
    <d v="2021-09-16T00:00:00"/>
    <n v="31"/>
    <s v="D"/>
    <x v="29"/>
    <s v="https://samhd-tx.mydhd.com/webadmin/dhd_134/paper/_paper_inspection_food.cfm?inspectionID=3122061&amp;parentTableName=tblInspection&amp;dsn=DHD_134&amp;&amp;domainID=134&amp;wguid=1367&amp;wgunm=sysact&amp;wgdmn=134"/>
    <m/>
  </r>
  <r>
    <x v="2399"/>
    <x v="2301"/>
    <d v="2021-12-21T00:00:00"/>
    <n v="15"/>
    <s v="B"/>
    <x v="29"/>
    <s v="https://samhd-tx.mydhd.com/webadmin/dhd_134/paper/_paper_inspection_food.cfm?inspectionID=3136140&amp;parentTableName=tblInspection&amp;dsn=DHD_134&amp;&amp;domainID=134&amp;wguid=1367&amp;wgunm=sysact&amp;wgdmn=134"/>
    <m/>
  </r>
  <r>
    <x v="1824"/>
    <x v="1789"/>
    <d v="2021-07-08T00:00:00"/>
    <n v="15"/>
    <s v="B"/>
    <x v="29"/>
    <s v="https://samhd-tx.mydhd.com/webadmin/dhd_134/paper/_paper_inspection_food.cfm?inspectionID=2864358&amp;parentTableName=tblInspection&amp;dsn=DHD_134&amp;&amp;domainID=134&amp;wguid=1367&amp;wgunm=sysact&amp;wgdmn=134"/>
    <m/>
  </r>
  <r>
    <x v="2400"/>
    <x v="2302"/>
    <d v="2021-11-09T00:00:00"/>
    <n v="14"/>
    <s v="B"/>
    <x v="29"/>
    <s v="https://samhd-tx.mydhd.com/webadmin/dhd_134/paper/_paper_inspection_food.cfm?inspectionID=3128124&amp;parentTableName=tblInspection&amp;dsn=DHD_134&amp;&amp;domainID=134&amp;wguid=1367&amp;wgunm=sysact&amp;wgdmn=134"/>
    <m/>
  </r>
  <r>
    <x v="2401"/>
    <x v="1789"/>
    <d v="2021-09-17T00:00:00"/>
    <n v="15"/>
    <s v="B"/>
    <x v="29"/>
    <s v="https://samhd-tx.mydhd.com/webadmin/dhd_134/paper/_paper_inspection_food.cfm?inspectionID=3122135&amp;parentTableName=tblInspection&amp;dsn=DHD_134&amp;&amp;domainID=134&amp;wguid=1367&amp;wgunm=sysact&amp;wgdmn=134"/>
    <m/>
  </r>
  <r>
    <x v="2402"/>
    <x v="2303"/>
    <d v="2021-09-03T00:00:00"/>
    <n v="12"/>
    <s v="B"/>
    <x v="29"/>
    <s v="https://samhd-tx.mydhd.com/webadmin/dhd_134/paper/_paper_inspection_food.cfm?inspectionID=3121073&amp;parentTableName=tblInspection&amp;dsn=DHD_134&amp;&amp;domainID=134&amp;wguid=1367&amp;wgunm=sysact&amp;wgdmn=134"/>
    <m/>
  </r>
  <r>
    <x v="1323"/>
    <x v="1146"/>
    <d v="2021-11-09T00:00:00"/>
    <n v="13"/>
    <s v="B"/>
    <x v="29"/>
    <s v="https://samhd-tx.mydhd.com/webadmin/dhd_134/paper/_paper_inspection_food.cfm?inspectionID=3128101&amp;parentTableName=tblInspection&amp;dsn=DHD_134&amp;&amp;domainID=134&amp;wguid=1367&amp;wgunm=sysact&amp;wgdmn=134"/>
    <m/>
  </r>
  <r>
    <x v="2403"/>
    <x v="2304"/>
    <d v="2021-09-07T00:00:00"/>
    <n v="17"/>
    <s v="B"/>
    <x v="29"/>
    <s v="https://samhd-tx.mydhd.com/webadmin/dhd_134/paper/_paper_inspection_food.cfm?inspectionID=3121195&amp;parentTableName=tblInspection&amp;dsn=DHD_134&amp;&amp;domainID=134&amp;wguid=1367&amp;wgunm=sysact&amp;wgdmn=134"/>
    <m/>
  </r>
  <r>
    <x v="2404"/>
    <x v="2305"/>
    <d v="2021-09-07T00:00:00"/>
    <n v="26"/>
    <s v="C"/>
    <x v="29"/>
    <s v="https://samhd-tx.mydhd.com/webadmin/dhd_134/paper/_paper_inspection_food.cfm?inspectionID=3121129&amp;parentTableName=tblInspection&amp;dsn=DHD_134&amp;&amp;domainID=134&amp;wguid=1367&amp;wgunm=sysact&amp;wgdmn=134"/>
    <m/>
  </r>
  <r>
    <x v="2405"/>
    <x v="959"/>
    <d v="2021-05-26T00:00:00"/>
    <n v="4"/>
    <s v="A"/>
    <x v="29"/>
    <s v="https://samhd-tx.mydhd.com/webadmin/dhd_134/paper/_paper_inspection_food.cfm?inspectionID=2609645&amp;parentTableName=tblInspection&amp;dsn=DHD_134&amp;&amp;domainID=134&amp;wguid=1367&amp;wgunm=sysact&amp;wgdmn=134"/>
    <m/>
  </r>
  <r>
    <x v="2406"/>
    <x v="1196"/>
    <d v="2021-09-20T00:00:00"/>
    <n v="18"/>
    <s v="B"/>
    <x v="29"/>
    <s v="https://samhd-tx.mydhd.com/webadmin/dhd_134/paper/_paper_inspection_food.cfm?inspectionID=3122396&amp;parentTableName=tblInspection&amp;dsn=DHD_134&amp;&amp;domainID=134&amp;wguid=1367&amp;wgunm=sysact&amp;wgdmn=134"/>
    <m/>
  </r>
  <r>
    <x v="2407"/>
    <x v="2306"/>
    <d v="2021-11-14T00:00:00"/>
    <n v="23"/>
    <s v="C"/>
    <x v="29"/>
    <s v="https://samhd-tx.mydhd.com/webadmin/dhd_134/paper/_paper_inspection_food.cfm?inspectionID=3128432&amp;parentTableName=tblInspection&amp;dsn=DHD_134&amp;&amp;domainID=134&amp;wguid=1367&amp;wgunm=sysact&amp;wgdmn=134"/>
    <m/>
  </r>
  <r>
    <x v="317"/>
    <x v="2307"/>
    <d v="2021-12-21T00:00:00"/>
    <n v="15"/>
    <s v="B"/>
    <x v="29"/>
    <s v="https://samhd-tx.mydhd.com/webadmin/dhd_134/paper/_paper_inspection_food.cfm?inspectionID=3136112&amp;parentTableName=tblInspection&amp;dsn=DHD_134&amp;&amp;domainID=134&amp;wguid=1367&amp;wgunm=sysact&amp;wgdmn=134"/>
    <m/>
  </r>
  <r>
    <x v="2408"/>
    <x v="2308"/>
    <d v="2021-09-20T00:00:00"/>
    <n v="6"/>
    <s v="A"/>
    <x v="29"/>
    <s v="https://samhd-tx.mydhd.com/webadmin/dhd_134/paper/_paper_inspection_food.cfm?inspectionID=3122321&amp;parentTableName=tblInspection&amp;dsn=DHD_134&amp;&amp;domainID=134&amp;wguid=1367&amp;wgunm=sysact&amp;wgdmn=134"/>
    <m/>
  </r>
  <r>
    <x v="1187"/>
    <x v="1899"/>
    <d v="2021-09-20T00:00:00"/>
    <n v="6"/>
    <s v="A"/>
    <x v="29"/>
    <s v="https://samhd-tx.mydhd.com/webadmin/dhd_134/paper/_paper_inspection_food.cfm?inspectionID=3122328&amp;parentTableName=tblInspection&amp;dsn=DHD_134&amp;&amp;domainID=134&amp;wguid=1367&amp;wgunm=sysact&amp;wgdmn=134"/>
    <m/>
  </r>
  <r>
    <x v="2409"/>
    <x v="2309"/>
    <d v="2021-07-08T00:00:00"/>
    <n v="23"/>
    <s v="C"/>
    <x v="29"/>
    <s v="https://samhd-tx.mydhd.com/webadmin/dhd_134/paper/_paper_inspection_food.cfm?inspectionID=2864316&amp;parentTableName=tblInspection&amp;dsn=DHD_134&amp;&amp;domainID=134&amp;wguid=1367&amp;wgunm=sysact&amp;wgdmn=134"/>
    <m/>
  </r>
  <r>
    <x v="2410"/>
    <x v="2310"/>
    <d v="2021-09-20T00:00:00"/>
    <n v="6"/>
    <s v="A"/>
    <x v="29"/>
    <s v="https://samhd-tx.mydhd.com/webadmin/dhd_134/paper/_paper_inspection_food.cfm?inspectionID=3122342&amp;parentTableName=tblInspection&amp;dsn=DHD_134&amp;&amp;domainID=134&amp;wguid=1367&amp;wgunm=sysact&amp;wgdmn=134"/>
    <m/>
  </r>
  <r>
    <x v="2411"/>
    <x v="392"/>
    <d v="2021-07-01T00:00:00"/>
    <n v="25"/>
    <s v="C"/>
    <x v="29"/>
    <s v="https://samhd-tx.mydhd.com/webadmin/dhd_134/paper/_paper_inspection_food.cfm?inspectionID=2863769&amp;parentTableName=tblInspection&amp;dsn=DHD_134&amp;&amp;domainID=134&amp;wguid=1367&amp;wgunm=sysact&amp;wgdmn=134"/>
    <m/>
  </r>
  <r>
    <x v="212"/>
    <x v="218"/>
    <d v="2021-09-07T00:00:00"/>
    <n v="8"/>
    <s v="A"/>
    <x v="29"/>
    <s v="https://samhd-tx.mydhd.com/webadmin/dhd_134/paper/_paper_inspection_food.cfm?inspectionID=3121177&amp;parentTableName=tblInspection&amp;dsn=DHD_134&amp;&amp;domainID=134&amp;wguid=1367&amp;wgunm=sysact&amp;wgdmn=134"/>
    <m/>
  </r>
  <r>
    <x v="768"/>
    <x v="766"/>
    <d v="2021-07-08T00:00:00"/>
    <n v="5"/>
    <s v="A"/>
    <x v="29"/>
    <s v="https://samhd-tx.mydhd.com/webadmin/dhd_134/paper/_paper_inspection_food.cfm?inspectionID=2864413&amp;parentTableName=tblInspection&amp;dsn=DHD_134&amp;&amp;domainID=134&amp;wguid=1367&amp;wgunm=sysact&amp;wgdmn=134"/>
    <m/>
  </r>
  <r>
    <x v="599"/>
    <x v="606"/>
    <d v="2021-09-17T00:00:00"/>
    <n v="19"/>
    <s v="C"/>
    <x v="29"/>
    <s v="https://samhd-tx.mydhd.com/webadmin/dhd_134/paper/_paper_inspection_food.cfm?inspectionID=3122192&amp;parentTableName=tblInspection&amp;dsn=DHD_134&amp;&amp;domainID=134&amp;wguid=1367&amp;wgunm=sysact&amp;wgdmn=134"/>
    <m/>
  </r>
  <r>
    <x v="2412"/>
    <x v="2311"/>
    <d v="2021-12-13T00:00:00"/>
    <n v="23"/>
    <s v="C"/>
    <x v="29"/>
    <s v="https://samhd-tx.mydhd.com/webadmin/dhd_134/paper/_paper_inspection_food.cfm?inspectionID=3133555&amp;parentTableName=tblInspection&amp;dsn=DHD_134&amp;&amp;domainID=134&amp;wguid=1367&amp;wgunm=sysact&amp;wgdmn=134"/>
    <m/>
  </r>
  <r>
    <x v="2413"/>
    <x v="2312"/>
    <d v="2021-08-24T00:00:00"/>
    <n v="9"/>
    <s v="A"/>
    <x v="29"/>
    <s v="https://samhd-tx.mydhd.com/webadmin/dhd_134/paper/_paper_inspection_food.cfm?inspectionID=3116962&amp;parentTableName=tblInspection&amp;dsn=DHD_134&amp;&amp;domainID=134&amp;wguid=1367&amp;wgunm=sysact&amp;wgdmn=134"/>
    <m/>
  </r>
  <r>
    <x v="2414"/>
    <x v="1978"/>
    <d v="2021-09-28T00:00:00"/>
    <n v="13"/>
    <s v="B"/>
    <x v="29"/>
    <s v="https://samhd-tx.mydhd.com/webadmin/dhd_134/paper/_paper_inspection_food.cfm?inspectionID=3123193&amp;parentTableName=tblInspection&amp;dsn=DHD_134&amp;&amp;domainID=134&amp;wguid=1367&amp;wgunm=sysact&amp;wgdmn=134"/>
    <m/>
  </r>
  <r>
    <x v="2415"/>
    <x v="2313"/>
    <d v="2021-06-15T00:00:00"/>
    <n v="24"/>
    <s v="C"/>
    <x v="29"/>
    <s v="https://samhd-tx.mydhd.com/webadmin/dhd_134/paper/_paper_inspection_food.cfm?inspectionID=2735568&amp;parentTableName=tblInspection&amp;dsn=DHD_134&amp;&amp;domainID=134&amp;wguid=1367&amp;wgunm=sysact&amp;wgdmn=134"/>
    <m/>
  </r>
  <r>
    <x v="2416"/>
    <x v="2314"/>
    <d v="2021-12-02T00:00:00"/>
    <n v="1"/>
    <s v="A"/>
    <x v="29"/>
    <s v="https://samhd-tx.mydhd.com/webadmin/dhd_134/paper/_paper_inspection_food.cfm?inspectionID=3132880&amp;parentTableName=tblInspection&amp;dsn=DHD_134&amp;&amp;domainID=134&amp;wguid=1367&amp;wgunm=sysact&amp;wgdmn=134"/>
    <m/>
  </r>
  <r>
    <x v="2417"/>
    <x v="784"/>
    <d v="2021-10-14T00:00:00"/>
    <n v="33"/>
    <s v="D"/>
    <x v="29"/>
    <s v="https://samhd-tx.mydhd.com/webadmin/dhd_134/paper/_paper_inspection_food.cfm?inspectionID=3124697&amp;parentTableName=tblInspection&amp;dsn=DHD_134&amp;&amp;domainID=134&amp;wguid=1367&amp;wgunm=sysact&amp;wgdmn=134"/>
    <m/>
  </r>
  <r>
    <x v="2418"/>
    <x v="2315"/>
    <d v="2021-08-10T00:00:00"/>
    <n v="25"/>
    <s v="C"/>
    <x v="29"/>
    <s v="https://samhd-tx.mydhd.com/webadmin/dhd_134/paper/_paper_inspection_food.cfm?inspectionID=3115680&amp;parentTableName=tblInspection&amp;dsn=DHD_134&amp;&amp;domainID=134&amp;wguid=1367&amp;wgunm=sysact&amp;wgdmn=134"/>
    <m/>
  </r>
  <r>
    <x v="1724"/>
    <x v="1693"/>
    <d v="2021-06-09T00:00:00"/>
    <n v="6"/>
    <s v="A"/>
    <x v="29"/>
    <s v="https://samhd-tx.mydhd.com/webadmin/dhd_134/paper/_paper_inspection_food.cfm?inspectionID=2734972&amp;parentTableName=tblInspection&amp;dsn=DHD_134&amp;&amp;domainID=134&amp;wguid=1367&amp;wgunm=sysact&amp;wgdmn=134"/>
    <m/>
  </r>
  <r>
    <x v="1614"/>
    <x v="1590"/>
    <d v="2021-06-09T00:00:00"/>
    <n v="6"/>
    <s v="A"/>
    <x v="29"/>
    <s v="https://samhd-tx.mydhd.com/webadmin/dhd_134/paper/_paper_inspection_food.cfm?inspectionID=2734973&amp;parentTableName=tblInspection&amp;dsn=DHD_134&amp;&amp;domainID=134&amp;wguid=1367&amp;wgunm=sysact&amp;wgdmn=134"/>
    <m/>
  </r>
  <r>
    <x v="2419"/>
    <x v="2316"/>
    <d v="2021-12-02T00:00:00"/>
    <n v="9"/>
    <s v="A"/>
    <x v="29"/>
    <s v="https://samhd-tx.mydhd.com/webadmin/dhd_134/paper/_paper_inspection_food.cfm?inspectionID=3132807&amp;parentTableName=tblInspection&amp;dsn=DHD_134&amp;&amp;domainID=134&amp;wguid=1367&amp;wgunm=sysact&amp;wgdmn=134"/>
    <m/>
  </r>
  <r>
    <x v="2420"/>
    <x v="549"/>
    <d v="2021-06-15T00:00:00"/>
    <n v="14"/>
    <s v="B"/>
    <x v="29"/>
    <s v="https://samhd-tx.mydhd.com/webadmin/dhd_134/paper/_paper_inspection_food.cfm?inspectionID=2735614&amp;parentTableName=tblInspection&amp;dsn=DHD_134&amp;&amp;domainID=134&amp;wguid=1367&amp;wgunm=sysact&amp;wgdmn=134"/>
    <m/>
  </r>
  <r>
    <x v="2421"/>
    <x v="2317"/>
    <d v="2021-10-14T00:00:00"/>
    <n v="13"/>
    <s v="B"/>
    <x v="29"/>
    <s v="https://samhd-tx.mydhd.com/webadmin/dhd_134/paper/_paper_inspection_food.cfm?inspectionID=3124728&amp;parentTableName=tblInspection&amp;dsn=DHD_134&amp;&amp;domainID=134&amp;wguid=1367&amp;wgunm=sysact&amp;wgdmn=134"/>
    <m/>
  </r>
  <r>
    <x v="346"/>
    <x v="352"/>
    <d v="2021-08-10T00:00:00"/>
    <n v="36"/>
    <s v="D"/>
    <x v="29"/>
    <s v="https://samhd-tx.mydhd.com/webadmin/dhd_134/paper/_paper_inspection_food.cfm?inspectionID=3115640&amp;parentTableName=tblInspection&amp;dsn=DHD_134&amp;&amp;domainID=134&amp;wguid=1367&amp;wgunm=sysact&amp;wgdmn=134"/>
    <m/>
  </r>
  <r>
    <x v="683"/>
    <x v="684"/>
    <d v="2021-10-13T00:00:00"/>
    <n v="5"/>
    <s v="A"/>
    <x v="29"/>
    <s v="https://samhd-tx.mydhd.com/webadmin/dhd_134/paper/_paper_inspection_food.cfm?inspectionID=3124603&amp;parentTableName=tblInspection&amp;dsn=DHD_134&amp;&amp;domainID=134&amp;wguid=1367&amp;wgunm=sysact&amp;wgdmn=134"/>
    <m/>
  </r>
  <r>
    <x v="2422"/>
    <x v="2318"/>
    <d v="2021-06-16T00:00:00"/>
    <n v="22"/>
    <s v="C"/>
    <x v="29"/>
    <s v="https://samhd-tx.mydhd.com/webadmin/dhd_134/paper/_paper_inspection_food.cfm?inspectionID=2735740&amp;parentTableName=tblInspection&amp;dsn=DHD_134&amp;&amp;domainID=134&amp;wguid=1367&amp;wgunm=sysact&amp;wgdmn=134"/>
    <m/>
  </r>
  <r>
    <x v="2423"/>
    <x v="2319"/>
    <d v="2021-12-02T00:00:00"/>
    <n v="33"/>
    <s v="D"/>
    <x v="29"/>
    <s v="https://samhd-tx.mydhd.com/webadmin/dhd_134/paper/_paper_inspection_food.cfm?inspectionID=3132769&amp;parentTableName=tblInspection&amp;dsn=DHD_134&amp;&amp;domainID=134&amp;wguid=1367&amp;wgunm=sysact&amp;wgdmn=134"/>
    <m/>
  </r>
  <r>
    <x v="2300"/>
    <x v="2204"/>
    <d v="2021-12-02T00:00:00"/>
    <n v="19"/>
    <s v="C"/>
    <x v="29"/>
    <s v="https://samhd-tx.mydhd.com/webadmin/dhd_134/paper/_paper_inspection_food.cfm?inspectionID=3132870&amp;parentTableName=tblInspection&amp;dsn=DHD_134&amp;&amp;domainID=134&amp;wguid=1367&amp;wgunm=sysact&amp;wgdmn=134"/>
    <m/>
  </r>
  <r>
    <x v="2424"/>
    <x v="2320"/>
    <d v="2021-11-22T00:00:00"/>
    <n v="6"/>
    <s v="A"/>
    <x v="29"/>
    <s v="https://samhd-tx.mydhd.com/webadmin/dhd_134/paper/_paper_inspection_food.cfm?inspectionID=3130199&amp;parentTableName=tblInspection&amp;dsn=DHD_134&amp;&amp;domainID=134&amp;wguid=1367&amp;wgunm=sysact&amp;wgdmn=134"/>
    <m/>
  </r>
  <r>
    <x v="2199"/>
    <x v="2111"/>
    <d v="2021-10-13T00:00:00"/>
    <n v="34"/>
    <s v="D"/>
    <x v="29"/>
    <s v="https://samhd-tx.mydhd.com/webadmin/dhd_134/paper/_paper_inspection_food.cfm?inspectionID=3124573&amp;parentTableName=tblInspection&amp;dsn=DHD_134&amp;&amp;domainID=134&amp;wguid=1367&amp;wgunm=sysact&amp;wgdmn=134"/>
    <m/>
  </r>
  <r>
    <x v="2425"/>
    <x v="2321"/>
    <d v="2021-06-15T00:00:00"/>
    <n v="18"/>
    <s v="B"/>
    <x v="29"/>
    <s v="https://samhd-tx.mydhd.com/webadmin/dhd_134/paper/_paper_inspection_food.cfm?inspectionID=2735624&amp;parentTableName=tblInspection&amp;dsn=DHD_134&amp;&amp;domainID=134&amp;wguid=1367&amp;wgunm=sysact&amp;wgdmn=134"/>
    <m/>
  </r>
  <r>
    <x v="1179"/>
    <x v="1168"/>
    <d v="2021-08-09T00:00:00"/>
    <n v="13"/>
    <s v="B"/>
    <x v="29"/>
    <s v="https://samhd-tx.mydhd.com/webadmin/dhd_134/paper/_paper_inspection_food.cfm?inspectionID=3115565&amp;parentTableName=tblInspection&amp;dsn=DHD_134&amp;&amp;domainID=134&amp;wguid=1367&amp;wgunm=sysact&amp;wgdmn=134"/>
    <m/>
  </r>
  <r>
    <x v="2426"/>
    <x v="2322"/>
    <d v="2021-08-06T00:00:00"/>
    <n v="29"/>
    <s v="D"/>
    <x v="29"/>
    <s v="https://samhd-tx.mydhd.com/webadmin/dhd_134/paper/_paper_inspection_food.cfm?inspectionID=3115343&amp;parentTableName=tblInspection&amp;dsn=DHD_134&amp;&amp;domainID=134&amp;wguid=1367&amp;wgunm=sysact&amp;wgdmn=134"/>
    <m/>
  </r>
  <r>
    <x v="2427"/>
    <x v="2323"/>
    <d v="2021-06-10T00:00:00"/>
    <n v="27"/>
    <s v="C"/>
    <x v="29"/>
    <s v="https://samhd-tx.mydhd.com/webadmin/dhd_134/paper/_paper_inspection_food.cfm?inspectionID=2735104&amp;parentTableName=tblInspection&amp;dsn=DHD_134&amp;&amp;domainID=134&amp;wguid=1367&amp;wgunm=sysact&amp;wgdmn=134"/>
    <m/>
  </r>
  <r>
    <x v="965"/>
    <x v="773"/>
    <d v="2021-08-09T00:00:00"/>
    <n v="5"/>
    <s v="A"/>
    <x v="29"/>
    <s v="https://samhd-tx.mydhd.com/webadmin/dhd_134/paper/_paper_inspection_food.cfm?inspectionID=3115595&amp;parentTableName=tblInspection&amp;dsn=DHD_134&amp;&amp;domainID=134&amp;wguid=1367&amp;wgunm=sysact&amp;wgdmn=134"/>
    <m/>
  </r>
  <r>
    <x v="2428"/>
    <x v="2324"/>
    <d v="2021-11-30T00:00:00"/>
    <n v="10"/>
    <s v="B"/>
    <x v="29"/>
    <s v="https://samhd-tx.mydhd.com/webadmin/dhd_134/paper/_paper_inspection_food.cfm?inspectionID=3132620&amp;parentTableName=tblInspection&amp;dsn=DHD_134&amp;&amp;domainID=134&amp;wguid=1367&amp;wgunm=sysact&amp;wgdmn=134"/>
    <m/>
  </r>
  <r>
    <x v="1140"/>
    <x v="1132"/>
    <d v="2021-06-10T00:00:00"/>
    <n v="23"/>
    <s v="C"/>
    <x v="29"/>
    <s v="https://samhd-tx.mydhd.com/webadmin/dhd_134/paper/_paper_inspection_food.cfm?inspectionID=2735095&amp;parentTableName=tblInspection&amp;dsn=DHD_134&amp;&amp;domainID=134&amp;wguid=1367&amp;wgunm=sysact&amp;wgdmn=134"/>
    <m/>
  </r>
  <r>
    <x v="2429"/>
    <x v="2325"/>
    <d v="2021-08-09T00:00:00"/>
    <n v="26"/>
    <s v="C"/>
    <x v="29"/>
    <s v="https://samhd-tx.mydhd.com/webadmin/dhd_134/paper/_paper_inspection_food.cfm?inspectionID=3115558&amp;parentTableName=tblInspection&amp;dsn=DHD_134&amp;&amp;domainID=134&amp;wguid=1367&amp;wgunm=sysact&amp;wgdmn=134"/>
    <m/>
  </r>
  <r>
    <x v="22"/>
    <x v="2326"/>
    <d v="2021-06-09T00:00:00"/>
    <n v="2"/>
    <s v="A"/>
    <x v="29"/>
    <s v="https://samhd-tx.mydhd.com/webadmin/dhd_134/paper/_paper_inspection_food.cfm?inspectionID=2735038&amp;parentTableName=tblInspection&amp;dsn=DHD_134&amp;&amp;domainID=134&amp;wguid=1367&amp;wgunm=sysact&amp;wgdmn=134"/>
    <m/>
  </r>
  <r>
    <x v="2430"/>
    <x v="2327"/>
    <d v="2021-10-15T00:00:00"/>
    <n v="33"/>
    <s v="D"/>
    <x v="29"/>
    <s v="https://samhd-tx.mydhd.com/webadmin/dhd_134/paper/_paper_inspection_food.cfm?inspectionID=3124807&amp;parentTableName=tblInspection&amp;dsn=DHD_134&amp;&amp;domainID=134&amp;wguid=1367&amp;wgunm=sysact&amp;wgdmn=134"/>
    <m/>
  </r>
  <r>
    <x v="1357"/>
    <x v="1340"/>
    <d v="2021-10-15T00:00:00"/>
    <n v="9"/>
    <s v="A"/>
    <x v="29"/>
    <s v="https://samhd-tx.mydhd.com/webadmin/dhd_134/paper/_paper_inspection_food.cfm?inspectionID=3124810&amp;parentTableName=tblInspection&amp;dsn=DHD_134&amp;&amp;domainID=134&amp;wguid=1367&amp;wgunm=sysact&amp;wgdmn=134"/>
    <m/>
  </r>
  <r>
    <x v="2431"/>
    <x v="2328"/>
    <d v="2021-10-15T00:00:00"/>
    <n v="10"/>
    <s v="B"/>
    <x v="29"/>
    <s v="https://samhd-tx.mydhd.com/webadmin/dhd_134/paper/_paper_inspection_food.cfm?inspectionID=3124817&amp;parentTableName=tblInspection&amp;dsn=DHD_134&amp;&amp;domainID=134&amp;wguid=1367&amp;wgunm=sysact&amp;wgdmn=134"/>
    <m/>
  </r>
  <r>
    <x v="1397"/>
    <x v="1376"/>
    <d v="2021-08-09T00:00:00"/>
    <n v="6"/>
    <s v="A"/>
    <x v="29"/>
    <s v="https://samhd-tx.mydhd.com/webadmin/dhd_134/paper/_paper_inspection_food.cfm?inspectionID=3115609&amp;parentTableName=tblInspection&amp;dsn=DHD_134&amp;&amp;domainID=134&amp;wguid=1367&amp;wgunm=sysact&amp;wgdmn=134"/>
    <m/>
  </r>
  <r>
    <x v="2253"/>
    <x v="2163"/>
    <d v="2021-07-28T00:00:00"/>
    <n v="34"/>
    <s v="D"/>
    <x v="29"/>
    <s v="https://samhd-tx.mydhd.com/webadmin/dhd_134/paper/_paper_inspection_food.cfm?inspectionID=2990414&amp;parentTableName=tblInspection&amp;dsn=DHD_134&amp;&amp;domainID=134&amp;wguid=1367&amp;wgunm=sysact&amp;wgdmn=134"/>
    <m/>
  </r>
  <r>
    <x v="2432"/>
    <x v="2329"/>
    <d v="2021-11-23T00:00:00"/>
    <n v="19"/>
    <s v="C"/>
    <x v="29"/>
    <s v="https://samhd-tx.mydhd.com/webadmin/dhd_134/paper/_paper_inspection_food.cfm?inspectionID=3130321&amp;parentTableName=tblInspection&amp;dsn=DHD_134&amp;&amp;domainID=134&amp;wguid=1367&amp;wgunm=sysact&amp;wgdmn=134"/>
    <m/>
  </r>
  <r>
    <x v="1701"/>
    <x v="1670"/>
    <d v="2021-12-02T00:00:00"/>
    <n v="33"/>
    <s v="D"/>
    <x v="29"/>
    <s v="https://samhd-tx.mydhd.com/webadmin/dhd_134/paper/_paper_inspection_food.cfm?inspectionID=3132847&amp;parentTableName=tblInspection&amp;dsn=DHD_134&amp;&amp;domainID=134&amp;wguid=1367&amp;wgunm=sysact&amp;wgdmn=134"/>
    <m/>
  </r>
  <r>
    <x v="2433"/>
    <x v="663"/>
    <d v="2021-10-15T00:00:00"/>
    <n v="9"/>
    <s v="A"/>
    <x v="29"/>
    <s v="https://samhd-tx.mydhd.com/webadmin/dhd_134/paper/_paper_inspection_food.cfm?inspectionID=3124820&amp;parentTableName=tblInspection&amp;dsn=DHD_134&amp;&amp;domainID=134&amp;wguid=1367&amp;wgunm=sysact&amp;wgdmn=134"/>
    <m/>
  </r>
  <r>
    <x v="2434"/>
    <x v="2330"/>
    <d v="2021-06-08T00:00:00"/>
    <n v="32"/>
    <s v="D"/>
    <x v="29"/>
    <s v="https://samhd-tx.mydhd.com/webadmin/dhd_134/paper/_paper_inspection_food.cfm?inspectionID=2734883&amp;parentTableName=tblInspection&amp;dsn=DHD_134&amp;&amp;domainID=134&amp;wguid=1367&amp;wgunm=sysact&amp;wgdmn=134"/>
    <m/>
  </r>
  <r>
    <x v="1870"/>
    <x v="1827"/>
    <d v="2021-06-08T00:00:00"/>
    <n v="36"/>
    <s v="D"/>
    <x v="29"/>
    <s v="https://samhd-tx.mydhd.com/webadmin/dhd_134/paper/_paper_inspection_food.cfm?inspectionID=2734906&amp;parentTableName=tblInspection&amp;dsn=DHD_134&amp;&amp;domainID=134&amp;wguid=1367&amp;wgunm=sysact&amp;wgdmn=134"/>
    <m/>
  </r>
  <r>
    <x v="685"/>
    <x v="686"/>
    <d v="2021-10-28T00:00:00"/>
    <n v="2"/>
    <s v="A"/>
    <x v="29"/>
    <s v="https://samhd-tx.mydhd.com/webadmin/dhd_134/paper/_paper_inspection_food.cfm?inspectionID=3127087&amp;parentTableName=tblInspection&amp;dsn=DHD_134&amp;&amp;domainID=134&amp;wguid=1367&amp;wgunm=sysact&amp;wgdmn=134"/>
    <m/>
  </r>
  <r>
    <x v="2435"/>
    <x v="2331"/>
    <d v="2021-07-27T00:00:00"/>
    <n v="16"/>
    <s v="B"/>
    <x v="29"/>
    <s v="https://samhd-tx.mydhd.com/webadmin/dhd_134/paper/_paper_inspection_food.cfm?inspectionID=2990316&amp;parentTableName=tblInspection&amp;dsn=DHD_134&amp;&amp;domainID=134&amp;wguid=1367&amp;wgunm=sysact&amp;wgdmn=134"/>
    <m/>
  </r>
  <r>
    <x v="2436"/>
    <x v="2332"/>
    <d v="2021-12-03T00:00:00"/>
    <n v="23"/>
    <s v="C"/>
    <x v="29"/>
    <s v="https://samhd-tx.mydhd.com/webadmin/dhd_134/paper/_paper_inspection_food.cfm?inspectionID=3132967&amp;parentTableName=tblInspection&amp;dsn=DHD_134&amp;&amp;domainID=134&amp;wguid=1367&amp;wgunm=sysact&amp;wgdmn=134"/>
    <m/>
  </r>
  <r>
    <x v="1880"/>
    <x v="1836"/>
    <d v="2021-07-27T00:00:00"/>
    <n v="18"/>
    <s v="B"/>
    <x v="29"/>
    <s v="https://samhd-tx.mydhd.com/webadmin/dhd_134/paper/_paper_inspection_food.cfm?inspectionID=2990317&amp;parentTableName=tblInspection&amp;dsn=DHD_134&amp;&amp;domainID=134&amp;wguid=1367&amp;wgunm=sysact&amp;wgdmn=134"/>
    <m/>
  </r>
  <r>
    <x v="2437"/>
    <x v="2333"/>
    <d v="2021-10-11T00:00:00"/>
    <n v="27"/>
    <s v="C"/>
    <x v="29"/>
    <s v="https://samhd-tx.mydhd.com/webadmin/dhd_134/paper/_paper_inspection_food.cfm?inspectionID=3124493&amp;parentTableName=tblInspection&amp;dsn=DHD_134&amp;&amp;domainID=134&amp;wguid=1367&amp;wgunm=sysact&amp;wgdmn=134"/>
    <m/>
  </r>
  <r>
    <x v="2438"/>
    <x v="2334"/>
    <d v="2021-06-16T00:00:00"/>
    <n v="19"/>
    <s v="C"/>
    <x v="29"/>
    <s v="https://samhd-tx.mydhd.com/webadmin/dhd_134/paper/_paper_inspection_food.cfm?inspectionID=2735770&amp;parentTableName=tblInspection&amp;dsn=DHD_134&amp;&amp;domainID=134&amp;wguid=1367&amp;wgunm=sysact&amp;wgdmn=134"/>
    <m/>
  </r>
  <r>
    <x v="2439"/>
    <x v="2335"/>
    <d v="2021-08-12T00:00:00"/>
    <n v="13"/>
    <s v="B"/>
    <x v="29"/>
    <s v="https://samhd-tx.mydhd.com/webadmin/dhd_134/paper/_paper_inspection_food.cfm?inspectionID=3115939&amp;parentTableName=tblInspection&amp;dsn=DHD_134&amp;&amp;domainID=134&amp;wguid=1367&amp;wgunm=sysact&amp;wgdmn=134"/>
    <m/>
  </r>
  <r>
    <x v="1719"/>
    <x v="1685"/>
    <d v="2021-06-16T00:00:00"/>
    <n v="29"/>
    <s v="D"/>
    <x v="29"/>
    <s v="https://samhd-tx.mydhd.com/webadmin/dhd_134/paper/_paper_inspection_food.cfm?inspectionID=2735656&amp;parentTableName=tblInspection&amp;dsn=DHD_134&amp;&amp;domainID=134&amp;wguid=1367&amp;wgunm=sysact&amp;wgdmn=134"/>
    <m/>
  </r>
  <r>
    <x v="2440"/>
    <x v="2336"/>
    <d v="2021-08-12T00:00:00"/>
    <n v="7"/>
    <s v="A"/>
    <x v="29"/>
    <s v="https://samhd-tx.mydhd.com/webadmin/dhd_134/paper/_paper_inspection_food.cfm?inspectionID=3115884&amp;parentTableName=tblInspection&amp;dsn=DHD_134&amp;&amp;domainID=134&amp;wguid=1367&amp;wgunm=sysact&amp;wgdmn=134"/>
    <m/>
  </r>
  <r>
    <x v="2031"/>
    <x v="1969"/>
    <d v="2021-06-08T00:00:00"/>
    <n v="27"/>
    <s v="C"/>
    <x v="29"/>
    <s v="https://samhd-tx.mydhd.com/webadmin/dhd_134/paper/_paper_inspection_food.cfm?inspectionID=2734911&amp;parentTableName=tblInspection&amp;dsn=DHD_134&amp;&amp;domainID=134&amp;wguid=1367&amp;wgunm=sysact&amp;wgdmn=134"/>
    <m/>
  </r>
  <r>
    <x v="2441"/>
    <x v="785"/>
    <d v="2021-08-12T00:00:00"/>
    <n v="33"/>
    <s v="D"/>
    <x v="29"/>
    <s v="https://samhd-tx.mydhd.com/webadmin/dhd_134/paper/_paper_inspection_food.cfm?inspectionID=3115971&amp;parentTableName=tblInspection&amp;dsn=DHD_134&amp;&amp;domainID=134&amp;wguid=1367&amp;wgunm=sysact&amp;wgdmn=134"/>
    <m/>
  </r>
  <r>
    <x v="75"/>
    <x v="76"/>
    <d v="2021-10-11T00:00:00"/>
    <n v="4"/>
    <s v="A"/>
    <x v="29"/>
    <s v="https://samhd-tx.mydhd.com/webadmin/dhd_134/paper/_paper_inspection_food.cfm?inspectionID=3124362&amp;parentTableName=tblInspection&amp;dsn=DHD_134&amp;&amp;domainID=134&amp;wguid=1367&amp;wgunm=sysact&amp;wgdmn=134"/>
    <m/>
  </r>
  <r>
    <x v="837"/>
    <x v="829"/>
    <d v="2021-12-03T00:00:00"/>
    <n v="16"/>
    <s v="B"/>
    <x v="29"/>
    <s v="https://samhd-tx.mydhd.com/webadmin/dhd_134/paper/_paper_inspection_food.cfm?inspectionID=3132947&amp;parentTableName=tblInspection&amp;dsn=DHD_134&amp;&amp;domainID=134&amp;wguid=1367&amp;wgunm=sysact&amp;wgdmn=134"/>
    <m/>
  </r>
  <r>
    <x v="2442"/>
    <x v="2337"/>
    <d v="2021-06-07T00:00:00"/>
    <n v="4"/>
    <s v="A"/>
    <x v="29"/>
    <s v="https://samhd-tx.mydhd.com/webadmin/dhd_134/paper/_paper_inspection_food.cfm?inspectionID=2734670&amp;parentTableName=tblInspection&amp;dsn=DHD_134&amp;&amp;domainID=134&amp;wguid=1367&amp;wgunm=sysact&amp;wgdmn=134"/>
    <m/>
  </r>
  <r>
    <x v="2443"/>
    <x v="2338"/>
    <d v="2021-06-17T00:00:00"/>
    <n v="32"/>
    <s v="D"/>
    <x v="29"/>
    <s v="https://samhd-tx.mydhd.com/webadmin/dhd_134/paper/_paper_inspection_food.cfm?inspectionID=2735874&amp;parentTableName=tblInspection&amp;dsn=DHD_134&amp;&amp;domainID=134&amp;wguid=1367&amp;wgunm=sysact&amp;wgdmn=134"/>
    <m/>
  </r>
  <r>
    <x v="2185"/>
    <x v="2101"/>
    <d v="2021-06-08T00:00:00"/>
    <n v="29"/>
    <s v="D"/>
    <x v="29"/>
    <s v="https://samhd-tx.mydhd.com/webadmin/dhd_134/paper/_paper_inspection_food.cfm?inspectionID=2734918&amp;parentTableName=tblInspection&amp;dsn=DHD_134&amp;&amp;domainID=134&amp;wguid=1367&amp;wgunm=sysact&amp;wgdmn=134"/>
    <m/>
  </r>
  <r>
    <x v="1165"/>
    <x v="1154"/>
    <d v="2021-06-16T00:00:00"/>
    <n v="9"/>
    <s v="A"/>
    <x v="29"/>
    <s v="https://samhd-tx.mydhd.com/webadmin/dhd_134/paper/_paper_inspection_food.cfm?inspectionID=2735688&amp;parentTableName=tblInspection&amp;dsn=DHD_134&amp;&amp;domainID=134&amp;wguid=1367&amp;wgunm=sysact&amp;wgdmn=134"/>
    <m/>
  </r>
  <r>
    <x v="2444"/>
    <x v="2339"/>
    <d v="2021-10-12T00:00:00"/>
    <n v="14"/>
    <s v="B"/>
    <x v="29"/>
    <s v="https://samhd-tx.mydhd.com/webadmin/dhd_134/paper/_paper_inspection_food.cfm?inspectionID=3124456&amp;parentTableName=tblInspection&amp;dsn=DHD_134&amp;&amp;domainID=134&amp;wguid=1367&amp;wgunm=sysact&amp;wgdmn=134"/>
    <m/>
  </r>
  <r>
    <x v="1058"/>
    <x v="1046"/>
    <d v="2021-12-03T00:00:00"/>
    <n v="21"/>
    <s v="C"/>
    <x v="29"/>
    <s v="https://samhd-tx.mydhd.com/webadmin/dhd_134/paper/_paper_inspection_food.cfm?inspectionID=3132906&amp;parentTableName=tblInspection&amp;dsn=DHD_134&amp;&amp;domainID=134&amp;wguid=1367&amp;wgunm=sysact&amp;wgdmn=134"/>
    <m/>
  </r>
  <r>
    <x v="2445"/>
    <x v="2340"/>
    <d v="2021-12-02T00:00:00"/>
    <n v="7"/>
    <s v="A"/>
    <x v="29"/>
    <s v="https://samhd-tx.mydhd.com/webadmin/dhd_134/paper/_paper_inspection_food.cfm?inspectionID=3132810&amp;parentTableName=tblInspection&amp;dsn=DHD_134&amp;&amp;domainID=134&amp;wguid=1367&amp;wgunm=sysact&amp;wgdmn=134"/>
    <m/>
  </r>
  <r>
    <x v="1870"/>
    <x v="1827"/>
    <d v="2021-06-08T00:00:00"/>
    <n v="36"/>
    <s v="D"/>
    <x v="29"/>
    <s v="https://samhd-tx.mydhd.com/webadmin/dhd_134/paper/_paper_inspection_food.cfm?inspectionID=2734904&amp;parentTableName=tblInspection&amp;dsn=DHD_134&amp;&amp;domainID=134&amp;wguid=1367&amp;wgunm=sysact&amp;wgdmn=134"/>
    <m/>
  </r>
  <r>
    <x v="2446"/>
    <x v="2341"/>
    <d v="2021-12-02T00:00:00"/>
    <n v="33"/>
    <s v="D"/>
    <x v="29"/>
    <s v="https://samhd-tx.mydhd.com/webadmin/dhd_134/paper/_paper_inspection_food.cfm?inspectionID=3132788&amp;parentTableName=tblInspection&amp;dsn=DHD_134&amp;&amp;domainID=134&amp;wguid=1367&amp;wgunm=sysact&amp;wgdmn=134"/>
    <m/>
  </r>
  <r>
    <x v="2362"/>
    <x v="2342"/>
    <d v="2021-10-12T00:00:00"/>
    <n v="16"/>
    <s v="B"/>
    <x v="29"/>
    <s v="https://samhd-tx.mydhd.com/webadmin/dhd_134/paper/_paper_inspection_food.cfm?inspectionID=3124529&amp;parentTableName=tblInspection&amp;dsn=DHD_134&amp;&amp;domainID=134&amp;wguid=1367&amp;wgunm=sysact&amp;wgdmn=134"/>
    <m/>
  </r>
  <r>
    <x v="2447"/>
    <x v="2343"/>
    <d v="2021-06-08T00:00:00"/>
    <n v="8"/>
    <s v="A"/>
    <x v="29"/>
    <s v="https://samhd-tx.mydhd.com/webadmin/dhd_134/paper/_paper_inspection_food.cfm?inspectionID=2734788&amp;parentTableName=tblInspection&amp;dsn=DHD_134&amp;&amp;domainID=134&amp;wguid=1367&amp;wgunm=sysact&amp;wgdmn=134"/>
    <m/>
  </r>
  <r>
    <x v="2448"/>
    <x v="2344"/>
    <d v="2021-10-12T00:00:00"/>
    <n v="23"/>
    <s v="C"/>
    <x v="29"/>
    <s v="https://samhd-tx.mydhd.com/webadmin/dhd_134/paper/_paper_inspection_food.cfm?inspectionID=3124533&amp;parentTableName=tblInspection&amp;dsn=DHD_134&amp;&amp;domainID=134&amp;wguid=1367&amp;wgunm=sysact&amp;wgdmn=134"/>
    <m/>
  </r>
  <r>
    <x v="690"/>
    <x v="691"/>
    <d v="2021-10-12T00:00:00"/>
    <n v="4"/>
    <s v="A"/>
    <x v="29"/>
    <s v="https://samhd-tx.mydhd.com/webadmin/dhd_134/paper/_paper_inspection_food.cfm?inspectionID=3124548&amp;parentTableName=tblInspection&amp;dsn=DHD_134&amp;&amp;domainID=134&amp;wguid=1367&amp;wgunm=sysact&amp;wgdmn=134"/>
    <m/>
  </r>
  <r>
    <x v="2449"/>
    <x v="2345"/>
    <d v="2021-10-28T00:00:00"/>
    <n v="12"/>
    <s v="B"/>
    <x v="29"/>
    <s v="https://samhd-tx.mydhd.com/webadmin/dhd_134/paper/_paper_inspection_food.cfm?inspectionID=3127097&amp;parentTableName=tblInspection&amp;dsn=DHD_134&amp;&amp;domainID=134&amp;wguid=1367&amp;wgunm=sysact&amp;wgdmn=134"/>
    <m/>
  </r>
  <r>
    <x v="1497"/>
    <x v="1476"/>
    <d v="2021-08-10T00:00:00"/>
    <n v="32"/>
    <s v="D"/>
    <x v="29"/>
    <s v="https://samhd-tx.mydhd.com/webadmin/dhd_134/paper/_paper_inspection_food.cfm?inspectionID=3115728&amp;parentTableName=tblInspection&amp;dsn=DHD_134&amp;&amp;domainID=134&amp;wguid=1367&amp;wgunm=sysact&amp;wgdmn=134"/>
    <m/>
  </r>
  <r>
    <x v="2450"/>
    <x v="2346"/>
    <d v="2021-06-16T00:00:00"/>
    <n v="32"/>
    <s v="D"/>
    <x v="29"/>
    <s v="https://samhd-tx.mydhd.com/webadmin/dhd_134/paper/_paper_inspection_food.cfm?inspectionID=2735673&amp;parentTableName=tblInspection&amp;dsn=DHD_134&amp;&amp;domainID=134&amp;wguid=1367&amp;wgunm=sysact&amp;wgdmn=134"/>
    <m/>
  </r>
  <r>
    <x v="2451"/>
    <x v="2347"/>
    <d v="2021-12-02T00:00:00"/>
    <n v="35"/>
    <s v="D"/>
    <x v="29"/>
    <s v="https://samhd-tx.mydhd.com/webadmin/dhd_134/paper/_paper_inspection_food.cfm?inspectionID=3132831&amp;parentTableName=tblInspection&amp;dsn=DHD_134&amp;&amp;domainID=134&amp;wguid=1367&amp;wgunm=sysact&amp;wgdmn=134"/>
    <m/>
  </r>
  <r>
    <x v="1838"/>
    <x v="1799"/>
    <d v="2021-12-03T00:00:00"/>
    <n v="1"/>
    <s v="A"/>
    <x v="29"/>
    <s v="https://samhd-tx.mydhd.com/webadmin/dhd_134/paper/_paper_inspection_food.cfm?inspectionID=3132953&amp;parentTableName=tblInspection&amp;dsn=DHD_134&amp;&amp;domainID=134&amp;wguid=1367&amp;wgunm=sysact&amp;wgdmn=134"/>
    <m/>
  </r>
  <r>
    <x v="1959"/>
    <x v="1907"/>
    <d v="2021-12-03T00:00:00"/>
    <n v="21"/>
    <s v="C"/>
    <x v="29"/>
    <s v="https://samhd-tx.mydhd.com/webadmin/dhd_134/paper/_paper_inspection_food.cfm?inspectionID=3132914&amp;parentTableName=tblInspection&amp;dsn=DHD_134&amp;&amp;domainID=134&amp;wguid=1367&amp;wgunm=sysact&amp;wgdmn=134"/>
    <m/>
  </r>
  <r>
    <x v="2452"/>
    <x v="2348"/>
    <d v="2021-12-03T00:00:00"/>
    <n v="23"/>
    <s v="C"/>
    <x v="29"/>
    <s v="https://samhd-tx.mydhd.com/webadmin/dhd_134/paper/_paper_inspection_food.cfm?inspectionID=3132931&amp;parentTableName=tblInspection&amp;dsn=DHD_134&amp;&amp;domainID=134&amp;wguid=1367&amp;wgunm=sysact&amp;wgdmn=134"/>
    <m/>
  </r>
  <r>
    <x v="1643"/>
    <x v="1153"/>
    <d v="2021-10-29T00:00:00"/>
    <n v="25"/>
    <s v="C"/>
    <x v="29"/>
    <s v="https://samhd-tx.mydhd.com/webadmin/dhd_134/paper/_paper_inspection_food.cfm?inspectionID=3127213&amp;parentTableName=tblInspection&amp;dsn=DHD_134&amp;&amp;domainID=134&amp;wguid=1367&amp;wgunm=sysact&amp;wgdmn=134"/>
    <m/>
  </r>
  <r>
    <x v="1319"/>
    <x v="1303"/>
    <d v="2021-08-06T00:00:00"/>
    <n v="31"/>
    <s v="D"/>
    <x v="29"/>
    <s v="https://samhd-tx.mydhd.com/webadmin/dhd_134/paper/_paper_inspection_food.cfm?inspectionID=3115484&amp;parentTableName=tblInspection&amp;dsn=DHD_134&amp;&amp;domainID=134&amp;wguid=1367&amp;wgunm=sysact&amp;wgdmn=134"/>
    <m/>
  </r>
  <r>
    <x v="2453"/>
    <x v="2349"/>
    <d v="2021-06-10T00:00:00"/>
    <n v="34"/>
    <s v="D"/>
    <x v="29"/>
    <s v="https://samhd-tx.mydhd.com/webadmin/dhd_134/paper/_paper_inspection_food.cfm?inspectionID=2735182&amp;parentTableName=tblInspection&amp;dsn=DHD_134&amp;&amp;domainID=134&amp;wguid=1367&amp;wgunm=sysact&amp;wgdmn=134"/>
    <m/>
  </r>
  <r>
    <x v="2454"/>
    <x v="2350"/>
    <d v="2021-10-28T00:00:00"/>
    <n v="34"/>
    <s v="D"/>
    <x v="29"/>
    <s v="https://samhd-tx.mydhd.com/webadmin/dhd_134/paper/_paper_inspection_food.cfm?inspectionID=3127129&amp;parentTableName=tblInspection&amp;dsn=DHD_134&amp;&amp;domainID=134&amp;wguid=1367&amp;wgunm=sysact&amp;wgdmn=134"/>
    <m/>
  </r>
  <r>
    <x v="2455"/>
    <x v="2351"/>
    <d v="2021-10-18T00:00:00"/>
    <n v="16"/>
    <s v="B"/>
    <x v="29"/>
    <s v="https://samhd-tx.mydhd.com/webadmin/dhd_134/paper/_paper_inspection_food.cfm?inspectionID=3125016&amp;parentTableName=tblInspection&amp;dsn=DHD_134&amp;&amp;domainID=134&amp;wguid=1367&amp;wgunm=sysact&amp;wgdmn=134"/>
    <m/>
  </r>
  <r>
    <x v="2456"/>
    <x v="1343"/>
    <d v="2021-10-25T00:00:00"/>
    <n v="34"/>
    <s v="D"/>
    <x v="29"/>
    <s v="https://samhd-tx.mydhd.com/webadmin/dhd_134/paper/_paper_inspection_food.cfm?inspectionID=3126805&amp;parentTableName=tblInspection&amp;dsn=DHD_134&amp;&amp;domainID=134&amp;wguid=1367&amp;wgunm=sysact&amp;wgdmn=134"/>
    <m/>
  </r>
  <r>
    <x v="1978"/>
    <x v="1922"/>
    <d v="2021-11-29T00:00:00"/>
    <n v="15"/>
    <s v="B"/>
    <x v="29"/>
    <s v="https://samhd-tx.mydhd.com/webadmin/dhd_134/paper/_paper_inspection_food.cfm?inspectionID=3130469&amp;parentTableName=tblInspection&amp;dsn=DHD_134&amp;&amp;domainID=134&amp;wguid=1367&amp;wgunm=sysact&amp;wgdmn=134"/>
    <m/>
  </r>
  <r>
    <x v="2457"/>
    <x v="2352"/>
    <d v="2021-10-26T00:00:00"/>
    <n v="17"/>
    <s v="B"/>
    <x v="29"/>
    <s v="https://samhd-tx.mydhd.com/webadmin/dhd_134/paper/_paper_inspection_food.cfm?inspectionID=3126920&amp;parentTableName=tblInspection&amp;dsn=DHD_134&amp;&amp;domainID=134&amp;wguid=1367&amp;wgunm=sysact&amp;wgdmn=134"/>
    <m/>
  </r>
  <r>
    <x v="2458"/>
    <x v="2353"/>
    <d v="2021-06-14T00:00:00"/>
    <n v="21"/>
    <s v="C"/>
    <x v="29"/>
    <s v="https://samhd-tx.mydhd.com/webadmin/dhd_134/paper/_paper_inspection_food.cfm?inspectionID=2735477&amp;parentTableName=tblInspection&amp;dsn=DHD_134&amp;&amp;domainID=134&amp;wguid=1367&amp;wgunm=sysact&amp;wgdmn=134"/>
    <m/>
  </r>
  <r>
    <x v="2459"/>
    <x v="2354"/>
    <d v="2021-10-25T00:00:00"/>
    <n v="21"/>
    <s v="C"/>
    <x v="29"/>
    <s v="https://samhd-tx.mydhd.com/webadmin/dhd_134/paper/_paper_inspection_food.cfm?inspectionID=3126767&amp;parentTableName=tblInspection&amp;dsn=DHD_134&amp;&amp;domainID=134&amp;wguid=1367&amp;wgunm=sysact&amp;wgdmn=134"/>
    <m/>
  </r>
  <r>
    <x v="2460"/>
    <x v="2355"/>
    <d v="2021-06-11T00:00:00"/>
    <n v="23"/>
    <s v="C"/>
    <x v="29"/>
    <s v="https://samhd-tx.mydhd.com/webadmin/dhd_134/paper/_paper_inspection_food.cfm?inspectionID=2735325&amp;parentTableName=tblInspection&amp;dsn=DHD_134&amp;&amp;domainID=134&amp;wguid=1367&amp;wgunm=sysact&amp;wgdmn=134"/>
    <m/>
  </r>
  <r>
    <x v="2461"/>
    <x v="2356"/>
    <d v="2021-10-26T00:00:00"/>
    <n v="18"/>
    <s v="B"/>
    <x v="29"/>
    <s v="https://samhd-tx.mydhd.com/webadmin/dhd_134/paper/_paper_inspection_food.cfm?inspectionID=3126812&amp;parentTableName=tblInspection&amp;dsn=DHD_134&amp;&amp;domainID=134&amp;wguid=1367&amp;wgunm=sysact&amp;wgdmn=134"/>
    <m/>
  </r>
  <r>
    <x v="1634"/>
    <x v="1609"/>
    <d v="2021-11-23T00:00:00"/>
    <n v="3"/>
    <s v="A"/>
    <x v="29"/>
    <s v="https://samhd-tx.mydhd.com/webadmin/dhd_134/paper/_paper_inspection_food.cfm?inspectionID=3130276&amp;parentTableName=tblInspection&amp;dsn=DHD_134&amp;&amp;domainID=134&amp;wguid=1367&amp;wgunm=sysact&amp;wgdmn=134"/>
    <m/>
  </r>
  <r>
    <x v="2073"/>
    <x v="2003"/>
    <d v="2021-06-14T00:00:00"/>
    <n v="24"/>
    <s v="C"/>
    <x v="29"/>
    <s v="https://samhd-tx.mydhd.com/webadmin/dhd_134/paper/_paper_inspection_food.cfm?inspectionID=2735437&amp;parentTableName=tblInspection&amp;dsn=DHD_134&amp;&amp;domainID=134&amp;wguid=1367&amp;wgunm=sysact&amp;wgdmn=134"/>
    <m/>
  </r>
  <r>
    <x v="2462"/>
    <x v="2357"/>
    <d v="2021-08-03T00:00:00"/>
    <n v="2"/>
    <s v="A"/>
    <x v="29"/>
    <s v="https://samhd-tx.mydhd.com/webadmin/dhd_134/paper/_paper_inspection_food.cfm?inspectionID=3114895&amp;parentTableName=tblInspection&amp;dsn=DHD_134&amp;&amp;domainID=134&amp;wguid=1367&amp;wgunm=sysact&amp;wgdmn=134"/>
    <m/>
  </r>
  <r>
    <x v="628"/>
    <x v="633"/>
    <d v="2021-10-26T00:00:00"/>
    <n v="2"/>
    <s v="A"/>
    <x v="29"/>
    <s v="https://samhd-tx.mydhd.com/webadmin/dhd_134/paper/_paper_inspection_food.cfm?inspectionID=3126915&amp;parentTableName=tblInspection&amp;dsn=DHD_134&amp;&amp;domainID=134&amp;wguid=1367&amp;wgunm=sysact&amp;wgdmn=134"/>
    <m/>
  </r>
  <r>
    <x v="967"/>
    <x v="958"/>
    <d v="2021-10-26T00:00:00"/>
    <n v="28"/>
    <s v="D"/>
    <x v="29"/>
    <s v="https://samhd-tx.mydhd.com/webadmin/dhd_134/paper/_paper_inspection_food.cfm?inspectionID=3126835&amp;parentTableName=tblInspection&amp;dsn=DHD_134&amp;&amp;domainID=134&amp;wguid=1367&amp;wgunm=sysact&amp;wgdmn=134"/>
    <m/>
  </r>
  <r>
    <x v="1195"/>
    <x v="2358"/>
    <d v="2021-11-23T00:00:00"/>
    <n v="28"/>
    <s v="D"/>
    <x v="29"/>
    <s v="https://samhd-tx.mydhd.com/webadmin/dhd_134/paper/_paper_inspection_food.cfm?inspectionID=3130278&amp;parentTableName=tblInspection&amp;dsn=DHD_134&amp;&amp;domainID=134&amp;wguid=1367&amp;wgunm=sysact&amp;wgdmn=134"/>
    <m/>
  </r>
  <r>
    <x v="598"/>
    <x v="831"/>
    <d v="2021-10-26T00:00:00"/>
    <n v="16"/>
    <s v="B"/>
    <x v="29"/>
    <s v="https://samhd-tx.mydhd.com/webadmin/dhd_134/paper/_paper_inspection_food.cfm?inspectionID=3126866&amp;parentTableName=tblInspection&amp;dsn=DHD_134&amp;&amp;domainID=134&amp;wguid=1367&amp;wgunm=sysact&amp;wgdmn=134"/>
    <m/>
  </r>
  <r>
    <x v="2463"/>
    <x v="2359"/>
    <d v="2021-07-29T00:00:00"/>
    <n v="23"/>
    <s v="C"/>
    <x v="29"/>
    <s v="https://samhd-tx.mydhd.com/webadmin/dhd_134/paper/_paper_inspection_food.cfm?inspectionID=2990507&amp;parentTableName=tblInspection&amp;dsn=DHD_134&amp;&amp;domainID=134&amp;wguid=1367&amp;wgunm=sysact&amp;wgdmn=134"/>
    <m/>
  </r>
  <r>
    <x v="2464"/>
    <x v="2360"/>
    <d v="2021-08-03T00:00:00"/>
    <n v="9"/>
    <s v="A"/>
    <x v="29"/>
    <s v="https://samhd-tx.mydhd.com/webadmin/dhd_134/paper/_paper_inspection_food.cfm?inspectionID=3115003&amp;parentTableName=tblInspection&amp;dsn=DHD_134&amp;&amp;domainID=134&amp;wguid=1367&amp;wgunm=sysact&amp;wgdmn=134"/>
    <m/>
  </r>
  <r>
    <x v="727"/>
    <x v="727"/>
    <d v="2021-10-25T00:00:00"/>
    <n v="19"/>
    <s v="C"/>
    <x v="29"/>
    <s v="https://samhd-tx.mydhd.com/webadmin/dhd_134/paper/_paper_inspection_food.cfm?inspectionID=3126790&amp;parentTableName=tblInspection&amp;dsn=DHD_134&amp;&amp;domainID=134&amp;wguid=1367&amp;wgunm=sysact&amp;wgdmn=134"/>
    <m/>
  </r>
  <r>
    <x v="2465"/>
    <x v="2361"/>
    <d v="2021-11-29T00:00:00"/>
    <n v="27"/>
    <s v="C"/>
    <x v="29"/>
    <s v="https://samhd-tx.mydhd.com/webadmin/dhd_134/paper/_paper_inspection_food.cfm?inspectionID=3130501&amp;parentTableName=tblInspection&amp;dsn=DHD_134&amp;&amp;domainID=134&amp;wguid=1367&amp;wgunm=sysact&amp;wgdmn=134"/>
    <m/>
  </r>
  <r>
    <x v="631"/>
    <x v="636"/>
    <d v="2021-11-24T00:00:00"/>
    <n v="5"/>
    <s v="A"/>
    <x v="29"/>
    <s v="https://samhd-tx.mydhd.com/webadmin/dhd_134/paper/_paper_inspection_food.cfm?inspectionID=3130409&amp;parentTableName=tblInspection&amp;dsn=DHD_134&amp;&amp;domainID=134&amp;wguid=1367&amp;wgunm=sysact&amp;wgdmn=134"/>
    <m/>
  </r>
  <r>
    <x v="2048"/>
    <x v="1984"/>
    <d v="2021-10-25T00:00:00"/>
    <n v="8"/>
    <s v="A"/>
    <x v="29"/>
    <s v="https://samhd-tx.mydhd.com/webadmin/dhd_134/paper/_paper_inspection_food.cfm?inspectionID=3126810&amp;parentTableName=tblInspection&amp;dsn=DHD_134&amp;&amp;domainID=134&amp;wguid=1367&amp;wgunm=sysact&amp;wgdmn=134"/>
    <m/>
  </r>
  <r>
    <x v="1347"/>
    <x v="1329"/>
    <d v="2021-10-25T00:00:00"/>
    <n v="15"/>
    <s v="B"/>
    <x v="29"/>
    <s v="https://samhd-tx.mydhd.com/webadmin/dhd_134/paper/_paper_inspection_food.cfm?inspectionID=3126800&amp;parentTableName=tblInspection&amp;dsn=DHD_134&amp;&amp;domainID=134&amp;wguid=1367&amp;wgunm=sysact&amp;wgdmn=134"/>
    <m/>
  </r>
  <r>
    <x v="952"/>
    <x v="942"/>
    <d v="2021-08-03T00:00:00"/>
    <n v="9"/>
    <s v="A"/>
    <x v="29"/>
    <s v="https://samhd-tx.mydhd.com/webadmin/dhd_134/paper/_paper_inspection_food.cfm?inspectionID=3114918&amp;parentTableName=tblInspection&amp;dsn=DHD_134&amp;&amp;domainID=134&amp;wguid=1367&amp;wgunm=sysact&amp;wgdmn=134"/>
    <m/>
  </r>
  <r>
    <x v="1297"/>
    <x v="1281"/>
    <d v="2021-11-29T00:00:00"/>
    <n v="33"/>
    <s v="D"/>
    <x v="29"/>
    <s v="https://samhd-tx.mydhd.com/webadmin/dhd_134/paper/_paper_inspection_food.cfm?inspectionID=3130534&amp;parentTableName=tblInspection&amp;dsn=DHD_134&amp;&amp;domainID=134&amp;wguid=1367&amp;wgunm=sysact&amp;wgdmn=134"/>
    <m/>
  </r>
  <r>
    <x v="2466"/>
    <x v="2362"/>
    <d v="2021-07-30T00:00:00"/>
    <n v="25"/>
    <s v="C"/>
    <x v="29"/>
    <s v="https://samhd-tx.mydhd.com/webadmin/dhd_134/paper/_paper_inspection_food.cfm?inspectionID=3114701&amp;parentTableName=tblInspection&amp;dsn=DHD_134&amp;&amp;domainID=134&amp;wguid=1367&amp;wgunm=sysact&amp;wgdmn=134"/>
    <m/>
  </r>
  <r>
    <x v="1166"/>
    <x v="1155"/>
    <d v="2021-11-29T00:00:00"/>
    <n v="9"/>
    <s v="A"/>
    <x v="29"/>
    <s v="https://samhd-tx.mydhd.com/webadmin/dhd_134/paper/_paper_inspection_food.cfm?inspectionID=3130439&amp;parentTableName=tblInspection&amp;dsn=DHD_134&amp;&amp;domainID=134&amp;wguid=1367&amp;wgunm=sysact&amp;wgdmn=134"/>
    <m/>
  </r>
  <r>
    <x v="2467"/>
    <x v="2363"/>
    <d v="2021-10-25T00:00:00"/>
    <n v="15"/>
    <s v="B"/>
    <x v="29"/>
    <s v="https://samhd-tx.mydhd.com/webadmin/dhd_134/paper/_paper_inspection_food.cfm?inspectionID=3126747&amp;parentTableName=tblInspection&amp;dsn=DHD_134&amp;&amp;domainID=134&amp;wguid=1367&amp;wgunm=sysact&amp;wgdmn=134"/>
    <m/>
  </r>
  <r>
    <x v="666"/>
    <x v="668"/>
    <d v="2021-10-25T00:00:00"/>
    <n v="36"/>
    <s v="D"/>
    <x v="29"/>
    <s v="https://samhd-tx.mydhd.com/webadmin/dhd_134/paper/_paper_inspection_food.cfm?inspectionID=3126711&amp;parentTableName=tblInspection&amp;dsn=DHD_134&amp;&amp;domainID=134&amp;wguid=1367&amp;wgunm=sysact&amp;wgdmn=134"/>
    <m/>
  </r>
  <r>
    <x v="2468"/>
    <x v="2364"/>
    <d v="2021-07-30T00:00:00"/>
    <n v="33"/>
    <s v="D"/>
    <x v="29"/>
    <s v="https://samhd-tx.mydhd.com/webadmin/dhd_134/paper/_paper_inspection_food.cfm?inspectionID=3114634&amp;parentTableName=tblInspection&amp;dsn=DHD_134&amp;&amp;domainID=134&amp;wguid=1367&amp;wgunm=sysact&amp;wgdmn=134"/>
    <m/>
  </r>
  <r>
    <x v="2469"/>
    <x v="2365"/>
    <d v="2021-10-25T00:00:00"/>
    <n v="27"/>
    <s v="C"/>
    <x v="29"/>
    <s v="https://samhd-tx.mydhd.com/webadmin/dhd_134/paper/_paper_inspection_food.cfm?inspectionID=3126791&amp;parentTableName=tblInspection&amp;dsn=DHD_134&amp;&amp;domainID=134&amp;wguid=1367&amp;wgunm=sysact&amp;wgdmn=134"/>
    <m/>
  </r>
  <r>
    <x v="828"/>
    <x v="633"/>
    <d v="2021-10-26T00:00:00"/>
    <n v="2"/>
    <s v="A"/>
    <x v="29"/>
    <s v="https://samhd-tx.mydhd.com/webadmin/dhd_134/paper/_paper_inspection_food.cfm?inspectionID=3126888&amp;parentTableName=tblInspection&amp;dsn=DHD_134&amp;&amp;domainID=134&amp;wguid=1367&amp;wgunm=sysact&amp;wgdmn=134"/>
    <m/>
  </r>
  <r>
    <x v="1687"/>
    <x v="1654"/>
    <d v="2021-11-29T00:00:00"/>
    <n v="36"/>
    <s v="D"/>
    <x v="29"/>
    <s v="https://samhd-tx.mydhd.com/webadmin/dhd_134/paper/_paper_inspection_food.cfm?inspectionID=3130436&amp;parentTableName=tblInspection&amp;dsn=DHD_134&amp;&amp;domainID=134&amp;wguid=1367&amp;wgunm=sysact&amp;wgdmn=134"/>
    <m/>
  </r>
  <r>
    <x v="2470"/>
    <x v="2366"/>
    <d v="2021-10-25T00:00:00"/>
    <n v="10"/>
    <s v="B"/>
    <x v="29"/>
    <s v="https://samhd-tx.mydhd.com/webadmin/dhd_134/paper/_paper_inspection_food.cfm?inspectionID=3126745&amp;parentTableName=tblInspection&amp;dsn=DHD_134&amp;&amp;domainID=134&amp;wguid=1367&amp;wgunm=sysact&amp;wgdmn=134"/>
    <m/>
  </r>
  <r>
    <x v="1258"/>
    <x v="1244"/>
    <d v="2021-10-26T00:00:00"/>
    <n v="15"/>
    <s v="B"/>
    <x v="29"/>
    <s v="https://samhd-tx.mydhd.com/webadmin/dhd_134/paper/_paper_inspection_food.cfm?inspectionID=3126847&amp;parentTableName=tblInspection&amp;dsn=DHD_134&amp;&amp;domainID=134&amp;wguid=1367&amp;wgunm=sysact&amp;wgdmn=134"/>
    <m/>
  </r>
  <r>
    <x v="671"/>
    <x v="673"/>
    <d v="2021-10-27T00:00:00"/>
    <n v="19"/>
    <s v="C"/>
    <x v="29"/>
    <s v="https://samhd-tx.mydhd.com/webadmin/dhd_134/paper/_paper_inspection_food.cfm?inspectionID=3126985&amp;parentTableName=tblInspection&amp;dsn=DHD_134&amp;&amp;domainID=134&amp;wguid=1367&amp;wgunm=sysact&amp;wgdmn=134"/>
    <m/>
  </r>
  <r>
    <x v="1436"/>
    <x v="1418"/>
    <d v="2021-12-06T00:00:00"/>
    <n v="34"/>
    <s v="D"/>
    <x v="29"/>
    <s v="https://samhd-tx.mydhd.com/webadmin/dhd_134/paper/_paper_inspection_food.cfm?inspectionID=3133072&amp;parentTableName=tblInspection&amp;dsn=DHD_134&amp;&amp;domainID=134&amp;wguid=1367&amp;wgunm=sysact&amp;wgdmn=134"/>
    <m/>
  </r>
  <r>
    <x v="1323"/>
    <x v="1146"/>
    <d v="2021-07-29T00:00:00"/>
    <n v="13"/>
    <s v="B"/>
    <x v="29"/>
    <s v="https://samhd-tx.mydhd.com/webadmin/dhd_134/paper/_paper_inspection_food.cfm?inspectionID=2990525&amp;parentTableName=tblInspection&amp;dsn=DHD_134&amp;&amp;domainID=134&amp;wguid=1367&amp;wgunm=sysact&amp;wgdmn=134"/>
    <m/>
  </r>
  <r>
    <x v="504"/>
    <x v="511"/>
    <d v="2021-07-29T00:00:00"/>
    <n v="5"/>
    <s v="A"/>
    <x v="29"/>
    <s v="https://samhd-tx.mydhd.com/webadmin/dhd_134/paper/_paper_inspection_food.cfm?inspectionID=2990568&amp;parentTableName=tblInspection&amp;dsn=DHD_134&amp;&amp;domainID=134&amp;wguid=1367&amp;wgunm=sysact&amp;wgdmn=134"/>
    <m/>
  </r>
  <r>
    <x v="2471"/>
    <x v="2367"/>
    <d v="2021-11-30T00:00:00"/>
    <n v="18"/>
    <s v="B"/>
    <x v="29"/>
    <s v="https://samhd-tx.mydhd.com/webadmin/dhd_134/paper/_paper_inspection_food.cfm?inspectionID=3130547&amp;parentTableName=tblInspection&amp;dsn=DHD_134&amp;&amp;domainID=134&amp;wguid=1367&amp;wgunm=sysact&amp;wgdmn=134"/>
    <m/>
  </r>
  <r>
    <x v="2472"/>
    <x v="2368"/>
    <d v="2021-11-30T00:00:00"/>
    <n v="8"/>
    <s v="A"/>
    <x v="29"/>
    <s v="https://samhd-tx.mydhd.com/webadmin/dhd_134/paper/_paper_inspection_food.cfm?inspectionID=3132699&amp;parentTableName=tblInspection&amp;dsn=DHD_134&amp;&amp;domainID=134&amp;wguid=1367&amp;wgunm=sysact&amp;wgdmn=134"/>
    <m/>
  </r>
  <r>
    <x v="2473"/>
    <x v="2369"/>
    <d v="2021-11-23T00:00:00"/>
    <n v="12"/>
    <s v="B"/>
    <x v="29"/>
    <s v="https://samhd-tx.mydhd.com/webadmin/dhd_134/paper/_paper_inspection_food.cfm?inspectionID=3130250&amp;parentTableName=tblInspection&amp;dsn=DHD_134&amp;&amp;domainID=134&amp;wguid=1367&amp;wgunm=sysact&amp;wgdmn=134"/>
    <m/>
  </r>
  <r>
    <x v="2235"/>
    <x v="2143"/>
    <d v="2021-08-06T00:00:00"/>
    <n v="16"/>
    <s v="B"/>
    <x v="29"/>
    <s v="https://samhd-tx.mydhd.com/webadmin/dhd_134/paper/_paper_inspection_food.cfm?inspectionID=3115389&amp;parentTableName=tblInspection&amp;dsn=DHD_134&amp;&amp;domainID=134&amp;wguid=1367&amp;wgunm=sysact&amp;wgdmn=134"/>
    <m/>
  </r>
  <r>
    <x v="271"/>
    <x v="2151"/>
    <d v="2021-10-19T00:00:00"/>
    <n v="19"/>
    <s v="C"/>
    <x v="29"/>
    <s v="https://samhd-tx.mydhd.com/webadmin/dhd_134/paper/_paper_inspection_food.cfm?inspectionID=3125168&amp;parentTableName=tblInspection&amp;dsn=DHD_134&amp;&amp;domainID=134&amp;wguid=1367&amp;wgunm=sysact&amp;wgdmn=134"/>
    <m/>
  </r>
  <r>
    <x v="942"/>
    <x v="686"/>
    <d v="2021-11-30T00:00:00"/>
    <n v="2"/>
    <s v="A"/>
    <x v="29"/>
    <s v="https://samhd-tx.mydhd.com/webadmin/dhd_134/paper/_paper_inspection_food.cfm?inspectionID=3132661&amp;parentTableName=tblInspection&amp;dsn=DHD_134&amp;&amp;domainID=134&amp;wguid=1367&amp;wgunm=sysact&amp;wgdmn=134"/>
    <m/>
  </r>
  <r>
    <x v="2474"/>
    <x v="2370"/>
    <d v="2021-11-23T00:00:00"/>
    <n v="17"/>
    <s v="B"/>
    <x v="29"/>
    <s v="https://samhd-tx.mydhd.com/webadmin/dhd_134/paper/_paper_inspection_food.cfm?inspectionID=3130350&amp;parentTableName=tblInspection&amp;dsn=DHD_134&amp;&amp;domainID=134&amp;wguid=1367&amp;wgunm=sysact&amp;wgdmn=134"/>
    <m/>
  </r>
  <r>
    <x v="2475"/>
    <x v="2371"/>
    <d v="2021-08-06T00:00:00"/>
    <n v="14"/>
    <s v="B"/>
    <x v="29"/>
    <s v="https://samhd-tx.mydhd.com/webadmin/dhd_134/paper/_paper_inspection_food.cfm?inspectionID=3115435&amp;parentTableName=tblInspection&amp;dsn=DHD_134&amp;&amp;domainID=134&amp;wguid=1367&amp;wgunm=sysact&amp;wgdmn=134"/>
    <m/>
  </r>
  <r>
    <x v="2476"/>
    <x v="785"/>
    <d v="2021-10-18T00:00:00"/>
    <n v="33"/>
    <s v="D"/>
    <x v="29"/>
    <s v="https://samhd-tx.mydhd.com/webadmin/dhd_134/paper/_paper_inspection_food.cfm?inspectionID=3124979&amp;parentTableName=tblInspection&amp;dsn=DHD_134&amp;&amp;domainID=134&amp;wguid=1367&amp;wgunm=sysact&amp;wgdmn=134"/>
    <m/>
  </r>
  <r>
    <x v="1692"/>
    <x v="1661"/>
    <d v="2021-11-30T00:00:00"/>
    <n v="8"/>
    <s v="A"/>
    <x v="29"/>
    <s v="https://samhd-tx.mydhd.com/webadmin/dhd_134/paper/_paper_inspection_food.cfm?inspectionID=3132693&amp;parentTableName=tblInspection&amp;dsn=DHD_134&amp;&amp;domainID=134&amp;wguid=1367&amp;wgunm=sysact&amp;wgdmn=134"/>
    <m/>
  </r>
  <r>
    <x v="2477"/>
    <x v="2372"/>
    <d v="2021-11-30T00:00:00"/>
    <n v="26"/>
    <s v="C"/>
    <x v="29"/>
    <s v="https://samhd-tx.mydhd.com/webadmin/dhd_134/paper/_paper_inspection_food.cfm?inspectionID=3132649&amp;parentTableName=tblInspection&amp;dsn=DHD_134&amp;&amp;domainID=134&amp;wguid=1367&amp;wgunm=sysact&amp;wgdmn=134"/>
    <m/>
  </r>
  <r>
    <x v="2478"/>
    <x v="2373"/>
    <d v="2021-11-23T00:00:00"/>
    <n v="2"/>
    <s v="A"/>
    <x v="29"/>
    <s v="https://samhd-tx.mydhd.com/webadmin/dhd_134/paper/_paper_inspection_food.cfm?inspectionID=3130352&amp;parentTableName=tblInspection&amp;dsn=DHD_134&amp;&amp;domainID=134&amp;wguid=1367&amp;wgunm=sysact&amp;wgdmn=134"/>
    <m/>
  </r>
  <r>
    <x v="437"/>
    <x v="441"/>
    <d v="2021-11-30T00:00:00"/>
    <n v="15"/>
    <s v="B"/>
    <x v="29"/>
    <s v="https://samhd-tx.mydhd.com/webadmin/dhd_134/paper/_paper_inspection_food.cfm?inspectionID=3132615&amp;parentTableName=tblInspection&amp;dsn=DHD_134&amp;&amp;domainID=134&amp;wguid=1367&amp;wgunm=sysact&amp;wgdmn=134"/>
    <m/>
  </r>
  <r>
    <x v="2479"/>
    <x v="2374"/>
    <d v="2021-10-18T00:00:00"/>
    <n v="5"/>
    <s v="A"/>
    <x v="29"/>
    <s v="https://samhd-tx.mydhd.com/webadmin/dhd_134/paper/_paper_inspection_food.cfm?inspectionID=3124963&amp;parentTableName=tblInspection&amp;dsn=DHD_134&amp;&amp;domainID=134&amp;wguid=1367&amp;wgunm=sysact&amp;wgdmn=134"/>
    <m/>
  </r>
  <r>
    <x v="2480"/>
    <x v="2375"/>
    <d v="2021-06-15T00:00:00"/>
    <n v="23"/>
    <s v="C"/>
    <x v="29"/>
    <s v="https://samhd-tx.mydhd.com/webadmin/dhd_134/paper/_paper_inspection_food.cfm?inspectionID=2735601&amp;parentTableName=tblInspection&amp;dsn=DHD_134&amp;&amp;domainID=134&amp;wguid=1367&amp;wgunm=sysact&amp;wgdmn=134"/>
    <m/>
  </r>
  <r>
    <x v="2481"/>
    <x v="2376"/>
    <d v="2021-07-29T00:00:00"/>
    <n v="7"/>
    <s v="A"/>
    <x v="29"/>
    <s v="https://samhd-tx.mydhd.com/webadmin/dhd_134/paper/_paper_inspection_food.cfm?inspectionID=2990550&amp;parentTableName=tblInspection&amp;dsn=DHD_134&amp;&amp;domainID=134&amp;wguid=1367&amp;wgunm=sysact&amp;wgdmn=134"/>
    <m/>
  </r>
  <r>
    <x v="2482"/>
    <x v="2377"/>
    <d v="2021-11-30T00:00:00"/>
    <n v="8"/>
    <s v="A"/>
    <x v="29"/>
    <s v="https://samhd-tx.mydhd.com/webadmin/dhd_134/paper/_paper_inspection_food.cfm?inspectionID=3132702&amp;parentTableName=tblInspection&amp;dsn=DHD_134&amp;&amp;domainID=134&amp;wguid=1367&amp;wgunm=sysact&amp;wgdmn=134"/>
    <m/>
  </r>
  <r>
    <x v="2483"/>
    <x v="2378"/>
    <d v="2021-11-30T00:00:00"/>
    <n v="8"/>
    <s v="A"/>
    <x v="29"/>
    <s v="https://samhd-tx.mydhd.com/webadmin/dhd_134/paper/_paper_inspection_food.cfm?inspectionID=3132655&amp;parentTableName=tblInspection&amp;dsn=DHD_134&amp;&amp;domainID=134&amp;wguid=1367&amp;wgunm=sysact&amp;wgdmn=134"/>
    <m/>
  </r>
  <r>
    <x v="314"/>
    <x v="318"/>
    <d v="2021-06-14T00:00:00"/>
    <n v="28"/>
    <s v="D"/>
    <x v="29"/>
    <s v="https://samhd-tx.mydhd.com/webadmin/dhd_134/paper/_paper_inspection_food.cfm?inspectionID=2735491&amp;parentTableName=tblInspection&amp;dsn=DHD_134&amp;&amp;domainID=134&amp;wguid=1367&amp;wgunm=sysact&amp;wgdmn=134"/>
    <m/>
  </r>
  <r>
    <x v="2484"/>
    <x v="2379"/>
    <d v="2021-08-05T00:00:00"/>
    <n v="8"/>
    <s v="A"/>
    <x v="29"/>
    <s v="https://samhd-tx.mydhd.com/webadmin/dhd_134/paper/_paper_inspection_food.cfm?inspectionID=3115323&amp;parentTableName=tblInspection&amp;dsn=DHD_134&amp;&amp;domainID=134&amp;wguid=1367&amp;wgunm=sysact&amp;wgdmn=134"/>
    <m/>
  </r>
  <r>
    <x v="2485"/>
    <x v="2380"/>
    <d v="2021-10-21T00:00:00"/>
    <n v="12"/>
    <s v="B"/>
    <x v="29"/>
    <s v="https://samhd-tx.mydhd.com/webadmin/dhd_134/paper/_paper_inspection_food.cfm?inspectionID=3125477&amp;parentTableName=tblInspection&amp;dsn=DHD_134&amp;&amp;domainID=134&amp;wguid=1367&amp;wgunm=sysact&amp;wgdmn=134"/>
    <m/>
  </r>
  <r>
    <x v="646"/>
    <x v="1788"/>
    <d v="2021-11-23T00:00:00"/>
    <n v="35"/>
    <s v="D"/>
    <x v="29"/>
    <s v="https://samhd-tx.mydhd.com/webadmin/dhd_134/paper/_paper_inspection_food.cfm?inspectionID=3130310&amp;parentTableName=tblInspection&amp;dsn=DHD_134&amp;&amp;domainID=134&amp;wguid=1367&amp;wgunm=sysact&amp;wgdmn=134"/>
    <m/>
  </r>
  <r>
    <x v="2486"/>
    <x v="2381"/>
    <d v="2021-11-30T00:00:00"/>
    <n v="25"/>
    <s v="C"/>
    <x v="29"/>
    <s v="https://samhd-tx.mydhd.com/webadmin/dhd_134/paper/_paper_inspection_food.cfm?inspectionID=3132665&amp;parentTableName=tblInspection&amp;dsn=DHD_134&amp;&amp;domainID=134&amp;wguid=1367&amp;wgunm=sysact&amp;wgdmn=134"/>
    <m/>
  </r>
  <r>
    <x v="2301"/>
    <x v="2205"/>
    <d v="2021-10-21T00:00:00"/>
    <n v="36"/>
    <s v="D"/>
    <x v="29"/>
    <s v="https://samhd-tx.mydhd.com/webadmin/dhd_134/paper/_paper_inspection_food.cfm?inspectionID=3125473&amp;parentTableName=tblInspection&amp;dsn=DHD_134&amp;&amp;domainID=134&amp;wguid=1367&amp;wgunm=sysact&amp;wgdmn=134"/>
    <m/>
  </r>
  <r>
    <x v="2487"/>
    <x v="2382"/>
    <d v="2021-10-20T00:00:00"/>
    <n v="28"/>
    <s v="D"/>
    <x v="29"/>
    <s v="https://samhd-tx.mydhd.com/webadmin/dhd_134/paper/_paper_inspection_food.cfm?inspectionID=3125257&amp;parentTableName=tblInspection&amp;dsn=DHD_134&amp;&amp;domainID=134&amp;wguid=1367&amp;wgunm=sysact&amp;wgdmn=134"/>
    <m/>
  </r>
  <r>
    <x v="2488"/>
    <x v="2383"/>
    <d v="2021-10-20T00:00:00"/>
    <n v="19"/>
    <s v="C"/>
    <x v="29"/>
    <s v="https://samhd-tx.mydhd.com/webadmin/dhd_134/paper/_paper_inspection_food.cfm?inspectionID=3125289&amp;parentTableName=tblInspection&amp;dsn=DHD_134&amp;&amp;domainID=134&amp;wguid=1367&amp;wgunm=sysact&amp;wgdmn=134"/>
    <m/>
  </r>
  <r>
    <x v="2392"/>
    <x v="2294"/>
    <d v="2021-08-05T00:00:00"/>
    <n v="36"/>
    <s v="D"/>
    <x v="29"/>
    <s v="https://samhd-tx.mydhd.com/webadmin/dhd_134/paper/_paper_inspection_food.cfm?inspectionID=3115194&amp;parentTableName=tblInspection&amp;dsn=DHD_134&amp;&amp;domainID=134&amp;wguid=1367&amp;wgunm=sysact&amp;wgdmn=134"/>
    <m/>
  </r>
  <r>
    <x v="1784"/>
    <x v="1749"/>
    <d v="2021-10-19T00:00:00"/>
    <n v="34"/>
    <s v="D"/>
    <x v="29"/>
    <s v="https://samhd-tx.mydhd.com/webadmin/dhd_134/paper/_paper_inspection_food.cfm?inspectionID=3125107&amp;parentTableName=tblInspection&amp;dsn=DHD_134&amp;&amp;domainID=134&amp;wguid=1367&amp;wgunm=sysact&amp;wgdmn=134"/>
    <m/>
  </r>
  <r>
    <x v="495"/>
    <x v="2384"/>
    <d v="2021-11-23T00:00:00"/>
    <n v="2"/>
    <s v="A"/>
    <x v="29"/>
    <s v="https://samhd-tx.mydhd.com/webadmin/dhd_134/paper/_paper_inspection_food.cfm?inspectionID=3130291&amp;parentTableName=tblInspection&amp;dsn=DHD_134&amp;&amp;domainID=134&amp;wguid=1367&amp;wgunm=sysact&amp;wgdmn=134"/>
    <m/>
  </r>
  <r>
    <x v="2489"/>
    <x v="2385"/>
    <d v="2021-10-19T00:00:00"/>
    <n v="29"/>
    <s v="D"/>
    <x v="29"/>
    <s v="https://samhd-tx.mydhd.com/webadmin/dhd_134/paper/_paper_inspection_food.cfm?inspectionID=3125083&amp;parentTableName=tblInspection&amp;dsn=DHD_134&amp;&amp;domainID=134&amp;wguid=1367&amp;wgunm=sysact&amp;wgdmn=134"/>
    <m/>
  </r>
  <r>
    <x v="2223"/>
    <x v="2133"/>
    <d v="2021-10-19T00:00:00"/>
    <n v="32"/>
    <s v="D"/>
    <x v="29"/>
    <s v="https://samhd-tx.mydhd.com/webadmin/dhd_134/paper/_paper_inspection_food.cfm?inspectionID=3125133&amp;parentTableName=tblInspection&amp;dsn=DHD_134&amp;&amp;domainID=134&amp;wguid=1367&amp;wgunm=sysact&amp;wgdmn=134"/>
    <m/>
  </r>
  <r>
    <x v="1914"/>
    <x v="1860"/>
    <d v="2021-11-23T00:00:00"/>
    <n v="35"/>
    <s v="D"/>
    <x v="29"/>
    <s v="https://samhd-tx.mydhd.com/webadmin/dhd_134/paper/_paper_inspection_food.cfm?inspectionID=3130349&amp;parentTableName=tblInspection&amp;dsn=DHD_134&amp;&amp;domainID=134&amp;wguid=1367&amp;wgunm=sysact&amp;wgdmn=134"/>
    <m/>
  </r>
  <r>
    <x v="939"/>
    <x v="930"/>
    <d v="2021-10-19T00:00:00"/>
    <n v="16"/>
    <s v="B"/>
    <x v="29"/>
    <s v="https://samhd-tx.mydhd.com/webadmin/dhd_134/paper/_paper_inspection_food.cfm?inspectionID=3125140&amp;parentTableName=tblInspection&amp;dsn=DHD_134&amp;&amp;domainID=134&amp;wguid=1367&amp;wgunm=sysact&amp;wgdmn=134"/>
    <m/>
  </r>
  <r>
    <x v="2490"/>
    <x v="2386"/>
    <d v="2021-10-21T00:00:00"/>
    <n v="28"/>
    <s v="D"/>
    <x v="29"/>
    <s v="https://samhd-tx.mydhd.com/webadmin/dhd_134/paper/_paper_inspection_food.cfm?inspectionID=3125417&amp;parentTableName=tblInspection&amp;dsn=DHD_134&amp;&amp;domainID=134&amp;wguid=1367&amp;wgunm=sysact&amp;wgdmn=134"/>
    <m/>
  </r>
  <r>
    <x v="2491"/>
    <x v="170"/>
    <d v="2021-11-04T00:00:00"/>
    <n v="5"/>
    <s v="A"/>
    <x v="29"/>
    <s v="https://samhd-tx.mydhd.com/webadmin/dhd_134/paper/_paper_inspection_food.cfm?inspectionID=3127747&amp;parentTableName=tblInspection&amp;dsn=DHD_134&amp;&amp;domainID=134&amp;wguid=1367&amp;wgunm=sysact&amp;wgdmn=134"/>
    <m/>
  </r>
  <r>
    <x v="2492"/>
    <x v="2387"/>
    <d v="2021-11-01T00:00:00"/>
    <n v="33"/>
    <s v="D"/>
    <x v="29"/>
    <s v="https://samhd-tx.mydhd.com/webadmin/dhd_134/paper/_paper_inspection_food.cfm?inspectionID=3127365&amp;parentTableName=tblInspection&amp;dsn=DHD_134&amp;&amp;domainID=134&amp;wguid=1367&amp;wgunm=sysact&amp;wgdmn=134"/>
    <m/>
  </r>
  <r>
    <x v="2102"/>
    <x v="2030"/>
    <d v="2021-12-06T00:00:00"/>
    <n v="9"/>
    <s v="A"/>
    <x v="29"/>
    <s v="https://samhd-tx.mydhd.com/webadmin/dhd_134/paper/_paper_inspection_food.cfm?inspectionID=3133027&amp;parentTableName=tblInspection&amp;dsn=DHD_134&amp;&amp;domainID=134&amp;wguid=1367&amp;wgunm=sysact&amp;wgdmn=134"/>
    <m/>
  </r>
  <r>
    <x v="2239"/>
    <x v="2147"/>
    <d v="2021-07-19T00:00:00"/>
    <n v="13"/>
    <s v="B"/>
    <x v="29"/>
    <s v="https://samhd-tx.mydhd.com/webadmin/dhd_134/paper/_paper_inspection_food.cfm?inspectionID=2989391&amp;parentTableName=tblInspection&amp;dsn=DHD_134&amp;&amp;domainID=134&amp;wguid=1367&amp;wgunm=sysact&amp;wgdmn=134"/>
    <m/>
  </r>
  <r>
    <x v="2493"/>
    <x v="2388"/>
    <d v="2021-11-18T00:00:00"/>
    <n v="16"/>
    <s v="B"/>
    <x v="29"/>
    <s v="https://samhd-tx.mydhd.com/webadmin/dhd_134/paper/_paper_inspection_food.cfm?inspectionID=3129939&amp;parentTableName=tblInspection&amp;dsn=DHD_134&amp;&amp;domainID=134&amp;wguid=1367&amp;wgunm=sysact&amp;wgdmn=134"/>
    <m/>
  </r>
  <r>
    <x v="2494"/>
    <x v="2389"/>
    <d v="2021-09-30T00:00:00"/>
    <n v="13"/>
    <s v="B"/>
    <x v="29"/>
    <s v="https://samhd-tx.mydhd.com/webadmin/dhd_134/paper/_paper_inspection_food.cfm?inspectionID=3123367&amp;parentTableName=tblInspection&amp;dsn=DHD_134&amp;&amp;domainID=134&amp;wguid=1367&amp;wgunm=sysact&amp;wgdmn=134"/>
    <m/>
  </r>
  <r>
    <x v="2495"/>
    <x v="511"/>
    <d v="2021-06-03T00:00:00"/>
    <n v="5"/>
    <s v="A"/>
    <x v="29"/>
    <s v="https://samhd-tx.mydhd.com/webadmin/dhd_134/paper/_paper_inspection_food.cfm?inspectionID=2610451&amp;parentTableName=tblInspection&amp;dsn=DHD_134&amp;&amp;domainID=134&amp;wguid=1367&amp;wgunm=sysact&amp;wgdmn=134"/>
    <m/>
  </r>
  <r>
    <x v="2496"/>
    <x v="1924"/>
    <d v="2021-08-23T00:00:00"/>
    <n v="5"/>
    <s v="A"/>
    <x v="29"/>
    <s v="https://samhd-tx.mydhd.com/webadmin/dhd_134/paper/_paper_inspection_food.cfm?inspectionID=3116911&amp;parentTableName=tblInspection&amp;dsn=DHD_134&amp;&amp;domainID=134&amp;wguid=1367&amp;wgunm=sysact&amp;wgdmn=134"/>
    <m/>
  </r>
  <r>
    <x v="910"/>
    <x v="904"/>
    <d v="2021-08-23T00:00:00"/>
    <n v="9"/>
    <s v="A"/>
    <x v="29"/>
    <s v="https://samhd-tx.mydhd.com/webadmin/dhd_134/paper/_paper_inspection_food.cfm?inspectionID=3116868&amp;parentTableName=tblInspection&amp;dsn=DHD_134&amp;&amp;domainID=134&amp;wguid=1367&amp;wgunm=sysact&amp;wgdmn=134"/>
    <m/>
  </r>
  <r>
    <x v="2207"/>
    <x v="2118"/>
    <d v="2021-12-10T00:00:00"/>
    <n v="34"/>
    <s v="D"/>
    <x v="29"/>
    <s v="https://samhd-tx.mydhd.com/webadmin/dhd_134/paper/_paper_inspection_food.cfm?inspectionID=3133411&amp;parentTableName=tblInspection&amp;dsn=DHD_134&amp;&amp;domainID=134&amp;wguid=1367&amp;wgunm=sysact&amp;wgdmn=134"/>
    <m/>
  </r>
  <r>
    <x v="692"/>
    <x v="693"/>
    <d v="2021-09-30T00:00:00"/>
    <n v="30"/>
    <s v="D"/>
    <x v="29"/>
    <s v="https://samhd-tx.mydhd.com/webadmin/dhd_134/paper/_paper_inspection_food.cfm?inspectionID=3123482&amp;parentTableName=tblInspection&amp;dsn=DHD_134&amp;&amp;domainID=134&amp;wguid=1367&amp;wgunm=sysact&amp;wgdmn=134"/>
    <m/>
  </r>
  <r>
    <x v="686"/>
    <x v="687"/>
    <d v="2021-12-10T00:00:00"/>
    <n v="36"/>
    <s v="D"/>
    <x v="29"/>
    <s v="https://samhd-tx.mydhd.com/webadmin/dhd_134/paper/_paper_inspection_food.cfm?inspectionID=3133425&amp;parentTableName=tblInspection&amp;dsn=DHD_134&amp;&amp;domainID=134&amp;wguid=1367&amp;wgunm=sysact&amp;wgdmn=134"/>
    <m/>
  </r>
  <r>
    <x v="1265"/>
    <x v="1252"/>
    <d v="2021-09-29T00:00:00"/>
    <n v="35"/>
    <s v="D"/>
    <x v="29"/>
    <s v="https://samhd-tx.mydhd.com/webadmin/dhd_134/paper/_paper_inspection_food.cfm?inspectionID=3123264&amp;parentTableName=tblInspection&amp;dsn=DHD_134&amp;&amp;domainID=134&amp;wguid=1367&amp;wgunm=sysact&amp;wgdmn=134"/>
    <m/>
  </r>
  <r>
    <x v="2497"/>
    <x v="2390"/>
    <d v="2021-09-29T00:00:00"/>
    <n v="30"/>
    <s v="D"/>
    <x v="29"/>
    <s v="https://samhd-tx.mydhd.com/webadmin/dhd_134/paper/_paper_inspection_food.cfm?inspectionID=3123298&amp;parentTableName=tblInspection&amp;dsn=DHD_134&amp;&amp;domainID=134&amp;wguid=1367&amp;wgunm=sysact&amp;wgdmn=134"/>
    <m/>
  </r>
  <r>
    <x v="2498"/>
    <x v="2391"/>
    <d v="2021-09-29T00:00:00"/>
    <n v="20"/>
    <s v="C"/>
    <x v="29"/>
    <s v="https://samhd-tx.mydhd.com/webadmin/dhd_134/paper/_paper_inspection_food.cfm?inspectionID=3123222&amp;parentTableName=tblInspection&amp;dsn=DHD_134&amp;&amp;domainID=134&amp;wguid=1367&amp;wgunm=sysact&amp;wgdmn=134"/>
    <m/>
  </r>
  <r>
    <x v="1512"/>
    <x v="1491"/>
    <d v="2021-07-19T00:00:00"/>
    <n v="31"/>
    <s v="D"/>
    <x v="29"/>
    <s v="https://samhd-tx.mydhd.com/webadmin/dhd_134/paper/_paper_inspection_food.cfm?inspectionID=2989396&amp;parentTableName=tblInspection&amp;dsn=DHD_134&amp;&amp;domainID=134&amp;wguid=1367&amp;wgunm=sysact&amp;wgdmn=134"/>
    <m/>
  </r>
  <r>
    <x v="2499"/>
    <x v="1677"/>
    <d v="2021-06-02T00:00:00"/>
    <n v="7"/>
    <s v="A"/>
    <x v="29"/>
    <s v="https://samhd-tx.mydhd.com/webadmin/dhd_134/paper/_paper_inspection_food.cfm?inspectionID=2610266&amp;parentTableName=tblInspection&amp;dsn=DHD_134&amp;&amp;domainID=134&amp;wguid=1367&amp;wgunm=sysact&amp;wgdmn=134"/>
    <m/>
  </r>
  <r>
    <x v="671"/>
    <x v="673"/>
    <d v="2021-06-03T00:00:00"/>
    <n v="19"/>
    <s v="C"/>
    <x v="29"/>
    <s v="https://samhd-tx.mydhd.com/webadmin/dhd_134/paper/_paper_inspection_food.cfm?inspectionID=2610441&amp;parentTableName=tblInspection&amp;dsn=DHD_134&amp;&amp;domainID=134&amp;wguid=1367&amp;wgunm=sysact&amp;wgdmn=134"/>
    <m/>
  </r>
  <r>
    <x v="2500"/>
    <x v="2392"/>
    <d v="2021-08-24T00:00:00"/>
    <n v="11"/>
    <s v="B"/>
    <x v="29"/>
    <s v="https://samhd-tx.mydhd.com/webadmin/dhd_134/paper/_paper_inspection_food.cfm?inspectionID=3116979&amp;parentTableName=tblInspection&amp;dsn=DHD_134&amp;&amp;domainID=134&amp;wguid=1367&amp;wgunm=sysact&amp;wgdmn=134"/>
    <m/>
  </r>
  <r>
    <x v="2501"/>
    <x v="2393"/>
    <d v="2021-11-18T00:00:00"/>
    <n v="16"/>
    <s v="B"/>
    <x v="29"/>
    <s v="https://samhd-tx.mydhd.com/webadmin/dhd_134/paper/_paper_inspection_food.cfm?inspectionID=3129953&amp;parentTableName=tblInspection&amp;dsn=DHD_134&amp;&amp;domainID=134&amp;wguid=1367&amp;wgunm=sysact&amp;wgdmn=134"/>
    <m/>
  </r>
  <r>
    <x v="1994"/>
    <x v="1936"/>
    <d v="2021-12-09T00:00:00"/>
    <n v="5"/>
    <s v="A"/>
    <x v="29"/>
    <s v="https://samhd-tx.mydhd.com/webadmin/dhd_134/paper/_paper_inspection_food.cfm?inspectionID=3133309&amp;parentTableName=tblInspection&amp;dsn=DHD_134&amp;&amp;domainID=134&amp;wguid=1367&amp;wgunm=sysact&amp;wgdmn=134"/>
    <m/>
  </r>
  <r>
    <x v="444"/>
    <x v="2394"/>
    <d v="2021-07-20T00:00:00"/>
    <n v="34"/>
    <s v="D"/>
    <x v="29"/>
    <s v="https://samhd-tx.mydhd.com/webadmin/dhd_134/paper/_paper_inspection_food.cfm?inspectionID=2989622&amp;parentTableName=tblInspection&amp;dsn=DHD_134&amp;&amp;domainID=134&amp;wguid=1367&amp;wgunm=sysact&amp;wgdmn=134"/>
    <m/>
  </r>
  <r>
    <x v="816"/>
    <x v="1826"/>
    <d v="2021-09-30T00:00:00"/>
    <n v="30"/>
    <s v="D"/>
    <x v="29"/>
    <s v="https://samhd-tx.mydhd.com/webadmin/dhd_134/paper/_paper_inspection_food.cfm?inspectionID=3123373&amp;parentTableName=tblInspection&amp;dsn=DHD_134&amp;&amp;domainID=134&amp;wguid=1367&amp;wgunm=sysact&amp;wgdmn=134"/>
    <m/>
  </r>
  <r>
    <x v="1590"/>
    <x v="1568"/>
    <d v="2021-06-03T00:00:00"/>
    <n v="33"/>
    <s v="D"/>
    <x v="29"/>
    <s v="https://samhd-tx.mydhd.com/webadmin/dhd_134/paper/_paper_inspection_food.cfm?inspectionID=2610368&amp;parentTableName=tblInspection&amp;dsn=DHD_134&amp;&amp;domainID=134&amp;wguid=1367&amp;wgunm=sysact&amp;wgdmn=134"/>
    <m/>
  </r>
  <r>
    <x v="2502"/>
    <x v="2395"/>
    <d v="2021-09-30T00:00:00"/>
    <n v="35"/>
    <s v="D"/>
    <x v="29"/>
    <s v="https://samhd-tx.mydhd.com/webadmin/dhd_134/paper/_paper_inspection_food.cfm?inspectionID=3123351&amp;parentTableName=tblInspection&amp;dsn=DHD_134&amp;&amp;domainID=134&amp;wguid=1367&amp;wgunm=sysact&amp;wgdmn=134"/>
    <m/>
  </r>
  <r>
    <x v="764"/>
    <x v="2396"/>
    <d v="2021-07-20T00:00:00"/>
    <n v="35"/>
    <s v="D"/>
    <x v="29"/>
    <s v="https://samhd-tx.mydhd.com/webadmin/dhd_134/paper/_paper_inspection_food.cfm?inspectionID=2989551&amp;parentTableName=tblInspection&amp;dsn=DHD_134&amp;&amp;domainID=134&amp;wguid=1367&amp;wgunm=sysact&amp;wgdmn=134"/>
    <m/>
  </r>
  <r>
    <x v="706"/>
    <x v="708"/>
    <d v="2021-09-30T00:00:00"/>
    <n v="30"/>
    <s v="D"/>
    <x v="29"/>
    <s v="https://samhd-tx.mydhd.com/webadmin/dhd_134/paper/_paper_inspection_food.cfm?inspectionID=3123395&amp;parentTableName=tblInspection&amp;dsn=DHD_134&amp;&amp;domainID=134&amp;wguid=1367&amp;wgunm=sysact&amp;wgdmn=134"/>
    <m/>
  </r>
  <r>
    <x v="1213"/>
    <x v="857"/>
    <d v="2021-09-30T00:00:00"/>
    <n v="17"/>
    <s v="B"/>
    <x v="29"/>
    <s v="https://samhd-tx.mydhd.com/webadmin/dhd_134/paper/_paper_inspection_food.cfm?inspectionID=3123444&amp;parentTableName=tblInspection&amp;dsn=DHD_134&amp;&amp;domainID=134&amp;wguid=1367&amp;wgunm=sysact&amp;wgdmn=134"/>
    <m/>
  </r>
  <r>
    <x v="2503"/>
    <x v="2397"/>
    <d v="2021-07-20T00:00:00"/>
    <n v="9"/>
    <s v="A"/>
    <x v="29"/>
    <s v="https://samhd-tx.mydhd.com/webadmin/dhd_134/paper/_paper_inspection_food.cfm?inspectionID=2989502&amp;parentTableName=tblInspection&amp;dsn=DHD_134&amp;&amp;domainID=134&amp;wguid=1367&amp;wgunm=sysact&amp;wgdmn=134"/>
    <m/>
  </r>
  <r>
    <x v="1433"/>
    <x v="1415"/>
    <d v="2021-07-20T00:00:00"/>
    <n v="36"/>
    <s v="D"/>
    <x v="29"/>
    <s v="https://samhd-tx.mydhd.com/webadmin/dhd_134/paper/_paper_inspection_food.cfm?inspectionID=2989539&amp;parentTableName=tblInspection&amp;dsn=DHD_134&amp;&amp;domainID=134&amp;wguid=1367&amp;wgunm=sysact&amp;wgdmn=134"/>
    <m/>
  </r>
  <r>
    <x v="2504"/>
    <x v="2398"/>
    <d v="2021-06-22T00:00:00"/>
    <n v="29"/>
    <s v="D"/>
    <x v="29"/>
    <s v="https://samhd-tx.mydhd.com/webadmin/dhd_134/paper/_paper_inspection_food.cfm?inspectionID=2736635&amp;parentTableName=tblInspection&amp;dsn=DHD_134&amp;&amp;domainID=134&amp;wguid=1367&amp;wgunm=sysact&amp;wgdmn=134"/>
    <m/>
  </r>
  <r>
    <x v="1710"/>
    <x v="1677"/>
    <d v="2021-11-03T00:00:00"/>
    <n v="7"/>
    <s v="A"/>
    <x v="29"/>
    <s v="https://samhd-tx.mydhd.com/webadmin/dhd_134/paper/_paper_inspection_food.cfm?inspectionID=3127616&amp;parentTableName=tblInspection&amp;dsn=DHD_134&amp;&amp;domainID=134&amp;wguid=1367&amp;wgunm=sysact&amp;wgdmn=134"/>
    <m/>
  </r>
  <r>
    <x v="1479"/>
    <x v="1458"/>
    <d v="2021-08-20T00:00:00"/>
    <n v="6"/>
    <s v="A"/>
    <x v="29"/>
    <s v="https://samhd-tx.mydhd.com/webadmin/dhd_134/paper/_paper_inspection_food.cfm?inspectionID=3116713&amp;parentTableName=tblInspection&amp;dsn=DHD_134&amp;&amp;domainID=134&amp;wguid=1367&amp;wgunm=sysact&amp;wgdmn=134"/>
    <m/>
  </r>
  <r>
    <x v="1299"/>
    <x v="1283"/>
    <d v="2021-11-03T00:00:00"/>
    <n v="1"/>
    <s v="A"/>
    <x v="29"/>
    <s v="https://samhd-tx.mydhd.com/webadmin/dhd_134/paper/_paper_inspection_food.cfm?inspectionID=3127533&amp;parentTableName=tblInspection&amp;dsn=DHD_134&amp;&amp;domainID=134&amp;wguid=1367&amp;wgunm=sysact&amp;wgdmn=134"/>
    <m/>
  </r>
  <r>
    <x v="56"/>
    <x v="56"/>
    <d v="2021-09-30T00:00:00"/>
    <n v="30"/>
    <s v="D"/>
    <x v="29"/>
    <s v="https://samhd-tx.mydhd.com/webadmin/dhd_134/paper/_paper_inspection_food.cfm?inspectionID=3123320&amp;parentTableName=tblInspection&amp;dsn=DHD_134&amp;&amp;domainID=134&amp;wguid=1367&amp;wgunm=sysact&amp;wgdmn=134"/>
    <m/>
  </r>
  <r>
    <x v="962"/>
    <x v="2399"/>
    <d v="2021-06-22T00:00:00"/>
    <n v="33"/>
    <s v="D"/>
    <x v="29"/>
    <s v="https://samhd-tx.mydhd.com/webadmin/dhd_134/paper/_paper_inspection_food.cfm?inspectionID=2736748&amp;parentTableName=tblInspection&amp;dsn=DHD_134&amp;&amp;domainID=134&amp;wguid=1367&amp;wgunm=sysact&amp;wgdmn=134"/>
    <m/>
  </r>
  <r>
    <x v="2505"/>
    <x v="2400"/>
    <d v="2021-07-19T00:00:00"/>
    <n v="24"/>
    <s v="C"/>
    <x v="29"/>
    <s v="https://samhd-tx.mydhd.com/webadmin/dhd_134/paper/_paper_inspection_food.cfm?inspectionID=2989414&amp;parentTableName=tblInspection&amp;dsn=DHD_134&amp;&amp;domainID=134&amp;wguid=1367&amp;wgunm=sysact&amp;wgdmn=134"/>
    <m/>
  </r>
  <r>
    <x v="2506"/>
    <x v="2401"/>
    <d v="2021-11-18T00:00:00"/>
    <n v="20"/>
    <s v="C"/>
    <x v="29"/>
    <s v="https://samhd-tx.mydhd.com/webadmin/dhd_134/paper/_paper_inspection_food.cfm?inspectionID=3129931&amp;parentTableName=tblInspection&amp;dsn=DHD_134&amp;&amp;domainID=134&amp;wguid=1367&amp;wgunm=sysact&amp;wgdmn=134"/>
    <m/>
  </r>
  <r>
    <x v="2507"/>
    <x v="887"/>
    <d v="2021-09-29T00:00:00"/>
    <n v="30"/>
    <s v="D"/>
    <x v="29"/>
    <s v="https://samhd-tx.mydhd.com/webadmin/dhd_134/paper/_paper_inspection_food.cfm?inspectionID=3123308&amp;parentTableName=tblInspection&amp;dsn=DHD_134&amp;&amp;domainID=134&amp;wguid=1367&amp;wgunm=sysact&amp;wgdmn=134"/>
    <m/>
  </r>
  <r>
    <x v="1622"/>
    <x v="1598"/>
    <d v="2021-11-18T00:00:00"/>
    <n v="12"/>
    <s v="B"/>
    <x v="29"/>
    <s v="https://samhd-tx.mydhd.com/webadmin/dhd_134/paper/_paper_inspection_food.cfm?inspectionID=3129854&amp;parentTableName=tblInspection&amp;dsn=DHD_134&amp;&amp;domainID=134&amp;wguid=1367&amp;wgunm=sysact&amp;wgdmn=134"/>
    <m/>
  </r>
  <r>
    <x v="444"/>
    <x v="1486"/>
    <d v="2021-06-02T00:00:00"/>
    <n v="6"/>
    <s v="A"/>
    <x v="29"/>
    <s v="https://samhd-tx.mydhd.com/webadmin/dhd_134/paper/_paper_inspection_food.cfm?inspectionID=2610314&amp;parentTableName=tblInspection&amp;dsn=DHD_134&amp;&amp;domainID=134&amp;wguid=1367&amp;wgunm=sysact&amp;wgdmn=134"/>
    <m/>
  </r>
  <r>
    <x v="2508"/>
    <x v="2402"/>
    <d v="2021-12-13T00:00:00"/>
    <n v="17"/>
    <s v="B"/>
    <x v="29"/>
    <s v="https://samhd-tx.mydhd.com/webadmin/dhd_134/paper/_paper_inspection_food.cfm?inspectionID=3133556&amp;parentTableName=tblInspection&amp;dsn=DHD_134&amp;&amp;domainID=134&amp;wguid=1367&amp;wgunm=sysact&amp;wgdmn=134"/>
    <m/>
  </r>
  <r>
    <x v="1672"/>
    <x v="1641"/>
    <d v="2021-06-02T00:00:00"/>
    <n v="19"/>
    <s v="C"/>
    <x v="29"/>
    <s v="https://samhd-tx.mydhd.com/webadmin/dhd_134/paper/_paper_inspection_food.cfm?inspectionID=2610197&amp;parentTableName=tblInspection&amp;dsn=DHD_134&amp;&amp;domainID=134&amp;wguid=1367&amp;wgunm=sysact&amp;wgdmn=134"/>
    <m/>
  </r>
  <r>
    <x v="2509"/>
    <x v="2403"/>
    <d v="2021-08-24T00:00:00"/>
    <n v="10"/>
    <s v="B"/>
    <x v="29"/>
    <s v="https://samhd-tx.mydhd.com/webadmin/dhd_134/paper/_paper_inspection_food.cfm?inspectionID=3117085&amp;parentTableName=tblInspection&amp;dsn=DHD_134&amp;&amp;domainID=134&amp;wguid=1367&amp;wgunm=sysact&amp;wgdmn=134"/>
    <m/>
  </r>
  <r>
    <x v="280"/>
    <x v="1906"/>
    <d v="2021-09-28T00:00:00"/>
    <n v="33"/>
    <s v="D"/>
    <x v="29"/>
    <s v="https://samhd-tx.mydhd.com/webadmin/dhd_134/paper/_paper_inspection_food.cfm?inspectionID=3123146&amp;parentTableName=tblInspection&amp;dsn=DHD_134&amp;&amp;domainID=134&amp;wguid=1367&amp;wgunm=sysact&amp;wgdmn=134"/>
    <m/>
  </r>
  <r>
    <x v="997"/>
    <x v="177"/>
    <d v="2021-09-28T00:00:00"/>
    <n v="4"/>
    <s v="A"/>
    <x v="29"/>
    <s v="https://samhd-tx.mydhd.com/webadmin/dhd_134/paper/_paper_inspection_food.cfm?inspectionID=3123181&amp;parentTableName=tblInspection&amp;dsn=DHD_134&amp;&amp;domainID=134&amp;wguid=1367&amp;wgunm=sysact&amp;wgdmn=134"/>
    <m/>
  </r>
  <r>
    <x v="2510"/>
    <x v="2404"/>
    <d v="2021-08-24T00:00:00"/>
    <n v="20"/>
    <s v="C"/>
    <x v="29"/>
    <s v="https://samhd-tx.mydhd.com/webadmin/dhd_134/paper/_paper_inspection_food.cfm?inspectionID=3117020&amp;parentTableName=tblInspection&amp;dsn=DHD_134&amp;&amp;domainID=134&amp;wguid=1367&amp;wgunm=sysact&amp;wgdmn=134"/>
    <m/>
  </r>
  <r>
    <x v="2511"/>
    <x v="2405"/>
    <d v="2021-09-28T00:00:00"/>
    <n v="34"/>
    <s v="D"/>
    <x v="29"/>
    <s v="https://samhd-tx.mydhd.com/webadmin/dhd_134/paper/_paper_inspection_food.cfm?inspectionID=3123153&amp;parentTableName=tblInspection&amp;dsn=DHD_134&amp;&amp;domainID=134&amp;wguid=1367&amp;wgunm=sysact&amp;wgdmn=134"/>
    <m/>
  </r>
  <r>
    <x v="2512"/>
    <x v="2406"/>
    <d v="2021-07-19T00:00:00"/>
    <n v="16"/>
    <s v="B"/>
    <x v="29"/>
    <s v="https://samhd-tx.mydhd.com/webadmin/dhd_134/paper/_paper_inspection_food.cfm?inspectionID=2989327&amp;parentTableName=tblInspection&amp;dsn=DHD_134&amp;&amp;domainID=134&amp;wguid=1367&amp;wgunm=sysact&amp;wgdmn=134"/>
    <m/>
  </r>
  <r>
    <x v="1079"/>
    <x v="1068"/>
    <d v="2021-08-25T00:00:00"/>
    <n v="7"/>
    <s v="A"/>
    <x v="29"/>
    <s v="https://samhd-tx.mydhd.com/webadmin/dhd_134/paper/_paper_inspection_food.cfm?inspectionID=3117154&amp;parentTableName=tblInspection&amp;dsn=DHD_134&amp;&amp;domainID=134&amp;wguid=1367&amp;wgunm=sysact&amp;wgdmn=134"/>
    <m/>
  </r>
  <r>
    <x v="2513"/>
    <x v="2407"/>
    <d v="2021-09-28T00:00:00"/>
    <n v="28"/>
    <s v="D"/>
    <x v="29"/>
    <s v="https://samhd-tx.mydhd.com/webadmin/dhd_134/paper/_paper_inspection_food.cfm?inspectionID=3123191&amp;parentTableName=tblInspection&amp;dsn=DHD_134&amp;&amp;domainID=134&amp;wguid=1367&amp;wgunm=sysact&amp;wgdmn=134"/>
    <m/>
  </r>
  <r>
    <x v="2514"/>
    <x v="2408"/>
    <d v="2021-09-28T00:00:00"/>
    <n v="22"/>
    <s v="C"/>
    <x v="29"/>
    <s v="https://samhd-tx.mydhd.com/webadmin/dhd_134/paper/_paper_inspection_food.cfm?inspectionID=3123188&amp;parentTableName=tblInspection&amp;dsn=DHD_134&amp;&amp;domainID=134&amp;wguid=1367&amp;wgunm=sysact&amp;wgdmn=134"/>
    <m/>
  </r>
  <r>
    <x v="2035"/>
    <x v="1973"/>
    <d v="2021-06-01T00:00:00"/>
    <n v="36"/>
    <s v="D"/>
    <x v="29"/>
    <s v="https://samhd-tx.mydhd.com/webadmin/dhd_134/paper/_paper_inspection_food.cfm?inspectionID=2610074&amp;parentTableName=tblInspection&amp;dsn=DHD_134&amp;&amp;domainID=134&amp;wguid=1367&amp;wgunm=sysact&amp;wgdmn=134"/>
    <m/>
  </r>
  <r>
    <x v="2515"/>
    <x v="2409"/>
    <d v="2021-07-19T00:00:00"/>
    <n v="36"/>
    <s v="D"/>
    <x v="29"/>
    <s v="https://samhd-tx.mydhd.com/webadmin/dhd_134/paper/_paper_inspection_food.cfm?inspectionID=2989455&amp;parentTableName=tblInspection&amp;dsn=DHD_134&amp;&amp;domainID=134&amp;wguid=1367&amp;wgunm=sysact&amp;wgdmn=134"/>
    <m/>
  </r>
  <r>
    <x v="497"/>
    <x v="503"/>
    <d v="2021-12-13T00:00:00"/>
    <n v="1"/>
    <s v="A"/>
    <x v="29"/>
    <s v="https://samhd-tx.mydhd.com/webadmin/dhd_134/paper/_paper_inspection_food.cfm?inspectionID=3133567&amp;parentTableName=tblInspection&amp;dsn=DHD_134&amp;&amp;domainID=134&amp;wguid=1367&amp;wgunm=sysact&amp;wgdmn=134"/>
    <m/>
  </r>
  <r>
    <x v="2516"/>
    <x v="2410"/>
    <d v="2021-09-29T00:00:00"/>
    <n v="24"/>
    <s v="C"/>
    <x v="29"/>
    <s v="https://samhd-tx.mydhd.com/webadmin/dhd_134/paper/_paper_inspection_food.cfm?inspectionID=3123239&amp;parentTableName=tblInspection&amp;dsn=DHD_134&amp;&amp;domainID=134&amp;wguid=1367&amp;wgunm=sysact&amp;wgdmn=134"/>
    <m/>
  </r>
  <r>
    <x v="2517"/>
    <x v="2234"/>
    <d v="2021-11-04T00:00:00"/>
    <n v="4"/>
    <s v="A"/>
    <x v="29"/>
    <s v="https://samhd-tx.mydhd.com/webadmin/dhd_134/paper/_paper_inspection_food.cfm?inspectionID=3127745&amp;parentTableName=tblInspection&amp;dsn=DHD_134&amp;&amp;domainID=134&amp;wguid=1367&amp;wgunm=sysact&amp;wgdmn=134"/>
    <m/>
  </r>
  <r>
    <x v="1160"/>
    <x v="1150"/>
    <d v="2021-06-02T00:00:00"/>
    <n v="4"/>
    <s v="A"/>
    <x v="29"/>
    <s v="https://samhd-tx.mydhd.com/webadmin/dhd_134/paper/_paper_inspection_food.cfm?inspectionID=2610319&amp;parentTableName=tblInspection&amp;dsn=DHD_134&amp;&amp;domainID=134&amp;wguid=1367&amp;wgunm=sysact&amp;wgdmn=134"/>
    <m/>
  </r>
  <r>
    <x v="2518"/>
    <x v="2411"/>
    <d v="2021-08-24T00:00:00"/>
    <n v="1"/>
    <s v="A"/>
    <x v="29"/>
    <s v="https://samhd-tx.mydhd.com/webadmin/dhd_134/paper/_paper_inspection_food.cfm?inspectionID=3116971&amp;parentTableName=tblInspection&amp;dsn=DHD_134&amp;&amp;domainID=134&amp;wguid=1367&amp;wgunm=sysact&amp;wgdmn=134"/>
    <m/>
  </r>
  <r>
    <x v="2519"/>
    <x v="2412"/>
    <d v="2021-08-24T00:00:00"/>
    <n v="14"/>
    <s v="B"/>
    <x v="29"/>
    <s v="https://samhd-tx.mydhd.com/webadmin/dhd_134/paper/_paper_inspection_food.cfm?inspectionID=3117032&amp;parentTableName=tblInspection&amp;dsn=DHD_134&amp;&amp;domainID=134&amp;wguid=1367&amp;wgunm=sysact&amp;wgdmn=134"/>
    <m/>
  </r>
  <r>
    <x v="2520"/>
    <x v="2166"/>
    <d v="2021-06-02T00:00:00"/>
    <n v="36"/>
    <s v="D"/>
    <x v="29"/>
    <s v="https://samhd-tx.mydhd.com/webadmin/dhd_134/paper/_paper_inspection_food.cfm?inspectionID=2610180&amp;parentTableName=tblInspection&amp;dsn=DHD_134&amp;&amp;domainID=134&amp;wguid=1367&amp;wgunm=sysact&amp;wgdmn=134"/>
    <m/>
  </r>
  <r>
    <x v="2521"/>
    <x v="2413"/>
    <d v="2021-09-29T00:00:00"/>
    <n v="29"/>
    <s v="D"/>
    <x v="29"/>
    <s v="https://samhd-tx.mydhd.com/webadmin/dhd_134/paper/_paper_inspection_food.cfm?inspectionID=3123294&amp;parentTableName=tblInspection&amp;dsn=DHD_134&amp;&amp;domainID=134&amp;wguid=1367&amp;wgunm=sysact&amp;wgdmn=134"/>
    <m/>
  </r>
  <r>
    <x v="2522"/>
    <x v="166"/>
    <d v="2021-09-29T00:00:00"/>
    <n v="29"/>
    <s v="D"/>
    <x v="29"/>
    <s v="https://samhd-tx.mydhd.com/webadmin/dhd_134/paper/_paper_inspection_food.cfm?inspectionID=3123216&amp;parentTableName=tblInspection&amp;dsn=DHD_134&amp;&amp;domainID=134&amp;wguid=1367&amp;wgunm=sysact&amp;wgdmn=134"/>
    <m/>
  </r>
  <r>
    <x v="2523"/>
    <x v="2414"/>
    <d v="2021-06-02T00:00:00"/>
    <n v="33"/>
    <s v="D"/>
    <x v="29"/>
    <s v="https://samhd-tx.mydhd.com/webadmin/dhd_134/paper/_paper_inspection_food.cfm?inspectionID=2610204&amp;parentTableName=tblInspection&amp;dsn=DHD_134&amp;&amp;domainID=134&amp;wguid=1367&amp;wgunm=sysact&amp;wgdmn=134"/>
    <m/>
  </r>
  <r>
    <x v="2524"/>
    <x v="2415"/>
    <d v="2021-11-18T00:00:00"/>
    <n v="6"/>
    <s v="A"/>
    <x v="29"/>
    <s v="https://samhd-tx.mydhd.com/webadmin/dhd_134/paper/_paper_inspection_food.cfm?inspectionID=3129963&amp;parentTableName=tblInspection&amp;dsn=DHD_134&amp;&amp;domainID=134&amp;wguid=1367&amp;wgunm=sysact&amp;wgdmn=134"/>
    <m/>
  </r>
  <r>
    <x v="2525"/>
    <x v="776"/>
    <d v="2021-09-29T00:00:00"/>
    <n v="30"/>
    <s v="D"/>
    <x v="29"/>
    <s v="https://samhd-tx.mydhd.com/webadmin/dhd_134/paper/_paper_inspection_food.cfm?inspectionID=3123266&amp;parentTableName=tblInspection&amp;dsn=DHD_134&amp;&amp;domainID=134&amp;wguid=1367&amp;wgunm=sysact&amp;wgdmn=134"/>
    <m/>
  </r>
  <r>
    <x v="1187"/>
    <x v="1597"/>
    <d v="2021-08-24T00:00:00"/>
    <n v="14"/>
    <s v="B"/>
    <x v="29"/>
    <s v="https://samhd-tx.mydhd.com/webadmin/dhd_134/paper/_paper_inspection_food.cfm?inspectionID=3116976&amp;parentTableName=tblInspection&amp;dsn=DHD_134&amp;&amp;domainID=134&amp;wguid=1367&amp;wgunm=sysact&amp;wgdmn=134"/>
    <m/>
  </r>
  <r>
    <x v="2105"/>
    <x v="2416"/>
    <d v="2021-09-29T00:00:00"/>
    <n v="4"/>
    <s v="A"/>
    <x v="29"/>
    <s v="https://samhd-tx.mydhd.com/webadmin/dhd_134/paper/_paper_inspection_food.cfm?inspectionID=3123262&amp;parentTableName=tblInspection&amp;dsn=DHD_134&amp;&amp;domainID=134&amp;wguid=1367&amp;wgunm=sysact&amp;wgdmn=134"/>
    <m/>
  </r>
  <r>
    <x v="461"/>
    <x v="465"/>
    <d v="2021-09-29T00:00:00"/>
    <n v="22"/>
    <s v="C"/>
    <x v="29"/>
    <s v="https://samhd-tx.mydhd.com/webadmin/dhd_134/paper/_paper_inspection_food.cfm?inspectionID=3123333&amp;parentTableName=tblInspection&amp;dsn=DHD_134&amp;&amp;domainID=134&amp;wguid=1367&amp;wgunm=sysact&amp;wgdmn=134"/>
    <m/>
  </r>
  <r>
    <x v="1264"/>
    <x v="2417"/>
    <d v="2021-12-13T00:00:00"/>
    <n v="34"/>
    <s v="D"/>
    <x v="29"/>
    <s v="https://samhd-tx.mydhd.com/webadmin/dhd_134/paper/_paper_inspection_food.cfm?inspectionID=3135586&amp;parentTableName=tblInspection&amp;dsn=DHD_134&amp;&amp;domainID=134&amp;wguid=1367&amp;wgunm=sysact&amp;wgdmn=134"/>
    <m/>
  </r>
  <r>
    <x v="2526"/>
    <x v="2418"/>
    <d v="2021-09-29T00:00:00"/>
    <n v="20"/>
    <s v="C"/>
    <x v="29"/>
    <s v="https://samhd-tx.mydhd.com/webadmin/dhd_134/paper/_paper_inspection_food.cfm?inspectionID=3123236&amp;parentTableName=tblInspection&amp;dsn=DHD_134&amp;&amp;domainID=134&amp;wguid=1367&amp;wgunm=sysact&amp;wgdmn=134"/>
    <m/>
  </r>
  <r>
    <x v="2527"/>
    <x v="1757"/>
    <d v="2021-08-24T00:00:00"/>
    <n v="7"/>
    <s v="A"/>
    <x v="29"/>
    <s v="https://samhd-tx.mydhd.com/webadmin/dhd_134/paper/_paper_inspection_food.cfm?inspectionID=3117030&amp;parentTableName=tblInspection&amp;dsn=DHD_134&amp;&amp;domainID=134&amp;wguid=1367&amp;wgunm=sysact&amp;wgdmn=134"/>
    <m/>
  </r>
  <r>
    <x v="1745"/>
    <x v="1715"/>
    <d v="2021-11-03T00:00:00"/>
    <n v="1"/>
    <s v="A"/>
    <x v="29"/>
    <s v="https://samhd-tx.mydhd.com/webadmin/dhd_134/paper/_paper_inspection_food.cfm?inspectionID=3127567&amp;parentTableName=tblInspection&amp;dsn=DHD_134&amp;&amp;domainID=134&amp;wguid=1367&amp;wgunm=sysact&amp;wgdmn=134"/>
    <m/>
  </r>
  <r>
    <x v="2528"/>
    <x v="847"/>
    <d v="2021-08-19T00:00:00"/>
    <n v="7"/>
    <s v="A"/>
    <x v="29"/>
    <s v="https://samhd-tx.mydhd.com/webadmin/dhd_134/paper/_paper_inspection_food.cfm?inspectionID=3116655&amp;parentTableName=tblInspection&amp;dsn=DHD_134&amp;&amp;domainID=134&amp;wguid=1367&amp;wgunm=sysact&amp;wgdmn=134"/>
    <m/>
  </r>
  <r>
    <x v="2529"/>
    <x v="2419"/>
    <d v="2021-08-19T00:00:00"/>
    <n v="21"/>
    <s v="C"/>
    <x v="29"/>
    <s v="https://samhd-tx.mydhd.com/webadmin/dhd_134/paper/_paper_inspection_food.cfm?inspectionID=3116608&amp;parentTableName=tblInspection&amp;dsn=DHD_134&amp;&amp;domainID=134&amp;wguid=1367&amp;wgunm=sysact&amp;wgdmn=134"/>
    <m/>
  </r>
  <r>
    <x v="2530"/>
    <x v="2420"/>
    <d v="2021-06-22T00:00:00"/>
    <n v="32"/>
    <s v="D"/>
    <x v="29"/>
    <s v="https://samhd-tx.mydhd.com/webadmin/dhd_134/paper/_paper_inspection_food.cfm?inspectionID=2736747&amp;parentTableName=tblInspection&amp;dsn=DHD_134&amp;&amp;domainID=134&amp;wguid=1367&amp;wgunm=sysact&amp;wgdmn=134"/>
    <m/>
  </r>
  <r>
    <x v="2531"/>
    <x v="2421"/>
    <d v="2021-10-07T00:00:00"/>
    <n v="19"/>
    <s v="C"/>
    <x v="29"/>
    <s v="https://samhd-tx.mydhd.com/webadmin/dhd_134/paper/_paper_inspection_food.cfm?inspectionID=3124126&amp;parentTableName=tblInspection&amp;dsn=DHD_134&amp;&amp;domainID=134&amp;wguid=1367&amp;wgunm=sysact&amp;wgdmn=134"/>
    <m/>
  </r>
  <r>
    <x v="842"/>
    <x v="836"/>
    <d v="2021-10-07T00:00:00"/>
    <n v="15"/>
    <s v="B"/>
    <x v="29"/>
    <s v="https://samhd-tx.mydhd.com/webadmin/dhd_134/paper/_paper_inspection_food.cfm?inspectionID=3124086&amp;parentTableName=tblInspection&amp;dsn=DHD_134&amp;&amp;domainID=134&amp;wguid=1367&amp;wgunm=sysact&amp;wgdmn=134"/>
    <m/>
  </r>
  <r>
    <x v="2532"/>
    <x v="2422"/>
    <d v="2021-11-01T00:00:00"/>
    <n v="21"/>
    <s v="C"/>
    <x v="29"/>
    <s v="https://samhd-tx.mydhd.com/webadmin/dhd_134/paper/_paper_inspection_food.cfm?inspectionID=3127339&amp;parentTableName=tblInspection&amp;dsn=DHD_134&amp;&amp;domainID=134&amp;wguid=1367&amp;wgunm=sysact&amp;wgdmn=134"/>
    <m/>
  </r>
  <r>
    <x v="2533"/>
    <x v="2423"/>
    <d v="2021-07-22T00:00:00"/>
    <n v="34"/>
    <s v="D"/>
    <x v="29"/>
    <s v="https://samhd-tx.mydhd.com/webadmin/dhd_134/paper/_paper_inspection_food.cfm?inspectionID=2989787&amp;parentTableName=tblInspection&amp;dsn=DHD_134&amp;&amp;domainID=134&amp;wguid=1367&amp;wgunm=sysact&amp;wgdmn=134"/>
    <m/>
  </r>
  <r>
    <x v="2534"/>
    <x v="2424"/>
    <d v="2021-07-22T00:00:00"/>
    <n v="32"/>
    <s v="D"/>
    <x v="29"/>
    <s v="https://samhd-tx.mydhd.com/webadmin/dhd_134/paper/_paper_inspection_food.cfm?inspectionID=2989840&amp;parentTableName=tblInspection&amp;dsn=DHD_134&amp;&amp;domainID=134&amp;wguid=1367&amp;wgunm=sysact&amp;wgdmn=134"/>
    <m/>
  </r>
  <r>
    <x v="1078"/>
    <x v="1066"/>
    <d v="2021-10-06T00:00:00"/>
    <n v="22"/>
    <s v="C"/>
    <x v="29"/>
    <s v="https://samhd-tx.mydhd.com/webadmin/dhd_134/paper/_paper_inspection_food.cfm?inspectionID=3123997&amp;parentTableName=tblInspection&amp;dsn=DHD_134&amp;&amp;domainID=134&amp;wguid=1367&amp;wgunm=sysact&amp;wgdmn=134"/>
    <m/>
  </r>
  <r>
    <x v="1709"/>
    <x v="1676"/>
    <d v="2021-12-07T00:00:00"/>
    <n v="10"/>
    <s v="B"/>
    <x v="29"/>
    <s v="https://samhd-tx.mydhd.com/webadmin/dhd_134/paper/_paper_inspection_food.cfm?inspectionID=3133130&amp;parentTableName=tblInspection&amp;dsn=DHD_134&amp;&amp;domainID=134&amp;wguid=1367&amp;wgunm=sysact&amp;wgdmn=134"/>
    <m/>
  </r>
  <r>
    <x v="2535"/>
    <x v="2425"/>
    <d v="2021-06-07T00:00:00"/>
    <n v="25"/>
    <s v="C"/>
    <x v="29"/>
    <s v="https://samhd-tx.mydhd.com/webadmin/dhd_134/paper/_paper_inspection_food.cfm?inspectionID=2734747&amp;parentTableName=tblInspection&amp;dsn=DHD_134&amp;&amp;domainID=134&amp;wguid=1367&amp;wgunm=sysact&amp;wgdmn=134"/>
    <m/>
  </r>
  <r>
    <x v="2536"/>
    <x v="2426"/>
    <d v="2021-06-17T00:00:00"/>
    <n v="4"/>
    <s v="A"/>
    <x v="29"/>
    <s v="https://samhd-tx.mydhd.com/webadmin/dhd_134/paper/_paper_inspection_food.cfm?inspectionID=2735799&amp;parentTableName=tblInspection&amp;dsn=DHD_134&amp;&amp;domainID=134&amp;wguid=1367&amp;wgunm=sysact&amp;wgdmn=134"/>
    <m/>
  </r>
  <r>
    <x v="2108"/>
    <x v="2035"/>
    <d v="2021-11-02T00:00:00"/>
    <n v="32"/>
    <s v="D"/>
    <x v="29"/>
    <s v="https://samhd-tx.mydhd.com/webadmin/dhd_134/paper/_paper_inspection_food.cfm?inspectionID=3127430&amp;parentTableName=tblInspection&amp;dsn=DHD_134&amp;&amp;domainID=134&amp;wguid=1367&amp;wgunm=sysact&amp;wgdmn=134"/>
    <m/>
  </r>
  <r>
    <x v="1898"/>
    <x v="1847"/>
    <d v="2021-06-04T00:00:00"/>
    <n v="29"/>
    <s v="D"/>
    <x v="29"/>
    <s v="https://samhd-tx.mydhd.com/webadmin/dhd_134/paper/_paper_inspection_food.cfm?inspectionID=2610458&amp;parentTableName=tblInspection&amp;dsn=DHD_134&amp;&amp;domainID=134&amp;wguid=1367&amp;wgunm=sysact&amp;wgdmn=134"/>
    <m/>
  </r>
  <r>
    <x v="2537"/>
    <x v="2427"/>
    <d v="2021-06-04T00:00:00"/>
    <n v="7"/>
    <s v="A"/>
    <x v="29"/>
    <s v="https://samhd-tx.mydhd.com/webadmin/dhd_134/paper/_paper_inspection_food.cfm?inspectionID=2734576&amp;parentTableName=tblInspection&amp;dsn=DHD_134&amp;&amp;domainID=134&amp;wguid=1367&amp;wgunm=sysact&amp;wgdmn=134"/>
    <m/>
  </r>
  <r>
    <x v="2538"/>
    <x v="2428"/>
    <d v="2021-06-04T00:00:00"/>
    <n v="23"/>
    <s v="C"/>
    <x v="29"/>
    <s v="https://samhd-tx.mydhd.com/webadmin/dhd_134/paper/_paper_inspection_food.cfm?inspectionID=2610483&amp;parentTableName=tblInspection&amp;dsn=DHD_134&amp;&amp;domainID=134&amp;wguid=1367&amp;wgunm=sysact&amp;wgdmn=134"/>
    <m/>
  </r>
  <r>
    <x v="2539"/>
    <x v="2429"/>
    <d v="2021-06-04T00:00:00"/>
    <n v="36"/>
    <s v="D"/>
    <x v="29"/>
    <s v="https://samhd-tx.mydhd.com/webadmin/dhd_134/paper/_paper_inspection_food.cfm?inspectionID=2610471&amp;parentTableName=tblInspection&amp;dsn=DHD_134&amp;&amp;domainID=134&amp;wguid=1367&amp;wgunm=sysact&amp;wgdmn=134"/>
    <m/>
  </r>
  <r>
    <x v="1358"/>
    <x v="1343"/>
    <d v="2021-10-05T00:00:00"/>
    <n v="34"/>
    <s v="D"/>
    <x v="29"/>
    <s v="https://samhd-tx.mydhd.com/webadmin/dhd_134/paper/_paper_inspection_food.cfm?inspectionID=3123894&amp;parentTableName=tblInspection&amp;dsn=DHD_134&amp;&amp;domainID=134&amp;wguid=1367&amp;wgunm=sysact&amp;wgdmn=134"/>
    <m/>
  </r>
  <r>
    <x v="761"/>
    <x v="759"/>
    <d v="2021-10-07T00:00:00"/>
    <n v="2"/>
    <s v="A"/>
    <x v="29"/>
    <s v="https://samhd-tx.mydhd.com/webadmin/dhd_134/paper/_paper_inspection_food.cfm?inspectionID=3124020&amp;parentTableName=tblInspection&amp;dsn=DHD_134&amp;&amp;domainID=134&amp;wguid=1367&amp;wgunm=sysact&amp;wgdmn=134"/>
    <m/>
  </r>
  <r>
    <x v="2540"/>
    <x v="2430"/>
    <d v="2021-08-16T00:00:00"/>
    <n v="16"/>
    <s v="B"/>
    <x v="29"/>
    <s v="https://samhd-tx.mydhd.com/webadmin/dhd_134/paper/_paper_inspection_food.cfm?inspectionID=3116282&amp;parentTableName=tblInspection&amp;dsn=DHD_134&amp;&amp;domainID=134&amp;wguid=1367&amp;wgunm=sysact&amp;wgdmn=134"/>
    <m/>
  </r>
  <r>
    <x v="2541"/>
    <x v="2431"/>
    <d v="2021-12-07T00:00:00"/>
    <n v="2"/>
    <s v="A"/>
    <x v="29"/>
    <s v="https://samhd-tx.mydhd.com/webadmin/dhd_134/paper/_paper_inspection_food.cfm?inspectionID=3133124&amp;parentTableName=tblInspection&amp;dsn=DHD_134&amp;&amp;domainID=134&amp;wguid=1367&amp;wgunm=sysact&amp;wgdmn=134"/>
    <m/>
  </r>
  <r>
    <x v="1558"/>
    <x v="1537"/>
    <d v="2021-12-06T00:00:00"/>
    <n v="18"/>
    <s v="B"/>
    <x v="29"/>
    <s v="https://samhd-tx.mydhd.com/webadmin/dhd_134/paper/_paper_inspection_food.cfm?inspectionID=3133057&amp;parentTableName=tblInspection&amp;dsn=DHD_134&amp;&amp;domainID=134&amp;wguid=1367&amp;wgunm=sysact&amp;wgdmn=134"/>
    <m/>
  </r>
  <r>
    <x v="2542"/>
    <x v="2432"/>
    <d v="2021-06-07T00:00:00"/>
    <n v="26"/>
    <s v="C"/>
    <x v="29"/>
    <s v="https://samhd-tx.mydhd.com/webadmin/dhd_134/paper/_paper_inspection_food.cfm?inspectionID=2734681&amp;parentTableName=tblInspection&amp;dsn=DHD_134&amp;&amp;domainID=134&amp;wguid=1367&amp;wgunm=sysact&amp;wgdmn=134"/>
    <m/>
  </r>
  <r>
    <x v="1439"/>
    <x v="1422"/>
    <d v="2021-08-13T00:00:00"/>
    <n v="17"/>
    <s v="B"/>
    <x v="29"/>
    <s v="https://samhd-tx.mydhd.com/webadmin/dhd_134/paper/_paper_inspection_food.cfm?inspectionID=3116115&amp;parentTableName=tblInspection&amp;dsn=DHD_134&amp;&amp;domainID=134&amp;wguid=1367&amp;wgunm=sysact&amp;wgdmn=134"/>
    <m/>
  </r>
  <r>
    <x v="1495"/>
    <x v="1474"/>
    <d v="2021-06-17T00:00:00"/>
    <n v="25"/>
    <s v="C"/>
    <x v="29"/>
    <s v="https://samhd-tx.mydhd.com/webadmin/dhd_134/paper/_paper_inspection_food.cfm?inspectionID=2735906&amp;parentTableName=tblInspection&amp;dsn=DHD_134&amp;&amp;domainID=134&amp;wguid=1367&amp;wgunm=sysact&amp;wgdmn=134"/>
    <m/>
  </r>
  <r>
    <x v="2543"/>
    <x v="2433"/>
    <d v="2021-10-08T00:00:00"/>
    <n v="12"/>
    <s v="B"/>
    <x v="29"/>
    <s v="https://samhd-tx.mydhd.com/webadmin/dhd_134/paper/_paper_inspection_food.cfm?inspectionID=3124223&amp;parentTableName=tblInspection&amp;dsn=DHD_134&amp;&amp;domainID=134&amp;wguid=1367&amp;wgunm=sysact&amp;wgdmn=134"/>
    <m/>
  </r>
  <r>
    <x v="711"/>
    <x v="1637"/>
    <d v="2021-06-07T00:00:00"/>
    <n v="25"/>
    <s v="C"/>
    <x v="29"/>
    <s v="https://samhd-tx.mydhd.com/webadmin/dhd_134/paper/_paper_inspection_food.cfm?inspectionID=2734695&amp;parentTableName=tblInspection&amp;dsn=DHD_134&amp;&amp;domainID=134&amp;wguid=1367&amp;wgunm=sysact&amp;wgdmn=134"/>
    <m/>
  </r>
  <r>
    <x v="2544"/>
    <x v="2434"/>
    <d v="2021-11-19T00:00:00"/>
    <n v="26"/>
    <s v="C"/>
    <x v="29"/>
    <s v="https://samhd-tx.mydhd.com/webadmin/dhd_134/paper/_paper_inspection_food.cfm?inspectionID=3130054&amp;parentTableName=tblInspection&amp;dsn=DHD_134&amp;&amp;domainID=134&amp;wguid=1367&amp;wgunm=sysact&amp;wgdmn=134"/>
    <m/>
  </r>
  <r>
    <x v="1022"/>
    <x v="1058"/>
    <d v="2021-12-06T00:00:00"/>
    <n v="23"/>
    <s v="C"/>
    <x v="29"/>
    <s v="https://samhd-tx.mydhd.com/webadmin/dhd_134/paper/_paper_inspection_food.cfm?inspectionID=3133061&amp;parentTableName=tblInspection&amp;dsn=DHD_134&amp;&amp;domainID=134&amp;wguid=1367&amp;wgunm=sysact&amp;wgdmn=134"/>
    <m/>
  </r>
  <r>
    <x v="2545"/>
    <x v="2435"/>
    <d v="2021-10-08T00:00:00"/>
    <n v="12"/>
    <s v="B"/>
    <x v="29"/>
    <s v="https://samhd-tx.mydhd.com/webadmin/dhd_134/paper/_paper_inspection_food.cfm?inspectionID=3124168&amp;parentTableName=tblInspection&amp;dsn=DHD_134&amp;&amp;domainID=134&amp;wguid=1367&amp;wgunm=sysact&amp;wgdmn=134"/>
    <m/>
  </r>
  <r>
    <x v="2546"/>
    <x v="2436"/>
    <d v="2021-08-13T00:00:00"/>
    <n v="9"/>
    <s v="A"/>
    <x v="29"/>
    <s v="https://samhd-tx.mydhd.com/webadmin/dhd_134/paper/_paper_inspection_food.cfm?inspectionID=3116048&amp;parentTableName=tblInspection&amp;dsn=DHD_134&amp;&amp;domainID=134&amp;wguid=1367&amp;wgunm=sysact&amp;wgdmn=134"/>
    <m/>
  </r>
  <r>
    <x v="2547"/>
    <x v="2437"/>
    <d v="2021-08-13T00:00:00"/>
    <n v="10"/>
    <s v="B"/>
    <x v="29"/>
    <s v="https://samhd-tx.mydhd.com/webadmin/dhd_134/paper/_paper_inspection_food.cfm?inspectionID=3116096&amp;parentTableName=tblInspection&amp;dsn=DHD_134&amp;&amp;domainID=134&amp;wguid=1367&amp;wgunm=sysact&amp;wgdmn=134"/>
    <m/>
  </r>
  <r>
    <x v="2548"/>
    <x v="1189"/>
    <d v="2021-07-26T00:00:00"/>
    <n v="9"/>
    <s v="A"/>
    <x v="29"/>
    <s v="https://samhd-tx.mydhd.com/webadmin/dhd_134/paper/_paper_inspection_food.cfm?inspectionID=2990180&amp;parentTableName=tblInspection&amp;dsn=DHD_134&amp;&amp;domainID=134&amp;wguid=1367&amp;wgunm=sysact&amp;wgdmn=134"/>
    <m/>
  </r>
  <r>
    <x v="1984"/>
    <x v="1927"/>
    <d v="2021-07-26T00:00:00"/>
    <n v="10"/>
    <s v="B"/>
    <x v="29"/>
    <s v="https://samhd-tx.mydhd.com/webadmin/dhd_134/paper/_paper_inspection_food.cfm?inspectionID=2990101&amp;parentTableName=tblInspection&amp;dsn=DHD_134&amp;&amp;domainID=134&amp;wguid=1367&amp;wgunm=sysact&amp;wgdmn=134"/>
    <m/>
  </r>
  <r>
    <x v="2549"/>
    <x v="2438"/>
    <d v="2021-12-07T00:00:00"/>
    <n v="11"/>
    <s v="B"/>
    <x v="29"/>
    <s v="https://samhd-tx.mydhd.com/webadmin/dhd_134/paper/_paper_inspection_food.cfm?inspectionID=3133141&amp;parentTableName=tblInspection&amp;dsn=DHD_134&amp;&amp;domainID=134&amp;wguid=1367&amp;wgunm=sysact&amp;wgdmn=134"/>
    <m/>
  </r>
  <r>
    <x v="2539"/>
    <x v="2429"/>
    <d v="2021-11-01T00:00:00"/>
    <n v="36"/>
    <s v="D"/>
    <x v="29"/>
    <s v="https://samhd-tx.mydhd.com/webadmin/dhd_134/paper/_paper_inspection_food.cfm?inspectionID=3127340&amp;parentTableName=tblInspection&amp;dsn=DHD_134&amp;&amp;domainID=134&amp;wguid=1367&amp;wgunm=sysact&amp;wgdmn=134"/>
    <m/>
  </r>
  <r>
    <x v="2550"/>
    <x v="2439"/>
    <d v="2021-06-21T00:00:00"/>
    <n v="5"/>
    <s v="A"/>
    <x v="29"/>
    <s v="https://samhd-tx.mydhd.com/webadmin/dhd_134/paper/_paper_inspection_food.cfm?inspectionID=2736252&amp;parentTableName=tblInspection&amp;dsn=DHD_134&amp;&amp;domainID=134&amp;wguid=1367&amp;wgunm=sysact&amp;wgdmn=134"/>
    <m/>
  </r>
  <r>
    <x v="2551"/>
    <x v="76"/>
    <d v="2021-06-07T00:00:00"/>
    <n v="4"/>
    <s v="A"/>
    <x v="29"/>
    <s v="https://samhd-tx.mydhd.com/webadmin/dhd_134/paper/_paper_inspection_food.cfm?inspectionID=2734749&amp;parentTableName=tblInspection&amp;dsn=DHD_134&amp;&amp;domainID=134&amp;wguid=1367&amp;wgunm=sysact&amp;wgdmn=134"/>
    <m/>
  </r>
  <r>
    <x v="2258"/>
    <x v="2440"/>
    <d v="2021-11-02T00:00:00"/>
    <n v="2"/>
    <s v="A"/>
    <x v="29"/>
    <s v="https://samhd-tx.mydhd.com/webadmin/dhd_134/paper/_paper_inspection_food.cfm?inspectionID=3127435&amp;parentTableName=tblInspection&amp;dsn=DHD_134&amp;&amp;domainID=134&amp;wguid=1367&amp;wgunm=sysact&amp;wgdmn=134"/>
    <m/>
  </r>
  <r>
    <x v="1150"/>
    <x v="1143"/>
    <d v="2021-06-04T00:00:00"/>
    <n v="25"/>
    <s v="C"/>
    <x v="29"/>
    <s v="https://samhd-tx.mydhd.com/webadmin/dhd_134/paper/_paper_inspection_food.cfm?inspectionID=2610495&amp;parentTableName=tblInspection&amp;dsn=DHD_134&amp;&amp;domainID=134&amp;wguid=1367&amp;wgunm=sysact&amp;wgdmn=134"/>
    <m/>
  </r>
  <r>
    <x v="247"/>
    <x v="251"/>
    <d v="2021-10-04T00:00:00"/>
    <n v="5"/>
    <s v="A"/>
    <x v="29"/>
    <s v="https://samhd-tx.mydhd.com/webadmin/dhd_134/paper/_paper_inspection_food.cfm?inspectionID=3123763&amp;parentTableName=tblInspection&amp;dsn=DHD_134&amp;&amp;domainID=134&amp;wguid=1367&amp;wgunm=sysact&amp;wgdmn=134"/>
    <m/>
  </r>
  <r>
    <x v="2552"/>
    <x v="735"/>
    <d v="2021-12-08T00:00:00"/>
    <n v="34"/>
    <s v="D"/>
    <x v="29"/>
    <s v="https://samhd-tx.mydhd.com/webadmin/dhd_134/paper/_paper_inspection_food.cfm?inspectionID=3133194&amp;parentTableName=tblInspection&amp;dsn=DHD_134&amp;&amp;domainID=134&amp;wguid=1367&amp;wgunm=sysact&amp;wgdmn=134"/>
    <m/>
  </r>
  <r>
    <x v="1442"/>
    <x v="1425"/>
    <d v="2021-06-03T00:00:00"/>
    <n v="23"/>
    <s v="C"/>
    <x v="29"/>
    <s v="https://samhd-tx.mydhd.com/webadmin/dhd_134/paper/_paper_inspection_food.cfm?inspectionID=2610406&amp;parentTableName=tblInspection&amp;dsn=DHD_134&amp;&amp;domainID=134&amp;wguid=1367&amp;wgunm=sysact&amp;wgdmn=134"/>
    <m/>
  </r>
  <r>
    <x v="2553"/>
    <x v="2441"/>
    <d v="2021-08-18T00:00:00"/>
    <n v="5"/>
    <s v="A"/>
    <x v="29"/>
    <s v="https://samhd-tx.mydhd.com/webadmin/dhd_134/paper/_paper_inspection_food.cfm?inspectionID=3116494&amp;parentTableName=tblInspection&amp;dsn=DHD_134&amp;&amp;domainID=134&amp;wguid=1367&amp;wgunm=sysact&amp;wgdmn=134"/>
    <m/>
  </r>
  <r>
    <x v="2554"/>
    <x v="2442"/>
    <d v="2021-07-20T00:00:00"/>
    <n v="17"/>
    <s v="B"/>
    <x v="29"/>
    <s v="https://samhd-tx.mydhd.com/webadmin/dhd_134/paper/_paper_inspection_food.cfm?inspectionID=2989569&amp;parentTableName=tblInspection&amp;dsn=DHD_134&amp;&amp;domainID=134&amp;wguid=1367&amp;wgunm=sysact&amp;wgdmn=134"/>
    <m/>
  </r>
  <r>
    <x v="2555"/>
    <x v="2443"/>
    <d v="2021-12-08T00:00:00"/>
    <n v="34"/>
    <s v="D"/>
    <x v="29"/>
    <s v="https://samhd-tx.mydhd.com/webadmin/dhd_134/paper/_paper_inspection_food.cfm?inspectionID=3133254&amp;parentTableName=tblInspection&amp;dsn=DHD_134&amp;&amp;domainID=134&amp;wguid=1367&amp;wgunm=sysact&amp;wgdmn=134"/>
    <m/>
  </r>
  <r>
    <x v="1348"/>
    <x v="2444"/>
    <d v="2021-08-18T00:00:00"/>
    <n v="6"/>
    <s v="A"/>
    <x v="29"/>
    <s v="https://samhd-tx.mydhd.com/webadmin/dhd_134/paper/_paper_inspection_food.cfm?inspectionID=3116525&amp;parentTableName=tblInspection&amp;dsn=DHD_134&amp;&amp;domainID=134&amp;wguid=1367&amp;wgunm=sysact&amp;wgdmn=134"/>
    <m/>
  </r>
  <r>
    <x v="2257"/>
    <x v="948"/>
    <d v="2021-06-21T00:00:00"/>
    <n v="13"/>
    <s v="B"/>
    <x v="29"/>
    <s v="https://samhd-tx.mydhd.com/webadmin/dhd_134/paper/_paper_inspection_food.cfm?inspectionID=2736344&amp;parentTableName=tblInspection&amp;dsn=DHD_134&amp;&amp;domainID=134&amp;wguid=1367&amp;wgunm=sysact&amp;wgdmn=134"/>
    <m/>
  </r>
  <r>
    <x v="2254"/>
    <x v="2164"/>
    <d v="2021-08-18T00:00:00"/>
    <n v="4"/>
    <s v="A"/>
    <x v="29"/>
    <s v="https://samhd-tx.mydhd.com/webadmin/dhd_134/paper/_paper_inspection_food.cfm?inspectionID=3116517&amp;parentTableName=tblInspection&amp;dsn=DHD_134&amp;&amp;domainID=134&amp;wguid=1367&amp;wgunm=sysact&amp;wgdmn=134"/>
    <m/>
  </r>
  <r>
    <x v="1275"/>
    <x v="1262"/>
    <d v="2021-10-01T00:00:00"/>
    <n v="16"/>
    <s v="B"/>
    <x v="29"/>
    <s v="https://samhd-tx.mydhd.com/webadmin/dhd_134/paper/_paper_inspection_food.cfm?inspectionID=3123556&amp;parentTableName=tblInspection&amp;dsn=DHD_134&amp;&amp;domainID=134&amp;wguid=1367&amp;wgunm=sysact&amp;wgdmn=134"/>
    <m/>
  </r>
  <r>
    <x v="2556"/>
    <x v="728"/>
    <d v="2021-06-03T00:00:00"/>
    <n v="29"/>
    <s v="D"/>
    <x v="29"/>
    <s v="https://samhd-tx.mydhd.com/webadmin/dhd_134/paper/_paper_inspection_food.cfm?inspectionID=2610323&amp;parentTableName=tblInspection&amp;dsn=DHD_134&amp;&amp;domainID=134&amp;wguid=1367&amp;wgunm=sysact&amp;wgdmn=134"/>
    <m/>
  </r>
  <r>
    <x v="1558"/>
    <x v="1793"/>
    <d v="2021-07-20T00:00:00"/>
    <n v="18"/>
    <s v="B"/>
    <x v="29"/>
    <s v="https://samhd-tx.mydhd.com/webadmin/dhd_134/paper/_paper_inspection_food.cfm?inspectionID=2989477&amp;parentTableName=tblInspection&amp;dsn=DHD_134&amp;&amp;domainID=134&amp;wguid=1367&amp;wgunm=sysact&amp;wgdmn=134"/>
    <m/>
  </r>
  <r>
    <x v="2433"/>
    <x v="663"/>
    <d v="2021-06-03T00:00:00"/>
    <n v="9"/>
    <s v="A"/>
    <x v="29"/>
    <s v="https://samhd-tx.mydhd.com/webadmin/dhd_134/paper/_paper_inspection_food.cfm?inspectionID=2610419&amp;parentTableName=tblInspection&amp;dsn=DHD_134&amp;&amp;domainID=134&amp;wguid=1367&amp;wgunm=sysact&amp;wgdmn=134"/>
    <m/>
  </r>
  <r>
    <x v="2557"/>
    <x v="1553"/>
    <d v="2021-11-03T00:00:00"/>
    <n v="5"/>
    <s v="A"/>
    <x v="29"/>
    <s v="https://samhd-tx.mydhd.com/webadmin/dhd_134/paper/_paper_inspection_food.cfm?inspectionID=3127527&amp;parentTableName=tblInspection&amp;dsn=DHD_134&amp;&amp;domainID=134&amp;wguid=1367&amp;wgunm=sysact&amp;wgdmn=134"/>
    <m/>
  </r>
  <r>
    <x v="408"/>
    <x v="415"/>
    <d v="2021-07-20T00:00:00"/>
    <n v="25"/>
    <s v="C"/>
    <x v="29"/>
    <s v="https://samhd-tx.mydhd.com/webadmin/dhd_134/paper/_paper_inspection_food.cfm?inspectionID=2989501&amp;parentTableName=tblInspection&amp;dsn=DHD_134&amp;&amp;domainID=134&amp;wguid=1367&amp;wgunm=sysact&amp;wgdmn=134"/>
    <m/>
  </r>
  <r>
    <x v="2558"/>
    <x v="2445"/>
    <d v="2021-06-03T00:00:00"/>
    <n v="21"/>
    <s v="C"/>
    <x v="29"/>
    <s v="https://samhd-tx.mydhd.com/webadmin/dhd_134/paper/_paper_inspection_food.cfm?inspectionID=2610324&amp;parentTableName=tblInspection&amp;dsn=DHD_134&amp;&amp;domainID=134&amp;wguid=1367&amp;wgunm=sysact&amp;wgdmn=134"/>
    <m/>
  </r>
  <r>
    <x v="2559"/>
    <x v="2446"/>
    <d v="2021-06-21T00:00:00"/>
    <n v="34"/>
    <s v="D"/>
    <x v="29"/>
    <s v="https://samhd-tx.mydhd.com/webadmin/dhd_134/paper/_paper_inspection_food.cfm?inspectionID=2736356&amp;parentTableName=tblInspection&amp;dsn=DHD_134&amp;&amp;domainID=134&amp;wguid=1367&amp;wgunm=sysact&amp;wgdmn=134"/>
    <m/>
  </r>
  <r>
    <x v="2560"/>
    <x v="2447"/>
    <d v="2021-06-03T00:00:00"/>
    <n v="1"/>
    <s v="A"/>
    <x v="29"/>
    <s v="https://samhd-tx.mydhd.com/webadmin/dhd_134/paper/_paper_inspection_food.cfm?inspectionID=2610425&amp;parentTableName=tblInspection&amp;dsn=DHD_134&amp;&amp;domainID=134&amp;wguid=1367&amp;wgunm=sysact&amp;wgdmn=134"/>
    <m/>
  </r>
  <r>
    <x v="2561"/>
    <x v="2448"/>
    <d v="2021-06-04T00:00:00"/>
    <n v="25"/>
    <s v="C"/>
    <x v="29"/>
    <s v="https://samhd-tx.mydhd.com/webadmin/dhd_134/paper/_paper_inspection_food.cfm?inspectionID=2610523&amp;parentTableName=tblInspection&amp;dsn=DHD_134&amp;&amp;domainID=134&amp;wguid=1367&amp;wgunm=sysact&amp;wgdmn=134"/>
    <m/>
  </r>
  <r>
    <x v="2562"/>
    <x v="2449"/>
    <d v="2021-07-22T00:00:00"/>
    <n v="33"/>
    <s v="D"/>
    <x v="29"/>
    <s v="https://samhd-tx.mydhd.com/webadmin/dhd_134/paper/_paper_inspection_food.cfm?inspectionID=2989843&amp;parentTableName=tblInspection&amp;dsn=DHD_134&amp;&amp;domainID=134&amp;wguid=1367&amp;wgunm=sysact&amp;wgdmn=134"/>
    <m/>
  </r>
  <r>
    <x v="2563"/>
    <x v="2450"/>
    <d v="2021-11-19T00:00:00"/>
    <n v="33"/>
    <s v="D"/>
    <x v="29"/>
    <s v="https://samhd-tx.mydhd.com/webadmin/dhd_134/paper/_paper_inspection_food.cfm?inspectionID=3129989&amp;parentTableName=tblInspection&amp;dsn=DHD_134&amp;&amp;domainID=134&amp;wguid=1367&amp;wgunm=sysact&amp;wgdmn=134"/>
    <m/>
  </r>
  <r>
    <x v="1950"/>
    <x v="1896"/>
    <d v="2021-10-05T00:00:00"/>
    <n v="19"/>
    <s v="C"/>
    <x v="29"/>
    <s v="https://samhd-tx.mydhd.com/webadmin/dhd_134/paper/_paper_inspection_food.cfm?inspectionID=3123812&amp;parentTableName=tblInspection&amp;dsn=DHD_134&amp;&amp;domainID=134&amp;wguid=1367&amp;wgunm=sysact&amp;wgdmn=134"/>
    <m/>
  </r>
  <r>
    <x v="1863"/>
    <x v="656"/>
    <d v="2021-10-04T00:00:00"/>
    <n v="16"/>
    <s v="B"/>
    <x v="29"/>
    <s v="https://samhd-tx.mydhd.com/webadmin/dhd_134/paper/_paper_inspection_food.cfm?inspectionID=3123754&amp;parentTableName=tblInspection&amp;dsn=DHD_134&amp;&amp;domainID=134&amp;wguid=1367&amp;wgunm=sysact&amp;wgdmn=134"/>
    <m/>
  </r>
  <r>
    <x v="2564"/>
    <x v="2451"/>
    <d v="2021-07-22T00:00:00"/>
    <n v="35"/>
    <s v="D"/>
    <x v="29"/>
    <s v="https://samhd-tx.mydhd.com/webadmin/dhd_134/paper/_paper_inspection_food.cfm?inspectionID=2989888&amp;parentTableName=tblInspection&amp;dsn=DHD_134&amp;&amp;domainID=134&amp;wguid=1367&amp;wgunm=sysact&amp;wgdmn=134"/>
    <m/>
  </r>
  <r>
    <x v="258"/>
    <x v="261"/>
    <d v="2021-10-04T00:00:00"/>
    <n v="2"/>
    <s v="A"/>
    <x v="29"/>
    <s v="https://samhd-tx.mydhd.com/webadmin/dhd_134/paper/_paper_inspection_food.cfm?inspectionID=3123678&amp;parentTableName=tblInspection&amp;dsn=DHD_134&amp;&amp;domainID=134&amp;wguid=1367&amp;wgunm=sysact&amp;wgdmn=134"/>
    <m/>
  </r>
  <r>
    <x v="2565"/>
    <x v="2452"/>
    <d v="2021-06-04T00:00:00"/>
    <n v="8"/>
    <s v="A"/>
    <x v="29"/>
    <s v="https://samhd-tx.mydhd.com/webadmin/dhd_134/paper/_paper_inspection_food.cfm?inspectionID=2610462&amp;parentTableName=tblInspection&amp;dsn=DHD_134&amp;&amp;domainID=134&amp;wguid=1367&amp;wgunm=sysact&amp;wgdmn=134"/>
    <m/>
  </r>
  <r>
    <x v="2566"/>
    <x v="2453"/>
    <d v="2021-07-22T00:00:00"/>
    <n v="20"/>
    <s v="C"/>
    <x v="29"/>
    <s v="https://samhd-tx.mydhd.com/webadmin/dhd_134/paper/_paper_inspection_food.cfm?inspectionID=2989751&amp;parentTableName=tblInspection&amp;dsn=DHD_134&amp;&amp;domainID=134&amp;wguid=1367&amp;wgunm=sysact&amp;wgdmn=134"/>
    <m/>
  </r>
  <r>
    <x v="2567"/>
    <x v="2301"/>
    <d v="2021-10-04T00:00:00"/>
    <n v="15"/>
    <s v="B"/>
    <x v="29"/>
    <s v="https://samhd-tx.mydhd.com/webadmin/dhd_134/paper/_paper_inspection_food.cfm?inspectionID=3123761&amp;parentTableName=tblInspection&amp;dsn=DHD_134&amp;&amp;domainID=134&amp;wguid=1367&amp;wgunm=sysact&amp;wgdmn=134"/>
    <m/>
  </r>
  <r>
    <x v="2568"/>
    <x v="2454"/>
    <d v="2021-11-02T00:00:00"/>
    <n v="29"/>
    <s v="D"/>
    <x v="29"/>
    <s v="https://samhd-tx.mydhd.com/webadmin/dhd_134/paper/_paper_inspection_food.cfm?inspectionID=3127504&amp;parentTableName=tblInspection&amp;dsn=DHD_134&amp;&amp;domainID=134&amp;wguid=1367&amp;wgunm=sysact&amp;wgdmn=134"/>
    <m/>
  </r>
  <r>
    <x v="2527"/>
    <x v="1757"/>
    <d v="2021-11-02T00:00:00"/>
    <n v="7"/>
    <s v="A"/>
    <x v="29"/>
    <s v="https://samhd-tx.mydhd.com/webadmin/dhd_134/paper/_paper_inspection_food.cfm?inspectionID=3127483&amp;parentTableName=tblInspection&amp;dsn=DHD_134&amp;&amp;domainID=134&amp;wguid=1367&amp;wgunm=sysact&amp;wgdmn=134"/>
    <m/>
  </r>
  <r>
    <x v="2569"/>
    <x v="2455"/>
    <d v="2021-12-08T00:00:00"/>
    <n v="9"/>
    <s v="A"/>
    <x v="29"/>
    <s v="https://samhd-tx.mydhd.com/webadmin/dhd_134/paper/_paper_inspection_food.cfm?inspectionID=3133196&amp;parentTableName=tblInspection&amp;dsn=DHD_134&amp;&amp;domainID=134&amp;wguid=1367&amp;wgunm=sysact&amp;wgdmn=134"/>
    <m/>
  </r>
  <r>
    <x v="326"/>
    <x v="330"/>
    <d v="2021-10-04T00:00:00"/>
    <n v="2"/>
    <s v="A"/>
    <x v="29"/>
    <s v="https://samhd-tx.mydhd.com/webadmin/dhd_134/paper/_paper_inspection_food.cfm?inspectionID=3123733&amp;parentTableName=tblInspection&amp;dsn=DHD_134&amp;&amp;domainID=134&amp;wguid=1367&amp;wgunm=sysact&amp;wgdmn=134"/>
    <m/>
  </r>
  <r>
    <x v="2570"/>
    <x v="744"/>
    <d v="2021-08-17T00:00:00"/>
    <n v="7"/>
    <s v="A"/>
    <x v="29"/>
    <s v="https://samhd-tx.mydhd.com/webadmin/dhd_134/paper/_paper_inspection_food.cfm?inspectionID=3116445&amp;parentTableName=tblInspection&amp;dsn=DHD_134&amp;&amp;domainID=134&amp;wguid=1367&amp;wgunm=sysact&amp;wgdmn=134"/>
    <m/>
  </r>
  <r>
    <x v="2268"/>
    <x v="2178"/>
    <d v="2021-12-08T00:00:00"/>
    <n v="18"/>
    <s v="B"/>
    <x v="29"/>
    <s v="https://samhd-tx.mydhd.com/webadmin/dhd_134/paper/_paper_inspection_food.cfm?inspectionID=3133151&amp;parentTableName=tblInspection&amp;dsn=DHD_134&amp;&amp;domainID=134&amp;wguid=1367&amp;wgunm=sysact&amp;wgdmn=134"/>
    <m/>
  </r>
  <r>
    <x v="2571"/>
    <x v="2456"/>
    <d v="2021-05-20T00:00:00"/>
    <n v="33"/>
    <s v="D"/>
    <x v="29"/>
    <s v="https://samhd-tx.mydhd.com/webadmin/dhd_134/paper/_paper_inspection_food.cfm?inspectionID=2609117&amp;parentTableName=tblInspection&amp;dsn=DHD_134&amp;&amp;domainID=134&amp;wguid=1367&amp;wgunm=sysact&amp;wgdmn=134"/>
    <m/>
  </r>
  <r>
    <x v="2439"/>
    <x v="2335"/>
    <d v="2021-01-04T00:00:00"/>
    <n v="13"/>
    <s v="B"/>
    <x v="29"/>
    <s v="https://samhd-tx.mydhd.com/webadmin/dhd_134/paper/_paper_inspection_food.cfm?inspectionID=2352955&amp;parentTableName=tblInspection&amp;dsn=DHD_134&amp;&amp;domainID=134&amp;wguid=1367&amp;wgunm=sysact&amp;wgdmn=134"/>
    <m/>
  </r>
  <r>
    <x v="2572"/>
    <x v="2457"/>
    <d v="2021-05-18T00:00:00"/>
    <n v="17"/>
    <s v="B"/>
    <x v="29"/>
    <s v="https://samhd-tx.mydhd.com/webadmin/dhd_134/paper/_paper_inspection_food.cfm?inspectionID=2608986&amp;parentTableName=tblInspection&amp;dsn=DHD_134&amp;&amp;domainID=134&amp;wguid=1367&amp;wgunm=sysact&amp;wgdmn=134"/>
    <m/>
  </r>
  <r>
    <x v="2573"/>
    <x v="1275"/>
    <d v="2021-03-08T00:00:00"/>
    <n v="10"/>
    <s v="B"/>
    <x v="29"/>
    <s v="https://samhd-tx.mydhd.com/webadmin/dhd_134/paper/_paper_inspection_food.cfm?inspectionID=2355974&amp;parentTableName=tblInspection&amp;dsn=DHD_134&amp;&amp;domainID=134&amp;wguid=1367&amp;wgunm=sysact&amp;wgdmn=134"/>
    <m/>
  </r>
  <r>
    <x v="2574"/>
    <x v="2458"/>
    <d v="2021-02-02T00:00:00"/>
    <n v="12"/>
    <s v="B"/>
    <x v="29"/>
    <s v="https://samhd-tx.mydhd.com/webadmin/dhd_134/paper/_paper_inspection_food.cfm?inspectionID=2354519&amp;parentTableName=tblInspection&amp;dsn=DHD_134&amp;&amp;domainID=134&amp;wguid=1367&amp;wgunm=sysact&amp;wgdmn=134"/>
    <m/>
  </r>
  <r>
    <x v="1003"/>
    <x v="2459"/>
    <d v="2021-05-18T00:00:00"/>
    <n v="25"/>
    <s v="C"/>
    <x v="29"/>
    <s v="https://samhd-tx.mydhd.com/webadmin/dhd_134/paper/_paper_inspection_food.cfm?inspectionID=2608953&amp;parentTableName=tblInspection&amp;dsn=DHD_134&amp;&amp;domainID=134&amp;wguid=1367&amp;wgunm=sysact&amp;wgdmn=134"/>
    <m/>
  </r>
  <r>
    <x v="2575"/>
    <x v="2460"/>
    <d v="2021-04-08T00:00:00"/>
    <n v="5"/>
    <s v="A"/>
    <x v="29"/>
    <s v="https://samhd-tx.mydhd.com/webadmin/dhd_134/paper/_paper_inspection_food.cfm?inspectionID=2358012&amp;parentTableName=tblInspection&amp;dsn=DHD_134&amp;&amp;domainID=134&amp;wguid=1367&amp;wgunm=sysact&amp;wgdmn=134"/>
    <m/>
  </r>
  <r>
    <x v="2576"/>
    <x v="2461"/>
    <d v="2021-04-08T00:00:00"/>
    <n v="5"/>
    <s v="A"/>
    <x v="29"/>
    <s v="https://samhd-tx.mydhd.com/webadmin/dhd_134/paper/_paper_inspection_food.cfm?inspectionID=2357985&amp;parentTableName=tblInspection&amp;dsn=DHD_134&amp;&amp;domainID=134&amp;wguid=1367&amp;wgunm=sysact&amp;wgdmn=134"/>
    <m/>
  </r>
  <r>
    <x v="1050"/>
    <x v="2440"/>
    <d v="2021-04-16T00:00:00"/>
    <n v="2"/>
    <s v="A"/>
    <x v="29"/>
    <s v="https://samhd-tx.mydhd.com/webadmin/dhd_134/paper/_paper_inspection_food.cfm?inspectionID=2358489&amp;parentTableName=tblInspection&amp;dsn=DHD_134&amp;&amp;domainID=134&amp;wguid=1367&amp;wgunm=sysact&amp;wgdmn=134"/>
    <m/>
  </r>
  <r>
    <x v="424"/>
    <x v="655"/>
    <d v="2021-01-06T00:00:00"/>
    <n v="6"/>
    <s v="A"/>
    <x v="29"/>
    <s v="https://samhd-tx.mydhd.com/webadmin/dhd_134/paper/_paper_inspection_food.cfm?inspectionID=2353160&amp;parentTableName=tblInspection&amp;dsn=DHD_134&amp;&amp;domainID=134&amp;wguid=1367&amp;wgunm=sysact&amp;wgdmn=134"/>
    <m/>
  </r>
  <r>
    <x v="2577"/>
    <x v="882"/>
    <d v="2021-01-25T00:00:00"/>
    <n v="3"/>
    <s v="A"/>
    <x v="29"/>
    <s v="https://samhd-tx.mydhd.com/webadmin/dhd_134/paper/_paper_inspection_food.cfm?inspectionID=2354118&amp;parentTableName=tblInspection&amp;dsn=DHD_134&amp;&amp;domainID=134&amp;wguid=1367&amp;wgunm=sysact&amp;wgdmn=134"/>
    <m/>
  </r>
  <r>
    <x v="2578"/>
    <x v="2462"/>
    <d v="2021-03-24T00:00:00"/>
    <n v="24"/>
    <s v="C"/>
    <x v="29"/>
    <s v="https://samhd-tx.mydhd.com/webadmin/dhd_134/paper/_paper_inspection_food.cfm?inspectionID=2356780&amp;parentTableName=tblInspection&amp;dsn=DHD_134&amp;&amp;domainID=134&amp;wguid=1367&amp;wgunm=sysact&amp;wgdmn=134"/>
    <m/>
  </r>
  <r>
    <x v="2401"/>
    <x v="1789"/>
    <d v="2021-03-25T00:00:00"/>
    <n v="15"/>
    <s v="B"/>
    <x v="29"/>
    <s v="https://samhd-tx.mydhd.com/webadmin/dhd_134/paper/_paper_inspection_food.cfm?inspectionID=2356934&amp;parentTableName=tblInspection&amp;dsn=DHD_134&amp;&amp;domainID=134&amp;wguid=1367&amp;wgunm=sysact&amp;wgdmn=134"/>
    <m/>
  </r>
  <r>
    <x v="38"/>
    <x v="38"/>
    <d v="2021-01-25T00:00:00"/>
    <n v="35"/>
    <s v="D"/>
    <x v="29"/>
    <s v="https://samhd-tx.mydhd.com/webadmin/dhd_134/paper/_paper_inspection_food.cfm?inspectionID=2354175&amp;parentTableName=tblInspection&amp;dsn=DHD_134&amp;&amp;domainID=134&amp;wguid=1367&amp;wgunm=sysact&amp;wgdmn=134"/>
    <m/>
  </r>
  <r>
    <x v="1564"/>
    <x v="1542"/>
    <d v="2021-01-25T00:00:00"/>
    <n v="9"/>
    <s v="A"/>
    <x v="29"/>
    <s v="https://samhd-tx.mydhd.com/webadmin/dhd_134/paper/_paper_inspection_food.cfm?inspectionID=2354124&amp;parentTableName=tblInspection&amp;dsn=DHD_134&amp;&amp;domainID=134&amp;wguid=1367&amp;wgunm=sysact&amp;wgdmn=134"/>
    <m/>
  </r>
  <r>
    <x v="2579"/>
    <x v="1178"/>
    <d v="2021-02-12T00:00:00"/>
    <n v="12"/>
    <s v="B"/>
    <x v="29"/>
    <s v="https://samhd-tx.mydhd.com/webadmin/dhd_134/paper/_paper_inspection_food.cfm?inspectionID=2355111&amp;parentTableName=tblInspection&amp;dsn=DHD_134&amp;&amp;domainID=134&amp;wguid=1367&amp;wgunm=sysact&amp;wgdmn=134"/>
    <m/>
  </r>
  <r>
    <x v="2345"/>
    <x v="2249"/>
    <d v="2021-03-17T00:00:00"/>
    <n v="26"/>
    <s v="C"/>
    <x v="29"/>
    <s v="https://samhd-tx.mydhd.com/webadmin/dhd_134/paper/_paper_inspection_food.cfm?inspectionID=2356399&amp;parentTableName=tblInspection&amp;dsn=DHD_134&amp;&amp;domainID=134&amp;wguid=1367&amp;wgunm=sysact&amp;wgdmn=134"/>
    <m/>
  </r>
  <r>
    <x v="409"/>
    <x v="416"/>
    <d v="2021-04-28T00:00:00"/>
    <n v="31"/>
    <s v="D"/>
    <x v="29"/>
    <s v="https://samhd-tx.mydhd.com/webadmin/dhd_134/paper/_paper_inspection_food.cfm?inspectionID=2483377&amp;parentTableName=tblInspection&amp;dsn=DHD_134&amp;&amp;domainID=134&amp;wguid=1367&amp;wgunm=sysact&amp;wgdmn=134"/>
    <m/>
  </r>
  <r>
    <x v="1332"/>
    <x v="199"/>
    <d v="2021-01-25T00:00:00"/>
    <n v="31"/>
    <s v="D"/>
    <x v="29"/>
    <s v="https://samhd-tx.mydhd.com/webadmin/dhd_134/paper/_paper_inspection_food.cfm?inspectionID=2354108&amp;parentTableName=tblInspection&amp;dsn=DHD_134&amp;&amp;domainID=134&amp;wguid=1367&amp;wgunm=sysact&amp;wgdmn=134"/>
    <m/>
  </r>
  <r>
    <x v="2580"/>
    <x v="1890"/>
    <d v="2021-03-30T00:00:00"/>
    <n v="28"/>
    <s v="D"/>
    <x v="29"/>
    <s v="https://samhd-tx.mydhd.com/webadmin/dhd_134/paper/_paper_inspection_food.cfm?inspectionID=2357194&amp;parentTableName=tblInspection&amp;dsn=DHD_134&amp;&amp;domainID=134&amp;wguid=1367&amp;wgunm=sysact&amp;wgdmn=134"/>
    <m/>
  </r>
  <r>
    <x v="2581"/>
    <x v="2463"/>
    <d v="2021-04-16T00:00:00"/>
    <n v="32"/>
    <s v="D"/>
    <x v="29"/>
    <s v="https://samhd-tx.mydhd.com/webadmin/dhd_134/paper/_paper_inspection_food.cfm?inspectionID=2358472&amp;parentTableName=tblInspection&amp;dsn=DHD_134&amp;&amp;domainID=134&amp;wguid=1367&amp;wgunm=sysact&amp;wgdmn=134"/>
    <m/>
  </r>
  <r>
    <x v="22"/>
    <x v="1863"/>
    <d v="2021-01-25T00:00:00"/>
    <n v="5"/>
    <s v="A"/>
    <x v="29"/>
    <s v="https://samhd-tx.mydhd.com/webadmin/dhd_134/paper/_paper_inspection_food.cfm?inspectionID=2354127&amp;parentTableName=tblInspection&amp;dsn=DHD_134&amp;&amp;domainID=134&amp;wguid=1367&amp;wgunm=sysact&amp;wgdmn=134"/>
    <m/>
  </r>
  <r>
    <x v="1329"/>
    <x v="1315"/>
    <d v="2021-03-08T00:00:00"/>
    <n v="11"/>
    <s v="B"/>
    <x v="29"/>
    <s v="https://samhd-tx.mydhd.com/webadmin/dhd_134/paper/_paper_inspection_food.cfm?inspectionID=2355916&amp;parentTableName=tblInspection&amp;dsn=DHD_134&amp;&amp;domainID=134&amp;wguid=1367&amp;wgunm=sysact&amp;wgdmn=134"/>
    <m/>
  </r>
  <r>
    <x v="2582"/>
    <x v="2464"/>
    <d v="2021-04-08T00:00:00"/>
    <n v="17"/>
    <s v="B"/>
    <x v="29"/>
    <s v="https://samhd-tx.mydhd.com/webadmin/dhd_134/paper/_paper_inspection_food.cfm?inspectionID=2357984&amp;parentTableName=tblInspection&amp;dsn=DHD_134&amp;&amp;domainID=134&amp;wguid=1367&amp;wgunm=sysact&amp;wgdmn=134"/>
    <m/>
  </r>
  <r>
    <x v="2583"/>
    <x v="2465"/>
    <d v="2021-04-08T00:00:00"/>
    <n v="24"/>
    <s v="C"/>
    <x v="29"/>
    <s v="https://samhd-tx.mydhd.com/webadmin/dhd_134/paper/_paper_inspection_food.cfm?inspectionID=2357958&amp;parentTableName=tblInspection&amp;dsn=DHD_134&amp;&amp;domainID=134&amp;wguid=1367&amp;wgunm=sysact&amp;wgdmn=134"/>
    <m/>
  </r>
  <r>
    <x v="2584"/>
    <x v="2466"/>
    <d v="2021-03-30T00:00:00"/>
    <n v="21"/>
    <s v="C"/>
    <x v="29"/>
    <s v="https://samhd-tx.mydhd.com/webadmin/dhd_134/paper/_paper_inspection_food.cfm?inspectionID=2357243&amp;parentTableName=tblInspection&amp;dsn=DHD_134&amp;&amp;domainID=134&amp;wguid=1367&amp;wgunm=sysact&amp;wgdmn=134"/>
    <m/>
  </r>
  <r>
    <x v="175"/>
    <x v="179"/>
    <d v="2021-01-19T00:00:00"/>
    <n v="20"/>
    <s v="C"/>
    <x v="29"/>
    <s v="https://samhd-tx.mydhd.com/webadmin/dhd_134/paper/_paper_inspection_food.cfm?inspectionID=2353809&amp;parentTableName=tblInspection&amp;dsn=DHD_134&amp;&amp;domainID=134&amp;wguid=1367&amp;wgunm=sysact&amp;wgdmn=134"/>
    <m/>
  </r>
  <r>
    <x v="141"/>
    <x v="144"/>
    <d v="2021-01-06T00:00:00"/>
    <n v="26"/>
    <s v="C"/>
    <x v="29"/>
    <s v="https://samhd-tx.mydhd.com/webadmin/dhd_134/paper/_paper_inspection_food.cfm?inspectionID=2353140&amp;parentTableName=tblInspection&amp;dsn=DHD_134&amp;&amp;domainID=134&amp;wguid=1367&amp;wgunm=sysact&amp;wgdmn=134"/>
    <m/>
  </r>
  <r>
    <x v="2585"/>
    <x v="2467"/>
    <d v="2021-01-26T00:00:00"/>
    <n v="21"/>
    <s v="C"/>
    <x v="29"/>
    <s v="https://samhd-tx.mydhd.com/webadmin/dhd_134/paper/_paper_inspection_food.cfm?inspectionID=2354158&amp;parentTableName=tblInspection&amp;dsn=DHD_134&amp;&amp;domainID=134&amp;wguid=1367&amp;wgunm=sysact&amp;wgdmn=134"/>
    <m/>
  </r>
  <r>
    <x v="720"/>
    <x v="719"/>
    <d v="2021-04-28T00:00:00"/>
    <n v="28"/>
    <s v="D"/>
    <x v="29"/>
    <s v="https://samhd-tx.mydhd.com/webadmin/dhd_134/paper/_paper_inspection_food.cfm?inspectionID=2483313&amp;parentTableName=tblInspection&amp;dsn=DHD_134&amp;&amp;domainID=134&amp;wguid=1367&amp;wgunm=sysact&amp;wgdmn=134"/>
    <m/>
  </r>
  <r>
    <x v="2586"/>
    <x v="2468"/>
    <d v="2021-03-24T00:00:00"/>
    <n v="1"/>
    <s v="A"/>
    <x v="29"/>
    <s v="https://samhd-tx.mydhd.com/webadmin/dhd_134/paper/_paper_inspection_food.cfm?inspectionID=2356787&amp;parentTableName=tblInspection&amp;dsn=DHD_134&amp;&amp;domainID=134&amp;wguid=1367&amp;wgunm=sysact&amp;wgdmn=134"/>
    <m/>
  </r>
  <r>
    <x v="2587"/>
    <x v="2469"/>
    <d v="2021-05-06T00:00:00"/>
    <n v="23"/>
    <s v="C"/>
    <x v="29"/>
    <s v="https://samhd-tx.mydhd.com/webadmin/dhd_134/paper/_paper_inspection_food.cfm?inspectionID=2484138&amp;parentTableName=tblInspection&amp;dsn=DHD_134&amp;&amp;domainID=134&amp;wguid=1367&amp;wgunm=sysact&amp;wgdmn=134"/>
    <m/>
  </r>
  <r>
    <x v="301"/>
    <x v="304"/>
    <d v="2021-01-06T00:00:00"/>
    <n v="15"/>
    <s v="B"/>
    <x v="29"/>
    <s v="https://samhd-tx.mydhd.com/webadmin/dhd_134/paper/_paper_inspection_food.cfm?inspectionID=2353192&amp;parentTableName=tblInspection&amp;dsn=DHD_134&amp;&amp;domainID=134&amp;wguid=1367&amp;wgunm=sysact&amp;wgdmn=134"/>
    <m/>
  </r>
  <r>
    <x v="2588"/>
    <x v="2470"/>
    <d v="2021-04-28T00:00:00"/>
    <n v="9"/>
    <s v="A"/>
    <x v="29"/>
    <s v="https://samhd-tx.mydhd.com/webadmin/dhd_134/paper/_paper_inspection_food.cfm?inspectionID=2483315&amp;parentTableName=tblInspection&amp;dsn=DHD_134&amp;&amp;domainID=134&amp;wguid=1367&amp;wgunm=sysact&amp;wgdmn=134"/>
    <m/>
  </r>
  <r>
    <x v="1187"/>
    <x v="1899"/>
    <d v="2021-01-06T00:00:00"/>
    <n v="6"/>
    <s v="A"/>
    <x v="29"/>
    <s v="https://samhd-tx.mydhd.com/webadmin/dhd_134/paper/_paper_inspection_food.cfm?inspectionID=2353149&amp;parentTableName=tblInspection&amp;dsn=DHD_134&amp;&amp;domainID=134&amp;wguid=1367&amp;wgunm=sysact&amp;wgdmn=134"/>
    <m/>
  </r>
  <r>
    <x v="2589"/>
    <x v="2471"/>
    <d v="2021-05-06T00:00:00"/>
    <n v="28"/>
    <s v="D"/>
    <x v="29"/>
    <s v="https://samhd-tx.mydhd.com/webadmin/dhd_134/paper/_paper_inspection_food.cfm?inspectionID=2484143&amp;parentTableName=tblInspection&amp;dsn=DHD_134&amp;&amp;domainID=134&amp;wguid=1367&amp;wgunm=sysact&amp;wgdmn=134"/>
    <m/>
  </r>
  <r>
    <x v="672"/>
    <x v="674"/>
    <d v="2021-02-12T00:00:00"/>
    <n v="16"/>
    <s v="B"/>
    <x v="29"/>
    <s v="https://samhd-tx.mydhd.com/webadmin/dhd_134/paper/_paper_inspection_food.cfm?inspectionID=2355113&amp;parentTableName=tblInspection&amp;dsn=DHD_134&amp;&amp;domainID=134&amp;wguid=1367&amp;wgunm=sysact&amp;wgdmn=134"/>
    <m/>
  </r>
  <r>
    <x v="2590"/>
    <x v="2472"/>
    <d v="2021-03-30T00:00:00"/>
    <n v="15"/>
    <s v="B"/>
    <x v="29"/>
    <s v="https://samhd-tx.mydhd.com/webadmin/dhd_134/paper/_paper_inspection_food.cfm?inspectionID=2357301&amp;parentTableName=tblInspection&amp;dsn=DHD_134&amp;&amp;domainID=134&amp;wguid=1367&amp;wgunm=sysact&amp;wgdmn=134"/>
    <m/>
  </r>
  <r>
    <x v="2591"/>
    <x v="2473"/>
    <d v="2021-03-23T00:00:00"/>
    <n v="22"/>
    <s v="C"/>
    <x v="29"/>
    <s v="https://samhd-tx.mydhd.com/webadmin/dhd_134/paper/_paper_inspection_food.cfm?inspectionID=2356737&amp;parentTableName=tblInspection&amp;dsn=DHD_134&amp;&amp;domainID=134&amp;wguid=1367&amp;wgunm=sysact&amp;wgdmn=134"/>
    <m/>
  </r>
  <r>
    <x v="1387"/>
    <x v="540"/>
    <d v="2021-03-12T00:00:00"/>
    <n v="10"/>
    <s v="B"/>
    <x v="29"/>
    <s v="https://samhd-tx.mydhd.com/webadmin/dhd_134/paper/_paper_inspection_food.cfm?inspectionID=2356218&amp;parentTableName=tblInspection&amp;dsn=DHD_134&amp;&amp;domainID=134&amp;wguid=1367&amp;wgunm=sysact&amp;wgdmn=134"/>
    <m/>
  </r>
  <r>
    <x v="1142"/>
    <x v="2474"/>
    <d v="2021-03-30T00:00:00"/>
    <n v="18"/>
    <s v="B"/>
    <x v="29"/>
    <s v="https://samhd-tx.mydhd.com/webadmin/dhd_134/paper/_paper_inspection_food.cfm?inspectionID=2357313&amp;parentTableName=tblInspection&amp;dsn=DHD_134&amp;&amp;domainID=134&amp;wguid=1367&amp;wgunm=sysact&amp;wgdmn=134"/>
    <m/>
  </r>
  <r>
    <x v="1459"/>
    <x v="1440"/>
    <d v="2021-01-13T00:00:00"/>
    <n v="24"/>
    <s v="C"/>
    <x v="29"/>
    <s v="https://samhd-tx.mydhd.com/webadmin/dhd_134/paper/_paper_inspection_food.cfm?inspectionID=2353546&amp;parentTableName=tblInspection&amp;dsn=DHD_134&amp;&amp;domainID=134&amp;wguid=1367&amp;wgunm=sysact&amp;wgdmn=134"/>
    <m/>
  </r>
  <r>
    <x v="2225"/>
    <x v="2135"/>
    <d v="2021-02-08T00:00:00"/>
    <n v="28"/>
    <s v="D"/>
    <x v="29"/>
    <s v="https://samhd-tx.mydhd.com/webadmin/dhd_134/paper/_paper_inspection_food.cfm?inspectionID=2354856&amp;parentTableName=tblInspection&amp;dsn=DHD_134&amp;&amp;domainID=134&amp;wguid=1367&amp;wgunm=sysact&amp;wgdmn=134"/>
    <m/>
  </r>
  <r>
    <x v="2518"/>
    <x v="2411"/>
    <d v="2021-03-08T00:00:00"/>
    <n v="1"/>
    <s v="A"/>
    <x v="29"/>
    <s v="https://samhd-tx.mydhd.com/webadmin/dhd_134/paper/_paper_inspection_food.cfm?inspectionID=2355940&amp;parentTableName=tblInspection&amp;dsn=DHD_134&amp;&amp;domainID=134&amp;wguid=1367&amp;wgunm=sysact&amp;wgdmn=134"/>
    <m/>
  </r>
  <r>
    <x v="2592"/>
    <x v="2475"/>
    <d v="2021-02-08T00:00:00"/>
    <n v="31"/>
    <s v="D"/>
    <x v="29"/>
    <s v="https://samhd-tx.mydhd.com/webadmin/dhd_134/paper/_paper_inspection_food.cfm?inspectionID=2354866&amp;parentTableName=tblInspection&amp;dsn=DHD_134&amp;&amp;domainID=134&amp;wguid=1367&amp;wgunm=sysact&amp;wgdmn=134"/>
    <m/>
  </r>
  <r>
    <x v="2593"/>
    <x v="2476"/>
    <d v="2021-01-05T00:00:00"/>
    <n v="18"/>
    <s v="B"/>
    <x v="29"/>
    <s v="https://samhd-tx.mydhd.com/webadmin/dhd_134/paper/_paper_inspection_food.cfm?inspectionID=2353085&amp;parentTableName=tblInspection&amp;dsn=DHD_134&amp;&amp;domainID=134&amp;wguid=1367&amp;wgunm=sysact&amp;wgdmn=134"/>
    <m/>
  </r>
  <r>
    <x v="952"/>
    <x v="942"/>
    <d v="2021-03-25T00:00:00"/>
    <n v="9"/>
    <s v="A"/>
    <x v="29"/>
    <s v="https://samhd-tx.mydhd.com/webadmin/dhd_134/paper/_paper_inspection_food.cfm?inspectionID=2356893&amp;parentTableName=tblInspection&amp;dsn=DHD_134&amp;&amp;domainID=134&amp;wguid=1367&amp;wgunm=sysact&amp;wgdmn=134"/>
    <m/>
  </r>
  <r>
    <x v="2594"/>
    <x v="2477"/>
    <d v="2021-02-22T00:00:00"/>
    <n v="15"/>
    <s v="B"/>
    <x v="29"/>
    <s v="https://samhd-tx.mydhd.com/webadmin/dhd_134/paper/_paper_inspection_food.cfm?inspectionID=2355244&amp;parentTableName=tblInspection&amp;dsn=DHD_134&amp;&amp;domainID=134&amp;wguid=1367&amp;wgunm=sysact&amp;wgdmn=134"/>
    <m/>
  </r>
  <r>
    <x v="1386"/>
    <x v="1367"/>
    <d v="2021-03-30T00:00:00"/>
    <n v="33"/>
    <s v="D"/>
    <x v="29"/>
    <s v="https://samhd-tx.mydhd.com/webadmin/dhd_134/paper/_paper_inspection_food.cfm?inspectionID=2357230&amp;parentTableName=tblInspection&amp;dsn=DHD_134&amp;&amp;domainID=134&amp;wguid=1367&amp;wgunm=sysact&amp;wgdmn=134"/>
    <m/>
  </r>
  <r>
    <x v="1775"/>
    <x v="1741"/>
    <d v="2021-02-02T00:00:00"/>
    <n v="4"/>
    <s v="A"/>
    <x v="29"/>
    <s v="https://samhd-tx.mydhd.com/webadmin/dhd_134/paper/_paper_inspection_food.cfm?inspectionID=2354494&amp;parentTableName=tblInspection&amp;dsn=DHD_134&amp;&amp;domainID=134&amp;wguid=1367&amp;wgunm=sysact&amp;wgdmn=134"/>
    <m/>
  </r>
  <r>
    <x v="2595"/>
    <x v="2478"/>
    <d v="2021-05-12T00:00:00"/>
    <n v="9"/>
    <s v="A"/>
    <x v="29"/>
    <s v="https://samhd-tx.mydhd.com/webadmin/dhd_134/paper/_paper_inspection_food.cfm?inspectionID=2484542&amp;parentTableName=tblInspection&amp;dsn=DHD_134&amp;&amp;domainID=134&amp;wguid=1367&amp;wgunm=sysact&amp;wgdmn=134"/>
    <m/>
  </r>
  <r>
    <x v="1210"/>
    <x v="2479"/>
    <d v="2021-02-23T00:00:00"/>
    <n v="2"/>
    <s v="A"/>
    <x v="29"/>
    <s v="https://samhd-tx.mydhd.com/webadmin/dhd_134/paper/_paper_inspection_food.cfm?inspectionID=2355317&amp;parentTableName=tblInspection&amp;dsn=DHD_134&amp;&amp;domainID=134&amp;wguid=1367&amp;wgunm=sysact&amp;wgdmn=134"/>
    <m/>
  </r>
  <r>
    <x v="740"/>
    <x v="739"/>
    <d v="2021-01-13T00:00:00"/>
    <n v="2"/>
    <s v="A"/>
    <x v="29"/>
    <s v="https://samhd-tx.mydhd.com/webadmin/dhd_134/paper/_paper_inspection_food.cfm?inspectionID=2353525&amp;parentTableName=tblInspection&amp;dsn=DHD_134&amp;&amp;domainID=134&amp;wguid=1367&amp;wgunm=sysact&amp;wgdmn=134"/>
    <m/>
  </r>
  <r>
    <x v="2027"/>
    <x v="1966"/>
    <d v="2021-04-29T00:00:00"/>
    <n v="6"/>
    <s v="A"/>
    <x v="29"/>
    <s v="https://samhd-tx.mydhd.com/webadmin/dhd_134/paper/_paper_inspection_food.cfm?inspectionID=2483452&amp;parentTableName=tblInspection&amp;dsn=DHD_134&amp;&amp;domainID=134&amp;wguid=1367&amp;wgunm=sysact&amp;wgdmn=134"/>
    <m/>
  </r>
  <r>
    <x v="583"/>
    <x v="251"/>
    <d v="2021-03-17T00:00:00"/>
    <n v="5"/>
    <s v="A"/>
    <x v="29"/>
    <s v="https://samhd-tx.mydhd.com/webadmin/dhd_134/paper/_paper_inspection_food.cfm?inspectionID=2356459&amp;parentTableName=tblInspection&amp;dsn=DHD_134&amp;&amp;domainID=134&amp;wguid=1367&amp;wgunm=sysact&amp;wgdmn=134"/>
    <m/>
  </r>
  <r>
    <x v="2596"/>
    <x v="2480"/>
    <d v="2021-04-29T00:00:00"/>
    <n v="5"/>
    <s v="A"/>
    <x v="29"/>
    <s v="https://samhd-tx.mydhd.com/webadmin/dhd_134/paper/_paper_inspection_food.cfm?inspectionID=2483430&amp;parentTableName=tblInspection&amp;dsn=DHD_134&amp;&amp;domainID=134&amp;wguid=1367&amp;wgunm=sysact&amp;wgdmn=134"/>
    <m/>
  </r>
  <r>
    <x v="2597"/>
    <x v="2481"/>
    <d v="2021-05-10T00:00:00"/>
    <n v="16"/>
    <s v="B"/>
    <x v="29"/>
    <s v="https://samhd-tx.mydhd.com/webadmin/dhd_134/paper/_paper_inspection_food.cfm?inspectionID=2484276&amp;parentTableName=tblInspection&amp;dsn=DHD_134&amp;&amp;domainID=134&amp;wguid=1367&amp;wgunm=sysact&amp;wgdmn=134"/>
    <m/>
  </r>
  <r>
    <x v="2115"/>
    <x v="2043"/>
    <d v="2021-05-18T00:00:00"/>
    <n v="16"/>
    <s v="B"/>
    <x v="29"/>
    <s v="https://samhd-tx.mydhd.com/webadmin/dhd_134/paper/_paper_inspection_food.cfm?inspectionID=2608918&amp;parentTableName=tblInspection&amp;dsn=DHD_134&amp;&amp;domainID=134&amp;wguid=1367&amp;wgunm=sysact&amp;wgdmn=134"/>
    <m/>
  </r>
  <r>
    <x v="2598"/>
    <x v="2482"/>
    <d v="2021-05-12T00:00:00"/>
    <n v="20"/>
    <s v="C"/>
    <x v="29"/>
    <s v="https://samhd-tx.mydhd.com/webadmin/dhd_134/paper/_paper_inspection_food.cfm?inspectionID=2484501&amp;parentTableName=tblInspection&amp;dsn=DHD_134&amp;&amp;domainID=134&amp;wguid=1367&amp;wgunm=sysact&amp;wgdmn=134"/>
    <m/>
  </r>
  <r>
    <x v="2599"/>
    <x v="2483"/>
    <d v="2021-05-05T00:00:00"/>
    <n v="17"/>
    <s v="B"/>
    <x v="29"/>
    <s v="https://samhd-tx.mydhd.com/webadmin/dhd_134/paper/_paper_inspection_food.cfm?inspectionID=2483988&amp;parentTableName=tblInspection&amp;dsn=DHD_134&amp;&amp;domainID=134&amp;wguid=1367&amp;wgunm=sysact&amp;wgdmn=134"/>
    <m/>
  </r>
  <r>
    <x v="2600"/>
    <x v="2484"/>
    <d v="2021-03-08T00:00:00"/>
    <n v="4"/>
    <s v="A"/>
    <x v="29"/>
    <s v="https://samhd-tx.mydhd.com/webadmin/dhd_134/paper/_paper_inspection_food.cfm?inspectionID=2355937&amp;parentTableName=tblInspection&amp;dsn=DHD_134&amp;&amp;domainID=134&amp;wguid=1367&amp;wgunm=sysact&amp;wgdmn=134"/>
    <m/>
  </r>
  <r>
    <x v="2601"/>
    <x v="956"/>
    <d v="2021-01-19T00:00:00"/>
    <n v="3"/>
    <s v="A"/>
    <x v="29"/>
    <s v="https://samhd-tx.mydhd.com/webadmin/dhd_134/paper/_paper_inspection_food.cfm?inspectionID=2353820&amp;parentTableName=tblInspection&amp;dsn=DHD_134&amp;&amp;domainID=134&amp;wguid=1367&amp;wgunm=sysact&amp;wgdmn=134"/>
    <m/>
  </r>
  <r>
    <x v="2602"/>
    <x v="2485"/>
    <d v="2021-03-23T00:00:00"/>
    <n v="10"/>
    <s v="B"/>
    <x v="29"/>
    <s v="https://samhd-tx.mydhd.com/webadmin/dhd_134/paper/_paper_inspection_food.cfm?inspectionID=2356721&amp;parentTableName=tblInspection&amp;dsn=DHD_134&amp;&amp;domainID=134&amp;wguid=1367&amp;wgunm=sysact&amp;wgdmn=134"/>
    <m/>
  </r>
  <r>
    <x v="2603"/>
    <x v="2486"/>
    <d v="2021-05-10T00:00:00"/>
    <n v="31"/>
    <s v="D"/>
    <x v="29"/>
    <s v="https://samhd-tx.mydhd.com/webadmin/dhd_134/paper/_paper_inspection_food.cfm?inspectionID=2484324&amp;parentTableName=tblInspection&amp;dsn=DHD_134&amp;&amp;domainID=134&amp;wguid=1367&amp;wgunm=sysact&amp;wgdmn=134"/>
    <m/>
  </r>
  <r>
    <x v="2604"/>
    <x v="433"/>
    <d v="2021-01-06T00:00:00"/>
    <n v="10"/>
    <s v="B"/>
    <x v="29"/>
    <s v="https://samhd-tx.mydhd.com/webadmin/dhd_134/paper/_paper_inspection_food.cfm?inspectionID=2353208&amp;parentTableName=tblInspection&amp;dsn=DHD_134&amp;&amp;domainID=134&amp;wguid=1367&amp;wgunm=sysact&amp;wgdmn=134"/>
    <m/>
  </r>
  <r>
    <x v="534"/>
    <x v="539"/>
    <d v="2021-02-08T00:00:00"/>
    <n v="16"/>
    <s v="B"/>
    <x v="29"/>
    <s v="https://samhd-tx.mydhd.com/webadmin/dhd_134/paper/_paper_inspection_food.cfm?inspectionID=2354876&amp;parentTableName=tblInspection&amp;dsn=DHD_134&amp;&amp;domainID=134&amp;wguid=1367&amp;wgunm=sysact&amp;wgdmn=134"/>
    <m/>
  </r>
  <r>
    <x v="2605"/>
    <x v="2030"/>
    <d v="2021-04-28T00:00:00"/>
    <n v="9"/>
    <s v="A"/>
    <x v="29"/>
    <s v="https://samhd-tx.mydhd.com/webadmin/dhd_134/paper/_paper_inspection_food.cfm?inspectionID=2483389&amp;parentTableName=tblInspection&amp;dsn=DHD_134&amp;&amp;domainID=134&amp;wguid=1367&amp;wgunm=sysact&amp;wgdmn=134"/>
    <m/>
  </r>
  <r>
    <x v="2062"/>
    <x v="1915"/>
    <d v="2021-01-22T00:00:00"/>
    <n v="17"/>
    <s v="B"/>
    <x v="29"/>
    <s v="https://samhd-tx.mydhd.com/webadmin/dhd_134/paper/_paper_inspection_food.cfm?inspectionID=2354007&amp;parentTableName=tblInspection&amp;dsn=DHD_134&amp;&amp;domainID=134&amp;wguid=1367&amp;wgunm=sysact&amp;wgdmn=134"/>
    <m/>
  </r>
  <r>
    <x v="2606"/>
    <x v="2487"/>
    <d v="2021-03-23T00:00:00"/>
    <n v="32"/>
    <s v="D"/>
    <x v="29"/>
    <s v="https://samhd-tx.mydhd.com/webadmin/dhd_134/paper/_paper_inspection_food.cfm?inspectionID=2356693&amp;parentTableName=tblInspection&amp;dsn=DHD_134&amp;&amp;domainID=134&amp;wguid=1367&amp;wgunm=sysact&amp;wgdmn=134"/>
    <m/>
  </r>
  <r>
    <x v="2607"/>
    <x v="2488"/>
    <d v="2021-03-09T00:00:00"/>
    <n v="8"/>
    <s v="A"/>
    <x v="29"/>
    <s v="https://samhd-tx.mydhd.com/webadmin/dhd_134/paper/_paper_inspection_food.cfm?inspectionID=2356053&amp;parentTableName=tblInspection&amp;dsn=DHD_134&amp;&amp;domainID=134&amp;wguid=1367&amp;wgunm=sysact&amp;wgdmn=134"/>
    <m/>
  </r>
  <r>
    <x v="374"/>
    <x v="380"/>
    <d v="2021-05-10T00:00:00"/>
    <n v="36"/>
    <s v="D"/>
    <x v="29"/>
    <s v="https://samhd-tx.mydhd.com/webadmin/dhd_134/paper/_paper_inspection_food.cfm?inspectionID=2484282&amp;parentTableName=tblInspection&amp;dsn=DHD_134&amp;&amp;domainID=134&amp;wguid=1367&amp;wgunm=sysact&amp;wgdmn=134"/>
    <m/>
  </r>
  <r>
    <x v="2608"/>
    <x v="2489"/>
    <d v="2021-04-19T00:00:00"/>
    <n v="15"/>
    <s v="B"/>
    <x v="29"/>
    <s v="https://samhd-tx.mydhd.com/webadmin/dhd_134/paper/_paper_inspection_food.cfm?inspectionID=2482575&amp;parentTableName=tblInspection&amp;dsn=DHD_134&amp;&amp;domainID=134&amp;wguid=1367&amp;wgunm=sysact&amp;wgdmn=134"/>
    <m/>
  </r>
  <r>
    <x v="1361"/>
    <x v="1346"/>
    <d v="2021-01-05T00:00:00"/>
    <n v="26"/>
    <s v="C"/>
    <x v="29"/>
    <s v="https://samhd-tx.mydhd.com/webadmin/dhd_134/paper/_paper_inspection_food.cfm?inspectionID=2353026&amp;parentTableName=tblInspection&amp;dsn=DHD_134&amp;&amp;domainID=134&amp;wguid=1367&amp;wgunm=sysact&amp;wgdmn=134"/>
    <m/>
  </r>
  <r>
    <x v="1843"/>
    <x v="1804"/>
    <d v="2021-04-07T00:00:00"/>
    <n v="10"/>
    <s v="B"/>
    <x v="29"/>
    <s v="https://samhd-tx.mydhd.com/webadmin/dhd_134/paper/_paper_inspection_food.cfm?inspectionID=2357925&amp;parentTableName=tblInspection&amp;dsn=DHD_134&amp;&amp;domainID=134&amp;wguid=1367&amp;wgunm=sysact&amp;wgdmn=134"/>
    <m/>
  </r>
  <r>
    <x v="2479"/>
    <x v="2374"/>
    <d v="2021-01-05T00:00:00"/>
    <n v="5"/>
    <s v="A"/>
    <x v="29"/>
    <s v="https://samhd-tx.mydhd.com/webadmin/dhd_134/paper/_paper_inspection_food.cfm?inspectionID=2353061&amp;parentTableName=tblInspection&amp;dsn=DHD_134&amp;&amp;domainID=134&amp;wguid=1367&amp;wgunm=sysact&amp;wgdmn=134"/>
    <m/>
  </r>
  <r>
    <x v="2609"/>
    <x v="1153"/>
    <d v="2021-04-07T00:00:00"/>
    <n v="25"/>
    <s v="C"/>
    <x v="29"/>
    <s v="https://samhd-tx.mydhd.com/webadmin/dhd_134/paper/_paper_inspection_food.cfm?inspectionID=2357918&amp;parentTableName=tblInspection&amp;dsn=DHD_134&amp;&amp;domainID=134&amp;wguid=1367&amp;wgunm=sysact&amp;wgdmn=134"/>
    <m/>
  </r>
  <r>
    <x v="1129"/>
    <x v="1178"/>
    <d v="2021-04-29T00:00:00"/>
    <n v="12"/>
    <s v="B"/>
    <x v="29"/>
    <s v="https://samhd-tx.mydhd.com/webadmin/dhd_134/paper/_paper_inspection_food.cfm?inspectionID=2483484&amp;parentTableName=tblInspection&amp;dsn=DHD_134&amp;&amp;domainID=134&amp;wguid=1367&amp;wgunm=sysact&amp;wgdmn=134"/>
    <m/>
  </r>
  <r>
    <x v="2610"/>
    <x v="2490"/>
    <d v="2021-05-06T00:00:00"/>
    <n v="24"/>
    <s v="C"/>
    <x v="29"/>
    <s v="https://samhd-tx.mydhd.com/webadmin/dhd_134/paper/_paper_inspection_food.cfm?inspectionID=2608718&amp;parentTableName=tblInspection&amp;dsn=DHD_134&amp;&amp;domainID=134&amp;wguid=1367&amp;wgunm=sysact&amp;wgdmn=134"/>
    <m/>
  </r>
  <r>
    <x v="2611"/>
    <x v="2491"/>
    <d v="2021-05-12T00:00:00"/>
    <n v="3"/>
    <s v="A"/>
    <x v="29"/>
    <s v="https://samhd-tx.mydhd.com/webadmin/dhd_134/paper/_paper_inspection_food.cfm?inspectionID=2484513&amp;parentTableName=tblInspection&amp;dsn=DHD_134&amp;&amp;domainID=134&amp;wguid=1367&amp;wgunm=sysact&amp;wgdmn=134"/>
    <m/>
  </r>
  <r>
    <x v="2612"/>
    <x v="2492"/>
    <d v="2021-04-26T00:00:00"/>
    <n v="14"/>
    <s v="B"/>
    <x v="29"/>
    <s v="https://samhd-tx.mydhd.com/webadmin/dhd_134/paper/_paper_inspection_food.cfm?inspectionID=2483185&amp;parentTableName=tblInspection&amp;dsn=DHD_134&amp;&amp;domainID=134&amp;wguid=1367&amp;wgunm=sysact&amp;wgdmn=134"/>
    <m/>
  </r>
  <r>
    <x v="2613"/>
    <x v="2493"/>
    <d v="2021-01-28T00:00:00"/>
    <n v="5"/>
    <s v="A"/>
    <x v="29"/>
    <s v="https://samhd-tx.mydhd.com/webadmin/dhd_134/paper/_paper_inspection_food.cfm?inspectionID=2354265&amp;parentTableName=tblInspection&amp;dsn=DHD_134&amp;&amp;domainID=134&amp;wguid=1367&amp;wgunm=sysact&amp;wgdmn=134"/>
    <m/>
  </r>
  <r>
    <x v="2614"/>
    <x v="2494"/>
    <d v="2021-02-10T00:00:00"/>
    <n v="11"/>
    <s v="B"/>
    <x v="29"/>
    <s v="https://samhd-tx.mydhd.com/webadmin/dhd_134/paper/_paper_inspection_food.cfm?inspectionID=2354989&amp;parentTableName=tblInspection&amp;dsn=DHD_134&amp;&amp;domainID=134&amp;wguid=1367&amp;wgunm=sysact&amp;wgdmn=134"/>
    <m/>
  </r>
  <r>
    <x v="2615"/>
    <x v="2495"/>
    <d v="2021-04-23T00:00:00"/>
    <n v="31"/>
    <s v="D"/>
    <x v="29"/>
    <s v="https://samhd-tx.mydhd.com/webadmin/dhd_134/paper/_paper_inspection_food.cfm?inspectionID=2483014&amp;parentTableName=tblInspection&amp;dsn=DHD_134&amp;&amp;domainID=134&amp;wguid=1367&amp;wgunm=sysact&amp;wgdmn=134"/>
    <m/>
  </r>
  <r>
    <x v="2616"/>
    <x v="2496"/>
    <d v="2021-02-09T00:00:00"/>
    <n v="26"/>
    <s v="C"/>
    <x v="29"/>
    <s v="https://samhd-tx.mydhd.com/webadmin/dhd_134/paper/_paper_inspection_food.cfm?inspectionID=2354920&amp;parentTableName=tblInspection&amp;dsn=DHD_134&amp;&amp;domainID=134&amp;wguid=1367&amp;wgunm=sysact&amp;wgdmn=134"/>
    <m/>
  </r>
  <r>
    <x v="2617"/>
    <x v="2497"/>
    <d v="2021-04-26T00:00:00"/>
    <n v="22"/>
    <s v="C"/>
    <x v="29"/>
    <s v="https://samhd-tx.mydhd.com/webadmin/dhd_134/paper/_paper_inspection_food.cfm?inspectionID=2483171&amp;parentTableName=tblInspection&amp;dsn=DHD_134&amp;&amp;domainID=134&amp;wguid=1367&amp;wgunm=sysact&amp;wgdmn=134"/>
    <m/>
  </r>
  <r>
    <x v="2618"/>
    <x v="2498"/>
    <d v="2021-03-29T00:00:00"/>
    <n v="34"/>
    <s v="D"/>
    <x v="29"/>
    <s v="https://samhd-tx.mydhd.com/webadmin/dhd_134/paper/_paper_inspection_food.cfm?inspectionID=2357181&amp;parentTableName=tblInspection&amp;dsn=DHD_134&amp;&amp;domainID=134&amp;wguid=1367&amp;wgunm=sysact&amp;wgdmn=134"/>
    <m/>
  </r>
  <r>
    <x v="1693"/>
    <x v="1662"/>
    <d v="2021-02-10T00:00:00"/>
    <n v="28"/>
    <s v="D"/>
    <x v="29"/>
    <s v="https://samhd-tx.mydhd.com/webadmin/dhd_134/paper/_paper_inspection_food.cfm?inspectionID=2354994&amp;parentTableName=tblInspection&amp;dsn=DHD_134&amp;&amp;domainID=134&amp;wguid=1367&amp;wgunm=sysact&amp;wgdmn=134"/>
    <m/>
  </r>
  <r>
    <x v="2619"/>
    <x v="2499"/>
    <d v="2021-04-14T00:00:00"/>
    <n v="34"/>
    <s v="D"/>
    <x v="29"/>
    <s v="https://samhd-tx.mydhd.com/webadmin/dhd_134/paper/_paper_inspection_food.cfm?inspectionID=2358345&amp;parentTableName=tblInspection&amp;dsn=DHD_134&amp;&amp;domainID=134&amp;wguid=1367&amp;wgunm=sysact&amp;wgdmn=134"/>
    <m/>
  </r>
  <r>
    <x v="2273"/>
    <x v="2183"/>
    <d v="2021-05-06T00:00:00"/>
    <n v="24"/>
    <s v="C"/>
    <x v="29"/>
    <s v="https://samhd-tx.mydhd.com/webadmin/dhd_134/paper/_paper_inspection_food.cfm?inspectionID=2484017&amp;parentTableName=tblInspection&amp;dsn=DHD_134&amp;&amp;domainID=134&amp;wguid=1367&amp;wgunm=sysact&amp;wgdmn=134"/>
    <m/>
  </r>
  <r>
    <x v="2620"/>
    <x v="2500"/>
    <d v="2021-03-02T00:00:00"/>
    <n v="14"/>
    <s v="B"/>
    <x v="29"/>
    <s v="https://samhd-tx.mydhd.com/webadmin/dhd_134/paper/_paper_inspection_food.cfm?inspectionID=2355711&amp;parentTableName=tblInspection&amp;dsn=DHD_134&amp;&amp;domainID=134&amp;wguid=1367&amp;wgunm=sysact&amp;wgdmn=134"/>
    <m/>
  </r>
  <r>
    <x v="2621"/>
    <x v="2501"/>
    <d v="2021-02-10T00:00:00"/>
    <n v="15"/>
    <s v="B"/>
    <x v="29"/>
    <s v="https://samhd-tx.mydhd.com/webadmin/dhd_134/paper/_paper_inspection_food.cfm?inspectionID=2354993&amp;parentTableName=tblInspection&amp;dsn=DHD_134&amp;&amp;domainID=134&amp;wguid=1367&amp;wgunm=sysact&amp;wgdmn=134"/>
    <m/>
  </r>
  <r>
    <x v="2547"/>
    <x v="2502"/>
    <d v="2021-03-29T00:00:00"/>
    <n v="26"/>
    <s v="C"/>
    <x v="29"/>
    <s v="https://samhd-tx.mydhd.com/webadmin/dhd_134/paper/_paper_inspection_food.cfm?inspectionID=2357090&amp;parentTableName=tblInspection&amp;dsn=DHD_134&amp;&amp;domainID=134&amp;wguid=1367&amp;wgunm=sysact&amp;wgdmn=134"/>
    <m/>
  </r>
  <r>
    <x v="1447"/>
    <x v="1429"/>
    <d v="2021-04-23T00:00:00"/>
    <n v="28"/>
    <s v="D"/>
    <x v="29"/>
    <s v="https://samhd-tx.mydhd.com/webadmin/dhd_134/paper/_paper_inspection_food.cfm?inspectionID=2483006&amp;parentTableName=tblInspection&amp;dsn=DHD_134&amp;&amp;domainID=134&amp;wguid=1367&amp;wgunm=sysact&amp;wgdmn=134"/>
    <m/>
  </r>
  <r>
    <x v="2622"/>
    <x v="2424"/>
    <d v="2021-03-04T00:00:00"/>
    <n v="32"/>
    <s v="D"/>
    <x v="29"/>
    <s v="https://samhd-tx.mydhd.com/webadmin/dhd_134/paper/_paper_inspection_food.cfm?inspectionID=2355810&amp;parentTableName=tblInspection&amp;dsn=DHD_134&amp;&amp;domainID=134&amp;wguid=1367&amp;wgunm=sysact&amp;wgdmn=134"/>
    <m/>
  </r>
  <r>
    <x v="1495"/>
    <x v="9"/>
    <d v="2021-04-14T00:00:00"/>
    <n v="2"/>
    <s v="A"/>
    <x v="29"/>
    <s v="https://samhd-tx.mydhd.com/webadmin/dhd_134/paper/_paper_inspection_food.cfm?inspectionID=2358355&amp;parentTableName=tblInspection&amp;dsn=DHD_134&amp;&amp;domainID=134&amp;wguid=1367&amp;wgunm=sysact&amp;wgdmn=134"/>
    <m/>
  </r>
  <r>
    <x v="239"/>
    <x v="244"/>
    <d v="2021-03-15T00:00:00"/>
    <n v="9"/>
    <s v="A"/>
    <x v="29"/>
    <s v="https://samhd-tx.mydhd.com/webadmin/dhd_134/paper/_paper_inspection_food.cfm?inspectionID=2356294&amp;parentTableName=tblInspection&amp;dsn=DHD_134&amp;&amp;domainID=134&amp;wguid=1367&amp;wgunm=sysact&amp;wgdmn=134"/>
    <m/>
  </r>
  <r>
    <x v="2063"/>
    <x v="131"/>
    <d v="2021-04-26T00:00:00"/>
    <n v="6"/>
    <s v="A"/>
    <x v="29"/>
    <s v="https://samhd-tx.mydhd.com/webadmin/dhd_134/paper/_paper_inspection_food.cfm?inspectionID=2483154&amp;parentTableName=tblInspection&amp;dsn=DHD_134&amp;&amp;domainID=134&amp;wguid=1367&amp;wgunm=sysact&amp;wgdmn=134"/>
    <m/>
  </r>
  <r>
    <x v="501"/>
    <x v="508"/>
    <d v="2021-04-13T00:00:00"/>
    <n v="6"/>
    <s v="A"/>
    <x v="29"/>
    <s v="https://samhd-tx.mydhd.com/webadmin/dhd_134/paper/_paper_inspection_food.cfm?inspectionID=2358293&amp;parentTableName=tblInspection&amp;dsn=DHD_134&amp;&amp;domainID=134&amp;wguid=1367&amp;wgunm=sysact&amp;wgdmn=134"/>
    <m/>
  </r>
  <r>
    <x v="2287"/>
    <x v="651"/>
    <d v="2021-05-14T00:00:00"/>
    <n v="2"/>
    <s v="A"/>
    <x v="29"/>
    <s v="https://samhd-tx.mydhd.com/webadmin/dhd_134/paper/_paper_inspection_food.cfm?inspectionID=2608739&amp;parentTableName=tblInspection&amp;dsn=DHD_134&amp;&amp;domainID=134&amp;wguid=1367&amp;wgunm=sysact&amp;wgdmn=134"/>
    <m/>
  </r>
  <r>
    <x v="2623"/>
    <x v="2503"/>
    <d v="2021-01-29T00:00:00"/>
    <n v="36"/>
    <s v="D"/>
    <x v="29"/>
    <s v="https://samhd-tx.mydhd.com/webadmin/dhd_134/paper/_paper_inspection_food.cfm?inspectionID=2354351&amp;parentTableName=tblInspection&amp;dsn=DHD_134&amp;&amp;domainID=134&amp;wguid=1367&amp;wgunm=sysact&amp;wgdmn=134"/>
    <m/>
  </r>
  <r>
    <x v="277"/>
    <x v="280"/>
    <d v="2021-03-29T00:00:00"/>
    <n v="2"/>
    <s v="A"/>
    <x v="29"/>
    <s v="https://samhd-tx.mydhd.com/webadmin/dhd_134/paper/_paper_inspection_food.cfm?inspectionID=2357141&amp;parentTableName=tblInspection&amp;dsn=DHD_134&amp;&amp;domainID=134&amp;wguid=1367&amp;wgunm=sysact&amp;wgdmn=134"/>
    <m/>
  </r>
  <r>
    <x v="2624"/>
    <x v="2504"/>
    <d v="2021-04-23T00:00:00"/>
    <n v="11"/>
    <s v="B"/>
    <x v="29"/>
    <s v="https://samhd-tx.mydhd.com/webadmin/dhd_134/paper/_paper_inspection_food.cfm?inspectionID=2483024&amp;parentTableName=tblInspection&amp;dsn=DHD_134&amp;&amp;domainID=134&amp;wguid=1367&amp;wgunm=sysact&amp;wgdmn=134"/>
    <m/>
  </r>
  <r>
    <x v="2625"/>
    <x v="22"/>
    <d v="2021-02-09T00:00:00"/>
    <n v="2"/>
    <s v="A"/>
    <x v="29"/>
    <s v="https://samhd-tx.mydhd.com/webadmin/dhd_134/paper/_paper_inspection_food.cfm?inspectionID=2354923&amp;parentTableName=tblInspection&amp;dsn=DHD_134&amp;&amp;domainID=134&amp;wguid=1367&amp;wgunm=sysact&amp;wgdmn=134"/>
    <m/>
  </r>
  <r>
    <x v="2626"/>
    <x v="2505"/>
    <d v="2021-03-29T00:00:00"/>
    <n v="13"/>
    <s v="B"/>
    <x v="29"/>
    <s v="https://samhd-tx.mydhd.com/webadmin/dhd_134/paper/_paper_inspection_food.cfm?inspectionID=2357168&amp;parentTableName=tblInspection&amp;dsn=DHD_134&amp;&amp;domainID=134&amp;wguid=1367&amp;wgunm=sysact&amp;wgdmn=134"/>
    <m/>
  </r>
  <r>
    <x v="2510"/>
    <x v="2404"/>
    <d v="2021-03-03T00:00:00"/>
    <n v="20"/>
    <s v="C"/>
    <x v="29"/>
    <s v="https://samhd-tx.mydhd.com/webadmin/dhd_134/paper/_paper_inspection_food.cfm?inspectionID=2355739&amp;parentTableName=tblInspection&amp;dsn=DHD_134&amp;&amp;domainID=134&amp;wguid=1367&amp;wgunm=sysact&amp;wgdmn=134"/>
    <m/>
  </r>
  <r>
    <x v="2627"/>
    <x v="2506"/>
    <d v="2021-04-14T00:00:00"/>
    <n v="15"/>
    <s v="B"/>
    <x v="29"/>
    <s v="https://samhd-tx.mydhd.com/webadmin/dhd_134/paper/_paper_inspection_food.cfm?inspectionID=2358370&amp;parentTableName=tblInspection&amp;dsn=DHD_134&amp;&amp;domainID=134&amp;wguid=1367&amp;wgunm=sysact&amp;wgdmn=134"/>
    <m/>
  </r>
  <r>
    <x v="2628"/>
    <x v="2507"/>
    <d v="2021-05-14T00:00:00"/>
    <n v="11"/>
    <s v="B"/>
    <x v="29"/>
    <s v="https://samhd-tx.mydhd.com/webadmin/dhd_134/paper/_paper_inspection_food.cfm?inspectionID=2608698&amp;parentTableName=tblInspection&amp;dsn=DHD_134&amp;&amp;domainID=134&amp;wguid=1367&amp;wgunm=sysact&amp;wgdmn=134"/>
    <m/>
  </r>
  <r>
    <x v="2629"/>
    <x v="2508"/>
    <d v="2021-04-26T00:00:00"/>
    <n v="5"/>
    <s v="A"/>
    <x v="29"/>
    <s v="https://samhd-tx.mydhd.com/webadmin/dhd_134/paper/_paper_inspection_food.cfm?inspectionID=2483192&amp;parentTableName=tblInspection&amp;dsn=DHD_134&amp;&amp;domainID=134&amp;wguid=1367&amp;wgunm=sysact&amp;wgdmn=134"/>
    <m/>
  </r>
  <r>
    <x v="186"/>
    <x v="2509"/>
    <d v="2021-04-13T00:00:00"/>
    <n v="1"/>
    <s v="A"/>
    <x v="29"/>
    <s v="https://samhd-tx.mydhd.com/webadmin/dhd_134/paper/_paper_inspection_food.cfm?inspectionID=2358217&amp;parentTableName=tblInspection&amp;dsn=DHD_134&amp;&amp;domainID=134&amp;wguid=1367&amp;wgunm=sysact&amp;wgdmn=134"/>
    <m/>
  </r>
  <r>
    <x v="527"/>
    <x v="532"/>
    <d v="2021-04-13T00:00:00"/>
    <n v="33"/>
    <s v="D"/>
    <x v="29"/>
    <s v="https://samhd-tx.mydhd.com/webadmin/dhd_134/paper/_paper_inspection_food.cfm?inspectionID=2358295&amp;parentTableName=tblInspection&amp;dsn=DHD_134&amp;&amp;domainID=134&amp;wguid=1367&amp;wgunm=sysact&amp;wgdmn=134"/>
    <m/>
  </r>
  <r>
    <x v="2502"/>
    <x v="2395"/>
    <d v="2021-05-06T00:00:00"/>
    <n v="35"/>
    <s v="D"/>
    <x v="29"/>
    <s v="https://samhd-tx.mydhd.com/webadmin/dhd_134/paper/_paper_inspection_food.cfm?inspectionID=2484057&amp;parentTableName=tblInspection&amp;dsn=DHD_134&amp;&amp;domainID=134&amp;wguid=1367&amp;wgunm=sysact&amp;wgdmn=134"/>
    <m/>
  </r>
  <r>
    <x v="2630"/>
    <x v="742"/>
    <d v="2021-04-26T00:00:00"/>
    <n v="14"/>
    <s v="B"/>
    <x v="29"/>
    <s v="https://samhd-tx.mydhd.com/webadmin/dhd_134/paper/_paper_inspection_food.cfm?inspectionID=2483159&amp;parentTableName=tblInspection&amp;dsn=DHD_134&amp;&amp;domainID=134&amp;wguid=1367&amp;wgunm=sysact&amp;wgdmn=134"/>
    <m/>
  </r>
  <r>
    <x v="2329"/>
    <x v="2233"/>
    <d v="2021-02-10T00:00:00"/>
    <n v="34"/>
    <s v="D"/>
    <x v="29"/>
    <s v="https://samhd-tx.mydhd.com/webadmin/dhd_134/paper/_paper_inspection_food.cfm?inspectionID=2354983&amp;parentTableName=tblInspection&amp;dsn=DHD_134&amp;&amp;domainID=134&amp;wguid=1367&amp;wgunm=sysact&amp;wgdmn=134"/>
    <m/>
  </r>
  <r>
    <x v="2631"/>
    <x v="2510"/>
    <d v="2021-03-03T00:00:00"/>
    <n v="32"/>
    <s v="D"/>
    <x v="29"/>
    <s v="https://samhd-tx.mydhd.com/webadmin/dhd_134/paper/_paper_inspection_food.cfm?inspectionID=2355753&amp;parentTableName=tblInspection&amp;dsn=DHD_134&amp;&amp;domainID=134&amp;wguid=1367&amp;wgunm=sysact&amp;wgdmn=134"/>
    <m/>
  </r>
  <r>
    <x v="1187"/>
    <x v="139"/>
    <d v="2021-01-26T00:00:00"/>
    <n v="5"/>
    <s v="A"/>
    <x v="29"/>
    <s v="https://samhd-tx.mydhd.com/webadmin/dhd_134/paper/_paper_inspection_food.cfm?inspectionID=2354166&amp;parentTableName=tblInspection&amp;dsn=DHD_134&amp;&amp;domainID=134&amp;wguid=1367&amp;wgunm=sysact&amp;wgdmn=134"/>
    <m/>
  </r>
  <r>
    <x v="2632"/>
    <x v="2511"/>
    <d v="2021-04-14T00:00:00"/>
    <n v="16"/>
    <s v="B"/>
    <x v="29"/>
    <s v="https://samhd-tx.mydhd.com/webadmin/dhd_134/paper/_paper_inspection_food.cfm?inspectionID=2358367&amp;parentTableName=tblInspection&amp;dsn=DHD_134&amp;&amp;domainID=134&amp;wguid=1367&amp;wgunm=sysact&amp;wgdmn=134"/>
    <m/>
  </r>
  <r>
    <x v="2633"/>
    <x v="881"/>
    <d v="2021-04-12T00:00:00"/>
    <n v="14"/>
    <s v="B"/>
    <x v="29"/>
    <s v="https://samhd-tx.mydhd.com/webadmin/dhd_134/paper/_paper_inspection_food.cfm?inspectionID=2358156&amp;parentTableName=tblInspection&amp;dsn=DHD_134&amp;&amp;domainID=134&amp;wguid=1367&amp;wgunm=sysact&amp;wgdmn=134"/>
    <m/>
  </r>
  <r>
    <x v="1450"/>
    <x v="596"/>
    <d v="2021-01-26T00:00:00"/>
    <n v="6"/>
    <s v="A"/>
    <x v="29"/>
    <s v="https://samhd-tx.mydhd.com/webadmin/dhd_134/paper/_paper_inspection_food.cfm?inspectionID=2354153&amp;parentTableName=tblInspection&amp;dsn=DHD_134&amp;&amp;domainID=134&amp;wguid=1367&amp;wgunm=sysact&amp;wgdmn=134"/>
    <m/>
  </r>
  <r>
    <x v="2634"/>
    <x v="2512"/>
    <d v="2021-04-22T00:00:00"/>
    <n v="20"/>
    <s v="C"/>
    <x v="29"/>
    <s v="https://samhd-tx.mydhd.com/webadmin/dhd_134/paper/_paper_inspection_food.cfm?inspectionID=2482969&amp;parentTableName=tblInspection&amp;dsn=DHD_134&amp;&amp;domainID=134&amp;wguid=1367&amp;wgunm=sysact&amp;wgdmn=134"/>
    <m/>
  </r>
  <r>
    <x v="2635"/>
    <x v="2513"/>
    <d v="2021-04-09T00:00:00"/>
    <n v="26"/>
    <s v="C"/>
    <x v="29"/>
    <s v="https://samhd-tx.mydhd.com/webadmin/dhd_134/paper/_paper_inspection_food.cfm?inspectionID=2358023&amp;parentTableName=tblInspection&amp;dsn=DHD_134&amp;&amp;domainID=134&amp;wguid=1367&amp;wgunm=sysact&amp;wgdmn=134"/>
    <m/>
  </r>
  <r>
    <x v="299"/>
    <x v="303"/>
    <d v="2021-01-15T00:00:00"/>
    <n v="31"/>
    <s v="D"/>
    <x v="29"/>
    <s v="https://samhd-tx.mydhd.com/webadmin/dhd_134/paper/_paper_inspection_food.cfm?inspectionID=2353675&amp;parentTableName=tblInspection&amp;dsn=DHD_134&amp;&amp;domainID=134&amp;wguid=1367&amp;wgunm=sysact&amp;wgdmn=134"/>
    <m/>
  </r>
  <r>
    <x v="2260"/>
    <x v="2169"/>
    <d v="2021-04-22T00:00:00"/>
    <n v="8"/>
    <s v="A"/>
    <x v="29"/>
    <s v="https://samhd-tx.mydhd.com/webadmin/dhd_134/paper/_paper_inspection_food.cfm?inspectionID=2482913&amp;parentTableName=tblInspection&amp;dsn=DHD_134&amp;&amp;domainID=134&amp;wguid=1367&amp;wgunm=sysact&amp;wgdmn=134"/>
    <m/>
  </r>
  <r>
    <x v="2636"/>
    <x v="2514"/>
    <d v="2021-02-11T00:00:00"/>
    <n v="34"/>
    <s v="D"/>
    <x v="29"/>
    <s v="https://samhd-tx.mydhd.com/webadmin/dhd_134/paper/_paper_inspection_food.cfm?inspectionID=2355093&amp;parentTableName=tblInspection&amp;dsn=DHD_134&amp;&amp;domainID=134&amp;wguid=1367&amp;wgunm=sysact&amp;wgdmn=134"/>
    <m/>
  </r>
  <r>
    <x v="2637"/>
    <x v="1059"/>
    <d v="2021-05-12T00:00:00"/>
    <n v="15"/>
    <s v="B"/>
    <x v="29"/>
    <s v="https://samhd-tx.mydhd.com/webadmin/dhd_134/paper/_paper_inspection_food.cfm?inspectionID=2484550&amp;parentTableName=tblInspection&amp;dsn=DHD_134&amp;&amp;domainID=134&amp;wguid=1367&amp;wgunm=sysact&amp;wgdmn=134"/>
    <m/>
  </r>
  <r>
    <x v="959"/>
    <x v="951"/>
    <d v="2021-01-26T00:00:00"/>
    <n v="21"/>
    <s v="C"/>
    <x v="29"/>
    <s v="https://samhd-tx.mydhd.com/webadmin/dhd_134/paper/_paper_inspection_food.cfm?inspectionID=2354190&amp;parentTableName=tblInspection&amp;dsn=DHD_134&amp;&amp;domainID=134&amp;wguid=1367&amp;wgunm=sysact&amp;wgdmn=134"/>
    <m/>
  </r>
  <r>
    <x v="2638"/>
    <x v="2515"/>
    <d v="2021-03-24T00:00:00"/>
    <n v="28"/>
    <s v="D"/>
    <x v="29"/>
    <s v="https://samhd-tx.mydhd.com/webadmin/dhd_134/paper/_paper_inspection_food.cfm?inspectionID=2356850&amp;parentTableName=tblInspection&amp;dsn=DHD_134&amp;&amp;domainID=134&amp;wguid=1367&amp;wgunm=sysact&amp;wgdmn=134"/>
    <m/>
  </r>
  <r>
    <x v="2639"/>
    <x v="1826"/>
    <d v="2021-04-15T00:00:00"/>
    <n v="30"/>
    <s v="D"/>
    <x v="29"/>
    <s v="https://samhd-tx.mydhd.com/webadmin/dhd_134/paper/_paper_inspection_food.cfm?inspectionID=2358438&amp;parentTableName=tblInspection&amp;dsn=DHD_134&amp;&amp;domainID=134&amp;wguid=1367&amp;wgunm=sysact&amp;wgdmn=134"/>
    <m/>
  </r>
  <r>
    <x v="2640"/>
    <x v="2516"/>
    <d v="2021-04-27T00:00:00"/>
    <n v="20"/>
    <s v="C"/>
    <x v="29"/>
    <s v="https://samhd-tx.mydhd.com/webadmin/dhd_134/paper/_paper_inspection_food.cfm?inspectionID=2483266&amp;parentTableName=tblInspection&amp;dsn=DHD_134&amp;&amp;domainID=134&amp;wguid=1367&amp;wgunm=sysact&amp;wgdmn=134"/>
    <m/>
  </r>
  <r>
    <x v="2151"/>
    <x v="2072"/>
    <d v="2021-03-30T00:00:00"/>
    <n v="21"/>
    <s v="C"/>
    <x v="29"/>
    <s v="https://samhd-tx.mydhd.com/webadmin/dhd_134/paper/_paper_inspection_food.cfm?inspectionID=2357269&amp;parentTableName=tblInspection&amp;dsn=DHD_134&amp;&amp;domainID=134&amp;wguid=1367&amp;wgunm=sysact&amp;wgdmn=134"/>
    <m/>
  </r>
  <r>
    <x v="2367"/>
    <x v="2272"/>
    <d v="2021-05-07T00:00:00"/>
    <n v="20"/>
    <s v="C"/>
    <x v="29"/>
    <s v="https://samhd-tx.mydhd.com/webadmin/dhd_134/paper/_paper_inspection_food.cfm?inspectionID=2484186&amp;parentTableName=tblInspection&amp;dsn=DHD_134&amp;&amp;domainID=134&amp;wguid=1367&amp;wgunm=sysact&amp;wgdmn=134"/>
    <m/>
  </r>
  <r>
    <x v="2641"/>
    <x v="2517"/>
    <d v="2021-03-23T00:00:00"/>
    <n v="10"/>
    <s v="B"/>
    <x v="29"/>
    <s v="https://samhd-tx.mydhd.com/webadmin/dhd_134/paper/_paper_inspection_food.cfm?inspectionID=2356742&amp;parentTableName=tblInspection&amp;dsn=DHD_134&amp;&amp;domainID=134&amp;wguid=1367&amp;wgunm=sysact&amp;wgdmn=134"/>
    <m/>
  </r>
  <r>
    <x v="2470"/>
    <x v="775"/>
    <d v="2021-03-11T00:00:00"/>
    <n v="1"/>
    <s v="A"/>
    <x v="29"/>
    <s v="https://samhd-tx.mydhd.com/webadmin/dhd_134/paper/_paper_inspection_food.cfm?inspectionID=2356165&amp;parentTableName=tblInspection&amp;dsn=DHD_134&amp;&amp;domainID=134&amp;wguid=1367&amp;wgunm=sysact&amp;wgdmn=134"/>
    <m/>
  </r>
  <r>
    <x v="2642"/>
    <x v="2518"/>
    <d v="2021-05-07T00:00:00"/>
    <n v="29"/>
    <s v="D"/>
    <x v="29"/>
    <s v="https://samhd-tx.mydhd.com/webadmin/dhd_134/paper/_paper_inspection_food.cfm?inspectionID=2484239&amp;parentTableName=tblInspection&amp;dsn=DHD_134&amp;&amp;domainID=134&amp;wguid=1367&amp;wgunm=sysact&amp;wgdmn=134"/>
    <m/>
  </r>
  <r>
    <x v="2643"/>
    <x v="2519"/>
    <d v="2021-03-27T00:00:00"/>
    <n v="32"/>
    <s v="D"/>
    <x v="29"/>
    <s v="https://samhd-tx.mydhd.com/webadmin/dhd_134/paper/_paper_inspection_food.cfm?inspectionID=2357054&amp;parentTableName=tblInspection&amp;dsn=DHD_134&amp;&amp;domainID=134&amp;wguid=1367&amp;wgunm=sysact&amp;wgdmn=134"/>
    <m/>
  </r>
  <r>
    <x v="2644"/>
    <x v="2520"/>
    <d v="2021-04-09T00:00:00"/>
    <n v="35"/>
    <s v="D"/>
    <x v="29"/>
    <s v="https://samhd-tx.mydhd.com/webadmin/dhd_134/paper/_paper_inspection_food.cfm?inspectionID=2358187&amp;parentTableName=tblInspection&amp;dsn=DHD_134&amp;&amp;domainID=134&amp;wguid=1367&amp;wgunm=sysact&amp;wgdmn=134"/>
    <m/>
  </r>
  <r>
    <x v="2645"/>
    <x v="868"/>
    <d v="2021-03-04T00:00:00"/>
    <n v="5"/>
    <s v="A"/>
    <x v="29"/>
    <s v="https://samhd-tx.mydhd.com/webadmin/dhd_134/paper/_paper_inspection_food.cfm?inspectionID=2355833&amp;parentTableName=tblInspection&amp;dsn=DHD_134&amp;&amp;domainID=134&amp;wguid=1367&amp;wgunm=sysact&amp;wgdmn=134"/>
    <m/>
  </r>
  <r>
    <x v="571"/>
    <x v="578"/>
    <d v="2021-04-12T00:00:00"/>
    <n v="4"/>
    <s v="A"/>
    <x v="29"/>
    <s v="https://samhd-tx.mydhd.com/webadmin/dhd_134/paper/_paper_inspection_food.cfm?inspectionID=2358130&amp;parentTableName=tblInspection&amp;dsn=DHD_134&amp;&amp;domainID=134&amp;wguid=1367&amp;wgunm=sysact&amp;wgdmn=134"/>
    <m/>
  </r>
  <r>
    <x v="2646"/>
    <x v="2521"/>
    <d v="2021-04-26T00:00:00"/>
    <n v="16"/>
    <s v="B"/>
    <x v="29"/>
    <s v="https://samhd-tx.mydhd.com/webadmin/dhd_134/paper/_paper_inspection_food.cfm?inspectionID=2483204&amp;parentTableName=tblInspection&amp;dsn=DHD_134&amp;&amp;domainID=134&amp;wguid=1367&amp;wgunm=sysact&amp;wgdmn=134"/>
    <m/>
  </r>
  <r>
    <x v="2106"/>
    <x v="2033"/>
    <d v="2021-04-12T00:00:00"/>
    <n v="7"/>
    <s v="A"/>
    <x v="29"/>
    <s v="https://samhd-tx.mydhd.com/webadmin/dhd_134/paper/_paper_inspection_food.cfm?inspectionID=2358185&amp;parentTableName=tblInspection&amp;dsn=DHD_134&amp;&amp;domainID=134&amp;wguid=1367&amp;wgunm=sysact&amp;wgdmn=134"/>
    <m/>
  </r>
  <r>
    <x v="579"/>
    <x v="1362"/>
    <d v="2021-03-17T00:00:00"/>
    <n v="4"/>
    <s v="A"/>
    <x v="29"/>
    <s v="https://samhd-tx.mydhd.com/webadmin/dhd_134/paper/_paper_inspection_food.cfm?inspectionID=2356450&amp;parentTableName=tblInspection&amp;dsn=DHD_134&amp;&amp;domainID=134&amp;wguid=1367&amp;wgunm=sysact&amp;wgdmn=134"/>
    <m/>
  </r>
  <r>
    <x v="1340"/>
    <x v="1323"/>
    <d v="2021-03-02T00:00:00"/>
    <n v="9"/>
    <s v="A"/>
    <x v="29"/>
    <s v="https://samhd-tx.mydhd.com/webadmin/dhd_134/paper/_paper_inspection_food.cfm?inspectionID=2355685&amp;parentTableName=tblInspection&amp;dsn=DHD_134&amp;&amp;domainID=134&amp;wguid=1367&amp;wgunm=sysact&amp;wgdmn=134"/>
    <m/>
  </r>
  <r>
    <x v="2647"/>
    <x v="2522"/>
    <d v="2021-05-20T00:00:00"/>
    <n v="30"/>
    <s v="D"/>
    <x v="29"/>
    <s v="https://samhd-tx.mydhd.com/webadmin/dhd_134/paper/_paper_inspection_food.cfm?inspectionID=2609151&amp;parentTableName=tblInspection&amp;dsn=DHD_134&amp;&amp;domainID=134&amp;wguid=1367&amp;wgunm=sysact&amp;wgdmn=134"/>
    <m/>
  </r>
  <r>
    <x v="2517"/>
    <x v="298"/>
    <d v="2021-03-30T00:00:00"/>
    <n v="4"/>
    <s v="A"/>
    <x v="29"/>
    <s v="https://samhd-tx.mydhd.com/webadmin/dhd_134/paper/_paper_inspection_food.cfm?inspectionID=2357240&amp;parentTableName=tblInspection&amp;dsn=DHD_134&amp;&amp;domainID=134&amp;wguid=1367&amp;wgunm=sysact&amp;wgdmn=134"/>
    <m/>
  </r>
  <r>
    <x v="2648"/>
    <x v="2523"/>
    <d v="2021-03-04T00:00:00"/>
    <n v="25"/>
    <s v="C"/>
    <x v="29"/>
    <s v="https://samhd-tx.mydhd.com/webadmin/dhd_134/paper/_paper_inspection_food.cfm?inspectionID=2355793&amp;parentTableName=tblInspection&amp;dsn=DHD_134&amp;&amp;domainID=134&amp;wguid=1367&amp;wgunm=sysact&amp;wgdmn=134"/>
    <m/>
  </r>
  <r>
    <x v="2649"/>
    <x v="2524"/>
    <d v="2021-04-27T00:00:00"/>
    <n v="28"/>
    <s v="D"/>
    <x v="29"/>
    <s v="https://samhd-tx.mydhd.com/webadmin/dhd_134/paper/_paper_inspection_food.cfm?inspectionID=2483260&amp;parentTableName=tblInspection&amp;dsn=DHD_134&amp;&amp;domainID=134&amp;wguid=1367&amp;wgunm=sysact&amp;wgdmn=134"/>
    <m/>
  </r>
  <r>
    <x v="2650"/>
    <x v="2525"/>
    <d v="2021-04-22T00:00:00"/>
    <n v="14"/>
    <s v="B"/>
    <x v="29"/>
    <s v="https://samhd-tx.mydhd.com/webadmin/dhd_134/paper/_paper_inspection_food.cfm?inspectionID=2482950&amp;parentTableName=tblInspection&amp;dsn=DHD_134&amp;&amp;domainID=134&amp;wguid=1367&amp;wgunm=sysact&amp;wgdmn=134"/>
    <m/>
  </r>
  <r>
    <x v="2651"/>
    <x v="2526"/>
    <d v="2021-03-04T00:00:00"/>
    <n v="1"/>
    <s v="A"/>
    <x v="29"/>
    <s v="https://samhd-tx.mydhd.com/webadmin/dhd_134/paper/_paper_inspection_food.cfm?inspectionID=2355962&amp;parentTableName=tblInspection&amp;dsn=DHD_134&amp;&amp;domainID=134&amp;wguid=1367&amp;wgunm=sysact&amp;wgdmn=134"/>
    <m/>
  </r>
  <r>
    <x v="2207"/>
    <x v="2118"/>
    <d v="2021-03-30T00:00:00"/>
    <n v="34"/>
    <s v="D"/>
    <x v="29"/>
    <s v="https://samhd-tx.mydhd.com/webadmin/dhd_134/paper/_paper_inspection_food.cfm?inspectionID=2357309&amp;parentTableName=tblInspection&amp;dsn=DHD_134&amp;&amp;domainID=134&amp;wguid=1367&amp;wgunm=sysact&amp;wgdmn=134"/>
    <m/>
  </r>
  <r>
    <x v="1306"/>
    <x v="1291"/>
    <d v="2021-04-09T00:00:00"/>
    <n v="16"/>
    <s v="B"/>
    <x v="29"/>
    <s v="https://samhd-tx.mydhd.com/webadmin/dhd_134/paper/_paper_inspection_food.cfm?inspectionID=2358033&amp;parentTableName=tblInspection&amp;dsn=DHD_134&amp;&amp;domainID=134&amp;wguid=1367&amp;wgunm=sysact&amp;wgdmn=134"/>
    <m/>
  </r>
  <r>
    <x v="2652"/>
    <x v="2527"/>
    <d v="2021-02-09T00:00:00"/>
    <n v="27"/>
    <s v="C"/>
    <x v="29"/>
    <s v="https://samhd-tx.mydhd.com/webadmin/dhd_134/paper/_paper_inspection_food.cfm?inspectionID=2354957&amp;parentTableName=tblInspection&amp;dsn=DHD_134&amp;&amp;domainID=134&amp;wguid=1367&amp;wgunm=sysact&amp;wgdmn=134"/>
    <m/>
  </r>
  <r>
    <x v="2653"/>
    <x v="2528"/>
    <d v="2021-04-20T00:00:00"/>
    <n v="28"/>
    <s v="D"/>
    <x v="29"/>
    <s v="https://samhd-tx.mydhd.com/webadmin/dhd_134/paper/_paper_inspection_food.cfm?inspectionID=2482763&amp;parentTableName=tblInspection&amp;dsn=DHD_134&amp;&amp;domainID=134&amp;wguid=1367&amp;wgunm=sysact&amp;wgdmn=134"/>
    <m/>
  </r>
  <r>
    <x v="351"/>
    <x v="358"/>
    <d v="2021-01-15T00:00:00"/>
    <n v="21"/>
    <s v="C"/>
    <x v="29"/>
    <s v="https://samhd-tx.mydhd.com/webadmin/dhd_134/paper/_paper_inspection_food.cfm?inspectionID=2353682&amp;parentTableName=tblInspection&amp;dsn=DHD_134&amp;&amp;domainID=134&amp;wguid=1367&amp;wgunm=sysact&amp;wgdmn=134"/>
    <m/>
  </r>
  <r>
    <x v="2654"/>
    <x v="775"/>
    <d v="2021-04-06T00:00:00"/>
    <n v="1"/>
    <s v="A"/>
    <x v="29"/>
    <s v="https://samhd-tx.mydhd.com/webadmin/dhd_134/paper/_paper_inspection_food.cfm?inspectionID=2357843&amp;parentTableName=tblInspection&amp;dsn=DHD_134&amp;&amp;domainID=134&amp;wguid=1367&amp;wgunm=sysact&amp;wgdmn=134"/>
    <m/>
  </r>
  <r>
    <x v="2655"/>
    <x v="2529"/>
    <d v="2021-04-23T00:00:00"/>
    <n v="20"/>
    <s v="C"/>
    <x v="29"/>
    <s v="https://samhd-tx.mydhd.com/webadmin/dhd_134/paper/_paper_inspection_food.cfm?inspectionID=2482982&amp;parentTableName=tblInspection&amp;dsn=DHD_134&amp;&amp;domainID=134&amp;wguid=1367&amp;wgunm=sysact&amp;wgdmn=134"/>
    <m/>
  </r>
  <r>
    <x v="831"/>
    <x v="824"/>
    <d v="2021-01-12T00:00:00"/>
    <n v="26"/>
    <s v="C"/>
    <x v="29"/>
    <s v="https://samhd-tx.mydhd.com/webadmin/dhd_134/paper/_paper_inspection_food.cfm?inspectionID=2353492&amp;parentTableName=tblInspection&amp;dsn=DHD_134&amp;&amp;domainID=134&amp;wguid=1367&amp;wgunm=sysact&amp;wgdmn=134"/>
    <m/>
  </r>
  <r>
    <x v="2656"/>
    <x v="2530"/>
    <d v="2021-03-12T00:00:00"/>
    <n v="1"/>
    <s v="A"/>
    <x v="29"/>
    <s v="https://samhd-tx.mydhd.com/webadmin/dhd_134/paper/_paper_inspection_food.cfm?inspectionID=2356235&amp;parentTableName=tblInspection&amp;dsn=DHD_134&amp;&amp;domainID=134&amp;wguid=1367&amp;wgunm=sysact&amp;wgdmn=134"/>
    <m/>
  </r>
  <r>
    <x v="47"/>
    <x v="47"/>
    <d v="2021-04-21T00:00:00"/>
    <n v="32"/>
    <s v="D"/>
    <x v="29"/>
    <s v="https://samhd-tx.mydhd.com/webadmin/dhd_134/paper/_paper_inspection_food.cfm?inspectionID=2482800&amp;parentTableName=tblInspection&amp;dsn=DHD_134&amp;&amp;domainID=134&amp;wguid=1367&amp;wgunm=sysact&amp;wgdmn=134"/>
    <m/>
  </r>
  <r>
    <x v="1759"/>
    <x v="1730"/>
    <d v="2021-03-25T00:00:00"/>
    <n v="27"/>
    <s v="C"/>
    <x v="29"/>
    <s v="https://samhd-tx.mydhd.com/webadmin/dhd_134/paper/_paper_inspection_food.cfm?inspectionID=2356916&amp;parentTableName=tblInspection&amp;dsn=DHD_134&amp;&amp;domainID=134&amp;wguid=1367&amp;wgunm=sysact&amp;wgdmn=134"/>
    <m/>
  </r>
  <r>
    <x v="1023"/>
    <x v="1011"/>
    <d v="2021-04-05T00:00:00"/>
    <n v="15"/>
    <s v="B"/>
    <x v="29"/>
    <s v="https://samhd-tx.mydhd.com/webadmin/dhd_134/paper/_paper_inspection_food.cfm?inspectionID=2357693&amp;parentTableName=tblInspection&amp;dsn=DHD_134&amp;&amp;domainID=134&amp;wguid=1367&amp;wgunm=sysact&amp;wgdmn=134"/>
    <m/>
  </r>
  <r>
    <x v="917"/>
    <x v="1285"/>
    <d v="2021-02-24T00:00:00"/>
    <n v="2"/>
    <s v="A"/>
    <x v="29"/>
    <s v="https://samhd-tx.mydhd.com/webadmin/dhd_134/paper/_paper_inspection_food.cfm?inspectionID=2355361&amp;parentTableName=tblInspection&amp;dsn=DHD_134&amp;&amp;domainID=134&amp;wguid=1367&amp;wgunm=sysact&amp;wgdmn=134"/>
    <m/>
  </r>
  <r>
    <x v="2295"/>
    <x v="2200"/>
    <d v="2021-05-04T00:00:00"/>
    <n v="7"/>
    <s v="A"/>
    <x v="29"/>
    <s v="https://samhd-tx.mydhd.com/webadmin/dhd_134/paper/_paper_inspection_food.cfm?inspectionID=2483792&amp;parentTableName=tblInspection&amp;dsn=DHD_134&amp;&amp;domainID=134&amp;wguid=1367&amp;wgunm=sysact&amp;wgdmn=134"/>
    <m/>
  </r>
  <r>
    <x v="2657"/>
    <x v="2531"/>
    <d v="2021-05-03T00:00:00"/>
    <n v="36"/>
    <s v="D"/>
    <x v="29"/>
    <s v="https://samhd-tx.mydhd.com/webadmin/dhd_134/paper/_paper_inspection_food.cfm?inspectionID=2483750&amp;parentTableName=tblInspection&amp;dsn=DHD_134&amp;&amp;domainID=134&amp;wguid=1367&amp;wgunm=sysact&amp;wgdmn=134"/>
    <m/>
  </r>
  <r>
    <x v="1358"/>
    <x v="1343"/>
    <d v="2021-02-03T00:00:00"/>
    <n v="34"/>
    <s v="D"/>
    <x v="29"/>
    <s v="https://samhd-tx.mydhd.com/webadmin/dhd_134/paper/_paper_inspection_food.cfm?inspectionID=2354649&amp;parentTableName=tblInspection&amp;dsn=DHD_134&amp;&amp;domainID=134&amp;wguid=1367&amp;wgunm=sysact&amp;wgdmn=134"/>
    <m/>
  </r>
  <r>
    <x v="2658"/>
    <x v="2532"/>
    <d v="2021-05-20T00:00:00"/>
    <n v="34"/>
    <s v="D"/>
    <x v="29"/>
    <s v="https://samhd-tx.mydhd.com/webadmin/dhd_134/paper/_paper_inspection_food.cfm?inspectionID=2609112&amp;parentTableName=tblInspection&amp;dsn=DHD_134&amp;&amp;domainID=134&amp;wguid=1367&amp;wgunm=sysact&amp;wgdmn=134"/>
    <m/>
  </r>
  <r>
    <x v="938"/>
    <x v="170"/>
    <d v="2021-03-20T00:00:00"/>
    <n v="5"/>
    <s v="A"/>
    <x v="29"/>
    <s v="https://samhd-tx.mydhd.com/webadmin/dhd_134/paper/_paper_inspection_food.cfm?inspectionID=2356585&amp;parentTableName=tblInspection&amp;dsn=DHD_134&amp;&amp;domainID=134&amp;wguid=1367&amp;wgunm=sysact&amp;wgdmn=134"/>
    <m/>
  </r>
  <r>
    <x v="933"/>
    <x v="926"/>
    <d v="2021-01-20T00:00:00"/>
    <n v="26"/>
    <s v="C"/>
    <x v="29"/>
    <s v="https://samhd-tx.mydhd.com/webadmin/dhd_134/paper/_paper_inspection_food.cfm?inspectionID=2353900&amp;parentTableName=tblInspection&amp;dsn=DHD_134&amp;&amp;domainID=134&amp;wguid=1367&amp;wgunm=sysact&amp;wgdmn=134"/>
    <m/>
  </r>
  <r>
    <x v="2659"/>
    <x v="2533"/>
    <d v="2021-01-20T00:00:00"/>
    <n v="15"/>
    <s v="B"/>
    <x v="29"/>
    <s v="https://samhd-tx.mydhd.com/webadmin/dhd_134/paper/_paper_inspection_food.cfm?inspectionID=2353862&amp;parentTableName=tblInspection&amp;dsn=DHD_134&amp;&amp;domainID=134&amp;wguid=1367&amp;wgunm=sysact&amp;wgdmn=134"/>
    <m/>
  </r>
  <r>
    <x v="1019"/>
    <x v="493"/>
    <d v="2021-04-01T00:00:00"/>
    <n v="33"/>
    <s v="D"/>
    <x v="29"/>
    <s v="https://samhd-tx.mydhd.com/webadmin/dhd_134/paper/_paper_inspection_food.cfm?inspectionID=2357474&amp;parentTableName=tblInspection&amp;dsn=DHD_134&amp;&amp;domainID=134&amp;wguid=1367&amp;wgunm=sysact&amp;wgdmn=134"/>
    <m/>
  </r>
  <r>
    <x v="2572"/>
    <x v="2534"/>
    <d v="2021-05-19T00:00:00"/>
    <n v="14"/>
    <s v="B"/>
    <x v="29"/>
    <s v="https://samhd-tx.mydhd.com/webadmin/dhd_134/paper/_paper_inspection_food.cfm?inspectionID=2609018&amp;parentTableName=tblInspection&amp;dsn=DHD_134&amp;&amp;domainID=134&amp;wguid=1367&amp;wgunm=sysact&amp;wgdmn=134"/>
    <m/>
  </r>
  <r>
    <x v="2660"/>
    <x v="2535"/>
    <d v="2021-02-23T00:00:00"/>
    <n v="15"/>
    <s v="B"/>
    <x v="29"/>
    <s v="https://samhd-tx.mydhd.com/webadmin/dhd_134/paper/_paper_inspection_food.cfm?inspectionID=2355299&amp;parentTableName=tblInspection&amp;dsn=DHD_134&amp;&amp;domainID=134&amp;wguid=1367&amp;wgunm=sysact&amp;wgdmn=134"/>
    <m/>
  </r>
  <r>
    <x v="2661"/>
    <x v="2536"/>
    <d v="2021-05-20T00:00:00"/>
    <n v="20"/>
    <s v="C"/>
    <x v="29"/>
    <s v="https://samhd-tx.mydhd.com/webadmin/dhd_134/paper/_paper_inspection_food.cfm?inspectionID=2609180&amp;parentTableName=tblInspection&amp;dsn=DHD_134&amp;&amp;domainID=134&amp;wguid=1367&amp;wgunm=sysact&amp;wgdmn=134"/>
    <m/>
  </r>
  <r>
    <x v="2662"/>
    <x v="2537"/>
    <d v="2021-05-04T00:00:00"/>
    <n v="23"/>
    <s v="C"/>
    <x v="29"/>
    <s v="https://samhd-tx.mydhd.com/webadmin/dhd_134/paper/_paper_inspection_food.cfm?inspectionID=2483916&amp;parentTableName=tblInspection&amp;dsn=DHD_134&amp;&amp;domainID=134&amp;wguid=1367&amp;wgunm=sysact&amp;wgdmn=134"/>
    <m/>
  </r>
  <r>
    <x v="1588"/>
    <x v="1566"/>
    <d v="2021-04-01T00:00:00"/>
    <n v="10"/>
    <s v="B"/>
    <x v="29"/>
    <s v="https://samhd-tx.mydhd.com/webadmin/dhd_134/paper/_paper_inspection_food.cfm?inspectionID=2357520&amp;parentTableName=tblInspection&amp;dsn=DHD_134&amp;&amp;domainID=134&amp;wguid=1367&amp;wgunm=sysact&amp;wgdmn=134"/>
    <m/>
  </r>
  <r>
    <x v="2663"/>
    <x v="2538"/>
    <d v="2021-02-04T00:00:00"/>
    <n v="32"/>
    <s v="D"/>
    <x v="29"/>
    <s v="https://samhd-tx.mydhd.com/webadmin/dhd_134/paper/_paper_inspection_food.cfm?inspectionID=2354709&amp;parentTableName=tblInspection&amp;dsn=DHD_134&amp;&amp;domainID=134&amp;wguid=1367&amp;wgunm=sysact&amp;wgdmn=134"/>
    <m/>
  </r>
  <r>
    <x v="1380"/>
    <x v="174"/>
    <d v="2021-03-05T00:00:00"/>
    <n v="36"/>
    <s v="D"/>
    <x v="29"/>
    <s v="https://samhd-tx.mydhd.com/webadmin/dhd_134/paper/_paper_inspection_food.cfm?inspectionID=2355862&amp;parentTableName=tblInspection&amp;dsn=DHD_134&amp;&amp;domainID=134&amp;wguid=1367&amp;wgunm=sysact&amp;wgdmn=134"/>
    <m/>
  </r>
  <r>
    <x v="1181"/>
    <x v="1169"/>
    <d v="2021-01-20T00:00:00"/>
    <n v="26"/>
    <s v="C"/>
    <x v="29"/>
    <s v="https://samhd-tx.mydhd.com/webadmin/dhd_134/paper/_paper_inspection_food.cfm?inspectionID=2353882&amp;parentTableName=tblInspection&amp;dsn=DHD_134&amp;&amp;domainID=134&amp;wguid=1367&amp;wgunm=sysact&amp;wgdmn=134"/>
    <m/>
  </r>
  <r>
    <x v="2664"/>
    <x v="2539"/>
    <d v="2021-02-03T00:00:00"/>
    <n v="28"/>
    <s v="D"/>
    <x v="29"/>
    <s v="https://samhd-tx.mydhd.com/webadmin/dhd_134/paper/_paper_inspection_food.cfm?inspectionID=2354609&amp;parentTableName=tblInspection&amp;dsn=DHD_134&amp;&amp;domainID=134&amp;wguid=1367&amp;wgunm=sysact&amp;wgdmn=134"/>
    <m/>
  </r>
  <r>
    <x v="1187"/>
    <x v="1176"/>
    <d v="2021-05-03T00:00:00"/>
    <n v="31"/>
    <s v="D"/>
    <x v="29"/>
    <s v="https://samhd-tx.mydhd.com/webadmin/dhd_134/paper/_paper_inspection_food.cfm?inspectionID=2483700&amp;parentTableName=tblInspection&amp;dsn=DHD_134&amp;&amp;domainID=134&amp;wguid=1367&amp;wgunm=sysact&amp;wgdmn=134"/>
    <m/>
  </r>
  <r>
    <x v="1966"/>
    <x v="1913"/>
    <d v="2021-05-19T00:00:00"/>
    <n v="36"/>
    <s v="D"/>
    <x v="29"/>
    <s v="https://samhd-tx.mydhd.com/webadmin/dhd_134/paper/_paper_inspection_food.cfm?inspectionID=2609029&amp;parentTableName=tblInspection&amp;dsn=DHD_134&amp;&amp;domainID=134&amp;wguid=1367&amp;wgunm=sysact&amp;wgdmn=134"/>
    <m/>
  </r>
  <r>
    <x v="1498"/>
    <x v="2540"/>
    <d v="2021-02-24T00:00:00"/>
    <n v="16"/>
    <s v="B"/>
    <x v="29"/>
    <s v="https://samhd-tx.mydhd.com/webadmin/dhd_134/paper/_paper_inspection_food.cfm?inspectionID=2355356&amp;parentTableName=tblInspection&amp;dsn=DHD_134&amp;&amp;domainID=134&amp;wguid=1367&amp;wgunm=sysact&amp;wgdmn=134"/>
    <m/>
  </r>
  <r>
    <x v="2665"/>
    <x v="2541"/>
    <d v="2021-02-24T00:00:00"/>
    <n v="4"/>
    <s v="A"/>
    <x v="29"/>
    <s v="https://samhd-tx.mydhd.com/webadmin/dhd_134/paper/_paper_inspection_food.cfm?inspectionID=2355371&amp;parentTableName=tblInspection&amp;dsn=DHD_134&amp;&amp;domainID=134&amp;wguid=1367&amp;wgunm=sysact&amp;wgdmn=134"/>
    <m/>
  </r>
  <r>
    <x v="2666"/>
    <x v="2542"/>
    <d v="2021-03-16T00:00:00"/>
    <n v="24"/>
    <s v="C"/>
    <x v="29"/>
    <s v="https://samhd-tx.mydhd.com/webadmin/dhd_134/paper/_paper_inspection_food.cfm?inspectionID=2356313&amp;parentTableName=tblInspection&amp;dsn=DHD_134&amp;&amp;domainID=134&amp;wguid=1367&amp;wgunm=sysact&amp;wgdmn=134"/>
    <m/>
  </r>
  <r>
    <x v="683"/>
    <x v="684"/>
    <d v="2021-01-20T00:00:00"/>
    <n v="5"/>
    <s v="A"/>
    <x v="29"/>
    <s v="https://samhd-tx.mydhd.com/webadmin/dhd_134/paper/_paper_inspection_food.cfm?inspectionID=2353873&amp;parentTableName=tblInspection&amp;dsn=DHD_134&amp;&amp;domainID=134&amp;wguid=1367&amp;wgunm=sysact&amp;wgdmn=134"/>
    <m/>
  </r>
  <r>
    <x v="2667"/>
    <x v="2543"/>
    <d v="2021-02-03T00:00:00"/>
    <n v="13"/>
    <s v="B"/>
    <x v="29"/>
    <s v="https://samhd-tx.mydhd.com/webadmin/dhd_134/paper/_paper_inspection_food.cfm?inspectionID=2354636&amp;parentTableName=tblInspection&amp;dsn=DHD_134&amp;&amp;domainID=134&amp;wguid=1367&amp;wgunm=sysact&amp;wgdmn=134"/>
    <m/>
  </r>
  <r>
    <x v="2479"/>
    <x v="2374"/>
    <d v="2021-04-19T00:00:00"/>
    <n v="5"/>
    <s v="A"/>
    <x v="29"/>
    <s v="https://samhd-tx.mydhd.com/webadmin/dhd_134/paper/_paper_inspection_food.cfm?inspectionID=2358544&amp;parentTableName=tblInspection&amp;dsn=DHD_134&amp;&amp;domainID=134&amp;wguid=1367&amp;wgunm=sysact&amp;wgdmn=134"/>
    <m/>
  </r>
  <r>
    <x v="918"/>
    <x v="1092"/>
    <d v="2021-03-31T00:00:00"/>
    <n v="31"/>
    <s v="D"/>
    <x v="29"/>
    <s v="https://samhd-tx.mydhd.com/webadmin/dhd_134/paper/_paper_inspection_food.cfm?inspectionID=2357433&amp;parentTableName=tblInspection&amp;dsn=DHD_134&amp;&amp;domainID=134&amp;wguid=1367&amp;wgunm=sysact&amp;wgdmn=134"/>
    <m/>
  </r>
  <r>
    <x v="2668"/>
    <x v="2544"/>
    <d v="2021-01-20T00:00:00"/>
    <n v="28"/>
    <s v="D"/>
    <x v="29"/>
    <s v="https://samhd-tx.mydhd.com/webadmin/dhd_134/paper/_paper_inspection_food.cfm?inspectionID=2353896&amp;parentTableName=tblInspection&amp;dsn=DHD_134&amp;&amp;domainID=134&amp;wguid=1367&amp;wgunm=sysact&amp;wgdmn=134"/>
    <m/>
  </r>
  <r>
    <x v="95"/>
    <x v="97"/>
    <d v="2021-01-12T00:00:00"/>
    <n v="4"/>
    <s v="A"/>
    <x v="29"/>
    <s v="https://samhd-tx.mydhd.com/webadmin/dhd_134/paper/_paper_inspection_food.cfm?inspectionID=2353479&amp;parentTableName=tblInspection&amp;dsn=DHD_134&amp;&amp;domainID=134&amp;wguid=1367&amp;wgunm=sysact&amp;wgdmn=134"/>
    <m/>
  </r>
  <r>
    <x v="2129"/>
    <x v="2054"/>
    <d v="2021-02-03T00:00:00"/>
    <n v="16"/>
    <s v="B"/>
    <x v="29"/>
    <s v="https://samhd-tx.mydhd.com/webadmin/dhd_134/paper/_paper_inspection_food.cfm?inspectionID=2354655&amp;parentTableName=tblInspection&amp;dsn=DHD_134&amp;&amp;domainID=134&amp;wguid=1367&amp;wgunm=sysact&amp;wgdmn=134"/>
    <m/>
  </r>
  <r>
    <x v="2669"/>
    <x v="2545"/>
    <d v="2021-03-19T00:00:00"/>
    <n v="29"/>
    <s v="D"/>
    <x v="29"/>
    <s v="https://samhd-tx.mydhd.com/webadmin/dhd_134/paper/_paper_inspection_food.cfm?inspectionID=2356575&amp;parentTableName=tblInspection&amp;dsn=DHD_134&amp;&amp;domainID=134&amp;wguid=1367&amp;wgunm=sysact&amp;wgdmn=134"/>
    <m/>
  </r>
  <r>
    <x v="2670"/>
    <x v="2546"/>
    <d v="2021-03-07T00:00:00"/>
    <n v="1"/>
    <s v="A"/>
    <x v="29"/>
    <s v="https://samhd-tx.mydhd.com/webadmin/dhd_134/paper/_paper_inspection_food.cfm?inspectionID=2355887&amp;parentTableName=tblInspection&amp;dsn=DHD_134&amp;&amp;domainID=134&amp;wguid=1367&amp;wgunm=sysact&amp;wgdmn=134"/>
    <m/>
  </r>
  <r>
    <x v="1981"/>
    <x v="1925"/>
    <d v="2021-04-05T00:00:00"/>
    <n v="10"/>
    <s v="B"/>
    <x v="29"/>
    <s v="https://samhd-tx.mydhd.com/webadmin/dhd_134/paper/_paper_inspection_food.cfm?inspectionID=2357729&amp;parentTableName=tblInspection&amp;dsn=DHD_134&amp;&amp;domainID=134&amp;wguid=1367&amp;wgunm=sysact&amp;wgdmn=134"/>
    <m/>
  </r>
  <r>
    <x v="2671"/>
    <x v="2547"/>
    <d v="2021-04-20T00:00:00"/>
    <n v="7"/>
    <s v="A"/>
    <x v="29"/>
    <s v="https://samhd-tx.mydhd.com/webadmin/dhd_134/paper/_paper_inspection_food.cfm?inspectionID=2482740&amp;parentTableName=tblInspection&amp;dsn=DHD_134&amp;&amp;domainID=134&amp;wguid=1367&amp;wgunm=sysact&amp;wgdmn=134"/>
    <m/>
  </r>
  <r>
    <x v="1279"/>
    <x v="1266"/>
    <d v="2021-03-04T00:00:00"/>
    <n v="36"/>
    <s v="D"/>
    <x v="29"/>
    <s v="https://samhd-tx.mydhd.com/webadmin/dhd_134/paper/_paper_inspection_food.cfm?inspectionID=2355792&amp;parentTableName=tblInspection&amp;dsn=DHD_134&amp;&amp;domainID=134&amp;wguid=1367&amp;wgunm=sysact&amp;wgdmn=134"/>
    <m/>
  </r>
  <r>
    <x v="1317"/>
    <x v="1301"/>
    <d v="2021-02-26T00:00:00"/>
    <n v="10"/>
    <s v="B"/>
    <x v="29"/>
    <s v="https://samhd-tx.mydhd.com/webadmin/dhd_134/paper/_paper_inspection_food.cfm?inspectionID=2355534&amp;parentTableName=tblInspection&amp;dsn=DHD_134&amp;&amp;domainID=134&amp;wguid=1367&amp;wgunm=sysact&amp;wgdmn=134"/>
    <m/>
  </r>
  <r>
    <x v="1901"/>
    <x v="1812"/>
    <d v="2021-04-05T00:00:00"/>
    <n v="16"/>
    <s v="B"/>
    <x v="29"/>
    <s v="https://samhd-tx.mydhd.com/webadmin/dhd_134/paper/_paper_inspection_food.cfm?inspectionID=2357674&amp;parentTableName=tblInspection&amp;dsn=DHD_134&amp;&amp;domainID=134&amp;wguid=1367&amp;wgunm=sysact&amp;wgdmn=134"/>
    <m/>
  </r>
  <r>
    <x v="2672"/>
    <x v="2548"/>
    <d v="2021-03-31T00:00:00"/>
    <n v="6"/>
    <s v="A"/>
    <x v="29"/>
    <s v="https://samhd-tx.mydhd.com/webadmin/dhd_134/paper/_paper_inspection_food.cfm?inspectionID=2357357&amp;parentTableName=tblInspection&amp;dsn=DHD_134&amp;&amp;domainID=134&amp;wguid=1367&amp;wgunm=sysact&amp;wgdmn=134"/>
    <m/>
  </r>
  <r>
    <x v="2673"/>
    <x v="306"/>
    <d v="2021-02-24T00:00:00"/>
    <n v="15"/>
    <s v="B"/>
    <x v="29"/>
    <s v="https://samhd-tx.mydhd.com/webadmin/dhd_134/paper/_paper_inspection_food.cfm?inspectionID=2355360&amp;parentTableName=tblInspection&amp;dsn=DHD_134&amp;&amp;domainID=134&amp;wguid=1367&amp;wgunm=sysact&amp;wgdmn=134"/>
    <m/>
  </r>
  <r>
    <x v="2674"/>
    <x v="492"/>
    <d v="2021-01-04T00:00:00"/>
    <n v="12"/>
    <s v="B"/>
    <x v="29"/>
    <s v="https://samhd-tx.mydhd.com/webadmin/dhd_134/paper/_paper_inspection_food.cfm?inspectionID=2352998&amp;parentTableName=tblInspection&amp;dsn=DHD_134&amp;&amp;domainID=134&amp;wguid=1367&amp;wgunm=sysact&amp;wgdmn=134"/>
    <m/>
  </r>
  <r>
    <x v="2675"/>
    <x v="915"/>
    <d v="2021-04-01T00:00:00"/>
    <n v="9"/>
    <s v="A"/>
    <x v="29"/>
    <s v="https://samhd-tx.mydhd.com/webadmin/dhd_134/paper/_paper_inspection_food.cfm?inspectionID=2357466&amp;parentTableName=tblInspection&amp;dsn=DHD_134&amp;&amp;domainID=134&amp;wguid=1367&amp;wgunm=sysact&amp;wgdmn=134"/>
    <m/>
  </r>
  <r>
    <x v="2676"/>
    <x v="2549"/>
    <d v="2021-05-03T00:00:00"/>
    <n v="11"/>
    <s v="B"/>
    <x v="29"/>
    <s v="https://samhd-tx.mydhd.com/webadmin/dhd_134/paper/_paper_inspection_food.cfm?inspectionID=2483688&amp;parentTableName=tblInspection&amp;dsn=DHD_134&amp;&amp;domainID=134&amp;wguid=1367&amp;wgunm=sysact&amp;wgdmn=134"/>
    <m/>
  </r>
  <r>
    <x v="2677"/>
    <x v="2550"/>
    <d v="2021-04-30T00:00:00"/>
    <n v="16"/>
    <s v="B"/>
    <x v="29"/>
    <s v="https://samhd-tx.mydhd.com/webadmin/dhd_134/paper/_paper_inspection_food.cfm?inspectionID=2483653&amp;parentTableName=tblInspection&amp;dsn=DHD_134&amp;&amp;domainID=134&amp;wguid=1367&amp;wgunm=sysact&amp;wgdmn=134"/>
    <m/>
  </r>
  <r>
    <x v="2678"/>
    <x v="2551"/>
    <d v="2021-05-20T00:00:00"/>
    <n v="35"/>
    <s v="D"/>
    <x v="29"/>
    <s v="https://samhd-tx.mydhd.com/webadmin/dhd_134/paper/_paper_inspection_food.cfm?inspectionID=2609167&amp;parentTableName=tblInspection&amp;dsn=DHD_134&amp;&amp;domainID=134&amp;wguid=1367&amp;wgunm=sysact&amp;wgdmn=134"/>
    <m/>
  </r>
  <r>
    <x v="1187"/>
    <x v="1597"/>
    <d v="2021-05-19T00:00:00"/>
    <n v="14"/>
    <s v="B"/>
    <x v="29"/>
    <s v="https://samhd-tx.mydhd.com/webadmin/dhd_134/paper/_paper_inspection_food.cfm?inspectionID=2609005&amp;parentTableName=tblInspection&amp;dsn=DHD_134&amp;&amp;domainID=134&amp;wguid=1367&amp;wgunm=sysact&amp;wgdmn=134"/>
    <m/>
  </r>
  <r>
    <x v="2134"/>
    <x v="2059"/>
    <d v="2021-02-04T00:00:00"/>
    <n v="27"/>
    <s v="C"/>
    <x v="29"/>
    <s v="https://samhd-tx.mydhd.com/webadmin/dhd_134/paper/_paper_inspection_food.cfm?inspectionID=2354731&amp;parentTableName=tblInspection&amp;dsn=DHD_134&amp;&amp;domainID=134&amp;wguid=1367&amp;wgunm=sysact&amp;wgdmn=134"/>
    <m/>
  </r>
  <r>
    <x v="1651"/>
    <x v="1621"/>
    <d v="2021-05-19T00:00:00"/>
    <n v="28"/>
    <s v="D"/>
    <x v="29"/>
    <s v="https://samhd-tx.mydhd.com/webadmin/dhd_134/paper/_paper_inspection_food.cfm?inspectionID=2609074&amp;parentTableName=tblInspection&amp;dsn=DHD_134&amp;&amp;domainID=134&amp;wguid=1367&amp;wgunm=sysact&amp;wgdmn=134"/>
    <m/>
  </r>
  <r>
    <x v="2051"/>
    <x v="1987"/>
    <d v="2021-05-03T00:00:00"/>
    <n v="21"/>
    <s v="C"/>
    <x v="29"/>
    <s v="https://samhd-tx.mydhd.com/webadmin/dhd_134/paper/_paper_inspection_food.cfm?inspectionID=2483772&amp;parentTableName=tblInspection&amp;dsn=DHD_134&amp;&amp;domainID=134&amp;wguid=1367&amp;wgunm=sysact&amp;wgdmn=134"/>
    <m/>
  </r>
  <r>
    <x v="258"/>
    <x v="2062"/>
    <d v="2021-02-03T00:00:00"/>
    <n v="2"/>
    <s v="A"/>
    <x v="29"/>
    <s v="https://samhd-tx.mydhd.com/webadmin/dhd_134/paper/_paper_inspection_food.cfm?inspectionID=2354584&amp;parentTableName=tblInspection&amp;dsn=DHD_134&amp;&amp;domainID=134&amp;wguid=1367&amp;wgunm=sysact&amp;wgdmn=134"/>
    <m/>
  </r>
  <r>
    <x v="2679"/>
    <x v="2552"/>
    <d v="2021-03-31T00:00:00"/>
    <n v="19"/>
    <s v="C"/>
    <x v="29"/>
    <s v="https://samhd-tx.mydhd.com/webadmin/dhd_134/paper/_paper_inspection_food.cfm?inspectionID=2357370&amp;parentTableName=tblInspection&amp;dsn=DHD_134&amp;&amp;domainID=134&amp;wguid=1367&amp;wgunm=sysact&amp;wgdmn=134"/>
    <m/>
  </r>
  <r>
    <x v="189"/>
    <x v="193"/>
    <d v="2021-02-26T00:00:00"/>
    <n v="10"/>
    <s v="B"/>
    <x v="29"/>
    <s v="https://samhd-tx.mydhd.com/webadmin/dhd_134/paper/_paper_inspection_food.cfm?inspectionID=2355519&amp;parentTableName=tblInspection&amp;dsn=DHD_134&amp;&amp;domainID=134&amp;wguid=1367&amp;wgunm=sysact&amp;wgdmn=134"/>
    <m/>
  </r>
  <r>
    <x v="2680"/>
    <x v="2553"/>
    <d v="2021-04-29T00:00:00"/>
    <n v="18"/>
    <s v="B"/>
    <x v="29"/>
    <s v="https://samhd-tx.mydhd.com/webadmin/dhd_134/paper/_paper_inspection_food.cfm?inspectionID=2483499&amp;parentTableName=tblInspection&amp;dsn=DHD_134&amp;&amp;domainID=134&amp;wguid=1367&amp;wgunm=sysact&amp;wgdmn=134"/>
    <m/>
  </r>
  <r>
    <x v="324"/>
    <x v="328"/>
    <d v="2021-03-25T00:00:00"/>
    <n v="36"/>
    <s v="D"/>
    <x v="29"/>
    <s v="https://samhd-tx.mydhd.com/webadmin/dhd_134/paper/_paper_inspection_food.cfm?inspectionID=2356875&amp;parentTableName=tblInspection&amp;dsn=DHD_134&amp;&amp;domainID=134&amp;wguid=1367&amp;wgunm=sysact&amp;wgdmn=134"/>
    <m/>
  </r>
  <r>
    <x v="1243"/>
    <x v="2554"/>
    <d v="2021-03-22T00:00:00"/>
    <n v="26"/>
    <s v="C"/>
    <x v="29"/>
    <s v="https://samhd-tx.mydhd.com/webadmin/dhd_134/paper/_paper_inspection_food.cfm?inspectionID=2356649&amp;parentTableName=tblInspection&amp;dsn=DHD_134&amp;&amp;domainID=134&amp;wguid=1367&amp;wgunm=sysact&amp;wgdmn=134"/>
    <m/>
  </r>
  <r>
    <x v="2681"/>
    <x v="2555"/>
    <d v="2021-04-06T00:00:00"/>
    <n v="5"/>
    <s v="A"/>
    <x v="29"/>
    <s v="https://samhd-tx.mydhd.com/webadmin/dhd_134/paper/_paper_inspection_food.cfm?inspectionID=2357840&amp;parentTableName=tblInspection&amp;dsn=DHD_134&amp;&amp;domainID=134&amp;wguid=1367&amp;wgunm=sysact&amp;wgdmn=134"/>
    <m/>
  </r>
  <r>
    <x v="2682"/>
    <x v="1329"/>
    <d v="2021-01-21T00:00:00"/>
    <n v="15"/>
    <s v="B"/>
    <x v="29"/>
    <s v="https://samhd-tx.mydhd.com/webadmin/dhd_134/paper/_paper_inspection_food.cfm?inspectionID=2353957&amp;parentTableName=tblInspection&amp;dsn=DHD_134&amp;&amp;domainID=134&amp;wguid=1367&amp;wgunm=sysact&amp;wgdmn=134"/>
    <m/>
  </r>
  <r>
    <x v="2336"/>
    <x v="2240"/>
    <d v="2021-05-11T00:00:00"/>
    <n v="26"/>
    <s v="C"/>
    <x v="29"/>
    <s v="https://samhd-tx.mydhd.com/webadmin/dhd_134/paper/_paper_inspection_food.cfm?inspectionID=2484396&amp;parentTableName=tblInspection&amp;dsn=DHD_134&amp;&amp;domainID=134&amp;wguid=1367&amp;wgunm=sysact&amp;wgdmn=134"/>
    <m/>
  </r>
  <r>
    <x v="2683"/>
    <x v="2556"/>
    <d v="2021-02-24T00:00:00"/>
    <n v="28"/>
    <s v="D"/>
    <x v="29"/>
    <s v="https://samhd-tx.mydhd.com/webadmin/dhd_134/paper/_paper_inspection_food.cfm?inspectionID=2355412&amp;parentTableName=tblInspection&amp;dsn=DHD_134&amp;&amp;domainID=134&amp;wguid=1367&amp;wgunm=sysact&amp;wgdmn=134"/>
    <m/>
  </r>
  <r>
    <x v="2141"/>
    <x v="2065"/>
    <d v="2021-02-02T00:00:00"/>
    <n v="15"/>
    <s v="B"/>
    <x v="29"/>
    <s v="https://samhd-tx.mydhd.com/webadmin/dhd_134/paper/_paper_inspection_food.cfm?inspectionID=2354462&amp;parentTableName=tblInspection&amp;dsn=DHD_134&amp;&amp;domainID=134&amp;wguid=1367&amp;wgunm=sysact&amp;wgdmn=134"/>
    <m/>
  </r>
  <r>
    <x v="2684"/>
    <x v="518"/>
    <d v="2021-03-10T00:00:00"/>
    <n v="1"/>
    <s v="A"/>
    <x v="29"/>
    <s v="https://samhd-tx.mydhd.com/webadmin/dhd_134/paper/_paper_inspection_food.cfm?inspectionID=2356073&amp;parentTableName=tblInspection&amp;dsn=DHD_134&amp;&amp;domainID=134&amp;wguid=1367&amp;wgunm=sysact&amp;wgdmn=134"/>
    <m/>
  </r>
  <r>
    <x v="1700"/>
    <x v="1669"/>
    <d v="2021-02-23T00:00:00"/>
    <n v="28"/>
    <s v="D"/>
    <x v="29"/>
    <s v="https://samhd-tx.mydhd.com/webadmin/dhd_134/paper/_paper_inspection_food.cfm?inspectionID=2355302&amp;parentTableName=tblInspection&amp;dsn=DHD_134&amp;&amp;domainID=134&amp;wguid=1367&amp;wgunm=sysact&amp;wgdmn=134"/>
    <m/>
  </r>
  <r>
    <x v="2685"/>
    <x v="2557"/>
    <d v="2021-03-22T00:00:00"/>
    <n v="28"/>
    <s v="D"/>
    <x v="29"/>
    <s v="https://samhd-tx.mydhd.com/webadmin/dhd_134/paper/_paper_inspection_food.cfm?inspectionID=2356660&amp;parentTableName=tblInspection&amp;dsn=DHD_134&amp;&amp;domainID=134&amp;wguid=1367&amp;wgunm=sysact&amp;wgdmn=134"/>
    <m/>
  </r>
  <r>
    <x v="2346"/>
    <x v="2250"/>
    <d v="2021-05-11T00:00:00"/>
    <n v="33"/>
    <s v="D"/>
    <x v="29"/>
    <s v="https://samhd-tx.mydhd.com/webadmin/dhd_134/paper/_paper_inspection_food.cfm?inspectionID=2484405&amp;parentTableName=tblInspection&amp;dsn=DHD_134&amp;&amp;domainID=134&amp;wguid=1367&amp;wgunm=sysact&amp;wgdmn=134"/>
    <m/>
  </r>
  <r>
    <x v="1787"/>
    <x v="1752"/>
    <d v="2021-02-02T00:00:00"/>
    <n v="17"/>
    <s v="B"/>
    <x v="29"/>
    <s v="https://samhd-tx.mydhd.com/webadmin/dhd_134/paper/_paper_inspection_food.cfm?inspectionID=2354485&amp;parentTableName=tblInspection&amp;dsn=DHD_134&amp;&amp;domainID=134&amp;wguid=1367&amp;wgunm=sysact&amp;wgdmn=134"/>
    <m/>
  </r>
  <r>
    <x v="2686"/>
    <x v="2558"/>
    <d v="2021-04-02T00:00:00"/>
    <n v="17"/>
    <s v="B"/>
    <x v="29"/>
    <s v="https://samhd-tx.mydhd.com/webadmin/dhd_134/paper/_paper_inspection_food.cfm?inspectionID=2357629&amp;parentTableName=tblInspection&amp;dsn=DHD_134&amp;&amp;domainID=134&amp;wguid=1367&amp;wgunm=sysact&amp;wgdmn=134"/>
    <m/>
  </r>
  <r>
    <x v="1072"/>
    <x v="2559"/>
    <d v="2021-04-29T00:00:00"/>
    <n v="35"/>
    <s v="D"/>
    <x v="29"/>
    <s v="https://samhd-tx.mydhd.com/webadmin/dhd_134/paper/_paper_inspection_food.cfm?inspectionID=2483492&amp;parentTableName=tblInspection&amp;dsn=DHD_134&amp;&amp;domainID=134&amp;wguid=1367&amp;wgunm=sysact&amp;wgdmn=134"/>
    <m/>
  </r>
  <r>
    <x v="444"/>
    <x v="2560"/>
    <d v="2021-05-11T00:00:00"/>
    <n v="1"/>
    <s v="A"/>
    <x v="29"/>
    <s v="https://samhd-tx.mydhd.com/webadmin/dhd_134/paper/_paper_inspection_food.cfm?inspectionID=2484418&amp;parentTableName=tblInspection&amp;dsn=DHD_134&amp;&amp;domainID=134&amp;wguid=1367&amp;wgunm=sysact&amp;wgdmn=134"/>
    <m/>
  </r>
  <r>
    <x v="1483"/>
    <x v="1462"/>
    <d v="2021-04-19T00:00:00"/>
    <n v="1"/>
    <s v="A"/>
    <x v="29"/>
    <s v="https://samhd-tx.mydhd.com/webadmin/dhd_134/paper/_paper_inspection_food.cfm?inspectionID=2482617&amp;parentTableName=tblInspection&amp;dsn=DHD_134&amp;&amp;domainID=134&amp;wguid=1367&amp;wgunm=sysact&amp;wgdmn=134"/>
    <m/>
  </r>
  <r>
    <x v="607"/>
    <x v="612"/>
    <d v="2021-02-03T00:00:00"/>
    <n v="27"/>
    <s v="C"/>
    <x v="29"/>
    <s v="https://samhd-tx.mydhd.com/webadmin/dhd_134/paper/_paper_inspection_food.cfm?inspectionID=2354639&amp;parentTableName=tblInspection&amp;dsn=DHD_134&amp;&amp;domainID=134&amp;wguid=1367&amp;wgunm=sysact&amp;wgdmn=134"/>
    <m/>
  </r>
  <r>
    <x v="2687"/>
    <x v="2561"/>
    <d v="2021-02-05T00:00:00"/>
    <n v="6"/>
    <s v="A"/>
    <x v="29"/>
    <s v="https://samhd-tx.mydhd.com/webadmin/dhd_134/paper/_paper_inspection_food.cfm?inspectionID=2354750&amp;parentTableName=tblInspection&amp;dsn=DHD_134&amp;&amp;domainID=134&amp;wguid=1367&amp;wgunm=sysact&amp;wgdmn=134"/>
    <m/>
  </r>
  <r>
    <x v="2688"/>
    <x v="2562"/>
    <d v="2021-04-01T00:00:00"/>
    <n v="31"/>
    <s v="D"/>
    <x v="29"/>
    <s v="https://samhd-tx.mydhd.com/webadmin/dhd_134/paper/_paper_inspection_food.cfm?inspectionID=2357493&amp;parentTableName=tblInspection&amp;dsn=DHD_134&amp;&amp;domainID=134&amp;wguid=1367&amp;wgunm=sysact&amp;wgdmn=134"/>
    <m/>
  </r>
  <r>
    <x v="2689"/>
    <x v="2563"/>
    <d v="2021-03-25T00:00:00"/>
    <n v="26"/>
    <s v="C"/>
    <x v="29"/>
    <s v="https://samhd-tx.mydhd.com/webadmin/dhd_134/paper/_paper_inspection_food.cfm?inspectionID=2356884&amp;parentTableName=tblInspection&amp;dsn=DHD_134&amp;&amp;domainID=134&amp;wguid=1367&amp;wgunm=sysact&amp;wgdmn=134"/>
    <m/>
  </r>
  <r>
    <x v="1750"/>
    <x v="1721"/>
    <d v="2021-05-11T00:00:00"/>
    <n v="17"/>
    <s v="B"/>
    <x v="29"/>
    <s v="https://samhd-tx.mydhd.com/webadmin/dhd_134/paper/_paper_inspection_food.cfm?inspectionID=2484456&amp;parentTableName=tblInspection&amp;dsn=DHD_134&amp;&amp;domainID=134&amp;wguid=1367&amp;wgunm=sysact&amp;wgdmn=134"/>
    <m/>
  </r>
  <r>
    <x v="2690"/>
    <x v="2564"/>
    <d v="2021-02-25T00:00:00"/>
    <n v="24"/>
    <s v="C"/>
    <x v="29"/>
    <s v="https://samhd-tx.mydhd.com/webadmin/dhd_134/paper/_paper_inspection_food.cfm?inspectionID=2355486&amp;parentTableName=tblInspection&amp;dsn=DHD_134&amp;&amp;domainID=134&amp;wguid=1367&amp;wgunm=sysact&amp;wgdmn=134"/>
    <m/>
  </r>
  <r>
    <x v="1637"/>
    <x v="1612"/>
    <d v="2021-05-03T00:00:00"/>
    <n v="26"/>
    <s v="C"/>
    <x v="29"/>
    <s v="https://samhd-tx.mydhd.com/webadmin/dhd_134/paper/_paper_inspection_food.cfm?inspectionID=2483694&amp;parentTableName=tblInspection&amp;dsn=DHD_134&amp;&amp;domainID=134&amp;wguid=1367&amp;wgunm=sysact&amp;wgdmn=134"/>
    <m/>
  </r>
  <r>
    <x v="2691"/>
    <x v="2565"/>
    <d v="2021-04-19T00:00:00"/>
    <n v="5"/>
    <s v="A"/>
    <x v="29"/>
    <s v="https://samhd-tx.mydhd.com/webadmin/dhd_134/paper/_paper_inspection_food.cfm?inspectionID=2358562&amp;parentTableName=tblInspection&amp;dsn=DHD_134&amp;&amp;domainID=134&amp;wguid=1367&amp;wgunm=sysact&amp;wgdmn=134"/>
    <m/>
  </r>
  <r>
    <x v="2530"/>
    <x v="2420"/>
    <d v="2021-01-13T00:00:00"/>
    <n v="32"/>
    <s v="D"/>
    <x v="29"/>
    <s v="https://samhd-tx.mydhd.com/webadmin/dhd_134/paper/_paper_inspection_food.cfm?inspectionID=2353566&amp;parentTableName=tblInspection&amp;dsn=DHD_134&amp;&amp;domainID=134&amp;wguid=1367&amp;wgunm=sysact&amp;wgdmn=134"/>
    <m/>
  </r>
  <r>
    <x v="971"/>
    <x v="962"/>
    <d v="2021-02-23T00:00:00"/>
    <n v="15"/>
    <s v="B"/>
    <x v="29"/>
    <s v="https://samhd-tx.mydhd.com/webadmin/dhd_134/paper/_paper_inspection_food.cfm?inspectionID=2355337&amp;parentTableName=tblInspection&amp;dsn=DHD_134&amp;&amp;domainID=134&amp;wguid=1367&amp;wgunm=sysact&amp;wgdmn=134"/>
    <m/>
  </r>
  <r>
    <x v="709"/>
    <x v="710"/>
    <d v="2021-01-13T00:00:00"/>
    <n v="8"/>
    <s v="A"/>
    <x v="29"/>
    <s v="https://samhd-tx.mydhd.com/webadmin/dhd_134/paper/_paper_inspection_food.cfm?inspectionID=2353576&amp;parentTableName=tblInspection&amp;dsn=DHD_134&amp;&amp;domainID=134&amp;wguid=1367&amp;wgunm=sysact&amp;wgdmn=134"/>
    <m/>
  </r>
  <r>
    <x v="590"/>
    <x v="596"/>
    <d v="2021-03-05T00:00:00"/>
    <n v="6"/>
    <s v="A"/>
    <x v="29"/>
    <s v="https://samhd-tx.mydhd.com/webadmin/dhd_134/paper/_paper_inspection_food.cfm?inspectionID=2355853&amp;parentTableName=tblInspection&amp;dsn=DHD_134&amp;&amp;domainID=134&amp;wguid=1367&amp;wgunm=sysact&amp;wgdmn=134"/>
    <m/>
  </r>
  <r>
    <x v="2692"/>
    <x v="2566"/>
    <d v="2021-01-20T00:00:00"/>
    <n v="36"/>
    <s v="D"/>
    <x v="29"/>
    <s v="https://samhd-tx.mydhd.com/webadmin/dhd_134/paper/_paper_inspection_food.cfm?inspectionID=2353839&amp;parentTableName=tblInspection&amp;dsn=DHD_134&amp;&amp;domainID=134&amp;wguid=1367&amp;wgunm=sysact&amp;wgdmn=134"/>
    <m/>
  </r>
  <r>
    <x v="2200"/>
    <x v="644"/>
    <d v="2021-01-05T00:00:00"/>
    <n v="14"/>
    <s v="B"/>
    <x v="29"/>
    <s v="https://samhd-tx.mydhd.com/webadmin/dhd_134/paper/_paper_inspection_food.cfm?inspectionID=2353027&amp;parentTableName=tblInspection&amp;dsn=DHD_134&amp;&amp;domainID=134&amp;wguid=1367&amp;wgunm=sysact&amp;wgdmn=134"/>
    <m/>
  </r>
  <r>
    <x v="1545"/>
    <x v="2567"/>
    <d v="2021-01-12T00:00:00"/>
    <n v="11"/>
    <s v="B"/>
    <x v="29"/>
    <s v="https://samhd-tx.mydhd.com/webadmin/dhd_134/paper/_paper_inspection_food.cfm?inspectionID=2353475&amp;parentTableName=tblInspection&amp;dsn=DHD_134&amp;&amp;domainID=134&amp;wguid=1367&amp;wgunm=sysact&amp;wgdmn=134"/>
    <m/>
  </r>
  <r>
    <x v="2693"/>
    <x v="298"/>
    <d v="2021-03-11T00:00:00"/>
    <n v="4"/>
    <s v="A"/>
    <x v="29"/>
    <s v="https://samhd-tx.mydhd.com/webadmin/dhd_134/paper/_paper_inspection_food.cfm?inspectionID=2356186&amp;parentTableName=tblInspection&amp;dsn=DHD_134&amp;&amp;domainID=134&amp;wguid=1367&amp;wgunm=sysact&amp;wgdmn=134"/>
    <m/>
  </r>
  <r>
    <x v="2057"/>
    <x v="2568"/>
    <d v="2021-04-01T00:00:00"/>
    <n v="14"/>
    <s v="B"/>
    <x v="29"/>
    <s v="https://samhd-tx.mydhd.com/webadmin/dhd_134/paper/_paper_inspection_food.cfm?inspectionID=2357464&amp;parentTableName=tblInspection&amp;dsn=DHD_134&amp;&amp;domainID=134&amp;wguid=1367&amp;wgunm=sysact&amp;wgdmn=134"/>
    <m/>
  </r>
  <r>
    <x v="949"/>
    <x v="939"/>
    <d v="2021-05-03T00:00:00"/>
    <n v="13"/>
    <s v="B"/>
    <x v="29"/>
    <s v="https://samhd-tx.mydhd.com/webadmin/dhd_134/paper/_paper_inspection_food.cfm?inspectionID=2483736&amp;parentTableName=tblInspection&amp;dsn=DHD_134&amp;&amp;domainID=134&amp;wguid=1367&amp;wgunm=sysact&amp;wgdmn=134"/>
    <m/>
  </r>
  <r>
    <x v="2694"/>
    <x v="2569"/>
    <d v="2021-03-12T00:00:00"/>
    <n v="11"/>
    <s v="B"/>
    <x v="29"/>
    <s v="https://samhd-tx.mydhd.com/webadmin/dhd_134/paper/_paper_inspection_food.cfm?inspectionID=2356216&amp;parentTableName=tblInspection&amp;dsn=DHD_134&amp;&amp;domainID=134&amp;wguid=1367&amp;wgunm=sysact&amp;wgdmn=134"/>
    <m/>
  </r>
  <r>
    <x v="1973"/>
    <x v="1473"/>
    <d v="2021-02-25T00:00:00"/>
    <n v="1"/>
    <s v="A"/>
    <x v="29"/>
    <s v="https://samhd-tx.mydhd.com/webadmin/dhd_134/paper/_paper_inspection_food.cfm?inspectionID=2355465&amp;parentTableName=tblInspection&amp;dsn=DHD_134&amp;&amp;domainID=134&amp;wguid=1367&amp;wgunm=sysact&amp;wgdmn=134"/>
    <m/>
  </r>
  <r>
    <x v="2520"/>
    <x v="2166"/>
    <d v="2021-02-03T00:00:00"/>
    <n v="36"/>
    <s v="D"/>
    <x v="29"/>
    <s v="https://samhd-tx.mydhd.com/webadmin/dhd_134/paper/_paper_inspection_food.cfm?inspectionID=2354559&amp;parentTableName=tblInspection&amp;dsn=DHD_134&amp;&amp;domainID=134&amp;wguid=1367&amp;wgunm=sysact&amp;wgdmn=134"/>
    <m/>
  </r>
  <r>
    <x v="2695"/>
    <x v="2570"/>
    <d v="2021-03-31T00:00:00"/>
    <n v="1"/>
    <s v="A"/>
    <x v="29"/>
    <s v="https://samhd-tx.mydhd.com/webadmin/dhd_134/paper/_paper_inspection_food.cfm?inspectionID=2357340&amp;parentTableName=tblInspection&amp;dsn=DHD_134&amp;&amp;domainID=134&amp;wguid=1367&amp;wgunm=sysact&amp;wgdmn=134"/>
    <m/>
  </r>
  <r>
    <x v="2536"/>
    <x v="2426"/>
    <d v="2021-01-12T00:00:00"/>
    <n v="4"/>
    <s v="A"/>
    <x v="29"/>
    <s v="https://samhd-tx.mydhd.com/webadmin/dhd_134/paper/_paper_inspection_food.cfm?inspectionID=2353459&amp;parentTableName=tblInspection&amp;dsn=DHD_134&amp;&amp;domainID=134&amp;wguid=1367&amp;wgunm=sysact&amp;wgdmn=134"/>
    <m/>
  </r>
  <r>
    <x v="2696"/>
    <x v="2571"/>
    <d v="2021-03-18T00:00:00"/>
    <n v="3"/>
    <s v="A"/>
    <x v="29"/>
    <s v="https://samhd-tx.mydhd.com/webadmin/dhd_134/paper/_paper_inspection_food.cfm?inspectionID=2356533&amp;parentTableName=tblInspection&amp;dsn=DHD_134&amp;&amp;domainID=134&amp;wguid=1367&amp;wgunm=sysact&amp;wgdmn=134"/>
    <m/>
  </r>
  <r>
    <x v="2697"/>
    <x v="1448"/>
    <d v="2021-03-17T00:00:00"/>
    <n v="18"/>
    <s v="B"/>
    <x v="29"/>
    <s v="https://samhd-tx.mydhd.com/webadmin/dhd_134/paper/_paper_inspection_food.cfm?inspectionID=2356449&amp;parentTableName=tblInspection&amp;dsn=DHD_134&amp;&amp;domainID=134&amp;wguid=1367&amp;wgunm=sysact&amp;wgdmn=134"/>
    <m/>
  </r>
  <r>
    <x v="2698"/>
    <x v="1842"/>
    <d v="2021-04-01T00:00:00"/>
    <n v="9"/>
    <s v="A"/>
    <x v="29"/>
    <s v="https://samhd-tx.mydhd.com/webadmin/dhd_134/paper/_paper_inspection_food.cfm?inspectionID=2357535&amp;parentTableName=tblInspection&amp;dsn=DHD_134&amp;&amp;domainID=134&amp;wguid=1367&amp;wgunm=sysact&amp;wgdmn=134"/>
    <m/>
  </r>
  <r>
    <x v="2699"/>
    <x v="2572"/>
    <d v="2021-03-22T00:00:00"/>
    <n v="1"/>
    <s v="A"/>
    <x v="29"/>
    <s v="https://samhd-tx.mydhd.com/webadmin/dhd_134/paper/_paper_inspection_food.cfm?inspectionID=2356677&amp;parentTableName=tblInspection&amp;dsn=DHD_134&amp;&amp;domainID=134&amp;wguid=1367&amp;wgunm=sysact&amp;wgdmn=134"/>
    <m/>
  </r>
  <r>
    <x v="2230"/>
    <x v="2141"/>
    <d v="2021-01-04T00:00:00"/>
    <n v="23"/>
    <s v="C"/>
    <x v="29"/>
    <s v="https://samhd-tx.mydhd.com/webadmin/dhd_134/paper/_paper_inspection_food.cfm?inspectionID=2352985&amp;parentTableName=tblInspection&amp;dsn=DHD_134&amp;&amp;domainID=134&amp;wguid=1367&amp;wgunm=sysact&amp;wgdmn=134"/>
    <m/>
  </r>
  <r>
    <x v="1480"/>
    <x v="1459"/>
    <d v="2021-03-31T00:00:00"/>
    <n v="1"/>
    <s v="A"/>
    <x v="29"/>
    <s v="https://samhd-tx.mydhd.com/webadmin/dhd_134/paper/_paper_inspection_food.cfm?inspectionID=2357343&amp;parentTableName=tblInspection&amp;dsn=DHD_134&amp;&amp;domainID=134&amp;wguid=1367&amp;wgunm=sysact&amp;wgdmn=134"/>
    <m/>
  </r>
  <r>
    <x v="2700"/>
    <x v="2573"/>
    <d v="2021-05-11T00:00:00"/>
    <n v="16"/>
    <s v="B"/>
    <x v="29"/>
    <s v="https://samhd-tx.mydhd.com/webadmin/dhd_134/paper/_paper_inspection_food.cfm?inspectionID=2484451&amp;parentTableName=tblInspection&amp;dsn=DHD_134&amp;&amp;domainID=134&amp;wguid=1367&amp;wgunm=sysact&amp;wgdmn=134"/>
    <m/>
  </r>
  <r>
    <x v="2701"/>
    <x v="1200"/>
    <d v="2021-03-31T00:00:00"/>
    <n v="10"/>
    <s v="B"/>
    <x v="29"/>
    <s v="https://samhd-tx.mydhd.com/webadmin/dhd_134/paper/_paper_inspection_food.cfm?inspectionID=2357364&amp;parentTableName=tblInspection&amp;dsn=DHD_134&amp;&amp;domainID=134&amp;wguid=1367&amp;wgunm=sysact&amp;wgdmn=134"/>
    <m/>
  </r>
  <r>
    <x v="1043"/>
    <x v="1033"/>
    <d v="2021-07-18T00:00:00"/>
    <n v="18"/>
    <s v="B"/>
    <x v="30"/>
    <s v="https://samhd-tx.mydhd.com/webadmin/dhd_134/paper/_paper_inspection_food.cfm?inspectionID=2989274&amp;parentTableName=tblInspection&amp;dsn=DHD_134&amp;&amp;domainID=134&amp;wguid=1367&amp;wgunm=sysact&amp;wgdmn=134"/>
    <m/>
  </r>
  <r>
    <x v="204"/>
    <x v="208"/>
    <d v="2021-04-23T00:00:00"/>
    <n v="7"/>
    <s v="A"/>
    <x v="30"/>
    <s v="https://samhd-tx.mydhd.com/webadmin/dhd_134/paper/_paper_inspection_food.cfm?inspectionID=2483012&amp;parentTableName=tblInspection&amp;dsn=DHD_134&amp;&amp;domainID=134&amp;wguid=1367&amp;wgunm=sysact&amp;wgdmn=134"/>
    <m/>
  </r>
  <r>
    <x v="892"/>
    <x v="886"/>
    <d v="2021-07-19T00:00:00"/>
    <n v="33"/>
    <s v="D"/>
    <x v="30"/>
    <s v="https://samhd-tx.mydhd.com/webadmin/dhd_134/paper/_paper_inspection_food.cfm?inspectionID=2989402&amp;parentTableName=tblInspection&amp;dsn=DHD_134&amp;&amp;domainID=134&amp;wguid=1367&amp;wgunm=sysact&amp;wgdmn=134"/>
    <m/>
  </r>
  <r>
    <x v="2702"/>
    <x v="2574"/>
    <d v="2021-11-24T00:00:00"/>
    <n v="9"/>
    <s v="A"/>
    <x v="30"/>
    <s v="https://samhd-tx.mydhd.com/webadmin/dhd_134/paper/_paper_inspection_food.cfm?inspectionID=3130410&amp;parentTableName=tblInspection&amp;dsn=DHD_134&amp;&amp;domainID=134&amp;wguid=1367&amp;wgunm=sysact&amp;wgdmn=134"/>
    <m/>
  </r>
  <r>
    <x v="506"/>
    <x v="2575"/>
    <d v="2021-02-01T00:00:00"/>
    <n v="36"/>
    <s v="D"/>
    <x v="30"/>
    <s v="https://samhd-tx.mydhd.com/webadmin/dhd_134/paper/_paper_inspection_food.cfm?inspectionID=2354423&amp;parentTableName=tblInspection&amp;dsn=DHD_134&amp;&amp;domainID=134&amp;wguid=1367&amp;wgunm=sysact&amp;wgdmn=134"/>
    <m/>
  </r>
  <r>
    <x v="320"/>
    <x v="1856"/>
    <d v="2021-07-22T00:00:00"/>
    <n v="25"/>
    <s v="C"/>
    <x v="30"/>
    <s v="https://samhd-tx.mydhd.com/webadmin/dhd_134/paper/_paper_inspection_food.cfm?inspectionID=2989857&amp;parentTableName=tblInspection&amp;dsn=DHD_134&amp;&amp;domainID=134&amp;wguid=1367&amp;wgunm=sysact&amp;wgdmn=134"/>
    <m/>
  </r>
  <r>
    <x v="2703"/>
    <x v="2576"/>
    <d v="2021-04-21T00:00:00"/>
    <n v="27"/>
    <s v="C"/>
    <x v="30"/>
    <s v="https://samhd-tx.mydhd.com/webadmin/dhd_134/paper/_paper_inspection_food.cfm?inspectionID=2482812&amp;parentTableName=tblInspection&amp;dsn=DHD_134&amp;&amp;domainID=134&amp;wguid=1367&amp;wgunm=sysact&amp;wgdmn=134"/>
    <m/>
  </r>
  <r>
    <x v="2704"/>
    <x v="2577"/>
    <d v="2021-07-14T00:00:00"/>
    <n v="17"/>
    <s v="B"/>
    <x v="30"/>
    <s v="https://samhd-tx.mydhd.com/webadmin/dhd_134/paper/_paper_inspection_food.cfm?inspectionID=2988896&amp;parentTableName=tblInspection&amp;dsn=DHD_134&amp;&amp;domainID=134&amp;wguid=1367&amp;wgunm=sysact&amp;wgdmn=134"/>
    <m/>
  </r>
  <r>
    <x v="2705"/>
    <x v="2578"/>
    <d v="2021-04-23T00:00:00"/>
    <n v="4"/>
    <s v="A"/>
    <x v="30"/>
    <s v="https://samhd-tx.mydhd.com/webadmin/dhd_134/paper/_paper_inspection_food.cfm?inspectionID=2482998&amp;parentTableName=tblInspection&amp;dsn=DHD_134&amp;&amp;domainID=134&amp;wguid=1367&amp;wgunm=sysact&amp;wgdmn=134"/>
    <m/>
  </r>
  <r>
    <x v="2706"/>
    <x v="1340"/>
    <d v="2021-01-29T00:00:00"/>
    <n v="9"/>
    <s v="A"/>
    <x v="30"/>
    <s v="https://samhd-tx.mydhd.com/webadmin/dhd_134/paper/_paper_inspection_food.cfm?inspectionID=2354357&amp;parentTableName=tblInspection&amp;dsn=DHD_134&amp;&amp;domainID=134&amp;wguid=1367&amp;wgunm=sysact&amp;wgdmn=134"/>
    <m/>
  </r>
  <r>
    <x v="2707"/>
    <x v="1689"/>
    <d v="2021-03-24T00:00:00"/>
    <n v="32"/>
    <s v="D"/>
    <x v="30"/>
    <s v="https://samhd-tx.mydhd.com/webadmin/dhd_134/paper/_paper_inspection_food.cfm?inspectionID=2356835&amp;parentTableName=tblInspection&amp;dsn=DHD_134&amp;&amp;domainID=134&amp;wguid=1367&amp;wgunm=sysact&amp;wgdmn=134"/>
    <m/>
  </r>
  <r>
    <x v="2708"/>
    <x v="2121"/>
    <d v="2021-04-20T00:00:00"/>
    <n v="15"/>
    <s v="B"/>
    <x v="30"/>
    <s v="https://samhd-tx.mydhd.com/webadmin/dhd_134/paper/_paper_inspection_food.cfm?inspectionID=2482681&amp;parentTableName=tblInspection&amp;dsn=DHD_134&amp;&amp;domainID=134&amp;wguid=1367&amp;wgunm=sysact&amp;wgdmn=134"/>
    <m/>
  </r>
  <r>
    <x v="543"/>
    <x v="548"/>
    <d v="2021-11-19T00:00:00"/>
    <n v="31"/>
    <s v="D"/>
    <x v="30"/>
    <s v="https://samhd-tx.mydhd.com/webadmin/dhd_134/paper/_paper_inspection_food.cfm?inspectionID=3130000&amp;parentTableName=tblInspection&amp;dsn=DHD_134&amp;&amp;domainID=134&amp;wguid=1367&amp;wgunm=sysact&amp;wgdmn=134"/>
    <m/>
  </r>
  <r>
    <x v="2709"/>
    <x v="2579"/>
    <d v="2021-04-23T00:00:00"/>
    <n v="13"/>
    <s v="B"/>
    <x v="30"/>
    <s v="https://samhd-tx.mydhd.com/webadmin/dhd_134/paper/_paper_inspection_food.cfm?inspectionID=2483043&amp;parentTableName=tblInspection&amp;dsn=DHD_134&amp;&amp;domainID=134&amp;wguid=1367&amp;wgunm=sysact&amp;wgdmn=134"/>
    <m/>
  </r>
  <r>
    <x v="2710"/>
    <x v="2580"/>
    <d v="2021-10-18T00:00:00"/>
    <n v="34"/>
    <s v="D"/>
    <x v="30"/>
    <s v="https://samhd-tx.mydhd.com/webadmin/dhd_134/paper/_paper_inspection_food.cfm?inspectionID=3124969&amp;parentTableName=tblInspection&amp;dsn=DHD_134&amp;&amp;domainID=134&amp;wguid=1367&amp;wgunm=sysact&amp;wgdmn=134"/>
    <m/>
  </r>
  <r>
    <x v="2711"/>
    <x v="2581"/>
    <d v="2021-09-23T00:00:00"/>
    <n v="23"/>
    <s v="C"/>
    <x v="30"/>
    <s v="https://samhd-tx.mydhd.com/webadmin/dhd_134/paper/_paper_inspection_food.cfm?inspectionID=3122937&amp;parentTableName=tblInspection&amp;dsn=DHD_134&amp;&amp;domainID=134&amp;wguid=1367&amp;wgunm=sysact&amp;wgdmn=134"/>
    <m/>
  </r>
  <r>
    <x v="980"/>
    <x v="146"/>
    <d v="2021-04-23T00:00:00"/>
    <n v="11"/>
    <s v="B"/>
    <x v="30"/>
    <s v="https://samhd-tx.mydhd.com/webadmin/dhd_134/paper/_paper_inspection_food.cfm?inspectionID=2483051&amp;parentTableName=tblInspection&amp;dsn=DHD_134&amp;&amp;domainID=134&amp;wguid=1367&amp;wgunm=sysact&amp;wgdmn=134"/>
    <m/>
  </r>
  <r>
    <x v="2266"/>
    <x v="2176"/>
    <d v="2021-11-29T00:00:00"/>
    <n v="25"/>
    <s v="C"/>
    <x v="30"/>
    <s v="https://samhd-tx.mydhd.com/webadmin/dhd_134/paper/_paper_inspection_food.cfm?inspectionID=3130504&amp;parentTableName=tblInspection&amp;dsn=DHD_134&amp;&amp;domainID=134&amp;wguid=1367&amp;wgunm=sysact&amp;wgdmn=134"/>
    <m/>
  </r>
  <r>
    <x v="1563"/>
    <x v="1541"/>
    <d v="2021-04-23T00:00:00"/>
    <n v="7"/>
    <s v="A"/>
    <x v="30"/>
    <s v="https://samhd-tx.mydhd.com/webadmin/dhd_134/paper/_paper_inspection_food.cfm?inspectionID=2483027&amp;parentTableName=tblInspection&amp;dsn=DHD_134&amp;&amp;domainID=134&amp;wguid=1367&amp;wgunm=sysact&amp;wgdmn=134"/>
    <m/>
  </r>
  <r>
    <x v="1297"/>
    <x v="2582"/>
    <d v="2021-02-01T00:00:00"/>
    <n v="5"/>
    <s v="A"/>
    <x v="30"/>
    <s v="https://samhd-tx.mydhd.com/webadmin/dhd_134/paper/_paper_inspection_food.cfm?inspectionID=2354420&amp;parentTableName=tblInspection&amp;dsn=DHD_134&amp;&amp;domainID=134&amp;wguid=1367&amp;wgunm=sysact&amp;wgdmn=134"/>
    <m/>
  </r>
  <r>
    <x v="2712"/>
    <x v="2583"/>
    <d v="2021-07-18T00:00:00"/>
    <n v="18"/>
    <s v="B"/>
    <x v="30"/>
    <s v="https://samhd-tx.mydhd.com/webadmin/dhd_134/paper/_paper_inspection_food.cfm?inspectionID=2989276&amp;parentTableName=tblInspection&amp;dsn=DHD_134&amp;&amp;domainID=134&amp;wguid=1367&amp;wgunm=sysact&amp;wgdmn=134"/>
    <m/>
  </r>
  <r>
    <x v="2713"/>
    <x v="2584"/>
    <d v="2021-04-20T00:00:00"/>
    <n v="7"/>
    <s v="A"/>
    <x v="30"/>
    <s v="https://samhd-tx.mydhd.com/webadmin/dhd_134/paper/_paper_inspection_food.cfm?inspectionID=2482773&amp;parentTableName=tblInspection&amp;dsn=DHD_134&amp;&amp;domainID=134&amp;wguid=1367&amp;wgunm=sysact&amp;wgdmn=134"/>
    <m/>
  </r>
  <r>
    <x v="2714"/>
    <x v="2585"/>
    <d v="2021-11-24T00:00:00"/>
    <n v="35"/>
    <s v="D"/>
    <x v="30"/>
    <s v="https://samhd-tx.mydhd.com/webadmin/dhd_134/paper/_paper_inspection_food.cfm?inspectionID=3130415&amp;parentTableName=tblInspection&amp;dsn=DHD_134&amp;&amp;domainID=134&amp;wguid=1367&amp;wgunm=sysact&amp;wgdmn=134"/>
    <m/>
  </r>
  <r>
    <x v="2715"/>
    <x v="2586"/>
    <d v="2021-07-27T00:00:00"/>
    <n v="18"/>
    <s v="B"/>
    <x v="30"/>
    <s v="https://samhd-tx.mydhd.com/webadmin/dhd_134/paper/_paper_inspection_food.cfm?inspectionID=2990300&amp;parentTableName=tblInspection&amp;dsn=DHD_134&amp;&amp;domainID=134&amp;wguid=1367&amp;wgunm=sysact&amp;wgdmn=134"/>
    <m/>
  </r>
  <r>
    <x v="2716"/>
    <x v="2587"/>
    <d v="2021-03-24T00:00:00"/>
    <n v="4"/>
    <s v="A"/>
    <x v="30"/>
    <s v="https://samhd-tx.mydhd.com/webadmin/dhd_134/paper/_paper_inspection_food.cfm?inspectionID=2356793&amp;parentTableName=tblInspection&amp;dsn=DHD_134&amp;&amp;domainID=134&amp;wguid=1367&amp;wgunm=sysact&amp;wgdmn=134"/>
    <m/>
  </r>
  <r>
    <x v="1762"/>
    <x v="1732"/>
    <d v="2021-07-16T00:00:00"/>
    <n v="8"/>
    <s v="A"/>
    <x v="30"/>
    <s v="https://samhd-tx.mydhd.com/webadmin/dhd_134/paper/_paper_inspection_food.cfm?inspectionID=2989232&amp;parentTableName=tblInspection&amp;dsn=DHD_134&amp;&amp;domainID=134&amp;wguid=1367&amp;wgunm=sysact&amp;wgdmn=134"/>
    <m/>
  </r>
  <r>
    <x v="2717"/>
    <x v="2588"/>
    <d v="2021-07-16T00:00:00"/>
    <n v="16"/>
    <s v="B"/>
    <x v="30"/>
    <s v="https://samhd-tx.mydhd.com/webadmin/dhd_134/paper/_paper_inspection_food.cfm?inspectionID=2989108&amp;parentTableName=tblInspection&amp;dsn=DHD_134&amp;&amp;domainID=134&amp;wguid=1367&amp;wgunm=sysact&amp;wgdmn=134"/>
    <m/>
  </r>
  <r>
    <x v="2718"/>
    <x v="2589"/>
    <d v="2021-07-27T00:00:00"/>
    <n v="35"/>
    <s v="D"/>
    <x v="30"/>
    <s v="https://samhd-tx.mydhd.com/webadmin/dhd_134/paper/_paper_inspection_food.cfm?inspectionID=2990243&amp;parentTableName=tblInspection&amp;dsn=DHD_134&amp;&amp;domainID=134&amp;wguid=1367&amp;wgunm=sysact&amp;wgdmn=134"/>
    <m/>
  </r>
  <r>
    <x v="2719"/>
    <x v="2590"/>
    <d v="2021-07-16T00:00:00"/>
    <n v="8"/>
    <s v="A"/>
    <x v="30"/>
    <s v="https://samhd-tx.mydhd.com/webadmin/dhd_134/paper/_paper_inspection_food.cfm?inspectionID=2989116&amp;parentTableName=tblInspection&amp;dsn=DHD_134&amp;&amp;domainID=134&amp;wguid=1367&amp;wgunm=sysact&amp;wgdmn=134"/>
    <m/>
  </r>
  <r>
    <x v="2720"/>
    <x v="2591"/>
    <d v="2021-04-21T00:00:00"/>
    <n v="17"/>
    <s v="B"/>
    <x v="30"/>
    <s v="https://samhd-tx.mydhd.com/webadmin/dhd_134/paper/_paper_inspection_food.cfm?inspectionID=2482859&amp;parentTableName=tblInspection&amp;dsn=DHD_134&amp;&amp;domainID=134&amp;wguid=1367&amp;wgunm=sysact&amp;wgdmn=134"/>
    <m/>
  </r>
  <r>
    <x v="2721"/>
    <x v="2592"/>
    <d v="2021-10-20T00:00:00"/>
    <n v="1"/>
    <s v="A"/>
    <x v="30"/>
    <s v="https://samhd-tx.mydhd.com/webadmin/dhd_134/paper/_paper_inspection_food.cfm?inspectionID=3126786&amp;parentTableName=tblInspection&amp;dsn=DHD_134&amp;&amp;domainID=134&amp;wguid=1367&amp;wgunm=sysact&amp;wgdmn=134"/>
    <m/>
  </r>
  <r>
    <x v="649"/>
    <x v="884"/>
    <d v="2021-04-23T00:00:00"/>
    <n v="2"/>
    <s v="A"/>
    <x v="30"/>
    <s v="https://samhd-tx.mydhd.com/webadmin/dhd_134/paper/_paper_inspection_food.cfm?inspectionID=2483022&amp;parentTableName=tblInspection&amp;dsn=DHD_134&amp;&amp;domainID=134&amp;wguid=1367&amp;wgunm=sysact&amp;wgdmn=134"/>
    <m/>
  </r>
  <r>
    <x v="1830"/>
    <x v="1226"/>
    <d v="2021-07-17T00:00:00"/>
    <n v="18"/>
    <s v="B"/>
    <x v="30"/>
    <s v="https://samhd-tx.mydhd.com/webadmin/dhd_134/paper/_paper_inspection_food.cfm?inspectionID=2989271&amp;parentTableName=tblInspection&amp;dsn=DHD_134&amp;&amp;domainID=134&amp;wguid=1367&amp;wgunm=sysact&amp;wgdmn=134"/>
    <m/>
  </r>
  <r>
    <x v="2722"/>
    <x v="2593"/>
    <d v="2021-10-18T00:00:00"/>
    <n v="1"/>
    <s v="A"/>
    <x v="30"/>
    <s v="https://samhd-tx.mydhd.com/webadmin/dhd_134/paper/_paper_inspection_food.cfm?inspectionID=3124953&amp;parentTableName=tblInspection&amp;dsn=DHD_134&amp;&amp;domainID=134&amp;wguid=1367&amp;wgunm=sysact&amp;wgdmn=134"/>
    <m/>
  </r>
  <r>
    <x v="2320"/>
    <x v="2224"/>
    <d v="2021-07-27T00:00:00"/>
    <n v="8"/>
    <s v="A"/>
    <x v="30"/>
    <s v="https://samhd-tx.mydhd.com/webadmin/dhd_134/paper/_paper_inspection_food.cfm?inspectionID=2990222&amp;parentTableName=tblInspection&amp;dsn=DHD_134&amp;&amp;domainID=134&amp;wguid=1367&amp;wgunm=sysact&amp;wgdmn=134"/>
    <m/>
  </r>
  <r>
    <x v="2661"/>
    <x v="2536"/>
    <d v="2021-09-23T00:00:00"/>
    <n v="20"/>
    <s v="C"/>
    <x v="30"/>
    <s v="https://samhd-tx.mydhd.com/webadmin/dhd_134/paper/_paper_inspection_food.cfm?inspectionID=3122689&amp;parentTableName=tblInspection&amp;dsn=DHD_134&amp;&amp;domainID=134&amp;wguid=1367&amp;wgunm=sysact&amp;wgdmn=134"/>
    <m/>
  </r>
  <r>
    <x v="2723"/>
    <x v="2594"/>
    <d v="2021-04-23T00:00:00"/>
    <n v="32"/>
    <s v="D"/>
    <x v="30"/>
    <s v="https://samhd-tx.mydhd.com/webadmin/dhd_134/paper/_paper_inspection_food.cfm?inspectionID=2483046&amp;parentTableName=tblInspection&amp;dsn=DHD_134&amp;&amp;domainID=134&amp;wguid=1367&amp;wgunm=sysact&amp;wgdmn=134"/>
    <m/>
  </r>
  <r>
    <x v="2724"/>
    <x v="2595"/>
    <d v="2021-11-19T00:00:00"/>
    <n v="19"/>
    <s v="C"/>
    <x v="30"/>
    <s v="https://samhd-tx.mydhd.com/webadmin/dhd_134/paper/_paper_inspection_food.cfm?inspectionID=3130063&amp;parentTableName=tblInspection&amp;dsn=DHD_134&amp;&amp;domainID=134&amp;wguid=1367&amp;wgunm=sysact&amp;wgdmn=134"/>
    <m/>
  </r>
  <r>
    <x v="2615"/>
    <x v="2495"/>
    <d v="2021-07-19T00:00:00"/>
    <n v="31"/>
    <s v="D"/>
    <x v="30"/>
    <s v="https://samhd-tx.mydhd.com/webadmin/dhd_134/paper/_paper_inspection_food.cfm?inspectionID=2989374&amp;parentTableName=tblInspection&amp;dsn=DHD_134&amp;&amp;domainID=134&amp;wguid=1367&amp;wgunm=sysact&amp;wgdmn=134"/>
    <m/>
  </r>
  <r>
    <x v="2725"/>
    <x v="2596"/>
    <d v="2021-11-23T00:00:00"/>
    <n v="31"/>
    <s v="D"/>
    <x v="30"/>
    <s v="https://samhd-tx.mydhd.com/webadmin/dhd_134/paper/_paper_inspection_food.cfm?inspectionID=3130325&amp;parentTableName=tblInspection&amp;dsn=DHD_134&amp;&amp;domainID=134&amp;wguid=1367&amp;wgunm=sysact&amp;wgdmn=134"/>
    <m/>
  </r>
  <r>
    <x v="2147"/>
    <x v="815"/>
    <d v="2021-07-26T00:00:00"/>
    <n v="16"/>
    <s v="B"/>
    <x v="30"/>
    <s v="https://samhd-tx.mydhd.com/webadmin/dhd_134/paper/_paper_inspection_food.cfm?inspectionID=2990104&amp;parentTableName=tblInspection&amp;dsn=DHD_134&amp;&amp;domainID=134&amp;wguid=1367&amp;wgunm=sysact&amp;wgdmn=134"/>
    <m/>
  </r>
  <r>
    <x v="1573"/>
    <x v="1553"/>
    <d v="2021-11-23T00:00:00"/>
    <n v="5"/>
    <s v="A"/>
    <x v="30"/>
    <s v="https://samhd-tx.mydhd.com/webadmin/dhd_134/paper/_paper_inspection_food.cfm?inspectionID=3130335&amp;parentTableName=tblInspection&amp;dsn=DHD_134&amp;&amp;domainID=134&amp;wguid=1367&amp;wgunm=sysact&amp;wgdmn=134"/>
    <m/>
  </r>
  <r>
    <x v="2726"/>
    <x v="2597"/>
    <d v="2021-11-23T00:00:00"/>
    <n v="9"/>
    <s v="A"/>
    <x v="30"/>
    <s v="https://samhd-tx.mydhd.com/webadmin/dhd_134/paper/_paper_inspection_food.cfm?inspectionID=3130253&amp;parentTableName=tblInspection&amp;dsn=DHD_134&amp;&amp;domainID=134&amp;wguid=1367&amp;wgunm=sysact&amp;wgdmn=134"/>
    <m/>
  </r>
  <r>
    <x v="2727"/>
    <x v="2598"/>
    <d v="2021-07-22T00:00:00"/>
    <n v="18"/>
    <s v="B"/>
    <x v="30"/>
    <s v="https://samhd-tx.mydhd.com/webadmin/dhd_134/paper/_paper_inspection_food.cfm?inspectionID=2989743&amp;parentTableName=tblInspection&amp;dsn=DHD_134&amp;&amp;domainID=134&amp;wguid=1367&amp;wgunm=sysact&amp;wgdmn=134"/>
    <m/>
  </r>
  <r>
    <x v="2728"/>
    <x v="1340"/>
    <d v="2021-11-23T00:00:00"/>
    <n v="9"/>
    <s v="A"/>
    <x v="30"/>
    <s v="https://samhd-tx.mydhd.com/webadmin/dhd_134/paper/_paper_inspection_food.cfm?inspectionID=3130332&amp;parentTableName=tblInspection&amp;dsn=DHD_134&amp;&amp;domainID=134&amp;wguid=1367&amp;wgunm=sysact&amp;wgdmn=134"/>
    <m/>
  </r>
  <r>
    <x v="2729"/>
    <x v="2599"/>
    <d v="2021-07-26T00:00:00"/>
    <n v="33"/>
    <s v="D"/>
    <x v="30"/>
    <s v="https://samhd-tx.mydhd.com/webadmin/dhd_134/paper/_paper_inspection_food.cfm?inspectionID=2990200&amp;parentTableName=tblInspection&amp;dsn=DHD_134&amp;&amp;domainID=134&amp;wguid=1367&amp;wgunm=sysact&amp;wgdmn=134"/>
    <m/>
  </r>
  <r>
    <x v="2730"/>
    <x v="133"/>
    <d v="2021-04-21T00:00:00"/>
    <n v="10"/>
    <s v="B"/>
    <x v="30"/>
    <s v="https://samhd-tx.mydhd.com/webadmin/dhd_134/paper/_paper_inspection_food.cfm?inspectionID=2482815&amp;parentTableName=tblInspection&amp;dsn=DHD_134&amp;&amp;domainID=134&amp;wguid=1367&amp;wgunm=sysact&amp;wgdmn=134"/>
    <m/>
  </r>
  <r>
    <x v="2731"/>
    <x v="87"/>
    <d v="2021-09-21T00:00:00"/>
    <n v="25"/>
    <s v="C"/>
    <x v="30"/>
    <s v="https://samhd-tx.mydhd.com/webadmin/dhd_134/paper/_paper_inspection_food.cfm?inspectionID=3122473&amp;parentTableName=tblInspection&amp;dsn=DHD_134&amp;&amp;domainID=134&amp;wguid=1367&amp;wgunm=sysact&amp;wgdmn=134"/>
    <m/>
  </r>
  <r>
    <x v="2732"/>
    <x v="2600"/>
    <d v="2021-09-21T00:00:00"/>
    <n v="6"/>
    <s v="A"/>
    <x v="30"/>
    <s v="https://samhd-tx.mydhd.com/webadmin/dhd_134/paper/_paper_inspection_food.cfm?inspectionID=3122551&amp;parentTableName=tblInspection&amp;dsn=DHD_134&amp;&amp;domainID=134&amp;wguid=1367&amp;wgunm=sysact&amp;wgdmn=134"/>
    <m/>
  </r>
  <r>
    <x v="1144"/>
    <x v="1137"/>
    <d v="2021-10-19T00:00:00"/>
    <n v="31"/>
    <s v="D"/>
    <x v="30"/>
    <s v="https://samhd-tx.mydhd.com/webadmin/dhd_134/paper/_paper_inspection_food.cfm?inspectionID=3125115&amp;parentTableName=tblInspection&amp;dsn=DHD_134&amp;&amp;domainID=134&amp;wguid=1367&amp;wgunm=sysact&amp;wgdmn=134"/>
    <m/>
  </r>
  <r>
    <x v="2034"/>
    <x v="1972"/>
    <d v="2021-10-19T00:00:00"/>
    <n v="33"/>
    <s v="D"/>
    <x v="30"/>
    <s v="https://samhd-tx.mydhd.com/webadmin/dhd_134/paper/_paper_inspection_food.cfm?inspectionID=3125075&amp;parentTableName=tblInspection&amp;dsn=DHD_134&amp;&amp;domainID=134&amp;wguid=1367&amp;wgunm=sysact&amp;wgdmn=134"/>
    <m/>
  </r>
  <r>
    <x v="2733"/>
    <x v="2601"/>
    <d v="2021-11-23T00:00:00"/>
    <n v="13"/>
    <s v="B"/>
    <x v="30"/>
    <s v="https://samhd-tx.mydhd.com/webadmin/dhd_134/paper/_paper_inspection_food.cfm?inspectionID=3130305&amp;parentTableName=tblInspection&amp;dsn=DHD_134&amp;&amp;domainID=134&amp;wguid=1367&amp;wgunm=sysact&amp;wgdmn=134"/>
    <m/>
  </r>
  <r>
    <x v="321"/>
    <x v="1686"/>
    <d v="2021-07-21T00:00:00"/>
    <n v="32"/>
    <s v="D"/>
    <x v="30"/>
    <s v="https://samhd-tx.mydhd.com/webadmin/dhd_134/paper/_paper_inspection_food.cfm?inspectionID=2989708&amp;parentTableName=tblInspection&amp;dsn=DHD_134&amp;&amp;domainID=134&amp;wguid=1367&amp;wgunm=sysact&amp;wgdmn=134"/>
    <m/>
  </r>
  <r>
    <x v="2734"/>
    <x v="758"/>
    <d v="2021-09-21T00:00:00"/>
    <n v="18"/>
    <s v="B"/>
    <x v="30"/>
    <s v="https://samhd-tx.mydhd.com/webadmin/dhd_134/paper/_paper_inspection_food.cfm?inspectionID=3122441&amp;parentTableName=tblInspection&amp;dsn=DHD_134&amp;&amp;domainID=134&amp;wguid=1367&amp;wgunm=sysact&amp;wgdmn=134"/>
    <m/>
  </r>
  <r>
    <x v="1793"/>
    <x v="1757"/>
    <d v="2021-07-26T00:00:00"/>
    <n v="7"/>
    <s v="A"/>
    <x v="30"/>
    <s v="https://samhd-tx.mydhd.com/webadmin/dhd_134/paper/_paper_inspection_food.cfm?inspectionID=2990198&amp;parentTableName=tblInspection&amp;dsn=DHD_134&amp;&amp;domainID=134&amp;wguid=1367&amp;wgunm=sysact&amp;wgdmn=134"/>
    <m/>
  </r>
  <r>
    <x v="2664"/>
    <x v="2539"/>
    <d v="2021-11-23T00:00:00"/>
    <n v="28"/>
    <s v="D"/>
    <x v="30"/>
    <s v="https://samhd-tx.mydhd.com/webadmin/dhd_134/paper/_paper_inspection_food.cfm?inspectionID=3130258&amp;parentTableName=tblInspection&amp;dsn=DHD_134&amp;&amp;domainID=134&amp;wguid=1367&amp;wgunm=sysact&amp;wgdmn=134"/>
    <m/>
  </r>
  <r>
    <x v="1147"/>
    <x v="1553"/>
    <d v="2021-11-23T00:00:00"/>
    <n v="5"/>
    <s v="A"/>
    <x v="30"/>
    <s v="https://samhd-tx.mydhd.com/webadmin/dhd_134/paper/_paper_inspection_food.cfm?inspectionID=3130348&amp;parentTableName=tblInspection&amp;dsn=DHD_134&amp;&amp;domainID=134&amp;wguid=1367&amp;wgunm=sysact&amp;wgdmn=134"/>
    <m/>
  </r>
  <r>
    <x v="2735"/>
    <x v="2602"/>
    <d v="2021-07-23T00:00:00"/>
    <n v="36"/>
    <s v="D"/>
    <x v="30"/>
    <s v="https://samhd-tx.mydhd.com/webadmin/dhd_134/paper/_paper_inspection_food.cfm?inspectionID=2990034&amp;parentTableName=tblInspection&amp;dsn=DHD_134&amp;&amp;domainID=134&amp;wguid=1367&amp;wgunm=sysact&amp;wgdmn=134"/>
    <m/>
  </r>
  <r>
    <x v="2211"/>
    <x v="2122"/>
    <d v="2021-04-23T00:00:00"/>
    <n v="12"/>
    <s v="B"/>
    <x v="30"/>
    <s v="https://samhd-tx.mydhd.com/webadmin/dhd_134/paper/_paper_inspection_food.cfm?inspectionID=2483017&amp;parentTableName=tblInspection&amp;dsn=DHD_134&amp;&amp;domainID=134&amp;wguid=1367&amp;wgunm=sysact&amp;wgdmn=134"/>
    <m/>
  </r>
  <r>
    <x v="1378"/>
    <x v="1360"/>
    <d v="2021-07-22T00:00:00"/>
    <n v="20"/>
    <s v="C"/>
    <x v="30"/>
    <s v="https://samhd-tx.mydhd.com/webadmin/dhd_134/paper/_paper_inspection_food.cfm?inspectionID=2989856&amp;parentTableName=tblInspection&amp;dsn=DHD_134&amp;&amp;domainID=134&amp;wguid=1367&amp;wgunm=sysact&amp;wgdmn=134"/>
    <m/>
  </r>
  <r>
    <x v="2736"/>
    <x v="2603"/>
    <d v="2021-07-22T00:00:00"/>
    <n v="18"/>
    <s v="B"/>
    <x v="30"/>
    <s v="https://samhd-tx.mydhd.com/webadmin/dhd_134/paper/_paper_inspection_food.cfm?inspectionID=2989737&amp;parentTableName=tblInspection&amp;dsn=DHD_134&amp;&amp;domainID=134&amp;wguid=1367&amp;wgunm=sysact&amp;wgdmn=134"/>
    <m/>
  </r>
  <r>
    <x v="2737"/>
    <x v="2604"/>
    <d v="2021-11-22T00:00:00"/>
    <n v="18"/>
    <s v="B"/>
    <x v="30"/>
    <s v="https://samhd-tx.mydhd.com/webadmin/dhd_134/paper/_paper_inspection_food.cfm?inspectionID=3130226&amp;parentTableName=tblInspection&amp;dsn=DHD_134&amp;&amp;domainID=134&amp;wguid=1367&amp;wgunm=sysact&amp;wgdmn=134"/>
    <m/>
  </r>
  <r>
    <x v="2309"/>
    <x v="2212"/>
    <d v="2021-11-22T00:00:00"/>
    <n v="36"/>
    <s v="D"/>
    <x v="30"/>
    <s v="https://samhd-tx.mydhd.com/webadmin/dhd_134/paper/_paper_inspection_food.cfm?inspectionID=3130122&amp;parentTableName=tblInspection&amp;dsn=DHD_134&amp;&amp;domainID=134&amp;wguid=1367&amp;wgunm=sysact&amp;wgdmn=134"/>
    <m/>
  </r>
  <r>
    <x v="714"/>
    <x v="713"/>
    <d v="2021-07-22T00:00:00"/>
    <n v="4"/>
    <s v="A"/>
    <x v="30"/>
    <s v="https://samhd-tx.mydhd.com/webadmin/dhd_134/paper/_paper_inspection_food.cfm?inspectionID=2989750&amp;parentTableName=tblInspection&amp;dsn=DHD_134&amp;&amp;domainID=134&amp;wguid=1367&amp;wgunm=sysact&amp;wgdmn=134"/>
    <m/>
  </r>
  <r>
    <x v="1253"/>
    <x v="1240"/>
    <d v="2021-11-22T00:00:00"/>
    <n v="15"/>
    <s v="B"/>
    <x v="30"/>
    <s v="https://samhd-tx.mydhd.com/webadmin/dhd_134/paper/_paper_inspection_food.cfm?inspectionID=3130155&amp;parentTableName=tblInspection&amp;dsn=DHD_134&amp;&amp;domainID=134&amp;wguid=1367&amp;wgunm=sysact&amp;wgdmn=134"/>
    <m/>
  </r>
  <r>
    <x v="1940"/>
    <x v="423"/>
    <d v="2021-11-22T00:00:00"/>
    <n v="28"/>
    <s v="D"/>
    <x v="30"/>
    <s v="https://samhd-tx.mydhd.com/webadmin/dhd_134/paper/_paper_inspection_food.cfm?inspectionID=3130221&amp;parentTableName=tblInspection&amp;dsn=DHD_134&amp;&amp;domainID=134&amp;wguid=1367&amp;wgunm=sysact&amp;wgdmn=134"/>
    <m/>
  </r>
  <r>
    <x v="809"/>
    <x v="806"/>
    <d v="2021-09-21T00:00:00"/>
    <n v="29"/>
    <s v="D"/>
    <x v="30"/>
    <s v="https://samhd-tx.mydhd.com/webadmin/dhd_134/paper/_paper_inspection_food.cfm?inspectionID=3122426&amp;parentTableName=tblInspection&amp;dsn=DHD_134&amp;&amp;domainID=134&amp;wguid=1367&amp;wgunm=sysact&amp;wgdmn=134"/>
    <m/>
  </r>
  <r>
    <x v="2503"/>
    <x v="2397"/>
    <d v="2021-03-25T00:00:00"/>
    <n v="9"/>
    <s v="A"/>
    <x v="30"/>
    <s v="https://samhd-tx.mydhd.com/webadmin/dhd_134/paper/_paper_inspection_food.cfm?inspectionID=2356880&amp;parentTableName=tblInspection&amp;dsn=DHD_134&amp;&amp;domainID=134&amp;wguid=1367&amp;wgunm=sysact&amp;wgdmn=134"/>
    <m/>
  </r>
  <r>
    <x v="409"/>
    <x v="416"/>
    <d v="2021-11-22T00:00:00"/>
    <n v="31"/>
    <s v="D"/>
    <x v="30"/>
    <s v="https://samhd-tx.mydhd.com/webadmin/dhd_134/paper/_paper_inspection_food.cfm?inspectionID=3130197&amp;parentTableName=tblInspection&amp;dsn=DHD_134&amp;&amp;domainID=134&amp;wguid=1367&amp;wgunm=sysact&amp;wgdmn=134"/>
    <m/>
  </r>
  <r>
    <x v="2738"/>
    <x v="2605"/>
    <d v="2021-07-22T00:00:00"/>
    <n v="33"/>
    <s v="D"/>
    <x v="30"/>
    <s v="https://samhd-tx.mydhd.com/webadmin/dhd_134/paper/_paper_inspection_food.cfm?inspectionID=2989878&amp;parentTableName=tblInspection&amp;dsn=DHD_134&amp;&amp;domainID=134&amp;wguid=1367&amp;wgunm=sysact&amp;wgdmn=134"/>
    <m/>
  </r>
  <r>
    <x v="2739"/>
    <x v="371"/>
    <d v="2021-07-23T00:00:00"/>
    <n v="11"/>
    <s v="B"/>
    <x v="30"/>
    <s v="https://samhd-tx.mydhd.com/webadmin/dhd_134/paper/_paper_inspection_food.cfm?inspectionID=2989953&amp;parentTableName=tblInspection&amp;dsn=DHD_134&amp;&amp;domainID=134&amp;wguid=1367&amp;wgunm=sysact&amp;wgdmn=134"/>
    <m/>
  </r>
  <r>
    <x v="2740"/>
    <x v="2606"/>
    <d v="2021-07-22T00:00:00"/>
    <n v="11"/>
    <s v="B"/>
    <x v="30"/>
    <s v="https://samhd-tx.mydhd.com/webadmin/dhd_134/paper/_paper_inspection_food.cfm?inspectionID=2989794&amp;parentTableName=tblInspection&amp;dsn=DHD_134&amp;&amp;domainID=134&amp;wguid=1367&amp;wgunm=sysact&amp;wgdmn=134"/>
    <m/>
  </r>
  <r>
    <x v="2741"/>
    <x v="2607"/>
    <d v="2021-07-23T00:00:00"/>
    <n v="17"/>
    <s v="B"/>
    <x v="30"/>
    <s v="https://samhd-tx.mydhd.com/webadmin/dhd_134/paper/_paper_inspection_food.cfm?inspectionID=2989938&amp;parentTableName=tblInspection&amp;dsn=DHD_134&amp;&amp;domainID=134&amp;wguid=1367&amp;wgunm=sysact&amp;wgdmn=134"/>
    <m/>
  </r>
  <r>
    <x v="358"/>
    <x v="364"/>
    <d v="2021-04-21T00:00:00"/>
    <n v="7"/>
    <s v="A"/>
    <x v="30"/>
    <s v="https://samhd-tx.mydhd.com/webadmin/dhd_134/paper/_paper_inspection_food.cfm?inspectionID=2482851&amp;parentTableName=tblInspection&amp;dsn=DHD_134&amp;&amp;domainID=134&amp;wguid=1367&amp;wgunm=sysact&amp;wgdmn=134"/>
    <m/>
  </r>
  <r>
    <x v="2742"/>
    <x v="146"/>
    <d v="2021-11-22T00:00:00"/>
    <n v="11"/>
    <s v="B"/>
    <x v="30"/>
    <s v="https://samhd-tx.mydhd.com/webadmin/dhd_134/paper/_paper_inspection_food.cfm?inspectionID=3130191&amp;parentTableName=tblInspection&amp;dsn=DHD_134&amp;&amp;domainID=134&amp;wguid=1367&amp;wgunm=sysact&amp;wgdmn=134"/>
    <m/>
  </r>
  <r>
    <x v="2743"/>
    <x v="1340"/>
    <d v="2021-02-02T00:00:00"/>
    <n v="9"/>
    <s v="A"/>
    <x v="30"/>
    <s v="https://samhd-tx.mydhd.com/webadmin/dhd_134/paper/_paper_inspection_food.cfm?inspectionID=2354539&amp;parentTableName=tblInspection&amp;dsn=DHD_134&amp;&amp;domainID=134&amp;wguid=1367&amp;wgunm=sysact&amp;wgdmn=134"/>
    <m/>
  </r>
  <r>
    <x v="2744"/>
    <x v="2608"/>
    <d v="2021-02-03T00:00:00"/>
    <n v="12"/>
    <s v="B"/>
    <x v="30"/>
    <s v="https://samhd-tx.mydhd.com/webadmin/dhd_134/paper/_paper_inspection_food.cfm?inspectionID=2354558&amp;parentTableName=tblInspection&amp;dsn=DHD_134&amp;&amp;domainID=134&amp;wguid=1367&amp;wgunm=sysact&amp;wgdmn=134"/>
    <m/>
  </r>
  <r>
    <x v="2745"/>
    <x v="2609"/>
    <d v="2021-10-19T00:00:00"/>
    <n v="2"/>
    <s v="A"/>
    <x v="30"/>
    <s v="https://samhd-tx.mydhd.com/webadmin/dhd_134/paper/_paper_inspection_food.cfm?inspectionID=3125049&amp;parentTableName=tblInspection&amp;dsn=DHD_134&amp;&amp;domainID=134&amp;wguid=1367&amp;wgunm=sysact&amp;wgdmn=134"/>
    <m/>
  </r>
  <r>
    <x v="2746"/>
    <x v="2610"/>
    <d v="2021-07-26T00:00:00"/>
    <n v="36"/>
    <s v="D"/>
    <x v="30"/>
    <s v="https://samhd-tx.mydhd.com/webadmin/dhd_134/paper/_paper_inspection_food.cfm?inspectionID=2990132&amp;parentTableName=tblInspection&amp;dsn=DHD_134&amp;&amp;domainID=134&amp;wguid=1367&amp;wgunm=sysact&amp;wgdmn=134"/>
    <m/>
  </r>
  <r>
    <x v="2747"/>
    <x v="2611"/>
    <d v="2021-07-27T00:00:00"/>
    <n v="35"/>
    <s v="D"/>
    <x v="30"/>
    <s v="https://samhd-tx.mydhd.com/webadmin/dhd_134/paper/_paper_inspection_food.cfm?inspectionID=2990282&amp;parentTableName=tblInspection&amp;dsn=DHD_134&amp;&amp;domainID=134&amp;wguid=1367&amp;wgunm=sysact&amp;wgdmn=134"/>
    <m/>
  </r>
  <r>
    <x v="2743"/>
    <x v="1340"/>
    <d v="2021-11-23T00:00:00"/>
    <n v="9"/>
    <s v="A"/>
    <x v="30"/>
    <s v="https://samhd-tx.mydhd.com/webadmin/dhd_134/paper/_paper_inspection_food.cfm?inspectionID=3130318&amp;parentTableName=tblInspection&amp;dsn=DHD_134&amp;&amp;domainID=134&amp;wguid=1367&amp;wgunm=sysact&amp;wgdmn=134"/>
    <m/>
  </r>
  <r>
    <x v="2748"/>
    <x v="433"/>
    <d v="2021-04-21T00:00:00"/>
    <n v="10"/>
    <s v="B"/>
    <x v="30"/>
    <s v="https://samhd-tx.mydhd.com/webadmin/dhd_134/paper/_paper_inspection_food.cfm?inspectionID=2482834&amp;parentTableName=tblInspection&amp;dsn=DHD_134&amp;&amp;domainID=134&amp;wguid=1367&amp;wgunm=sysact&amp;wgdmn=134"/>
    <m/>
  </r>
  <r>
    <x v="2749"/>
    <x v="2612"/>
    <d v="2021-11-23T00:00:00"/>
    <n v="10"/>
    <s v="B"/>
    <x v="30"/>
    <s v="https://samhd-tx.mydhd.com/webadmin/dhd_134/paper/_paper_inspection_food.cfm?inspectionID=3130346&amp;parentTableName=tblInspection&amp;dsn=DHD_134&amp;&amp;domainID=134&amp;wguid=1367&amp;wgunm=sysact&amp;wgdmn=134"/>
    <m/>
  </r>
  <r>
    <x v="2750"/>
    <x v="1712"/>
    <d v="2021-07-20T00:00:00"/>
    <n v="22"/>
    <s v="C"/>
    <x v="30"/>
    <s v="https://samhd-tx.mydhd.com/webadmin/dhd_134/paper/_paper_inspection_food.cfm?inspectionID=2989575&amp;parentTableName=tblInspection&amp;dsn=DHD_134&amp;&amp;domainID=134&amp;wguid=1367&amp;wgunm=sysact&amp;wgdmn=134"/>
    <m/>
  </r>
  <r>
    <x v="2751"/>
    <x v="2613"/>
    <d v="2021-03-05T00:00:00"/>
    <n v="1"/>
    <s v="A"/>
    <x v="30"/>
    <s v="https://samhd-tx.mydhd.com/webadmin/dhd_134/paper/_paper_inspection_food.cfm?inspectionID=2355859&amp;parentTableName=tblInspection&amp;dsn=DHD_134&amp;&amp;domainID=134&amp;wguid=1367&amp;wgunm=sysact&amp;wgdmn=134"/>
    <m/>
  </r>
  <r>
    <x v="1844"/>
    <x v="1807"/>
    <d v="2021-11-23T00:00:00"/>
    <n v="16"/>
    <s v="B"/>
    <x v="30"/>
    <s v="https://samhd-tx.mydhd.com/webadmin/dhd_134/paper/_paper_inspection_food.cfm?inspectionID=3130342&amp;parentTableName=tblInspection&amp;dsn=DHD_134&amp;&amp;domainID=134&amp;wguid=1367&amp;wgunm=sysact&amp;wgdmn=134"/>
    <m/>
  </r>
  <r>
    <x v="650"/>
    <x v="656"/>
    <d v="2021-02-02T00:00:00"/>
    <n v="16"/>
    <s v="B"/>
    <x v="30"/>
    <s v="https://samhd-tx.mydhd.com/webadmin/dhd_134/paper/_paper_inspection_food.cfm?inspectionID=2354538&amp;parentTableName=tblInspection&amp;dsn=DHD_134&amp;&amp;domainID=134&amp;wguid=1367&amp;wgunm=sysact&amp;wgdmn=134"/>
    <m/>
  </r>
  <r>
    <x v="2752"/>
    <x v="2614"/>
    <d v="2021-11-23T00:00:00"/>
    <n v="10"/>
    <s v="B"/>
    <x v="30"/>
    <s v="https://samhd-tx.mydhd.com/webadmin/dhd_134/paper/_paper_inspection_food.cfm?inspectionID=3130343&amp;parentTableName=tblInspection&amp;dsn=DHD_134&amp;&amp;domainID=134&amp;wguid=1367&amp;wgunm=sysact&amp;wgdmn=134"/>
    <m/>
  </r>
  <r>
    <x v="1196"/>
    <x v="1186"/>
    <d v="2021-11-19T00:00:00"/>
    <n v="23"/>
    <s v="C"/>
    <x v="30"/>
    <s v="https://samhd-tx.mydhd.com/webadmin/dhd_134/paper/_paper_inspection_food.cfm?inspectionID=3130064&amp;parentTableName=tblInspection&amp;dsn=DHD_134&amp;&amp;domainID=134&amp;wguid=1367&amp;wgunm=sysact&amp;wgdmn=134"/>
    <m/>
  </r>
  <r>
    <x v="2753"/>
    <x v="2615"/>
    <d v="2021-11-19T00:00:00"/>
    <n v="34"/>
    <s v="D"/>
    <x v="30"/>
    <s v="https://samhd-tx.mydhd.com/webadmin/dhd_134/paper/_paper_inspection_food.cfm?inspectionID=3130028&amp;parentTableName=tblInspection&amp;dsn=DHD_134&amp;&amp;domainID=134&amp;wguid=1367&amp;wgunm=sysact&amp;wgdmn=134"/>
    <m/>
  </r>
  <r>
    <x v="2754"/>
    <x v="2575"/>
    <d v="2021-02-01T00:00:00"/>
    <n v="36"/>
    <s v="D"/>
    <x v="30"/>
    <s v="https://samhd-tx.mydhd.com/webadmin/dhd_134/paper/_paper_inspection_food.cfm?inspectionID=2354418&amp;parentTableName=tblInspection&amp;dsn=DHD_134&amp;&amp;domainID=134&amp;wguid=1367&amp;wgunm=sysact&amp;wgdmn=134"/>
    <m/>
  </r>
  <r>
    <x v="2755"/>
    <x v="2616"/>
    <d v="2021-07-19T00:00:00"/>
    <n v="33"/>
    <s v="D"/>
    <x v="30"/>
    <s v="https://samhd-tx.mydhd.com/webadmin/dhd_134/paper/_paper_inspection_food.cfm?inspectionID=2989353&amp;parentTableName=tblInspection&amp;dsn=DHD_134&amp;&amp;domainID=134&amp;wguid=1367&amp;wgunm=sysact&amp;wgdmn=134"/>
    <m/>
  </r>
  <r>
    <x v="2159"/>
    <x v="2077"/>
    <d v="2021-02-03T00:00:00"/>
    <n v="12"/>
    <s v="B"/>
    <x v="30"/>
    <s v="https://samhd-tx.mydhd.com/webadmin/dhd_134/paper/_paper_inspection_food.cfm?inspectionID=2354553&amp;parentTableName=tblInspection&amp;dsn=DHD_134&amp;&amp;domainID=134&amp;wguid=1367&amp;wgunm=sysact&amp;wgdmn=134"/>
    <m/>
  </r>
  <r>
    <x v="1548"/>
    <x v="1528"/>
    <d v="2021-11-19T00:00:00"/>
    <n v="19"/>
    <s v="C"/>
    <x v="30"/>
    <s v="https://samhd-tx.mydhd.com/webadmin/dhd_134/paper/_paper_inspection_food.cfm?inspectionID=3130040&amp;parentTableName=tblInspection&amp;dsn=DHD_134&amp;&amp;domainID=134&amp;wguid=1367&amp;wgunm=sysact&amp;wgdmn=134"/>
    <m/>
  </r>
  <r>
    <x v="793"/>
    <x v="789"/>
    <d v="2021-10-18T00:00:00"/>
    <n v="2"/>
    <s v="A"/>
    <x v="30"/>
    <s v="https://samhd-tx.mydhd.com/webadmin/dhd_134/paper/_paper_inspection_food.cfm?inspectionID=3124983&amp;parentTableName=tblInspection&amp;dsn=DHD_134&amp;&amp;domainID=134&amp;wguid=1367&amp;wgunm=sysact&amp;wgdmn=134"/>
    <m/>
  </r>
  <r>
    <x v="2756"/>
    <x v="2617"/>
    <d v="2021-07-27T00:00:00"/>
    <n v="31"/>
    <s v="D"/>
    <x v="30"/>
    <s v="https://samhd-tx.mydhd.com/webadmin/dhd_134/paper/_paper_inspection_food.cfm?inspectionID=2990306&amp;parentTableName=tblInspection&amp;dsn=DHD_134&amp;&amp;domainID=134&amp;wguid=1367&amp;wgunm=sysact&amp;wgdmn=134"/>
    <m/>
  </r>
  <r>
    <x v="2757"/>
    <x v="2618"/>
    <d v="2021-11-19T00:00:00"/>
    <n v="7"/>
    <s v="A"/>
    <x v="30"/>
    <s v="https://samhd-tx.mydhd.com/webadmin/dhd_134/paper/_paper_inspection_food.cfm?inspectionID=3129986&amp;parentTableName=tblInspection&amp;dsn=DHD_134&amp;&amp;domainID=134&amp;wguid=1367&amp;wgunm=sysact&amp;wgdmn=134"/>
    <m/>
  </r>
  <r>
    <x v="1553"/>
    <x v="1532"/>
    <d v="2021-02-02T00:00:00"/>
    <n v="2"/>
    <s v="A"/>
    <x v="30"/>
    <s v="https://samhd-tx.mydhd.com/webadmin/dhd_134/paper/_paper_inspection_food.cfm?inspectionID=2354504&amp;parentTableName=tblInspection&amp;dsn=DHD_134&amp;&amp;domainID=134&amp;wguid=1367&amp;wgunm=sysact&amp;wgdmn=134"/>
    <m/>
  </r>
  <r>
    <x v="2758"/>
    <x v="2619"/>
    <d v="2021-09-22T00:00:00"/>
    <n v="4"/>
    <s v="A"/>
    <x v="30"/>
    <s v="https://samhd-tx.mydhd.com/webadmin/dhd_134/paper/_paper_inspection_food.cfm?inspectionID=3122654&amp;parentTableName=tblInspection&amp;dsn=DHD_134&amp;&amp;domainID=134&amp;wguid=1367&amp;wgunm=sysact&amp;wgdmn=134"/>
    <m/>
  </r>
  <r>
    <x v="2759"/>
    <x v="2620"/>
    <d v="2021-11-22T00:00:00"/>
    <n v="5"/>
    <s v="A"/>
    <x v="30"/>
    <s v="https://samhd-tx.mydhd.com/webadmin/dhd_134/paper/_paper_inspection_food.cfm?inspectionID=3130168&amp;parentTableName=tblInspection&amp;dsn=DHD_134&amp;&amp;domainID=134&amp;wguid=1367&amp;wgunm=sysact&amp;wgdmn=134"/>
    <m/>
  </r>
  <r>
    <x v="2760"/>
    <x v="196"/>
    <d v="2021-04-22T00:00:00"/>
    <n v="6"/>
    <s v="A"/>
    <x v="30"/>
    <s v="https://samhd-tx.mydhd.com/webadmin/dhd_134/paper/_paper_inspection_food.cfm?inspectionID=2482958&amp;parentTableName=tblInspection&amp;dsn=DHD_134&amp;&amp;domainID=134&amp;wguid=1367&amp;wgunm=sysact&amp;wgdmn=134"/>
    <m/>
  </r>
  <r>
    <x v="2761"/>
    <x v="1146"/>
    <d v="2021-02-02T00:00:00"/>
    <n v="13"/>
    <s v="B"/>
    <x v="30"/>
    <s v="https://samhd-tx.mydhd.com/webadmin/dhd_134/paper/_paper_inspection_food.cfm?inspectionID=2354536&amp;parentTableName=tblInspection&amp;dsn=DHD_134&amp;&amp;domainID=134&amp;wguid=1367&amp;wgunm=sysact&amp;wgdmn=134"/>
    <m/>
  </r>
  <r>
    <x v="2762"/>
    <x v="2621"/>
    <d v="2021-10-19T00:00:00"/>
    <n v="30"/>
    <s v="D"/>
    <x v="30"/>
    <s v="https://samhd-tx.mydhd.com/webadmin/dhd_134/paper/_paper_inspection_food.cfm?inspectionID=3125077&amp;parentTableName=tblInspection&amp;dsn=DHD_134&amp;&amp;domainID=134&amp;wguid=1367&amp;wgunm=sysact&amp;wgdmn=134"/>
    <m/>
  </r>
  <r>
    <x v="1224"/>
    <x v="1213"/>
    <d v="2021-04-22T00:00:00"/>
    <n v="8"/>
    <s v="A"/>
    <x v="30"/>
    <s v="https://samhd-tx.mydhd.com/webadmin/dhd_134/paper/_paper_inspection_food.cfm?inspectionID=2482947&amp;parentTableName=tblInspection&amp;dsn=DHD_134&amp;&amp;domainID=134&amp;wguid=1367&amp;wgunm=sysact&amp;wgdmn=134"/>
    <m/>
  </r>
  <r>
    <x v="2763"/>
    <x v="2622"/>
    <d v="2021-11-23T00:00:00"/>
    <n v="19"/>
    <s v="C"/>
    <x v="30"/>
    <s v="https://samhd-tx.mydhd.com/webadmin/dhd_134/paper/_paper_inspection_food.cfm?inspectionID=3130297&amp;parentTableName=tblInspection&amp;dsn=DHD_134&amp;&amp;domainID=134&amp;wguid=1367&amp;wgunm=sysact&amp;wgdmn=134"/>
    <m/>
  </r>
  <r>
    <x v="2764"/>
    <x v="371"/>
    <d v="2021-07-20T00:00:00"/>
    <n v="11"/>
    <s v="B"/>
    <x v="30"/>
    <s v="https://samhd-tx.mydhd.com/webadmin/dhd_134/paper/_paper_inspection_food.cfm?inspectionID=2989543&amp;parentTableName=tblInspection&amp;dsn=DHD_134&amp;&amp;domainID=134&amp;wguid=1367&amp;wgunm=sysact&amp;wgdmn=134"/>
    <m/>
  </r>
  <r>
    <x v="2765"/>
    <x v="2623"/>
    <d v="2021-04-21T00:00:00"/>
    <n v="13"/>
    <s v="B"/>
    <x v="30"/>
    <s v="https://samhd-tx.mydhd.com/webadmin/dhd_134/paper/_paper_inspection_food.cfm?inspectionID=2482835&amp;parentTableName=tblInspection&amp;dsn=DHD_134&amp;&amp;domainID=134&amp;wguid=1367&amp;wgunm=sysact&amp;wgdmn=134"/>
    <m/>
  </r>
  <r>
    <x v="939"/>
    <x v="2624"/>
    <d v="2021-07-20T00:00:00"/>
    <n v="25"/>
    <s v="C"/>
    <x v="30"/>
    <s v="https://samhd-tx.mydhd.com/webadmin/dhd_134/paper/_paper_inspection_food.cfm?inspectionID=2989610&amp;parentTableName=tblInspection&amp;dsn=DHD_134&amp;&amp;domainID=134&amp;wguid=1367&amp;wgunm=sysact&amp;wgdmn=134"/>
    <m/>
  </r>
  <r>
    <x v="858"/>
    <x v="850"/>
    <d v="2021-10-19T00:00:00"/>
    <n v="36"/>
    <s v="D"/>
    <x v="30"/>
    <s v="https://samhd-tx.mydhd.com/webadmin/dhd_134/paper/_paper_inspection_food.cfm?inspectionID=3125061&amp;parentTableName=tblInspection&amp;dsn=DHD_134&amp;&amp;domainID=134&amp;wguid=1367&amp;wgunm=sysact&amp;wgdmn=134"/>
    <m/>
  </r>
  <r>
    <x v="2766"/>
    <x v="2625"/>
    <d v="2021-03-24T00:00:00"/>
    <n v="19"/>
    <s v="C"/>
    <x v="30"/>
    <s v="https://samhd-tx.mydhd.com/webadmin/dhd_134/paper/_paper_inspection_food.cfm?inspectionID=2356785&amp;parentTableName=tblInspection&amp;dsn=DHD_134&amp;&amp;domainID=134&amp;wguid=1367&amp;wgunm=sysact&amp;wgdmn=134"/>
    <m/>
  </r>
  <r>
    <x v="800"/>
    <x v="797"/>
    <d v="2021-09-21T00:00:00"/>
    <n v="11"/>
    <s v="B"/>
    <x v="30"/>
    <s v="https://samhd-tx.mydhd.com/webadmin/dhd_134/paper/_paper_inspection_food.cfm?inspectionID=3122513&amp;parentTableName=tblInspection&amp;dsn=DHD_134&amp;&amp;domainID=134&amp;wguid=1367&amp;wgunm=sysact&amp;wgdmn=134"/>
    <m/>
  </r>
  <r>
    <x v="2767"/>
    <x v="2626"/>
    <d v="2021-02-02T00:00:00"/>
    <n v="20"/>
    <s v="C"/>
    <x v="30"/>
    <s v="https://samhd-tx.mydhd.com/webadmin/dhd_134/paper/_paper_inspection_food.cfm?inspectionID=2354497&amp;parentTableName=tblInspection&amp;dsn=DHD_134&amp;&amp;domainID=134&amp;wguid=1367&amp;wgunm=sysact&amp;wgdmn=134"/>
    <m/>
  </r>
  <r>
    <x v="2294"/>
    <x v="2199"/>
    <d v="2021-03-05T00:00:00"/>
    <n v="1"/>
    <s v="A"/>
    <x v="30"/>
    <s v="https://samhd-tx.mydhd.com/webadmin/dhd_134/paper/_paper_inspection_food.cfm?inspectionID=2355861&amp;parentTableName=tblInspection&amp;dsn=DHD_134&amp;&amp;domainID=134&amp;wguid=1367&amp;wgunm=sysact&amp;wgdmn=134"/>
    <m/>
  </r>
  <r>
    <x v="2768"/>
    <x v="2627"/>
    <d v="2021-03-05T00:00:00"/>
    <n v="36"/>
    <s v="D"/>
    <x v="30"/>
    <s v="https://samhd-tx.mydhd.com/webadmin/dhd_134/paper/_paper_inspection_food.cfm?inspectionID=2355839&amp;parentTableName=tblInspection&amp;dsn=DHD_134&amp;&amp;domainID=134&amp;wguid=1367&amp;wgunm=sysact&amp;wgdmn=134"/>
    <m/>
  </r>
  <r>
    <x v="1157"/>
    <x v="1063"/>
    <d v="2021-09-22T00:00:00"/>
    <n v="16"/>
    <s v="B"/>
    <x v="30"/>
    <s v="https://samhd-tx.mydhd.com/webadmin/dhd_134/paper/_paper_inspection_food.cfm?inspectionID=3122647&amp;parentTableName=tblInspection&amp;dsn=DHD_134&amp;&amp;domainID=134&amp;wguid=1367&amp;wgunm=sysact&amp;wgdmn=134"/>
    <m/>
  </r>
  <r>
    <x v="2769"/>
    <x v="2571"/>
    <d v="2021-07-20T00:00:00"/>
    <n v="3"/>
    <s v="A"/>
    <x v="30"/>
    <s v="https://samhd-tx.mydhd.com/webadmin/dhd_134/paper/_paper_inspection_food.cfm?inspectionID=2989645&amp;parentTableName=tblInspection&amp;dsn=DHD_134&amp;&amp;domainID=134&amp;wguid=1367&amp;wgunm=sysact&amp;wgdmn=134"/>
    <m/>
  </r>
  <r>
    <x v="2742"/>
    <x v="146"/>
    <d v="2021-04-22T00:00:00"/>
    <n v="11"/>
    <s v="B"/>
    <x v="30"/>
    <s v="https://samhd-tx.mydhd.com/webadmin/dhd_134/paper/_paper_inspection_food.cfm?inspectionID=2482890&amp;parentTableName=tblInspection&amp;dsn=DHD_134&amp;&amp;domainID=134&amp;wguid=1367&amp;wgunm=sysact&amp;wgdmn=134"/>
    <m/>
  </r>
  <r>
    <x v="2770"/>
    <x v="2628"/>
    <d v="2021-04-22T00:00:00"/>
    <n v="4"/>
    <s v="A"/>
    <x v="30"/>
    <s v="https://samhd-tx.mydhd.com/webadmin/dhd_134/paper/_paper_inspection_food.cfm?inspectionID=2482962&amp;parentTableName=tblInspection&amp;dsn=DHD_134&amp;&amp;domainID=134&amp;wguid=1367&amp;wgunm=sysact&amp;wgdmn=134"/>
    <m/>
  </r>
  <r>
    <x v="2771"/>
    <x v="2629"/>
    <d v="2021-04-27T00:00:00"/>
    <n v="31"/>
    <s v="D"/>
    <x v="30"/>
    <s v="https://samhd-tx.mydhd.com/webadmin/dhd_134/paper/_paper_inspection_food.cfm?inspectionID=2483267&amp;parentTableName=tblInspection&amp;dsn=DHD_134&amp;&amp;domainID=134&amp;wguid=1367&amp;wgunm=sysact&amp;wgdmn=134"/>
    <m/>
  </r>
  <r>
    <x v="122"/>
    <x v="125"/>
    <d v="2021-11-29T00:00:00"/>
    <n v="36"/>
    <s v="D"/>
    <x v="30"/>
    <s v="https://samhd-tx.mydhd.com/webadmin/dhd_134/paper/_paper_inspection_food.cfm?inspectionID=3130506&amp;parentTableName=tblInspection&amp;dsn=DHD_134&amp;&amp;domainID=134&amp;wguid=1367&amp;wgunm=sysact&amp;wgdmn=134"/>
    <m/>
  </r>
  <r>
    <x v="2772"/>
    <x v="2630"/>
    <d v="2021-03-22T00:00:00"/>
    <n v="1"/>
    <s v="A"/>
    <x v="30"/>
    <s v="https://samhd-tx.mydhd.com/webadmin/dhd_134/paper/_paper_inspection_food.cfm?inspectionID=2356750&amp;parentTableName=tblInspection&amp;dsn=DHD_134&amp;&amp;domainID=134&amp;wguid=1367&amp;wgunm=sysact&amp;wgdmn=134"/>
    <m/>
  </r>
  <r>
    <x v="2773"/>
    <x v="2631"/>
    <d v="2021-04-29T00:00:00"/>
    <n v="26"/>
    <s v="C"/>
    <x v="30"/>
    <s v="https://samhd-tx.mydhd.com/webadmin/dhd_134/paper/_paper_inspection_food.cfm?inspectionID=2483438&amp;parentTableName=tblInspection&amp;dsn=DHD_134&amp;&amp;domainID=134&amp;wguid=1367&amp;wgunm=sysact&amp;wgdmn=134"/>
    <m/>
  </r>
  <r>
    <x v="2774"/>
    <x v="2632"/>
    <d v="2021-06-24T00:00:00"/>
    <n v="33"/>
    <s v="D"/>
    <x v="30"/>
    <s v="https://samhd-tx.mydhd.com/webadmin/dhd_134/paper/_paper_inspection_food.cfm?inspectionID=2737417&amp;parentTableName=tblInspection&amp;dsn=DHD_134&amp;&amp;domainID=134&amp;wguid=1367&amp;wgunm=sysact&amp;wgdmn=134"/>
    <m/>
  </r>
  <r>
    <x v="1180"/>
    <x v="1689"/>
    <d v="2021-12-06T00:00:00"/>
    <n v="32"/>
    <s v="D"/>
    <x v="30"/>
    <s v="https://samhd-tx.mydhd.com/webadmin/dhd_134/paper/_paper_inspection_food.cfm?inspectionID=3133001&amp;parentTableName=tblInspection&amp;dsn=DHD_134&amp;&amp;domainID=134&amp;wguid=1367&amp;wgunm=sysact&amp;wgdmn=134"/>
    <m/>
  </r>
  <r>
    <x v="583"/>
    <x v="1798"/>
    <d v="2021-09-27T00:00:00"/>
    <n v="17"/>
    <s v="B"/>
    <x v="30"/>
    <s v="https://samhd-tx.mydhd.com/webadmin/dhd_134/paper/_paper_inspection_food.cfm?inspectionID=3123052&amp;parentTableName=tblInspection&amp;dsn=DHD_134&amp;&amp;domainID=134&amp;wguid=1367&amp;wgunm=sysact&amp;wgdmn=134"/>
    <m/>
  </r>
  <r>
    <x v="1317"/>
    <x v="1301"/>
    <d v="2021-12-06T00:00:00"/>
    <n v="10"/>
    <s v="B"/>
    <x v="30"/>
    <s v="https://samhd-tx.mydhd.com/webadmin/dhd_134/paper/_paper_inspection_food.cfm?inspectionID=3133066&amp;parentTableName=tblInspection&amp;dsn=DHD_134&amp;&amp;domainID=134&amp;wguid=1367&amp;wgunm=sysact&amp;wgdmn=134"/>
    <m/>
  </r>
  <r>
    <x v="2775"/>
    <x v="978"/>
    <d v="2021-03-09T00:00:00"/>
    <n v="5"/>
    <s v="A"/>
    <x v="30"/>
    <s v="https://samhd-tx.mydhd.com/webadmin/dhd_134/paper/_paper_inspection_food.cfm?inspectionID=2355982&amp;parentTableName=tblInspection&amp;dsn=DHD_134&amp;&amp;domainID=134&amp;wguid=1367&amp;wgunm=sysact&amp;wgdmn=134"/>
    <m/>
  </r>
  <r>
    <x v="2776"/>
    <x v="2633"/>
    <d v="2021-06-23T00:00:00"/>
    <n v="35"/>
    <s v="D"/>
    <x v="30"/>
    <s v="https://samhd-tx.mydhd.com/webadmin/dhd_134/paper/_paper_inspection_food.cfm?inspectionID=2737316&amp;parentTableName=tblInspection&amp;dsn=DHD_134&amp;&amp;domainID=134&amp;wguid=1367&amp;wgunm=sysact&amp;wgdmn=134"/>
    <m/>
  </r>
  <r>
    <x v="2777"/>
    <x v="2634"/>
    <d v="2021-06-23T00:00:00"/>
    <n v="18"/>
    <s v="B"/>
    <x v="30"/>
    <s v="https://samhd-tx.mydhd.com/webadmin/dhd_134/paper/_paper_inspection_food.cfm?inspectionID=2737102&amp;parentTableName=tblInspection&amp;dsn=DHD_134&amp;&amp;domainID=134&amp;wguid=1367&amp;wgunm=sysact&amp;wgdmn=134"/>
    <m/>
  </r>
  <r>
    <x v="2778"/>
    <x v="71"/>
    <d v="2021-06-23T00:00:00"/>
    <n v="4"/>
    <s v="A"/>
    <x v="30"/>
    <s v="https://samhd-tx.mydhd.com/webadmin/dhd_134/paper/_paper_inspection_food.cfm?inspectionID=2737322&amp;parentTableName=tblInspection&amp;dsn=DHD_134&amp;&amp;domainID=134&amp;wguid=1367&amp;wgunm=sysact&amp;wgdmn=134"/>
    <m/>
  </r>
  <r>
    <x v="2779"/>
    <x v="2635"/>
    <d v="2021-12-06T00:00:00"/>
    <n v="33"/>
    <s v="D"/>
    <x v="30"/>
    <s v="https://samhd-tx.mydhd.com/webadmin/dhd_134/paper/_paper_inspection_food.cfm?inspectionID=3133011&amp;parentTableName=tblInspection&amp;dsn=DHD_134&amp;&amp;domainID=134&amp;wguid=1367&amp;wgunm=sysact&amp;wgdmn=134"/>
    <m/>
  </r>
  <r>
    <x v="2780"/>
    <x v="1420"/>
    <d v="2021-12-06T00:00:00"/>
    <n v="4"/>
    <s v="A"/>
    <x v="30"/>
    <s v="https://samhd-tx.mydhd.com/webadmin/dhd_134/paper/_paper_inspection_food.cfm?inspectionID=3133047&amp;parentTableName=tblInspection&amp;dsn=DHD_134&amp;&amp;domainID=134&amp;wguid=1367&amp;wgunm=sysact&amp;wgdmn=134"/>
    <m/>
  </r>
  <r>
    <x v="937"/>
    <x v="1107"/>
    <d v="2021-06-23T00:00:00"/>
    <n v="32"/>
    <s v="D"/>
    <x v="30"/>
    <s v="https://samhd-tx.mydhd.com/webadmin/dhd_134/paper/_paper_inspection_food.cfm?inspectionID=2737255&amp;parentTableName=tblInspection&amp;dsn=DHD_134&amp;&amp;domainID=134&amp;wguid=1367&amp;wgunm=sysact&amp;wgdmn=134"/>
    <m/>
  </r>
  <r>
    <x v="2781"/>
    <x v="1889"/>
    <d v="2021-01-21T00:00:00"/>
    <n v="4"/>
    <s v="A"/>
    <x v="30"/>
    <s v="https://samhd-tx.mydhd.com/webadmin/dhd_134/paper/_paper_inspection_food.cfm?inspectionID=2353962&amp;parentTableName=tblInspection&amp;dsn=DHD_134&amp;&amp;domainID=134&amp;wguid=1367&amp;wgunm=sysact&amp;wgdmn=134"/>
    <m/>
  </r>
  <r>
    <x v="1220"/>
    <x v="1210"/>
    <d v="2021-06-23T00:00:00"/>
    <n v="32"/>
    <s v="D"/>
    <x v="30"/>
    <s v="https://samhd-tx.mydhd.com/webadmin/dhd_134/paper/_paper_inspection_food.cfm?inspectionID=2737297&amp;parentTableName=tblInspection&amp;dsn=DHD_134&amp;&amp;domainID=134&amp;wguid=1367&amp;wgunm=sysact&amp;wgdmn=134"/>
    <m/>
  </r>
  <r>
    <x v="2782"/>
    <x v="2636"/>
    <d v="2021-06-23T00:00:00"/>
    <n v="29"/>
    <s v="D"/>
    <x v="30"/>
    <s v="https://samhd-tx.mydhd.com/webadmin/dhd_134/paper/_paper_inspection_food.cfm?inspectionID=2737219&amp;parentTableName=tblInspection&amp;dsn=DHD_134&amp;&amp;domainID=134&amp;wguid=1367&amp;wgunm=sysact&amp;wgdmn=134"/>
    <m/>
  </r>
  <r>
    <x v="2783"/>
    <x v="2637"/>
    <d v="2021-12-06T00:00:00"/>
    <n v="1"/>
    <s v="A"/>
    <x v="30"/>
    <s v="https://samhd-tx.mydhd.com/webadmin/dhd_134/paper/_paper_inspection_food.cfm?inspectionID=3133059&amp;parentTableName=tblInspection&amp;dsn=DHD_134&amp;&amp;domainID=134&amp;wguid=1367&amp;wgunm=sysact&amp;wgdmn=134"/>
    <m/>
  </r>
  <r>
    <x v="2784"/>
    <x v="2638"/>
    <d v="2021-04-30T00:00:00"/>
    <n v="4"/>
    <s v="A"/>
    <x v="30"/>
    <s v="https://samhd-tx.mydhd.com/webadmin/dhd_134/paper/_paper_inspection_food.cfm?inspectionID=2483566&amp;parentTableName=tblInspection&amp;dsn=DHD_134&amp;&amp;domainID=134&amp;wguid=1367&amp;wgunm=sysact&amp;wgdmn=134"/>
    <m/>
  </r>
  <r>
    <x v="1208"/>
    <x v="1197"/>
    <d v="2021-01-21T00:00:00"/>
    <n v="16"/>
    <s v="B"/>
    <x v="30"/>
    <s v="https://samhd-tx.mydhd.com/webadmin/dhd_134/paper/_paper_inspection_food.cfm?inspectionID=2353961&amp;parentTableName=tblInspection&amp;dsn=DHD_134&amp;&amp;domainID=134&amp;wguid=1367&amp;wgunm=sysact&amp;wgdmn=134"/>
    <m/>
  </r>
  <r>
    <x v="2785"/>
    <x v="2639"/>
    <d v="2021-09-28T00:00:00"/>
    <n v="1"/>
    <s v="A"/>
    <x v="30"/>
    <s v="https://samhd-tx.mydhd.com/webadmin/dhd_134/paper/_paper_inspection_food.cfm?inspectionID=3123124&amp;parentTableName=tblInspection&amp;dsn=DHD_134&amp;&amp;domainID=134&amp;wguid=1367&amp;wgunm=sysact&amp;wgdmn=134"/>
    <m/>
  </r>
  <r>
    <x v="1552"/>
    <x v="1531"/>
    <d v="2021-06-22T00:00:00"/>
    <n v="29"/>
    <s v="D"/>
    <x v="30"/>
    <s v="https://samhd-tx.mydhd.com/webadmin/dhd_134/paper/_paper_inspection_food.cfm?inspectionID=2736822&amp;parentTableName=tblInspection&amp;dsn=DHD_134&amp;&amp;domainID=134&amp;wguid=1367&amp;wgunm=sysact&amp;wgdmn=134"/>
    <m/>
  </r>
  <r>
    <x v="2786"/>
    <x v="2640"/>
    <d v="2021-10-13T00:00:00"/>
    <n v="32"/>
    <s v="D"/>
    <x v="30"/>
    <s v="https://samhd-tx.mydhd.com/webadmin/dhd_134/paper/_paper_inspection_food.cfm?inspectionID=3124567&amp;parentTableName=tblInspection&amp;dsn=DHD_134&amp;&amp;domainID=134&amp;wguid=1367&amp;wgunm=sysact&amp;wgdmn=134"/>
    <m/>
  </r>
  <r>
    <x v="1261"/>
    <x v="1247"/>
    <d v="2021-12-06T00:00:00"/>
    <n v="9"/>
    <s v="A"/>
    <x v="30"/>
    <s v="https://samhd-tx.mydhd.com/webadmin/dhd_134/paper/_paper_inspection_food.cfm?inspectionID=3133033&amp;parentTableName=tblInspection&amp;dsn=DHD_134&amp;&amp;domainID=134&amp;wguid=1367&amp;wgunm=sysact&amp;wgdmn=134"/>
    <m/>
  </r>
  <r>
    <x v="2787"/>
    <x v="2641"/>
    <d v="2021-12-07T00:00:00"/>
    <n v="8"/>
    <s v="A"/>
    <x v="30"/>
    <s v="https://samhd-tx.mydhd.com/webadmin/dhd_134/paper/_paper_inspection_food.cfm?inspectionID=3133080&amp;parentTableName=tblInspection&amp;dsn=DHD_134&amp;&amp;domainID=134&amp;wguid=1367&amp;wgunm=sysact&amp;wgdmn=134"/>
    <m/>
  </r>
  <r>
    <x v="2788"/>
    <x v="2642"/>
    <d v="2021-12-06T00:00:00"/>
    <n v="14"/>
    <s v="B"/>
    <x v="30"/>
    <s v="https://samhd-tx.mydhd.com/webadmin/dhd_134/paper/_paper_inspection_food.cfm?inspectionID=3133065&amp;parentTableName=tblInspection&amp;dsn=DHD_134&amp;&amp;domainID=134&amp;wguid=1367&amp;wgunm=sysact&amp;wgdmn=134"/>
    <m/>
  </r>
  <r>
    <x v="2789"/>
    <x v="2643"/>
    <d v="2021-06-24T00:00:00"/>
    <n v="1"/>
    <s v="A"/>
    <x v="30"/>
    <s v="https://samhd-tx.mydhd.com/webadmin/dhd_134/paper/_paper_inspection_food.cfm?inspectionID=2738069&amp;parentTableName=tblInspection&amp;dsn=DHD_134&amp;&amp;domainID=134&amp;wguid=1367&amp;wgunm=sysact&amp;wgdmn=134"/>
    <m/>
  </r>
  <r>
    <x v="1179"/>
    <x v="1168"/>
    <d v="2021-03-22T00:00:00"/>
    <n v="13"/>
    <s v="B"/>
    <x v="30"/>
    <s v="https://samhd-tx.mydhd.com/webadmin/dhd_134/paper/_paper_inspection_food.cfm?inspectionID=2356630&amp;parentTableName=tblInspection&amp;dsn=DHD_134&amp;&amp;domainID=134&amp;wguid=1367&amp;wgunm=sysact&amp;wgdmn=134"/>
    <m/>
  </r>
  <r>
    <x v="2164"/>
    <x v="2083"/>
    <d v="2021-04-28T00:00:00"/>
    <n v="8"/>
    <s v="A"/>
    <x v="30"/>
    <s v="https://samhd-tx.mydhd.com/webadmin/dhd_134/paper/_paper_inspection_food.cfm?inspectionID=2483324&amp;parentTableName=tblInspection&amp;dsn=DHD_134&amp;&amp;domainID=134&amp;wguid=1367&amp;wgunm=sysact&amp;wgdmn=134"/>
    <m/>
  </r>
  <r>
    <x v="891"/>
    <x v="883"/>
    <d v="2021-01-22T00:00:00"/>
    <n v="16"/>
    <s v="B"/>
    <x v="30"/>
    <s v="https://samhd-tx.mydhd.com/webadmin/dhd_134/paper/_paper_inspection_food.cfm?inspectionID=2354055&amp;parentTableName=tblInspection&amp;dsn=DHD_134&amp;&amp;domainID=134&amp;wguid=1367&amp;wgunm=sysact&amp;wgdmn=134"/>
    <m/>
  </r>
  <r>
    <x v="2790"/>
    <x v="2644"/>
    <d v="2021-04-28T00:00:00"/>
    <n v="18"/>
    <s v="B"/>
    <x v="30"/>
    <s v="https://samhd-tx.mydhd.com/webadmin/dhd_134/paper/_paper_inspection_food.cfm?inspectionID=2483321&amp;parentTableName=tblInspection&amp;dsn=DHD_134&amp;&amp;domainID=134&amp;wguid=1367&amp;wgunm=sysact&amp;wgdmn=134"/>
    <m/>
  </r>
  <r>
    <x v="2337"/>
    <x v="2241"/>
    <d v="2021-01-22T00:00:00"/>
    <n v="17"/>
    <s v="B"/>
    <x v="30"/>
    <s v="https://samhd-tx.mydhd.com/webadmin/dhd_134/paper/_paper_inspection_food.cfm?inspectionID=2354026&amp;parentTableName=tblInspection&amp;dsn=DHD_134&amp;&amp;domainID=134&amp;wguid=1367&amp;wgunm=sysact&amp;wgdmn=134"/>
    <m/>
  </r>
  <r>
    <x v="30"/>
    <x v="998"/>
    <d v="2021-01-22T00:00:00"/>
    <n v="17"/>
    <s v="B"/>
    <x v="30"/>
    <s v="https://samhd-tx.mydhd.com/webadmin/dhd_134/paper/_paper_inspection_food.cfm?inspectionID=2354015&amp;parentTableName=tblInspection&amp;dsn=DHD_134&amp;&amp;domainID=134&amp;wguid=1367&amp;wgunm=sysact&amp;wgdmn=134"/>
    <m/>
  </r>
  <r>
    <x v="2791"/>
    <x v="882"/>
    <d v="2021-06-28T00:00:00"/>
    <n v="3"/>
    <s v="A"/>
    <x v="30"/>
    <s v="https://samhd-tx.mydhd.com/webadmin/dhd_134/paper/_paper_inspection_food.cfm?inspectionID=2862736&amp;parentTableName=tblInspection&amp;dsn=DHD_134&amp;&amp;domainID=134&amp;wguid=1367&amp;wgunm=sysact&amp;wgdmn=134"/>
    <m/>
  </r>
  <r>
    <x v="1106"/>
    <x v="2645"/>
    <d v="2021-06-28T00:00:00"/>
    <n v="16"/>
    <s v="B"/>
    <x v="30"/>
    <s v="https://samhd-tx.mydhd.com/webadmin/dhd_134/paper/_paper_inspection_food.cfm?inspectionID=2862619&amp;parentTableName=tblInspection&amp;dsn=DHD_134&amp;&amp;domainID=134&amp;wguid=1367&amp;wgunm=sysact&amp;wgdmn=134"/>
    <m/>
  </r>
  <r>
    <x v="2792"/>
    <x v="2646"/>
    <d v="2021-06-28T00:00:00"/>
    <n v="6"/>
    <s v="A"/>
    <x v="30"/>
    <s v="https://samhd-tx.mydhd.com/webadmin/dhd_134/paper/_paper_inspection_food.cfm?inspectionID=2862633&amp;parentTableName=tblInspection&amp;dsn=DHD_134&amp;&amp;domainID=134&amp;wguid=1367&amp;wgunm=sysact&amp;wgdmn=134"/>
    <m/>
  </r>
  <r>
    <x v="2793"/>
    <x v="2647"/>
    <d v="2021-06-28T00:00:00"/>
    <n v="15"/>
    <s v="B"/>
    <x v="30"/>
    <s v="https://samhd-tx.mydhd.com/webadmin/dhd_134/paper/_paper_inspection_food.cfm?inspectionID=2862897&amp;parentTableName=tblInspection&amp;dsn=DHD_134&amp;&amp;domainID=134&amp;wguid=1367&amp;wgunm=sysact&amp;wgdmn=134"/>
    <m/>
  </r>
  <r>
    <x v="2794"/>
    <x v="2648"/>
    <d v="2021-04-29T00:00:00"/>
    <n v="15"/>
    <s v="B"/>
    <x v="30"/>
    <s v="https://samhd-tx.mydhd.com/webadmin/dhd_134/paper/_paper_inspection_food.cfm?inspectionID=2483513&amp;parentTableName=tblInspection&amp;dsn=DHD_134&amp;&amp;domainID=134&amp;wguid=1367&amp;wgunm=sysact&amp;wgdmn=134"/>
    <m/>
  </r>
  <r>
    <x v="1836"/>
    <x v="1798"/>
    <d v="2021-09-27T00:00:00"/>
    <n v="17"/>
    <s v="B"/>
    <x v="30"/>
    <s v="https://samhd-tx.mydhd.com/webadmin/dhd_134/paper/_paper_inspection_food.cfm?inspectionID=3123051&amp;parentTableName=tblInspection&amp;dsn=DHD_134&amp;&amp;domainID=134&amp;wguid=1367&amp;wgunm=sysact&amp;wgdmn=134"/>
    <m/>
  </r>
  <r>
    <x v="2795"/>
    <x v="2649"/>
    <d v="2021-04-28T00:00:00"/>
    <n v="9"/>
    <s v="A"/>
    <x v="30"/>
    <s v="https://samhd-tx.mydhd.com/webadmin/dhd_134/paper/_paper_inspection_food.cfm?inspectionID=2483398&amp;parentTableName=tblInspection&amp;dsn=DHD_134&amp;&amp;domainID=134&amp;wguid=1367&amp;wgunm=sysact&amp;wgdmn=134"/>
    <m/>
  </r>
  <r>
    <x v="2796"/>
    <x v="2650"/>
    <d v="2021-09-27T00:00:00"/>
    <n v="18"/>
    <s v="B"/>
    <x v="30"/>
    <s v="https://samhd-tx.mydhd.com/webadmin/dhd_134/paper/_paper_inspection_food.cfm?inspectionID=3123018&amp;parentTableName=tblInspection&amp;dsn=DHD_134&amp;&amp;domainID=134&amp;wguid=1367&amp;wgunm=sysact&amp;wgdmn=134"/>
    <m/>
  </r>
  <r>
    <x v="649"/>
    <x v="884"/>
    <d v="2021-01-22T00:00:00"/>
    <n v="2"/>
    <s v="A"/>
    <x v="30"/>
    <s v="https://samhd-tx.mydhd.com/webadmin/dhd_134/paper/_paper_inspection_food.cfm?inspectionID=2354040&amp;parentTableName=tblInspection&amp;dsn=DHD_134&amp;&amp;domainID=134&amp;wguid=1367&amp;wgunm=sysact&amp;wgdmn=134"/>
    <m/>
  </r>
  <r>
    <x v="1555"/>
    <x v="1534"/>
    <d v="2021-12-06T00:00:00"/>
    <n v="24"/>
    <s v="C"/>
    <x v="30"/>
    <s v="https://samhd-tx.mydhd.com/webadmin/dhd_134/paper/_paper_inspection_food.cfm?inspectionID=3133058&amp;parentTableName=tblInspection&amp;dsn=DHD_134&amp;&amp;domainID=134&amp;wguid=1367&amp;wgunm=sysact&amp;wgdmn=134"/>
    <m/>
  </r>
  <r>
    <x v="2698"/>
    <x v="1842"/>
    <d v="2021-10-14T00:00:00"/>
    <n v="9"/>
    <s v="A"/>
    <x v="30"/>
    <s v="https://samhd-tx.mydhd.com/webadmin/dhd_134/paper/_paper_inspection_food.cfm?inspectionID=3124704&amp;parentTableName=tblInspection&amp;dsn=DHD_134&amp;&amp;domainID=134&amp;wguid=1367&amp;wgunm=sysact&amp;wgdmn=134"/>
    <m/>
  </r>
  <r>
    <x v="1889"/>
    <x v="284"/>
    <d v="2021-12-06T00:00:00"/>
    <n v="22"/>
    <s v="C"/>
    <x v="30"/>
    <s v="https://samhd-tx.mydhd.com/webadmin/dhd_134/paper/_paper_inspection_food.cfm?inspectionID=3133054&amp;parentTableName=tblInspection&amp;dsn=DHD_134&amp;&amp;domainID=134&amp;wguid=1367&amp;wgunm=sysact&amp;wgdmn=134"/>
    <m/>
  </r>
  <r>
    <x v="2797"/>
    <x v="2651"/>
    <d v="2021-03-09T00:00:00"/>
    <n v="2"/>
    <s v="A"/>
    <x v="30"/>
    <s v="https://samhd-tx.mydhd.com/webadmin/dhd_134/paper/_paper_inspection_food.cfm?inspectionID=2355980&amp;parentTableName=tblInspection&amp;dsn=DHD_134&amp;&amp;domainID=134&amp;wguid=1367&amp;wgunm=sysact&amp;wgdmn=134"/>
    <m/>
  </r>
  <r>
    <x v="2798"/>
    <x v="2652"/>
    <d v="2021-09-27T00:00:00"/>
    <n v="32"/>
    <s v="D"/>
    <x v="30"/>
    <s v="https://samhd-tx.mydhd.com/webadmin/dhd_134/paper/_paper_inspection_food.cfm?inspectionID=3123016&amp;parentTableName=tblInspection&amp;dsn=DHD_134&amp;&amp;domainID=134&amp;wguid=1367&amp;wgunm=sysact&amp;wgdmn=134"/>
    <m/>
  </r>
  <r>
    <x v="1745"/>
    <x v="1715"/>
    <d v="2021-04-29T00:00:00"/>
    <n v="1"/>
    <s v="A"/>
    <x v="30"/>
    <s v="https://samhd-tx.mydhd.com/webadmin/dhd_134/paper/_paper_inspection_food.cfm?inspectionID=2483547&amp;parentTableName=tblInspection&amp;dsn=DHD_134&amp;&amp;domainID=134&amp;wguid=1367&amp;wgunm=sysact&amp;wgdmn=134"/>
    <m/>
  </r>
  <r>
    <x v="1604"/>
    <x v="1581"/>
    <d v="2021-04-29T00:00:00"/>
    <n v="35"/>
    <s v="D"/>
    <x v="30"/>
    <s v="https://samhd-tx.mydhd.com/webadmin/dhd_134/paper/_paper_inspection_food.cfm?inspectionID=2483508&amp;parentTableName=tblInspection&amp;dsn=DHD_134&amp;&amp;domainID=134&amp;wguid=1367&amp;wgunm=sysact&amp;wgdmn=134"/>
    <m/>
  </r>
  <r>
    <x v="2799"/>
    <x v="2653"/>
    <d v="2021-06-25T00:00:00"/>
    <n v="25"/>
    <s v="C"/>
    <x v="30"/>
    <s v="https://samhd-tx.mydhd.com/webadmin/dhd_134/paper/_paper_inspection_food.cfm?inspectionID=2738240&amp;parentTableName=tblInspection&amp;dsn=DHD_134&amp;&amp;domainID=134&amp;wguid=1367&amp;wgunm=sysact&amp;wgdmn=134"/>
    <m/>
  </r>
  <r>
    <x v="2057"/>
    <x v="2654"/>
    <d v="2021-06-28T00:00:00"/>
    <n v="3"/>
    <s v="A"/>
    <x v="30"/>
    <s v="https://samhd-tx.mydhd.com/webadmin/dhd_134/paper/_paper_inspection_food.cfm?inspectionID=2862577&amp;parentTableName=tblInspection&amp;dsn=DHD_134&amp;&amp;domainID=134&amp;wguid=1367&amp;wgunm=sysact&amp;wgdmn=134"/>
    <m/>
  </r>
  <r>
    <x v="2800"/>
    <x v="2655"/>
    <d v="2021-12-07T00:00:00"/>
    <n v="14"/>
    <s v="B"/>
    <x v="30"/>
    <s v="https://samhd-tx.mydhd.com/webadmin/dhd_134/paper/_paper_inspection_food.cfm?inspectionID=3133087&amp;parentTableName=tblInspection&amp;dsn=DHD_134&amp;&amp;domainID=134&amp;wguid=1367&amp;wgunm=sysact&amp;wgdmn=134"/>
    <m/>
  </r>
  <r>
    <x v="2801"/>
    <x v="2656"/>
    <d v="2021-10-13T00:00:00"/>
    <n v="35"/>
    <s v="D"/>
    <x v="30"/>
    <s v="https://samhd-tx.mydhd.com/webadmin/dhd_134/paper/_paper_inspection_food.cfm?inspectionID=3124586&amp;parentTableName=tblInspection&amp;dsn=DHD_134&amp;&amp;domainID=134&amp;wguid=1367&amp;wgunm=sysact&amp;wgdmn=134"/>
    <m/>
  </r>
  <r>
    <x v="2802"/>
    <x v="2657"/>
    <d v="2021-05-03T00:00:00"/>
    <n v="21"/>
    <s v="C"/>
    <x v="30"/>
    <s v="https://samhd-tx.mydhd.com/webadmin/dhd_134/paper/_paper_inspection_food.cfm?inspectionID=2483715&amp;parentTableName=tblInspection&amp;dsn=DHD_134&amp;&amp;domainID=134&amp;wguid=1367&amp;wgunm=sysact&amp;wgdmn=134"/>
    <m/>
  </r>
  <r>
    <x v="2803"/>
    <x v="2658"/>
    <d v="2021-06-17T00:00:00"/>
    <n v="18"/>
    <s v="B"/>
    <x v="30"/>
    <s v="https://samhd-tx.mydhd.com/webadmin/dhd_134/paper/_paper_inspection_food.cfm?inspectionID=2735791&amp;parentTableName=tblInspection&amp;dsn=DHD_134&amp;&amp;domainID=134&amp;wguid=1367&amp;wgunm=sysact&amp;wgdmn=134"/>
    <m/>
  </r>
  <r>
    <x v="2804"/>
    <x v="2659"/>
    <d v="2021-05-03T00:00:00"/>
    <n v="4"/>
    <s v="A"/>
    <x v="30"/>
    <s v="https://samhd-tx.mydhd.com/webadmin/dhd_134/paper/_paper_inspection_food.cfm?inspectionID=2483758&amp;parentTableName=tblInspection&amp;dsn=DHD_134&amp;&amp;domainID=134&amp;wguid=1367&amp;wgunm=sysact&amp;wgdmn=134"/>
    <m/>
  </r>
  <r>
    <x v="2805"/>
    <x v="1943"/>
    <d v="2021-06-17T00:00:00"/>
    <n v="9"/>
    <s v="A"/>
    <x v="30"/>
    <s v="https://samhd-tx.mydhd.com/webadmin/dhd_134/paper/_paper_inspection_food.cfm?inspectionID=2735803&amp;parentTableName=tblInspection&amp;dsn=DHD_134&amp;&amp;domainID=134&amp;wguid=1367&amp;wgunm=sysact&amp;wgdmn=134"/>
    <m/>
  </r>
  <r>
    <x v="2806"/>
    <x v="2660"/>
    <d v="2021-09-28T00:00:00"/>
    <n v="18"/>
    <s v="B"/>
    <x v="30"/>
    <s v="https://samhd-tx.mydhd.com/webadmin/dhd_134/paper/_paper_inspection_food.cfm?inspectionID=3123171&amp;parentTableName=tblInspection&amp;dsn=DHD_134&amp;&amp;domainID=134&amp;wguid=1367&amp;wgunm=sysact&amp;wgdmn=134"/>
    <m/>
  </r>
  <r>
    <x v="1116"/>
    <x v="2661"/>
    <d v="2021-06-16T00:00:00"/>
    <n v="13"/>
    <s v="B"/>
    <x v="30"/>
    <s v="https://samhd-tx.mydhd.com/webadmin/dhd_134/paper/_paper_inspection_food.cfm?inspectionID=2735774&amp;parentTableName=tblInspection&amp;dsn=DHD_134&amp;&amp;domainID=134&amp;wguid=1367&amp;wgunm=sysact&amp;wgdmn=134"/>
    <m/>
  </r>
  <r>
    <x v="1064"/>
    <x v="1052"/>
    <d v="2021-09-28T00:00:00"/>
    <n v="22"/>
    <s v="C"/>
    <x v="30"/>
    <s v="https://samhd-tx.mydhd.com/webadmin/dhd_134/paper/_paper_inspection_food.cfm?inspectionID=3123187&amp;parentTableName=tblInspection&amp;dsn=DHD_134&amp;&amp;domainID=134&amp;wguid=1367&amp;wgunm=sysact&amp;wgdmn=134"/>
    <m/>
  </r>
  <r>
    <x v="693"/>
    <x v="694"/>
    <d v="2021-12-08T00:00:00"/>
    <n v="4"/>
    <s v="A"/>
    <x v="30"/>
    <s v="https://samhd-tx.mydhd.com/webadmin/dhd_134/paper/_paper_inspection_food.cfm?inspectionID=3133195&amp;parentTableName=tblInspection&amp;dsn=DHD_134&amp;&amp;domainID=134&amp;wguid=1367&amp;wgunm=sysact&amp;wgdmn=134"/>
    <m/>
  </r>
  <r>
    <x v="2807"/>
    <x v="2662"/>
    <d v="2021-06-16T00:00:00"/>
    <n v="5"/>
    <s v="A"/>
    <x v="30"/>
    <s v="https://samhd-tx.mydhd.com/webadmin/dhd_134/paper/_paper_inspection_food.cfm?inspectionID=2735671&amp;parentTableName=tblInspection&amp;dsn=DHD_134&amp;&amp;domainID=134&amp;wguid=1367&amp;wgunm=sysact&amp;wgdmn=134"/>
    <m/>
  </r>
  <r>
    <x v="2808"/>
    <x v="2663"/>
    <d v="2021-05-03T00:00:00"/>
    <n v="24"/>
    <s v="C"/>
    <x v="30"/>
    <s v="https://samhd-tx.mydhd.com/webadmin/dhd_134/paper/_paper_inspection_food.cfm?inspectionID=2483673&amp;parentTableName=tblInspection&amp;dsn=DHD_134&amp;&amp;domainID=134&amp;wguid=1367&amp;wgunm=sysact&amp;wgdmn=134"/>
    <m/>
  </r>
  <r>
    <x v="2809"/>
    <x v="2664"/>
    <d v="2021-12-08T00:00:00"/>
    <n v="9"/>
    <s v="A"/>
    <x v="30"/>
    <s v="https://samhd-tx.mydhd.com/webadmin/dhd_134/paper/_paper_inspection_food.cfm?inspectionID=3133230&amp;parentTableName=tblInspection&amp;dsn=DHD_134&amp;&amp;domainID=134&amp;wguid=1367&amp;wgunm=sysact&amp;wgdmn=134"/>
    <m/>
  </r>
  <r>
    <x v="2667"/>
    <x v="2543"/>
    <d v="2021-06-16T00:00:00"/>
    <n v="13"/>
    <s v="B"/>
    <x v="30"/>
    <s v="https://samhd-tx.mydhd.com/webadmin/dhd_134/paper/_paper_inspection_food.cfm?inspectionID=2735676&amp;parentTableName=tblInspection&amp;dsn=DHD_134&amp;&amp;domainID=134&amp;wguid=1367&amp;wgunm=sysact&amp;wgdmn=134"/>
    <m/>
  </r>
  <r>
    <x v="1142"/>
    <x v="618"/>
    <d v="2021-06-15T00:00:00"/>
    <n v="10"/>
    <s v="B"/>
    <x v="30"/>
    <s v="https://samhd-tx.mydhd.com/webadmin/dhd_134/paper/_paper_inspection_food.cfm?inspectionID=2735566&amp;parentTableName=tblInspection&amp;dsn=DHD_134&amp;&amp;domainID=134&amp;wguid=1367&amp;wgunm=sysact&amp;wgdmn=134"/>
    <m/>
  </r>
  <r>
    <x v="2810"/>
    <x v="2571"/>
    <d v="2021-03-18T00:00:00"/>
    <n v="3"/>
    <s v="A"/>
    <x v="30"/>
    <s v="https://samhd-tx.mydhd.com/webadmin/dhd_134/paper/_paper_inspection_food.cfm?inspectionID=2356525&amp;parentTableName=tblInspection&amp;dsn=DHD_134&amp;&amp;domainID=134&amp;wguid=1367&amp;wgunm=sysact&amp;wgdmn=134"/>
    <m/>
  </r>
  <r>
    <x v="649"/>
    <x v="2150"/>
    <d v="2021-01-20T00:00:00"/>
    <n v="5"/>
    <s v="A"/>
    <x v="30"/>
    <s v="https://samhd-tx.mydhd.com/webadmin/dhd_134/paper/_paper_inspection_food.cfm?inspectionID=2353864&amp;parentTableName=tblInspection&amp;dsn=DHD_134&amp;&amp;domainID=134&amp;wguid=1367&amp;wgunm=sysact&amp;wgdmn=134"/>
    <m/>
  </r>
  <r>
    <x v="751"/>
    <x v="749"/>
    <d v="2021-06-15T00:00:00"/>
    <n v="29"/>
    <s v="D"/>
    <x v="30"/>
    <s v="https://samhd-tx.mydhd.com/webadmin/dhd_134/paper/_paper_inspection_food.cfm?inspectionID=2735633&amp;parentTableName=tblInspection&amp;dsn=DHD_134&amp;&amp;domainID=134&amp;wguid=1367&amp;wgunm=sysact&amp;wgdmn=134"/>
    <m/>
  </r>
  <r>
    <x v="2811"/>
    <x v="1865"/>
    <d v="2021-09-28T00:00:00"/>
    <n v="18"/>
    <s v="B"/>
    <x v="30"/>
    <s v="https://samhd-tx.mydhd.com/webadmin/dhd_134/paper/_paper_inspection_food.cfm?inspectionID=3123194&amp;parentTableName=tblInspection&amp;dsn=DHD_134&amp;&amp;domainID=134&amp;wguid=1367&amp;wgunm=sysact&amp;wgdmn=134"/>
    <m/>
  </r>
  <r>
    <x v="2812"/>
    <x v="2665"/>
    <d v="2021-01-20T00:00:00"/>
    <n v="16"/>
    <s v="B"/>
    <x v="30"/>
    <s v="https://samhd-tx.mydhd.com/webadmin/dhd_134/paper/_paper_inspection_food.cfm?inspectionID=2353914&amp;parentTableName=tblInspection&amp;dsn=DHD_134&amp;&amp;domainID=134&amp;wguid=1367&amp;wgunm=sysact&amp;wgdmn=134"/>
    <m/>
  </r>
  <r>
    <x v="2813"/>
    <x v="2666"/>
    <d v="2021-05-03T00:00:00"/>
    <n v="7"/>
    <s v="A"/>
    <x v="30"/>
    <s v="https://samhd-tx.mydhd.com/webadmin/dhd_134/paper/_paper_inspection_food.cfm?inspectionID=2483711&amp;parentTableName=tblInspection&amp;dsn=DHD_134&amp;&amp;domainID=134&amp;wguid=1367&amp;wgunm=sysact&amp;wgdmn=134"/>
    <m/>
  </r>
  <r>
    <x v="2814"/>
    <x v="2667"/>
    <d v="2021-05-03T00:00:00"/>
    <n v="28"/>
    <s v="D"/>
    <x v="30"/>
    <s v="https://samhd-tx.mydhd.com/webadmin/dhd_134/paper/_paper_inspection_food.cfm?inspectionID=2483748&amp;parentTableName=tblInspection&amp;dsn=DHD_134&amp;&amp;domainID=134&amp;wguid=1367&amp;wgunm=sysact&amp;wgdmn=134"/>
    <m/>
  </r>
  <r>
    <x v="2815"/>
    <x v="2668"/>
    <d v="2021-05-03T00:00:00"/>
    <n v="15"/>
    <s v="B"/>
    <x v="30"/>
    <s v="https://samhd-tx.mydhd.com/webadmin/dhd_134/paper/_paper_inspection_food.cfm?inspectionID=2483685&amp;parentTableName=tblInspection&amp;dsn=DHD_134&amp;&amp;domainID=134&amp;wguid=1367&amp;wgunm=sysact&amp;wgdmn=134"/>
    <m/>
  </r>
  <r>
    <x v="321"/>
    <x v="2669"/>
    <d v="2021-10-12T00:00:00"/>
    <n v="21"/>
    <s v="C"/>
    <x v="30"/>
    <s v="https://samhd-tx.mydhd.com/webadmin/dhd_134/paper/_paper_inspection_food.cfm?inspectionID=3124471&amp;parentTableName=tblInspection&amp;dsn=DHD_134&amp;&amp;domainID=134&amp;wguid=1367&amp;wgunm=sysact&amp;wgdmn=134"/>
    <m/>
  </r>
  <r>
    <x v="2816"/>
    <x v="2669"/>
    <d v="2021-01-20T00:00:00"/>
    <n v="21"/>
    <s v="C"/>
    <x v="30"/>
    <s v="https://samhd-tx.mydhd.com/webadmin/dhd_134/paper/_paper_inspection_food.cfm?inspectionID=2353859&amp;parentTableName=tblInspection&amp;dsn=DHD_134&amp;&amp;domainID=134&amp;wguid=1367&amp;wgunm=sysact&amp;wgdmn=134"/>
    <m/>
  </r>
  <r>
    <x v="2817"/>
    <x v="2670"/>
    <d v="2021-01-21T00:00:00"/>
    <n v="21"/>
    <s v="C"/>
    <x v="30"/>
    <s v="https://samhd-tx.mydhd.com/webadmin/dhd_134/paper/_paper_inspection_food.cfm?inspectionID=2353935&amp;parentTableName=tblInspection&amp;dsn=DHD_134&amp;&amp;domainID=134&amp;wguid=1367&amp;wgunm=sysact&amp;wgdmn=134"/>
    <m/>
  </r>
  <r>
    <x v="2818"/>
    <x v="2671"/>
    <d v="2021-01-20T00:00:00"/>
    <n v="15"/>
    <s v="B"/>
    <x v="30"/>
    <s v="https://samhd-tx.mydhd.com/webadmin/dhd_134/paper/_paper_inspection_food.cfm?inspectionID=2353865&amp;parentTableName=tblInspection&amp;dsn=DHD_134&amp;&amp;domainID=134&amp;wguid=1367&amp;wgunm=sysact&amp;wgdmn=134"/>
    <m/>
  </r>
  <r>
    <x v="2819"/>
    <x v="2672"/>
    <d v="2021-01-20T00:00:00"/>
    <n v="28"/>
    <s v="D"/>
    <x v="30"/>
    <s v="https://samhd-tx.mydhd.com/webadmin/dhd_134/paper/_paper_inspection_food.cfm?inspectionID=2353884&amp;parentTableName=tblInspection&amp;dsn=DHD_134&amp;&amp;domainID=134&amp;wguid=1367&amp;wgunm=sysact&amp;wgdmn=134"/>
    <m/>
  </r>
  <r>
    <x v="2820"/>
    <x v="853"/>
    <d v="2021-04-30T00:00:00"/>
    <n v="10"/>
    <s v="B"/>
    <x v="30"/>
    <s v="https://samhd-tx.mydhd.com/webadmin/dhd_134/paper/_paper_inspection_food.cfm?inspectionID=2483632&amp;parentTableName=tblInspection&amp;dsn=DHD_134&amp;&amp;domainID=134&amp;wguid=1367&amp;wgunm=sysact&amp;wgdmn=134"/>
    <m/>
  </r>
  <r>
    <x v="1649"/>
    <x v="1304"/>
    <d v="2021-03-19T00:00:00"/>
    <n v="3"/>
    <s v="A"/>
    <x v="30"/>
    <s v="https://samhd-tx.mydhd.com/webadmin/dhd_134/paper/_paper_inspection_food.cfm?inspectionID=2356567&amp;parentTableName=tblInspection&amp;dsn=DHD_134&amp;&amp;domainID=134&amp;wguid=1367&amp;wgunm=sysact&amp;wgdmn=134"/>
    <m/>
  </r>
  <r>
    <x v="2821"/>
    <x v="2673"/>
    <d v="2021-06-21T00:00:00"/>
    <n v="13"/>
    <s v="B"/>
    <x v="30"/>
    <s v="https://samhd-tx.mydhd.com/webadmin/dhd_134/paper/_paper_inspection_food.cfm?inspectionID=2736458&amp;parentTableName=tblInspection&amp;dsn=DHD_134&amp;&amp;domainID=134&amp;wguid=1367&amp;wgunm=sysact&amp;wgdmn=134"/>
    <m/>
  </r>
  <r>
    <x v="2822"/>
    <x v="2674"/>
    <d v="2021-04-30T00:00:00"/>
    <n v="3"/>
    <s v="A"/>
    <x v="30"/>
    <s v="https://samhd-tx.mydhd.com/webadmin/dhd_134/paper/_paper_inspection_food.cfm?inspectionID=2483638&amp;parentTableName=tblInspection&amp;dsn=DHD_134&amp;&amp;domainID=134&amp;wguid=1367&amp;wgunm=sysact&amp;wgdmn=134"/>
    <m/>
  </r>
  <r>
    <x v="2823"/>
    <x v="2675"/>
    <d v="2021-09-28T00:00:00"/>
    <n v="1"/>
    <s v="A"/>
    <x v="30"/>
    <s v="https://samhd-tx.mydhd.com/webadmin/dhd_134/paper/_paper_inspection_food.cfm?inspectionID=3123096&amp;parentTableName=tblInspection&amp;dsn=DHD_134&amp;&amp;domainID=134&amp;wguid=1367&amp;wgunm=sysact&amp;wgdmn=134"/>
    <m/>
  </r>
  <r>
    <x v="2824"/>
    <x v="1712"/>
    <d v="2021-09-28T00:00:00"/>
    <n v="22"/>
    <s v="C"/>
    <x v="30"/>
    <s v="https://samhd-tx.mydhd.com/webadmin/dhd_134/paper/_paper_inspection_food.cfm?inspectionID=3123136&amp;parentTableName=tblInspection&amp;dsn=DHD_134&amp;&amp;domainID=134&amp;wguid=1367&amp;wgunm=sysact&amp;wgdmn=134"/>
    <m/>
  </r>
  <r>
    <x v="2825"/>
    <x v="2676"/>
    <d v="2021-06-21T00:00:00"/>
    <n v="34"/>
    <s v="D"/>
    <x v="30"/>
    <s v="https://samhd-tx.mydhd.com/webadmin/dhd_134/paper/_paper_inspection_food.cfm?inspectionID=2736335&amp;parentTableName=tblInspection&amp;dsn=DHD_134&amp;&amp;domainID=134&amp;wguid=1367&amp;wgunm=sysact&amp;wgdmn=134"/>
    <m/>
  </r>
  <r>
    <x v="2826"/>
    <x v="2677"/>
    <d v="2021-06-21T00:00:00"/>
    <n v="34"/>
    <s v="D"/>
    <x v="30"/>
    <s v="https://samhd-tx.mydhd.com/webadmin/dhd_134/paper/_paper_inspection_food.cfm?inspectionID=2736268&amp;parentTableName=tblInspection&amp;dsn=DHD_134&amp;&amp;domainID=134&amp;wguid=1367&amp;wgunm=sysact&amp;wgdmn=134"/>
    <m/>
  </r>
  <r>
    <x v="2168"/>
    <x v="2087"/>
    <d v="2021-12-07T00:00:00"/>
    <n v="1"/>
    <s v="A"/>
    <x v="30"/>
    <s v="https://samhd-tx.mydhd.com/webadmin/dhd_134/paper/_paper_inspection_food.cfm?inspectionID=3133091&amp;parentTableName=tblInspection&amp;dsn=DHD_134&amp;&amp;domainID=134&amp;wguid=1367&amp;wgunm=sysact&amp;wgdmn=134"/>
    <m/>
  </r>
  <r>
    <x v="678"/>
    <x v="387"/>
    <d v="2021-12-08T00:00:00"/>
    <n v="8"/>
    <s v="A"/>
    <x v="30"/>
    <s v="https://samhd-tx.mydhd.com/webadmin/dhd_134/paper/_paper_inspection_food.cfm?inspectionID=3133152&amp;parentTableName=tblInspection&amp;dsn=DHD_134&amp;&amp;domainID=134&amp;wguid=1367&amp;wgunm=sysact&amp;wgdmn=134"/>
    <m/>
  </r>
  <r>
    <x v="2268"/>
    <x v="2178"/>
    <d v="2021-06-17T00:00:00"/>
    <n v="18"/>
    <s v="B"/>
    <x v="30"/>
    <s v="https://samhd-tx.mydhd.com/webadmin/dhd_134/paper/_paper_inspection_food.cfm?inspectionID=2735813&amp;parentTableName=tblInspection&amp;dsn=DHD_134&amp;&amp;domainID=134&amp;wguid=1367&amp;wgunm=sysact&amp;wgdmn=134"/>
    <m/>
  </r>
  <r>
    <x v="2827"/>
    <x v="2678"/>
    <d v="2021-10-13T00:00:00"/>
    <n v="6"/>
    <s v="A"/>
    <x v="30"/>
    <s v="https://samhd-tx.mydhd.com/webadmin/dhd_134/paper/_paper_inspection_food.cfm?inspectionID=3124599&amp;parentTableName=tblInspection&amp;dsn=DHD_134&amp;&amp;domainID=134&amp;wguid=1367&amp;wgunm=sysact&amp;wgdmn=134"/>
    <m/>
  </r>
  <r>
    <x v="2828"/>
    <x v="2679"/>
    <d v="2021-10-13T00:00:00"/>
    <n v="9"/>
    <s v="A"/>
    <x v="30"/>
    <s v="https://samhd-tx.mydhd.com/webadmin/dhd_134/paper/_paper_inspection_food.cfm?inspectionID=3124598&amp;parentTableName=tblInspection&amp;dsn=DHD_134&amp;&amp;domainID=134&amp;wguid=1367&amp;wgunm=sysact&amp;wgdmn=134"/>
    <m/>
  </r>
  <r>
    <x v="2829"/>
    <x v="2680"/>
    <d v="2021-09-28T00:00:00"/>
    <n v="17"/>
    <s v="B"/>
    <x v="30"/>
    <s v="https://samhd-tx.mydhd.com/webadmin/dhd_134/paper/_paper_inspection_food.cfm?inspectionID=3123186&amp;parentTableName=tblInspection&amp;dsn=DHD_134&amp;&amp;domainID=134&amp;wguid=1367&amp;wgunm=sysact&amp;wgdmn=134"/>
    <m/>
  </r>
  <r>
    <x v="2830"/>
    <x v="1426"/>
    <d v="2021-12-08T00:00:00"/>
    <n v="4"/>
    <s v="A"/>
    <x v="30"/>
    <s v="https://samhd-tx.mydhd.com/webadmin/dhd_134/paper/_paper_inspection_food.cfm?inspectionID=3133244&amp;parentTableName=tblInspection&amp;dsn=DHD_134&amp;&amp;domainID=134&amp;wguid=1367&amp;wgunm=sysact&amp;wgdmn=134"/>
    <m/>
  </r>
  <r>
    <x v="2831"/>
    <x v="2681"/>
    <d v="2021-01-20T00:00:00"/>
    <n v="22"/>
    <s v="C"/>
    <x v="30"/>
    <s v="https://samhd-tx.mydhd.com/webadmin/dhd_134/paper/_paper_inspection_food.cfm?inspectionID=2353867&amp;parentTableName=tblInspection&amp;dsn=DHD_134&amp;&amp;domainID=134&amp;wguid=1367&amp;wgunm=sysact&amp;wgdmn=134"/>
    <m/>
  </r>
  <r>
    <x v="2832"/>
    <x v="2682"/>
    <d v="2021-04-30T00:00:00"/>
    <n v="3"/>
    <s v="A"/>
    <x v="30"/>
    <s v="https://samhd-tx.mydhd.com/webadmin/dhd_134/paper/_paper_inspection_food.cfm?inspectionID=2483597&amp;parentTableName=tblInspection&amp;dsn=DHD_134&amp;&amp;domainID=134&amp;wguid=1367&amp;wgunm=sysact&amp;wgdmn=134"/>
    <m/>
  </r>
  <r>
    <x v="1605"/>
    <x v="785"/>
    <d v="2021-06-17T00:00:00"/>
    <n v="33"/>
    <s v="D"/>
    <x v="30"/>
    <s v="https://samhd-tx.mydhd.com/webadmin/dhd_134/paper/_paper_inspection_food.cfm?inspectionID=2735912&amp;parentTableName=tblInspection&amp;dsn=DHD_134&amp;&amp;domainID=134&amp;wguid=1367&amp;wgunm=sysact&amp;wgdmn=134"/>
    <m/>
  </r>
  <r>
    <x v="186"/>
    <x v="1339"/>
    <d v="2021-12-08T00:00:00"/>
    <n v="9"/>
    <s v="A"/>
    <x v="30"/>
    <s v="https://samhd-tx.mydhd.com/webadmin/dhd_134/paper/_paper_inspection_food.cfm?inspectionID=3133167&amp;parentTableName=tblInspection&amp;dsn=DHD_134&amp;&amp;domainID=134&amp;wguid=1367&amp;wgunm=sysact&amp;wgdmn=134"/>
    <m/>
  </r>
  <r>
    <x v="2833"/>
    <x v="2683"/>
    <d v="2021-01-20T00:00:00"/>
    <n v="28"/>
    <s v="D"/>
    <x v="30"/>
    <s v="https://samhd-tx.mydhd.com/webadmin/dhd_134/paper/_paper_inspection_food.cfm?inspectionID=2353835&amp;parentTableName=tblInspection&amp;dsn=DHD_134&amp;&amp;domainID=134&amp;wguid=1367&amp;wgunm=sysact&amp;wgdmn=134"/>
    <m/>
  </r>
  <r>
    <x v="2834"/>
    <x v="2684"/>
    <d v="2021-01-20T00:00:00"/>
    <n v="34"/>
    <s v="D"/>
    <x v="30"/>
    <s v="https://samhd-tx.mydhd.com/webadmin/dhd_134/paper/_paper_inspection_food.cfm?inspectionID=2353851&amp;parentTableName=tblInspection&amp;dsn=DHD_134&amp;&amp;domainID=134&amp;wguid=1367&amp;wgunm=sysact&amp;wgdmn=134"/>
    <m/>
  </r>
  <r>
    <x v="22"/>
    <x v="2326"/>
    <d v="2021-10-12T00:00:00"/>
    <n v="2"/>
    <s v="A"/>
    <x v="30"/>
    <s v="https://samhd-tx.mydhd.com/webadmin/dhd_134/paper/_paper_inspection_food.cfm?inspectionID=3124474&amp;parentTableName=tblInspection&amp;dsn=DHD_134&amp;&amp;domainID=134&amp;wguid=1367&amp;wgunm=sysact&amp;wgdmn=134"/>
    <m/>
  </r>
  <r>
    <x v="273"/>
    <x v="276"/>
    <d v="2021-06-17T00:00:00"/>
    <n v="6"/>
    <s v="A"/>
    <x v="30"/>
    <s v="https://samhd-tx.mydhd.com/webadmin/dhd_134/paper/_paper_inspection_food.cfm?inspectionID=2735900&amp;parentTableName=tblInspection&amp;dsn=DHD_134&amp;&amp;domainID=134&amp;wguid=1367&amp;wgunm=sysact&amp;wgdmn=134"/>
    <m/>
  </r>
  <r>
    <x v="2835"/>
    <x v="2685"/>
    <d v="2021-06-29T00:00:00"/>
    <n v="32"/>
    <s v="D"/>
    <x v="30"/>
    <s v="https://samhd-tx.mydhd.com/webadmin/dhd_134/paper/_paper_inspection_food.cfm?inspectionID=2863103&amp;parentTableName=tblInspection&amp;dsn=DHD_134&amp;&amp;domainID=134&amp;wguid=1367&amp;wgunm=sysact&amp;wgdmn=134"/>
    <m/>
  </r>
  <r>
    <x v="2383"/>
    <x v="2287"/>
    <d v="2021-06-29T00:00:00"/>
    <n v="5"/>
    <s v="A"/>
    <x v="30"/>
    <s v="https://samhd-tx.mydhd.com/webadmin/dhd_134/paper/_paper_inspection_food.cfm?inspectionID=2863094&amp;parentTableName=tblInspection&amp;dsn=DHD_134&amp;&amp;domainID=134&amp;wguid=1367&amp;wgunm=sysact&amp;wgdmn=134"/>
    <m/>
  </r>
  <r>
    <x v="2182"/>
    <x v="2099"/>
    <d v="2021-10-14T00:00:00"/>
    <n v="18"/>
    <s v="B"/>
    <x v="30"/>
    <s v="https://samhd-tx.mydhd.com/webadmin/dhd_134/paper/_paper_inspection_food.cfm?inspectionID=3123776&amp;parentTableName=tblInspection&amp;dsn=DHD_134&amp;&amp;domainID=134&amp;wguid=1367&amp;wgunm=sysact&amp;wgdmn=134"/>
    <m/>
  </r>
  <r>
    <x v="2154"/>
    <x v="2074"/>
    <d v="2021-04-26T00:00:00"/>
    <n v="13"/>
    <s v="B"/>
    <x v="30"/>
    <s v="https://samhd-tx.mydhd.com/webadmin/dhd_134/paper/_paper_inspection_food.cfm?inspectionID=2483144&amp;parentTableName=tblInspection&amp;dsn=DHD_134&amp;&amp;domainID=134&amp;wguid=1367&amp;wgunm=sysact&amp;wgdmn=134"/>
    <m/>
  </r>
  <r>
    <x v="2424"/>
    <x v="2320"/>
    <d v="2021-01-27T00:00:00"/>
    <n v="6"/>
    <s v="A"/>
    <x v="30"/>
    <s v="https://samhd-tx.mydhd.com/webadmin/dhd_134/paper/_paper_inspection_food.cfm?inspectionID=2354232&amp;parentTableName=tblInspection&amp;dsn=DHD_134&amp;&amp;domainID=134&amp;wguid=1367&amp;wgunm=sysact&amp;wgdmn=134"/>
    <m/>
  </r>
  <r>
    <x v="2836"/>
    <x v="389"/>
    <d v="2021-07-09T00:00:00"/>
    <n v="32"/>
    <s v="D"/>
    <x v="30"/>
    <s v="https://samhd-tx.mydhd.com/webadmin/dhd_134/paper/_paper_inspection_food.cfm?inspectionID=2864463&amp;parentTableName=tblInspection&amp;dsn=DHD_134&amp;&amp;domainID=134&amp;wguid=1367&amp;wgunm=sysact&amp;wgdmn=134"/>
    <m/>
  </r>
  <r>
    <x v="2837"/>
    <x v="2686"/>
    <d v="2021-09-23T00:00:00"/>
    <n v="35"/>
    <s v="D"/>
    <x v="30"/>
    <s v="https://samhd-tx.mydhd.com/webadmin/dhd_134/paper/_paper_inspection_food.cfm?inspectionID=3122763&amp;parentTableName=tblInspection&amp;dsn=DHD_134&amp;&amp;domainID=134&amp;wguid=1367&amp;wgunm=sysact&amp;wgdmn=134"/>
    <m/>
  </r>
  <r>
    <x v="1748"/>
    <x v="1719"/>
    <d v="2021-07-08T00:00:00"/>
    <n v="23"/>
    <s v="C"/>
    <x v="30"/>
    <s v="https://samhd-tx.mydhd.com/webadmin/dhd_134/paper/_paper_inspection_food.cfm?inspectionID=2864406&amp;parentTableName=tblInspection&amp;dsn=DHD_134&amp;&amp;domainID=134&amp;wguid=1367&amp;wgunm=sysact&amp;wgdmn=134"/>
    <m/>
  </r>
  <r>
    <x v="2838"/>
    <x v="2687"/>
    <d v="2021-11-30T00:00:00"/>
    <n v="14"/>
    <s v="B"/>
    <x v="30"/>
    <s v="https://samhd-tx.mydhd.com/webadmin/dhd_134/paper/_paper_inspection_food.cfm?inspectionID=3132612&amp;parentTableName=tblInspection&amp;dsn=DHD_134&amp;&amp;domainID=134&amp;wguid=1367&amp;wgunm=sysact&amp;wgdmn=134"/>
    <m/>
  </r>
  <r>
    <x v="2577"/>
    <x v="146"/>
    <d v="2021-11-30T00:00:00"/>
    <n v="11"/>
    <s v="B"/>
    <x v="30"/>
    <s v="https://samhd-tx.mydhd.com/webadmin/dhd_134/paper/_paper_inspection_food.cfm?inspectionID=3132679&amp;parentTableName=tblInspection&amp;dsn=DHD_134&amp;&amp;domainID=134&amp;wguid=1367&amp;wgunm=sysact&amp;wgdmn=134"/>
    <m/>
  </r>
  <r>
    <x v="2839"/>
    <x v="2688"/>
    <d v="2021-07-08T00:00:00"/>
    <n v="17"/>
    <s v="B"/>
    <x v="30"/>
    <s v="https://samhd-tx.mydhd.com/webadmin/dhd_134/paper/_paper_inspection_food.cfm?inspectionID=2864322&amp;parentTableName=tblInspection&amp;dsn=DHD_134&amp;&amp;domainID=134&amp;wguid=1367&amp;wgunm=sysact&amp;wgdmn=134"/>
    <m/>
  </r>
  <r>
    <x v="1772"/>
    <x v="201"/>
    <d v="2021-04-26T00:00:00"/>
    <n v="10"/>
    <s v="B"/>
    <x v="30"/>
    <s v="https://samhd-tx.mydhd.com/webadmin/dhd_134/paper/_paper_inspection_food.cfm?inspectionID=2483173&amp;parentTableName=tblInspection&amp;dsn=DHD_134&amp;&amp;domainID=134&amp;wguid=1367&amp;wgunm=sysact&amp;wgdmn=134"/>
    <m/>
  </r>
  <r>
    <x v="2840"/>
    <x v="2689"/>
    <d v="2021-04-26T00:00:00"/>
    <n v="1"/>
    <s v="A"/>
    <x v="30"/>
    <s v="https://samhd-tx.mydhd.com/webadmin/dhd_134/paper/_paper_inspection_food.cfm?inspectionID=2483101&amp;parentTableName=tblInspection&amp;dsn=DHD_134&amp;&amp;domainID=134&amp;wguid=1367&amp;wgunm=sysact&amp;wgdmn=134"/>
    <m/>
  </r>
  <r>
    <x v="2110"/>
    <x v="2690"/>
    <d v="2021-09-23T00:00:00"/>
    <n v="1"/>
    <s v="A"/>
    <x v="30"/>
    <s v="https://samhd-tx.mydhd.com/webadmin/dhd_134/paper/_paper_inspection_food.cfm?inspectionID=3122787&amp;parentTableName=tblInspection&amp;dsn=DHD_134&amp;&amp;domainID=134&amp;wguid=1367&amp;wgunm=sysact&amp;wgdmn=134"/>
    <m/>
  </r>
  <r>
    <x v="1315"/>
    <x v="201"/>
    <d v="2021-04-26T00:00:00"/>
    <n v="10"/>
    <s v="B"/>
    <x v="30"/>
    <s v="https://samhd-tx.mydhd.com/webadmin/dhd_134/paper/_paper_inspection_food.cfm?inspectionID=2483199&amp;parentTableName=tblInspection&amp;dsn=DHD_134&amp;&amp;domainID=134&amp;wguid=1367&amp;wgunm=sysact&amp;wgdmn=134"/>
    <m/>
  </r>
  <r>
    <x v="2781"/>
    <x v="1889"/>
    <d v="2021-07-08T00:00:00"/>
    <n v="4"/>
    <s v="A"/>
    <x v="30"/>
    <s v="https://samhd-tx.mydhd.com/webadmin/dhd_134/paper/_paper_inspection_food.cfm?inspectionID=2864423&amp;parentTableName=tblInspection&amp;dsn=DHD_134&amp;&amp;domainID=134&amp;wguid=1367&amp;wgunm=sysact&amp;wgdmn=134"/>
    <m/>
  </r>
  <r>
    <x v="2841"/>
    <x v="2691"/>
    <d v="2021-04-26T00:00:00"/>
    <n v="8"/>
    <s v="A"/>
    <x v="30"/>
    <s v="https://samhd-tx.mydhd.com/webadmin/dhd_134/paper/_paper_inspection_food.cfm?inspectionID=2483145&amp;parentTableName=tblInspection&amp;dsn=DHD_134&amp;&amp;domainID=134&amp;wguid=1367&amp;wgunm=sysact&amp;wgdmn=134"/>
    <m/>
  </r>
  <r>
    <x v="2542"/>
    <x v="2432"/>
    <d v="2021-11-30T00:00:00"/>
    <n v="26"/>
    <s v="C"/>
    <x v="30"/>
    <s v="https://samhd-tx.mydhd.com/webadmin/dhd_134/paper/_paper_inspection_food.cfm?inspectionID=3132651&amp;parentTableName=tblInspection&amp;dsn=DHD_134&amp;&amp;domainID=134&amp;wguid=1367&amp;wgunm=sysact&amp;wgdmn=134"/>
    <m/>
  </r>
  <r>
    <x v="2842"/>
    <x v="2692"/>
    <d v="2021-04-26T00:00:00"/>
    <n v="1"/>
    <s v="A"/>
    <x v="30"/>
    <s v="https://samhd-tx.mydhd.com/webadmin/dhd_134/paper/_paper_inspection_food.cfm?inspectionID=2483190&amp;parentTableName=tblInspection&amp;dsn=DHD_134&amp;&amp;domainID=134&amp;wguid=1367&amp;wgunm=sysact&amp;wgdmn=134"/>
    <m/>
  </r>
  <r>
    <x v="2843"/>
    <x v="1978"/>
    <d v="2021-04-26T00:00:00"/>
    <n v="13"/>
    <s v="B"/>
    <x v="30"/>
    <s v="https://samhd-tx.mydhd.com/webadmin/dhd_134/paper/_paper_inspection_food.cfm?inspectionID=2483166&amp;parentTableName=tblInspection&amp;dsn=DHD_134&amp;&amp;domainID=134&amp;wguid=1367&amp;wgunm=sysact&amp;wgdmn=134"/>
    <m/>
  </r>
  <r>
    <x v="2844"/>
    <x v="2693"/>
    <d v="2021-07-08T00:00:00"/>
    <n v="35"/>
    <s v="D"/>
    <x v="30"/>
    <s v="https://samhd-tx.mydhd.com/webadmin/dhd_134/paper/_paper_inspection_food.cfm?inspectionID=2864283&amp;parentTableName=tblInspection&amp;dsn=DHD_134&amp;&amp;domainID=134&amp;wguid=1367&amp;wgunm=sysact&amp;wgdmn=134"/>
    <m/>
  </r>
  <r>
    <x v="2845"/>
    <x v="2694"/>
    <d v="2021-07-08T00:00:00"/>
    <n v="3"/>
    <s v="A"/>
    <x v="30"/>
    <s v="https://samhd-tx.mydhd.com/webadmin/dhd_134/paper/_paper_inspection_food.cfm?inspectionID=2864303&amp;parentTableName=tblInspection&amp;dsn=DHD_134&amp;&amp;domainID=134&amp;wguid=1367&amp;wgunm=sysact&amp;wgdmn=134"/>
    <m/>
  </r>
  <r>
    <x v="2846"/>
    <x v="1890"/>
    <d v="2021-01-27T00:00:00"/>
    <n v="28"/>
    <s v="D"/>
    <x v="30"/>
    <s v="https://samhd-tx.mydhd.com/webadmin/dhd_134/paper/_paper_inspection_food.cfm?inspectionID=2354227&amp;parentTableName=tblInspection&amp;dsn=DHD_134&amp;&amp;domainID=134&amp;wguid=1367&amp;wgunm=sysact&amp;wgdmn=134"/>
    <m/>
  </r>
  <r>
    <x v="2847"/>
    <x v="2695"/>
    <d v="2021-03-23T00:00:00"/>
    <n v="16"/>
    <s v="B"/>
    <x v="30"/>
    <s v="https://samhd-tx.mydhd.com/webadmin/dhd_134/paper/_paper_inspection_food.cfm?inspectionID=2356722&amp;parentTableName=tblInspection&amp;dsn=DHD_134&amp;&amp;domainID=134&amp;wguid=1367&amp;wgunm=sysact&amp;wgdmn=134"/>
    <m/>
  </r>
  <r>
    <x v="2536"/>
    <x v="2426"/>
    <d v="2021-09-23T00:00:00"/>
    <n v="4"/>
    <s v="A"/>
    <x v="30"/>
    <s v="https://samhd-tx.mydhd.com/webadmin/dhd_134/paper/_paper_inspection_food.cfm?inspectionID=3122687&amp;parentTableName=tblInspection&amp;dsn=DHD_134&amp;&amp;domainID=134&amp;wguid=1367&amp;wgunm=sysact&amp;wgdmn=134"/>
    <m/>
  </r>
  <r>
    <x v="421"/>
    <x v="427"/>
    <d v="2021-04-26T00:00:00"/>
    <n v="8"/>
    <s v="A"/>
    <x v="30"/>
    <s v="https://samhd-tx.mydhd.com/webadmin/dhd_134/paper/_paper_inspection_food.cfm?inspectionID=2483158&amp;parentTableName=tblInspection&amp;dsn=DHD_134&amp;&amp;domainID=134&amp;wguid=1367&amp;wgunm=sysact&amp;wgdmn=134"/>
    <m/>
  </r>
  <r>
    <x v="1691"/>
    <x v="2696"/>
    <d v="2021-11-30T00:00:00"/>
    <n v="5"/>
    <s v="A"/>
    <x v="30"/>
    <s v="https://samhd-tx.mydhd.com/webadmin/dhd_134/paper/_paper_inspection_food.cfm?inspectionID=3132611&amp;parentTableName=tblInspection&amp;dsn=DHD_134&amp;&amp;domainID=134&amp;wguid=1367&amp;wgunm=sysact&amp;wgdmn=134"/>
    <m/>
  </r>
  <r>
    <x v="1581"/>
    <x v="1560"/>
    <d v="2021-11-30T00:00:00"/>
    <n v="8"/>
    <s v="A"/>
    <x v="30"/>
    <s v="https://samhd-tx.mydhd.com/webadmin/dhd_134/paper/_paper_inspection_food.cfm?inspectionID=3132642&amp;parentTableName=tblInspection&amp;dsn=DHD_134&amp;&amp;domainID=134&amp;wguid=1367&amp;wgunm=sysact&amp;wgdmn=134"/>
    <m/>
  </r>
  <r>
    <x v="739"/>
    <x v="738"/>
    <d v="2021-01-27T00:00:00"/>
    <n v="6"/>
    <s v="A"/>
    <x v="30"/>
    <s v="https://samhd-tx.mydhd.com/webadmin/dhd_134/paper/_paper_inspection_food.cfm?inspectionID=2354240&amp;parentTableName=tblInspection&amp;dsn=DHD_134&amp;&amp;domainID=134&amp;wguid=1367&amp;wgunm=sysact&amp;wgdmn=134"/>
    <m/>
  </r>
  <r>
    <x v="2848"/>
    <x v="2697"/>
    <d v="2021-04-23T00:00:00"/>
    <n v="20"/>
    <s v="C"/>
    <x v="30"/>
    <s v="https://samhd-tx.mydhd.com/webadmin/dhd_134/paper/_paper_inspection_food.cfm?inspectionID=2482996&amp;parentTableName=tblInspection&amp;dsn=DHD_134&amp;&amp;domainID=134&amp;wguid=1367&amp;wgunm=sysact&amp;wgdmn=134"/>
    <m/>
  </r>
  <r>
    <x v="2849"/>
    <x v="2698"/>
    <d v="2021-01-29T00:00:00"/>
    <n v="36"/>
    <s v="D"/>
    <x v="30"/>
    <s v="https://samhd-tx.mydhd.com/webadmin/dhd_134/paper/_paper_inspection_food.cfm?inspectionID=2354376&amp;parentTableName=tblInspection&amp;dsn=DHD_134&amp;&amp;domainID=134&amp;wguid=1367&amp;wgunm=sysact&amp;wgdmn=134"/>
    <m/>
  </r>
  <r>
    <x v="81"/>
    <x v="82"/>
    <d v="2021-01-29T00:00:00"/>
    <n v="29"/>
    <s v="D"/>
    <x v="30"/>
    <s v="https://samhd-tx.mydhd.com/webadmin/dhd_134/paper/_paper_inspection_food.cfm?inspectionID=2354386&amp;parentTableName=tblInspection&amp;dsn=DHD_134&amp;&amp;domainID=134&amp;wguid=1367&amp;wgunm=sysact&amp;wgdmn=134"/>
    <m/>
  </r>
  <r>
    <x v="2464"/>
    <x v="2360"/>
    <d v="2021-11-29T00:00:00"/>
    <n v="9"/>
    <s v="A"/>
    <x v="30"/>
    <s v="https://samhd-tx.mydhd.com/webadmin/dhd_134/paper/_paper_inspection_food.cfm?inspectionID=3130513&amp;parentTableName=tblInspection&amp;dsn=DHD_134&amp;&amp;domainID=134&amp;wguid=1367&amp;wgunm=sysact&amp;wgdmn=134"/>
    <m/>
  </r>
  <r>
    <x v="343"/>
    <x v="1385"/>
    <d v="2021-07-13T00:00:00"/>
    <n v="8"/>
    <s v="A"/>
    <x v="30"/>
    <s v="https://samhd-tx.mydhd.com/webadmin/dhd_134/paper/_paper_inspection_food.cfm?inspectionID=2988745&amp;parentTableName=tblInspection&amp;dsn=DHD_134&amp;&amp;domainID=134&amp;wguid=1367&amp;wgunm=sysact&amp;wgdmn=134"/>
    <m/>
  </r>
  <r>
    <x v="2484"/>
    <x v="2379"/>
    <d v="2021-03-24T00:00:00"/>
    <n v="8"/>
    <s v="A"/>
    <x v="30"/>
    <s v="https://samhd-tx.mydhd.com/webadmin/dhd_134/paper/_paper_inspection_food.cfm?inspectionID=2356833&amp;parentTableName=tblInspection&amp;dsn=DHD_134&amp;&amp;domainID=134&amp;wguid=1367&amp;wgunm=sysact&amp;wgdmn=134"/>
    <m/>
  </r>
  <r>
    <x v="1904"/>
    <x v="1850"/>
    <d v="2021-07-13T00:00:00"/>
    <n v="34"/>
    <s v="D"/>
    <x v="30"/>
    <s v="https://samhd-tx.mydhd.com/webadmin/dhd_134/paper/_paper_inspection_food.cfm?inspectionID=2988712&amp;parentTableName=tblInspection&amp;dsn=DHD_134&amp;&amp;domainID=134&amp;wguid=1367&amp;wgunm=sysact&amp;wgdmn=134"/>
    <m/>
  </r>
  <r>
    <x v="311"/>
    <x v="315"/>
    <d v="2021-11-29T00:00:00"/>
    <n v="21"/>
    <s v="C"/>
    <x v="30"/>
    <s v="https://samhd-tx.mydhd.com/webadmin/dhd_134/paper/_paper_inspection_food.cfm?inspectionID=3130495&amp;parentTableName=tblInspection&amp;dsn=DHD_134&amp;&amp;domainID=134&amp;wguid=1367&amp;wgunm=sysact&amp;wgdmn=134"/>
    <m/>
  </r>
  <r>
    <x v="305"/>
    <x v="309"/>
    <d v="2021-07-13T00:00:00"/>
    <n v="2"/>
    <s v="A"/>
    <x v="30"/>
    <s v="https://samhd-tx.mydhd.com/webadmin/dhd_134/paper/_paper_inspection_food.cfm?inspectionID=2988686&amp;parentTableName=tblInspection&amp;dsn=DHD_134&amp;&amp;domainID=134&amp;wguid=1367&amp;wgunm=sysact&amp;wgdmn=134"/>
    <m/>
  </r>
  <r>
    <x v="1251"/>
    <x v="244"/>
    <d v="2021-07-12T00:00:00"/>
    <n v="9"/>
    <s v="A"/>
    <x v="30"/>
    <s v="https://samhd-tx.mydhd.com/webadmin/dhd_134/paper/_paper_inspection_food.cfm?inspectionID=2988635&amp;parentTableName=tblInspection&amp;dsn=DHD_134&amp;&amp;domainID=134&amp;wguid=1367&amp;wgunm=sysact&amp;wgdmn=134"/>
    <m/>
  </r>
  <r>
    <x v="26"/>
    <x v="355"/>
    <d v="2021-01-27T00:00:00"/>
    <n v="5"/>
    <s v="A"/>
    <x v="30"/>
    <s v="https://samhd-tx.mydhd.com/webadmin/dhd_134/paper/_paper_inspection_food.cfm?inspectionID=2354212&amp;parentTableName=tblInspection&amp;dsn=DHD_134&amp;&amp;domainID=134&amp;wguid=1367&amp;wgunm=sysact&amp;wgdmn=134"/>
    <m/>
  </r>
  <r>
    <x v="65"/>
    <x v="65"/>
    <d v="2021-07-12T00:00:00"/>
    <n v="1"/>
    <s v="A"/>
    <x v="30"/>
    <s v="https://samhd-tx.mydhd.com/webadmin/dhd_134/paper/_paper_inspection_food.cfm?inspectionID=2864565&amp;parentTableName=tblInspection&amp;dsn=DHD_134&amp;&amp;domainID=134&amp;wguid=1367&amp;wgunm=sysact&amp;wgdmn=134"/>
    <m/>
  </r>
  <r>
    <x v="2678"/>
    <x v="2551"/>
    <d v="2021-11-30T00:00:00"/>
    <n v="35"/>
    <s v="D"/>
    <x v="30"/>
    <s v="https://samhd-tx.mydhd.com/webadmin/dhd_134/paper/_paper_inspection_food.cfm?inspectionID=3132640&amp;parentTableName=tblInspection&amp;dsn=DHD_134&amp;&amp;domainID=134&amp;wguid=1367&amp;wgunm=sysact&amp;wgdmn=134"/>
    <m/>
  </r>
  <r>
    <x v="2850"/>
    <x v="2699"/>
    <d v="2021-11-30T00:00:00"/>
    <n v="1"/>
    <s v="A"/>
    <x v="30"/>
    <s v="https://samhd-tx.mydhd.com/webadmin/dhd_134/paper/_paper_inspection_food.cfm?inspectionID=3132660&amp;parentTableName=tblInspection&amp;dsn=DHD_134&amp;&amp;domainID=134&amp;wguid=1367&amp;wgunm=sysact&amp;wgdmn=134"/>
    <m/>
  </r>
  <r>
    <x v="1685"/>
    <x v="1652"/>
    <d v="2021-07-12T00:00:00"/>
    <n v="17"/>
    <s v="B"/>
    <x v="30"/>
    <s v="https://samhd-tx.mydhd.com/webadmin/dhd_134/paper/_paper_inspection_food.cfm?inspectionID=2988636&amp;parentTableName=tblInspection&amp;dsn=DHD_134&amp;&amp;domainID=134&amp;wguid=1367&amp;wgunm=sysact&amp;wgdmn=134"/>
    <m/>
  </r>
  <r>
    <x v="2295"/>
    <x v="2200"/>
    <d v="2021-11-30T00:00:00"/>
    <n v="7"/>
    <s v="A"/>
    <x v="30"/>
    <s v="https://samhd-tx.mydhd.com/webadmin/dhd_134/paper/_paper_inspection_food.cfm?inspectionID=3130570&amp;parentTableName=tblInspection&amp;dsn=DHD_134&amp;&amp;domainID=134&amp;wguid=1367&amp;wgunm=sysact&amp;wgdmn=134"/>
    <m/>
  </r>
  <r>
    <x v="2851"/>
    <x v="2700"/>
    <d v="2021-04-26T00:00:00"/>
    <n v="16"/>
    <s v="B"/>
    <x v="30"/>
    <s v="https://samhd-tx.mydhd.com/webadmin/dhd_134/paper/_paper_inspection_food.cfm?inspectionID=2483177&amp;parentTableName=tblInspection&amp;dsn=DHD_134&amp;&amp;domainID=134&amp;wguid=1367&amp;wgunm=sysact&amp;wgdmn=134"/>
    <m/>
  </r>
  <r>
    <x v="2250"/>
    <x v="2161"/>
    <d v="2021-03-24T00:00:00"/>
    <n v="8"/>
    <s v="A"/>
    <x v="30"/>
    <s v="https://samhd-tx.mydhd.com/webadmin/dhd_134/paper/_paper_inspection_food.cfm?inspectionID=2356803&amp;parentTableName=tblInspection&amp;dsn=DHD_134&amp;&amp;domainID=134&amp;wguid=1367&amp;wgunm=sysact&amp;wgdmn=134"/>
    <m/>
  </r>
  <r>
    <x v="2852"/>
    <x v="2701"/>
    <d v="2021-07-12T00:00:00"/>
    <n v="25"/>
    <s v="C"/>
    <x v="30"/>
    <s v="https://samhd-tx.mydhd.com/webadmin/dhd_134/paper/_paper_inspection_food.cfm?inspectionID=2988626&amp;parentTableName=tblInspection&amp;dsn=DHD_134&amp;&amp;domainID=134&amp;wguid=1367&amp;wgunm=sysact&amp;wgdmn=134"/>
    <m/>
  </r>
  <r>
    <x v="839"/>
    <x v="832"/>
    <d v="2021-07-12T00:00:00"/>
    <n v="28"/>
    <s v="D"/>
    <x v="30"/>
    <s v="https://samhd-tx.mydhd.com/webadmin/dhd_134/paper/_paper_inspection_food.cfm?inspectionID=2864566&amp;parentTableName=tblInspection&amp;dsn=DHD_134&amp;&amp;domainID=134&amp;wguid=1367&amp;wgunm=sysact&amp;wgdmn=134"/>
    <m/>
  </r>
  <r>
    <x v="2853"/>
    <x v="2702"/>
    <d v="2021-11-30T00:00:00"/>
    <n v="28"/>
    <s v="D"/>
    <x v="30"/>
    <s v="https://samhd-tx.mydhd.com/webadmin/dhd_134/paper/_paper_inspection_food.cfm?inspectionID=3132634&amp;parentTableName=tblInspection&amp;dsn=DHD_134&amp;&amp;domainID=134&amp;wguid=1367&amp;wgunm=sysact&amp;wgdmn=134"/>
    <m/>
  </r>
  <r>
    <x v="2854"/>
    <x v="2703"/>
    <d v="2021-01-28T00:00:00"/>
    <n v="36"/>
    <s v="D"/>
    <x v="30"/>
    <s v="https://samhd-tx.mydhd.com/webadmin/dhd_134/paper/_paper_inspection_food.cfm?inspectionID=2354284&amp;parentTableName=tblInspection&amp;dsn=DHD_134&amp;&amp;domainID=134&amp;wguid=1367&amp;wgunm=sysact&amp;wgdmn=134"/>
    <m/>
  </r>
  <r>
    <x v="1306"/>
    <x v="1291"/>
    <d v="2021-07-12T00:00:00"/>
    <n v="16"/>
    <s v="B"/>
    <x v="30"/>
    <s v="https://samhd-tx.mydhd.com/webadmin/dhd_134/paper/_paper_inspection_food.cfm?inspectionID=2988637&amp;parentTableName=tblInspection&amp;dsn=DHD_134&amp;&amp;domainID=134&amp;wguid=1367&amp;wgunm=sysact&amp;wgdmn=134"/>
    <m/>
  </r>
  <r>
    <x v="2535"/>
    <x v="2425"/>
    <d v="2021-12-01T00:00:00"/>
    <n v="25"/>
    <s v="C"/>
    <x v="30"/>
    <s v="https://samhd-tx.mydhd.com/webadmin/dhd_134/paper/_paper_inspection_food.cfm?inspectionID=3132759&amp;parentTableName=tblInspection&amp;dsn=DHD_134&amp;&amp;domainID=134&amp;wguid=1367&amp;wgunm=sysact&amp;wgdmn=134"/>
    <m/>
  </r>
  <r>
    <x v="564"/>
    <x v="570"/>
    <d v="2021-07-08T00:00:00"/>
    <n v="35"/>
    <s v="D"/>
    <x v="30"/>
    <s v="https://samhd-tx.mydhd.com/webadmin/dhd_134/paper/_paper_inspection_food.cfm?inspectionID=2864412&amp;parentTableName=tblInspection&amp;dsn=DHD_134&amp;&amp;domainID=134&amp;wguid=1367&amp;wgunm=sysact&amp;wgdmn=134"/>
    <m/>
  </r>
  <r>
    <x v="1147"/>
    <x v="1140"/>
    <d v="2021-04-27T00:00:00"/>
    <n v="8"/>
    <s v="A"/>
    <x v="30"/>
    <s v="https://samhd-tx.mydhd.com/webadmin/dhd_134/paper/_paper_inspection_food.cfm?inspectionID=2483228&amp;parentTableName=tblInspection&amp;dsn=DHD_134&amp;&amp;domainID=134&amp;wguid=1367&amp;wgunm=sysact&amp;wgdmn=134"/>
    <m/>
  </r>
  <r>
    <x v="2855"/>
    <x v="2704"/>
    <d v="2021-12-02T00:00:00"/>
    <n v="19"/>
    <s v="C"/>
    <x v="30"/>
    <s v="https://samhd-tx.mydhd.com/webadmin/dhd_134/paper/_paper_inspection_food.cfm?inspectionID=3132858&amp;parentTableName=tblInspection&amp;dsn=DHD_134&amp;&amp;domainID=134&amp;wguid=1367&amp;wgunm=sysact&amp;wgdmn=134"/>
    <m/>
  </r>
  <r>
    <x v="2856"/>
    <x v="1943"/>
    <d v="2021-10-14T00:00:00"/>
    <n v="9"/>
    <s v="A"/>
    <x v="30"/>
    <s v="https://samhd-tx.mydhd.com/webadmin/dhd_134/paper/_paper_inspection_food.cfm?inspectionID=3124668&amp;parentTableName=tblInspection&amp;dsn=DHD_134&amp;&amp;domainID=134&amp;wguid=1367&amp;wgunm=sysact&amp;wgdmn=134"/>
    <m/>
  </r>
  <r>
    <x v="1117"/>
    <x v="1104"/>
    <d v="2021-04-28T00:00:00"/>
    <n v="8"/>
    <s v="A"/>
    <x v="30"/>
    <s v="https://samhd-tx.mydhd.com/webadmin/dhd_134/paper/_paper_inspection_food.cfm?inspectionID=2483314&amp;parentTableName=tblInspection&amp;dsn=DHD_134&amp;&amp;domainID=134&amp;wguid=1367&amp;wgunm=sysact&amp;wgdmn=134"/>
    <m/>
  </r>
  <r>
    <x v="1989"/>
    <x v="1931"/>
    <d v="2021-10-14T00:00:00"/>
    <n v="17"/>
    <s v="B"/>
    <x v="30"/>
    <s v="https://samhd-tx.mydhd.com/webadmin/dhd_134/paper/_paper_inspection_food.cfm?inspectionID=3124696&amp;parentTableName=tblInspection&amp;dsn=DHD_134&amp;&amp;domainID=134&amp;wguid=1367&amp;wgunm=sysact&amp;wgdmn=134"/>
    <m/>
  </r>
  <r>
    <x v="925"/>
    <x v="921"/>
    <d v="2021-07-01T00:00:00"/>
    <n v="7"/>
    <s v="A"/>
    <x v="30"/>
    <s v="https://samhd-tx.mydhd.com/webadmin/dhd_134/paper/_paper_inspection_food.cfm?inspectionID=2863865&amp;parentTableName=tblInspection&amp;dsn=DHD_134&amp;&amp;domainID=134&amp;wguid=1367&amp;wgunm=sysact&amp;wgdmn=134"/>
    <m/>
  </r>
  <r>
    <x v="2110"/>
    <x v="2705"/>
    <d v="2021-01-25T00:00:00"/>
    <n v="21"/>
    <s v="C"/>
    <x v="30"/>
    <s v="https://samhd-tx.mydhd.com/webadmin/dhd_134/paper/_paper_inspection_food.cfm?inspectionID=2354103&amp;parentTableName=tblInspection&amp;dsn=DHD_134&amp;&amp;domainID=134&amp;wguid=1367&amp;wgunm=sysact&amp;wgdmn=134"/>
    <m/>
  </r>
  <r>
    <x v="2241"/>
    <x v="2149"/>
    <d v="2021-12-02T00:00:00"/>
    <n v="35"/>
    <s v="D"/>
    <x v="30"/>
    <s v="https://samhd-tx.mydhd.com/webadmin/dhd_134/paper/_paper_inspection_food.cfm?inspectionID=3132852&amp;parentTableName=tblInspection&amp;dsn=DHD_134&amp;&amp;domainID=134&amp;wguid=1367&amp;wgunm=sysact&amp;wgdmn=134"/>
    <m/>
  </r>
  <r>
    <x v="1761"/>
    <x v="1731"/>
    <d v="2021-09-24T00:00:00"/>
    <n v="10"/>
    <s v="B"/>
    <x v="30"/>
    <s v="https://samhd-tx.mydhd.com/webadmin/dhd_134/paper/_paper_inspection_food.cfm?inspectionID=3122938&amp;parentTableName=tblInspection&amp;dsn=DHD_134&amp;&amp;domainID=134&amp;wguid=1367&amp;wgunm=sysact&amp;wgdmn=134"/>
    <m/>
  </r>
  <r>
    <x v="1847"/>
    <x v="1810"/>
    <d v="2021-12-02T00:00:00"/>
    <n v="17"/>
    <s v="B"/>
    <x v="30"/>
    <s v="https://samhd-tx.mydhd.com/webadmin/dhd_134/paper/_paper_inspection_food.cfm?inspectionID=3132864&amp;parentTableName=tblInspection&amp;dsn=DHD_134&amp;&amp;domainID=134&amp;wguid=1367&amp;wgunm=sysact&amp;wgdmn=134"/>
    <m/>
  </r>
  <r>
    <x v="316"/>
    <x v="320"/>
    <d v="2021-04-28T00:00:00"/>
    <n v="8"/>
    <s v="A"/>
    <x v="30"/>
    <s v="https://samhd-tx.mydhd.com/webadmin/dhd_134/paper/_paper_inspection_food.cfm?inspectionID=2483381&amp;parentTableName=tblInspection&amp;dsn=DHD_134&amp;&amp;domainID=134&amp;wguid=1367&amp;wgunm=sysact&amp;wgdmn=134"/>
    <m/>
  </r>
  <r>
    <x v="2857"/>
    <x v="2706"/>
    <d v="2021-01-25T00:00:00"/>
    <n v="3"/>
    <s v="A"/>
    <x v="30"/>
    <s v="https://samhd-tx.mydhd.com/webadmin/dhd_134/paper/_paper_inspection_food.cfm?inspectionID=2354128&amp;parentTableName=tblInspection&amp;dsn=DHD_134&amp;&amp;domainID=134&amp;wguid=1367&amp;wgunm=sysact&amp;wgdmn=134"/>
    <m/>
  </r>
  <r>
    <x v="2858"/>
    <x v="2707"/>
    <d v="2021-04-28T00:00:00"/>
    <n v="27"/>
    <s v="C"/>
    <x v="30"/>
    <s v="https://samhd-tx.mydhd.com/webadmin/dhd_134/paper/_paper_inspection_food.cfm?inspectionID=2483413&amp;parentTableName=tblInspection&amp;dsn=DHD_134&amp;&amp;domainID=134&amp;wguid=1367&amp;wgunm=sysact&amp;wgdmn=134"/>
    <m/>
  </r>
  <r>
    <x v="2859"/>
    <x v="2708"/>
    <d v="2021-07-01T00:00:00"/>
    <n v="31"/>
    <s v="D"/>
    <x v="30"/>
    <s v="https://samhd-tx.mydhd.com/webadmin/dhd_134/paper/_paper_inspection_food.cfm?inspectionID=2863874&amp;parentTableName=tblInspection&amp;dsn=DHD_134&amp;&amp;domainID=134&amp;wguid=1367&amp;wgunm=sysact&amp;wgdmn=134"/>
    <m/>
  </r>
  <r>
    <x v="831"/>
    <x v="824"/>
    <d v="2021-10-14T00:00:00"/>
    <n v="26"/>
    <s v="C"/>
    <x v="30"/>
    <s v="https://samhd-tx.mydhd.com/webadmin/dhd_134/paper/_paper_inspection_food.cfm?inspectionID=3124732&amp;parentTableName=tblInspection&amp;dsn=DHD_134&amp;&amp;domainID=134&amp;wguid=1367&amp;wgunm=sysact&amp;wgdmn=134"/>
    <m/>
  </r>
  <r>
    <x v="2424"/>
    <x v="2320"/>
    <d v="2021-06-30T00:00:00"/>
    <n v="6"/>
    <s v="A"/>
    <x v="30"/>
    <s v="https://samhd-tx.mydhd.com/webadmin/dhd_134/paper/_paper_inspection_food.cfm?inspectionID=2863536&amp;parentTableName=tblInspection&amp;dsn=DHD_134&amp;&amp;domainID=134&amp;wguid=1367&amp;wgunm=sysact&amp;wgdmn=134"/>
    <m/>
  </r>
  <r>
    <x v="2860"/>
    <x v="2709"/>
    <d v="2021-03-09T00:00:00"/>
    <n v="1"/>
    <s v="A"/>
    <x v="30"/>
    <s v="https://samhd-tx.mydhd.com/webadmin/dhd_134/paper/_paper_inspection_food.cfm?inspectionID=2355985&amp;parentTableName=tblInspection&amp;dsn=DHD_134&amp;&amp;domainID=134&amp;wguid=1367&amp;wgunm=sysact&amp;wgdmn=134"/>
    <m/>
  </r>
  <r>
    <x v="2861"/>
    <x v="2710"/>
    <d v="2021-04-28T00:00:00"/>
    <n v="30"/>
    <s v="D"/>
    <x v="30"/>
    <s v="https://samhd-tx.mydhd.com/webadmin/dhd_134/paper/_paper_inspection_food.cfm?inspectionID=2483318&amp;parentTableName=tblInspection&amp;dsn=DHD_134&amp;&amp;domainID=134&amp;wguid=1367&amp;wgunm=sysact&amp;wgdmn=134"/>
    <m/>
  </r>
  <r>
    <x v="2011"/>
    <x v="1951"/>
    <d v="2021-06-29T00:00:00"/>
    <n v="16"/>
    <s v="B"/>
    <x v="30"/>
    <s v="https://samhd-tx.mydhd.com/webadmin/dhd_134/paper/_paper_inspection_food.cfm?inspectionID=2863279&amp;parentTableName=tblInspection&amp;dsn=DHD_134&amp;&amp;domainID=134&amp;wguid=1367&amp;wgunm=sysact&amp;wgdmn=134"/>
    <m/>
  </r>
  <r>
    <x v="2862"/>
    <x v="2080"/>
    <d v="2021-06-29T00:00:00"/>
    <n v="16"/>
    <s v="B"/>
    <x v="30"/>
    <s v="https://samhd-tx.mydhd.com/webadmin/dhd_134/paper/_paper_inspection_food.cfm?inspectionID=2863162&amp;parentTableName=tblInspection&amp;dsn=DHD_134&amp;&amp;domainID=134&amp;wguid=1367&amp;wgunm=sysact&amp;wgdmn=134"/>
    <m/>
  </r>
  <r>
    <x v="2568"/>
    <x v="2454"/>
    <d v="2021-06-29T00:00:00"/>
    <n v="29"/>
    <s v="D"/>
    <x v="30"/>
    <s v="https://samhd-tx.mydhd.com/webadmin/dhd_134/paper/_paper_inspection_food.cfm?inspectionID=2863174&amp;parentTableName=tblInspection&amp;dsn=DHD_134&amp;&amp;domainID=134&amp;wguid=1367&amp;wgunm=sysact&amp;wgdmn=134"/>
    <m/>
  </r>
  <r>
    <x v="2863"/>
    <x v="2711"/>
    <d v="2021-04-28T00:00:00"/>
    <n v="1"/>
    <s v="A"/>
    <x v="30"/>
    <s v="https://samhd-tx.mydhd.com/webadmin/dhd_134/paper/_paper_inspection_food.cfm?inspectionID=2483343&amp;parentTableName=tblInspection&amp;dsn=DHD_134&amp;&amp;domainID=134&amp;wguid=1367&amp;wgunm=sysact&amp;wgdmn=134"/>
    <m/>
  </r>
  <r>
    <x v="2864"/>
    <x v="2712"/>
    <d v="2021-12-03T00:00:00"/>
    <n v="22"/>
    <s v="C"/>
    <x v="30"/>
    <s v="https://samhd-tx.mydhd.com/webadmin/dhd_134/paper/_paper_inspection_food.cfm?inspectionID=3132929&amp;parentTableName=tblInspection&amp;dsn=DHD_134&amp;&amp;domainID=134&amp;wguid=1367&amp;wgunm=sysact&amp;wgdmn=134"/>
    <m/>
  </r>
  <r>
    <x v="2865"/>
    <x v="2713"/>
    <d v="2021-09-24T00:00:00"/>
    <n v="1"/>
    <s v="A"/>
    <x v="30"/>
    <s v="https://samhd-tx.mydhd.com/webadmin/dhd_134/paper/_paper_inspection_food.cfm?inspectionID=3122949&amp;parentTableName=tblInspection&amp;dsn=DHD_134&amp;&amp;domainID=134&amp;wguid=1367&amp;wgunm=sysact&amp;wgdmn=134"/>
    <m/>
  </r>
  <r>
    <x v="2866"/>
    <x v="2649"/>
    <d v="2021-04-28T00:00:00"/>
    <n v="9"/>
    <s v="A"/>
    <x v="30"/>
    <s v="https://samhd-tx.mydhd.com/webadmin/dhd_134/paper/_paper_inspection_food.cfm?inspectionID=2483407&amp;parentTableName=tblInspection&amp;dsn=DHD_134&amp;&amp;domainID=134&amp;wguid=1367&amp;wgunm=sysact&amp;wgdmn=134"/>
    <m/>
  </r>
  <r>
    <x v="2711"/>
    <x v="2581"/>
    <d v="2021-01-26T00:00:00"/>
    <n v="23"/>
    <s v="C"/>
    <x v="30"/>
    <s v="https://samhd-tx.mydhd.com/webadmin/dhd_134/paper/_paper_inspection_food.cfm?inspectionID=2354159&amp;parentTableName=tblInspection&amp;dsn=DHD_134&amp;&amp;domainID=134&amp;wguid=1367&amp;wgunm=sysact&amp;wgdmn=134"/>
    <m/>
  </r>
  <r>
    <x v="2867"/>
    <x v="308"/>
    <d v="2021-09-24T00:00:00"/>
    <n v="11"/>
    <s v="B"/>
    <x v="30"/>
    <s v="https://samhd-tx.mydhd.com/webadmin/dhd_134/paper/_paper_inspection_food.cfm?inspectionID=3122836&amp;parentTableName=tblInspection&amp;dsn=DHD_134&amp;&amp;domainID=134&amp;wguid=1367&amp;wgunm=sysact&amp;wgdmn=134"/>
    <m/>
  </r>
  <r>
    <x v="2868"/>
    <x v="2714"/>
    <d v="2021-12-01T00:00:00"/>
    <n v="33"/>
    <s v="D"/>
    <x v="30"/>
    <s v="https://samhd-tx.mydhd.com/webadmin/dhd_134/paper/_paper_inspection_food.cfm?inspectionID=3132707&amp;parentTableName=tblInspection&amp;dsn=DHD_134&amp;&amp;domainID=134&amp;wguid=1367&amp;wgunm=sysact&amp;wgdmn=134"/>
    <m/>
  </r>
  <r>
    <x v="1147"/>
    <x v="1553"/>
    <d v="2021-04-27T00:00:00"/>
    <n v="5"/>
    <s v="A"/>
    <x v="30"/>
    <s v="https://samhd-tx.mydhd.com/webadmin/dhd_134/paper/_paper_inspection_food.cfm?inspectionID=2483303&amp;parentTableName=tblInspection&amp;dsn=DHD_134&amp;&amp;domainID=134&amp;wguid=1367&amp;wgunm=sysact&amp;wgdmn=134"/>
    <m/>
  </r>
  <r>
    <x v="2869"/>
    <x v="2715"/>
    <d v="2021-04-27T00:00:00"/>
    <n v="21"/>
    <s v="C"/>
    <x v="30"/>
    <s v="https://samhd-tx.mydhd.com/webadmin/dhd_134/paper/_paper_inspection_food.cfm?inspectionID=2483302&amp;parentTableName=tblInspection&amp;dsn=DHD_134&amp;&amp;domainID=134&amp;wguid=1367&amp;wgunm=sysact&amp;wgdmn=134"/>
    <m/>
  </r>
  <r>
    <x v="191"/>
    <x v="195"/>
    <d v="2021-12-01T00:00:00"/>
    <n v="8"/>
    <s v="A"/>
    <x v="30"/>
    <s v="https://samhd-tx.mydhd.com/webadmin/dhd_134/paper/_paper_inspection_food.cfm?inspectionID=3132745&amp;parentTableName=tblInspection&amp;dsn=DHD_134&amp;&amp;domainID=134&amp;wguid=1367&amp;wgunm=sysact&amp;wgdmn=134"/>
    <m/>
  </r>
  <r>
    <x v="2561"/>
    <x v="2448"/>
    <d v="2021-12-01T00:00:00"/>
    <n v="25"/>
    <s v="C"/>
    <x v="30"/>
    <s v="https://samhd-tx.mydhd.com/webadmin/dhd_134/paper/_paper_inspection_food.cfm?inspectionID=3132748&amp;parentTableName=tblInspection&amp;dsn=DHD_134&amp;&amp;domainID=134&amp;wguid=1367&amp;wgunm=sysact&amp;wgdmn=134"/>
    <m/>
  </r>
  <r>
    <x v="2870"/>
    <x v="2716"/>
    <d v="2021-12-01T00:00:00"/>
    <n v="31"/>
    <s v="D"/>
    <x v="30"/>
    <s v="https://samhd-tx.mydhd.com/webadmin/dhd_134/paper/_paper_inspection_food.cfm?inspectionID=3132726&amp;parentTableName=tblInspection&amp;dsn=DHD_134&amp;&amp;domainID=134&amp;wguid=1367&amp;wgunm=sysact&amp;wgdmn=134"/>
    <m/>
  </r>
  <r>
    <x v="2871"/>
    <x v="2424"/>
    <d v="2021-07-07T00:00:00"/>
    <n v="32"/>
    <s v="D"/>
    <x v="30"/>
    <s v="https://samhd-tx.mydhd.com/webadmin/dhd_134/paper/_paper_inspection_food.cfm?inspectionID=2864250&amp;parentTableName=tblInspection&amp;dsn=DHD_134&amp;&amp;domainID=134&amp;wguid=1367&amp;wgunm=sysact&amp;wgdmn=134"/>
    <m/>
  </r>
  <r>
    <x v="2145"/>
    <x v="1736"/>
    <d v="2021-07-07T00:00:00"/>
    <n v="19"/>
    <s v="C"/>
    <x v="30"/>
    <s v="https://samhd-tx.mydhd.com/webadmin/dhd_134/paper/_paper_inspection_food.cfm?inspectionID=2864234&amp;parentTableName=tblInspection&amp;dsn=DHD_134&amp;&amp;domainID=134&amp;wguid=1367&amp;wgunm=sysact&amp;wgdmn=134"/>
    <m/>
  </r>
  <r>
    <x v="2872"/>
    <x v="2717"/>
    <d v="2021-07-06T00:00:00"/>
    <n v="26"/>
    <s v="C"/>
    <x v="30"/>
    <s v="https://samhd-tx.mydhd.com/webadmin/dhd_134/paper/_paper_inspection_food.cfm?inspectionID=2864116&amp;parentTableName=tblInspection&amp;dsn=DHD_134&amp;&amp;domainID=134&amp;wguid=1367&amp;wgunm=sysact&amp;wgdmn=134"/>
    <m/>
  </r>
  <r>
    <x v="2423"/>
    <x v="2319"/>
    <d v="2021-04-27T00:00:00"/>
    <n v="33"/>
    <s v="D"/>
    <x v="30"/>
    <s v="https://samhd-tx.mydhd.com/webadmin/dhd_134/paper/_paper_inspection_food.cfm?inspectionID=2483298&amp;parentTableName=tblInspection&amp;dsn=DHD_134&amp;&amp;domainID=134&amp;wguid=1367&amp;wgunm=sysact&amp;wgdmn=134"/>
    <m/>
  </r>
  <r>
    <x v="2873"/>
    <x v="2718"/>
    <d v="2021-12-02T00:00:00"/>
    <n v="34"/>
    <s v="D"/>
    <x v="30"/>
    <s v="https://samhd-tx.mydhd.com/webadmin/dhd_134/paper/_paper_inspection_food.cfm?inspectionID=3132863&amp;parentTableName=tblInspection&amp;dsn=DHD_134&amp;&amp;domainID=134&amp;wguid=1367&amp;wgunm=sysact&amp;wgdmn=134"/>
    <m/>
  </r>
  <r>
    <x v="1986"/>
    <x v="1928"/>
    <d v="2021-12-02T00:00:00"/>
    <n v="36"/>
    <s v="D"/>
    <x v="30"/>
    <s v="https://samhd-tx.mydhd.com/webadmin/dhd_134/paper/_paper_inspection_food.cfm?inspectionID=3132781&amp;parentTableName=tblInspection&amp;dsn=DHD_134&amp;&amp;domainID=134&amp;wguid=1367&amp;wgunm=sysact&amp;wgdmn=134"/>
    <m/>
  </r>
  <r>
    <x v="506"/>
    <x v="1387"/>
    <d v="2021-04-27T00:00:00"/>
    <n v="5"/>
    <s v="A"/>
    <x v="30"/>
    <s v="https://samhd-tx.mydhd.com/webadmin/dhd_134/paper/_paper_inspection_food.cfm?inspectionID=2483278&amp;parentTableName=tblInspection&amp;dsn=DHD_134&amp;&amp;domainID=134&amp;wguid=1367&amp;wgunm=sysact&amp;wgdmn=134"/>
    <m/>
  </r>
  <r>
    <x v="2569"/>
    <x v="2455"/>
    <d v="2021-01-26T00:00:00"/>
    <n v="9"/>
    <s v="A"/>
    <x v="30"/>
    <s v="https://samhd-tx.mydhd.com/webadmin/dhd_134/paper/_paper_inspection_food.cfm?inspectionID=2354182&amp;parentTableName=tblInspection&amp;dsn=DHD_134&amp;&amp;domainID=134&amp;wguid=1367&amp;wgunm=sysact&amp;wgdmn=134"/>
    <m/>
  </r>
  <r>
    <x v="2874"/>
    <x v="2719"/>
    <d v="2021-10-14T00:00:00"/>
    <n v="19"/>
    <s v="C"/>
    <x v="30"/>
    <s v="https://samhd-tx.mydhd.com/webadmin/dhd_134/paper/_paper_inspection_food.cfm?inspectionID=3124742&amp;parentTableName=tblInspection&amp;dsn=DHD_134&amp;&amp;domainID=134&amp;wguid=1367&amp;wgunm=sysact&amp;wgdmn=134"/>
    <m/>
  </r>
  <r>
    <x v="2515"/>
    <x v="2409"/>
    <d v="2021-12-02T00:00:00"/>
    <n v="36"/>
    <s v="D"/>
    <x v="30"/>
    <s v="https://samhd-tx.mydhd.com/webadmin/dhd_134/paper/_paper_inspection_food.cfm?inspectionID=3132851&amp;parentTableName=tblInspection&amp;dsn=DHD_134&amp;&amp;domainID=134&amp;wguid=1367&amp;wgunm=sysact&amp;wgdmn=134"/>
    <m/>
  </r>
  <r>
    <x v="1831"/>
    <x v="1795"/>
    <d v="2021-12-02T00:00:00"/>
    <n v="1"/>
    <s v="A"/>
    <x v="30"/>
    <s v="https://samhd-tx.mydhd.com/webadmin/dhd_134/paper/_paper_inspection_food.cfm?inspectionID=3132861&amp;parentTableName=tblInspection&amp;dsn=DHD_134&amp;&amp;domainID=134&amp;wguid=1367&amp;wgunm=sysact&amp;wgdmn=134"/>
    <m/>
  </r>
  <r>
    <x v="1086"/>
    <x v="946"/>
    <d v="2021-12-02T00:00:00"/>
    <n v="20"/>
    <s v="C"/>
    <x v="30"/>
    <s v="https://samhd-tx.mydhd.com/webadmin/dhd_134/paper/_paper_inspection_food.cfm?inspectionID=3132817&amp;parentTableName=tblInspection&amp;dsn=DHD_134&amp;&amp;domainID=134&amp;wguid=1367&amp;wgunm=sysact&amp;wgdmn=134"/>
    <m/>
  </r>
  <r>
    <x v="2875"/>
    <x v="367"/>
    <d v="2021-01-26T00:00:00"/>
    <n v="32"/>
    <s v="D"/>
    <x v="30"/>
    <s v="https://samhd-tx.mydhd.com/webadmin/dhd_134/paper/_paper_inspection_food.cfm?inspectionID=2354173&amp;parentTableName=tblInspection&amp;dsn=DHD_134&amp;&amp;domainID=134&amp;wguid=1367&amp;wgunm=sysact&amp;wgdmn=134"/>
    <m/>
  </r>
  <r>
    <x v="2101"/>
    <x v="2029"/>
    <d v="2021-03-23T00:00:00"/>
    <n v="28"/>
    <s v="D"/>
    <x v="30"/>
    <s v="https://samhd-tx.mydhd.com/webadmin/dhd_134/paper/_paper_inspection_food.cfm?inspectionID=2356747&amp;parentTableName=tblInspection&amp;dsn=DHD_134&amp;&amp;domainID=134&amp;wguid=1367&amp;wgunm=sysact&amp;wgdmn=134"/>
    <m/>
  </r>
  <r>
    <x v="2876"/>
    <x v="2720"/>
    <d v="2021-04-28T00:00:00"/>
    <n v="22"/>
    <s v="C"/>
    <x v="30"/>
    <s v="https://samhd-tx.mydhd.com/webadmin/dhd_134/paper/_paper_inspection_food.cfm?inspectionID=2483347&amp;parentTableName=tblInspection&amp;dsn=DHD_134&amp;&amp;domainID=134&amp;wguid=1367&amp;wgunm=sysact&amp;wgdmn=134"/>
    <m/>
  </r>
  <r>
    <x v="939"/>
    <x v="2326"/>
    <d v="2021-12-02T00:00:00"/>
    <n v="2"/>
    <s v="A"/>
    <x v="30"/>
    <s v="https://samhd-tx.mydhd.com/webadmin/dhd_134/paper/_paper_inspection_food.cfm?inspectionID=3132845&amp;parentTableName=tblInspection&amp;dsn=DHD_134&amp;&amp;domainID=134&amp;wguid=1367&amp;wgunm=sysact&amp;wgdmn=134"/>
    <m/>
  </r>
  <r>
    <x v="2877"/>
    <x v="2721"/>
    <d v="2021-01-26T00:00:00"/>
    <n v="6"/>
    <s v="A"/>
    <x v="30"/>
    <s v="https://samhd-tx.mydhd.com/webadmin/dhd_134/paper/_paper_inspection_food.cfm?inspectionID=2354195&amp;parentTableName=tblInspection&amp;dsn=DHD_134&amp;&amp;domainID=134&amp;wguid=1367&amp;wgunm=sysact&amp;wgdmn=134"/>
    <m/>
  </r>
  <r>
    <x v="622"/>
    <x v="627"/>
    <d v="2021-11-29T00:00:00"/>
    <n v="5"/>
    <s v="A"/>
    <x v="30"/>
    <s v="https://samhd-tx.mydhd.com/webadmin/dhd_134/paper/_paper_inspection_food.cfm?inspectionID=3130433&amp;parentTableName=tblInspection&amp;dsn=DHD_134&amp;&amp;domainID=134&amp;wguid=1367&amp;wgunm=sysact&amp;wgdmn=134"/>
    <m/>
  </r>
  <r>
    <x v="2878"/>
    <x v="2722"/>
    <d v="2021-10-20T00:00:00"/>
    <n v="2"/>
    <s v="A"/>
    <x v="30"/>
    <s v="https://samhd-tx.mydhd.com/webadmin/dhd_134/paper/_paper_inspection_food.cfm?inspectionID=3125214&amp;parentTableName=tblInspection&amp;dsn=DHD_134&amp;&amp;domainID=134&amp;wguid=1367&amp;wgunm=sysact&amp;wgdmn=134"/>
    <m/>
  </r>
  <r>
    <x v="2879"/>
    <x v="2723"/>
    <d v="2021-04-19T00:00:00"/>
    <n v="6"/>
    <s v="A"/>
    <x v="30"/>
    <s v="https://samhd-tx.mydhd.com/webadmin/dhd_134/paper/_paper_inspection_food.cfm?inspectionID=2482636&amp;parentTableName=tblInspection&amp;dsn=DHD_134&amp;&amp;domainID=134&amp;wguid=1367&amp;wgunm=sysact&amp;wgdmn=134"/>
    <m/>
  </r>
  <r>
    <x v="2880"/>
    <x v="1130"/>
    <d v="2021-07-27T00:00:00"/>
    <n v="36"/>
    <s v="D"/>
    <x v="30"/>
    <s v="https://samhd-tx.mydhd.com/webadmin/dhd_134/paper/_paper_inspection_food.cfm?inspectionID=2990240&amp;parentTableName=tblInspection&amp;dsn=DHD_134&amp;&amp;domainID=134&amp;wguid=1367&amp;wgunm=sysact&amp;wgdmn=134"/>
    <m/>
  </r>
  <r>
    <x v="1470"/>
    <x v="1451"/>
    <d v="2021-02-22T00:00:00"/>
    <n v="28"/>
    <s v="D"/>
    <x v="30"/>
    <s v="https://samhd-tx.mydhd.com/webadmin/dhd_134/paper/_paper_inspection_food.cfm?inspectionID=2355240&amp;parentTableName=tblInspection&amp;dsn=DHD_134&amp;&amp;domainID=134&amp;wguid=1367&amp;wgunm=sysact&amp;wgdmn=134"/>
    <m/>
  </r>
  <r>
    <x v="2205"/>
    <x v="2116"/>
    <d v="2021-08-24T00:00:00"/>
    <n v="16"/>
    <s v="B"/>
    <x v="30"/>
    <s v="https://samhd-tx.mydhd.com/webadmin/dhd_134/paper/_paper_inspection_food.cfm?inspectionID=3117014&amp;parentTableName=tblInspection&amp;dsn=DHD_134&amp;&amp;domainID=134&amp;wguid=1367&amp;wgunm=sysact&amp;wgdmn=134"/>
    <m/>
  </r>
  <r>
    <x v="2881"/>
    <x v="2724"/>
    <d v="2021-08-24T00:00:00"/>
    <n v="24"/>
    <s v="C"/>
    <x v="30"/>
    <s v="https://samhd-tx.mydhd.com/webadmin/dhd_134/paper/_paper_inspection_food.cfm?inspectionID=3117015&amp;parentTableName=tblInspection&amp;dsn=DHD_134&amp;&amp;domainID=134&amp;wguid=1367&amp;wgunm=sysact&amp;wgdmn=134"/>
    <m/>
  </r>
  <r>
    <x v="2186"/>
    <x v="2102"/>
    <d v="2021-08-24T00:00:00"/>
    <n v="10"/>
    <s v="B"/>
    <x v="30"/>
    <s v="https://samhd-tx.mydhd.com/webadmin/dhd_134/paper/_paper_inspection_food.cfm?inspectionID=3117067&amp;parentTableName=tblInspection&amp;dsn=DHD_134&amp;&amp;domainID=134&amp;wguid=1367&amp;wgunm=sysact&amp;wgdmn=134"/>
    <m/>
  </r>
  <r>
    <x v="2842"/>
    <x v="2692"/>
    <d v="2021-10-27T00:00:00"/>
    <n v="1"/>
    <s v="A"/>
    <x v="30"/>
    <s v="https://samhd-tx.mydhd.com/webadmin/dhd_134/paper/_paper_inspection_food.cfm?inspectionID=3126984&amp;parentTableName=tblInspection&amp;dsn=DHD_134&amp;&amp;domainID=134&amp;wguid=1367&amp;wgunm=sysact&amp;wgdmn=134"/>
    <m/>
  </r>
  <r>
    <x v="1599"/>
    <x v="1576"/>
    <d v="2021-11-04T00:00:00"/>
    <n v="31"/>
    <s v="D"/>
    <x v="30"/>
    <s v="https://samhd-tx.mydhd.com/webadmin/dhd_134/paper/_paper_inspection_food.cfm?inspectionID=3127660&amp;parentTableName=tblInspection&amp;dsn=DHD_134&amp;&amp;domainID=134&amp;wguid=1367&amp;wgunm=sysact&amp;wgdmn=134"/>
    <m/>
  </r>
  <r>
    <x v="1493"/>
    <x v="1471"/>
    <d v="2021-08-24T00:00:00"/>
    <n v="7"/>
    <s v="A"/>
    <x v="30"/>
    <s v="https://samhd-tx.mydhd.com/webadmin/dhd_134/paper/_paper_inspection_food.cfm?inspectionID=3117039&amp;parentTableName=tblInspection&amp;dsn=DHD_134&amp;&amp;domainID=134&amp;wguid=1367&amp;wgunm=sysact&amp;wgdmn=134"/>
    <m/>
  </r>
  <r>
    <x v="2882"/>
    <x v="364"/>
    <d v="2021-11-04T00:00:00"/>
    <n v="7"/>
    <s v="A"/>
    <x v="30"/>
    <s v="https://samhd-tx.mydhd.com/webadmin/dhd_134/paper/_paper_inspection_food.cfm?inspectionID=3127684&amp;parentTableName=tblInspection&amp;dsn=DHD_134&amp;&amp;domainID=134&amp;wguid=1367&amp;wgunm=sysact&amp;wgdmn=134"/>
    <m/>
  </r>
  <r>
    <x v="2883"/>
    <x v="2725"/>
    <d v="2021-08-24T00:00:00"/>
    <n v="3"/>
    <s v="A"/>
    <x v="30"/>
    <s v="https://samhd-tx.mydhd.com/webadmin/dhd_134/paper/_paper_inspection_food.cfm?inspectionID=3116967&amp;parentTableName=tblInspection&amp;dsn=DHD_134&amp;&amp;domainID=134&amp;wguid=1367&amp;wgunm=sysact&amp;wgdmn=134"/>
    <m/>
  </r>
  <r>
    <x v="1852"/>
    <x v="525"/>
    <d v="2021-03-01T00:00:00"/>
    <n v="30"/>
    <s v="D"/>
    <x v="30"/>
    <s v="https://samhd-tx.mydhd.com/webadmin/dhd_134/paper/_paper_inspection_food.cfm?inspectionID=2355654&amp;parentTableName=tblInspection&amp;dsn=DHD_134&amp;&amp;domainID=134&amp;wguid=1367&amp;wgunm=sysact&amp;wgdmn=134"/>
    <m/>
  </r>
  <r>
    <x v="2132"/>
    <x v="2057"/>
    <d v="2021-03-30T00:00:00"/>
    <n v="34"/>
    <s v="D"/>
    <x v="30"/>
    <s v="https://samhd-tx.mydhd.com/webadmin/dhd_134/paper/_paper_inspection_food.cfm?inspectionID=2357319&amp;parentTableName=tblInspection&amp;dsn=DHD_134&amp;&amp;domainID=134&amp;wguid=1367&amp;wgunm=sysact&amp;wgdmn=134"/>
    <m/>
  </r>
  <r>
    <x v="2884"/>
    <x v="2726"/>
    <d v="2021-02-22T00:00:00"/>
    <n v="2"/>
    <s v="A"/>
    <x v="30"/>
    <s v="https://samhd-tx.mydhd.com/webadmin/dhd_134/paper/_paper_inspection_food.cfm?inspectionID=2355211&amp;parentTableName=tblInspection&amp;dsn=DHD_134&amp;&amp;domainID=134&amp;wguid=1367&amp;wgunm=sysact&amp;wgdmn=134"/>
    <m/>
  </r>
  <r>
    <x v="2885"/>
    <x v="2727"/>
    <d v="2021-10-27T00:00:00"/>
    <n v="34"/>
    <s v="D"/>
    <x v="30"/>
    <s v="https://samhd-tx.mydhd.com/webadmin/dhd_134/paper/_paper_inspection_food.cfm?inspectionID=3126967&amp;parentTableName=tblInspection&amp;dsn=DHD_134&amp;&amp;domainID=134&amp;wguid=1367&amp;wgunm=sysact&amp;wgdmn=134"/>
    <m/>
  </r>
  <r>
    <x v="2886"/>
    <x v="2728"/>
    <d v="2021-08-23T00:00:00"/>
    <n v="17"/>
    <s v="B"/>
    <x v="30"/>
    <s v="https://samhd-tx.mydhd.com/webadmin/dhd_134/paper/_paper_inspection_food.cfm?inspectionID=3116919&amp;parentTableName=tblInspection&amp;dsn=DHD_134&amp;&amp;domainID=134&amp;wguid=1367&amp;wgunm=sysact&amp;wgdmn=134"/>
    <m/>
  </r>
  <r>
    <x v="2887"/>
    <x v="2729"/>
    <d v="2021-04-07T00:00:00"/>
    <n v="9"/>
    <s v="A"/>
    <x v="30"/>
    <s v="https://samhd-tx.mydhd.com/webadmin/dhd_134/paper/_paper_inspection_food.cfm?inspectionID=2357879&amp;parentTableName=tblInspection&amp;dsn=DHD_134&amp;&amp;domainID=134&amp;wguid=1367&amp;wgunm=sysact&amp;wgdmn=134"/>
    <m/>
  </r>
  <r>
    <x v="2888"/>
    <x v="2730"/>
    <d v="2021-03-30T00:00:00"/>
    <n v="14"/>
    <s v="B"/>
    <x v="30"/>
    <s v="https://samhd-tx.mydhd.com/webadmin/dhd_134/paper/_paper_inspection_food.cfm?inspectionID=2357290&amp;parentTableName=tblInspection&amp;dsn=DHD_134&amp;&amp;domainID=134&amp;wguid=1367&amp;wgunm=sysact&amp;wgdmn=134"/>
    <m/>
  </r>
  <r>
    <x v="1081"/>
    <x v="1070"/>
    <d v="2021-03-01T00:00:00"/>
    <n v="1"/>
    <s v="A"/>
    <x v="30"/>
    <s v="https://samhd-tx.mydhd.com/webadmin/dhd_134/paper/_paper_inspection_food.cfm?inspectionID=2355551&amp;parentTableName=tblInspection&amp;dsn=DHD_134&amp;&amp;domainID=134&amp;wguid=1367&amp;wgunm=sysact&amp;wgdmn=134"/>
    <m/>
  </r>
  <r>
    <x v="2889"/>
    <x v="2731"/>
    <d v="2021-09-10T00:00:00"/>
    <n v="7"/>
    <s v="A"/>
    <x v="30"/>
    <s v="https://samhd-tx.mydhd.com/webadmin/dhd_134/paper/_paper_inspection_food.cfm?inspectionID=3121517&amp;parentTableName=tblInspection&amp;dsn=DHD_134&amp;&amp;domainID=134&amp;wguid=1367&amp;wgunm=sysact&amp;wgdmn=134"/>
    <m/>
  </r>
  <r>
    <x v="937"/>
    <x v="1180"/>
    <d v="2021-11-05T00:00:00"/>
    <n v="36"/>
    <s v="D"/>
    <x v="30"/>
    <s v="https://samhd-tx.mydhd.com/webadmin/dhd_134/paper/_paper_inspection_food.cfm?inspectionID=3127812&amp;parentTableName=tblInspection&amp;dsn=DHD_134&amp;&amp;domainID=134&amp;wguid=1367&amp;wgunm=sysact&amp;wgdmn=134"/>
    <m/>
  </r>
  <r>
    <x v="2890"/>
    <x v="2732"/>
    <d v="2021-11-05T00:00:00"/>
    <n v="33"/>
    <s v="D"/>
    <x v="30"/>
    <s v="https://samhd-tx.mydhd.com/webadmin/dhd_134/paper/_paper_inspection_food.cfm?inspectionID=3127817&amp;parentTableName=tblInspection&amp;dsn=DHD_134&amp;&amp;domainID=134&amp;wguid=1367&amp;wgunm=sysact&amp;wgdmn=134"/>
    <m/>
  </r>
  <r>
    <x v="1907"/>
    <x v="1853"/>
    <d v="2021-04-07T00:00:00"/>
    <n v="9"/>
    <s v="A"/>
    <x v="30"/>
    <s v="https://samhd-tx.mydhd.com/webadmin/dhd_134/paper/_paper_inspection_food.cfm?inspectionID=2357903&amp;parentTableName=tblInspection&amp;dsn=DHD_134&amp;&amp;domainID=134&amp;wguid=1367&amp;wgunm=sysact&amp;wgdmn=134"/>
    <m/>
  </r>
  <r>
    <x v="2891"/>
    <x v="2733"/>
    <d v="2021-03-01T00:00:00"/>
    <n v="28"/>
    <s v="D"/>
    <x v="30"/>
    <s v="https://samhd-tx.mydhd.com/webadmin/dhd_134/paper/_paper_inspection_food.cfm?inspectionID=2355573&amp;parentTableName=tblInspection&amp;dsn=DHD_134&amp;&amp;domainID=134&amp;wguid=1367&amp;wgunm=sysact&amp;wgdmn=134"/>
    <m/>
  </r>
  <r>
    <x v="1146"/>
    <x v="1139"/>
    <d v="2021-08-23T00:00:00"/>
    <n v="19"/>
    <s v="C"/>
    <x v="30"/>
    <s v="https://samhd-tx.mydhd.com/webadmin/dhd_134/paper/_paper_inspection_food.cfm?inspectionID=3116855&amp;parentTableName=tblInspection&amp;dsn=DHD_134&amp;&amp;domainID=134&amp;wguid=1367&amp;wgunm=sysact&amp;wgdmn=134"/>
    <m/>
  </r>
  <r>
    <x v="2892"/>
    <x v="2734"/>
    <d v="2021-10-28T00:00:00"/>
    <n v="2"/>
    <s v="A"/>
    <x v="30"/>
    <s v="https://samhd-tx.mydhd.com/webadmin/dhd_134/paper/_paper_inspection_food.cfm?inspectionID=3127017&amp;parentTableName=tblInspection&amp;dsn=DHD_134&amp;&amp;domainID=134&amp;wguid=1367&amp;wgunm=sysact&amp;wgdmn=134"/>
    <m/>
  </r>
  <r>
    <x v="2893"/>
    <x v="139"/>
    <d v="2021-04-07T00:00:00"/>
    <n v="5"/>
    <s v="A"/>
    <x v="30"/>
    <s v="https://samhd-tx.mydhd.com/webadmin/dhd_134/paper/_paper_inspection_food.cfm?inspectionID=2357929&amp;parentTableName=tblInspection&amp;dsn=DHD_134&amp;&amp;domainID=134&amp;wguid=1367&amp;wgunm=sysact&amp;wgdmn=134"/>
    <m/>
  </r>
  <r>
    <x v="132"/>
    <x v="135"/>
    <d v="2021-11-04T00:00:00"/>
    <n v="14"/>
    <s v="B"/>
    <x v="30"/>
    <s v="https://samhd-tx.mydhd.com/webadmin/dhd_134/paper/_paper_inspection_food.cfm?inspectionID=3127656&amp;parentTableName=tblInspection&amp;dsn=DHD_134&amp;&amp;domainID=134&amp;wguid=1367&amp;wgunm=sysact&amp;wgdmn=134"/>
    <m/>
  </r>
  <r>
    <x v="2894"/>
    <x v="2735"/>
    <d v="2021-08-24T00:00:00"/>
    <n v="5"/>
    <s v="A"/>
    <x v="30"/>
    <s v="https://samhd-tx.mydhd.com/webadmin/dhd_134/paper/_paper_inspection_food.cfm?inspectionID=3116966&amp;parentTableName=tblInspection&amp;dsn=DHD_134&amp;&amp;domainID=134&amp;wguid=1367&amp;wgunm=sysact&amp;wgdmn=134"/>
    <m/>
  </r>
  <r>
    <x v="2895"/>
    <x v="2736"/>
    <d v="2021-08-26T00:00:00"/>
    <n v="1"/>
    <s v="A"/>
    <x v="30"/>
    <s v="https://samhd-tx.mydhd.com/webadmin/dhd_134/paper/_paper_inspection_food.cfm?inspectionID=3117242&amp;parentTableName=tblInspection&amp;dsn=DHD_134&amp;&amp;domainID=134&amp;wguid=1367&amp;wgunm=sysact&amp;wgdmn=134"/>
    <m/>
  </r>
  <r>
    <x v="2055"/>
    <x v="649"/>
    <d v="2021-11-04T00:00:00"/>
    <n v="6"/>
    <s v="A"/>
    <x v="30"/>
    <s v="https://samhd-tx.mydhd.com/webadmin/dhd_134/paper/_paper_inspection_food.cfm?inspectionID=3127682&amp;parentTableName=tblInspection&amp;dsn=DHD_134&amp;&amp;domainID=134&amp;wguid=1367&amp;wgunm=sysact&amp;wgdmn=134"/>
    <m/>
  </r>
  <r>
    <x v="2896"/>
    <x v="2737"/>
    <d v="2021-04-06T00:00:00"/>
    <n v="22"/>
    <s v="C"/>
    <x v="30"/>
    <s v="https://samhd-tx.mydhd.com/webadmin/dhd_134/paper/_paper_inspection_food.cfm?inspectionID=2357834&amp;parentTableName=tblInspection&amp;dsn=DHD_134&amp;&amp;domainID=134&amp;wguid=1367&amp;wgunm=sysact&amp;wgdmn=134"/>
    <m/>
  </r>
  <r>
    <x v="2897"/>
    <x v="2738"/>
    <d v="2021-08-26T00:00:00"/>
    <n v="21"/>
    <s v="C"/>
    <x v="30"/>
    <s v="https://samhd-tx.mydhd.com/webadmin/dhd_134/paper/_paper_inspection_food.cfm?inspectionID=3117470&amp;parentTableName=tblInspection&amp;dsn=DHD_134&amp;&amp;domainID=134&amp;wguid=1367&amp;wgunm=sysact&amp;wgdmn=134"/>
    <m/>
  </r>
  <r>
    <x v="2383"/>
    <x v="2287"/>
    <d v="2021-02-23T00:00:00"/>
    <n v="5"/>
    <s v="A"/>
    <x v="30"/>
    <s v="https://samhd-tx.mydhd.com/webadmin/dhd_134/paper/_paper_inspection_food.cfm?inspectionID=2355336&amp;parentTableName=tblInspection&amp;dsn=DHD_134&amp;&amp;domainID=134&amp;wguid=1367&amp;wgunm=sysact&amp;wgdmn=134"/>
    <m/>
  </r>
  <r>
    <x v="1456"/>
    <x v="1437"/>
    <d v="2021-08-26T00:00:00"/>
    <n v="32"/>
    <s v="D"/>
    <x v="30"/>
    <s v="https://samhd-tx.mydhd.com/webadmin/dhd_134/paper/_paper_inspection_food.cfm?inspectionID=3117194&amp;parentTableName=tblInspection&amp;dsn=DHD_134&amp;&amp;domainID=134&amp;wguid=1367&amp;wgunm=sysact&amp;wgdmn=134"/>
    <m/>
  </r>
  <r>
    <x v="2898"/>
    <x v="2739"/>
    <d v="2021-11-04T00:00:00"/>
    <n v="33"/>
    <s v="D"/>
    <x v="30"/>
    <s v="https://samhd-tx.mydhd.com/webadmin/dhd_134/paper/_paper_inspection_food.cfm?inspectionID=3127628&amp;parentTableName=tblInspection&amp;dsn=DHD_134&amp;&amp;domainID=134&amp;wguid=1367&amp;wgunm=sysact&amp;wgdmn=134"/>
    <m/>
  </r>
  <r>
    <x v="1782"/>
    <x v="2056"/>
    <d v="2021-04-06T00:00:00"/>
    <n v="33"/>
    <s v="D"/>
    <x v="30"/>
    <s v="https://samhd-tx.mydhd.com/webadmin/dhd_134/paper/_paper_inspection_food.cfm?inspectionID=2357815&amp;parentTableName=tblInspection&amp;dsn=DHD_134&amp;&amp;domainID=134&amp;wguid=1367&amp;wgunm=sysact&amp;wgdmn=134"/>
    <m/>
  </r>
  <r>
    <x v="1699"/>
    <x v="1667"/>
    <d v="2021-11-04T00:00:00"/>
    <n v="36"/>
    <s v="D"/>
    <x v="30"/>
    <s v="https://samhd-tx.mydhd.com/webadmin/dhd_134/paper/_paper_inspection_food.cfm?inspectionID=3127624&amp;parentTableName=tblInspection&amp;dsn=DHD_134&amp;&amp;domainID=134&amp;wguid=1367&amp;wgunm=sysact&amp;wgdmn=134"/>
    <m/>
  </r>
  <r>
    <x v="2899"/>
    <x v="2740"/>
    <d v="2021-08-26T00:00:00"/>
    <n v="19"/>
    <s v="C"/>
    <x v="30"/>
    <s v="https://samhd-tx.mydhd.com/webadmin/dhd_134/paper/_paper_inspection_food.cfm?inspectionID=3117191&amp;parentTableName=tblInspection&amp;dsn=DHD_134&amp;&amp;domainID=134&amp;wguid=1367&amp;wgunm=sysact&amp;wgdmn=134"/>
    <m/>
  </r>
  <r>
    <x v="2900"/>
    <x v="2741"/>
    <d v="2021-08-26T00:00:00"/>
    <n v="25"/>
    <s v="C"/>
    <x v="30"/>
    <s v="https://samhd-tx.mydhd.com/webadmin/dhd_134/paper/_paper_inspection_food.cfm?inspectionID=3117299&amp;parentTableName=tblInspection&amp;dsn=DHD_134&amp;&amp;domainID=134&amp;wguid=1367&amp;wgunm=sysact&amp;wgdmn=134"/>
    <m/>
  </r>
  <r>
    <x v="1501"/>
    <x v="1479"/>
    <d v="2021-04-07T00:00:00"/>
    <n v="18"/>
    <s v="B"/>
    <x v="30"/>
    <s v="https://samhd-tx.mydhd.com/webadmin/dhd_134/paper/_paper_inspection_food.cfm?inspectionID=2357887&amp;parentTableName=tblInspection&amp;dsn=DHD_134&amp;&amp;domainID=134&amp;wguid=1367&amp;wgunm=sysact&amp;wgdmn=134"/>
    <m/>
  </r>
  <r>
    <x v="2901"/>
    <x v="2742"/>
    <d v="2021-02-22T00:00:00"/>
    <n v="12"/>
    <s v="B"/>
    <x v="30"/>
    <s v="https://samhd-tx.mydhd.com/webadmin/dhd_134/paper/_paper_inspection_food.cfm?inspectionID=2355235&amp;parentTableName=tblInspection&amp;dsn=DHD_134&amp;&amp;domainID=134&amp;wguid=1367&amp;wgunm=sysact&amp;wgdmn=134"/>
    <m/>
  </r>
  <r>
    <x v="2902"/>
    <x v="2743"/>
    <d v="2021-11-04T00:00:00"/>
    <n v="35"/>
    <s v="D"/>
    <x v="30"/>
    <s v="https://samhd-tx.mydhd.com/webadmin/dhd_134/paper/_paper_inspection_food.cfm?inspectionID=3127651&amp;parentTableName=tblInspection&amp;dsn=DHD_134&amp;&amp;domainID=134&amp;wguid=1367&amp;wgunm=sysact&amp;wgdmn=134"/>
    <m/>
  </r>
  <r>
    <x v="2173"/>
    <x v="2092"/>
    <d v="2021-11-04T00:00:00"/>
    <n v="27"/>
    <s v="C"/>
    <x v="30"/>
    <s v="https://samhd-tx.mydhd.com/webadmin/dhd_134/paper/_paper_inspection_food.cfm?inspectionID=3127844&amp;parentTableName=tblInspection&amp;dsn=DHD_134&amp;&amp;domainID=134&amp;wguid=1367&amp;wgunm=sysact&amp;wgdmn=134"/>
    <m/>
  </r>
  <r>
    <x v="2903"/>
    <x v="2744"/>
    <d v="2021-08-25T00:00:00"/>
    <n v="9"/>
    <s v="A"/>
    <x v="30"/>
    <s v="https://samhd-tx.mydhd.com/webadmin/dhd_134/paper/_paper_inspection_food.cfm?inspectionID=3117163&amp;parentTableName=tblInspection&amp;dsn=DHD_134&amp;&amp;domainID=134&amp;wguid=1367&amp;wgunm=sysact&amp;wgdmn=134"/>
    <m/>
  </r>
  <r>
    <x v="2904"/>
    <x v="2745"/>
    <d v="2021-08-25T00:00:00"/>
    <n v="7"/>
    <s v="A"/>
    <x v="30"/>
    <s v="https://samhd-tx.mydhd.com/webadmin/dhd_134/paper/_paper_inspection_food.cfm?inspectionID=3117173&amp;parentTableName=tblInspection&amp;dsn=DHD_134&amp;&amp;domainID=134&amp;wguid=1367&amp;wgunm=sysact&amp;wgdmn=134"/>
    <m/>
  </r>
  <r>
    <x v="1840"/>
    <x v="1802"/>
    <d v="2021-09-09T00:00:00"/>
    <n v="35"/>
    <s v="D"/>
    <x v="30"/>
    <s v="https://samhd-tx.mydhd.com/webadmin/dhd_134/paper/_paper_inspection_food.cfm?inspectionID=3121426&amp;parentTableName=tblInspection&amp;dsn=DHD_134&amp;&amp;domainID=134&amp;wguid=1367&amp;wgunm=sysact&amp;wgdmn=134"/>
    <m/>
  </r>
  <r>
    <x v="1252"/>
    <x v="308"/>
    <d v="2021-09-09T00:00:00"/>
    <n v="11"/>
    <s v="B"/>
    <x v="30"/>
    <s v="https://samhd-tx.mydhd.com/webadmin/dhd_134/paper/_paper_inspection_food.cfm?inspectionID=3121357&amp;parentTableName=tblInspection&amp;dsn=DHD_134&amp;&amp;domainID=134&amp;wguid=1367&amp;wgunm=sysact&amp;wgdmn=134"/>
    <m/>
  </r>
  <r>
    <x v="2905"/>
    <x v="2746"/>
    <d v="2021-04-07T00:00:00"/>
    <n v="26"/>
    <s v="C"/>
    <x v="30"/>
    <s v="https://samhd-tx.mydhd.com/webadmin/dhd_134/paper/_paper_inspection_food.cfm?inspectionID=2357901&amp;parentTableName=tblInspection&amp;dsn=DHD_134&amp;&amp;domainID=134&amp;wguid=1367&amp;wgunm=sysact&amp;wgdmn=134"/>
    <m/>
  </r>
  <r>
    <x v="2906"/>
    <x v="2747"/>
    <d v="2021-04-07T00:00:00"/>
    <n v="15"/>
    <s v="B"/>
    <x v="30"/>
    <s v="https://samhd-tx.mydhd.com/webadmin/dhd_134/paper/_paper_inspection_food.cfm?inspectionID=2357892&amp;parentTableName=tblInspection&amp;dsn=DHD_134&amp;&amp;domainID=134&amp;wguid=1367&amp;wgunm=sysact&amp;wgdmn=134"/>
    <m/>
  </r>
  <r>
    <x v="2871"/>
    <x v="2424"/>
    <d v="2021-10-28T00:00:00"/>
    <n v="32"/>
    <s v="D"/>
    <x v="30"/>
    <s v="https://samhd-tx.mydhd.com/webadmin/dhd_134/paper/_paper_inspection_food.cfm?inspectionID=3127083&amp;parentTableName=tblInspection&amp;dsn=DHD_134&amp;&amp;domainID=134&amp;wguid=1367&amp;wgunm=sysact&amp;wgdmn=134"/>
    <m/>
  </r>
  <r>
    <x v="982"/>
    <x v="2748"/>
    <d v="2021-11-04T00:00:00"/>
    <n v="22"/>
    <s v="C"/>
    <x v="30"/>
    <s v="https://samhd-tx.mydhd.com/webadmin/dhd_134/paper/_paper_inspection_food.cfm?inspectionID=3127688&amp;parentTableName=tblInspection&amp;dsn=DHD_134&amp;&amp;domainID=134&amp;wguid=1367&amp;wgunm=sysact&amp;wgdmn=134"/>
    <m/>
  </r>
  <r>
    <x v="2744"/>
    <x v="2608"/>
    <d v="2021-09-10T00:00:00"/>
    <n v="12"/>
    <s v="B"/>
    <x v="30"/>
    <s v="https://samhd-tx.mydhd.com/webadmin/dhd_134/paper/_paper_inspection_food.cfm?inspectionID=3121476&amp;parentTableName=tblInspection&amp;dsn=DHD_134&amp;&amp;domainID=134&amp;wguid=1367&amp;wgunm=sysact&amp;wgdmn=134"/>
    <m/>
  </r>
  <r>
    <x v="1112"/>
    <x v="2749"/>
    <d v="2021-11-05T00:00:00"/>
    <n v="12"/>
    <s v="B"/>
    <x v="30"/>
    <s v="https://samhd-tx.mydhd.com/webadmin/dhd_134/paper/_paper_inspection_food.cfm?inspectionID=3127773&amp;parentTableName=tblInspection&amp;dsn=DHD_134&amp;&amp;domainID=134&amp;wguid=1367&amp;wgunm=sysact&amp;wgdmn=134"/>
    <m/>
  </r>
  <r>
    <x v="2907"/>
    <x v="1363"/>
    <d v="2021-08-22T00:00:00"/>
    <n v="34"/>
    <s v="D"/>
    <x v="30"/>
    <s v="https://samhd-tx.mydhd.com/webadmin/dhd_134/paper/_paper_inspection_food.cfm?inspectionID=3116794&amp;parentTableName=tblInspection&amp;dsn=DHD_134&amp;&amp;domainID=134&amp;wguid=1367&amp;wgunm=sysact&amp;wgdmn=134"/>
    <m/>
  </r>
  <r>
    <x v="2908"/>
    <x v="2750"/>
    <d v="2021-11-05T00:00:00"/>
    <n v="8"/>
    <s v="A"/>
    <x v="30"/>
    <s v="https://samhd-tx.mydhd.com/webadmin/dhd_134/paper/_paper_inspection_food.cfm?inspectionID=3127871&amp;parentTableName=tblInspection&amp;dsn=DHD_134&amp;&amp;domainID=134&amp;wguid=1367&amp;wgunm=sysact&amp;wgdmn=134"/>
    <m/>
  </r>
  <r>
    <x v="1335"/>
    <x v="1320"/>
    <d v="2021-09-13T00:00:00"/>
    <n v="26"/>
    <s v="C"/>
    <x v="30"/>
    <s v="https://samhd-tx.mydhd.com/webadmin/dhd_134/paper/_paper_inspection_food.cfm?inspectionID=3121711&amp;parentTableName=tblInspection&amp;dsn=DHD_134&amp;&amp;domainID=134&amp;wguid=1367&amp;wgunm=sysact&amp;wgdmn=134"/>
    <m/>
  </r>
  <r>
    <x v="1545"/>
    <x v="277"/>
    <d v="2021-11-08T00:00:00"/>
    <n v="10"/>
    <s v="B"/>
    <x v="30"/>
    <s v="https://samhd-tx.mydhd.com/webadmin/dhd_134/paper/_paper_inspection_food.cfm?inspectionID=3127996&amp;parentTableName=tblInspection&amp;dsn=DHD_134&amp;&amp;domainID=134&amp;wguid=1367&amp;wgunm=sysact&amp;wgdmn=134"/>
    <m/>
  </r>
  <r>
    <x v="2909"/>
    <x v="694"/>
    <d v="2021-09-13T00:00:00"/>
    <n v="4"/>
    <s v="A"/>
    <x v="30"/>
    <s v="https://samhd-tx.mydhd.com/webadmin/dhd_134/paper/_paper_inspection_food.cfm?inspectionID=3121705&amp;parentTableName=tblInspection&amp;dsn=DHD_134&amp;&amp;domainID=134&amp;wguid=1367&amp;wgunm=sysact&amp;wgdmn=134"/>
    <m/>
  </r>
  <r>
    <x v="2910"/>
    <x v="1085"/>
    <d v="2021-10-26T00:00:00"/>
    <n v="35"/>
    <s v="D"/>
    <x v="30"/>
    <s v="https://samhd-tx.mydhd.com/webadmin/dhd_134/paper/_paper_inspection_food.cfm?inspectionID=3126924&amp;parentTableName=tblInspection&amp;dsn=DHD_134&amp;&amp;domainID=134&amp;wguid=1367&amp;wgunm=sysact&amp;wgdmn=134"/>
    <m/>
  </r>
  <r>
    <x v="2624"/>
    <x v="2504"/>
    <d v="2021-11-08T00:00:00"/>
    <n v="11"/>
    <s v="B"/>
    <x v="30"/>
    <s v="https://samhd-tx.mydhd.com/webadmin/dhd_134/paper/_paper_inspection_food.cfm?inspectionID=3127983&amp;parentTableName=tblInspection&amp;dsn=DHD_134&amp;&amp;domainID=134&amp;wguid=1367&amp;wgunm=sysact&amp;wgdmn=134"/>
    <m/>
  </r>
  <r>
    <x v="2911"/>
    <x v="2751"/>
    <d v="2021-08-19T00:00:00"/>
    <n v="26"/>
    <s v="C"/>
    <x v="30"/>
    <s v="https://samhd-tx.mydhd.com/webadmin/dhd_134/paper/_paper_inspection_food.cfm?inspectionID=3116558&amp;parentTableName=tblInspection&amp;dsn=DHD_134&amp;&amp;domainID=134&amp;wguid=1367&amp;wgunm=sysact&amp;wgdmn=134"/>
    <m/>
  </r>
  <r>
    <x v="2912"/>
    <x v="2752"/>
    <d v="2021-04-08T00:00:00"/>
    <n v="5"/>
    <s v="A"/>
    <x v="30"/>
    <s v="https://samhd-tx.mydhd.com/webadmin/dhd_134/paper/_paper_inspection_food.cfm?inspectionID=2357965&amp;parentTableName=tblInspection&amp;dsn=DHD_134&amp;&amp;domainID=134&amp;wguid=1367&amp;wgunm=sysact&amp;wgdmn=134"/>
    <m/>
  </r>
  <r>
    <x v="2913"/>
    <x v="2753"/>
    <d v="2021-08-19T00:00:00"/>
    <n v="11"/>
    <s v="B"/>
    <x v="30"/>
    <s v="https://samhd-tx.mydhd.com/webadmin/dhd_134/paper/_paper_inspection_food.cfm?inspectionID=3116607&amp;parentTableName=tblInspection&amp;dsn=DHD_134&amp;&amp;domainID=134&amp;wguid=1367&amp;wgunm=sysact&amp;wgdmn=134"/>
    <m/>
  </r>
  <r>
    <x v="2222"/>
    <x v="2132"/>
    <d v="2021-04-08T00:00:00"/>
    <n v="32"/>
    <s v="D"/>
    <x v="30"/>
    <s v="https://samhd-tx.mydhd.com/webadmin/dhd_134/paper/_paper_inspection_food.cfm?inspectionID=2357949&amp;parentTableName=tblInspection&amp;dsn=DHD_134&amp;&amp;domainID=134&amp;wguid=1367&amp;wgunm=sysact&amp;wgdmn=134"/>
    <m/>
  </r>
  <r>
    <x v="2355"/>
    <x v="2259"/>
    <d v="2021-08-19T00:00:00"/>
    <n v="26"/>
    <s v="C"/>
    <x v="30"/>
    <s v="https://samhd-tx.mydhd.com/webadmin/dhd_134/paper/_paper_inspection_food.cfm?inspectionID=3116546&amp;parentTableName=tblInspection&amp;dsn=DHD_134&amp;&amp;domainID=134&amp;wguid=1367&amp;wgunm=sysact&amp;wgdmn=134"/>
    <m/>
  </r>
  <r>
    <x v="1172"/>
    <x v="1161"/>
    <d v="2021-04-08T00:00:00"/>
    <n v="32"/>
    <s v="D"/>
    <x v="30"/>
    <s v="https://samhd-tx.mydhd.com/webadmin/dhd_134/paper/_paper_inspection_food.cfm?inspectionID=2357934&amp;parentTableName=tblInspection&amp;dsn=DHD_134&amp;&amp;domainID=134&amp;wguid=1367&amp;wgunm=sysact&amp;wgdmn=134"/>
    <m/>
  </r>
  <r>
    <x v="2130"/>
    <x v="2055"/>
    <d v="2021-11-08T00:00:00"/>
    <n v="13"/>
    <s v="B"/>
    <x v="30"/>
    <s v="https://samhd-tx.mydhd.com/webadmin/dhd_134/paper/_paper_inspection_food.cfm?inspectionID=3127980&amp;parentTableName=tblInspection&amp;dsn=DHD_134&amp;&amp;domainID=134&amp;wguid=1367&amp;wgunm=sysact&amp;wgdmn=134"/>
    <m/>
  </r>
  <r>
    <x v="2914"/>
    <x v="2754"/>
    <d v="2021-08-19T00:00:00"/>
    <n v="23"/>
    <s v="C"/>
    <x v="30"/>
    <s v="https://samhd-tx.mydhd.com/webadmin/dhd_134/paper/_paper_inspection_food.cfm?inspectionID=3116639&amp;parentTableName=tblInspection&amp;dsn=DHD_134&amp;&amp;domainID=134&amp;wguid=1367&amp;wgunm=sysact&amp;wgdmn=134"/>
    <m/>
  </r>
  <r>
    <x v="2915"/>
    <x v="2755"/>
    <d v="2021-08-19T00:00:00"/>
    <n v="4"/>
    <s v="A"/>
    <x v="30"/>
    <s v="https://samhd-tx.mydhd.com/webadmin/dhd_134/paper/_paper_inspection_food.cfm?inspectionID=3116658&amp;parentTableName=tblInspection&amp;dsn=DHD_134&amp;&amp;domainID=134&amp;wguid=1367&amp;wgunm=sysact&amp;wgdmn=134"/>
    <m/>
  </r>
  <r>
    <x v="2916"/>
    <x v="2756"/>
    <d v="2021-11-08T00:00:00"/>
    <n v="31"/>
    <s v="D"/>
    <x v="30"/>
    <s v="https://samhd-tx.mydhd.com/webadmin/dhd_134/paper/_paper_inspection_food.cfm?inspectionID=3127942&amp;parentTableName=tblInspection&amp;dsn=DHD_134&amp;&amp;domainID=134&amp;wguid=1367&amp;wgunm=sysact&amp;wgdmn=134"/>
    <m/>
  </r>
  <r>
    <x v="2917"/>
    <x v="2757"/>
    <d v="2021-02-11T00:00:00"/>
    <n v="9"/>
    <s v="A"/>
    <x v="30"/>
    <s v="https://samhd-tx.mydhd.com/webadmin/dhd_134/paper/_paper_inspection_food.cfm?inspectionID=2355062&amp;parentTableName=tblInspection&amp;dsn=DHD_134&amp;&amp;domainID=134&amp;wguid=1367&amp;wgunm=sysact&amp;wgdmn=134"/>
    <m/>
  </r>
  <r>
    <x v="2796"/>
    <x v="2650"/>
    <d v="2021-03-30T00:00:00"/>
    <n v="18"/>
    <s v="B"/>
    <x v="30"/>
    <s v="https://samhd-tx.mydhd.com/webadmin/dhd_134/paper/_paper_inspection_food.cfm?inspectionID=2357268&amp;parentTableName=tblInspection&amp;dsn=DHD_134&amp;&amp;domainID=134&amp;wguid=1367&amp;wgunm=sysact&amp;wgdmn=134"/>
    <m/>
  </r>
  <r>
    <x v="2918"/>
    <x v="2758"/>
    <d v="2021-08-18T00:00:00"/>
    <n v="22"/>
    <s v="C"/>
    <x v="30"/>
    <s v="https://samhd-tx.mydhd.com/webadmin/dhd_134/paper/_paper_inspection_food.cfm?inspectionID=3116498&amp;parentTableName=tblInspection&amp;dsn=DHD_134&amp;&amp;domainID=134&amp;wguid=1367&amp;wgunm=sysact&amp;wgdmn=134"/>
    <m/>
  </r>
  <r>
    <x v="2821"/>
    <x v="2673"/>
    <d v="2021-10-26T00:00:00"/>
    <n v="13"/>
    <s v="B"/>
    <x v="30"/>
    <s v="https://samhd-tx.mydhd.com/webadmin/dhd_134/paper/_paper_inspection_food.cfm?inspectionID=3126922&amp;parentTableName=tblInspection&amp;dsn=DHD_134&amp;&amp;domainID=134&amp;wguid=1367&amp;wgunm=sysact&amp;wgdmn=134"/>
    <m/>
  </r>
  <r>
    <x v="2919"/>
    <x v="2759"/>
    <d v="2021-04-09T00:00:00"/>
    <n v="14"/>
    <s v="B"/>
    <x v="30"/>
    <s v="https://samhd-tx.mydhd.com/webadmin/dhd_134/paper/_paper_inspection_food.cfm?inspectionID=2358022&amp;parentTableName=tblInspection&amp;dsn=DHD_134&amp;&amp;domainID=134&amp;wguid=1367&amp;wgunm=sysact&amp;wgdmn=134"/>
    <m/>
  </r>
  <r>
    <x v="2920"/>
    <x v="2760"/>
    <d v="2021-04-09T00:00:00"/>
    <n v="24"/>
    <s v="C"/>
    <x v="30"/>
    <s v="https://samhd-tx.mydhd.com/webadmin/dhd_134/paper/_paper_inspection_food.cfm?inspectionID=2358052&amp;parentTableName=tblInspection&amp;dsn=DHD_134&amp;&amp;domainID=134&amp;wguid=1367&amp;wgunm=sysact&amp;wgdmn=134"/>
    <m/>
  </r>
  <r>
    <x v="2813"/>
    <x v="2666"/>
    <d v="2021-08-18T00:00:00"/>
    <n v="7"/>
    <s v="A"/>
    <x v="30"/>
    <s v="https://samhd-tx.mydhd.com/webadmin/dhd_134/paper/_paper_inspection_food.cfm?inspectionID=3116496&amp;parentTableName=tblInspection&amp;dsn=DHD_134&amp;&amp;domainID=134&amp;wguid=1367&amp;wgunm=sysact&amp;wgdmn=134"/>
    <m/>
  </r>
  <r>
    <x v="2921"/>
    <x v="2761"/>
    <d v="2021-04-09T00:00:00"/>
    <n v="3"/>
    <s v="A"/>
    <x v="30"/>
    <s v="https://samhd-tx.mydhd.com/webadmin/dhd_134/paper/_paper_inspection_food.cfm?inspectionID=2358054&amp;parentTableName=tblInspection&amp;dsn=DHD_134&amp;&amp;domainID=134&amp;wguid=1367&amp;wgunm=sysact&amp;wgdmn=134"/>
    <m/>
  </r>
  <r>
    <x v="2922"/>
    <x v="2762"/>
    <d v="2021-04-08T00:00:00"/>
    <n v="14"/>
    <s v="B"/>
    <x v="30"/>
    <s v="https://samhd-tx.mydhd.com/webadmin/dhd_134/paper/_paper_inspection_food.cfm?inspectionID=2358005&amp;parentTableName=tblInspection&amp;dsn=DHD_134&amp;&amp;domainID=134&amp;wguid=1367&amp;wgunm=sysact&amp;wgdmn=134"/>
    <m/>
  </r>
  <r>
    <x v="612"/>
    <x v="617"/>
    <d v="2021-10-26T00:00:00"/>
    <n v="33"/>
    <s v="D"/>
    <x v="30"/>
    <s v="https://samhd-tx.mydhd.com/webadmin/dhd_134/paper/_paper_inspection_food.cfm?inspectionID=3126823&amp;parentTableName=tblInspection&amp;dsn=DHD_134&amp;&amp;domainID=134&amp;wguid=1367&amp;wgunm=sysact&amp;wgdmn=134"/>
    <m/>
  </r>
  <r>
    <x v="2027"/>
    <x v="1966"/>
    <d v="2021-08-20T00:00:00"/>
    <n v="6"/>
    <s v="A"/>
    <x v="30"/>
    <s v="https://samhd-tx.mydhd.com/webadmin/dhd_134/paper/_paper_inspection_food.cfm?inspectionID=3116692&amp;parentTableName=tblInspection&amp;dsn=DHD_134&amp;&amp;domainID=134&amp;wguid=1367&amp;wgunm=sysact&amp;wgdmn=134"/>
    <m/>
  </r>
  <r>
    <x v="2190"/>
    <x v="2055"/>
    <d v="2021-08-20T00:00:00"/>
    <n v="13"/>
    <s v="B"/>
    <x v="30"/>
    <s v="https://samhd-tx.mydhd.com/webadmin/dhd_134/paper/_paper_inspection_food.cfm?inspectionID=3116698&amp;parentTableName=tblInspection&amp;dsn=DHD_134&amp;&amp;domainID=134&amp;wguid=1367&amp;wgunm=sysact&amp;wgdmn=134"/>
    <m/>
  </r>
  <r>
    <x v="47"/>
    <x v="47"/>
    <d v="2021-10-27T00:00:00"/>
    <n v="32"/>
    <s v="D"/>
    <x v="30"/>
    <s v="https://samhd-tx.mydhd.com/webadmin/dhd_134/paper/_paper_inspection_food.cfm?inspectionID=3126960&amp;parentTableName=tblInspection&amp;dsn=DHD_134&amp;&amp;domainID=134&amp;wguid=1367&amp;wgunm=sysact&amp;wgdmn=134"/>
    <m/>
  </r>
  <r>
    <x v="428"/>
    <x v="433"/>
    <d v="2021-09-10T00:00:00"/>
    <n v="10"/>
    <s v="B"/>
    <x v="30"/>
    <s v="https://samhd-tx.mydhd.com/webadmin/dhd_134/paper/_paper_inspection_food.cfm?inspectionID=3121504&amp;parentTableName=tblInspection&amp;dsn=DHD_134&amp;&amp;domainID=134&amp;wguid=1367&amp;wgunm=sysact&amp;wgdmn=134"/>
    <m/>
  </r>
  <r>
    <x v="2923"/>
    <x v="715"/>
    <d v="2021-03-30T00:00:00"/>
    <n v="10"/>
    <s v="B"/>
    <x v="30"/>
    <s v="https://samhd-tx.mydhd.com/webadmin/dhd_134/paper/_paper_inspection_food.cfm?inspectionID=2357251&amp;parentTableName=tblInspection&amp;dsn=DHD_134&amp;&amp;domainID=134&amp;wguid=1367&amp;wgunm=sysact&amp;wgdmn=134"/>
    <m/>
  </r>
  <r>
    <x v="2924"/>
    <x v="1189"/>
    <d v="2021-08-21T00:00:00"/>
    <n v="9"/>
    <s v="A"/>
    <x v="30"/>
    <s v="https://samhd-tx.mydhd.com/webadmin/dhd_134/paper/_paper_inspection_food.cfm?inspectionID=3116769&amp;parentTableName=tblInspection&amp;dsn=DHD_134&amp;&amp;domainID=134&amp;wguid=1367&amp;wgunm=sysact&amp;wgdmn=134"/>
    <m/>
  </r>
  <r>
    <x v="2925"/>
    <x v="2763"/>
    <d v="2021-09-10T00:00:00"/>
    <n v="17"/>
    <s v="B"/>
    <x v="30"/>
    <s v="https://samhd-tx.mydhd.com/webadmin/dhd_134/paper/_paper_inspection_food.cfm?inspectionID=3121555&amp;parentTableName=tblInspection&amp;dsn=DHD_134&amp;&amp;domainID=134&amp;wguid=1367&amp;wgunm=sysact&amp;wgdmn=134"/>
    <m/>
  </r>
  <r>
    <x v="2926"/>
    <x v="2764"/>
    <d v="2021-03-30T00:00:00"/>
    <n v="21"/>
    <s v="C"/>
    <x v="30"/>
    <s v="https://samhd-tx.mydhd.com/webadmin/dhd_134/paper/_paper_inspection_food.cfm?inspectionID=2357302&amp;parentTableName=tblInspection&amp;dsn=DHD_134&amp;&amp;domainID=134&amp;wguid=1367&amp;wgunm=sysact&amp;wgdmn=134"/>
    <m/>
  </r>
  <r>
    <x v="2643"/>
    <x v="2519"/>
    <d v="2021-11-07T00:00:00"/>
    <n v="32"/>
    <s v="D"/>
    <x v="30"/>
    <s v="https://samhd-tx.mydhd.com/webadmin/dhd_134/paper/_paper_inspection_food.cfm?inspectionID=3127885&amp;parentTableName=tblInspection&amp;dsn=DHD_134&amp;&amp;domainID=134&amp;wguid=1367&amp;wgunm=sysact&amp;wgdmn=134"/>
    <m/>
  </r>
  <r>
    <x v="2140"/>
    <x v="525"/>
    <d v="2021-03-01T00:00:00"/>
    <n v="30"/>
    <s v="D"/>
    <x v="30"/>
    <s v="https://samhd-tx.mydhd.com/webadmin/dhd_134/paper/_paper_inspection_food.cfm?inspectionID=2355656&amp;parentTableName=tblInspection&amp;dsn=DHD_134&amp;&amp;domainID=134&amp;wguid=1367&amp;wgunm=sysact&amp;wgdmn=134"/>
    <m/>
  </r>
  <r>
    <x v="1625"/>
    <x v="1601"/>
    <d v="2021-03-30T00:00:00"/>
    <n v="34"/>
    <s v="D"/>
    <x v="30"/>
    <s v="https://samhd-tx.mydhd.com/webadmin/dhd_134/paper/_paper_inspection_food.cfm?inspectionID=2357263&amp;parentTableName=tblInspection&amp;dsn=DHD_134&amp;&amp;domainID=134&amp;wguid=1367&amp;wgunm=sysact&amp;wgdmn=134"/>
    <m/>
  </r>
  <r>
    <x v="2927"/>
    <x v="2765"/>
    <d v="2021-09-10T00:00:00"/>
    <n v="11"/>
    <s v="B"/>
    <x v="30"/>
    <s v="https://samhd-tx.mydhd.com/webadmin/dhd_134/paper/_paper_inspection_food.cfm?inspectionID=3121462&amp;parentTableName=tblInspection&amp;dsn=DHD_134&amp;&amp;domainID=134&amp;wguid=1367&amp;wgunm=sysact&amp;wgdmn=134"/>
    <m/>
  </r>
  <r>
    <x v="2928"/>
    <x v="2766"/>
    <d v="2021-04-08T00:00:00"/>
    <n v="5"/>
    <s v="A"/>
    <x v="30"/>
    <s v="https://samhd-tx.mydhd.com/webadmin/dhd_134/paper/_paper_inspection_food.cfm?inspectionID=2357945&amp;parentTableName=tblInspection&amp;dsn=DHD_134&amp;&amp;domainID=134&amp;wguid=1367&amp;wgunm=sysact&amp;wgdmn=134"/>
    <m/>
  </r>
  <r>
    <x v="1635"/>
    <x v="1610"/>
    <d v="2021-09-09T00:00:00"/>
    <n v="16"/>
    <s v="B"/>
    <x v="30"/>
    <s v="https://samhd-tx.mydhd.com/webadmin/dhd_134/paper/_paper_inspection_food.cfm?inspectionID=3121380&amp;parentTableName=tblInspection&amp;dsn=DHD_134&amp;&amp;domainID=134&amp;wguid=1367&amp;wgunm=sysact&amp;wgdmn=134"/>
    <m/>
  </r>
  <r>
    <x v="2443"/>
    <x v="2338"/>
    <d v="2021-11-08T00:00:00"/>
    <n v="32"/>
    <s v="D"/>
    <x v="30"/>
    <s v="https://samhd-tx.mydhd.com/webadmin/dhd_134/paper/_paper_inspection_food.cfm?inspectionID=3127937&amp;parentTableName=tblInspection&amp;dsn=DHD_134&amp;&amp;domainID=134&amp;wguid=1367&amp;wgunm=sysact&amp;wgdmn=134"/>
    <m/>
  </r>
  <r>
    <x v="2929"/>
    <x v="2767"/>
    <d v="2021-04-08T00:00:00"/>
    <n v="17"/>
    <s v="B"/>
    <x v="30"/>
    <s v="https://samhd-tx.mydhd.com/webadmin/dhd_134/paper/_paper_inspection_food.cfm?inspectionID=2357993&amp;parentTableName=tblInspection&amp;dsn=DHD_134&amp;&amp;domainID=134&amp;wguid=1367&amp;wgunm=sysact&amp;wgdmn=134"/>
    <m/>
  </r>
  <r>
    <x v="1829"/>
    <x v="1794"/>
    <d v="2021-09-13T00:00:00"/>
    <n v="26"/>
    <s v="C"/>
    <x v="30"/>
    <s v="https://samhd-tx.mydhd.com/webadmin/dhd_134/paper/_paper_inspection_food.cfm?inspectionID=3121660&amp;parentTableName=tblInspection&amp;dsn=DHD_134&amp;&amp;domainID=134&amp;wguid=1367&amp;wgunm=sysact&amp;wgdmn=134"/>
    <m/>
  </r>
  <r>
    <x v="1719"/>
    <x v="1685"/>
    <d v="2021-08-20T00:00:00"/>
    <n v="29"/>
    <s v="D"/>
    <x v="30"/>
    <s v="https://samhd-tx.mydhd.com/webadmin/dhd_134/paper/_paper_inspection_food.cfm?inspectionID=3116697&amp;parentTableName=tblInspection&amp;dsn=DHD_134&amp;&amp;domainID=134&amp;wguid=1367&amp;wgunm=sysact&amp;wgdmn=134"/>
    <m/>
  </r>
  <r>
    <x v="1526"/>
    <x v="1503"/>
    <d v="2021-08-20T00:00:00"/>
    <n v="26"/>
    <s v="C"/>
    <x v="30"/>
    <s v="https://samhd-tx.mydhd.com/webadmin/dhd_134/paper/_paper_inspection_food.cfm?inspectionID=3116693&amp;parentTableName=tblInspection&amp;dsn=DHD_134&amp;&amp;domainID=134&amp;wguid=1367&amp;wgunm=sysact&amp;wgdmn=134"/>
    <m/>
  </r>
  <r>
    <x v="2930"/>
    <x v="2768"/>
    <d v="2021-08-20T00:00:00"/>
    <n v="23"/>
    <s v="C"/>
    <x v="30"/>
    <s v="https://samhd-tx.mydhd.com/webadmin/dhd_134/paper/_paper_inspection_food.cfm?inspectionID=3116704&amp;parentTableName=tblInspection&amp;dsn=DHD_134&amp;&amp;domainID=134&amp;wguid=1367&amp;wgunm=sysact&amp;wgdmn=134"/>
    <m/>
  </r>
  <r>
    <x v="2931"/>
    <x v="2769"/>
    <d v="2021-08-20T00:00:00"/>
    <n v="11"/>
    <s v="B"/>
    <x v="30"/>
    <s v="https://samhd-tx.mydhd.com/webadmin/dhd_134/paper/_paper_inspection_food.cfm?inspectionID=3116727&amp;parentTableName=tblInspection&amp;dsn=DHD_134&amp;&amp;domainID=134&amp;wguid=1367&amp;wgunm=sysact&amp;wgdmn=134"/>
    <m/>
  </r>
  <r>
    <x v="2932"/>
    <x v="882"/>
    <d v="2021-08-20T00:00:00"/>
    <n v="3"/>
    <s v="A"/>
    <x v="30"/>
    <s v="https://samhd-tx.mydhd.com/webadmin/dhd_134/paper/_paper_inspection_food.cfm?inspectionID=3116748&amp;parentTableName=tblInspection&amp;dsn=DHD_134&amp;&amp;domainID=134&amp;wguid=1367&amp;wgunm=sysact&amp;wgdmn=134"/>
    <m/>
  </r>
  <r>
    <x v="2933"/>
    <x v="2770"/>
    <d v="2021-04-08T00:00:00"/>
    <n v="24"/>
    <s v="C"/>
    <x v="30"/>
    <s v="https://samhd-tx.mydhd.com/webadmin/dhd_134/paper/_paper_inspection_food.cfm?inspectionID=2357983&amp;parentTableName=tblInspection&amp;dsn=DHD_134&amp;&amp;domainID=134&amp;wguid=1367&amp;wgunm=sysact&amp;wgdmn=134"/>
    <m/>
  </r>
  <r>
    <x v="743"/>
    <x v="742"/>
    <d v="2021-08-20T00:00:00"/>
    <n v="14"/>
    <s v="B"/>
    <x v="30"/>
    <s v="https://samhd-tx.mydhd.com/webadmin/dhd_134/paper/_paper_inspection_food.cfm?inspectionID=3116718&amp;parentTableName=tblInspection&amp;dsn=DHD_134&amp;&amp;domainID=134&amp;wguid=1367&amp;wgunm=sysact&amp;wgdmn=134"/>
    <m/>
  </r>
  <r>
    <x v="2934"/>
    <x v="2771"/>
    <d v="2021-03-01T00:00:00"/>
    <n v="1"/>
    <s v="A"/>
    <x v="30"/>
    <s v="https://samhd-tx.mydhd.com/webadmin/dhd_134/paper/_paper_inspection_food.cfm?inspectionID=2355655&amp;parentTableName=tblInspection&amp;dsn=DHD_134&amp;&amp;domainID=134&amp;wguid=1367&amp;wgunm=sysact&amp;wgdmn=134"/>
    <m/>
  </r>
  <r>
    <x v="2935"/>
    <x v="2772"/>
    <d v="2021-04-08T00:00:00"/>
    <n v="3"/>
    <s v="A"/>
    <x v="30"/>
    <s v="https://samhd-tx.mydhd.com/webadmin/dhd_134/paper/_paper_inspection_food.cfm?inspectionID=2357991&amp;parentTableName=tblInspection&amp;dsn=DHD_134&amp;&amp;domainID=134&amp;wguid=1367&amp;wgunm=sysact&amp;wgdmn=134"/>
    <m/>
  </r>
  <r>
    <x v="1801"/>
    <x v="1764"/>
    <d v="2021-11-08T00:00:00"/>
    <n v="19"/>
    <s v="C"/>
    <x v="30"/>
    <s v="https://samhd-tx.mydhd.com/webadmin/dhd_134/paper/_paper_inspection_food.cfm?inspectionID=3127979&amp;parentTableName=tblInspection&amp;dsn=DHD_134&amp;&amp;domainID=134&amp;wguid=1367&amp;wgunm=sysact&amp;wgdmn=134"/>
    <m/>
  </r>
  <r>
    <x v="2936"/>
    <x v="2773"/>
    <d v="2021-09-13T00:00:00"/>
    <n v="12"/>
    <s v="B"/>
    <x v="30"/>
    <s v="https://samhd-tx.mydhd.com/webadmin/dhd_134/paper/_paper_inspection_food.cfm?inspectionID=3121651&amp;parentTableName=tblInspection&amp;dsn=DHD_134&amp;&amp;domainID=134&amp;wguid=1367&amp;wgunm=sysact&amp;wgdmn=134"/>
    <m/>
  </r>
  <r>
    <x v="317"/>
    <x v="1511"/>
    <d v="2021-02-23T00:00:00"/>
    <n v="9"/>
    <s v="A"/>
    <x v="30"/>
    <s v="https://samhd-tx.mydhd.com/webadmin/dhd_134/paper/_paper_inspection_food.cfm?inspectionID=2355335&amp;parentTableName=tblInspection&amp;dsn=DHD_134&amp;&amp;domainID=134&amp;wguid=1367&amp;wgunm=sysact&amp;wgdmn=134"/>
    <m/>
  </r>
  <r>
    <x v="848"/>
    <x v="146"/>
    <d v="2021-02-23T00:00:00"/>
    <n v="11"/>
    <s v="B"/>
    <x v="30"/>
    <s v="https://samhd-tx.mydhd.com/webadmin/dhd_134/paper/_paper_inspection_food.cfm?inspectionID=2355275&amp;parentTableName=tblInspection&amp;dsn=DHD_134&amp;&amp;domainID=134&amp;wguid=1367&amp;wgunm=sysact&amp;wgdmn=134"/>
    <m/>
  </r>
  <r>
    <x v="2937"/>
    <x v="868"/>
    <d v="2021-11-01T00:00:00"/>
    <n v="5"/>
    <s v="A"/>
    <x v="30"/>
    <s v="https://samhd-tx.mydhd.com/webadmin/dhd_134/paper/_paper_inspection_food.cfm?inspectionID=3127380&amp;parentTableName=tblInspection&amp;dsn=DHD_134&amp;&amp;domainID=134&amp;wguid=1367&amp;wgunm=sysact&amp;wgdmn=134"/>
    <m/>
  </r>
  <r>
    <x v="2938"/>
    <x v="2774"/>
    <d v="2021-09-07T00:00:00"/>
    <n v="5"/>
    <s v="A"/>
    <x v="30"/>
    <s v="https://samhd-tx.mydhd.com/webadmin/dhd_134/paper/_paper_inspection_food.cfm?inspectionID=3121159&amp;parentTableName=tblInspection&amp;dsn=DHD_134&amp;&amp;domainID=134&amp;wguid=1367&amp;wgunm=sysact&amp;wgdmn=134"/>
    <m/>
  </r>
  <r>
    <x v="2333"/>
    <x v="2237"/>
    <d v="2021-04-01T00:00:00"/>
    <n v="4"/>
    <s v="A"/>
    <x v="30"/>
    <s v="https://samhd-tx.mydhd.com/webadmin/dhd_134/paper/_paper_inspection_food.cfm?inspectionID=2357459&amp;parentTableName=tblInspection&amp;dsn=DHD_134&amp;&amp;domainID=134&amp;wguid=1367&amp;wgunm=sysact&amp;wgdmn=134"/>
    <m/>
  </r>
  <r>
    <x v="2939"/>
    <x v="371"/>
    <d v="2021-09-02T00:00:00"/>
    <n v="11"/>
    <s v="B"/>
    <x v="30"/>
    <s v="https://samhd-tx.mydhd.com/webadmin/dhd_134/paper/_paper_inspection_food.cfm?inspectionID=3120906&amp;parentTableName=tblInspection&amp;dsn=DHD_134&amp;&amp;domainID=134&amp;wguid=1367&amp;wgunm=sysact&amp;wgdmn=134"/>
    <m/>
  </r>
  <r>
    <x v="2940"/>
    <x v="2775"/>
    <d v="2021-11-02T00:00:00"/>
    <n v="16"/>
    <s v="B"/>
    <x v="30"/>
    <s v="https://samhd-tx.mydhd.com/webadmin/dhd_134/paper/_paper_inspection_food.cfm?inspectionID=3127406&amp;parentTableName=tblInspection&amp;dsn=DHD_134&amp;&amp;domainID=134&amp;wguid=1367&amp;wgunm=sysact&amp;wgdmn=134"/>
    <m/>
  </r>
  <r>
    <x v="2941"/>
    <x v="2776"/>
    <d v="2021-09-07T00:00:00"/>
    <n v="27"/>
    <s v="C"/>
    <x v="30"/>
    <s v="https://samhd-tx.mydhd.com/webadmin/dhd_134/paper/_paper_inspection_food.cfm?inspectionID=3121257&amp;parentTableName=tblInspection&amp;dsn=DHD_134&amp;&amp;domainID=134&amp;wguid=1367&amp;wgunm=sysact&amp;wgdmn=134"/>
    <m/>
  </r>
  <r>
    <x v="1972"/>
    <x v="1919"/>
    <d v="2021-09-07T00:00:00"/>
    <n v="18"/>
    <s v="B"/>
    <x v="30"/>
    <s v="https://samhd-tx.mydhd.com/webadmin/dhd_134/paper/_paper_inspection_food.cfm?inspectionID=3121125&amp;parentTableName=tblInspection&amp;dsn=DHD_134&amp;&amp;domainID=134&amp;wguid=1367&amp;wgunm=sysact&amp;wgdmn=134"/>
    <m/>
  </r>
  <r>
    <x v="975"/>
    <x v="965"/>
    <d v="2021-09-01T00:00:00"/>
    <n v="25"/>
    <s v="C"/>
    <x v="30"/>
    <s v="https://samhd-tx.mydhd.com/webadmin/dhd_134/paper/_paper_inspection_food.cfm?inspectionID=3120782&amp;parentTableName=tblInspection&amp;dsn=DHD_134&amp;&amp;domainID=134&amp;wguid=1367&amp;wgunm=sysact&amp;wgdmn=134"/>
    <m/>
  </r>
  <r>
    <x v="2784"/>
    <x v="2638"/>
    <d v="2021-11-02T00:00:00"/>
    <n v="4"/>
    <s v="A"/>
    <x v="30"/>
    <s v="https://samhd-tx.mydhd.com/webadmin/dhd_134/paper/_paper_inspection_food.cfm?inspectionID=3127432&amp;parentTableName=tblInspection&amp;dsn=DHD_134&amp;&amp;domainID=134&amp;wguid=1367&amp;wgunm=sysact&amp;wgdmn=134"/>
    <m/>
  </r>
  <r>
    <x v="2548"/>
    <x v="1189"/>
    <d v="2021-11-02T00:00:00"/>
    <n v="9"/>
    <s v="A"/>
    <x v="30"/>
    <s v="https://samhd-tx.mydhd.com/webadmin/dhd_134/paper/_paper_inspection_food.cfm?inspectionID=3127499&amp;parentTableName=tblInspection&amp;dsn=DHD_134&amp;&amp;domainID=134&amp;wguid=1367&amp;wgunm=sysact&amp;wgdmn=134"/>
    <m/>
  </r>
  <r>
    <x v="101"/>
    <x v="1779"/>
    <d v="2021-04-02T00:00:00"/>
    <n v="33"/>
    <s v="D"/>
    <x v="30"/>
    <s v="https://samhd-tx.mydhd.com/webadmin/dhd_134/paper/_paper_inspection_food.cfm?inspectionID=2357595&amp;parentTableName=tblInspection&amp;dsn=DHD_134&amp;&amp;domainID=134&amp;wguid=1367&amp;wgunm=sysact&amp;wgdmn=134"/>
    <m/>
  </r>
  <r>
    <x v="2942"/>
    <x v="2777"/>
    <d v="2021-04-02T00:00:00"/>
    <n v="9"/>
    <s v="A"/>
    <x v="30"/>
    <s v="https://samhd-tx.mydhd.com/webadmin/dhd_134/paper/_paper_inspection_food.cfm?inspectionID=2357614&amp;parentTableName=tblInspection&amp;dsn=DHD_134&amp;&amp;domainID=134&amp;wguid=1367&amp;wgunm=sysact&amp;wgdmn=134"/>
    <m/>
  </r>
  <r>
    <x v="2943"/>
    <x v="2778"/>
    <d v="2021-04-02T00:00:00"/>
    <n v="22"/>
    <s v="C"/>
    <x v="30"/>
    <s v="https://samhd-tx.mydhd.com/webadmin/dhd_134/paper/_paper_inspection_food.cfm?inspectionID=2357639&amp;parentTableName=tblInspection&amp;dsn=DHD_134&amp;&amp;domainID=134&amp;wguid=1367&amp;wgunm=sysact&amp;wgdmn=134"/>
    <m/>
  </r>
  <r>
    <x v="2944"/>
    <x v="2779"/>
    <d v="2021-11-02T00:00:00"/>
    <n v="25"/>
    <s v="C"/>
    <x v="30"/>
    <s v="https://samhd-tx.mydhd.com/webadmin/dhd_134/paper/_paper_inspection_food.cfm?inspectionID=3127404&amp;parentTableName=tblInspection&amp;dsn=DHD_134&amp;&amp;domainID=134&amp;wguid=1367&amp;wgunm=sysact&amp;wgdmn=134"/>
    <m/>
  </r>
  <r>
    <x v="2945"/>
    <x v="2780"/>
    <d v="2021-04-02T00:00:00"/>
    <n v="4"/>
    <s v="A"/>
    <x v="30"/>
    <s v="https://samhd-tx.mydhd.com/webadmin/dhd_134/paper/_paper_inspection_food.cfm?inspectionID=2357585&amp;parentTableName=tblInspection&amp;dsn=DHD_134&amp;&amp;domainID=134&amp;wguid=1367&amp;wgunm=sysact&amp;wgdmn=134"/>
    <m/>
  </r>
  <r>
    <x v="714"/>
    <x v="713"/>
    <d v="2021-04-02T00:00:00"/>
    <n v="4"/>
    <s v="A"/>
    <x v="30"/>
    <s v="https://samhd-tx.mydhd.com/webadmin/dhd_134/paper/_paper_inspection_food.cfm?inspectionID=2357594&amp;parentTableName=tblInspection&amp;dsn=DHD_134&amp;&amp;domainID=134&amp;wguid=1367&amp;wgunm=sysact&amp;wgdmn=134"/>
    <m/>
  </r>
  <r>
    <x v="234"/>
    <x v="239"/>
    <d v="2021-04-02T00:00:00"/>
    <n v="4"/>
    <s v="A"/>
    <x v="30"/>
    <s v="https://samhd-tx.mydhd.com/webadmin/dhd_134/paper/_paper_inspection_food.cfm?inspectionID=2357613&amp;parentTableName=tblInspection&amp;dsn=DHD_134&amp;&amp;domainID=134&amp;wguid=1367&amp;wgunm=sysact&amp;wgdmn=134"/>
    <m/>
  </r>
  <r>
    <x v="2946"/>
    <x v="2781"/>
    <d v="2021-08-31T00:00:00"/>
    <n v="5"/>
    <s v="A"/>
    <x v="30"/>
    <s v="https://samhd-tx.mydhd.com/webadmin/dhd_134/paper/_paper_inspection_food.cfm?inspectionID=3120594&amp;parentTableName=tblInspection&amp;dsn=DHD_134&amp;&amp;domainID=134&amp;wguid=1367&amp;wgunm=sysact&amp;wgdmn=134"/>
    <m/>
  </r>
  <r>
    <x v="2947"/>
    <x v="284"/>
    <d v="2021-04-02T00:00:00"/>
    <n v="22"/>
    <s v="C"/>
    <x v="30"/>
    <s v="https://samhd-tx.mydhd.com/webadmin/dhd_134/paper/_paper_inspection_food.cfm?inspectionID=2357596&amp;parentTableName=tblInspection&amp;dsn=DHD_134&amp;&amp;domainID=134&amp;wguid=1367&amp;wgunm=sysact&amp;wgdmn=134"/>
    <m/>
  </r>
  <r>
    <x v="2948"/>
    <x v="2782"/>
    <d v="2021-11-02T00:00:00"/>
    <n v="14"/>
    <s v="B"/>
    <x v="30"/>
    <s v="https://samhd-tx.mydhd.com/webadmin/dhd_134/paper/_paper_inspection_food.cfm?inspectionID=3127492&amp;parentTableName=tblInspection&amp;dsn=DHD_134&amp;&amp;domainID=134&amp;wguid=1367&amp;wgunm=sysact&amp;wgdmn=134"/>
    <m/>
  </r>
  <r>
    <x v="2949"/>
    <x v="2783"/>
    <d v="2021-08-31T00:00:00"/>
    <n v="23"/>
    <s v="C"/>
    <x v="30"/>
    <s v="https://samhd-tx.mydhd.com/webadmin/dhd_134/paper/_paper_inspection_food.cfm?inspectionID=3120966&amp;parentTableName=tblInspection&amp;dsn=DHD_134&amp;&amp;domainID=134&amp;wguid=1367&amp;wgunm=sysact&amp;wgdmn=134"/>
    <m/>
  </r>
  <r>
    <x v="2950"/>
    <x v="2784"/>
    <d v="2021-08-31T00:00:00"/>
    <n v="1"/>
    <s v="A"/>
    <x v="30"/>
    <s v="https://samhd-tx.mydhd.com/webadmin/dhd_134/paper/_paper_inspection_food.cfm?inspectionID=3120663&amp;parentTableName=tblInspection&amp;dsn=DHD_134&amp;&amp;domainID=134&amp;wguid=1367&amp;wgunm=sysact&amp;wgdmn=134"/>
    <m/>
  </r>
  <r>
    <x v="1533"/>
    <x v="1509"/>
    <d v="2021-02-24T00:00:00"/>
    <n v="28"/>
    <s v="D"/>
    <x v="30"/>
    <s v="https://samhd-tx.mydhd.com/webadmin/dhd_134/paper/_paper_inspection_food.cfm?inspectionID=2355372&amp;parentTableName=tblInspection&amp;dsn=DHD_134&amp;&amp;domainID=134&amp;wguid=1367&amp;wgunm=sysact&amp;wgdmn=134"/>
    <m/>
  </r>
  <r>
    <x v="2951"/>
    <x v="2138"/>
    <d v="2021-11-01T00:00:00"/>
    <n v="1"/>
    <s v="A"/>
    <x v="30"/>
    <s v="https://samhd-tx.mydhd.com/webadmin/dhd_134/paper/_paper_inspection_food.cfm?inspectionID=3127293&amp;parentTableName=tblInspection&amp;dsn=DHD_134&amp;&amp;domainID=134&amp;wguid=1367&amp;wgunm=sysact&amp;wgdmn=134"/>
    <m/>
  </r>
  <r>
    <x v="2791"/>
    <x v="371"/>
    <d v="2021-02-24T00:00:00"/>
    <n v="11"/>
    <s v="B"/>
    <x v="30"/>
    <s v="https://samhd-tx.mydhd.com/webadmin/dhd_134/paper/_paper_inspection_food.cfm?inspectionID=2355387&amp;parentTableName=tblInspection&amp;dsn=DHD_134&amp;&amp;domainID=134&amp;wguid=1367&amp;wgunm=sysact&amp;wgdmn=134"/>
    <m/>
  </r>
  <r>
    <x v="2289"/>
    <x v="2196"/>
    <d v="2021-02-25T00:00:00"/>
    <n v="27"/>
    <s v="C"/>
    <x v="30"/>
    <s v="https://samhd-tx.mydhd.com/webadmin/dhd_134/paper/_paper_inspection_food.cfm?inspectionID=2355462&amp;parentTableName=tblInspection&amp;dsn=DHD_134&amp;&amp;domainID=134&amp;wguid=1367&amp;wgunm=sysact&amp;wgdmn=134"/>
    <m/>
  </r>
  <r>
    <x v="2534"/>
    <x v="2424"/>
    <d v="2021-03-31T00:00:00"/>
    <n v="32"/>
    <s v="D"/>
    <x v="30"/>
    <s v="https://samhd-tx.mydhd.com/webadmin/dhd_134/paper/_paper_inspection_food.cfm?inspectionID=2357409&amp;parentTableName=tblInspection&amp;dsn=DHD_134&amp;&amp;domainID=134&amp;wguid=1367&amp;wgunm=sysact&amp;wgdmn=134"/>
    <m/>
  </r>
  <r>
    <x v="2952"/>
    <x v="2785"/>
    <d v="2021-02-26T00:00:00"/>
    <n v="26"/>
    <s v="C"/>
    <x v="30"/>
    <s v="https://samhd-tx.mydhd.com/webadmin/dhd_134/paper/_paper_inspection_food.cfm?inspectionID=2355515&amp;parentTableName=tblInspection&amp;dsn=DHD_134&amp;&amp;domainID=134&amp;wguid=1367&amp;wgunm=sysact&amp;wgdmn=134"/>
    <m/>
  </r>
  <r>
    <x v="2953"/>
    <x v="1697"/>
    <d v="2021-09-03T00:00:00"/>
    <n v="11"/>
    <s v="B"/>
    <x v="30"/>
    <s v="https://samhd-tx.mydhd.com/webadmin/dhd_134/paper/_paper_inspection_food.cfm?inspectionID=3121034&amp;parentTableName=tblInspection&amp;dsn=DHD_134&amp;&amp;domainID=134&amp;wguid=1367&amp;wgunm=sysact&amp;wgdmn=134"/>
    <m/>
  </r>
  <r>
    <x v="1375"/>
    <x v="293"/>
    <d v="2021-09-03T00:00:00"/>
    <n v="2"/>
    <s v="A"/>
    <x v="30"/>
    <s v="https://samhd-tx.mydhd.com/webadmin/dhd_134/paper/_paper_inspection_food.cfm?inspectionID=3121068&amp;parentTableName=tblInspection&amp;dsn=DHD_134&amp;&amp;domainID=134&amp;wguid=1367&amp;wgunm=sysact&amp;wgdmn=134"/>
    <m/>
  </r>
  <r>
    <x v="1830"/>
    <x v="1226"/>
    <d v="2021-04-01T00:00:00"/>
    <n v="18"/>
    <s v="B"/>
    <x v="30"/>
    <s v="https://samhd-tx.mydhd.com/webadmin/dhd_134/paper/_paper_inspection_food.cfm?inspectionID=2357564&amp;parentTableName=tblInspection&amp;dsn=DHD_134&amp;&amp;domainID=134&amp;wguid=1367&amp;wgunm=sysact&amp;wgdmn=134"/>
    <m/>
  </r>
  <r>
    <x v="28"/>
    <x v="28"/>
    <d v="2021-02-26T00:00:00"/>
    <n v="10"/>
    <s v="B"/>
    <x v="30"/>
    <s v="https://samhd-tx.mydhd.com/webadmin/dhd_134/paper/_paper_inspection_food.cfm?inspectionID=2355528&amp;parentTableName=tblInspection&amp;dsn=DHD_134&amp;&amp;domainID=134&amp;wguid=1367&amp;wgunm=sysact&amp;wgdmn=134"/>
    <m/>
  </r>
  <r>
    <x v="2662"/>
    <x v="2537"/>
    <d v="2021-11-01T00:00:00"/>
    <n v="23"/>
    <s v="C"/>
    <x v="30"/>
    <s v="https://samhd-tx.mydhd.com/webadmin/dhd_134/paper/_paper_inspection_food.cfm?inspectionID=3127356&amp;parentTableName=tblInspection&amp;dsn=DHD_134&amp;&amp;domainID=134&amp;wguid=1367&amp;wgunm=sysact&amp;wgdmn=134"/>
    <m/>
  </r>
  <r>
    <x v="1101"/>
    <x v="1089"/>
    <d v="2021-09-03T00:00:00"/>
    <n v="1"/>
    <s v="A"/>
    <x v="30"/>
    <s v="https://samhd-tx.mydhd.com/webadmin/dhd_134/paper/_paper_inspection_food.cfm?inspectionID=3121005&amp;parentTableName=tblInspection&amp;dsn=DHD_134&amp;&amp;domainID=134&amp;wguid=1367&amp;wgunm=sysact&amp;wgdmn=134"/>
    <m/>
  </r>
  <r>
    <x v="2049"/>
    <x v="1985"/>
    <d v="2021-11-01T00:00:00"/>
    <n v="18"/>
    <s v="B"/>
    <x v="30"/>
    <s v="https://samhd-tx.mydhd.com/webadmin/dhd_134/paper/_paper_inspection_food.cfm?inspectionID=3127265&amp;parentTableName=tblInspection&amp;dsn=DHD_134&amp;&amp;domainID=134&amp;wguid=1367&amp;wgunm=sysact&amp;wgdmn=134"/>
    <m/>
  </r>
  <r>
    <x v="2954"/>
    <x v="2786"/>
    <d v="2021-10-29T00:00:00"/>
    <n v="19"/>
    <s v="C"/>
    <x v="30"/>
    <s v="https://samhd-tx.mydhd.com/webadmin/dhd_134/paper/_paper_inspection_food.cfm?inspectionID=3127192&amp;parentTableName=tblInspection&amp;dsn=DHD_134&amp;&amp;domainID=134&amp;wguid=1367&amp;wgunm=sysact&amp;wgdmn=134"/>
    <m/>
  </r>
  <r>
    <x v="2955"/>
    <x v="2787"/>
    <d v="2021-09-02T00:00:00"/>
    <n v="18"/>
    <s v="B"/>
    <x v="30"/>
    <s v="https://samhd-tx.mydhd.com/webadmin/dhd_134/paper/_paper_inspection_food.cfm?inspectionID=3120986&amp;parentTableName=tblInspection&amp;dsn=DHD_134&amp;&amp;domainID=134&amp;wguid=1367&amp;wgunm=sysact&amp;wgdmn=134"/>
    <m/>
  </r>
  <r>
    <x v="2956"/>
    <x v="2788"/>
    <d v="2021-09-02T00:00:00"/>
    <n v="23"/>
    <s v="C"/>
    <x v="30"/>
    <s v="https://samhd-tx.mydhd.com/webadmin/dhd_134/paper/_paper_inspection_food.cfm?inspectionID=3120852&amp;parentTableName=tblInspection&amp;dsn=DHD_134&amp;&amp;domainID=134&amp;wguid=1367&amp;wgunm=sysact&amp;wgdmn=134"/>
    <m/>
  </r>
  <r>
    <x v="919"/>
    <x v="915"/>
    <d v="2021-04-01T00:00:00"/>
    <n v="9"/>
    <s v="A"/>
    <x v="30"/>
    <s v="https://samhd-tx.mydhd.com/webadmin/dhd_134/paper/_paper_inspection_food.cfm?inspectionID=2357487&amp;parentTableName=tblInspection&amp;dsn=DHD_134&amp;&amp;domainID=134&amp;wguid=1367&amp;wgunm=sysact&amp;wgdmn=134"/>
    <m/>
  </r>
  <r>
    <x v="1520"/>
    <x v="422"/>
    <d v="2021-09-02T00:00:00"/>
    <n v="10"/>
    <s v="B"/>
    <x v="30"/>
    <s v="https://samhd-tx.mydhd.com/webadmin/dhd_134/paper/_paper_inspection_food.cfm?inspectionID=3120980&amp;parentTableName=tblInspection&amp;dsn=DHD_134&amp;&amp;domainID=134&amp;wguid=1367&amp;wgunm=sysact&amp;wgdmn=134"/>
    <m/>
  </r>
  <r>
    <x v="2957"/>
    <x v="2789"/>
    <d v="2021-09-02T00:00:00"/>
    <n v="2"/>
    <s v="A"/>
    <x v="30"/>
    <s v="https://samhd-tx.mydhd.com/webadmin/dhd_134/paper/_paper_inspection_food.cfm?inspectionID=3120899&amp;parentTableName=tblInspection&amp;dsn=DHD_134&amp;&amp;domainID=134&amp;wguid=1367&amp;wgunm=sysact&amp;wgdmn=134"/>
    <m/>
  </r>
  <r>
    <x v="2958"/>
    <x v="1842"/>
    <d v="2021-04-01T00:00:00"/>
    <n v="9"/>
    <s v="A"/>
    <x v="30"/>
    <s v="https://samhd-tx.mydhd.com/webadmin/dhd_134/paper/_paper_inspection_food.cfm?inspectionID=2357518&amp;parentTableName=tblInspection&amp;dsn=DHD_134&amp;&amp;domainID=134&amp;wguid=1367&amp;wgunm=sysact&amp;wgdmn=134"/>
    <m/>
  </r>
  <r>
    <x v="486"/>
    <x v="492"/>
    <d v="2021-09-02T00:00:00"/>
    <n v="12"/>
    <s v="B"/>
    <x v="30"/>
    <s v="https://samhd-tx.mydhd.com/webadmin/dhd_134/paper/_paper_inspection_food.cfm?inspectionID=3120923&amp;parentTableName=tblInspection&amp;dsn=DHD_134&amp;&amp;domainID=134&amp;wguid=1367&amp;wgunm=sysact&amp;wgdmn=134"/>
    <m/>
  </r>
  <r>
    <x v="2959"/>
    <x v="2790"/>
    <d v="2021-09-07T00:00:00"/>
    <n v="33"/>
    <s v="D"/>
    <x v="30"/>
    <s v="https://samhd-tx.mydhd.com/webadmin/dhd_134/paper/_paper_inspection_food.cfm?inspectionID=3121191&amp;parentTableName=tblInspection&amp;dsn=DHD_134&amp;&amp;domainID=134&amp;wguid=1367&amp;wgunm=sysact&amp;wgdmn=134"/>
    <m/>
  </r>
  <r>
    <x v="1212"/>
    <x v="1201"/>
    <d v="2021-02-26T00:00:00"/>
    <n v="10"/>
    <s v="B"/>
    <x v="30"/>
    <s v="https://samhd-tx.mydhd.com/webadmin/dhd_134/paper/_paper_inspection_food.cfm?inspectionID=2355511&amp;parentTableName=tblInspection&amp;dsn=DHD_134&amp;&amp;domainID=134&amp;wguid=1367&amp;wgunm=sysact&amp;wgdmn=134"/>
    <m/>
  </r>
  <r>
    <x v="2960"/>
    <x v="2791"/>
    <d v="2021-09-07T00:00:00"/>
    <n v="3"/>
    <s v="A"/>
    <x v="30"/>
    <s v="https://samhd-tx.mydhd.com/webadmin/dhd_134/paper/_paper_inspection_food.cfm?inspectionID=3121157&amp;parentTableName=tblInspection&amp;dsn=DHD_134&amp;&amp;domainID=134&amp;wguid=1367&amp;wgunm=sysact&amp;wgdmn=134"/>
    <m/>
  </r>
  <r>
    <x v="1726"/>
    <x v="1695"/>
    <d v="2021-02-25T00:00:00"/>
    <n v="12"/>
    <s v="B"/>
    <x v="30"/>
    <s v="https://samhd-tx.mydhd.com/webadmin/dhd_134/paper/_paper_inspection_food.cfm?inspectionID=2355431&amp;parentTableName=tblInspection&amp;dsn=DHD_134&amp;&amp;domainID=134&amp;wguid=1367&amp;wgunm=sysact&amp;wgdmn=134"/>
    <m/>
  </r>
  <r>
    <x v="1903"/>
    <x v="718"/>
    <d v="2021-11-01T00:00:00"/>
    <n v="5"/>
    <s v="A"/>
    <x v="30"/>
    <s v="https://samhd-tx.mydhd.com/webadmin/dhd_134/paper/_paper_inspection_food.cfm?inspectionID=3127370&amp;parentTableName=tblInspection&amp;dsn=DHD_134&amp;&amp;domainID=134&amp;wguid=1367&amp;wgunm=sysact&amp;wgdmn=134"/>
    <m/>
  </r>
  <r>
    <x v="2961"/>
    <x v="2792"/>
    <d v="2021-02-26T00:00:00"/>
    <n v="1"/>
    <s v="A"/>
    <x v="30"/>
    <s v="https://samhd-tx.mydhd.com/webadmin/dhd_134/paper/_paper_inspection_food.cfm?inspectionID=2355525&amp;parentTableName=tblInspection&amp;dsn=DHD_134&amp;&amp;domainID=134&amp;wguid=1367&amp;wgunm=sysact&amp;wgdmn=134"/>
    <m/>
  </r>
  <r>
    <x v="2584"/>
    <x v="2466"/>
    <d v="2021-09-02T00:00:00"/>
    <n v="21"/>
    <s v="C"/>
    <x v="30"/>
    <s v="https://samhd-tx.mydhd.com/webadmin/dhd_134/paper/_paper_inspection_food.cfm?inspectionID=3120853&amp;parentTableName=tblInspection&amp;dsn=DHD_134&amp;&amp;domainID=134&amp;wguid=1367&amp;wgunm=sysact&amp;wgdmn=134"/>
    <m/>
  </r>
  <r>
    <x v="2962"/>
    <x v="2793"/>
    <d v="2021-09-07T00:00:00"/>
    <n v="6"/>
    <s v="A"/>
    <x v="30"/>
    <s v="https://samhd-tx.mydhd.com/webadmin/dhd_134/paper/_paper_inspection_food.cfm?inspectionID=3121175&amp;parentTableName=tblInspection&amp;dsn=DHD_134&amp;&amp;domainID=134&amp;wguid=1367&amp;wgunm=sysact&amp;wgdmn=134"/>
    <m/>
  </r>
  <r>
    <x v="2881"/>
    <x v="2724"/>
    <d v="2021-02-24T00:00:00"/>
    <n v="24"/>
    <s v="C"/>
    <x v="30"/>
    <s v="https://samhd-tx.mydhd.com/webadmin/dhd_134/paper/_paper_inspection_food.cfm?inspectionID=2355353&amp;parentTableName=tblInspection&amp;dsn=DHD_134&amp;&amp;domainID=134&amp;wguid=1367&amp;wgunm=sysact&amp;wgdmn=134"/>
    <m/>
  </r>
  <r>
    <x v="758"/>
    <x v="1120"/>
    <d v="2021-11-02T00:00:00"/>
    <n v="32"/>
    <s v="D"/>
    <x v="30"/>
    <s v="https://samhd-tx.mydhd.com/webadmin/dhd_134/paper/_paper_inspection_food.cfm?inspectionID=3127479&amp;parentTableName=tblInspection&amp;dsn=DHD_134&amp;&amp;domainID=134&amp;wguid=1367&amp;wgunm=sysact&amp;wgdmn=134"/>
    <m/>
  </r>
  <r>
    <x v="2719"/>
    <x v="2794"/>
    <d v="2021-09-08T00:00:00"/>
    <n v="8"/>
    <s v="A"/>
    <x v="30"/>
    <s v="https://samhd-tx.mydhd.com/webadmin/dhd_134/paper/_paper_inspection_food.cfm?inspectionID=3121292&amp;parentTableName=tblInspection&amp;dsn=DHD_134&amp;&amp;domainID=134&amp;wguid=1367&amp;wgunm=sysact&amp;wgdmn=134"/>
    <m/>
  </r>
  <r>
    <x v="2963"/>
    <x v="2795"/>
    <d v="2021-03-31T00:00:00"/>
    <n v="20"/>
    <s v="C"/>
    <x v="30"/>
    <s v="https://samhd-tx.mydhd.com/webadmin/dhd_134/paper/_paper_inspection_food.cfm?inspectionID=2357338&amp;parentTableName=tblInspection&amp;dsn=DHD_134&amp;&amp;domainID=134&amp;wguid=1367&amp;wgunm=sysact&amp;wgdmn=134"/>
    <m/>
  </r>
  <r>
    <x v="2964"/>
    <x v="1715"/>
    <d v="2021-11-03T00:00:00"/>
    <n v="1"/>
    <s v="A"/>
    <x v="30"/>
    <s v="https://samhd-tx.mydhd.com/webadmin/dhd_134/paper/_paper_inspection_food.cfm?inspectionID=3127570&amp;parentTableName=tblInspection&amp;dsn=DHD_134&amp;&amp;domainID=134&amp;wguid=1367&amp;wgunm=sysact&amp;wgdmn=134"/>
    <m/>
  </r>
  <r>
    <x v="2499"/>
    <x v="1677"/>
    <d v="2021-11-03T00:00:00"/>
    <n v="7"/>
    <s v="A"/>
    <x v="30"/>
    <s v="https://samhd-tx.mydhd.com/webadmin/dhd_134/paper/_paper_inspection_food.cfm?inspectionID=3127619&amp;parentTableName=tblInspection&amp;dsn=DHD_134&amp;&amp;domainID=134&amp;wguid=1367&amp;wgunm=sysact&amp;wgdmn=134"/>
    <m/>
  </r>
  <r>
    <x v="2422"/>
    <x v="2318"/>
    <d v="2021-04-06T00:00:00"/>
    <n v="22"/>
    <s v="C"/>
    <x v="30"/>
    <s v="https://samhd-tx.mydhd.com/webadmin/dhd_134/paper/_paper_inspection_food.cfm?inspectionID=2357803&amp;parentTableName=tblInspection&amp;dsn=DHD_134&amp;&amp;domainID=134&amp;wguid=1367&amp;wgunm=sysact&amp;wgdmn=134"/>
    <m/>
  </r>
  <r>
    <x v="152"/>
    <x v="155"/>
    <d v="2021-09-09T00:00:00"/>
    <n v="24"/>
    <s v="C"/>
    <x v="30"/>
    <s v="https://samhd-tx.mydhd.com/webadmin/dhd_134/paper/_paper_inspection_food.cfm?inspectionID=3121328&amp;parentTableName=tblInspection&amp;dsn=DHD_134&amp;&amp;domainID=134&amp;wguid=1367&amp;wgunm=sysact&amp;wgdmn=134"/>
    <m/>
  </r>
  <r>
    <x v="2965"/>
    <x v="2796"/>
    <d v="2021-11-04T00:00:00"/>
    <n v="3"/>
    <s v="A"/>
    <x v="30"/>
    <s v="https://samhd-tx.mydhd.com/webadmin/dhd_134/paper/_paper_inspection_food.cfm?inspectionID=3127617&amp;parentTableName=tblInspection&amp;dsn=DHD_134&amp;&amp;domainID=134&amp;wguid=1367&amp;wgunm=sysact&amp;wgdmn=134"/>
    <m/>
  </r>
  <r>
    <x v="710"/>
    <x v="711"/>
    <d v="2021-02-23T00:00:00"/>
    <n v="15"/>
    <s v="B"/>
    <x v="30"/>
    <s v="https://samhd-tx.mydhd.com/webadmin/dhd_134/paper/_paper_inspection_food.cfm?inspectionID=2355329&amp;parentTableName=tblInspection&amp;dsn=DHD_134&amp;&amp;domainID=134&amp;wguid=1367&amp;wgunm=sysact&amp;wgdmn=134"/>
    <m/>
  </r>
  <r>
    <x v="2966"/>
    <x v="2797"/>
    <d v="2021-03-31T00:00:00"/>
    <n v="15"/>
    <s v="B"/>
    <x v="30"/>
    <s v="https://samhd-tx.mydhd.com/webadmin/dhd_134/paper/_paper_inspection_food.cfm?inspectionID=2357375&amp;parentTableName=tblInspection&amp;dsn=DHD_134&amp;&amp;domainID=134&amp;wguid=1367&amp;wgunm=sysact&amp;wgdmn=134"/>
    <m/>
  </r>
  <r>
    <x v="2967"/>
    <x v="2798"/>
    <d v="2021-09-09T00:00:00"/>
    <n v="14"/>
    <s v="B"/>
    <x v="30"/>
    <s v="https://samhd-tx.mydhd.com/webadmin/dhd_134/paper/_paper_inspection_food.cfm?inspectionID=3121419&amp;parentTableName=tblInspection&amp;dsn=DHD_134&amp;&amp;domainID=134&amp;wguid=1367&amp;wgunm=sysact&amp;wgdmn=134"/>
    <m/>
  </r>
  <r>
    <x v="2801"/>
    <x v="2656"/>
    <d v="2021-04-06T00:00:00"/>
    <n v="35"/>
    <s v="D"/>
    <x v="30"/>
    <s v="https://samhd-tx.mydhd.com/webadmin/dhd_134/paper/_paper_inspection_food.cfm?inspectionID=2357813&amp;parentTableName=tblInspection&amp;dsn=DHD_134&amp;&amp;domainID=134&amp;wguid=1367&amp;wgunm=sysact&amp;wgdmn=134"/>
    <m/>
  </r>
  <r>
    <x v="2968"/>
    <x v="2799"/>
    <d v="2021-11-04T00:00:00"/>
    <n v="35"/>
    <s v="D"/>
    <x v="30"/>
    <s v="https://samhd-tx.mydhd.com/webadmin/dhd_134/paper/_paper_inspection_food.cfm?inspectionID=3127694&amp;parentTableName=tblInspection&amp;dsn=DHD_134&amp;&amp;domainID=134&amp;wguid=1367&amp;wgunm=sysact&amp;wgdmn=134"/>
    <m/>
  </r>
  <r>
    <x v="2759"/>
    <x v="2620"/>
    <d v="2021-03-31T00:00:00"/>
    <n v="5"/>
    <s v="A"/>
    <x v="30"/>
    <s v="https://samhd-tx.mydhd.com/webadmin/dhd_134/paper/_paper_inspection_food.cfm?inspectionID=2357333&amp;parentTableName=tblInspection&amp;dsn=DHD_134&amp;&amp;domainID=134&amp;wguid=1367&amp;wgunm=sysact&amp;wgdmn=134"/>
    <m/>
  </r>
  <r>
    <x v="2969"/>
    <x v="2800"/>
    <d v="2021-08-27T00:00:00"/>
    <n v="11"/>
    <s v="B"/>
    <x v="30"/>
    <s v="https://samhd-tx.mydhd.com/webadmin/dhd_134/paper/_paper_inspection_food.cfm?inspectionID=3117403&amp;parentTableName=tblInspection&amp;dsn=DHD_134&amp;&amp;domainID=134&amp;wguid=1367&amp;wgunm=sysact&amp;wgdmn=134"/>
    <m/>
  </r>
  <r>
    <x v="2970"/>
    <x v="43"/>
    <d v="2021-11-04T00:00:00"/>
    <n v="12"/>
    <s v="B"/>
    <x v="30"/>
    <s v="https://samhd-tx.mydhd.com/webadmin/dhd_134/paper/_paper_inspection_food.cfm?inspectionID=3127709&amp;parentTableName=tblInspection&amp;dsn=DHD_134&amp;&amp;domainID=134&amp;wguid=1367&amp;wgunm=sysact&amp;wgdmn=134"/>
    <m/>
  </r>
  <r>
    <x v="2971"/>
    <x v="2801"/>
    <d v="2021-08-26T00:00:00"/>
    <n v="19"/>
    <s v="C"/>
    <x v="30"/>
    <s v="https://samhd-tx.mydhd.com/webadmin/dhd_134/paper/_paper_inspection_food.cfm?inspectionID=3117250&amp;parentTableName=tblInspection&amp;dsn=DHD_134&amp;&amp;domainID=134&amp;wguid=1367&amp;wgunm=sysact&amp;wgdmn=134"/>
    <m/>
  </r>
  <r>
    <x v="1185"/>
    <x v="1173"/>
    <d v="2021-09-09T00:00:00"/>
    <n v="17"/>
    <s v="B"/>
    <x v="30"/>
    <s v="https://samhd-tx.mydhd.com/webadmin/dhd_134/paper/_paper_inspection_food.cfm?inspectionID=3121373&amp;parentTableName=tblInspection&amp;dsn=DHD_134&amp;&amp;domainID=134&amp;wguid=1367&amp;wgunm=sysact&amp;wgdmn=134"/>
    <m/>
  </r>
  <r>
    <x v="156"/>
    <x v="159"/>
    <d v="2021-04-06T00:00:00"/>
    <n v="8"/>
    <s v="A"/>
    <x v="30"/>
    <s v="https://samhd-tx.mydhd.com/webadmin/dhd_134/paper/_paper_inspection_food.cfm?inspectionID=2357841&amp;parentTableName=tblInspection&amp;dsn=DHD_134&amp;&amp;domainID=134&amp;wguid=1367&amp;wgunm=sysact&amp;wgdmn=134"/>
    <m/>
  </r>
  <r>
    <x v="1187"/>
    <x v="2055"/>
    <d v="2021-09-09T00:00:00"/>
    <n v="13"/>
    <s v="B"/>
    <x v="30"/>
    <s v="https://samhd-tx.mydhd.com/webadmin/dhd_134/paper/_paper_inspection_food.cfm?inspectionID=3121427&amp;parentTableName=tblInspection&amp;dsn=DHD_134&amp;&amp;domainID=134&amp;wguid=1367&amp;wgunm=sysact&amp;wgdmn=134"/>
    <m/>
  </r>
  <r>
    <x v="2417"/>
    <x v="784"/>
    <d v="2021-04-06T00:00:00"/>
    <n v="33"/>
    <s v="D"/>
    <x v="30"/>
    <s v="https://samhd-tx.mydhd.com/webadmin/dhd_134/paper/_paper_inspection_food.cfm?inspectionID=2357830&amp;parentTableName=tblInspection&amp;dsn=DHD_134&amp;&amp;domainID=134&amp;wguid=1367&amp;wgunm=sysact&amp;wgdmn=134"/>
    <m/>
  </r>
  <r>
    <x v="2972"/>
    <x v="2802"/>
    <d v="2021-09-09T00:00:00"/>
    <n v="16"/>
    <s v="B"/>
    <x v="30"/>
    <s v="https://samhd-tx.mydhd.com/webadmin/dhd_134/paper/_paper_inspection_food.cfm?inspectionID=3121366&amp;parentTableName=tblInspection&amp;dsn=DHD_134&amp;&amp;domainID=134&amp;wguid=1367&amp;wgunm=sysact&amp;wgdmn=134"/>
    <m/>
  </r>
  <r>
    <x v="2757"/>
    <x v="2618"/>
    <d v="2021-08-26T00:00:00"/>
    <n v="7"/>
    <s v="A"/>
    <x v="30"/>
    <s v="https://samhd-tx.mydhd.com/webadmin/dhd_134/paper/_paper_inspection_food.cfm?inspectionID=3117302&amp;parentTableName=tblInspection&amp;dsn=DHD_134&amp;&amp;domainID=134&amp;wguid=1367&amp;wgunm=sysact&amp;wgdmn=134"/>
    <m/>
  </r>
  <r>
    <x v="1206"/>
    <x v="1195"/>
    <d v="2021-09-09T00:00:00"/>
    <n v="8"/>
    <s v="A"/>
    <x v="30"/>
    <s v="https://samhd-tx.mydhd.com/webadmin/dhd_134/paper/_paper_inspection_food.cfm?inspectionID=3121417&amp;parentTableName=tblInspection&amp;dsn=DHD_134&amp;&amp;domainID=134&amp;wguid=1367&amp;wgunm=sysact&amp;wgdmn=134"/>
    <m/>
  </r>
  <r>
    <x v="2973"/>
    <x v="2803"/>
    <d v="2021-09-09T00:00:00"/>
    <n v="1"/>
    <s v="A"/>
    <x v="30"/>
    <s v="https://samhd-tx.mydhd.com/webadmin/dhd_134/paper/_paper_inspection_food.cfm?inspectionID=3121320&amp;parentTableName=tblInspection&amp;dsn=DHD_134&amp;&amp;domainID=134&amp;wguid=1367&amp;wgunm=sysact&amp;wgdmn=134"/>
    <m/>
  </r>
  <r>
    <x v="1871"/>
    <x v="1828"/>
    <d v="2021-10-28T00:00:00"/>
    <n v="9"/>
    <s v="A"/>
    <x v="30"/>
    <s v="https://samhd-tx.mydhd.com/webadmin/dhd_134/paper/_paper_inspection_food.cfm?inspectionID=3127048&amp;parentTableName=tblInspection&amp;dsn=DHD_134&amp;&amp;domainID=134&amp;wguid=1367&amp;wgunm=sysact&amp;wgdmn=134"/>
    <m/>
  </r>
  <r>
    <x v="1137"/>
    <x v="1130"/>
    <d v="2021-11-03T00:00:00"/>
    <n v="36"/>
    <s v="D"/>
    <x v="30"/>
    <s v="https://samhd-tx.mydhd.com/webadmin/dhd_134/paper/_paper_inspection_food.cfm?inspectionID=3127561&amp;parentTableName=tblInspection&amp;dsn=DHD_134&amp;&amp;domainID=134&amp;wguid=1367&amp;wgunm=sysact&amp;wgdmn=134"/>
    <m/>
  </r>
  <r>
    <x v="2807"/>
    <x v="2662"/>
    <d v="2021-09-09T00:00:00"/>
    <n v="5"/>
    <s v="A"/>
    <x v="30"/>
    <s v="https://samhd-tx.mydhd.com/webadmin/dhd_134/paper/_paper_inspection_food.cfm?inspectionID=3121322&amp;parentTableName=tblInspection&amp;dsn=DHD_134&amp;&amp;domainID=134&amp;wguid=1367&amp;wgunm=sysact&amp;wgdmn=134"/>
    <m/>
  </r>
  <r>
    <x v="2854"/>
    <x v="2703"/>
    <d v="2021-08-30T00:00:00"/>
    <n v="36"/>
    <s v="D"/>
    <x v="30"/>
    <s v="https://samhd-tx.mydhd.com/webadmin/dhd_134/paper/_paper_inspection_food.cfm?inspectionID=3117529&amp;parentTableName=tblInspection&amp;dsn=DHD_134&amp;&amp;domainID=134&amp;wguid=1367&amp;wgunm=sysact&amp;wgdmn=134"/>
    <m/>
  </r>
  <r>
    <x v="2974"/>
    <x v="2804"/>
    <d v="2021-04-02T00:00:00"/>
    <n v="1"/>
    <s v="A"/>
    <x v="30"/>
    <s v="https://samhd-tx.mydhd.com/webadmin/dhd_134/paper/_paper_inspection_food.cfm?inspectionID=2357619&amp;parentTableName=tblInspection&amp;dsn=DHD_134&amp;&amp;domainID=134&amp;wguid=1367&amp;wgunm=sysact&amp;wgdmn=134"/>
    <m/>
  </r>
  <r>
    <x v="2591"/>
    <x v="2473"/>
    <d v="2021-11-02T00:00:00"/>
    <n v="22"/>
    <s v="C"/>
    <x v="30"/>
    <s v="https://samhd-tx.mydhd.com/webadmin/dhd_134/paper/_paper_inspection_food.cfm?inspectionID=3127442&amp;parentTableName=tblInspection&amp;dsn=DHD_134&amp;&amp;domainID=134&amp;wguid=1367&amp;wgunm=sysact&amp;wgdmn=134"/>
    <m/>
  </r>
  <r>
    <x v="225"/>
    <x v="230"/>
    <d v="2021-03-31T00:00:00"/>
    <n v="8"/>
    <s v="A"/>
    <x v="30"/>
    <s v="https://samhd-tx.mydhd.com/webadmin/dhd_134/paper/_paper_inspection_food.cfm?inspectionID=2357435&amp;parentTableName=tblInspection&amp;dsn=DHD_134&amp;&amp;domainID=134&amp;wguid=1367&amp;wgunm=sysact&amp;wgdmn=134"/>
    <m/>
  </r>
  <r>
    <x v="2975"/>
    <x v="2805"/>
    <d v="2021-09-08T00:00:00"/>
    <n v="15"/>
    <s v="B"/>
    <x v="30"/>
    <s v="https://samhd-tx.mydhd.com/webadmin/dhd_134/paper/_paper_inspection_food.cfm?inspectionID=3121298&amp;parentTableName=tblInspection&amp;dsn=DHD_134&amp;&amp;domainID=134&amp;wguid=1367&amp;wgunm=sysact&amp;wgdmn=134"/>
    <m/>
  </r>
  <r>
    <x v="2209"/>
    <x v="2120"/>
    <d v="2021-04-05T00:00:00"/>
    <n v="17"/>
    <s v="B"/>
    <x v="30"/>
    <s v="https://samhd-tx.mydhd.com/webadmin/dhd_134/paper/_paper_inspection_food.cfm?inspectionID=2357739&amp;parentTableName=tblInspection&amp;dsn=DHD_134&amp;&amp;domainID=134&amp;wguid=1367&amp;wgunm=sysact&amp;wgdmn=134"/>
    <m/>
  </r>
  <r>
    <x v="1536"/>
    <x v="1513"/>
    <d v="2021-03-01T00:00:00"/>
    <n v="5"/>
    <s v="A"/>
    <x v="30"/>
    <s v="https://samhd-tx.mydhd.com/webadmin/dhd_134/paper/_paper_inspection_food.cfm?inspectionID=2355660&amp;parentTableName=tblInspection&amp;dsn=DHD_134&amp;&amp;domainID=134&amp;wguid=1367&amp;wgunm=sysact&amp;wgdmn=134"/>
    <m/>
  </r>
  <r>
    <x v="2976"/>
    <x v="32"/>
    <d v="2021-03-31T00:00:00"/>
    <n v="24"/>
    <s v="C"/>
    <x v="30"/>
    <s v="https://samhd-tx.mydhd.com/webadmin/dhd_134/paper/_paper_inspection_food.cfm?inspectionID=2357379&amp;parentTableName=tblInspection&amp;dsn=DHD_134&amp;&amp;domainID=134&amp;wguid=1367&amp;wgunm=sysact&amp;wgdmn=134"/>
    <m/>
  </r>
  <r>
    <x v="2977"/>
    <x v="2806"/>
    <d v="2021-04-05T00:00:00"/>
    <n v="22"/>
    <s v="C"/>
    <x v="30"/>
    <s v="https://samhd-tx.mydhd.com/webadmin/dhd_134/paper/_paper_inspection_food.cfm?inspectionID=2357708&amp;parentTableName=tblInspection&amp;dsn=DHD_134&amp;&amp;domainID=134&amp;wguid=1367&amp;wgunm=sysact&amp;wgdmn=134"/>
    <m/>
  </r>
  <r>
    <x v="1641"/>
    <x v="1616"/>
    <d v="2021-10-28T00:00:00"/>
    <n v="13"/>
    <s v="B"/>
    <x v="30"/>
    <s v="https://samhd-tx.mydhd.com/webadmin/dhd_134/paper/_paper_inspection_food.cfm?inspectionID=3127053&amp;parentTableName=tblInspection&amp;dsn=DHD_134&amp;&amp;domainID=134&amp;wguid=1367&amp;wgunm=sysact&amp;wgdmn=134"/>
    <m/>
  </r>
  <r>
    <x v="2978"/>
    <x v="2805"/>
    <d v="2021-09-08T00:00:00"/>
    <n v="15"/>
    <s v="B"/>
    <x v="30"/>
    <s v="https://samhd-tx.mydhd.com/webadmin/dhd_134/paper/_paper_inspection_food.cfm?inspectionID=3121305&amp;parentTableName=tblInspection&amp;dsn=DHD_134&amp;&amp;domainID=134&amp;wguid=1367&amp;wgunm=sysact&amp;wgdmn=134"/>
    <m/>
  </r>
  <r>
    <x v="2979"/>
    <x v="2807"/>
    <d v="2021-08-30T00:00:00"/>
    <n v="13"/>
    <s v="B"/>
    <x v="30"/>
    <s v="https://samhd-tx.mydhd.com/webadmin/dhd_134/paper/_paper_inspection_food.cfm?inspectionID=3117509&amp;parentTableName=tblInspection&amp;dsn=DHD_134&amp;&amp;domainID=134&amp;wguid=1367&amp;wgunm=sysact&amp;wgdmn=134"/>
    <m/>
  </r>
  <r>
    <x v="2980"/>
    <x v="2808"/>
    <d v="2021-08-26T00:00:00"/>
    <n v="32"/>
    <s v="D"/>
    <x v="30"/>
    <s v="https://samhd-tx.mydhd.com/webadmin/dhd_134/paper/_paper_inspection_food.cfm?inspectionID=3117260&amp;parentTableName=tblInspection&amp;dsn=DHD_134&amp;&amp;domainID=134&amp;wguid=1367&amp;wgunm=sysact&amp;wgdmn=134"/>
    <m/>
  </r>
  <r>
    <x v="2091"/>
    <x v="2017"/>
    <d v="2021-10-28T00:00:00"/>
    <n v="34"/>
    <s v="D"/>
    <x v="30"/>
    <s v="https://samhd-tx.mydhd.com/webadmin/dhd_134/paper/_paper_inspection_food.cfm?inspectionID=3127109&amp;parentTableName=tblInspection&amp;dsn=DHD_134&amp;&amp;domainID=134&amp;wguid=1367&amp;wgunm=sysact&amp;wgdmn=134"/>
    <m/>
  </r>
  <r>
    <x v="1004"/>
    <x v="892"/>
    <d v="2021-08-30T00:00:00"/>
    <n v="14"/>
    <s v="B"/>
    <x v="30"/>
    <s v="https://samhd-tx.mydhd.com/webadmin/dhd_134/paper/_paper_inspection_food.cfm?inspectionID=3117504&amp;parentTableName=tblInspection&amp;dsn=DHD_134&amp;&amp;domainID=134&amp;wguid=1367&amp;wgunm=sysact&amp;wgdmn=134"/>
    <m/>
  </r>
  <r>
    <x v="2893"/>
    <x v="1936"/>
    <d v="2021-11-02T00:00:00"/>
    <n v="5"/>
    <s v="A"/>
    <x v="30"/>
    <s v="https://samhd-tx.mydhd.com/webadmin/dhd_134/paper/_paper_inspection_food.cfm?inspectionID=3127482&amp;parentTableName=tblInspection&amp;dsn=DHD_134&amp;&amp;domainID=134&amp;wguid=1367&amp;wgunm=sysact&amp;wgdmn=134"/>
    <m/>
  </r>
  <r>
    <x v="2981"/>
    <x v="284"/>
    <d v="2021-04-05T00:00:00"/>
    <n v="22"/>
    <s v="C"/>
    <x v="30"/>
    <s v="https://samhd-tx.mydhd.com/webadmin/dhd_134/paper/_paper_inspection_food.cfm?inspectionID=2357728&amp;parentTableName=tblInspection&amp;dsn=DHD_134&amp;&amp;domainID=134&amp;wguid=1367&amp;wgunm=sysact&amp;wgdmn=134"/>
    <m/>
  </r>
  <r>
    <x v="1599"/>
    <x v="1576"/>
    <d v="2021-04-05T00:00:00"/>
    <n v="31"/>
    <s v="D"/>
    <x v="30"/>
    <s v="https://samhd-tx.mydhd.com/webadmin/dhd_134/paper/_paper_inspection_food.cfm?inspectionID=2357686&amp;parentTableName=tblInspection&amp;dsn=DHD_134&amp;&amp;domainID=134&amp;wguid=1367&amp;wgunm=sysact&amp;wgdmn=134"/>
    <m/>
  </r>
  <r>
    <x v="2982"/>
    <x v="2809"/>
    <d v="2021-04-05T00:00:00"/>
    <n v="1"/>
    <s v="A"/>
    <x v="30"/>
    <s v="https://samhd-tx.mydhd.com/webadmin/dhd_134/paper/_paper_inspection_food.cfm?inspectionID=2357706&amp;parentTableName=tblInspection&amp;dsn=DHD_134&amp;&amp;domainID=134&amp;wguid=1367&amp;wgunm=sysact&amp;wgdmn=134"/>
    <m/>
  </r>
  <r>
    <x v="494"/>
    <x v="500"/>
    <d v="2021-02-23T00:00:00"/>
    <n v="12"/>
    <s v="B"/>
    <x v="30"/>
    <s v="https://samhd-tx.mydhd.com/webadmin/dhd_134/paper/_paper_inspection_food.cfm?inspectionID=2355252&amp;parentTableName=tblInspection&amp;dsn=DHD_134&amp;&amp;domainID=134&amp;wguid=1367&amp;wgunm=sysact&amp;wgdmn=134"/>
    <m/>
  </r>
  <r>
    <x v="2983"/>
    <x v="2810"/>
    <d v="2021-09-09T00:00:00"/>
    <n v="24"/>
    <s v="C"/>
    <x v="30"/>
    <s v="https://samhd-tx.mydhd.com/webadmin/dhd_134/paper/_paper_inspection_food.cfm?inspectionID=3121319&amp;parentTableName=tblInspection&amp;dsn=DHD_134&amp;&amp;domainID=134&amp;wguid=1367&amp;wgunm=sysact&amp;wgdmn=134"/>
    <m/>
  </r>
  <r>
    <x v="2123"/>
    <x v="2049"/>
    <d v="2021-08-30T00:00:00"/>
    <n v="26"/>
    <s v="C"/>
    <x v="30"/>
    <s v="https://samhd-tx.mydhd.com/webadmin/dhd_134/paper/_paper_inspection_food.cfm?inspectionID=3117494&amp;parentTableName=tblInspection&amp;dsn=DHD_134&amp;&amp;domainID=134&amp;wguid=1367&amp;wgunm=sysact&amp;wgdmn=134"/>
    <m/>
  </r>
  <r>
    <x v="2984"/>
    <x v="2811"/>
    <d v="2021-08-30T00:00:00"/>
    <n v="15"/>
    <s v="B"/>
    <x v="30"/>
    <s v="https://samhd-tx.mydhd.com/webadmin/dhd_134/paper/_paper_inspection_food.cfm?inspectionID=3117565&amp;parentTableName=tblInspection&amp;dsn=DHD_134&amp;&amp;domainID=134&amp;wguid=1367&amp;wgunm=sysact&amp;wgdmn=134"/>
    <m/>
  </r>
  <r>
    <x v="1211"/>
    <x v="1200"/>
    <d v="2021-03-31T00:00:00"/>
    <n v="10"/>
    <s v="B"/>
    <x v="30"/>
    <s v="https://samhd-tx.mydhd.com/webadmin/dhd_134/paper/_paper_inspection_food.cfm?inspectionID=2357377&amp;parentTableName=tblInspection&amp;dsn=DHD_134&amp;&amp;domainID=134&amp;wguid=1367&amp;wgunm=sysact&amp;wgdmn=134"/>
    <m/>
  </r>
  <r>
    <x v="2985"/>
    <x v="2812"/>
    <d v="2021-10-28T00:00:00"/>
    <n v="28"/>
    <s v="D"/>
    <x v="30"/>
    <s v="https://samhd-tx.mydhd.com/webadmin/dhd_134/paper/_paper_inspection_food.cfm?inspectionID=3127009&amp;parentTableName=tblInspection&amp;dsn=DHD_134&amp;&amp;domainID=134&amp;wguid=1367&amp;wgunm=sysact&amp;wgdmn=134"/>
    <m/>
  </r>
  <r>
    <x v="1187"/>
    <x v="1176"/>
    <d v="2021-08-30T00:00:00"/>
    <n v="31"/>
    <s v="D"/>
    <x v="30"/>
    <s v="https://samhd-tx.mydhd.com/webadmin/dhd_134/paper/_paper_inspection_food.cfm?inspectionID=3117522&amp;parentTableName=tblInspection&amp;dsn=DHD_134&amp;&amp;domainID=134&amp;wguid=1367&amp;wgunm=sysact&amp;wgdmn=134"/>
    <m/>
  </r>
  <r>
    <x v="2110"/>
    <x v="2813"/>
    <d v="2021-02-03T00:00:00"/>
    <n v="12"/>
    <s v="B"/>
    <x v="30"/>
    <s v="https://samhd-tx.mydhd.com/webadmin/dhd_134/paper/_paper_inspection_food.cfm?inspectionID=2354617&amp;parentTableName=tblInspection&amp;dsn=DHD_134&amp;&amp;domainID=134&amp;wguid=1367&amp;wgunm=sysact&amp;wgdmn=134"/>
    <m/>
  </r>
  <r>
    <x v="2986"/>
    <x v="2814"/>
    <d v="2021-08-18T00:00:00"/>
    <n v="22"/>
    <s v="C"/>
    <x v="30"/>
    <s v="https://samhd-tx.mydhd.com/webadmin/dhd_134/paper/_paper_inspection_food.cfm?inspectionID=3116501&amp;parentTableName=tblInspection&amp;dsn=DHD_134&amp;&amp;domainID=134&amp;wguid=1367&amp;wgunm=sysact&amp;wgdmn=134"/>
    <m/>
  </r>
  <r>
    <x v="2559"/>
    <x v="451"/>
    <d v="2021-04-09T00:00:00"/>
    <n v="14"/>
    <s v="B"/>
    <x v="30"/>
    <s v="https://samhd-tx.mydhd.com/webadmin/dhd_134/paper/_paper_inspection_food.cfm?inspectionID=2358067&amp;parentTableName=tblInspection&amp;dsn=DHD_134&amp;&amp;domainID=134&amp;wguid=1367&amp;wgunm=sysact&amp;wgdmn=134"/>
    <m/>
  </r>
  <r>
    <x v="1302"/>
    <x v="1287"/>
    <d v="2021-09-17T00:00:00"/>
    <n v="7"/>
    <s v="A"/>
    <x v="30"/>
    <s v="https://samhd-tx.mydhd.com/webadmin/dhd_134/paper/_paper_inspection_food.cfm?inspectionID=3122193&amp;parentTableName=tblInspection&amp;dsn=DHD_134&amp;&amp;domainID=134&amp;wguid=1367&amp;wgunm=sysact&amp;wgdmn=134"/>
    <m/>
  </r>
  <r>
    <x v="1708"/>
    <x v="915"/>
    <d v="2021-04-19T00:00:00"/>
    <n v="9"/>
    <s v="A"/>
    <x v="30"/>
    <s v="https://samhd-tx.mydhd.com/webadmin/dhd_134/paper/_paper_inspection_food.cfm?inspectionID=2482607&amp;parentTableName=tblInspection&amp;dsn=DHD_134&amp;&amp;domainID=134&amp;wguid=1367&amp;wgunm=sysact&amp;wgdmn=134"/>
    <m/>
  </r>
  <r>
    <x v="2940"/>
    <x v="2775"/>
    <d v="2021-04-19T00:00:00"/>
    <n v="16"/>
    <s v="B"/>
    <x v="30"/>
    <s v="https://samhd-tx.mydhd.com/webadmin/dhd_134/paper/_paper_inspection_food.cfm?inspectionID=2358550&amp;parentTableName=tblInspection&amp;dsn=DHD_134&amp;&amp;domainID=134&amp;wguid=1367&amp;wgunm=sysact&amp;wgdmn=134"/>
    <m/>
  </r>
  <r>
    <x v="2944"/>
    <x v="2779"/>
    <d v="2021-08-05T00:00:00"/>
    <n v="25"/>
    <s v="C"/>
    <x v="30"/>
    <s v="https://samhd-tx.mydhd.com/webadmin/dhd_134/paper/_paper_inspection_food.cfm?inspectionID=3115205&amp;parentTableName=tblInspection&amp;dsn=DHD_134&amp;&amp;domainID=134&amp;wguid=1367&amp;wgunm=sysact&amp;wgdmn=134"/>
    <m/>
  </r>
  <r>
    <x v="2987"/>
    <x v="1153"/>
    <d v="2021-08-05T00:00:00"/>
    <n v="25"/>
    <s v="C"/>
    <x v="30"/>
    <s v="https://samhd-tx.mydhd.com/webadmin/dhd_134/paper/_paper_inspection_food.cfm?inspectionID=3115251&amp;parentTableName=tblInspection&amp;dsn=DHD_134&amp;&amp;domainID=134&amp;wguid=1367&amp;wgunm=sysact&amp;wgdmn=134"/>
    <m/>
  </r>
  <r>
    <x v="2988"/>
    <x v="2815"/>
    <d v="2021-04-19T00:00:00"/>
    <n v="2"/>
    <s v="A"/>
    <x v="30"/>
    <s v="https://samhd-tx.mydhd.com/webadmin/dhd_134/paper/_paper_inspection_food.cfm?inspectionID=2482622&amp;parentTableName=tblInspection&amp;dsn=DHD_134&amp;&amp;domainID=134&amp;wguid=1367&amp;wgunm=sysact&amp;wgdmn=134"/>
    <m/>
  </r>
  <r>
    <x v="1824"/>
    <x v="1789"/>
    <d v="2021-11-16T00:00:00"/>
    <n v="15"/>
    <s v="B"/>
    <x v="30"/>
    <s v="https://samhd-tx.mydhd.com/webadmin/dhd_134/paper/_paper_inspection_food.cfm?inspectionID=3129702&amp;parentTableName=tblInspection&amp;dsn=DHD_134&amp;&amp;domainID=134&amp;wguid=1367&amp;wgunm=sysact&amp;wgdmn=134"/>
    <m/>
  </r>
  <r>
    <x v="2989"/>
    <x v="2816"/>
    <d v="2021-10-21T00:00:00"/>
    <n v="1"/>
    <s v="A"/>
    <x v="30"/>
    <s v="https://samhd-tx.mydhd.com/webadmin/dhd_134/paper/_paper_inspection_food.cfm?inspectionID=3125414&amp;parentTableName=tblInspection&amp;dsn=DHD_134&amp;&amp;domainID=134&amp;wguid=1367&amp;wgunm=sysact&amp;wgdmn=134"/>
    <m/>
  </r>
  <r>
    <x v="2990"/>
    <x v="2817"/>
    <d v="2021-11-16T00:00:00"/>
    <n v="24"/>
    <s v="C"/>
    <x v="30"/>
    <s v="https://samhd-tx.mydhd.com/webadmin/dhd_134/paper/_paper_inspection_food.cfm?inspectionID=3129656&amp;parentTableName=tblInspection&amp;dsn=DHD_134&amp;&amp;domainID=134&amp;wguid=1367&amp;wgunm=sysact&amp;wgdmn=134"/>
    <m/>
  </r>
  <r>
    <x v="2991"/>
    <x v="2818"/>
    <d v="2021-08-04T00:00:00"/>
    <n v="33"/>
    <s v="D"/>
    <x v="30"/>
    <s v="https://samhd-tx.mydhd.com/webadmin/dhd_134/paper/_paper_inspection_food.cfm?inspectionID=3115081&amp;parentTableName=tblInspection&amp;dsn=DHD_134&amp;&amp;domainID=134&amp;wguid=1367&amp;wgunm=sysact&amp;wgdmn=134"/>
    <m/>
  </r>
  <r>
    <x v="2992"/>
    <x v="2819"/>
    <d v="2021-09-18T00:00:00"/>
    <n v="18"/>
    <s v="B"/>
    <x v="30"/>
    <s v="https://samhd-tx.mydhd.com/webadmin/dhd_134/paper/_paper_inspection_food.cfm?inspectionID=3122238&amp;parentTableName=tblInspection&amp;dsn=DHD_134&amp;&amp;domainID=134&amp;wguid=1367&amp;wgunm=sysact&amp;wgdmn=134"/>
    <m/>
  </r>
  <r>
    <x v="475"/>
    <x v="2040"/>
    <d v="2021-11-16T00:00:00"/>
    <n v="5"/>
    <s v="A"/>
    <x v="30"/>
    <s v="https://samhd-tx.mydhd.com/webadmin/dhd_134/paper/_paper_inspection_food.cfm?inspectionID=3129758&amp;parentTableName=tblInspection&amp;dsn=DHD_134&amp;&amp;domainID=134&amp;wguid=1367&amp;wgunm=sysact&amp;wgdmn=134"/>
    <m/>
  </r>
  <r>
    <x v="2993"/>
    <x v="2820"/>
    <d v="2021-02-08T00:00:00"/>
    <n v="11"/>
    <s v="B"/>
    <x v="30"/>
    <s v="https://samhd-tx.mydhd.com/webadmin/dhd_134/paper/_paper_inspection_food.cfm?inspectionID=2354818&amp;parentTableName=tblInspection&amp;dsn=DHD_134&amp;&amp;domainID=134&amp;wguid=1367&amp;wgunm=sysact&amp;wgdmn=134"/>
    <m/>
  </r>
  <r>
    <x v="2994"/>
    <x v="1334"/>
    <d v="2021-08-04T00:00:00"/>
    <n v="1"/>
    <s v="A"/>
    <x v="30"/>
    <s v="https://samhd-tx.mydhd.com/webadmin/dhd_134/paper/_paper_inspection_food.cfm?inspectionID=3115131&amp;parentTableName=tblInspection&amp;dsn=DHD_134&amp;&amp;domainID=134&amp;wguid=1367&amp;wgunm=sysact&amp;wgdmn=134"/>
    <m/>
  </r>
  <r>
    <x v="1106"/>
    <x v="2645"/>
    <d v="2021-11-16T00:00:00"/>
    <n v="16"/>
    <s v="B"/>
    <x v="30"/>
    <s v="https://samhd-tx.mydhd.com/webadmin/dhd_134/paper/_paper_inspection_food.cfm?inspectionID=3129750&amp;parentTableName=tblInspection&amp;dsn=DHD_134&amp;&amp;domainID=134&amp;wguid=1367&amp;wgunm=sysact&amp;wgdmn=134"/>
    <m/>
  </r>
  <r>
    <x v="2995"/>
    <x v="2821"/>
    <d v="2021-09-18T00:00:00"/>
    <n v="18"/>
    <s v="B"/>
    <x v="30"/>
    <s v="https://samhd-tx.mydhd.com/webadmin/dhd_134/paper/_paper_inspection_food.cfm?inspectionID=3122225&amp;parentTableName=tblInspection&amp;dsn=DHD_134&amp;&amp;domainID=134&amp;wguid=1367&amp;wgunm=sysact&amp;wgdmn=134"/>
    <m/>
  </r>
  <r>
    <x v="2996"/>
    <x v="2822"/>
    <d v="2021-08-03T00:00:00"/>
    <n v="26"/>
    <s v="C"/>
    <x v="30"/>
    <s v="https://samhd-tx.mydhd.com/webadmin/dhd_134/paper/_paper_inspection_food.cfm?inspectionID=3114910&amp;parentTableName=tblInspection&amp;dsn=DHD_134&amp;&amp;domainID=134&amp;wguid=1367&amp;wgunm=sysact&amp;wgdmn=134"/>
    <m/>
  </r>
  <r>
    <x v="2997"/>
    <x v="2823"/>
    <d v="2021-08-03T00:00:00"/>
    <n v="10"/>
    <s v="B"/>
    <x v="30"/>
    <s v="https://samhd-tx.mydhd.com/webadmin/dhd_134/paper/_paper_inspection_food.cfm?inspectionID=3114936&amp;parentTableName=tblInspection&amp;dsn=DHD_134&amp;&amp;domainID=134&amp;wguid=1367&amp;wgunm=sysact&amp;wgdmn=134"/>
    <m/>
  </r>
  <r>
    <x v="1667"/>
    <x v="1609"/>
    <d v="2021-10-21T00:00:00"/>
    <n v="3"/>
    <s v="A"/>
    <x v="30"/>
    <s v="https://samhd-tx.mydhd.com/webadmin/dhd_134/paper/_paper_inspection_food.cfm?inspectionID=3125468&amp;parentTableName=tblInspection&amp;dsn=DHD_134&amp;&amp;domainID=134&amp;wguid=1367&amp;wgunm=sysact&amp;wgdmn=134"/>
    <m/>
  </r>
  <r>
    <x v="2998"/>
    <x v="2824"/>
    <d v="2021-11-16T00:00:00"/>
    <n v="6"/>
    <s v="A"/>
    <x v="30"/>
    <s v="https://samhd-tx.mydhd.com/webadmin/dhd_134/paper/_paper_inspection_food.cfm?inspectionID=3129764&amp;parentTableName=tblInspection&amp;dsn=DHD_134&amp;&amp;domainID=134&amp;wguid=1367&amp;wgunm=sysact&amp;wgdmn=134"/>
    <m/>
  </r>
  <r>
    <x v="869"/>
    <x v="861"/>
    <d v="2021-10-21T00:00:00"/>
    <n v="28"/>
    <s v="D"/>
    <x v="30"/>
    <s v="https://samhd-tx.mydhd.com/webadmin/dhd_134/paper/_paper_inspection_food.cfm?inspectionID=3125397&amp;parentTableName=tblInspection&amp;dsn=DHD_134&amp;&amp;domainID=134&amp;wguid=1367&amp;wgunm=sysact&amp;wgdmn=134"/>
    <m/>
  </r>
  <r>
    <x v="1014"/>
    <x v="1002"/>
    <d v="2021-04-19T00:00:00"/>
    <n v="32"/>
    <s v="D"/>
    <x v="30"/>
    <s v="https://samhd-tx.mydhd.com/webadmin/dhd_134/paper/_paper_inspection_food.cfm?inspectionID=2482612&amp;parentTableName=tblInspection&amp;dsn=DHD_134&amp;&amp;domainID=134&amp;wguid=1367&amp;wgunm=sysact&amp;wgdmn=134"/>
    <m/>
  </r>
  <r>
    <x v="2999"/>
    <x v="731"/>
    <d v="2021-09-18T00:00:00"/>
    <n v="18"/>
    <s v="B"/>
    <x v="30"/>
    <s v="https://samhd-tx.mydhd.com/webadmin/dhd_134/paper/_paper_inspection_food.cfm?inspectionID=3122209&amp;parentTableName=tblInspection&amp;dsn=DHD_134&amp;&amp;domainID=134&amp;wguid=1367&amp;wgunm=sysact&amp;wgdmn=134"/>
    <m/>
  </r>
  <r>
    <x v="3000"/>
    <x v="2825"/>
    <d v="2021-09-17T00:00:00"/>
    <n v="24"/>
    <s v="C"/>
    <x v="30"/>
    <s v="https://samhd-tx.mydhd.com/webadmin/dhd_134/paper/_paper_inspection_food.cfm?inspectionID=3122115&amp;parentTableName=tblInspection&amp;dsn=DHD_134&amp;&amp;domainID=134&amp;wguid=1367&amp;wgunm=sysact&amp;wgdmn=134"/>
    <m/>
  </r>
  <r>
    <x v="1050"/>
    <x v="1997"/>
    <d v="2021-04-19T00:00:00"/>
    <n v="13"/>
    <s v="B"/>
    <x v="30"/>
    <s v="https://samhd-tx.mydhd.com/webadmin/dhd_134/paper/_paper_inspection_food.cfm?inspectionID=2482592&amp;parentTableName=tblInspection&amp;dsn=DHD_134&amp;&amp;domainID=134&amp;wguid=1367&amp;wgunm=sysact&amp;wgdmn=134"/>
    <m/>
  </r>
  <r>
    <x v="2110"/>
    <x v="2826"/>
    <d v="2021-02-08T00:00:00"/>
    <n v="28"/>
    <s v="D"/>
    <x v="30"/>
    <s v="https://samhd-tx.mydhd.com/webadmin/dhd_134/paper/_paper_inspection_food.cfm?inspectionID=2354864&amp;parentTableName=tblInspection&amp;dsn=DHD_134&amp;&amp;domainID=134&amp;wguid=1367&amp;wgunm=sysact&amp;wgdmn=134"/>
    <m/>
  </r>
  <r>
    <x v="2689"/>
    <x v="2563"/>
    <d v="2021-09-17T00:00:00"/>
    <n v="26"/>
    <s v="C"/>
    <x v="30"/>
    <s v="https://samhd-tx.mydhd.com/webadmin/dhd_134/paper/_paper_inspection_food.cfm?inspectionID=3122086&amp;parentTableName=tblInspection&amp;dsn=DHD_134&amp;&amp;domainID=134&amp;wguid=1367&amp;wgunm=sysact&amp;wgdmn=134"/>
    <m/>
  </r>
  <r>
    <x v="1172"/>
    <x v="1161"/>
    <d v="2021-08-06T00:00:00"/>
    <n v="32"/>
    <s v="D"/>
    <x v="30"/>
    <s v="https://samhd-tx.mydhd.com/webadmin/dhd_134/paper/_paper_inspection_food.cfm?inspectionID=3115344&amp;parentTableName=tblInspection&amp;dsn=DHD_134&amp;&amp;domainID=134&amp;wguid=1367&amp;wgunm=sysact&amp;wgdmn=134"/>
    <m/>
  </r>
  <r>
    <x v="3001"/>
    <x v="2827"/>
    <d v="2021-08-06T00:00:00"/>
    <n v="28"/>
    <s v="D"/>
    <x v="30"/>
    <s v="https://samhd-tx.mydhd.com/webadmin/dhd_134/paper/_paper_inspection_food.cfm?inspectionID=3115361&amp;parentTableName=tblInspection&amp;dsn=DHD_134&amp;&amp;domainID=134&amp;wguid=1367&amp;wgunm=sysact&amp;wgdmn=134"/>
    <m/>
  </r>
  <r>
    <x v="2402"/>
    <x v="83"/>
    <d v="2021-08-06T00:00:00"/>
    <n v="2"/>
    <s v="A"/>
    <x v="30"/>
    <s v="https://samhd-tx.mydhd.com/webadmin/dhd_134/paper/_paper_inspection_food.cfm?inspectionID=3115415&amp;parentTableName=tblInspection&amp;dsn=DHD_134&amp;&amp;domainID=134&amp;wguid=1367&amp;wgunm=sysact&amp;wgdmn=134"/>
    <m/>
  </r>
  <r>
    <x v="280"/>
    <x v="1906"/>
    <d v="2021-04-15T00:00:00"/>
    <n v="33"/>
    <s v="D"/>
    <x v="30"/>
    <s v="https://samhd-tx.mydhd.com/webadmin/dhd_134/paper/_paper_inspection_food.cfm?inspectionID=2358444&amp;parentTableName=tblInspection&amp;dsn=DHD_134&amp;&amp;domainID=134&amp;wguid=1367&amp;wgunm=sysact&amp;wgdmn=134"/>
    <m/>
  </r>
  <r>
    <x v="2950"/>
    <x v="2784"/>
    <d v="2021-03-04T00:00:00"/>
    <n v="1"/>
    <s v="A"/>
    <x v="30"/>
    <s v="https://samhd-tx.mydhd.com/webadmin/dhd_134/paper/_paper_inspection_food.cfm?inspectionID=2355958&amp;parentTableName=tblInspection&amp;dsn=DHD_134&amp;&amp;domainID=134&amp;wguid=1367&amp;wgunm=sysact&amp;wgdmn=134"/>
    <m/>
  </r>
  <r>
    <x v="3002"/>
    <x v="2828"/>
    <d v="2021-11-15T00:00:00"/>
    <n v="33"/>
    <s v="D"/>
    <x v="30"/>
    <s v="https://samhd-tx.mydhd.com/webadmin/dhd_134/paper/_paper_inspection_food.cfm?inspectionID=3128507&amp;parentTableName=tblInspection&amp;dsn=DHD_134&amp;&amp;domainID=134&amp;wguid=1367&amp;wgunm=sysact&amp;wgdmn=134"/>
    <m/>
  </r>
  <r>
    <x v="3003"/>
    <x v="2829"/>
    <d v="2021-08-06T00:00:00"/>
    <n v="35"/>
    <s v="D"/>
    <x v="30"/>
    <s v="https://samhd-tx.mydhd.com/webadmin/dhd_134/paper/_paper_inspection_food.cfm?inspectionID=3115396&amp;parentTableName=tblInspection&amp;dsn=DHD_134&amp;&amp;domainID=134&amp;wguid=1367&amp;wgunm=sysact&amp;wgdmn=134"/>
    <m/>
  </r>
  <r>
    <x v="656"/>
    <x v="661"/>
    <d v="2021-08-06T00:00:00"/>
    <n v="29"/>
    <s v="D"/>
    <x v="30"/>
    <s v="https://samhd-tx.mydhd.com/webadmin/dhd_134/paper/_paper_inspection_food.cfm?inspectionID=3115400&amp;parentTableName=tblInspection&amp;dsn=DHD_134&amp;&amp;domainID=134&amp;wguid=1367&amp;wgunm=sysact&amp;wgdmn=134"/>
    <m/>
  </r>
  <r>
    <x v="2108"/>
    <x v="2035"/>
    <d v="2021-04-16T00:00:00"/>
    <n v="32"/>
    <s v="D"/>
    <x v="30"/>
    <s v="https://samhd-tx.mydhd.com/webadmin/dhd_134/paper/_paper_inspection_food.cfm?inspectionID=2358493&amp;parentTableName=tblInspection&amp;dsn=DHD_134&amp;&amp;domainID=134&amp;wguid=1367&amp;wgunm=sysact&amp;wgdmn=134"/>
    <m/>
  </r>
  <r>
    <x v="3004"/>
    <x v="2103"/>
    <d v="2021-11-15T00:00:00"/>
    <n v="18"/>
    <s v="B"/>
    <x v="30"/>
    <s v="https://samhd-tx.mydhd.com/webadmin/dhd_134/paper/_paper_inspection_food.cfm?inspectionID=3129624&amp;parentTableName=tblInspection&amp;dsn=DHD_134&amp;&amp;domainID=134&amp;wguid=1367&amp;wgunm=sysact&amp;wgdmn=134"/>
    <m/>
  </r>
  <r>
    <x v="258"/>
    <x v="1624"/>
    <d v="2021-02-08T00:00:00"/>
    <n v="16"/>
    <s v="B"/>
    <x v="30"/>
    <s v="https://samhd-tx.mydhd.com/webadmin/dhd_134/paper/_paper_inspection_food.cfm?inspectionID=2354820&amp;parentTableName=tblInspection&amp;dsn=DHD_134&amp;&amp;domainID=134&amp;wguid=1367&amp;wgunm=sysact&amp;wgdmn=134"/>
    <m/>
  </r>
  <r>
    <x v="3005"/>
    <x v="2830"/>
    <d v="2021-11-15T00:00:00"/>
    <n v="10"/>
    <s v="B"/>
    <x v="30"/>
    <s v="https://samhd-tx.mydhd.com/webadmin/dhd_134/paper/_paper_inspection_food.cfm?inspectionID=3129594&amp;parentTableName=tblInspection&amp;dsn=DHD_134&amp;&amp;domainID=134&amp;wguid=1367&amp;wgunm=sysact&amp;wgdmn=134"/>
    <m/>
  </r>
  <r>
    <x v="935"/>
    <x v="775"/>
    <d v="2021-11-15T00:00:00"/>
    <n v="1"/>
    <s v="A"/>
    <x v="30"/>
    <s v="https://samhd-tx.mydhd.com/webadmin/dhd_134/paper/_paper_inspection_food.cfm?inspectionID=3128571&amp;parentTableName=tblInspection&amp;dsn=DHD_134&amp;&amp;domainID=134&amp;wguid=1367&amp;wgunm=sysact&amp;wgdmn=134"/>
    <m/>
  </r>
  <r>
    <x v="1545"/>
    <x v="2567"/>
    <d v="2021-09-17T00:00:00"/>
    <n v="11"/>
    <s v="B"/>
    <x v="30"/>
    <s v="https://samhd-tx.mydhd.com/webadmin/dhd_134/paper/_paper_inspection_food.cfm?inspectionID=3122134&amp;parentTableName=tblInspection&amp;dsn=DHD_134&amp;&amp;domainID=134&amp;wguid=1367&amp;wgunm=sysact&amp;wgdmn=134"/>
    <m/>
  </r>
  <r>
    <x v="2040"/>
    <x v="1977"/>
    <d v="2021-08-05T00:00:00"/>
    <n v="34"/>
    <s v="D"/>
    <x v="30"/>
    <s v="https://samhd-tx.mydhd.com/webadmin/dhd_134/paper/_paper_inspection_food.cfm?inspectionID=3115243&amp;parentTableName=tblInspection&amp;dsn=DHD_134&amp;&amp;domainID=134&amp;wguid=1367&amp;wgunm=sysact&amp;wgdmn=134"/>
    <m/>
  </r>
  <r>
    <x v="2809"/>
    <x v="2664"/>
    <d v="2021-03-26T00:00:00"/>
    <n v="9"/>
    <s v="A"/>
    <x v="30"/>
    <s v="https://samhd-tx.mydhd.com/webadmin/dhd_134/paper/_paper_inspection_food.cfm?inspectionID=2357050&amp;parentTableName=tblInspection&amp;dsn=DHD_134&amp;&amp;domainID=134&amp;wguid=1367&amp;wgunm=sysact&amp;wgdmn=134"/>
    <m/>
  </r>
  <r>
    <x v="1620"/>
    <x v="1595"/>
    <d v="2021-04-16T00:00:00"/>
    <n v="32"/>
    <s v="D"/>
    <x v="30"/>
    <s v="https://samhd-tx.mydhd.com/webadmin/dhd_134/paper/_paper_inspection_food.cfm?inspectionID=2358458&amp;parentTableName=tblInspection&amp;dsn=DHD_134&amp;&amp;domainID=134&amp;wguid=1367&amp;wgunm=sysact&amp;wgdmn=134"/>
    <m/>
  </r>
  <r>
    <x v="1938"/>
    <x v="1886"/>
    <d v="2021-11-15T00:00:00"/>
    <n v="7"/>
    <s v="A"/>
    <x v="30"/>
    <s v="https://samhd-tx.mydhd.com/webadmin/dhd_134/paper/_paper_inspection_food.cfm?inspectionID=3129616&amp;parentTableName=tblInspection&amp;dsn=DHD_134&amp;&amp;domainID=134&amp;wguid=1367&amp;wgunm=sysact&amp;wgdmn=134"/>
    <m/>
  </r>
  <r>
    <x v="2823"/>
    <x v="2675"/>
    <d v="2021-03-26T00:00:00"/>
    <n v="1"/>
    <s v="A"/>
    <x v="30"/>
    <s v="https://samhd-tx.mydhd.com/webadmin/dhd_134/paper/_paper_inspection_food.cfm?inspectionID=2356975&amp;parentTableName=tblInspection&amp;dsn=DHD_134&amp;&amp;domainID=134&amp;wguid=1367&amp;wgunm=sysact&amp;wgdmn=134"/>
    <m/>
  </r>
  <r>
    <x v="2556"/>
    <x v="2831"/>
    <d v="2021-11-15T00:00:00"/>
    <n v="31"/>
    <s v="D"/>
    <x v="30"/>
    <s v="https://samhd-tx.mydhd.com/webadmin/dhd_134/paper/_paper_inspection_food.cfm?inspectionID=3129602&amp;parentTableName=tblInspection&amp;dsn=DHD_134&amp;&amp;domainID=134&amp;wguid=1367&amp;wgunm=sysact&amp;wgdmn=134"/>
    <m/>
  </r>
  <r>
    <x v="1696"/>
    <x v="1664"/>
    <d v="2021-08-05T00:00:00"/>
    <n v="32"/>
    <s v="D"/>
    <x v="30"/>
    <s v="https://samhd-tx.mydhd.com/webadmin/dhd_134/paper/_paper_inspection_food.cfm?inspectionID=3115277&amp;parentTableName=tblInspection&amp;dsn=DHD_134&amp;&amp;domainID=134&amp;wguid=1367&amp;wgunm=sysact&amp;wgdmn=134"/>
    <m/>
  </r>
  <r>
    <x v="3006"/>
    <x v="2832"/>
    <d v="2021-10-21T00:00:00"/>
    <n v="16"/>
    <s v="B"/>
    <x v="30"/>
    <s v="https://samhd-tx.mydhd.com/webadmin/dhd_134/paper/_paper_inspection_food.cfm?inspectionID=3125490&amp;parentTableName=tblInspection&amp;dsn=DHD_134&amp;&amp;domainID=134&amp;wguid=1367&amp;wgunm=sysact&amp;wgdmn=134"/>
    <m/>
  </r>
  <r>
    <x v="3007"/>
    <x v="2833"/>
    <d v="2021-09-17T00:00:00"/>
    <n v="24"/>
    <s v="C"/>
    <x v="30"/>
    <s v="https://samhd-tx.mydhd.com/webadmin/dhd_134/paper/_paper_inspection_food.cfm?inspectionID=3122084&amp;parentTableName=tblInspection&amp;dsn=DHD_134&amp;&amp;domainID=134&amp;wguid=1367&amp;wgunm=sysact&amp;wgdmn=134"/>
    <m/>
  </r>
  <r>
    <x v="633"/>
    <x v="638"/>
    <d v="2021-09-17T00:00:00"/>
    <n v="22"/>
    <s v="C"/>
    <x v="30"/>
    <s v="https://samhd-tx.mydhd.com/webadmin/dhd_134/paper/_paper_inspection_food.cfm?inspectionID=3122174&amp;parentTableName=tblInspection&amp;dsn=DHD_134&amp;&amp;domainID=134&amp;wguid=1367&amp;wgunm=sysact&amp;wgdmn=134"/>
    <m/>
  </r>
  <r>
    <x v="3008"/>
    <x v="2834"/>
    <d v="2021-09-18T00:00:00"/>
    <n v="18"/>
    <s v="B"/>
    <x v="30"/>
    <s v="https://samhd-tx.mydhd.com/webadmin/dhd_134/paper/_paper_inspection_food.cfm?inspectionID=3122201&amp;parentTableName=tblInspection&amp;dsn=DHD_134&amp;&amp;domainID=134&amp;wguid=1367&amp;wgunm=sysact&amp;wgdmn=134"/>
    <m/>
  </r>
  <r>
    <x v="2625"/>
    <x v="2835"/>
    <d v="2021-03-25T00:00:00"/>
    <n v="15"/>
    <s v="B"/>
    <x v="30"/>
    <s v="https://samhd-tx.mydhd.com/webadmin/dhd_134/paper/_paper_inspection_food.cfm?inspectionID=2356902&amp;parentTableName=tblInspection&amp;dsn=DHD_134&amp;&amp;domainID=134&amp;wguid=1367&amp;wgunm=sysact&amp;wgdmn=134"/>
    <m/>
  </r>
  <r>
    <x v="1702"/>
    <x v="2836"/>
    <d v="2021-09-20T00:00:00"/>
    <n v="13"/>
    <s v="B"/>
    <x v="30"/>
    <s v="https://samhd-tx.mydhd.com/webadmin/dhd_134/paper/_paper_inspection_food.cfm?inspectionID=3122293&amp;parentTableName=tblInspection&amp;dsn=DHD_134&amp;&amp;domainID=134&amp;wguid=1367&amp;wgunm=sysact&amp;wgdmn=134"/>
    <m/>
  </r>
  <r>
    <x v="3009"/>
    <x v="2722"/>
    <d v="2021-10-20T00:00:00"/>
    <n v="2"/>
    <s v="A"/>
    <x v="30"/>
    <s v="https://samhd-tx.mydhd.com/webadmin/dhd_134/paper/_paper_inspection_food.cfm?inspectionID=3125210&amp;parentTableName=tblInspection&amp;dsn=DHD_134&amp;&amp;domainID=134&amp;wguid=1367&amp;wgunm=sysact&amp;wgdmn=134"/>
    <m/>
  </r>
  <r>
    <x v="3010"/>
    <x v="2837"/>
    <d v="2021-11-18T00:00:00"/>
    <n v="1"/>
    <s v="A"/>
    <x v="30"/>
    <s v="https://samhd-tx.mydhd.com/webadmin/dhd_134/paper/_paper_inspection_food.cfm?inspectionID=3129957&amp;parentTableName=tblInspection&amp;dsn=DHD_134&amp;&amp;domainID=134&amp;wguid=1367&amp;wgunm=sysact&amp;wgdmn=134"/>
    <m/>
  </r>
  <r>
    <x v="3011"/>
    <x v="2838"/>
    <d v="2021-07-30T00:00:00"/>
    <n v="7"/>
    <s v="A"/>
    <x v="30"/>
    <s v="https://samhd-tx.mydhd.com/webadmin/dhd_134/paper/_paper_inspection_food.cfm?inspectionID=3114646&amp;parentTableName=tblInspection&amp;dsn=DHD_134&amp;&amp;domainID=134&amp;wguid=1367&amp;wgunm=sysact&amp;wgdmn=134"/>
    <m/>
  </r>
  <r>
    <x v="3012"/>
    <x v="2839"/>
    <d v="2021-11-18T00:00:00"/>
    <n v="34"/>
    <s v="D"/>
    <x v="30"/>
    <s v="https://samhd-tx.mydhd.com/webadmin/dhd_134/paper/_paper_inspection_food.cfm?inspectionID=3129962&amp;parentTableName=tblInspection&amp;dsn=DHD_134&amp;&amp;domainID=134&amp;wguid=1367&amp;wgunm=sysact&amp;wgdmn=134"/>
    <m/>
  </r>
  <r>
    <x v="333"/>
    <x v="338"/>
    <d v="2021-09-21T00:00:00"/>
    <n v="4"/>
    <s v="A"/>
    <x v="30"/>
    <s v="https://samhd-tx.mydhd.com/webadmin/dhd_134/paper/_paper_inspection_food.cfm?inspectionID=3122484&amp;parentTableName=tblInspection&amp;dsn=DHD_134&amp;&amp;domainID=134&amp;wguid=1367&amp;wgunm=sysact&amp;wgdmn=134"/>
    <m/>
  </r>
  <r>
    <x v="3013"/>
    <x v="371"/>
    <d v="2021-07-30T00:00:00"/>
    <n v="11"/>
    <s v="B"/>
    <x v="30"/>
    <s v="https://samhd-tx.mydhd.com/webadmin/dhd_134/paper/_paper_inspection_food.cfm?inspectionID=3114642&amp;parentTableName=tblInspection&amp;dsn=DHD_134&amp;&amp;domainID=134&amp;wguid=1367&amp;wgunm=sysact&amp;wgdmn=134"/>
    <m/>
  </r>
  <r>
    <x v="1901"/>
    <x v="1812"/>
    <d v="2021-11-18T00:00:00"/>
    <n v="16"/>
    <s v="B"/>
    <x v="30"/>
    <s v="https://samhd-tx.mydhd.com/webadmin/dhd_134/paper/_paper_inspection_food.cfm?inspectionID=3129858&amp;parentTableName=tblInspection&amp;dsn=DHD_134&amp;&amp;domainID=134&amp;wguid=1367&amp;wgunm=sysact&amp;wgdmn=134"/>
    <m/>
  </r>
  <r>
    <x v="2286"/>
    <x v="2194"/>
    <d v="2021-07-30T00:00:00"/>
    <n v="1"/>
    <s v="A"/>
    <x v="30"/>
    <s v="https://samhd-tx.mydhd.com/webadmin/dhd_134/paper/_paper_inspection_food.cfm?inspectionID=3114699&amp;parentTableName=tblInspection&amp;dsn=DHD_134&amp;&amp;domainID=134&amp;wguid=1367&amp;wgunm=sysact&amp;wgdmn=134"/>
    <m/>
  </r>
  <r>
    <x v="3014"/>
    <x v="2840"/>
    <d v="2021-09-21T00:00:00"/>
    <n v="30"/>
    <s v="D"/>
    <x v="30"/>
    <s v="https://samhd-tx.mydhd.com/webadmin/dhd_134/paper/_paper_inspection_food.cfm?inspectionID=3122449&amp;parentTableName=tblInspection&amp;dsn=DHD_134&amp;&amp;domainID=134&amp;wguid=1367&amp;wgunm=sysact&amp;wgdmn=134"/>
    <m/>
  </r>
  <r>
    <x v="2105"/>
    <x v="2032"/>
    <d v="2021-09-21T00:00:00"/>
    <n v="30"/>
    <s v="D"/>
    <x v="30"/>
    <s v="https://samhd-tx.mydhd.com/webadmin/dhd_134/paper/_paper_inspection_food.cfm?inspectionID=3122495&amp;parentTableName=tblInspection&amp;dsn=DHD_134&amp;&amp;domainID=134&amp;wguid=1367&amp;wgunm=sysact&amp;wgdmn=134"/>
    <m/>
  </r>
  <r>
    <x v="2339"/>
    <x v="2243"/>
    <d v="2021-07-29T00:00:00"/>
    <n v="5"/>
    <s v="A"/>
    <x v="30"/>
    <s v="https://samhd-tx.mydhd.com/webadmin/dhd_134/paper/_paper_inspection_food.cfm?inspectionID=2990541&amp;parentTableName=tblInspection&amp;dsn=DHD_134&amp;&amp;domainID=134&amp;wguid=1367&amp;wgunm=sysact&amp;wgdmn=134"/>
    <m/>
  </r>
  <r>
    <x v="2994"/>
    <x v="1334"/>
    <d v="2021-03-05T00:00:00"/>
    <n v="1"/>
    <s v="A"/>
    <x v="30"/>
    <s v="https://samhd-tx.mydhd.com/webadmin/dhd_134/paper/_paper_inspection_food.cfm?inspectionID=2355869&amp;parentTableName=tblInspection&amp;dsn=DHD_134&amp;&amp;domainID=134&amp;wguid=1367&amp;wgunm=sysact&amp;wgdmn=134"/>
    <m/>
  </r>
  <r>
    <x v="2523"/>
    <x v="2414"/>
    <d v="2021-11-18T00:00:00"/>
    <n v="33"/>
    <s v="D"/>
    <x v="30"/>
    <s v="https://samhd-tx.mydhd.com/webadmin/dhd_134/paper/_paper_inspection_food.cfm?inspectionID=3129851&amp;parentTableName=tblInspection&amp;dsn=DHD_134&amp;&amp;domainID=134&amp;wguid=1367&amp;wgunm=sysact&amp;wgdmn=134"/>
    <m/>
  </r>
  <r>
    <x v="3015"/>
    <x v="2841"/>
    <d v="2021-02-03T00:00:00"/>
    <n v="10"/>
    <s v="B"/>
    <x v="30"/>
    <s v="https://samhd-tx.mydhd.com/webadmin/dhd_134/paper/_paper_inspection_food.cfm?inspectionID=2354648&amp;parentTableName=tblInspection&amp;dsn=DHD_134&amp;&amp;domainID=134&amp;wguid=1367&amp;wgunm=sysact&amp;wgdmn=134"/>
    <m/>
  </r>
  <r>
    <x v="3016"/>
    <x v="2842"/>
    <d v="2021-07-29T00:00:00"/>
    <n v="33"/>
    <s v="D"/>
    <x v="30"/>
    <s v="https://samhd-tx.mydhd.com/webadmin/dhd_134/paper/_paper_inspection_food.cfm?inspectionID=2990499&amp;parentTableName=tblInspection&amp;dsn=DHD_134&amp;&amp;domainID=134&amp;wguid=1367&amp;wgunm=sysact&amp;wgdmn=134"/>
    <m/>
  </r>
  <r>
    <x v="3017"/>
    <x v="2843"/>
    <d v="2021-10-20T00:00:00"/>
    <n v="1"/>
    <s v="A"/>
    <x v="30"/>
    <s v="https://samhd-tx.mydhd.com/webadmin/dhd_134/paper/_paper_inspection_food.cfm?inspectionID=3126781&amp;parentTableName=tblInspection&amp;dsn=DHD_134&amp;&amp;domainID=134&amp;wguid=1367&amp;wgunm=sysact&amp;wgdmn=134"/>
    <m/>
  </r>
  <r>
    <x v="3018"/>
    <x v="2844"/>
    <d v="2021-04-20T00:00:00"/>
    <n v="4"/>
    <s v="A"/>
    <x v="30"/>
    <s v="https://samhd-tx.mydhd.com/webadmin/dhd_134/paper/_paper_inspection_food.cfm?inspectionID=2482656&amp;parentTableName=tblInspection&amp;dsn=DHD_134&amp;&amp;domainID=134&amp;wguid=1367&amp;wgunm=sysact&amp;wgdmn=134"/>
    <m/>
  </r>
  <r>
    <x v="3019"/>
    <x v="2845"/>
    <d v="2021-02-03T00:00:00"/>
    <n v="36"/>
    <s v="D"/>
    <x v="30"/>
    <s v="https://samhd-tx.mydhd.com/webadmin/dhd_134/paper/_paper_inspection_food.cfm?inspectionID=2354626&amp;parentTableName=tblInspection&amp;dsn=DHD_134&amp;&amp;domainID=134&amp;wguid=1367&amp;wgunm=sysact&amp;wgdmn=134"/>
    <m/>
  </r>
  <r>
    <x v="3020"/>
    <x v="2423"/>
    <d v="2021-11-18T00:00:00"/>
    <n v="34"/>
    <s v="D"/>
    <x v="30"/>
    <s v="https://samhd-tx.mydhd.com/webadmin/dhd_134/paper/_paper_inspection_food.cfm?inspectionID=3129946&amp;parentTableName=tblInspection&amp;dsn=DHD_134&amp;&amp;domainID=134&amp;wguid=1367&amp;wgunm=sysact&amp;wgdmn=134"/>
    <m/>
  </r>
  <r>
    <x v="2355"/>
    <x v="2259"/>
    <d v="2021-04-20T00:00:00"/>
    <n v="26"/>
    <s v="C"/>
    <x v="30"/>
    <s v="https://samhd-tx.mydhd.com/webadmin/dhd_134/paper/_paper_inspection_food.cfm?inspectionID=2482668&amp;parentTableName=tblInspection&amp;dsn=DHD_134&amp;&amp;domainID=134&amp;wguid=1367&amp;wgunm=sysact&amp;wgdmn=134"/>
    <m/>
  </r>
  <r>
    <x v="2911"/>
    <x v="2751"/>
    <d v="2021-04-20T00:00:00"/>
    <n v="26"/>
    <s v="C"/>
    <x v="30"/>
    <s v="https://samhd-tx.mydhd.com/webadmin/dhd_134/paper/_paper_inspection_food.cfm?inspectionID=2482687&amp;parentTableName=tblInspection&amp;dsn=DHD_134&amp;&amp;domainID=134&amp;wguid=1367&amp;wgunm=sysact&amp;wgdmn=134"/>
    <m/>
  </r>
  <r>
    <x v="3021"/>
    <x v="518"/>
    <d v="2021-10-20T00:00:00"/>
    <n v="1"/>
    <s v="A"/>
    <x v="30"/>
    <s v="https://samhd-tx.mydhd.com/webadmin/dhd_134/paper/_paper_inspection_food.cfm?inspectionID=3125280&amp;parentTableName=tblInspection&amp;dsn=DHD_134&amp;&amp;domainID=134&amp;wguid=1367&amp;wgunm=sysact&amp;wgdmn=134"/>
    <m/>
  </r>
  <r>
    <x v="2361"/>
    <x v="2846"/>
    <d v="2021-02-03T00:00:00"/>
    <n v="16"/>
    <s v="B"/>
    <x v="30"/>
    <s v="https://samhd-tx.mydhd.com/webadmin/dhd_134/paper/_paper_inspection_food.cfm?inspectionID=2354641&amp;parentTableName=tblInspection&amp;dsn=DHD_134&amp;&amp;domainID=134&amp;wguid=1367&amp;wgunm=sysact&amp;wgdmn=134"/>
    <m/>
  </r>
  <r>
    <x v="649"/>
    <x v="1335"/>
    <d v="2021-11-18T00:00:00"/>
    <n v="12"/>
    <s v="B"/>
    <x v="30"/>
    <s v="https://samhd-tx.mydhd.com/webadmin/dhd_134/paper/_paper_inspection_food.cfm?inspectionID=3129895&amp;parentTableName=tblInspection&amp;dsn=DHD_134&amp;&amp;domainID=134&amp;wguid=1367&amp;wgunm=sysact&amp;wgdmn=134"/>
    <m/>
  </r>
  <r>
    <x v="3022"/>
    <x v="2847"/>
    <d v="2021-08-02T00:00:00"/>
    <n v="19"/>
    <s v="C"/>
    <x v="30"/>
    <s v="https://samhd-tx.mydhd.com/webadmin/dhd_134/paper/_paper_inspection_food.cfm?inspectionID=3114792&amp;parentTableName=tblInspection&amp;dsn=DHD_134&amp;&amp;domainID=134&amp;wguid=1367&amp;wgunm=sysact&amp;wgdmn=134"/>
    <m/>
  </r>
  <r>
    <x v="2299"/>
    <x v="2848"/>
    <d v="2021-08-02T00:00:00"/>
    <n v="4"/>
    <s v="A"/>
    <x v="30"/>
    <s v="https://samhd-tx.mydhd.com/webadmin/dhd_134/paper/_paper_inspection_food.cfm?inspectionID=3114829&amp;parentTableName=tblInspection&amp;dsn=DHD_134&amp;&amp;domainID=134&amp;wguid=1367&amp;wgunm=sysact&amp;wgdmn=134"/>
    <m/>
  </r>
  <r>
    <x v="1072"/>
    <x v="1060"/>
    <d v="2021-08-02T00:00:00"/>
    <n v="9"/>
    <s v="A"/>
    <x v="30"/>
    <s v="https://samhd-tx.mydhd.com/webadmin/dhd_134/paper/_paper_inspection_food.cfm?inspectionID=3114834&amp;parentTableName=tblInspection&amp;dsn=DHD_134&amp;&amp;domainID=134&amp;wguid=1367&amp;wgunm=sysact&amp;wgdmn=134"/>
    <m/>
  </r>
  <r>
    <x v="3023"/>
    <x v="2849"/>
    <d v="2021-08-03T00:00:00"/>
    <n v="27"/>
    <s v="C"/>
    <x v="30"/>
    <s v="https://samhd-tx.mydhd.com/webadmin/dhd_134/paper/_paper_inspection_food.cfm?inspectionID=3115035&amp;parentTableName=tblInspection&amp;dsn=DHD_134&amp;&amp;domainID=134&amp;wguid=1367&amp;wgunm=sysact&amp;wgdmn=134"/>
    <m/>
  </r>
  <r>
    <x v="2110"/>
    <x v="2850"/>
    <d v="2021-04-19T00:00:00"/>
    <n v="7"/>
    <s v="A"/>
    <x v="30"/>
    <s v="https://samhd-tx.mydhd.com/webadmin/dhd_134/paper/_paper_inspection_food.cfm?inspectionID=2482630&amp;parentTableName=tblInspection&amp;dsn=DHD_134&amp;&amp;domainID=134&amp;wguid=1367&amp;wgunm=sysact&amp;wgdmn=134"/>
    <m/>
  </r>
  <r>
    <x v="3024"/>
    <x v="2851"/>
    <d v="2021-09-20T00:00:00"/>
    <n v="1"/>
    <s v="A"/>
    <x v="30"/>
    <s v="https://samhd-tx.mydhd.com/webadmin/dhd_134/paper/_paper_inspection_food.cfm?inspectionID=3122302&amp;parentTableName=tblInspection&amp;dsn=DHD_134&amp;&amp;domainID=134&amp;wguid=1367&amp;wgunm=sysact&amp;wgdmn=134"/>
    <m/>
  </r>
  <r>
    <x v="3025"/>
    <x v="1876"/>
    <d v="2021-10-21T00:00:00"/>
    <n v="9"/>
    <s v="A"/>
    <x v="30"/>
    <s v="https://samhd-tx.mydhd.com/webadmin/dhd_134/paper/_paper_inspection_food.cfm?inspectionID=3125491&amp;parentTableName=tblInspection&amp;dsn=DHD_134&amp;&amp;domainID=134&amp;wguid=1367&amp;wgunm=sysact&amp;wgdmn=134"/>
    <m/>
  </r>
  <r>
    <x v="2602"/>
    <x v="2485"/>
    <d v="2021-08-03T00:00:00"/>
    <n v="10"/>
    <s v="B"/>
    <x v="30"/>
    <s v="https://samhd-tx.mydhd.com/webadmin/dhd_134/paper/_paper_inspection_food.cfm?inspectionID=3114914&amp;parentTableName=tblInspection&amp;dsn=DHD_134&amp;&amp;domainID=134&amp;wguid=1367&amp;wgunm=sysact&amp;wgdmn=134"/>
    <m/>
  </r>
  <r>
    <x v="574"/>
    <x v="582"/>
    <d v="2021-09-20T00:00:00"/>
    <n v="22"/>
    <s v="C"/>
    <x v="30"/>
    <s v="https://samhd-tx.mydhd.com/webadmin/dhd_134/paper/_paper_inspection_food.cfm?inspectionID=3122310&amp;parentTableName=tblInspection&amp;dsn=DHD_134&amp;&amp;domainID=134&amp;wguid=1367&amp;wgunm=sysact&amp;wgdmn=134"/>
    <m/>
  </r>
  <r>
    <x v="1099"/>
    <x v="1087"/>
    <d v="2021-10-21T00:00:00"/>
    <n v="5"/>
    <s v="A"/>
    <x v="30"/>
    <s v="https://samhd-tx.mydhd.com/webadmin/dhd_134/paper/_paper_inspection_food.cfm?inspectionID=3125454&amp;parentTableName=tblInspection&amp;dsn=DHD_134&amp;&amp;domainID=134&amp;wguid=1367&amp;wgunm=sysact&amp;wgdmn=134"/>
    <m/>
  </r>
  <r>
    <x v="1527"/>
    <x v="1504"/>
    <d v="2021-10-21T00:00:00"/>
    <n v="27"/>
    <s v="C"/>
    <x v="30"/>
    <s v="https://samhd-tx.mydhd.com/webadmin/dhd_134/paper/_paper_inspection_food.cfm?inspectionID=3125466&amp;parentTableName=tblInspection&amp;dsn=DHD_134&amp;&amp;domainID=134&amp;wguid=1367&amp;wgunm=sysact&amp;wgdmn=134"/>
    <m/>
  </r>
  <r>
    <x v="3026"/>
    <x v="2852"/>
    <d v="2021-11-16T00:00:00"/>
    <n v="6"/>
    <s v="A"/>
    <x v="30"/>
    <s v="https://samhd-tx.mydhd.com/webadmin/dhd_134/paper/_paper_inspection_food.cfm?inspectionID=3129747&amp;parentTableName=tblInspection&amp;dsn=DHD_134&amp;&amp;domainID=134&amp;wguid=1367&amp;wgunm=sysact&amp;wgdmn=134"/>
    <m/>
  </r>
  <r>
    <x v="1463"/>
    <x v="2853"/>
    <d v="2021-02-04T00:00:00"/>
    <n v="36"/>
    <s v="D"/>
    <x v="30"/>
    <s v="https://samhd-tx.mydhd.com/webadmin/dhd_134/paper/_paper_inspection_food.cfm?inspectionID=2354694&amp;parentTableName=tblInspection&amp;dsn=DHD_134&amp;&amp;domainID=134&amp;wguid=1367&amp;wgunm=sysact&amp;wgdmn=134"/>
    <m/>
  </r>
  <r>
    <x v="1766"/>
    <x v="1735"/>
    <d v="2021-11-17T00:00:00"/>
    <n v="12"/>
    <s v="B"/>
    <x v="30"/>
    <s v="https://samhd-tx.mydhd.com/webadmin/dhd_134/paper/_paper_inspection_food.cfm?inspectionID=3129814&amp;parentTableName=tblInspection&amp;dsn=DHD_134&amp;&amp;domainID=134&amp;wguid=1367&amp;wgunm=sysact&amp;wgdmn=134"/>
    <m/>
  </r>
  <r>
    <x v="3027"/>
    <x v="2854"/>
    <d v="2021-11-15T00:00:00"/>
    <n v="2"/>
    <s v="A"/>
    <x v="30"/>
    <s v="https://samhd-tx.mydhd.com/webadmin/dhd_134/paper/_paper_inspection_food.cfm?inspectionID=3128434&amp;parentTableName=tblInspection&amp;dsn=DHD_134&amp;&amp;domainID=134&amp;wguid=1367&amp;wgunm=sysact&amp;wgdmn=134"/>
    <m/>
  </r>
  <r>
    <x v="3028"/>
    <x v="2855"/>
    <d v="2021-11-17T00:00:00"/>
    <n v="36"/>
    <s v="D"/>
    <x v="30"/>
    <s v="https://samhd-tx.mydhd.com/webadmin/dhd_134/paper/_paper_inspection_food.cfm?inspectionID=3129808&amp;parentTableName=tblInspection&amp;dsn=DHD_134&amp;&amp;domainID=134&amp;wguid=1367&amp;wgunm=sysact&amp;wgdmn=134"/>
    <m/>
  </r>
  <r>
    <x v="2832"/>
    <x v="2856"/>
    <d v="2021-08-02T00:00:00"/>
    <n v="4"/>
    <s v="A"/>
    <x v="30"/>
    <s v="https://samhd-tx.mydhd.com/webadmin/dhd_134/paper/_paper_inspection_food.cfm?inspectionID=3114855&amp;parentTableName=tblInspection&amp;dsn=DHD_134&amp;&amp;domainID=134&amp;wguid=1367&amp;wgunm=sysact&amp;wgdmn=134"/>
    <m/>
  </r>
  <r>
    <x v="3029"/>
    <x v="2857"/>
    <d v="2021-02-04T00:00:00"/>
    <n v="32"/>
    <s v="D"/>
    <x v="30"/>
    <s v="https://samhd-tx.mydhd.com/webadmin/dhd_134/paper/_paper_inspection_food.cfm?inspectionID=2354722&amp;parentTableName=tblInspection&amp;dsn=DHD_134&amp;&amp;domainID=134&amp;wguid=1367&amp;wgunm=sysact&amp;wgdmn=134"/>
    <m/>
  </r>
  <r>
    <x v="736"/>
    <x v="93"/>
    <d v="2021-02-04T00:00:00"/>
    <n v="6"/>
    <s v="A"/>
    <x v="30"/>
    <s v="https://samhd-tx.mydhd.com/webadmin/dhd_134/paper/_paper_inspection_food.cfm?inspectionID=2354736&amp;parentTableName=tblInspection&amp;dsn=DHD_134&amp;&amp;domainID=134&amp;wguid=1367&amp;wgunm=sysact&amp;wgdmn=134"/>
    <m/>
  </r>
  <r>
    <x v="3030"/>
    <x v="2858"/>
    <d v="2021-08-02T00:00:00"/>
    <n v="5"/>
    <s v="A"/>
    <x v="30"/>
    <s v="https://samhd-tx.mydhd.com/webadmin/dhd_134/paper/_paper_inspection_food.cfm?inspectionID=3114798&amp;parentTableName=tblInspection&amp;dsn=DHD_134&amp;&amp;domainID=134&amp;wguid=1367&amp;wgunm=sysact&amp;wgdmn=134"/>
    <m/>
  </r>
  <r>
    <x v="3031"/>
    <x v="2859"/>
    <d v="2021-09-20T00:00:00"/>
    <n v="4"/>
    <s v="A"/>
    <x v="30"/>
    <s v="https://samhd-tx.mydhd.com/webadmin/dhd_134/paper/_paper_inspection_food.cfm?inspectionID=3122380&amp;parentTableName=tblInspection&amp;dsn=DHD_134&amp;&amp;domainID=134&amp;wguid=1367&amp;wgunm=sysact&amp;wgdmn=134"/>
    <m/>
  </r>
  <r>
    <x v="2938"/>
    <x v="2860"/>
    <d v="2021-04-19T00:00:00"/>
    <n v="15"/>
    <s v="B"/>
    <x v="30"/>
    <s v="https://samhd-tx.mydhd.com/webadmin/dhd_134/paper/_paper_inspection_food.cfm?inspectionID=2482609&amp;parentTableName=tblInspection&amp;dsn=DHD_134&amp;&amp;domainID=134&amp;wguid=1367&amp;wgunm=sysact&amp;wgdmn=134"/>
    <m/>
  </r>
  <r>
    <x v="3032"/>
    <x v="2326"/>
    <d v="2021-11-17T00:00:00"/>
    <n v="2"/>
    <s v="A"/>
    <x v="30"/>
    <s v="https://samhd-tx.mydhd.com/webadmin/dhd_134/paper/_paper_inspection_food.cfm?inspectionID=3129798&amp;parentTableName=tblInspection&amp;dsn=DHD_134&amp;&amp;domainID=134&amp;wguid=1367&amp;wgunm=sysact&amp;wgdmn=134"/>
    <m/>
  </r>
  <r>
    <x v="3033"/>
    <x v="2861"/>
    <d v="2021-04-19T00:00:00"/>
    <n v="17"/>
    <s v="B"/>
    <x v="30"/>
    <s v="https://samhd-tx.mydhd.com/webadmin/dhd_134/paper/_paper_inspection_food.cfm?inspectionID=2482616&amp;parentTableName=tblInspection&amp;dsn=DHD_134&amp;&amp;domainID=134&amp;wguid=1367&amp;wgunm=sysact&amp;wgdmn=134"/>
    <m/>
  </r>
  <r>
    <x v="3034"/>
    <x v="2862"/>
    <d v="2021-10-21T00:00:00"/>
    <n v="33"/>
    <s v="D"/>
    <x v="30"/>
    <s v="https://samhd-tx.mydhd.com/webadmin/dhd_134/paper/_paper_inspection_food.cfm?inspectionID=3125460&amp;parentTableName=tblInspection&amp;dsn=DHD_134&amp;&amp;domainID=134&amp;wguid=1367&amp;wgunm=sysact&amp;wgdmn=134"/>
    <m/>
  </r>
  <r>
    <x v="3035"/>
    <x v="2863"/>
    <d v="2021-10-21T00:00:00"/>
    <n v="33"/>
    <s v="D"/>
    <x v="30"/>
    <s v="https://samhd-tx.mydhd.com/webadmin/dhd_134/paper/_paper_inspection_food.cfm?inspectionID=3125443&amp;parentTableName=tblInspection&amp;dsn=DHD_134&amp;&amp;domainID=134&amp;wguid=1367&amp;wgunm=sysact&amp;wgdmn=134"/>
    <m/>
  </r>
  <r>
    <x v="1734"/>
    <x v="1704"/>
    <d v="2021-11-18T00:00:00"/>
    <n v="36"/>
    <s v="D"/>
    <x v="30"/>
    <s v="https://samhd-tx.mydhd.com/webadmin/dhd_134/paper/_paper_inspection_food.cfm?inspectionID=3129843&amp;parentTableName=tblInspection&amp;dsn=DHD_134&amp;&amp;domainID=134&amp;wguid=1367&amp;wgunm=sysact&amp;wgdmn=134"/>
    <m/>
  </r>
  <r>
    <x v="3036"/>
    <x v="2864"/>
    <d v="2021-02-04T00:00:00"/>
    <n v="6"/>
    <s v="A"/>
    <x v="30"/>
    <s v="https://samhd-tx.mydhd.com/webadmin/dhd_134/paper/_paper_inspection_food.cfm?inspectionID=2354728&amp;parentTableName=tblInspection&amp;dsn=DHD_134&amp;&amp;domainID=134&amp;wguid=1367&amp;wgunm=sysact&amp;wgdmn=134"/>
    <m/>
  </r>
  <r>
    <x v="3037"/>
    <x v="2865"/>
    <d v="2021-04-09T00:00:00"/>
    <n v="24"/>
    <s v="C"/>
    <x v="30"/>
    <s v="https://samhd-tx.mydhd.com/webadmin/dhd_134/paper/_paper_inspection_food.cfm?inspectionID=2358036&amp;parentTableName=tblInspection&amp;dsn=DHD_134&amp;&amp;domainID=134&amp;wguid=1367&amp;wgunm=sysact&amp;wgdmn=134"/>
    <m/>
  </r>
  <r>
    <x v="3038"/>
    <x v="2866"/>
    <d v="2021-11-15T00:00:00"/>
    <n v="33"/>
    <s v="D"/>
    <x v="30"/>
    <s v="https://samhd-tx.mydhd.com/webadmin/dhd_134/paper/_paper_inspection_food.cfm?inspectionID=3129605&amp;parentTableName=tblInspection&amp;dsn=DHD_134&amp;&amp;domainID=134&amp;wguid=1367&amp;wgunm=sysact&amp;wgdmn=134"/>
    <m/>
  </r>
  <r>
    <x v="3039"/>
    <x v="2867"/>
    <d v="2021-08-06T00:00:00"/>
    <n v="27"/>
    <s v="C"/>
    <x v="30"/>
    <s v="https://samhd-tx.mydhd.com/webadmin/dhd_134/paper/_paper_inspection_food.cfm?inspectionID=3115469&amp;parentTableName=tblInspection&amp;dsn=DHD_134&amp;&amp;domainID=134&amp;wguid=1367&amp;wgunm=sysact&amp;wgdmn=134"/>
    <m/>
  </r>
  <r>
    <x v="165"/>
    <x v="168"/>
    <d v="2021-11-09T00:00:00"/>
    <n v="8"/>
    <s v="A"/>
    <x v="30"/>
    <s v="https://samhd-tx.mydhd.com/webadmin/dhd_134/paper/_paper_inspection_food.cfm?inspectionID=3128141&amp;parentTableName=tblInspection&amp;dsn=DHD_134&amp;&amp;domainID=134&amp;wguid=1367&amp;wgunm=sysact&amp;wgdmn=134"/>
    <m/>
  </r>
  <r>
    <x v="3040"/>
    <x v="1131"/>
    <d v="2021-11-09T00:00:00"/>
    <n v="32"/>
    <s v="D"/>
    <x v="30"/>
    <s v="https://samhd-tx.mydhd.com/webadmin/dhd_134/paper/_paper_inspection_food.cfm?inspectionID=3128043&amp;parentTableName=tblInspection&amp;dsn=DHD_134&amp;&amp;domainID=134&amp;wguid=1367&amp;wgunm=sysact&amp;wgdmn=134"/>
    <m/>
  </r>
  <r>
    <x v="3041"/>
    <x v="2868"/>
    <d v="2021-11-10T00:00:00"/>
    <n v="32"/>
    <s v="D"/>
    <x v="30"/>
    <s v="https://samhd-tx.mydhd.com/webadmin/dhd_134/paper/_paper_inspection_food.cfm?inspectionID=3128237&amp;parentTableName=tblInspection&amp;dsn=DHD_134&amp;&amp;domainID=134&amp;wguid=1367&amp;wgunm=sysact&amp;wgdmn=134"/>
    <m/>
  </r>
  <r>
    <x v="3042"/>
    <x v="2869"/>
    <d v="2021-11-10T00:00:00"/>
    <n v="9"/>
    <s v="A"/>
    <x v="30"/>
    <s v="https://samhd-tx.mydhd.com/webadmin/dhd_134/paper/_paper_inspection_food.cfm?inspectionID=3128212&amp;parentTableName=tblInspection&amp;dsn=DHD_134&amp;&amp;domainID=134&amp;wguid=1367&amp;wgunm=sysact&amp;wgdmn=134"/>
    <m/>
  </r>
  <r>
    <x v="2909"/>
    <x v="694"/>
    <d v="2021-02-10T00:00:00"/>
    <n v="4"/>
    <s v="A"/>
    <x v="30"/>
    <s v="https://samhd-tx.mydhd.com/webadmin/dhd_134/paper/_paper_inspection_food.cfm?inspectionID=2354997&amp;parentTableName=tblInspection&amp;dsn=DHD_134&amp;&amp;domainID=134&amp;wguid=1367&amp;wgunm=sysact&amp;wgdmn=134"/>
    <m/>
  </r>
  <r>
    <x v="1762"/>
    <x v="1732"/>
    <d v="2021-11-10T00:00:00"/>
    <n v="8"/>
    <s v="A"/>
    <x v="30"/>
    <s v="https://samhd-tx.mydhd.com/webadmin/dhd_134/paper/_paper_inspection_food.cfm?inspectionID=3128222&amp;parentTableName=tblInspection&amp;dsn=DHD_134&amp;&amp;domainID=134&amp;wguid=1367&amp;wgunm=sysact&amp;wgdmn=134"/>
    <m/>
  </r>
  <r>
    <x v="3043"/>
    <x v="2870"/>
    <d v="2021-08-13T00:00:00"/>
    <n v="7"/>
    <s v="A"/>
    <x v="30"/>
    <s v="https://samhd-tx.mydhd.com/webadmin/dhd_134/paper/_paper_inspection_food.cfm?inspectionID=3116066&amp;parentTableName=tblInspection&amp;dsn=DHD_134&amp;&amp;domainID=134&amp;wguid=1367&amp;wgunm=sysact&amp;wgdmn=134"/>
    <m/>
  </r>
  <r>
    <x v="1428"/>
    <x v="1411"/>
    <d v="2021-08-13T00:00:00"/>
    <n v="16"/>
    <s v="B"/>
    <x v="30"/>
    <s v="https://samhd-tx.mydhd.com/webadmin/dhd_134/paper/_paper_inspection_food.cfm?inspectionID=3116017&amp;parentTableName=tblInspection&amp;dsn=DHD_134&amp;&amp;domainID=134&amp;wguid=1367&amp;wgunm=sysact&amp;wgdmn=134"/>
    <m/>
  </r>
  <r>
    <x v="2493"/>
    <x v="2388"/>
    <d v="2021-08-13T00:00:00"/>
    <n v="16"/>
    <s v="B"/>
    <x v="30"/>
    <s v="https://samhd-tx.mydhd.com/webadmin/dhd_134/paper/_paper_inspection_food.cfm?inspectionID=3116093&amp;parentTableName=tblInspection&amp;dsn=DHD_134&amp;&amp;domainID=134&amp;wguid=1367&amp;wgunm=sysact&amp;wgdmn=134"/>
    <m/>
  </r>
  <r>
    <x v="3044"/>
    <x v="2871"/>
    <d v="2021-08-13T00:00:00"/>
    <n v="16"/>
    <s v="B"/>
    <x v="30"/>
    <s v="https://samhd-tx.mydhd.com/webadmin/dhd_134/paper/_paper_inspection_food.cfm?inspectionID=3116077&amp;parentTableName=tblInspection&amp;dsn=DHD_134&amp;&amp;domainID=134&amp;wguid=1367&amp;wgunm=sysact&amp;wgdmn=134"/>
    <m/>
  </r>
  <r>
    <x v="3045"/>
    <x v="2872"/>
    <d v="2021-11-10T00:00:00"/>
    <n v="9"/>
    <s v="A"/>
    <x v="30"/>
    <s v="https://samhd-tx.mydhd.com/webadmin/dhd_134/paper/_paper_inspection_food.cfm?inspectionID=3128199&amp;parentTableName=tblInspection&amp;dsn=DHD_134&amp;&amp;domainID=134&amp;wguid=1367&amp;wgunm=sysact&amp;wgdmn=134"/>
    <m/>
  </r>
  <r>
    <x v="3046"/>
    <x v="2873"/>
    <d v="2021-08-13T00:00:00"/>
    <n v="21"/>
    <s v="C"/>
    <x v="30"/>
    <s v="https://samhd-tx.mydhd.com/webadmin/dhd_134/paper/_paper_inspection_food.cfm?inspectionID=3116539&amp;parentTableName=tblInspection&amp;dsn=DHD_134&amp;&amp;domainID=134&amp;wguid=1367&amp;wgunm=sysact&amp;wgdmn=134"/>
    <m/>
  </r>
  <r>
    <x v="3047"/>
    <x v="2874"/>
    <d v="2021-08-13T00:00:00"/>
    <n v="6"/>
    <s v="A"/>
    <x v="30"/>
    <s v="https://samhd-tx.mydhd.com/webadmin/dhd_134/paper/_paper_inspection_food.cfm?inspectionID=3116104&amp;parentTableName=tblInspection&amp;dsn=DHD_134&amp;&amp;domainID=134&amp;wguid=1367&amp;wgunm=sysact&amp;wgdmn=134"/>
    <m/>
  </r>
  <r>
    <x v="3048"/>
    <x v="1255"/>
    <d v="2021-02-10T00:00:00"/>
    <n v="10"/>
    <s v="B"/>
    <x v="30"/>
    <s v="https://samhd-tx.mydhd.com/webadmin/dhd_134/paper/_paper_inspection_food.cfm?inspectionID=2355012&amp;parentTableName=tblInspection&amp;dsn=DHD_134&amp;&amp;domainID=134&amp;wguid=1367&amp;wgunm=sysact&amp;wgdmn=134"/>
    <m/>
  </r>
  <r>
    <x v="1038"/>
    <x v="1028"/>
    <d v="2021-04-13T00:00:00"/>
    <n v="33"/>
    <s v="D"/>
    <x v="30"/>
    <s v="https://samhd-tx.mydhd.com/webadmin/dhd_134/paper/_paper_inspection_food.cfm?inspectionID=2358267&amp;parentTableName=tblInspection&amp;dsn=DHD_134&amp;&amp;domainID=134&amp;wguid=1367&amp;wgunm=sysact&amp;wgdmn=134"/>
    <m/>
  </r>
  <r>
    <x v="918"/>
    <x v="2875"/>
    <d v="2021-08-12T00:00:00"/>
    <n v="6"/>
    <s v="A"/>
    <x v="30"/>
    <s v="https://samhd-tx.mydhd.com/webadmin/dhd_134/paper/_paper_inspection_food.cfm?inspectionID=3115973&amp;parentTableName=tblInspection&amp;dsn=DHD_134&amp;&amp;domainID=134&amp;wguid=1367&amp;wgunm=sysact&amp;wgdmn=134"/>
    <m/>
  </r>
  <r>
    <x v="1928"/>
    <x v="1877"/>
    <d v="2021-10-25T00:00:00"/>
    <n v="6"/>
    <s v="A"/>
    <x v="30"/>
    <s v="https://samhd-tx.mydhd.com/webadmin/dhd_134/paper/_paper_inspection_food.cfm?inspectionID=3126804&amp;parentTableName=tblInspection&amp;dsn=DHD_134&amp;&amp;domainID=134&amp;wguid=1367&amp;wgunm=sysact&amp;wgdmn=134"/>
    <m/>
  </r>
  <r>
    <x v="3049"/>
    <x v="2876"/>
    <d v="2021-11-12T00:00:00"/>
    <n v="8"/>
    <s v="A"/>
    <x v="30"/>
    <s v="https://samhd-tx.mydhd.com/webadmin/dhd_134/paper/_paper_inspection_food.cfm?inspectionID=3128360&amp;parentTableName=tblInspection&amp;dsn=DHD_134&amp;&amp;domainID=134&amp;wguid=1367&amp;wgunm=sysact&amp;wgdmn=134"/>
    <m/>
  </r>
  <r>
    <x v="2718"/>
    <x v="2502"/>
    <d v="2021-03-29T00:00:00"/>
    <n v="26"/>
    <s v="C"/>
    <x v="30"/>
    <s v="https://samhd-tx.mydhd.com/webadmin/dhd_134/paper/_paper_inspection_food.cfm?inspectionID=2357085&amp;parentTableName=tblInspection&amp;dsn=DHD_134&amp;&amp;domainID=134&amp;wguid=1367&amp;wgunm=sysact&amp;wgdmn=134"/>
    <m/>
  </r>
  <r>
    <x v="2605"/>
    <x v="2030"/>
    <d v="2021-08-12T00:00:00"/>
    <n v="9"/>
    <s v="A"/>
    <x v="30"/>
    <s v="https://samhd-tx.mydhd.com/webadmin/dhd_134/paper/_paper_inspection_food.cfm?inspectionID=3115980&amp;parentTableName=tblInspection&amp;dsn=DHD_134&amp;&amp;domainID=134&amp;wguid=1367&amp;wgunm=sysact&amp;wgdmn=134"/>
    <m/>
  </r>
  <r>
    <x v="2277"/>
    <x v="2187"/>
    <d v="2021-03-29T00:00:00"/>
    <n v="15"/>
    <s v="B"/>
    <x v="30"/>
    <s v="https://samhd-tx.mydhd.com/webadmin/dhd_134/paper/_paper_inspection_food.cfm?inspectionID=2357169&amp;parentTableName=tblInspection&amp;dsn=DHD_134&amp;&amp;domainID=134&amp;wguid=1367&amp;wgunm=sysact&amp;wgdmn=134"/>
    <m/>
  </r>
  <r>
    <x v="3050"/>
    <x v="2877"/>
    <d v="2021-11-12T00:00:00"/>
    <n v="8"/>
    <s v="A"/>
    <x v="30"/>
    <s v="https://samhd-tx.mydhd.com/webadmin/dhd_134/paper/_paper_inspection_food.cfm?inspectionID=3128359&amp;parentTableName=tblInspection&amp;dsn=DHD_134&amp;&amp;domainID=134&amp;wguid=1367&amp;wgunm=sysact&amp;wgdmn=134"/>
    <m/>
  </r>
  <r>
    <x v="3051"/>
    <x v="2878"/>
    <d v="2021-09-15T00:00:00"/>
    <n v="24"/>
    <s v="C"/>
    <x v="30"/>
    <s v="https://samhd-tx.mydhd.com/webadmin/dhd_134/paper/_paper_inspection_food.cfm?inspectionID=3121894&amp;parentTableName=tblInspection&amp;dsn=DHD_134&amp;&amp;domainID=134&amp;wguid=1367&amp;wgunm=sysact&amp;wgdmn=134"/>
    <m/>
  </r>
  <r>
    <x v="3052"/>
    <x v="628"/>
    <d v="2021-08-15T00:00:00"/>
    <n v="32"/>
    <s v="D"/>
    <x v="30"/>
    <s v="https://samhd-tx.mydhd.com/webadmin/dhd_134/paper/_paper_inspection_food.cfm?inspectionID=3116164&amp;parentTableName=tblInspection&amp;dsn=DHD_134&amp;&amp;domainID=134&amp;wguid=1367&amp;wgunm=sysact&amp;wgdmn=134"/>
    <m/>
  </r>
  <r>
    <x v="1366"/>
    <x v="1351"/>
    <d v="2021-10-25T00:00:00"/>
    <n v="16"/>
    <s v="B"/>
    <x v="30"/>
    <s v="https://samhd-tx.mydhd.com/webadmin/dhd_134/paper/_paper_inspection_food.cfm?inspectionID=3126741&amp;parentTableName=tblInspection&amp;dsn=DHD_134&amp;&amp;domainID=134&amp;wguid=1367&amp;wgunm=sysact&amp;wgdmn=134"/>
    <m/>
  </r>
  <r>
    <x v="3053"/>
    <x v="2879"/>
    <d v="2021-03-03T00:00:00"/>
    <n v="5"/>
    <s v="A"/>
    <x v="30"/>
    <s v="https://samhd-tx.mydhd.com/webadmin/dhd_134/paper/_paper_inspection_food.cfm?inspectionID=2355740&amp;parentTableName=tblInspection&amp;dsn=DHD_134&amp;&amp;domainID=134&amp;wguid=1367&amp;wgunm=sysact&amp;wgdmn=134"/>
    <m/>
  </r>
  <r>
    <x v="623"/>
    <x v="628"/>
    <d v="2021-08-15T00:00:00"/>
    <n v="32"/>
    <s v="D"/>
    <x v="30"/>
    <s v="https://samhd-tx.mydhd.com/webadmin/dhd_134/paper/_paper_inspection_food.cfm?inspectionID=3116176&amp;parentTableName=tblInspection&amp;dsn=DHD_134&amp;&amp;domainID=134&amp;wguid=1367&amp;wgunm=sysact&amp;wgdmn=134"/>
    <m/>
  </r>
  <r>
    <x v="1481"/>
    <x v="1460"/>
    <d v="2021-11-09T00:00:00"/>
    <n v="18"/>
    <s v="B"/>
    <x v="30"/>
    <s v="https://samhd-tx.mydhd.com/webadmin/dhd_134/paper/_paper_inspection_food.cfm?inspectionID=3128045&amp;parentTableName=tblInspection&amp;dsn=DHD_134&amp;&amp;domainID=134&amp;wguid=1367&amp;wgunm=sysact&amp;wgdmn=134"/>
    <m/>
  </r>
  <r>
    <x v="3015"/>
    <x v="2841"/>
    <d v="2021-08-17T00:00:00"/>
    <n v="10"/>
    <s v="B"/>
    <x v="30"/>
    <s v="https://samhd-tx.mydhd.com/webadmin/dhd_134/paper/_paper_inspection_food.cfm?inspectionID=3116392&amp;parentTableName=tblInspection&amp;dsn=DHD_134&amp;&amp;domainID=134&amp;wguid=1367&amp;wgunm=sysact&amp;wgdmn=134"/>
    <m/>
  </r>
  <r>
    <x v="3054"/>
    <x v="2880"/>
    <d v="2021-04-09T00:00:00"/>
    <n v="19"/>
    <s v="C"/>
    <x v="30"/>
    <s v="https://samhd-tx.mydhd.com/webadmin/dhd_134/paper/_paper_inspection_food.cfm?inspectionID=2358046&amp;parentTableName=tblInspection&amp;dsn=DHD_134&amp;&amp;domainID=134&amp;wguid=1367&amp;wgunm=sysact&amp;wgdmn=134"/>
    <m/>
  </r>
  <r>
    <x v="2871"/>
    <x v="2424"/>
    <d v="2021-03-30T00:00:00"/>
    <n v="32"/>
    <s v="D"/>
    <x v="30"/>
    <s v="https://samhd-tx.mydhd.com/webadmin/dhd_134/paper/_paper_inspection_food.cfm?inspectionID=2357287&amp;parentTableName=tblInspection&amp;dsn=DHD_134&amp;&amp;domainID=134&amp;wguid=1367&amp;wgunm=sysact&amp;wgdmn=134"/>
    <m/>
  </r>
  <r>
    <x v="3055"/>
    <x v="2881"/>
    <d v="2021-04-12T00:00:00"/>
    <n v="1"/>
    <s v="A"/>
    <x v="30"/>
    <s v="https://samhd-tx.mydhd.com/webadmin/dhd_134/paper/_paper_inspection_food.cfm?inspectionID=2358163&amp;parentTableName=tblInspection&amp;dsn=DHD_134&amp;&amp;domainID=134&amp;wguid=1367&amp;wgunm=sysact&amp;wgdmn=134"/>
    <m/>
  </r>
  <r>
    <x v="3056"/>
    <x v="2882"/>
    <d v="2021-08-17T00:00:00"/>
    <n v="31"/>
    <s v="D"/>
    <x v="30"/>
    <s v="https://samhd-tx.mydhd.com/webadmin/dhd_134/paper/_paper_inspection_food.cfm?inspectionID=3116426&amp;parentTableName=tblInspection&amp;dsn=DHD_134&amp;&amp;domainID=134&amp;wguid=1367&amp;wgunm=sysact&amp;wgdmn=134"/>
    <m/>
  </r>
  <r>
    <x v="3057"/>
    <x v="2883"/>
    <d v="2021-09-14T00:00:00"/>
    <n v="19"/>
    <s v="C"/>
    <x v="30"/>
    <s v="https://samhd-tx.mydhd.com/webadmin/dhd_134/paper/_paper_inspection_food.cfm?inspectionID=3121793&amp;parentTableName=tblInspection&amp;dsn=DHD_134&amp;&amp;domainID=134&amp;wguid=1367&amp;wgunm=sysact&amp;wgdmn=134"/>
    <m/>
  </r>
  <r>
    <x v="22"/>
    <x v="2326"/>
    <d v="2021-02-10T00:00:00"/>
    <n v="2"/>
    <s v="A"/>
    <x v="30"/>
    <s v="https://samhd-tx.mydhd.com/webadmin/dhd_134/paper/_paper_inspection_food.cfm?inspectionID=2354996&amp;parentTableName=tblInspection&amp;dsn=DHD_134&amp;&amp;domainID=134&amp;wguid=1367&amp;wgunm=sysact&amp;wgdmn=134"/>
    <m/>
  </r>
  <r>
    <x v="1976"/>
    <x v="371"/>
    <d v="2021-02-10T00:00:00"/>
    <n v="11"/>
    <s v="B"/>
    <x v="30"/>
    <s v="https://samhd-tx.mydhd.com/webadmin/dhd_134/paper/_paper_inspection_food.cfm?inspectionID=2355023&amp;parentTableName=tblInspection&amp;dsn=DHD_134&amp;&amp;domainID=134&amp;wguid=1367&amp;wgunm=sysact&amp;wgdmn=134"/>
    <m/>
  </r>
  <r>
    <x v="1921"/>
    <x v="1869"/>
    <d v="2021-10-26T00:00:00"/>
    <n v="32"/>
    <s v="D"/>
    <x v="30"/>
    <s v="https://samhd-tx.mydhd.com/webadmin/dhd_134/paper/_paper_inspection_food.cfm?inspectionID=3126919&amp;parentTableName=tblInspection&amp;dsn=DHD_134&amp;&amp;domainID=134&amp;wguid=1367&amp;wgunm=sysact&amp;wgdmn=134"/>
    <m/>
  </r>
  <r>
    <x v="2626"/>
    <x v="2505"/>
    <d v="2021-08-17T00:00:00"/>
    <n v="13"/>
    <s v="B"/>
    <x v="30"/>
    <s v="https://samhd-tx.mydhd.com/webadmin/dhd_134/paper/_paper_inspection_food.cfm?inspectionID=3116413&amp;parentTableName=tblInspection&amp;dsn=DHD_134&amp;&amp;domainID=134&amp;wguid=1367&amp;wgunm=sysact&amp;wgdmn=134"/>
    <m/>
  </r>
  <r>
    <x v="3058"/>
    <x v="2884"/>
    <d v="2021-09-14T00:00:00"/>
    <n v="19"/>
    <s v="C"/>
    <x v="30"/>
    <s v="https://samhd-tx.mydhd.com/webadmin/dhd_134/paper/_paper_inspection_food.cfm?inspectionID=3121834&amp;parentTableName=tblInspection&amp;dsn=DHD_134&amp;&amp;domainID=134&amp;wguid=1367&amp;wgunm=sysact&amp;wgdmn=134"/>
    <m/>
  </r>
  <r>
    <x v="3059"/>
    <x v="2885"/>
    <d v="2021-08-16T00:00:00"/>
    <n v="25"/>
    <s v="C"/>
    <x v="30"/>
    <s v="https://samhd-tx.mydhd.com/webadmin/dhd_134/paper/_paper_inspection_food.cfm?inspectionID=3116288&amp;parentTableName=tblInspection&amp;dsn=DHD_134&amp;&amp;domainID=134&amp;wguid=1367&amp;wgunm=sysact&amp;wgdmn=134"/>
    <m/>
  </r>
  <r>
    <x v="3060"/>
    <x v="2886"/>
    <d v="2021-04-12T00:00:00"/>
    <n v="15"/>
    <s v="B"/>
    <x v="30"/>
    <s v="https://samhd-tx.mydhd.com/webadmin/dhd_134/paper/_paper_inspection_food.cfm?inspectionID=2358199&amp;parentTableName=tblInspection&amp;dsn=DHD_134&amp;&amp;domainID=134&amp;wguid=1367&amp;wgunm=sysact&amp;wgdmn=134"/>
    <m/>
  </r>
  <r>
    <x v="3061"/>
    <x v="2887"/>
    <d v="2021-11-09T00:00:00"/>
    <n v="8"/>
    <s v="A"/>
    <x v="30"/>
    <s v="https://samhd-tx.mydhd.com/webadmin/dhd_134/paper/_paper_inspection_food.cfm?inspectionID=3128114&amp;parentTableName=tblInspection&amp;dsn=DHD_134&amp;&amp;domainID=134&amp;wguid=1367&amp;wgunm=sysact&amp;wgdmn=134"/>
    <m/>
  </r>
  <r>
    <x v="3062"/>
    <x v="1771"/>
    <d v="2021-04-12T00:00:00"/>
    <n v="2"/>
    <s v="A"/>
    <x v="30"/>
    <s v="https://samhd-tx.mydhd.com/webadmin/dhd_134/paper/_paper_inspection_food.cfm?inspectionID=2358090&amp;parentTableName=tblInspection&amp;dsn=DHD_134&amp;&amp;domainID=134&amp;wguid=1367&amp;wgunm=sysact&amp;wgdmn=134"/>
    <m/>
  </r>
  <r>
    <x v="3063"/>
    <x v="389"/>
    <d v="2021-03-29T00:00:00"/>
    <n v="32"/>
    <s v="D"/>
    <x v="30"/>
    <s v="https://samhd-tx.mydhd.com/webadmin/dhd_134/paper/_paper_inspection_food.cfm?inspectionID=2357075&amp;parentTableName=tblInspection&amp;dsn=DHD_134&amp;&amp;domainID=134&amp;wguid=1367&amp;wgunm=sysact&amp;wgdmn=134"/>
    <m/>
  </r>
  <r>
    <x v="3036"/>
    <x v="2864"/>
    <d v="2021-08-16T00:00:00"/>
    <n v="6"/>
    <s v="A"/>
    <x v="30"/>
    <s v="https://samhd-tx.mydhd.com/webadmin/dhd_134/paper/_paper_inspection_food.cfm?inspectionID=3116277&amp;parentTableName=tblInspection&amp;dsn=DHD_134&amp;&amp;domainID=134&amp;wguid=1367&amp;wgunm=sysact&amp;wgdmn=134"/>
    <m/>
  </r>
  <r>
    <x v="3064"/>
    <x v="2888"/>
    <d v="2021-08-16T00:00:00"/>
    <n v="19"/>
    <s v="C"/>
    <x v="30"/>
    <s v="https://samhd-tx.mydhd.com/webadmin/dhd_134/paper/_paper_inspection_food.cfm?inspectionID=3116287&amp;parentTableName=tblInspection&amp;dsn=DHD_134&amp;&amp;domainID=134&amp;wguid=1367&amp;wgunm=sysact&amp;wgdmn=134"/>
    <m/>
  </r>
  <r>
    <x v="3065"/>
    <x v="2889"/>
    <d v="2021-08-16T00:00:00"/>
    <n v="7"/>
    <s v="A"/>
    <x v="30"/>
    <s v="https://samhd-tx.mydhd.com/webadmin/dhd_134/paper/_paper_inspection_food.cfm?inspectionID=3116239&amp;parentTableName=tblInspection&amp;dsn=DHD_134&amp;&amp;domainID=134&amp;wguid=1367&amp;wgunm=sysact&amp;wgdmn=134"/>
    <m/>
  </r>
  <r>
    <x v="3066"/>
    <x v="2890"/>
    <d v="2021-08-16T00:00:00"/>
    <n v="13"/>
    <s v="B"/>
    <x v="30"/>
    <s v="https://samhd-tx.mydhd.com/webadmin/dhd_134/paper/_paper_inspection_food.cfm?inspectionID=3116256&amp;parentTableName=tblInspection&amp;dsn=DHD_134&amp;&amp;domainID=134&amp;wguid=1367&amp;wgunm=sysact&amp;wgdmn=134"/>
    <m/>
  </r>
  <r>
    <x v="781"/>
    <x v="776"/>
    <d v="2021-09-14T00:00:00"/>
    <n v="30"/>
    <s v="D"/>
    <x v="30"/>
    <s v="https://samhd-tx.mydhd.com/webadmin/dhd_134/paper/_paper_inspection_food.cfm?inspectionID=3121760&amp;parentTableName=tblInspection&amp;dsn=DHD_134&amp;&amp;domainID=134&amp;wguid=1367&amp;wgunm=sysact&amp;wgdmn=134"/>
    <m/>
  </r>
  <r>
    <x v="3067"/>
    <x v="975"/>
    <d v="2021-10-26T00:00:00"/>
    <n v="7"/>
    <s v="A"/>
    <x v="30"/>
    <s v="https://samhd-tx.mydhd.com/webadmin/dhd_134/paper/_paper_inspection_food.cfm?inspectionID=3126902&amp;parentTableName=tblInspection&amp;dsn=DHD_134&amp;&amp;domainID=134&amp;wguid=1367&amp;wgunm=sysact&amp;wgdmn=134"/>
    <m/>
  </r>
  <r>
    <x v="3068"/>
    <x v="628"/>
    <d v="2021-08-15T00:00:00"/>
    <n v="32"/>
    <s v="D"/>
    <x v="30"/>
    <s v="https://samhd-tx.mydhd.com/webadmin/dhd_134/paper/_paper_inspection_food.cfm?inspectionID=3116188&amp;parentTableName=tblInspection&amp;dsn=DHD_134&amp;&amp;domainID=134&amp;wguid=1367&amp;wgunm=sysact&amp;wgdmn=134"/>
    <m/>
  </r>
  <r>
    <x v="56"/>
    <x v="2891"/>
    <d v="2021-11-12T00:00:00"/>
    <n v="1"/>
    <s v="A"/>
    <x v="30"/>
    <s v="https://samhd-tx.mydhd.com/webadmin/dhd_134/paper/_paper_inspection_food.cfm?inspectionID=3128333&amp;parentTableName=tblInspection&amp;dsn=DHD_134&amp;&amp;domainID=134&amp;wguid=1367&amp;wgunm=sysact&amp;wgdmn=134"/>
    <m/>
  </r>
  <r>
    <x v="2158"/>
    <x v="132"/>
    <d v="2021-08-11T00:00:00"/>
    <n v="19"/>
    <s v="C"/>
    <x v="30"/>
    <s v="https://samhd-tx.mydhd.com/webadmin/dhd_134/paper/_paper_inspection_food.cfm?inspectionID=3115868&amp;parentTableName=tblInspection&amp;dsn=DHD_134&amp;&amp;domainID=134&amp;wguid=1367&amp;wgunm=sysact&amp;wgdmn=134"/>
    <m/>
  </r>
  <r>
    <x v="3069"/>
    <x v="2892"/>
    <d v="2021-11-12T00:00:00"/>
    <n v="34"/>
    <s v="D"/>
    <x v="30"/>
    <s v="https://samhd-tx.mydhd.com/webadmin/dhd_134/paper/_paper_inspection_food.cfm?inspectionID=3128263&amp;parentTableName=tblInspection&amp;dsn=DHD_134&amp;&amp;domainID=134&amp;wguid=1367&amp;wgunm=sysact&amp;wgdmn=134"/>
    <m/>
  </r>
  <r>
    <x v="3070"/>
    <x v="2893"/>
    <d v="2021-03-04T00:00:00"/>
    <n v="8"/>
    <s v="A"/>
    <x v="30"/>
    <s v="https://samhd-tx.mydhd.com/webadmin/dhd_134/paper/_paper_inspection_food.cfm?inspectionID=2355817&amp;parentTableName=tblInspection&amp;dsn=DHD_134&amp;&amp;domainID=134&amp;wguid=1367&amp;wgunm=sysact&amp;wgdmn=134"/>
    <m/>
  </r>
  <r>
    <x v="2362"/>
    <x v="2342"/>
    <d v="2021-04-14T00:00:00"/>
    <n v="16"/>
    <s v="B"/>
    <x v="30"/>
    <s v="https://samhd-tx.mydhd.com/webadmin/dhd_134/paper/_paper_inspection_food.cfm?inspectionID=2358350&amp;parentTableName=tblInspection&amp;dsn=DHD_134&amp;&amp;domainID=134&amp;wguid=1367&amp;wgunm=sysact&amp;wgdmn=134"/>
    <m/>
  </r>
  <r>
    <x v="2075"/>
    <x v="2006"/>
    <d v="2021-04-14T00:00:00"/>
    <n v="29"/>
    <s v="D"/>
    <x v="30"/>
    <s v="https://samhd-tx.mydhd.com/webadmin/dhd_134/paper/_paper_inspection_food.cfm?inspectionID=2358306&amp;parentTableName=tblInspection&amp;dsn=DHD_134&amp;&amp;domainID=134&amp;wguid=1367&amp;wgunm=sysact&amp;wgdmn=134"/>
    <m/>
  </r>
  <r>
    <x v="2429"/>
    <x v="2325"/>
    <d v="2021-02-09T00:00:00"/>
    <n v="26"/>
    <s v="C"/>
    <x v="30"/>
    <s v="https://samhd-tx.mydhd.com/webadmin/dhd_134/paper/_paper_inspection_food.cfm?inspectionID=2354951&amp;parentTableName=tblInspection&amp;dsn=DHD_134&amp;&amp;domainID=134&amp;wguid=1367&amp;wgunm=sysact&amp;wgdmn=134"/>
    <m/>
  </r>
  <r>
    <x v="561"/>
    <x v="567"/>
    <d v="2021-04-14T00:00:00"/>
    <n v="2"/>
    <s v="A"/>
    <x v="30"/>
    <s v="https://samhd-tx.mydhd.com/webadmin/dhd_134/paper/_paper_inspection_food.cfm?inspectionID=2358304&amp;parentTableName=tblInspection&amp;dsn=DHD_134&amp;&amp;domainID=134&amp;wguid=1367&amp;wgunm=sysact&amp;wgdmn=134"/>
    <m/>
  </r>
  <r>
    <x v="258"/>
    <x v="261"/>
    <d v="2021-08-09T00:00:00"/>
    <n v="2"/>
    <s v="A"/>
    <x v="30"/>
    <s v="https://samhd-tx.mydhd.com/webadmin/dhd_134/paper/_paper_inspection_food.cfm?inspectionID=3115504&amp;parentTableName=tblInspection&amp;dsn=DHD_134&amp;&amp;domainID=134&amp;wguid=1367&amp;wgunm=sysact&amp;wgdmn=134"/>
    <m/>
  </r>
  <r>
    <x v="1661"/>
    <x v="1631"/>
    <d v="2021-08-09T00:00:00"/>
    <n v="5"/>
    <s v="A"/>
    <x v="30"/>
    <s v="https://samhd-tx.mydhd.com/webadmin/dhd_134/paper/_paper_inspection_food.cfm?inspectionID=3115534&amp;parentTableName=tblInspection&amp;dsn=DHD_134&amp;&amp;domainID=134&amp;wguid=1367&amp;wgunm=sysact&amp;wgdmn=134"/>
    <m/>
  </r>
  <r>
    <x v="2751"/>
    <x v="2613"/>
    <d v="2021-08-09T00:00:00"/>
    <n v="1"/>
    <s v="A"/>
    <x v="30"/>
    <s v="https://samhd-tx.mydhd.com/webadmin/dhd_134/paper/_paper_inspection_food.cfm?inspectionID=3115555&amp;parentTableName=tblInspection&amp;dsn=DHD_134&amp;&amp;domainID=134&amp;wguid=1367&amp;wgunm=sysact&amp;wgdmn=134"/>
    <m/>
  </r>
  <r>
    <x v="2802"/>
    <x v="2657"/>
    <d v="2021-02-09T00:00:00"/>
    <n v="21"/>
    <s v="C"/>
    <x v="30"/>
    <s v="https://samhd-tx.mydhd.com/webadmin/dhd_134/paper/_paper_inspection_food.cfm?inspectionID=2354944&amp;parentTableName=tblInspection&amp;dsn=DHD_134&amp;&amp;domainID=134&amp;wguid=1367&amp;wgunm=sysact&amp;wgdmn=134"/>
    <m/>
  </r>
  <r>
    <x v="1142"/>
    <x v="663"/>
    <d v="2021-08-09T00:00:00"/>
    <n v="9"/>
    <s v="A"/>
    <x v="30"/>
    <s v="https://samhd-tx.mydhd.com/webadmin/dhd_134/paper/_paper_inspection_food.cfm?inspectionID=3115597&amp;parentTableName=tblInspection&amp;dsn=DHD_134&amp;&amp;domainID=134&amp;wguid=1367&amp;wgunm=sysact&amp;wgdmn=134"/>
    <m/>
  </r>
  <r>
    <x v="3071"/>
    <x v="2894"/>
    <d v="2021-04-15T00:00:00"/>
    <n v="24"/>
    <s v="C"/>
    <x v="30"/>
    <s v="https://samhd-tx.mydhd.com/webadmin/dhd_134/paper/_paper_inspection_food.cfm?inspectionID=2358410&amp;parentTableName=tblInspection&amp;dsn=DHD_134&amp;&amp;domainID=134&amp;wguid=1367&amp;wgunm=sysact&amp;wgdmn=134"/>
    <m/>
  </r>
  <r>
    <x v="3072"/>
    <x v="2895"/>
    <d v="2021-09-16T00:00:00"/>
    <n v="30"/>
    <s v="D"/>
    <x v="30"/>
    <s v="https://samhd-tx.mydhd.com/webadmin/dhd_134/paper/_paper_inspection_food.cfm?inspectionID=3121949&amp;parentTableName=tblInspection&amp;dsn=DHD_134&amp;&amp;domainID=134&amp;wguid=1367&amp;wgunm=sysact&amp;wgdmn=134"/>
    <m/>
  </r>
  <r>
    <x v="165"/>
    <x v="834"/>
    <d v="2021-09-16T00:00:00"/>
    <n v="30"/>
    <s v="D"/>
    <x v="30"/>
    <s v="https://samhd-tx.mydhd.com/webadmin/dhd_134/paper/_paper_inspection_food.cfm?inspectionID=3122063&amp;parentTableName=tblInspection&amp;dsn=DHD_134&amp;&amp;domainID=134&amp;wguid=1367&amp;wgunm=sysact&amp;wgdmn=134"/>
    <m/>
  </r>
  <r>
    <x v="3073"/>
    <x v="2896"/>
    <d v="2021-03-04T00:00:00"/>
    <n v="6"/>
    <s v="A"/>
    <x v="30"/>
    <s v="https://samhd-tx.mydhd.com/webadmin/dhd_134/paper/_paper_inspection_food.cfm?inspectionID=2355790&amp;parentTableName=tblInspection&amp;dsn=DHD_134&amp;&amp;domainID=134&amp;wguid=1367&amp;wgunm=sysact&amp;wgdmn=134"/>
    <m/>
  </r>
  <r>
    <x v="2202"/>
    <x v="2897"/>
    <d v="2021-03-26T00:00:00"/>
    <n v="24"/>
    <s v="C"/>
    <x v="30"/>
    <s v="https://samhd-tx.mydhd.com/webadmin/dhd_134/paper/_paper_inspection_food.cfm?inspectionID=2357045&amp;parentTableName=tblInspection&amp;dsn=DHD_134&amp;&amp;domainID=134&amp;wguid=1367&amp;wgunm=sysact&amp;wgdmn=134"/>
    <m/>
  </r>
  <r>
    <x v="2648"/>
    <x v="2523"/>
    <d v="2021-08-09T00:00:00"/>
    <n v="25"/>
    <s v="C"/>
    <x v="30"/>
    <s v="https://samhd-tx.mydhd.com/webadmin/dhd_134/paper/_paper_inspection_food.cfm?inspectionID=3115531&amp;parentTableName=tblInspection&amp;dsn=DHD_134&amp;&amp;domainID=134&amp;wguid=1367&amp;wgunm=sysact&amp;wgdmn=134"/>
    <m/>
  </r>
  <r>
    <x v="3074"/>
    <x v="2898"/>
    <d v="2021-09-17T00:00:00"/>
    <n v="19"/>
    <s v="C"/>
    <x v="30"/>
    <s v="https://samhd-tx.mydhd.com/webadmin/dhd_134/paper/_paper_inspection_food.cfm?inspectionID=3122187&amp;parentTableName=tblInspection&amp;dsn=DHD_134&amp;&amp;domainID=134&amp;wguid=1367&amp;wgunm=sysact&amp;wgdmn=134"/>
    <m/>
  </r>
  <r>
    <x v="3075"/>
    <x v="2899"/>
    <d v="2021-08-09T00:00:00"/>
    <n v="28"/>
    <s v="D"/>
    <x v="30"/>
    <s v="https://samhd-tx.mydhd.com/webadmin/dhd_134/paper/_paper_inspection_food.cfm?inspectionID=3115552&amp;parentTableName=tblInspection&amp;dsn=DHD_134&amp;&amp;domainID=134&amp;wguid=1367&amp;wgunm=sysact&amp;wgdmn=134"/>
    <m/>
  </r>
  <r>
    <x v="2471"/>
    <x v="2367"/>
    <d v="2021-04-15T00:00:00"/>
    <n v="18"/>
    <s v="B"/>
    <x v="30"/>
    <s v="https://samhd-tx.mydhd.com/webadmin/dhd_134/paper/_paper_inspection_food.cfm?inspectionID=2358387&amp;parentTableName=tblInspection&amp;dsn=DHD_134&amp;&amp;domainID=134&amp;wguid=1367&amp;wgunm=sysact&amp;wgdmn=134"/>
    <m/>
  </r>
  <r>
    <x v="584"/>
    <x v="591"/>
    <d v="2021-10-22T00:00:00"/>
    <n v="8"/>
    <s v="A"/>
    <x v="30"/>
    <s v="https://samhd-tx.mydhd.com/webadmin/dhd_134/paper/_paper_inspection_food.cfm?inspectionID=3126580&amp;parentTableName=tblInspection&amp;dsn=DHD_134&amp;&amp;domainID=134&amp;wguid=1367&amp;wgunm=sysact&amp;wgdmn=134"/>
    <m/>
  </r>
  <r>
    <x v="3076"/>
    <x v="2900"/>
    <d v="2021-08-09T00:00:00"/>
    <n v="13"/>
    <s v="B"/>
    <x v="30"/>
    <s v="https://samhd-tx.mydhd.com/webadmin/dhd_134/paper/_paper_inspection_food.cfm?inspectionID=3115596&amp;parentTableName=tblInspection&amp;dsn=DHD_134&amp;&amp;domainID=134&amp;wguid=1367&amp;wgunm=sysact&amp;wgdmn=134"/>
    <m/>
  </r>
  <r>
    <x v="3077"/>
    <x v="2901"/>
    <d v="2021-04-15T00:00:00"/>
    <n v="34"/>
    <s v="D"/>
    <x v="30"/>
    <s v="https://samhd-tx.mydhd.com/webadmin/dhd_134/paper/_paper_inspection_food.cfm?inspectionID=2358420&amp;parentTableName=tblInspection&amp;dsn=DHD_134&amp;&amp;domainID=134&amp;wguid=1367&amp;wgunm=sysact&amp;wgdmn=134"/>
    <m/>
  </r>
  <r>
    <x v="3078"/>
    <x v="2902"/>
    <d v="2021-11-15T00:00:00"/>
    <n v="12"/>
    <s v="B"/>
    <x v="30"/>
    <s v="https://samhd-tx.mydhd.com/webadmin/dhd_134/paper/_paper_inspection_food.cfm?inspectionID=3128495&amp;parentTableName=tblInspection&amp;dsn=DHD_134&amp;&amp;domainID=134&amp;wguid=1367&amp;wgunm=sysact&amp;wgdmn=134"/>
    <m/>
  </r>
  <r>
    <x v="3079"/>
    <x v="2903"/>
    <d v="2021-08-10T00:00:00"/>
    <n v="1"/>
    <s v="A"/>
    <x v="30"/>
    <s v="https://samhd-tx.mydhd.com/webadmin/dhd_134/paper/_paper_inspection_food.cfm?inspectionID=3115817&amp;parentTableName=tblInspection&amp;dsn=DHD_134&amp;&amp;domainID=134&amp;wguid=1367&amp;wgunm=sysact&amp;wgdmn=134"/>
    <m/>
  </r>
  <r>
    <x v="3080"/>
    <x v="2904"/>
    <d v="2021-02-09T00:00:00"/>
    <n v="15"/>
    <s v="B"/>
    <x v="30"/>
    <s v="https://samhd-tx.mydhd.com/webadmin/dhd_134/paper/_paper_inspection_food.cfm?inspectionID=2354929&amp;parentTableName=tblInspection&amp;dsn=DHD_134&amp;&amp;domainID=134&amp;wguid=1367&amp;wgunm=sysact&amp;wgdmn=134"/>
    <m/>
  </r>
  <r>
    <x v="1025"/>
    <x v="2905"/>
    <d v="2021-09-16T00:00:00"/>
    <n v="25"/>
    <s v="C"/>
    <x v="30"/>
    <s v="https://samhd-tx.mydhd.com/webadmin/dhd_134/paper/_paper_inspection_food.cfm?inspectionID=3122067&amp;parentTableName=tblInspection&amp;dsn=DHD_134&amp;&amp;domainID=134&amp;wguid=1367&amp;wgunm=sysact&amp;wgdmn=134"/>
    <m/>
  </r>
  <r>
    <x v="3081"/>
    <x v="2906"/>
    <d v="2021-09-16T00:00:00"/>
    <n v="20"/>
    <s v="C"/>
    <x v="30"/>
    <s v="https://samhd-tx.mydhd.com/webadmin/dhd_134/paper/_paper_inspection_food.cfm?inspectionID=3122034&amp;parentTableName=tblInspection&amp;dsn=DHD_134&amp;&amp;domainID=134&amp;wguid=1367&amp;wgunm=sysact&amp;wgdmn=134"/>
    <m/>
  </r>
  <r>
    <x v="3082"/>
    <x v="2907"/>
    <d v="2021-08-11T00:00:00"/>
    <n v="9"/>
    <s v="A"/>
    <x v="30"/>
    <s v="https://samhd-tx.mydhd.com/webadmin/dhd_134/paper/_paper_inspection_food.cfm?inspectionID=3115824&amp;parentTableName=tblInspection&amp;dsn=DHD_134&amp;&amp;domainID=134&amp;wguid=1367&amp;wgunm=sysact&amp;wgdmn=134"/>
    <m/>
  </r>
  <r>
    <x v="2911"/>
    <x v="2751"/>
    <d v="2021-11-12T00:00:00"/>
    <n v="26"/>
    <s v="C"/>
    <x v="30"/>
    <s v="https://samhd-tx.mydhd.com/webadmin/dhd_134/paper/_paper_inspection_food.cfm?inspectionID=3128317&amp;parentTableName=tblInspection&amp;dsn=DHD_134&amp;&amp;domainID=134&amp;wguid=1367&amp;wgunm=sysact&amp;wgdmn=134"/>
    <m/>
  </r>
  <r>
    <x v="778"/>
    <x v="422"/>
    <d v="2021-02-09T00:00:00"/>
    <n v="10"/>
    <s v="B"/>
    <x v="30"/>
    <s v="https://samhd-tx.mydhd.com/webadmin/dhd_134/paper/_paper_inspection_food.cfm?inspectionID=2354933&amp;parentTableName=tblInspection&amp;dsn=DHD_134&amp;&amp;domainID=134&amp;wguid=1367&amp;wgunm=sysact&amp;wgdmn=134"/>
    <m/>
  </r>
  <r>
    <x v="3083"/>
    <x v="2908"/>
    <d v="2021-02-09T00:00:00"/>
    <n v="21"/>
    <s v="C"/>
    <x v="30"/>
    <s v="https://samhd-tx.mydhd.com/webadmin/dhd_134/paper/_paper_inspection_food.cfm?inspectionID=2354907&amp;parentTableName=tblInspection&amp;dsn=DHD_134&amp;&amp;domainID=134&amp;wguid=1367&amp;wgunm=sysact&amp;wgdmn=134"/>
    <m/>
  </r>
  <r>
    <x v="3084"/>
    <x v="2909"/>
    <d v="2021-10-25T00:00:00"/>
    <n v="34"/>
    <s v="D"/>
    <x v="30"/>
    <s v="https://samhd-tx.mydhd.com/webadmin/dhd_134/paper/_paper_inspection_food.cfm?inspectionID=3126762&amp;parentTableName=tblInspection&amp;dsn=DHD_134&amp;&amp;domainID=134&amp;wguid=1367&amp;wgunm=sysact&amp;wgdmn=134"/>
    <m/>
  </r>
  <r>
    <x v="1516"/>
    <x v="1495"/>
    <d v="2021-11-12T00:00:00"/>
    <n v="34"/>
    <s v="D"/>
    <x v="30"/>
    <s v="https://samhd-tx.mydhd.com/webadmin/dhd_134/paper/_paper_inspection_food.cfm?inspectionID=3128282&amp;parentTableName=tblInspection&amp;dsn=DHD_134&amp;&amp;domainID=134&amp;wguid=1367&amp;wgunm=sysact&amp;wgdmn=134"/>
    <m/>
  </r>
  <r>
    <x v="2898"/>
    <x v="2739"/>
    <d v="2021-08-11T00:00:00"/>
    <n v="33"/>
    <s v="D"/>
    <x v="30"/>
    <s v="https://samhd-tx.mydhd.com/webadmin/dhd_134/paper/_paper_inspection_food.cfm?inspectionID=3115810&amp;parentTableName=tblInspection&amp;dsn=DHD_134&amp;&amp;domainID=134&amp;wguid=1367&amp;wgunm=sysact&amp;wgdmn=134"/>
    <m/>
  </r>
  <r>
    <x v="3085"/>
    <x v="2910"/>
    <d v="2021-04-13T00:00:00"/>
    <n v="20"/>
    <s v="C"/>
    <x v="30"/>
    <s v="https://samhd-tx.mydhd.com/webadmin/dhd_134/paper/_paper_inspection_food.cfm?inspectionID=2358264&amp;parentTableName=tblInspection&amp;dsn=DHD_134&amp;&amp;domainID=134&amp;wguid=1367&amp;wgunm=sysact&amp;wgdmn=134"/>
    <m/>
  </r>
  <r>
    <x v="1328"/>
    <x v="1313"/>
    <d v="2021-03-29T00:00:00"/>
    <n v="1"/>
    <s v="A"/>
    <x v="30"/>
    <s v="https://samhd-tx.mydhd.com/webadmin/dhd_134/paper/_paper_inspection_food.cfm?inspectionID=2357145&amp;parentTableName=tblInspection&amp;dsn=DHD_134&amp;&amp;domainID=134&amp;wguid=1367&amp;wgunm=sysact&amp;wgdmn=134"/>
    <m/>
  </r>
  <r>
    <x v="2754"/>
    <x v="2575"/>
    <d v="2021-08-10T00:00:00"/>
    <n v="36"/>
    <s v="D"/>
    <x v="30"/>
    <s v="https://samhd-tx.mydhd.com/webadmin/dhd_134/paper/_paper_inspection_food.cfm?inspectionID=3115672&amp;parentTableName=tblInspection&amp;dsn=DHD_134&amp;&amp;domainID=134&amp;wguid=1367&amp;wgunm=sysact&amp;wgdmn=134"/>
    <m/>
  </r>
  <r>
    <x v="3086"/>
    <x v="2911"/>
    <d v="2021-11-12T00:00:00"/>
    <n v="28"/>
    <s v="D"/>
    <x v="30"/>
    <s v="https://samhd-tx.mydhd.com/webadmin/dhd_134/paper/_paper_inspection_food.cfm?inspectionID=3128300&amp;parentTableName=tblInspection&amp;dsn=DHD_134&amp;&amp;domainID=134&amp;wguid=1367&amp;wgunm=sysact&amp;wgdmn=134"/>
    <m/>
  </r>
  <r>
    <x v="2852"/>
    <x v="2701"/>
    <d v="2021-03-04T00:00:00"/>
    <n v="25"/>
    <s v="C"/>
    <x v="30"/>
    <s v="https://samhd-tx.mydhd.com/webadmin/dhd_134/paper/_paper_inspection_food.cfm?inspectionID=2355813&amp;parentTableName=tblInspection&amp;dsn=DHD_134&amp;&amp;domainID=134&amp;wguid=1367&amp;wgunm=sysact&amp;wgdmn=134"/>
    <m/>
  </r>
  <r>
    <x v="2887"/>
    <x v="2729"/>
    <d v="2021-08-10T00:00:00"/>
    <n v="9"/>
    <s v="A"/>
    <x v="30"/>
    <s v="https://samhd-tx.mydhd.com/webadmin/dhd_134/paper/_paper_inspection_food.cfm?inspectionID=3115663&amp;parentTableName=tblInspection&amp;dsn=DHD_134&amp;&amp;domainID=134&amp;wguid=1367&amp;wgunm=sysact&amp;wgdmn=134"/>
    <m/>
  </r>
  <r>
    <x v="3087"/>
    <x v="2912"/>
    <d v="2021-08-10T00:00:00"/>
    <n v="33"/>
    <s v="D"/>
    <x v="30"/>
    <s v="https://samhd-tx.mydhd.com/webadmin/dhd_134/paper/_paper_inspection_food.cfm?inspectionID=3115702&amp;parentTableName=tblInspection&amp;dsn=DHD_134&amp;&amp;domainID=134&amp;wguid=1367&amp;wgunm=sysact&amp;wgdmn=134"/>
    <m/>
  </r>
  <r>
    <x v="3088"/>
    <x v="2913"/>
    <d v="2021-09-16T00:00:00"/>
    <n v="32"/>
    <s v="D"/>
    <x v="30"/>
    <s v="https://samhd-tx.mydhd.com/webadmin/dhd_134/paper/_paper_inspection_food.cfm?inspectionID=3121939&amp;parentTableName=tblInspection&amp;dsn=DHD_134&amp;&amp;domainID=134&amp;wguid=1367&amp;wgunm=sysact&amp;wgdmn=134"/>
    <m/>
  </r>
  <r>
    <x v="3089"/>
    <x v="2914"/>
    <d v="2021-09-16T00:00:00"/>
    <n v="21"/>
    <s v="C"/>
    <x v="30"/>
    <s v="https://samhd-tx.mydhd.com/webadmin/dhd_134/paper/_paper_inspection_food.cfm?inspectionID=3121982&amp;parentTableName=tblInspection&amp;dsn=DHD_134&amp;&amp;domainID=134&amp;wguid=1367&amp;wgunm=sysact&amp;wgdmn=134"/>
    <m/>
  </r>
  <r>
    <x v="3090"/>
    <x v="1973"/>
    <d v="2021-10-25T00:00:00"/>
    <n v="36"/>
    <s v="D"/>
    <x v="30"/>
    <s v="https://samhd-tx.mydhd.com/webadmin/dhd_134/paper/_paper_inspection_food.cfm?inspectionID=3126742&amp;parentTableName=tblInspection&amp;dsn=DHD_134&amp;&amp;domainID=134&amp;wguid=1367&amp;wgunm=sysact&amp;wgdmn=134"/>
    <m/>
  </r>
  <r>
    <x v="2464"/>
    <x v="2915"/>
    <d v="2021-08-10T00:00:00"/>
    <n v="1"/>
    <s v="A"/>
    <x v="30"/>
    <s v="https://samhd-tx.mydhd.com/webadmin/dhd_134/paper/_paper_inspection_food.cfm?inspectionID=3115813&amp;parentTableName=tblInspection&amp;dsn=DHD_134&amp;&amp;domainID=134&amp;wguid=1367&amp;wgunm=sysact&amp;wgdmn=134"/>
    <m/>
  </r>
  <r>
    <x v="1251"/>
    <x v="244"/>
    <d v="2021-03-03T00:00:00"/>
    <n v="9"/>
    <s v="A"/>
    <x v="30"/>
    <s v="https://samhd-tx.mydhd.com/webadmin/dhd_134/paper/_paper_inspection_food.cfm?inspectionID=2355755&amp;parentTableName=tblInspection&amp;dsn=DHD_134&amp;&amp;domainID=134&amp;wguid=1367&amp;wgunm=sysact&amp;wgdmn=134"/>
    <m/>
  </r>
  <r>
    <x v="3091"/>
    <x v="2916"/>
    <d v="2021-03-04T00:00:00"/>
    <n v="31"/>
    <s v="D"/>
    <x v="30"/>
    <s v="https://samhd-tx.mydhd.com/webadmin/dhd_134/paper/_paper_inspection_food.cfm?inspectionID=2355822&amp;parentTableName=tblInspection&amp;dsn=DHD_134&amp;&amp;domainID=134&amp;wguid=1367&amp;wgunm=sysact&amp;wgdmn=134"/>
    <m/>
  </r>
  <r>
    <x v="3092"/>
    <x v="2917"/>
    <d v="2021-11-13T00:00:00"/>
    <n v="2"/>
    <s v="A"/>
    <x v="30"/>
    <s v="https://samhd-tx.mydhd.com/webadmin/dhd_134/paper/_paper_inspection_food.cfm?inspectionID=3128419&amp;parentTableName=tblInspection&amp;dsn=DHD_134&amp;&amp;domainID=134&amp;wguid=1367&amp;wgunm=sysact&amp;wgdmn=134"/>
    <m/>
  </r>
  <r>
    <x v="3093"/>
    <x v="628"/>
    <d v="2021-03-28T00:00:00"/>
    <n v="32"/>
    <s v="D"/>
    <x v="30"/>
    <s v="https://samhd-tx.mydhd.com/webadmin/dhd_134/paper/_paper_inspection_food.cfm?inspectionID=2357070&amp;parentTableName=tblInspection&amp;dsn=DHD_134&amp;&amp;domainID=134&amp;wguid=1367&amp;wgunm=sysact&amp;wgdmn=134"/>
    <m/>
  </r>
  <r>
    <x v="3094"/>
    <x v="628"/>
    <d v="2021-03-28T00:00:00"/>
    <n v="32"/>
    <s v="D"/>
    <x v="30"/>
    <s v="https://samhd-tx.mydhd.com/webadmin/dhd_134/paper/_paper_inspection_food.cfm?inspectionID=2357074&amp;parentTableName=tblInspection&amp;dsn=DHD_134&amp;&amp;domainID=134&amp;wguid=1367&amp;wgunm=sysact&amp;wgdmn=134"/>
    <m/>
  </r>
  <r>
    <x v="3095"/>
    <x v="742"/>
    <d v="2021-08-10T00:00:00"/>
    <n v="14"/>
    <s v="B"/>
    <x v="30"/>
    <s v="https://samhd-tx.mydhd.com/webadmin/dhd_134/paper/_paper_inspection_food.cfm?inspectionID=3115760&amp;parentTableName=tblInspection&amp;dsn=DHD_134&amp;&amp;domainID=134&amp;wguid=1367&amp;wgunm=sysact&amp;wgdmn=134"/>
    <m/>
  </r>
  <r>
    <x v="3096"/>
    <x v="2918"/>
    <d v="2021-09-16T00:00:00"/>
    <n v="17"/>
    <s v="B"/>
    <x v="30"/>
    <s v="https://samhd-tx.mydhd.com/webadmin/dhd_134/paper/_paper_inspection_food.cfm?inspectionID=3122055&amp;parentTableName=tblInspection&amp;dsn=DHD_134&amp;&amp;domainID=134&amp;wguid=1367&amp;wgunm=sysact&amp;wgdmn=134"/>
    <m/>
  </r>
  <r>
    <x v="3097"/>
    <x v="2919"/>
    <d v="2021-06-14T00:00:00"/>
    <n v="15"/>
    <s v="B"/>
    <x v="30"/>
    <s v="https://samhd-tx.mydhd.com/webadmin/dhd_134/paper/_paper_inspection_food.cfm?inspectionID=2735447&amp;parentTableName=tblInspection&amp;dsn=DHD_134&amp;&amp;domainID=134&amp;wguid=1367&amp;wgunm=sysact&amp;wgdmn=134"/>
    <m/>
  </r>
  <r>
    <x v="597"/>
    <x v="604"/>
    <d v="2021-04-01T00:00:00"/>
    <n v="5"/>
    <s v="A"/>
    <x v="30"/>
    <s v="https://samhd-tx.mydhd.com/webadmin/dhd_134/paper/_paper_inspection_food.cfm?inspectionID=2357497&amp;parentTableName=tblInspection&amp;dsn=DHD_134&amp;&amp;domainID=134&amp;wguid=1367&amp;wgunm=sysact&amp;wgdmn=134"/>
    <m/>
  </r>
  <r>
    <x v="2483"/>
    <x v="2378"/>
    <d v="2021-06-01T00:00:00"/>
    <n v="8"/>
    <s v="A"/>
    <x v="30"/>
    <s v="https://samhd-tx.mydhd.com/webadmin/dhd_134/paper/_paper_inspection_food.cfm?inspectionID=2610130&amp;parentTableName=tblInspection&amp;dsn=DHD_134&amp;&amp;domainID=134&amp;wguid=1367&amp;wgunm=sysact&amp;wgdmn=134"/>
    <m/>
  </r>
  <r>
    <x v="848"/>
    <x v="1700"/>
    <d v="2021-05-06T00:00:00"/>
    <n v="10"/>
    <s v="B"/>
    <x v="30"/>
    <s v="https://samhd-tx.mydhd.com/webadmin/dhd_134/paper/_paper_inspection_food.cfm?inspectionID=2484037&amp;parentTableName=tblInspection&amp;dsn=DHD_134&amp;&amp;domainID=134&amp;wguid=1367&amp;wgunm=sysact&amp;wgdmn=134"/>
    <m/>
  </r>
  <r>
    <x v="3098"/>
    <x v="2738"/>
    <d v="2021-01-11T00:00:00"/>
    <n v="21"/>
    <s v="C"/>
    <x v="30"/>
    <s v="https://samhd-tx.mydhd.com/webadmin/dhd_134/paper/_paper_inspection_food.cfm?inspectionID=2353413&amp;parentTableName=tblInspection&amp;dsn=DHD_134&amp;&amp;domainID=134&amp;wguid=1367&amp;wgunm=sysact&amp;wgdmn=134"/>
    <m/>
  </r>
  <r>
    <x v="3099"/>
    <x v="2920"/>
    <d v="2021-06-01T00:00:00"/>
    <n v="34"/>
    <s v="D"/>
    <x v="30"/>
    <s v="https://samhd-tx.mydhd.com/webadmin/dhd_134/paper/_paper_inspection_food.cfm?inspectionID=2610160&amp;parentTableName=tblInspection&amp;dsn=DHD_134&amp;&amp;domainID=134&amp;wguid=1367&amp;wgunm=sysact&amp;wgdmn=134"/>
    <m/>
  </r>
  <r>
    <x v="1783"/>
    <x v="2921"/>
    <d v="2021-01-19T00:00:00"/>
    <n v="21"/>
    <s v="C"/>
    <x v="30"/>
    <s v="https://samhd-tx.mydhd.com/webadmin/dhd_134/paper/_paper_inspection_food.cfm?inspectionID=2353811&amp;parentTableName=tblInspection&amp;dsn=DHD_134&amp;&amp;domainID=134&amp;wguid=1367&amp;wgunm=sysact&amp;wgdmn=134"/>
    <m/>
  </r>
  <r>
    <x v="2712"/>
    <x v="2583"/>
    <d v="2021-12-23T00:00:00"/>
    <n v="18"/>
    <s v="B"/>
    <x v="30"/>
    <s v="https://samhd-tx.mydhd.com/webadmin/dhd_134/paper/_paper_inspection_food.cfm?inspectionID=3136282&amp;parentTableName=tblInspection&amp;dsn=DHD_134&amp;&amp;domainID=134&amp;wguid=1367&amp;wgunm=sysact&amp;wgdmn=134"/>
    <m/>
  </r>
  <r>
    <x v="1858"/>
    <x v="132"/>
    <d v="2021-05-13T00:00:00"/>
    <n v="19"/>
    <s v="C"/>
    <x v="30"/>
    <s v="https://samhd-tx.mydhd.com/webadmin/dhd_134/paper/_paper_inspection_food.cfm?inspectionID=2608643&amp;parentTableName=tblInspection&amp;dsn=DHD_134&amp;&amp;domainID=134&amp;wguid=1367&amp;wgunm=sysact&amp;wgdmn=134"/>
    <m/>
  </r>
  <r>
    <x v="2988"/>
    <x v="2815"/>
    <d v="2021-01-19T00:00:00"/>
    <n v="2"/>
    <s v="A"/>
    <x v="30"/>
    <s v="https://samhd-tx.mydhd.com/webadmin/dhd_134/paper/_paper_inspection_food.cfm?inspectionID=2353731&amp;parentTableName=tblInspection&amp;dsn=DHD_134&amp;&amp;domainID=134&amp;wguid=1367&amp;wgunm=sysact&amp;wgdmn=134"/>
    <m/>
  </r>
  <r>
    <x v="3100"/>
    <x v="2922"/>
    <d v="2021-06-01T00:00:00"/>
    <n v="23"/>
    <s v="C"/>
    <x v="30"/>
    <s v="https://samhd-tx.mydhd.com/webadmin/dhd_134/paper/_paper_inspection_food.cfm?inspectionID=2610030&amp;parentTableName=tblInspection&amp;dsn=DHD_134&amp;&amp;domainID=134&amp;wguid=1367&amp;wgunm=sysact&amp;wgdmn=134"/>
    <m/>
  </r>
  <r>
    <x v="3101"/>
    <x v="2923"/>
    <d v="2021-06-09T00:00:00"/>
    <n v="9"/>
    <s v="A"/>
    <x v="30"/>
    <s v="https://samhd-tx.mydhd.com/webadmin/dhd_134/paper/_paper_inspection_food.cfm?inspectionID=2735031&amp;parentTableName=tblInspection&amp;dsn=DHD_134&amp;&amp;domainID=134&amp;wguid=1367&amp;wgunm=sysact&amp;wgdmn=134"/>
    <m/>
  </r>
  <r>
    <x v="2421"/>
    <x v="2317"/>
    <d v="2021-06-01T00:00:00"/>
    <n v="13"/>
    <s v="B"/>
    <x v="30"/>
    <s v="https://samhd-tx.mydhd.com/webadmin/dhd_134/paper/_paper_inspection_food.cfm?inspectionID=2610153&amp;parentTableName=tblInspection&amp;dsn=DHD_134&amp;&amp;domainID=134&amp;wguid=1367&amp;wgunm=sysact&amp;wgdmn=134"/>
    <m/>
  </r>
  <r>
    <x v="1337"/>
    <x v="20"/>
    <d v="2021-06-01T00:00:00"/>
    <n v="26"/>
    <s v="C"/>
    <x v="30"/>
    <s v="https://samhd-tx.mydhd.com/webadmin/dhd_134/paper/_paper_inspection_food.cfm?inspectionID=2610132&amp;parentTableName=tblInspection&amp;dsn=DHD_134&amp;&amp;domainID=134&amp;wguid=1367&amp;wgunm=sysact&amp;wgdmn=134"/>
    <m/>
  </r>
  <r>
    <x v="3102"/>
    <x v="1295"/>
    <d v="2021-05-25T00:00:00"/>
    <n v="14"/>
    <s v="B"/>
    <x v="30"/>
    <s v="https://samhd-tx.mydhd.com/webadmin/dhd_134/paper/_paper_inspection_food.cfm?inspectionID=2609574&amp;parentTableName=tblInspection&amp;dsn=DHD_134&amp;&amp;domainID=134&amp;wguid=1367&amp;wgunm=sysact&amp;wgdmn=134"/>
    <m/>
  </r>
  <r>
    <x v="3103"/>
    <x v="2924"/>
    <d v="2021-06-01T00:00:00"/>
    <n v="32"/>
    <s v="D"/>
    <x v="30"/>
    <s v="https://samhd-tx.mydhd.com/webadmin/dhd_134/paper/_paper_inspection_food.cfm?inspectionID=2610073&amp;parentTableName=tblInspection&amp;dsn=DHD_134&amp;&amp;domainID=134&amp;wguid=1367&amp;wgunm=sysact&amp;wgdmn=134"/>
    <m/>
  </r>
  <r>
    <x v="3104"/>
    <x v="698"/>
    <d v="2021-06-01T00:00:00"/>
    <n v="32"/>
    <s v="D"/>
    <x v="30"/>
    <s v="https://samhd-tx.mydhd.com/webadmin/dhd_134/paper/_paper_inspection_food.cfm?inspectionID=2610129&amp;parentTableName=tblInspection&amp;dsn=DHD_134&amp;&amp;domainID=134&amp;wguid=1367&amp;wgunm=sysact&amp;wgdmn=134"/>
    <m/>
  </r>
  <r>
    <x v="3105"/>
    <x v="2925"/>
    <d v="2021-01-11T00:00:00"/>
    <n v="22"/>
    <s v="C"/>
    <x v="30"/>
    <s v="https://samhd-tx.mydhd.com/webadmin/dhd_134/paper/_paper_inspection_food.cfm?inspectionID=2353416&amp;parentTableName=tblInspection&amp;dsn=DHD_134&amp;&amp;domainID=134&amp;wguid=1367&amp;wgunm=sysact&amp;wgdmn=134"/>
    <m/>
  </r>
  <r>
    <x v="2122"/>
    <x v="2047"/>
    <d v="2021-06-09T00:00:00"/>
    <n v="35"/>
    <s v="D"/>
    <x v="30"/>
    <s v="https://samhd-tx.mydhd.com/webadmin/dhd_134/paper/_paper_inspection_food.cfm?inspectionID=2734965&amp;parentTableName=tblInspection&amp;dsn=DHD_134&amp;&amp;domainID=134&amp;wguid=1367&amp;wgunm=sysact&amp;wgdmn=134"/>
    <m/>
  </r>
  <r>
    <x v="1702"/>
    <x v="2926"/>
    <d v="2021-06-01T00:00:00"/>
    <n v="10"/>
    <s v="B"/>
    <x v="30"/>
    <s v="https://samhd-tx.mydhd.com/webadmin/dhd_134/paper/_paper_inspection_food.cfm?inspectionID=2610059&amp;parentTableName=tblInspection&amp;dsn=DHD_134&amp;&amp;domainID=134&amp;wguid=1367&amp;wgunm=sysact&amp;wgdmn=134"/>
    <m/>
  </r>
  <r>
    <x v="3106"/>
    <x v="2927"/>
    <d v="2021-10-08T00:00:00"/>
    <n v="29"/>
    <s v="D"/>
    <x v="30"/>
    <s v="https://samhd-tx.mydhd.com/webadmin/dhd_134/paper/_paper_inspection_food.cfm?inspectionID=3124144&amp;parentTableName=tblInspection&amp;dsn=DHD_134&amp;&amp;domainID=134&amp;wguid=1367&amp;wgunm=sysact&amp;wgdmn=134"/>
    <m/>
  </r>
  <r>
    <x v="1556"/>
    <x v="1535"/>
    <d v="2021-05-06T00:00:00"/>
    <n v="21"/>
    <s v="C"/>
    <x v="30"/>
    <s v="https://samhd-tx.mydhd.com/webadmin/dhd_134/paper/_paper_inspection_food.cfm?inspectionID=2484119&amp;parentTableName=tblInspection&amp;dsn=DHD_134&amp;&amp;domainID=134&amp;wguid=1367&amp;wgunm=sysact&amp;wgdmn=134"/>
    <m/>
  </r>
  <r>
    <x v="3107"/>
    <x v="2928"/>
    <d v="2021-09-30T00:00:00"/>
    <n v="19"/>
    <s v="C"/>
    <x v="30"/>
    <s v="https://samhd-tx.mydhd.com/webadmin/dhd_134/paper/_paper_inspection_food.cfm?inspectionID=3123361&amp;parentTableName=tblInspection&amp;dsn=DHD_134&amp;&amp;domainID=134&amp;wguid=1367&amp;wgunm=sysact&amp;wgdmn=134"/>
    <m/>
  </r>
  <r>
    <x v="3108"/>
    <x v="201"/>
    <d v="2021-05-13T00:00:00"/>
    <n v="10"/>
    <s v="B"/>
    <x v="30"/>
    <s v="https://samhd-tx.mydhd.com/webadmin/dhd_134/paper/_paper_inspection_food.cfm?inspectionID=2608631&amp;parentTableName=tblInspection&amp;dsn=DHD_134&amp;&amp;domainID=134&amp;wguid=1367&amp;wgunm=sysact&amp;wgdmn=134"/>
    <m/>
  </r>
  <r>
    <x v="1636"/>
    <x v="1611"/>
    <d v="2021-06-01T00:00:00"/>
    <n v="23"/>
    <s v="C"/>
    <x v="30"/>
    <s v="https://samhd-tx.mydhd.com/webadmin/dhd_134/paper/_paper_inspection_food.cfm?inspectionID=2610101&amp;parentTableName=tblInspection&amp;dsn=DHD_134&amp;&amp;domainID=134&amp;wguid=1367&amp;wgunm=sysact&amp;wgdmn=134"/>
    <m/>
  </r>
  <r>
    <x v="3109"/>
    <x v="2929"/>
    <d v="2021-05-13T00:00:00"/>
    <n v="35"/>
    <s v="D"/>
    <x v="30"/>
    <s v="https://samhd-tx.mydhd.com/webadmin/dhd_134/paper/_paper_inspection_food.cfm?inspectionID=2608616&amp;parentTableName=tblInspection&amp;dsn=DHD_134&amp;&amp;domainID=134&amp;wguid=1367&amp;wgunm=sysact&amp;wgdmn=134"/>
    <m/>
  </r>
  <r>
    <x v="3110"/>
    <x v="2930"/>
    <d v="2021-05-14T00:00:00"/>
    <n v="17"/>
    <s v="B"/>
    <x v="30"/>
    <s v="https://samhd-tx.mydhd.com/webadmin/dhd_134/paper/_paper_inspection_food.cfm?inspectionID=2608753&amp;parentTableName=tblInspection&amp;dsn=DHD_134&amp;&amp;domainID=134&amp;wguid=1367&amp;wgunm=sysact&amp;wgdmn=134"/>
    <m/>
  </r>
  <r>
    <x v="1426"/>
    <x v="1409"/>
    <d v="2021-05-21T00:00:00"/>
    <n v="7"/>
    <s v="A"/>
    <x v="30"/>
    <s v="https://samhd-tx.mydhd.com/webadmin/dhd_134/paper/_paper_inspection_food.cfm?inspectionID=2609221&amp;parentTableName=tblInspection&amp;dsn=DHD_134&amp;&amp;domainID=134&amp;wguid=1367&amp;wgunm=sysact&amp;wgdmn=134"/>
    <m/>
  </r>
  <r>
    <x v="3111"/>
    <x v="2931"/>
    <d v="2021-12-17T00:00:00"/>
    <n v="8"/>
    <s v="A"/>
    <x v="30"/>
    <s v="https://samhd-tx.mydhd.com/webadmin/dhd_134/paper/_paper_inspection_food.cfm?inspectionID=3135978&amp;parentTableName=tblInspection&amp;dsn=DHD_134&amp;&amp;domainID=134&amp;wguid=1367&amp;wgunm=sysact&amp;wgdmn=134"/>
    <m/>
  </r>
  <r>
    <x v="2559"/>
    <x v="2664"/>
    <d v="2021-10-08T00:00:00"/>
    <n v="9"/>
    <s v="A"/>
    <x v="30"/>
    <s v="https://samhd-tx.mydhd.com/webadmin/dhd_134/paper/_paper_inspection_food.cfm?inspectionID=3124207&amp;parentTableName=tblInspection&amp;dsn=DHD_134&amp;&amp;domainID=134&amp;wguid=1367&amp;wgunm=sysact&amp;wgdmn=134"/>
    <m/>
  </r>
  <r>
    <x v="3112"/>
    <x v="2932"/>
    <d v="2021-05-28T00:00:00"/>
    <n v="1"/>
    <s v="A"/>
    <x v="30"/>
    <s v="https://samhd-tx.mydhd.com/webadmin/dhd_134/paper/_paper_inspection_food.cfm?inspectionID=2609945&amp;parentTableName=tblInspection&amp;dsn=DHD_134&amp;&amp;domainID=134&amp;wguid=1367&amp;wgunm=sysact&amp;wgdmn=134"/>
    <m/>
  </r>
  <r>
    <x v="3113"/>
    <x v="2933"/>
    <d v="2021-01-04T00:00:00"/>
    <n v="36"/>
    <s v="D"/>
    <x v="30"/>
    <s v="https://samhd-tx.mydhd.com/webadmin/dhd_134/paper/_paper_inspection_food.cfm?inspectionID=2353002&amp;parentTableName=tblInspection&amp;dsn=DHD_134&amp;&amp;domainID=134&amp;wguid=1367&amp;wgunm=sysact&amp;wgdmn=134"/>
    <m/>
  </r>
  <r>
    <x v="2343"/>
    <x v="2247"/>
    <d v="2021-05-13T00:00:00"/>
    <n v="35"/>
    <s v="D"/>
    <x v="30"/>
    <s v="https://samhd-tx.mydhd.com/webadmin/dhd_134/paper/_paper_inspection_food.cfm?inspectionID=2608602&amp;parentTableName=tblInspection&amp;dsn=DHD_134&amp;&amp;domainID=134&amp;wguid=1367&amp;wgunm=sysact&amp;wgdmn=134"/>
    <m/>
  </r>
  <r>
    <x v="2864"/>
    <x v="2712"/>
    <d v="2021-05-06T00:00:00"/>
    <n v="22"/>
    <s v="C"/>
    <x v="30"/>
    <s v="https://samhd-tx.mydhd.com/webadmin/dhd_134/paper/_paper_inspection_food.cfm?inspectionID=2484070&amp;parentTableName=tblInspection&amp;dsn=DHD_134&amp;&amp;domainID=134&amp;wguid=1367&amp;wgunm=sysact&amp;wgdmn=134"/>
    <m/>
  </r>
  <r>
    <x v="1293"/>
    <x v="567"/>
    <d v="2021-01-15T00:00:00"/>
    <n v="2"/>
    <s v="A"/>
    <x v="30"/>
    <s v="https://samhd-tx.mydhd.com/webadmin/dhd_134/paper/_paper_inspection_food.cfm?inspectionID=2353661&amp;parentTableName=tblInspection&amp;dsn=DHD_134&amp;&amp;domainID=134&amp;wguid=1367&amp;wgunm=sysact&amp;wgdmn=134"/>
    <m/>
  </r>
  <r>
    <x v="451"/>
    <x v="455"/>
    <d v="2021-10-12T00:00:00"/>
    <n v="4"/>
    <s v="A"/>
    <x v="30"/>
    <s v="https://samhd-tx.mydhd.com/webadmin/dhd_134/paper/_paper_inspection_food.cfm?inspectionID=3124406&amp;parentTableName=tblInspection&amp;dsn=DHD_134&amp;&amp;domainID=134&amp;wguid=1367&amp;wgunm=sysact&amp;wgdmn=134"/>
    <m/>
  </r>
  <r>
    <x v="331"/>
    <x v="336"/>
    <d v="2021-12-13T00:00:00"/>
    <n v="22"/>
    <s v="C"/>
    <x v="30"/>
    <s v="https://samhd-tx.mydhd.com/webadmin/dhd_134/paper/_paper_inspection_food.cfm?inspectionID=3133552&amp;parentTableName=tblInspection&amp;dsn=DHD_134&amp;&amp;domainID=134&amp;wguid=1367&amp;wgunm=sysact&amp;wgdmn=134"/>
    <m/>
  </r>
  <r>
    <x v="3114"/>
    <x v="2934"/>
    <d v="2021-05-25T00:00:00"/>
    <n v="17"/>
    <s v="B"/>
    <x v="30"/>
    <s v="https://samhd-tx.mydhd.com/webadmin/dhd_134/paper/_paper_inspection_food.cfm?inspectionID=2609592&amp;parentTableName=tblInspection&amp;dsn=DHD_134&amp;&amp;domainID=134&amp;wguid=1367&amp;wgunm=sysact&amp;wgdmn=134"/>
    <m/>
  </r>
  <r>
    <x v="2648"/>
    <x v="2523"/>
    <d v="2021-12-13T00:00:00"/>
    <n v="25"/>
    <s v="C"/>
    <x v="30"/>
    <s v="https://samhd-tx.mydhd.com/webadmin/dhd_134/paper/_paper_inspection_food.cfm?inspectionID=3135578&amp;parentTableName=tblInspection&amp;dsn=DHD_134&amp;&amp;domainID=134&amp;wguid=1367&amp;wgunm=sysact&amp;wgdmn=134"/>
    <m/>
  </r>
  <r>
    <x v="3115"/>
    <x v="2935"/>
    <d v="2021-05-19T00:00:00"/>
    <n v="15"/>
    <s v="B"/>
    <x v="30"/>
    <s v="https://samhd-tx.mydhd.com/webadmin/dhd_134/paper/_paper_inspection_food.cfm?inspectionID=2609078&amp;parentTableName=tblInspection&amp;dsn=DHD_134&amp;&amp;domainID=134&amp;wguid=1367&amp;wgunm=sysact&amp;wgdmn=134"/>
    <m/>
  </r>
  <r>
    <x v="1655"/>
    <x v="1626"/>
    <d v="2021-12-13T00:00:00"/>
    <n v="21"/>
    <s v="C"/>
    <x v="30"/>
    <s v="https://samhd-tx.mydhd.com/webadmin/dhd_134/paper/_paper_inspection_food.cfm?inspectionID=3133529&amp;parentTableName=tblInspection&amp;dsn=DHD_134&amp;&amp;domainID=134&amp;wguid=1367&amp;wgunm=sysact&amp;wgdmn=134"/>
    <m/>
  </r>
  <r>
    <x v="1702"/>
    <x v="1871"/>
    <d v="2021-05-25T00:00:00"/>
    <n v="4"/>
    <s v="A"/>
    <x v="30"/>
    <s v="https://samhd-tx.mydhd.com/webadmin/dhd_134/paper/_paper_inspection_food.cfm?inspectionID=2609518&amp;parentTableName=tblInspection&amp;dsn=DHD_134&amp;&amp;domainID=134&amp;wguid=1367&amp;wgunm=sysact&amp;wgdmn=134"/>
    <m/>
  </r>
  <r>
    <x v="506"/>
    <x v="2936"/>
    <d v="2021-06-01T00:00:00"/>
    <n v="8"/>
    <s v="A"/>
    <x v="30"/>
    <s v="https://samhd-tx.mydhd.com/webadmin/dhd_134/paper/_paper_inspection_food.cfm?inspectionID=2610150&amp;parentTableName=tblInspection&amp;dsn=DHD_134&amp;&amp;domainID=134&amp;wguid=1367&amp;wgunm=sysact&amp;wgdmn=134"/>
    <m/>
  </r>
  <r>
    <x v="3116"/>
    <x v="540"/>
    <d v="2021-03-12T00:00:00"/>
    <n v="10"/>
    <s v="B"/>
    <x v="30"/>
    <s v="https://samhd-tx.mydhd.com/webadmin/dhd_134/paper/_paper_inspection_food.cfm?inspectionID=2356221&amp;parentTableName=tblInspection&amp;dsn=DHD_134&amp;&amp;domainID=134&amp;wguid=1367&amp;wgunm=sysact&amp;wgdmn=134"/>
    <m/>
  </r>
  <r>
    <x v="3117"/>
    <x v="2937"/>
    <d v="2021-10-08T00:00:00"/>
    <n v="3"/>
    <s v="A"/>
    <x v="30"/>
    <s v="https://samhd-tx.mydhd.com/webadmin/dhd_134/paper/_paper_inspection_food.cfm?inspectionID=3124165&amp;parentTableName=tblInspection&amp;dsn=DHD_134&amp;&amp;domainID=134&amp;wguid=1367&amp;wgunm=sysact&amp;wgdmn=134"/>
    <m/>
  </r>
  <r>
    <x v="1756"/>
    <x v="1727"/>
    <d v="2021-12-17T00:00:00"/>
    <n v="34"/>
    <s v="D"/>
    <x v="30"/>
    <s v="https://samhd-tx.mydhd.com/webadmin/dhd_134/paper/_paper_inspection_food.cfm?inspectionID=3135935&amp;parentTableName=tblInspection&amp;dsn=DHD_134&amp;&amp;domainID=134&amp;wguid=1367&amp;wgunm=sysact&amp;wgdmn=134"/>
    <m/>
  </r>
  <r>
    <x v="3118"/>
    <x v="1789"/>
    <d v="2021-12-13T00:00:00"/>
    <n v="15"/>
    <s v="B"/>
    <x v="30"/>
    <s v="https://samhd-tx.mydhd.com/webadmin/dhd_134/paper/_paper_inspection_food.cfm?inspectionID=3133499&amp;parentTableName=tblInspection&amp;dsn=DHD_134&amp;&amp;domainID=134&amp;wguid=1367&amp;wgunm=sysact&amp;wgdmn=134"/>
    <m/>
  </r>
  <r>
    <x v="3119"/>
    <x v="2938"/>
    <d v="2021-06-09T00:00:00"/>
    <n v="34"/>
    <s v="D"/>
    <x v="30"/>
    <s v="https://samhd-tx.mydhd.com/webadmin/dhd_134/paper/_paper_inspection_food.cfm?inspectionID=2735052&amp;parentTableName=tblInspection&amp;dsn=DHD_134&amp;&amp;domainID=134&amp;wguid=1367&amp;wgunm=sysact&amp;wgdmn=134"/>
    <m/>
  </r>
  <r>
    <x v="3022"/>
    <x v="2847"/>
    <d v="2021-12-13T00:00:00"/>
    <n v="19"/>
    <s v="C"/>
    <x v="30"/>
    <s v="https://samhd-tx.mydhd.com/webadmin/dhd_134/paper/_paper_inspection_food.cfm?inspectionID=3135585&amp;parentTableName=tblInspection&amp;dsn=DHD_134&amp;&amp;domainID=134&amp;wguid=1367&amp;wgunm=sysact&amp;wgdmn=134"/>
    <m/>
  </r>
  <r>
    <x v="1928"/>
    <x v="1877"/>
    <d v="2021-06-01T00:00:00"/>
    <n v="6"/>
    <s v="A"/>
    <x v="30"/>
    <s v="https://samhd-tx.mydhd.com/webadmin/dhd_134/paper/_paper_inspection_food.cfm?inspectionID=2610134&amp;parentTableName=tblInspection&amp;dsn=DHD_134&amp;&amp;domainID=134&amp;wguid=1367&amp;wgunm=sysact&amp;wgdmn=134"/>
    <m/>
  </r>
  <r>
    <x v="2974"/>
    <x v="2804"/>
    <d v="2021-12-16T00:00:00"/>
    <n v="1"/>
    <s v="A"/>
    <x v="30"/>
    <s v="https://samhd-tx.mydhd.com/webadmin/dhd_134/paper/_paper_inspection_food.cfm?inspectionID=3135824&amp;parentTableName=tblInspection&amp;dsn=DHD_134&amp;&amp;domainID=134&amp;wguid=1367&amp;wgunm=sysact&amp;wgdmn=134"/>
    <m/>
  </r>
  <r>
    <x v="1455"/>
    <x v="2939"/>
    <d v="2021-05-12T00:00:00"/>
    <n v="1"/>
    <s v="A"/>
    <x v="30"/>
    <s v="https://samhd-tx.mydhd.com/webadmin/dhd_134/paper/_paper_inspection_food.cfm?inspectionID=2484534&amp;parentTableName=tblInspection&amp;dsn=DHD_134&amp;&amp;domainID=134&amp;wguid=1367&amp;wgunm=sysact&amp;wgdmn=134"/>
    <m/>
  </r>
  <r>
    <x v="2573"/>
    <x v="1275"/>
    <d v="2021-10-12T00:00:00"/>
    <n v="10"/>
    <s v="B"/>
    <x v="30"/>
    <s v="https://samhd-tx.mydhd.com/webadmin/dhd_134/paper/_paper_inspection_food.cfm?inspectionID=3124516&amp;parentTableName=tblInspection&amp;dsn=DHD_134&amp;&amp;domainID=134&amp;wguid=1367&amp;wgunm=sysact&amp;wgdmn=134"/>
    <m/>
  </r>
  <r>
    <x v="1240"/>
    <x v="1229"/>
    <d v="2021-10-08T00:00:00"/>
    <n v="24"/>
    <s v="C"/>
    <x v="30"/>
    <s v="https://samhd-tx.mydhd.com/webadmin/dhd_134/paper/_paper_inspection_food.cfm?inspectionID=3124170&amp;parentTableName=tblInspection&amp;dsn=DHD_134&amp;&amp;domainID=134&amp;wguid=1367&amp;wgunm=sysact&amp;wgdmn=134"/>
    <m/>
  </r>
  <r>
    <x v="2917"/>
    <x v="2757"/>
    <d v="2021-06-09T00:00:00"/>
    <n v="9"/>
    <s v="A"/>
    <x v="30"/>
    <s v="https://samhd-tx.mydhd.com/webadmin/dhd_134/paper/_paper_inspection_food.cfm?inspectionID=2734967&amp;parentTableName=tblInspection&amp;dsn=DHD_134&amp;&amp;domainID=134&amp;wguid=1367&amp;wgunm=sysact&amp;wgdmn=134"/>
    <m/>
  </r>
  <r>
    <x v="2120"/>
    <x v="868"/>
    <d v="2021-06-01T00:00:00"/>
    <n v="5"/>
    <s v="A"/>
    <x v="30"/>
    <s v="https://samhd-tx.mydhd.com/webadmin/dhd_134/paper/_paper_inspection_food.cfm?inspectionID=2610076&amp;parentTableName=tblInspection&amp;dsn=DHD_134&amp;&amp;domainID=134&amp;wguid=1367&amp;wgunm=sysact&amp;wgdmn=134"/>
    <m/>
  </r>
  <r>
    <x v="3120"/>
    <x v="2940"/>
    <d v="2021-01-05T00:00:00"/>
    <n v="21"/>
    <s v="C"/>
    <x v="30"/>
    <s v="https://samhd-tx.mydhd.com/webadmin/dhd_134/paper/_paper_inspection_food.cfm?inspectionID=2353020&amp;parentTableName=tblInspection&amp;dsn=DHD_134&amp;&amp;domainID=134&amp;wguid=1367&amp;wgunm=sysact&amp;wgdmn=134"/>
    <m/>
  </r>
  <r>
    <x v="3121"/>
    <x v="2941"/>
    <d v="2021-12-23T00:00:00"/>
    <n v="16"/>
    <s v="B"/>
    <x v="30"/>
    <s v="https://samhd-tx.mydhd.com/webadmin/dhd_134/paper/_paper_inspection_food.cfm?inspectionID=3136272&amp;parentTableName=tblInspection&amp;dsn=DHD_134&amp;&amp;domainID=134&amp;wguid=1367&amp;wgunm=sysact&amp;wgdmn=134"/>
    <m/>
  </r>
  <r>
    <x v="793"/>
    <x v="789"/>
    <d v="2021-01-11T00:00:00"/>
    <n v="2"/>
    <s v="A"/>
    <x v="30"/>
    <s v="https://samhd-tx.mydhd.com/webadmin/dhd_134/paper/_paper_inspection_food.cfm?inspectionID=2353427&amp;parentTableName=tblInspection&amp;dsn=DHD_134&amp;&amp;domainID=134&amp;wguid=1367&amp;wgunm=sysact&amp;wgdmn=134"/>
    <m/>
  </r>
  <r>
    <x v="1753"/>
    <x v="1724"/>
    <d v="2021-10-12T00:00:00"/>
    <n v="4"/>
    <s v="A"/>
    <x v="30"/>
    <s v="https://samhd-tx.mydhd.com/webadmin/dhd_134/paper/_paper_inspection_food.cfm?inspectionID=3124547&amp;parentTableName=tblInspection&amp;dsn=DHD_134&amp;&amp;domainID=134&amp;wguid=1367&amp;wgunm=sysact&amp;wgdmn=134"/>
    <m/>
  </r>
  <r>
    <x v="1687"/>
    <x v="1654"/>
    <d v="2021-01-04T00:00:00"/>
    <n v="36"/>
    <s v="D"/>
    <x v="30"/>
    <s v="https://samhd-tx.mydhd.com/webadmin/dhd_134/paper/_paper_inspection_food.cfm?inspectionID=2352952&amp;parentTableName=tblInspection&amp;dsn=DHD_134&amp;&amp;domainID=134&amp;wguid=1367&amp;wgunm=sysact&amp;wgdmn=134"/>
    <m/>
  </r>
  <r>
    <x v="1864"/>
    <x v="1822"/>
    <d v="2021-01-05T00:00:00"/>
    <n v="21"/>
    <s v="C"/>
    <x v="30"/>
    <s v="https://samhd-tx.mydhd.com/webadmin/dhd_134/paper/_paper_inspection_food.cfm?inspectionID=2353035&amp;parentTableName=tblInspection&amp;dsn=DHD_134&amp;&amp;domainID=134&amp;wguid=1367&amp;wgunm=sysact&amp;wgdmn=134"/>
    <m/>
  </r>
  <r>
    <x v="2549"/>
    <x v="2942"/>
    <d v="2021-05-19T00:00:00"/>
    <n v="30"/>
    <s v="D"/>
    <x v="30"/>
    <s v="https://samhd-tx.mydhd.com/webadmin/dhd_134/paper/_paper_inspection_food.cfm?inspectionID=2609073&amp;parentTableName=tblInspection&amp;dsn=DHD_134&amp;&amp;domainID=134&amp;wguid=1367&amp;wgunm=sysact&amp;wgdmn=134"/>
    <m/>
  </r>
  <r>
    <x v="3122"/>
    <x v="149"/>
    <d v="2021-05-14T00:00:00"/>
    <n v="21"/>
    <s v="C"/>
    <x v="30"/>
    <s v="https://samhd-tx.mydhd.com/webadmin/dhd_134/paper/_paper_inspection_food.cfm?inspectionID=2608701&amp;parentTableName=tblInspection&amp;dsn=DHD_134&amp;&amp;domainID=134&amp;wguid=1367&amp;wgunm=sysact&amp;wgdmn=134"/>
    <m/>
  </r>
  <r>
    <x v="3123"/>
    <x v="2943"/>
    <d v="2021-06-10T00:00:00"/>
    <n v="26"/>
    <s v="C"/>
    <x v="30"/>
    <s v="https://samhd-tx.mydhd.com/webadmin/dhd_134/paper/_paper_inspection_food.cfm?inspectionID=2735146&amp;parentTableName=tblInspection&amp;dsn=DHD_134&amp;&amp;domainID=134&amp;wguid=1367&amp;wgunm=sysact&amp;wgdmn=134"/>
    <m/>
  </r>
  <r>
    <x v="3124"/>
    <x v="2944"/>
    <d v="2021-06-10T00:00:00"/>
    <n v="28"/>
    <s v="D"/>
    <x v="30"/>
    <s v="https://samhd-tx.mydhd.com/webadmin/dhd_134/paper/_paper_inspection_food.cfm?inspectionID=2735088&amp;parentTableName=tblInspection&amp;dsn=DHD_134&amp;&amp;domainID=134&amp;wguid=1367&amp;wgunm=sysact&amp;wgdmn=134"/>
    <m/>
  </r>
  <r>
    <x v="3125"/>
    <x v="698"/>
    <d v="2021-05-05T00:00:00"/>
    <n v="32"/>
    <s v="D"/>
    <x v="30"/>
    <s v="https://samhd-tx.mydhd.com/webadmin/dhd_134/paper/_paper_inspection_food.cfm?inspectionID=2483942&amp;parentTableName=tblInspection&amp;dsn=DHD_134&amp;&amp;domainID=134&amp;wguid=1367&amp;wgunm=sysact&amp;wgdmn=134"/>
    <m/>
  </r>
  <r>
    <x v="3126"/>
    <x v="2945"/>
    <d v="2021-05-20T00:00:00"/>
    <n v="15"/>
    <s v="B"/>
    <x v="30"/>
    <s v="https://samhd-tx.mydhd.com/webadmin/dhd_134/paper/_paper_inspection_food.cfm?inspectionID=2609142&amp;parentTableName=tblInspection&amp;dsn=DHD_134&amp;&amp;domainID=134&amp;wguid=1367&amp;wgunm=sysact&amp;wgdmn=134"/>
    <m/>
  </r>
  <r>
    <x v="2411"/>
    <x v="2946"/>
    <d v="2021-05-05T00:00:00"/>
    <n v="18"/>
    <s v="B"/>
    <x v="30"/>
    <s v="https://samhd-tx.mydhd.com/webadmin/dhd_134/paper/_paper_inspection_food.cfm?inspectionID=2484006&amp;parentTableName=tblInspection&amp;dsn=DHD_134&amp;&amp;domainID=134&amp;wguid=1367&amp;wgunm=sysact&amp;wgdmn=134"/>
    <m/>
  </r>
  <r>
    <x v="2153"/>
    <x v="940"/>
    <d v="2021-05-28T00:00:00"/>
    <n v="19"/>
    <s v="C"/>
    <x v="30"/>
    <s v="https://samhd-tx.mydhd.com/webadmin/dhd_134/paper/_paper_inspection_food.cfm?inspectionID=2609982&amp;parentTableName=tblInspection&amp;dsn=DHD_134&amp;&amp;domainID=134&amp;wguid=1367&amp;wgunm=sysact&amp;wgdmn=134"/>
    <m/>
  </r>
  <r>
    <x v="3062"/>
    <x v="1771"/>
    <d v="2021-10-08T00:00:00"/>
    <n v="2"/>
    <s v="A"/>
    <x v="30"/>
    <s v="https://samhd-tx.mydhd.com/webadmin/dhd_134/paper/_paper_inspection_food.cfm?inspectionID=3124133&amp;parentTableName=tblInspection&amp;dsn=DHD_134&amp;&amp;domainID=134&amp;wguid=1367&amp;wgunm=sysact&amp;wgdmn=134"/>
    <m/>
  </r>
  <r>
    <x v="3127"/>
    <x v="463"/>
    <d v="2021-05-18T00:00:00"/>
    <n v="12"/>
    <s v="B"/>
    <x v="30"/>
    <s v="https://samhd-tx.mydhd.com/webadmin/dhd_134/paper/_paper_inspection_food.cfm?inspectionID=2608955&amp;parentTableName=tblInspection&amp;dsn=DHD_134&amp;&amp;domainID=134&amp;wguid=1367&amp;wgunm=sysact&amp;wgdmn=134"/>
    <m/>
  </r>
  <r>
    <x v="2403"/>
    <x v="2304"/>
    <d v="2021-03-10T00:00:00"/>
    <n v="17"/>
    <s v="B"/>
    <x v="30"/>
    <s v="https://samhd-tx.mydhd.com/webadmin/dhd_134/paper/_paper_inspection_food.cfm?inspectionID=2356084&amp;parentTableName=tblInspection&amp;dsn=DHD_134&amp;&amp;domainID=134&amp;wguid=1367&amp;wgunm=sysact&amp;wgdmn=134"/>
    <m/>
  </r>
  <r>
    <x v="3128"/>
    <x v="2947"/>
    <d v="2021-05-05T00:00:00"/>
    <n v="35"/>
    <s v="D"/>
    <x v="30"/>
    <s v="https://samhd-tx.mydhd.com/webadmin/dhd_134/paper/_paper_inspection_food.cfm?inspectionID=2483976&amp;parentTableName=tblInspection&amp;dsn=DHD_134&amp;&amp;domainID=134&amp;wguid=1367&amp;wgunm=sysact&amp;wgdmn=134"/>
    <m/>
  </r>
  <r>
    <x v="1728"/>
    <x v="1697"/>
    <d v="2021-01-05T00:00:00"/>
    <n v="11"/>
    <s v="B"/>
    <x v="30"/>
    <s v="https://samhd-tx.mydhd.com/webadmin/dhd_134/paper/_paper_inspection_food.cfm?inspectionID=2353070&amp;parentTableName=tblInspection&amp;dsn=DHD_134&amp;&amp;domainID=134&amp;wguid=1367&amp;wgunm=sysact&amp;wgdmn=134"/>
    <m/>
  </r>
  <r>
    <x v="3129"/>
    <x v="2948"/>
    <d v="2021-01-05T00:00:00"/>
    <n v="21"/>
    <s v="C"/>
    <x v="30"/>
    <s v="https://samhd-tx.mydhd.com/webadmin/dhd_134/paper/_paper_inspection_food.cfm?inspectionID=2353059&amp;parentTableName=tblInspection&amp;dsn=DHD_134&amp;&amp;domainID=134&amp;wguid=1367&amp;wgunm=sysact&amp;wgdmn=134"/>
    <m/>
  </r>
  <r>
    <x v="3130"/>
    <x v="2949"/>
    <d v="2021-10-08T00:00:00"/>
    <n v="12"/>
    <s v="B"/>
    <x v="30"/>
    <s v="https://samhd-tx.mydhd.com/webadmin/dhd_134/paper/_paper_inspection_food.cfm?inspectionID=3124201&amp;parentTableName=tblInspection&amp;dsn=DHD_134&amp;&amp;domainID=134&amp;wguid=1367&amp;wgunm=sysact&amp;wgdmn=134"/>
    <m/>
  </r>
  <r>
    <x v="2675"/>
    <x v="915"/>
    <d v="2021-10-05T00:00:00"/>
    <n v="9"/>
    <s v="A"/>
    <x v="30"/>
    <s v="https://samhd-tx.mydhd.com/webadmin/dhd_134/paper/_paper_inspection_food.cfm?inspectionID=3123868&amp;parentTableName=tblInspection&amp;dsn=DHD_134&amp;&amp;domainID=134&amp;wguid=1367&amp;wgunm=sysact&amp;wgdmn=134"/>
    <m/>
  </r>
  <r>
    <x v="1848"/>
    <x v="1811"/>
    <d v="2021-01-19T00:00:00"/>
    <n v="16"/>
    <s v="B"/>
    <x v="30"/>
    <s v="https://samhd-tx.mydhd.com/webadmin/dhd_134/paper/_paper_inspection_food.cfm?inspectionID=2353813&amp;parentTableName=tblInspection&amp;dsn=DHD_134&amp;&amp;domainID=134&amp;wguid=1367&amp;wgunm=sysact&amp;wgdmn=134"/>
    <m/>
  </r>
  <r>
    <x v="3131"/>
    <x v="2950"/>
    <d v="2021-05-28T00:00:00"/>
    <n v="34"/>
    <s v="D"/>
    <x v="30"/>
    <s v="https://samhd-tx.mydhd.com/webadmin/dhd_134/paper/_paper_inspection_food.cfm?inspectionID=2609898&amp;parentTableName=tblInspection&amp;dsn=DHD_134&amp;&amp;domainID=134&amp;wguid=1367&amp;wgunm=sysact&amp;wgdmn=134"/>
    <m/>
  </r>
  <r>
    <x v="3132"/>
    <x v="2951"/>
    <d v="2021-05-17T00:00:00"/>
    <n v="27"/>
    <s v="C"/>
    <x v="30"/>
    <s v="https://samhd-tx.mydhd.com/webadmin/dhd_134/paper/_paper_inspection_food.cfm?inspectionID=2608891&amp;parentTableName=tblInspection&amp;dsn=DHD_134&amp;&amp;domainID=134&amp;wguid=1367&amp;wgunm=sysact&amp;wgdmn=134"/>
    <m/>
  </r>
  <r>
    <x v="1735"/>
    <x v="1705"/>
    <d v="2021-09-29T00:00:00"/>
    <n v="35"/>
    <s v="D"/>
    <x v="30"/>
    <s v="https://samhd-tx.mydhd.com/webadmin/dhd_134/paper/_paper_inspection_food.cfm?inspectionID=3123281&amp;parentTableName=tblInspection&amp;dsn=DHD_134&amp;&amp;domainID=134&amp;wguid=1367&amp;wgunm=sysact&amp;wgdmn=134"/>
    <m/>
  </r>
  <r>
    <x v="3133"/>
    <x v="2952"/>
    <d v="2021-06-10T00:00:00"/>
    <n v="34"/>
    <s v="D"/>
    <x v="30"/>
    <s v="https://samhd-tx.mydhd.com/webadmin/dhd_134/paper/_paper_inspection_food.cfm?inspectionID=2735122&amp;parentTableName=tblInspection&amp;dsn=DHD_134&amp;&amp;domainID=134&amp;wguid=1367&amp;wgunm=sysact&amp;wgdmn=134"/>
    <m/>
  </r>
  <r>
    <x v="3134"/>
    <x v="2953"/>
    <d v="2021-05-28T00:00:00"/>
    <n v="25"/>
    <s v="C"/>
    <x v="30"/>
    <s v="https://samhd-tx.mydhd.com/webadmin/dhd_134/paper/_paper_inspection_food.cfm?inspectionID=2609906&amp;parentTableName=tblInspection&amp;dsn=DHD_134&amp;&amp;domainID=134&amp;wguid=1367&amp;wgunm=sysact&amp;wgdmn=134"/>
    <m/>
  </r>
  <r>
    <x v="3135"/>
    <x v="2954"/>
    <d v="2021-10-04T00:00:00"/>
    <n v="18"/>
    <s v="B"/>
    <x v="30"/>
    <s v="https://samhd-tx.mydhd.com/webadmin/dhd_134/paper/_paper_inspection_food.cfm?inspectionID=3123699&amp;parentTableName=tblInspection&amp;dsn=DHD_134&amp;&amp;domainID=134&amp;wguid=1367&amp;wgunm=sysact&amp;wgdmn=134"/>
    <m/>
  </r>
  <r>
    <x v="3136"/>
    <x v="2955"/>
    <d v="2021-05-17T00:00:00"/>
    <n v="19"/>
    <s v="C"/>
    <x v="30"/>
    <s v="https://samhd-tx.mydhd.com/webadmin/dhd_134/paper/_paper_inspection_food.cfm?inspectionID=2608803&amp;parentTableName=tblInspection&amp;dsn=DHD_134&amp;&amp;domainID=134&amp;wguid=1367&amp;wgunm=sysact&amp;wgdmn=134"/>
    <m/>
  </r>
  <r>
    <x v="2544"/>
    <x v="2434"/>
    <d v="2021-06-10T00:00:00"/>
    <n v="26"/>
    <s v="C"/>
    <x v="30"/>
    <s v="https://samhd-tx.mydhd.com/webadmin/dhd_134/paper/_paper_inspection_food.cfm?inspectionID=2735169&amp;parentTableName=tblInspection&amp;dsn=DHD_134&amp;&amp;domainID=134&amp;wguid=1367&amp;wgunm=sysact&amp;wgdmn=134"/>
    <m/>
  </r>
  <r>
    <x v="3137"/>
    <x v="2956"/>
    <d v="2021-05-28T00:00:00"/>
    <n v="1"/>
    <s v="A"/>
    <x v="30"/>
    <s v="https://samhd-tx.mydhd.com/webadmin/dhd_134/paper/_paper_inspection_food.cfm?inspectionID=2610015&amp;parentTableName=tblInspection&amp;dsn=DHD_134&amp;&amp;domainID=134&amp;wguid=1367&amp;wgunm=sysact&amp;wgdmn=134"/>
    <m/>
  </r>
  <r>
    <x v="3138"/>
    <x v="2957"/>
    <d v="2021-09-29T00:00:00"/>
    <n v="30"/>
    <s v="D"/>
    <x v="30"/>
    <s v="https://samhd-tx.mydhd.com/webadmin/dhd_134/paper/_paper_inspection_food.cfm?inspectionID=3123214&amp;parentTableName=tblInspection&amp;dsn=DHD_134&amp;&amp;domainID=134&amp;wguid=1367&amp;wgunm=sysact&amp;wgdmn=134"/>
    <m/>
  </r>
  <r>
    <x v="3139"/>
    <x v="2958"/>
    <d v="2021-10-06T00:00:00"/>
    <n v="24"/>
    <s v="C"/>
    <x v="30"/>
    <s v="https://samhd-tx.mydhd.com/webadmin/dhd_134/paper/_paper_inspection_food.cfm?inspectionID=3123995&amp;parentTableName=tblInspection&amp;dsn=DHD_134&amp;&amp;domainID=134&amp;wguid=1367&amp;wgunm=sysact&amp;wgdmn=134"/>
    <m/>
  </r>
  <r>
    <x v="2228"/>
    <x v="2138"/>
    <d v="2021-05-05T00:00:00"/>
    <n v="1"/>
    <s v="A"/>
    <x v="30"/>
    <s v="https://samhd-tx.mydhd.com/webadmin/dhd_134/paper/_paper_inspection_food.cfm?inspectionID=2483945&amp;parentTableName=tblInspection&amp;dsn=DHD_134&amp;&amp;domainID=134&amp;wguid=1367&amp;wgunm=sysact&amp;wgdmn=134"/>
    <m/>
  </r>
  <r>
    <x v="2537"/>
    <x v="2427"/>
    <d v="2021-12-17T00:00:00"/>
    <n v="7"/>
    <s v="A"/>
    <x v="30"/>
    <s v="https://samhd-tx.mydhd.com/webadmin/dhd_134/paper/_paper_inspection_food.cfm?inspectionID=3135936&amp;parentTableName=tblInspection&amp;dsn=DHD_134&amp;&amp;domainID=134&amp;wguid=1367&amp;wgunm=sysact&amp;wgdmn=134"/>
    <m/>
  </r>
  <r>
    <x v="822"/>
    <x v="817"/>
    <d v="2021-10-04T00:00:00"/>
    <n v="36"/>
    <s v="D"/>
    <x v="30"/>
    <s v="https://samhd-tx.mydhd.com/webadmin/dhd_134/paper/_paper_inspection_food.cfm?inspectionID=3123690&amp;parentTableName=tblInspection&amp;dsn=DHD_134&amp;&amp;domainID=134&amp;wguid=1367&amp;wgunm=sysact&amp;wgdmn=134"/>
    <m/>
  </r>
  <r>
    <x v="3140"/>
    <x v="2959"/>
    <d v="2021-12-17T00:00:00"/>
    <n v="8"/>
    <s v="A"/>
    <x v="30"/>
    <s v="https://samhd-tx.mydhd.com/webadmin/dhd_134/paper/_paper_inspection_food.cfm?inspectionID=3135927&amp;parentTableName=tblInspection&amp;dsn=DHD_134&amp;&amp;domainID=134&amp;wguid=1367&amp;wgunm=sysact&amp;wgdmn=134"/>
    <m/>
  </r>
  <r>
    <x v="2361"/>
    <x v="2960"/>
    <d v="2021-03-15T00:00:00"/>
    <n v="23"/>
    <s v="C"/>
    <x v="30"/>
    <s v="https://samhd-tx.mydhd.com/webadmin/dhd_134/paper/_paper_inspection_food.cfm?inspectionID=2356283&amp;parentTableName=tblInspection&amp;dsn=DHD_134&amp;&amp;domainID=134&amp;wguid=1367&amp;wgunm=sysact&amp;wgdmn=134"/>
    <m/>
  </r>
  <r>
    <x v="1524"/>
    <x v="1501"/>
    <d v="2021-12-17T00:00:00"/>
    <n v="7"/>
    <s v="A"/>
    <x v="30"/>
    <s v="https://samhd-tx.mydhd.com/webadmin/dhd_134/paper/_paper_inspection_food.cfm?inspectionID=3135925&amp;parentTableName=tblInspection&amp;dsn=DHD_134&amp;&amp;domainID=134&amp;wguid=1367&amp;wgunm=sysact&amp;wgdmn=134"/>
    <m/>
  </r>
  <r>
    <x v="3141"/>
    <x v="2961"/>
    <d v="2021-12-10T00:00:00"/>
    <n v="7"/>
    <s v="A"/>
    <x v="30"/>
    <s v="https://samhd-tx.mydhd.com/webadmin/dhd_134/paper/_paper_inspection_food.cfm?inspectionID=3133441&amp;parentTableName=tblInspection&amp;dsn=DHD_134&amp;&amp;domainID=134&amp;wguid=1367&amp;wgunm=sysact&amp;wgdmn=134"/>
    <m/>
  </r>
  <r>
    <x v="3142"/>
    <x v="2962"/>
    <d v="2021-05-14T00:00:00"/>
    <n v="9"/>
    <s v="A"/>
    <x v="30"/>
    <s v="https://samhd-tx.mydhd.com/webadmin/dhd_134/paper/_paper_inspection_food.cfm?inspectionID=2608716&amp;parentTableName=tblInspection&amp;dsn=DHD_134&amp;&amp;domainID=134&amp;wguid=1367&amp;wgunm=sysact&amp;wgdmn=134"/>
    <m/>
  </r>
  <r>
    <x v="2093"/>
    <x v="2019"/>
    <d v="2021-05-05T00:00:00"/>
    <n v="29"/>
    <s v="D"/>
    <x v="30"/>
    <s v="https://samhd-tx.mydhd.com/webadmin/dhd_134/paper/_paper_inspection_food.cfm?inspectionID=2483943&amp;parentTableName=tblInspection&amp;dsn=DHD_134&amp;&amp;domainID=134&amp;wguid=1367&amp;wgunm=sysact&amp;wgdmn=134"/>
    <m/>
  </r>
  <r>
    <x v="3143"/>
    <x v="2963"/>
    <d v="2021-09-29T00:00:00"/>
    <n v="29"/>
    <s v="D"/>
    <x v="30"/>
    <s v="https://samhd-tx.mydhd.com/webadmin/dhd_134/paper/_paper_inspection_food.cfm?inspectionID=3123249&amp;parentTableName=tblInspection&amp;dsn=DHD_134&amp;&amp;domainID=134&amp;wguid=1367&amp;wgunm=sysact&amp;wgdmn=134"/>
    <m/>
  </r>
  <r>
    <x v="2079"/>
    <x v="2011"/>
    <d v="2021-05-28T00:00:00"/>
    <n v="10"/>
    <s v="B"/>
    <x v="30"/>
    <s v="https://samhd-tx.mydhd.com/webadmin/dhd_134/paper/_paper_inspection_food.cfm?inspectionID=2609965&amp;parentTableName=tblInspection&amp;dsn=DHD_134&amp;&amp;domainID=134&amp;wguid=1367&amp;wgunm=sysact&amp;wgdmn=134"/>
    <m/>
  </r>
  <r>
    <x v="3144"/>
    <x v="2964"/>
    <d v="2021-12-17T00:00:00"/>
    <n v="36"/>
    <s v="D"/>
    <x v="30"/>
    <s v="https://samhd-tx.mydhd.com/webadmin/dhd_134/paper/_paper_inspection_food.cfm?inspectionID=3135883&amp;parentTableName=tblInspection&amp;dsn=DHD_134&amp;&amp;domainID=134&amp;wguid=1367&amp;wgunm=sysact&amp;wgdmn=134"/>
    <m/>
  </r>
  <r>
    <x v="3145"/>
    <x v="2965"/>
    <d v="2021-06-10T00:00:00"/>
    <n v="26"/>
    <s v="C"/>
    <x v="30"/>
    <s v="https://samhd-tx.mydhd.com/webadmin/dhd_134/paper/_paper_inspection_food.cfm?inspectionID=2735120&amp;parentTableName=tblInspection&amp;dsn=DHD_134&amp;&amp;domainID=134&amp;wguid=1367&amp;wgunm=sysact&amp;wgdmn=134"/>
    <m/>
  </r>
  <r>
    <x v="3146"/>
    <x v="1870"/>
    <d v="2021-12-23T00:00:00"/>
    <n v="5"/>
    <s v="A"/>
    <x v="30"/>
    <s v="https://samhd-tx.mydhd.com/webadmin/dhd_134/paper/_paper_inspection_food.cfm?inspectionID=3136311&amp;parentTableName=tblInspection&amp;dsn=DHD_134&amp;&amp;domainID=134&amp;wguid=1367&amp;wgunm=sysact&amp;wgdmn=134"/>
    <m/>
  </r>
  <r>
    <x v="3147"/>
    <x v="2000"/>
    <d v="2021-10-06T00:00:00"/>
    <n v="4"/>
    <s v="A"/>
    <x v="30"/>
    <s v="https://samhd-tx.mydhd.com/webadmin/dhd_134/paper/_paper_inspection_food.cfm?inspectionID=3124009&amp;parentTableName=tblInspection&amp;dsn=DHD_134&amp;&amp;domainID=134&amp;wguid=1367&amp;wgunm=sysact&amp;wgdmn=134"/>
    <m/>
  </r>
  <r>
    <x v="1186"/>
    <x v="1175"/>
    <d v="2021-05-28T00:00:00"/>
    <n v="8"/>
    <s v="A"/>
    <x v="30"/>
    <s v="https://samhd-tx.mydhd.com/webadmin/dhd_134/paper/_paper_inspection_food.cfm?inspectionID=2609881&amp;parentTableName=tblInspection&amp;dsn=DHD_134&amp;&amp;domainID=134&amp;wguid=1367&amp;wgunm=sysact&amp;wgdmn=134"/>
    <m/>
  </r>
  <r>
    <x v="1189"/>
    <x v="1179"/>
    <d v="2021-01-07T00:00:00"/>
    <n v="10"/>
    <s v="B"/>
    <x v="30"/>
    <s v="https://samhd-tx.mydhd.com/webadmin/dhd_134/paper/_paper_inspection_food.cfm?inspectionID=2353291&amp;parentTableName=tblInspection&amp;dsn=DHD_134&amp;&amp;domainID=134&amp;wguid=1367&amp;wgunm=sysact&amp;wgdmn=134"/>
    <m/>
  </r>
  <r>
    <x v="285"/>
    <x v="1649"/>
    <d v="2021-05-05T00:00:00"/>
    <n v="31"/>
    <s v="D"/>
    <x v="30"/>
    <s v="https://samhd-tx.mydhd.com/webadmin/dhd_134/paper/_paper_inspection_food.cfm?inspectionID=2483946&amp;parentTableName=tblInspection&amp;dsn=DHD_134&amp;&amp;domainID=134&amp;wguid=1367&amp;wgunm=sysact&amp;wgdmn=134"/>
    <m/>
  </r>
  <r>
    <x v="3148"/>
    <x v="2966"/>
    <d v="2021-12-17T00:00:00"/>
    <n v="28"/>
    <s v="D"/>
    <x v="30"/>
    <s v="https://samhd-tx.mydhd.com/webadmin/dhd_134/paper/_paper_inspection_food.cfm?inspectionID=3135970&amp;parentTableName=tblInspection&amp;dsn=DHD_134&amp;&amp;domainID=134&amp;wguid=1367&amp;wgunm=sysact&amp;wgdmn=134"/>
    <m/>
  </r>
  <r>
    <x v="3149"/>
    <x v="284"/>
    <d v="2021-01-05T00:00:00"/>
    <n v="22"/>
    <s v="C"/>
    <x v="30"/>
    <s v="https://samhd-tx.mydhd.com/webadmin/dhd_134/paper/_paper_inspection_food.cfm?inspectionID=2353100&amp;parentTableName=tblInspection&amp;dsn=DHD_134&amp;&amp;domainID=134&amp;wguid=1367&amp;wgunm=sysact&amp;wgdmn=134"/>
    <m/>
  </r>
  <r>
    <x v="1443"/>
    <x v="518"/>
    <d v="2021-12-21T00:00:00"/>
    <n v="1"/>
    <s v="A"/>
    <x v="30"/>
    <s v="https://samhd-tx.mydhd.com/webadmin/dhd_134/paper/_paper_inspection_food.cfm?inspectionID=3136114&amp;parentTableName=tblInspection&amp;dsn=DHD_134&amp;&amp;domainID=134&amp;wguid=1367&amp;wgunm=sysact&amp;wgdmn=134"/>
    <m/>
  </r>
  <r>
    <x v="3150"/>
    <x v="329"/>
    <d v="2021-03-10T00:00:00"/>
    <n v="2"/>
    <s v="A"/>
    <x v="30"/>
    <s v="https://samhd-tx.mydhd.com/webadmin/dhd_134/paper/_paper_inspection_food.cfm?inspectionID=2356077&amp;parentTableName=tblInspection&amp;dsn=DHD_134&amp;&amp;domainID=134&amp;wguid=1367&amp;wgunm=sysact&amp;wgdmn=134"/>
    <m/>
  </r>
  <r>
    <x v="2951"/>
    <x v="2138"/>
    <d v="2021-05-05T00:00:00"/>
    <n v="1"/>
    <s v="A"/>
    <x v="30"/>
    <s v="https://samhd-tx.mydhd.com/webadmin/dhd_134/paper/_paper_inspection_food.cfm?inspectionID=2483999&amp;parentTableName=tblInspection&amp;dsn=DHD_134&amp;&amp;domainID=134&amp;wguid=1367&amp;wgunm=sysact&amp;wgdmn=134"/>
    <m/>
  </r>
  <r>
    <x v="1194"/>
    <x v="1185"/>
    <d v="2021-10-07T00:00:00"/>
    <n v="2"/>
    <s v="A"/>
    <x v="30"/>
    <s v="https://samhd-tx.mydhd.com/webadmin/dhd_134/paper/_paper_inspection_food.cfm?inspectionID=3124100&amp;parentTableName=tblInspection&amp;dsn=DHD_134&amp;&amp;domainID=134&amp;wguid=1367&amp;wgunm=sysact&amp;wgdmn=134"/>
    <m/>
  </r>
  <r>
    <x v="3151"/>
    <x v="2967"/>
    <d v="2021-06-10T00:00:00"/>
    <n v="20"/>
    <s v="C"/>
    <x v="30"/>
    <s v="https://samhd-tx.mydhd.com/webadmin/dhd_134/paper/_paper_inspection_food.cfm?inspectionID=2735142&amp;parentTableName=tblInspection&amp;dsn=DHD_134&amp;&amp;domainID=134&amp;wguid=1367&amp;wgunm=sysact&amp;wgdmn=134"/>
    <m/>
  </r>
  <r>
    <x v="2064"/>
    <x v="1870"/>
    <d v="2021-01-07T00:00:00"/>
    <n v="5"/>
    <s v="A"/>
    <x v="30"/>
    <s v="https://samhd-tx.mydhd.com/webadmin/dhd_134/paper/_paper_inspection_food.cfm?inspectionID=2353253&amp;parentTableName=tblInspection&amp;dsn=DHD_134&amp;&amp;domainID=134&amp;wguid=1367&amp;wgunm=sysact&amp;wgdmn=134"/>
    <m/>
  </r>
  <r>
    <x v="2674"/>
    <x v="492"/>
    <d v="2021-05-28T00:00:00"/>
    <n v="12"/>
    <s v="B"/>
    <x v="30"/>
    <s v="https://samhd-tx.mydhd.com/webadmin/dhd_134/paper/_paper_inspection_food.cfm?inspectionID=2609940&amp;parentTableName=tblInspection&amp;dsn=DHD_134&amp;&amp;domainID=134&amp;wguid=1367&amp;wgunm=sysact&amp;wgdmn=134"/>
    <m/>
  </r>
  <r>
    <x v="1453"/>
    <x v="1434"/>
    <d v="2021-03-10T00:00:00"/>
    <n v="12"/>
    <s v="B"/>
    <x v="30"/>
    <s v="https://samhd-tx.mydhd.com/webadmin/dhd_134/paper/_paper_inspection_food.cfm?inspectionID=2356072&amp;parentTableName=tblInspection&amp;dsn=DHD_134&amp;&amp;domainID=134&amp;wguid=1367&amp;wgunm=sysact&amp;wgdmn=134"/>
    <m/>
  </r>
  <r>
    <x v="3152"/>
    <x v="2968"/>
    <d v="2021-05-05T00:00:00"/>
    <n v="32"/>
    <s v="D"/>
    <x v="30"/>
    <s v="https://samhd-tx.mydhd.com/webadmin/dhd_134/paper/_paper_inspection_food.cfm?inspectionID=2483913&amp;parentTableName=tblInspection&amp;dsn=DHD_134&amp;&amp;domainID=134&amp;wguid=1367&amp;wgunm=sysact&amp;wgdmn=134"/>
    <m/>
  </r>
  <r>
    <x v="3153"/>
    <x v="244"/>
    <d v="2021-03-15T00:00:00"/>
    <n v="9"/>
    <s v="A"/>
    <x v="30"/>
    <s v="https://samhd-tx.mydhd.com/webadmin/dhd_134/paper/_paper_inspection_food.cfm?inspectionID=2356303&amp;parentTableName=tblInspection&amp;dsn=DHD_134&amp;&amp;domainID=134&amp;wguid=1367&amp;wgunm=sysact&amp;wgdmn=134"/>
    <m/>
  </r>
  <r>
    <x v="2545"/>
    <x v="2435"/>
    <d v="2021-01-05T00:00:00"/>
    <n v="12"/>
    <s v="B"/>
    <x v="30"/>
    <s v="https://samhd-tx.mydhd.com/webadmin/dhd_134/paper/_paper_inspection_food.cfm?inspectionID=2353071&amp;parentTableName=tblInspection&amp;dsn=DHD_134&amp;&amp;domainID=134&amp;wguid=1367&amp;wgunm=sysact&amp;wgdmn=134"/>
    <m/>
  </r>
  <r>
    <x v="2971"/>
    <x v="2801"/>
    <d v="2021-06-01T00:00:00"/>
    <n v="19"/>
    <s v="C"/>
    <x v="30"/>
    <s v="https://samhd-tx.mydhd.com/webadmin/dhd_134/paper/_paper_inspection_food.cfm?inspectionID=2610108&amp;parentTableName=tblInspection&amp;dsn=DHD_134&amp;&amp;domainID=134&amp;wguid=1367&amp;wgunm=sysact&amp;wgdmn=134"/>
    <m/>
  </r>
  <r>
    <x v="3154"/>
    <x v="2969"/>
    <d v="2021-06-01T00:00:00"/>
    <n v="8"/>
    <s v="A"/>
    <x v="30"/>
    <s v="https://samhd-tx.mydhd.com/webadmin/dhd_134/paper/_paper_inspection_food.cfm?inspectionID=2610118&amp;parentTableName=tblInspection&amp;dsn=DHD_134&amp;&amp;domainID=134&amp;wguid=1367&amp;wgunm=sysact&amp;wgdmn=134"/>
    <m/>
  </r>
  <r>
    <x v="3155"/>
    <x v="2970"/>
    <d v="2021-05-10T00:00:00"/>
    <n v="4"/>
    <s v="A"/>
    <x v="30"/>
    <s v="https://samhd-tx.mydhd.com/webadmin/dhd_134/paper/_paper_inspection_food.cfm?inspectionID=2484272&amp;parentTableName=tblInspection&amp;dsn=DHD_134&amp;&amp;domainID=134&amp;wguid=1367&amp;wgunm=sysact&amp;wgdmn=134"/>
    <m/>
  </r>
  <r>
    <x v="3156"/>
    <x v="2971"/>
    <d v="2021-06-03T00:00:00"/>
    <n v="27"/>
    <s v="C"/>
    <x v="30"/>
    <s v="https://samhd-tx.mydhd.com/webadmin/dhd_134/paper/_paper_inspection_food.cfm?inspectionID=2610449&amp;parentTableName=tblInspection&amp;dsn=DHD_134&amp;&amp;domainID=134&amp;wguid=1367&amp;wgunm=sysact&amp;wgdmn=134"/>
    <m/>
  </r>
  <r>
    <x v="610"/>
    <x v="2972"/>
    <d v="2021-06-03T00:00:00"/>
    <n v="26"/>
    <s v="C"/>
    <x v="30"/>
    <s v="https://samhd-tx.mydhd.com/webadmin/dhd_134/paper/_paper_inspection_food.cfm?inspectionID=2610424&amp;parentTableName=tblInspection&amp;dsn=DHD_134&amp;&amp;domainID=134&amp;wguid=1367&amp;wgunm=sysact&amp;wgdmn=134"/>
    <m/>
  </r>
  <r>
    <x v="3157"/>
    <x v="2973"/>
    <d v="2021-06-03T00:00:00"/>
    <n v="21"/>
    <s v="C"/>
    <x v="30"/>
    <s v="https://samhd-tx.mydhd.com/webadmin/dhd_134/paper/_paper_inspection_food.cfm?inspectionID=2610365&amp;parentTableName=tblInspection&amp;dsn=DHD_134&amp;&amp;domainID=134&amp;wguid=1367&amp;wgunm=sysact&amp;wgdmn=134"/>
    <m/>
  </r>
  <r>
    <x v="2318"/>
    <x v="2223"/>
    <d v="2021-06-03T00:00:00"/>
    <n v="1"/>
    <s v="A"/>
    <x v="30"/>
    <s v="https://samhd-tx.mydhd.com/webadmin/dhd_134/paper/_paper_inspection_food.cfm?inspectionID=2610393&amp;parentTableName=tblInspection&amp;dsn=DHD_134&amp;&amp;domainID=134&amp;wguid=1367&amp;wgunm=sysact&amp;wgdmn=134"/>
    <m/>
  </r>
  <r>
    <x v="3158"/>
    <x v="2974"/>
    <d v="2021-01-14T00:00:00"/>
    <n v="18"/>
    <s v="B"/>
    <x v="30"/>
    <s v="https://samhd-tx.mydhd.com/webadmin/dhd_134/paper/_paper_inspection_food.cfm?inspectionID=2353630&amp;parentTableName=tblInspection&amp;dsn=DHD_134&amp;&amp;domainID=134&amp;wguid=1367&amp;wgunm=sysact&amp;wgdmn=134"/>
    <m/>
  </r>
  <r>
    <x v="3159"/>
    <x v="2975"/>
    <d v="2021-12-15T00:00:00"/>
    <n v="28"/>
    <s v="D"/>
    <x v="30"/>
    <s v="https://samhd-tx.mydhd.com/webadmin/dhd_134/paper/_paper_inspection_food.cfm?inspectionID=3135734&amp;parentTableName=tblInspection&amp;dsn=DHD_134&amp;&amp;domainID=134&amp;wguid=1367&amp;wgunm=sysact&amp;wgdmn=134"/>
    <m/>
  </r>
  <r>
    <x v="932"/>
    <x v="744"/>
    <d v="2021-06-03T00:00:00"/>
    <n v="7"/>
    <s v="A"/>
    <x v="30"/>
    <s v="https://samhd-tx.mydhd.com/webadmin/dhd_134/paper/_paper_inspection_food.cfm?inspectionID=2610415&amp;parentTableName=tblInspection&amp;dsn=DHD_134&amp;&amp;domainID=134&amp;wguid=1367&amp;wgunm=sysact&amp;wgdmn=134"/>
    <m/>
  </r>
  <r>
    <x v="3064"/>
    <x v="2888"/>
    <d v="2021-06-07T00:00:00"/>
    <n v="19"/>
    <s v="C"/>
    <x v="30"/>
    <s v="https://samhd-tx.mydhd.com/webadmin/dhd_134/paper/_paper_inspection_food.cfm?inspectionID=2734659&amp;parentTableName=tblInspection&amp;dsn=DHD_134&amp;&amp;domainID=134&amp;wguid=1367&amp;wgunm=sysact&amp;wgdmn=134"/>
    <m/>
  </r>
  <r>
    <x v="3160"/>
    <x v="959"/>
    <d v="2021-09-30T00:00:00"/>
    <n v="4"/>
    <s v="A"/>
    <x v="30"/>
    <s v="https://samhd-tx.mydhd.com/webadmin/dhd_134/paper/_paper_inspection_food.cfm?inspectionID=3123385&amp;parentTableName=tblInspection&amp;dsn=DHD_134&amp;&amp;domainID=134&amp;wguid=1367&amp;wgunm=sysact&amp;wgdmn=134"/>
    <m/>
  </r>
  <r>
    <x v="1162"/>
    <x v="1151"/>
    <d v="2021-10-11T00:00:00"/>
    <n v="2"/>
    <s v="A"/>
    <x v="30"/>
    <s v="https://samhd-tx.mydhd.com/webadmin/dhd_134/paper/_paper_inspection_food.cfm?inspectionID=3124286&amp;parentTableName=tblInspection&amp;dsn=DHD_134&amp;&amp;domainID=134&amp;wguid=1367&amp;wgunm=sysact&amp;wgdmn=134"/>
    <m/>
  </r>
  <r>
    <x v="3161"/>
    <x v="2976"/>
    <d v="2021-12-15T00:00:00"/>
    <n v="34"/>
    <s v="D"/>
    <x v="30"/>
    <s v="https://samhd-tx.mydhd.com/webadmin/dhd_134/paper/_paper_inspection_food.cfm?inspectionID=3135742&amp;parentTableName=tblInspection&amp;dsn=DHD_134&amp;&amp;domainID=134&amp;wguid=1367&amp;wgunm=sysact&amp;wgdmn=134"/>
    <m/>
  </r>
  <r>
    <x v="3162"/>
    <x v="2977"/>
    <d v="2021-01-12T00:00:00"/>
    <n v="8"/>
    <s v="A"/>
    <x v="30"/>
    <s v="https://samhd-tx.mydhd.com/webadmin/dhd_134/paper/_paper_inspection_food.cfm?inspectionID=2353469&amp;parentTableName=tblInspection&amp;dsn=DHD_134&amp;&amp;domainID=134&amp;wguid=1367&amp;wgunm=sysact&amp;wgdmn=134"/>
    <m/>
  </r>
  <r>
    <x v="2577"/>
    <x v="882"/>
    <d v="2021-06-07T00:00:00"/>
    <n v="3"/>
    <s v="A"/>
    <x v="30"/>
    <s v="https://samhd-tx.mydhd.com/webadmin/dhd_134/paper/_paper_inspection_food.cfm?inspectionID=2734756&amp;parentTableName=tblInspection&amp;dsn=DHD_134&amp;&amp;domainID=134&amp;wguid=1367&amp;wgunm=sysact&amp;wgdmn=134"/>
    <m/>
  </r>
  <r>
    <x v="3163"/>
    <x v="2978"/>
    <d v="2021-05-11T00:00:00"/>
    <n v="17"/>
    <s v="B"/>
    <x v="30"/>
    <s v="https://samhd-tx.mydhd.com/webadmin/dhd_134/paper/_paper_inspection_food.cfm?inspectionID=2484478&amp;parentTableName=tblInspection&amp;dsn=DHD_134&amp;&amp;domainID=134&amp;wguid=1367&amp;wgunm=sysact&amp;wgdmn=134"/>
    <m/>
  </r>
  <r>
    <x v="3164"/>
    <x v="2979"/>
    <d v="2021-05-11T00:00:00"/>
    <n v="9"/>
    <s v="A"/>
    <x v="30"/>
    <s v="https://samhd-tx.mydhd.com/webadmin/dhd_134/paper/_paper_inspection_food.cfm?inspectionID=2484385&amp;parentTableName=tblInspection&amp;dsn=DHD_134&amp;&amp;domainID=134&amp;wguid=1367&amp;wgunm=sysact&amp;wgdmn=134"/>
    <m/>
  </r>
  <r>
    <x v="3165"/>
    <x v="2980"/>
    <d v="2021-01-14T00:00:00"/>
    <n v="32"/>
    <s v="D"/>
    <x v="30"/>
    <s v="https://samhd-tx.mydhd.com/webadmin/dhd_134/paper/_paper_inspection_food.cfm?inspectionID=2353637&amp;parentTableName=tblInspection&amp;dsn=DHD_134&amp;&amp;domainID=134&amp;wguid=1367&amp;wgunm=sysact&amp;wgdmn=134"/>
    <m/>
  </r>
  <r>
    <x v="1180"/>
    <x v="888"/>
    <d v="2021-06-03T00:00:00"/>
    <n v="5"/>
    <s v="A"/>
    <x v="30"/>
    <s v="https://samhd-tx.mydhd.com/webadmin/dhd_134/paper/_paper_inspection_food.cfm?inspectionID=2610325&amp;parentTableName=tblInspection&amp;dsn=DHD_134&amp;&amp;domainID=134&amp;wguid=1367&amp;wgunm=sysact&amp;wgdmn=134"/>
    <m/>
  </r>
  <r>
    <x v="3166"/>
    <x v="2981"/>
    <d v="2021-05-19T00:00:00"/>
    <n v="22"/>
    <s v="C"/>
    <x v="30"/>
    <s v="https://samhd-tx.mydhd.com/webadmin/dhd_134/paper/_paper_inspection_food.cfm?inspectionID=2609009&amp;parentTableName=tblInspection&amp;dsn=DHD_134&amp;&amp;domainID=134&amp;wguid=1367&amp;wgunm=sysact&amp;wgdmn=134"/>
    <m/>
  </r>
  <r>
    <x v="578"/>
    <x v="1014"/>
    <d v="2021-06-03T00:00:00"/>
    <n v="5"/>
    <s v="A"/>
    <x v="30"/>
    <s v="https://samhd-tx.mydhd.com/webadmin/dhd_134/paper/_paper_inspection_food.cfm?inspectionID=2610358&amp;parentTableName=tblInspection&amp;dsn=DHD_134&amp;&amp;domainID=134&amp;wguid=1367&amp;wgunm=sysact&amp;wgdmn=134"/>
    <m/>
  </r>
  <r>
    <x v="3167"/>
    <x v="2982"/>
    <d v="2021-06-07T00:00:00"/>
    <n v="27"/>
    <s v="C"/>
    <x v="30"/>
    <s v="https://samhd-tx.mydhd.com/webadmin/dhd_134/paper/_paper_inspection_food.cfm?inspectionID=2734769&amp;parentTableName=tblInspection&amp;dsn=DHD_134&amp;&amp;domainID=134&amp;wguid=1367&amp;wgunm=sysact&amp;wgdmn=134"/>
    <m/>
  </r>
  <r>
    <x v="3168"/>
    <x v="2983"/>
    <d v="2021-01-12T00:00:00"/>
    <n v="8"/>
    <s v="A"/>
    <x v="30"/>
    <s v="https://samhd-tx.mydhd.com/webadmin/dhd_134/paper/_paper_inspection_food.cfm?inspectionID=2353509&amp;parentTableName=tblInspection&amp;dsn=DHD_134&amp;&amp;domainID=134&amp;wguid=1367&amp;wgunm=sysact&amp;wgdmn=134"/>
    <m/>
  </r>
  <r>
    <x v="2327"/>
    <x v="275"/>
    <d v="2021-03-10T00:00:00"/>
    <n v="6"/>
    <s v="A"/>
    <x v="30"/>
    <s v="https://samhd-tx.mydhd.com/webadmin/dhd_134/paper/_paper_inspection_food.cfm?inspectionID=2356132&amp;parentTableName=tblInspection&amp;dsn=DHD_134&amp;&amp;domainID=134&amp;wguid=1367&amp;wgunm=sysact&amp;wgdmn=134"/>
    <m/>
  </r>
  <r>
    <x v="1819"/>
    <x v="1785"/>
    <d v="2021-09-30T00:00:00"/>
    <n v="17"/>
    <s v="B"/>
    <x v="30"/>
    <s v="https://samhd-tx.mydhd.com/webadmin/dhd_134/paper/_paper_inspection_food.cfm?inspectionID=3123412&amp;parentTableName=tblInspection&amp;dsn=DHD_134&amp;&amp;domainID=134&amp;wguid=1367&amp;wgunm=sysact&amp;wgdmn=134"/>
    <m/>
  </r>
  <r>
    <x v="1738"/>
    <x v="1708"/>
    <d v="2021-10-07T00:00:00"/>
    <n v="30"/>
    <s v="D"/>
    <x v="30"/>
    <s v="https://samhd-tx.mydhd.com/webadmin/dhd_134/paper/_paper_inspection_food.cfm?inspectionID=3118623&amp;parentTableName=tblInspection&amp;dsn=DHD_134&amp;&amp;domainID=134&amp;wguid=1367&amp;wgunm=sysact&amp;wgdmn=134"/>
    <m/>
  </r>
  <r>
    <x v="3169"/>
    <x v="2984"/>
    <d v="2021-06-03T00:00:00"/>
    <n v="33"/>
    <s v="D"/>
    <x v="30"/>
    <s v="https://samhd-tx.mydhd.com/webadmin/dhd_134/paper/_paper_inspection_food.cfm?inspectionID=2610398&amp;parentTableName=tblInspection&amp;dsn=DHD_134&amp;&amp;domainID=134&amp;wguid=1367&amp;wgunm=sysact&amp;wgdmn=134"/>
    <m/>
  </r>
  <r>
    <x v="365"/>
    <x v="1189"/>
    <d v="2021-06-03T00:00:00"/>
    <n v="9"/>
    <s v="A"/>
    <x v="30"/>
    <s v="https://samhd-tx.mydhd.com/webadmin/dhd_134/paper/_paper_inspection_food.cfm?inspectionID=2610437&amp;parentTableName=tblInspection&amp;dsn=DHD_134&amp;&amp;domainID=134&amp;wguid=1367&amp;wgunm=sysact&amp;wgdmn=134"/>
    <m/>
  </r>
  <r>
    <x v="2494"/>
    <x v="2389"/>
    <d v="2021-05-11T00:00:00"/>
    <n v="13"/>
    <s v="B"/>
    <x v="30"/>
    <s v="https://samhd-tx.mydhd.com/webadmin/dhd_134/paper/_paper_inspection_food.cfm?inspectionID=2484448&amp;parentTableName=tblInspection&amp;dsn=DHD_134&amp;&amp;domainID=134&amp;wguid=1367&amp;wgunm=sysact&amp;wgdmn=134"/>
    <m/>
  </r>
  <r>
    <x v="3170"/>
    <x v="2985"/>
    <d v="2021-05-10T00:00:00"/>
    <n v="32"/>
    <s v="D"/>
    <x v="30"/>
    <s v="https://samhd-tx.mydhd.com/webadmin/dhd_134/paper/_paper_inspection_food.cfm?inspectionID=2484291&amp;parentTableName=tblInspection&amp;dsn=DHD_134&amp;&amp;domainID=134&amp;wguid=1367&amp;wgunm=sysact&amp;wgdmn=134"/>
    <m/>
  </r>
  <r>
    <x v="2438"/>
    <x v="2334"/>
    <d v="2021-10-11T00:00:00"/>
    <n v="19"/>
    <s v="C"/>
    <x v="30"/>
    <s v="https://samhd-tx.mydhd.com/webadmin/dhd_134/paper/_paper_inspection_food.cfm?inspectionID=3124398&amp;parentTableName=tblInspection&amp;dsn=DHD_134&amp;&amp;domainID=134&amp;wguid=1367&amp;wgunm=sysact&amp;wgdmn=134"/>
    <m/>
  </r>
  <r>
    <x v="2945"/>
    <x v="2780"/>
    <d v="2021-12-14T00:00:00"/>
    <n v="4"/>
    <s v="A"/>
    <x v="30"/>
    <s v="https://samhd-tx.mydhd.com/webadmin/dhd_134/paper/_paper_inspection_food.cfm?inspectionID=3135652&amp;parentTableName=tblInspection&amp;dsn=DHD_134&amp;&amp;domainID=134&amp;wguid=1367&amp;wgunm=sysact&amp;wgdmn=134"/>
    <m/>
  </r>
  <r>
    <x v="2189"/>
    <x v="2986"/>
    <d v="2021-06-04T00:00:00"/>
    <n v="9"/>
    <s v="A"/>
    <x v="30"/>
    <s v="https://samhd-tx.mydhd.com/webadmin/dhd_134/paper/_paper_inspection_food.cfm?inspectionID=2734580&amp;parentTableName=tblInspection&amp;dsn=DHD_134&amp;&amp;domainID=134&amp;wguid=1367&amp;wgunm=sysact&amp;wgdmn=134"/>
    <m/>
  </r>
  <r>
    <x v="3171"/>
    <x v="2987"/>
    <d v="2021-01-13T00:00:00"/>
    <n v="26"/>
    <s v="C"/>
    <x v="30"/>
    <s v="https://samhd-tx.mydhd.com/webadmin/dhd_134/paper/_paper_inspection_food.cfm?inspectionID=2353565&amp;parentTableName=tblInspection&amp;dsn=DHD_134&amp;&amp;domainID=134&amp;wguid=1367&amp;wgunm=sysact&amp;wgdmn=134"/>
    <m/>
  </r>
  <r>
    <x v="747"/>
    <x v="746"/>
    <d v="2021-12-14T00:00:00"/>
    <n v="8"/>
    <s v="A"/>
    <x v="30"/>
    <s v="https://samhd-tx.mydhd.com/webadmin/dhd_134/paper/_paper_inspection_food.cfm?inspectionID=3135703&amp;parentTableName=tblInspection&amp;dsn=DHD_134&amp;&amp;domainID=134&amp;wguid=1367&amp;wgunm=sysact&amp;wgdmn=134"/>
    <m/>
  </r>
  <r>
    <x v="1587"/>
    <x v="1565"/>
    <d v="2021-05-22T00:00:00"/>
    <n v="33"/>
    <s v="D"/>
    <x v="30"/>
    <s v="https://samhd-tx.mydhd.com/webadmin/dhd_134/paper/_paper_inspection_food.cfm?inspectionID=2609277&amp;parentTableName=tblInspection&amp;dsn=DHD_134&amp;&amp;domainID=134&amp;wguid=1367&amp;wgunm=sysact&amp;wgdmn=134"/>
    <m/>
  </r>
  <r>
    <x v="2708"/>
    <x v="2121"/>
    <d v="2021-09-30T00:00:00"/>
    <n v="15"/>
    <s v="B"/>
    <x v="30"/>
    <s v="https://samhd-tx.mydhd.com/webadmin/dhd_134/paper/_paper_inspection_food.cfm?inspectionID=3123376&amp;parentTableName=tblInspection&amp;dsn=DHD_134&amp;&amp;domainID=134&amp;wguid=1367&amp;wgunm=sysact&amp;wgdmn=134"/>
    <m/>
  </r>
  <r>
    <x v="3172"/>
    <x v="2988"/>
    <d v="2021-05-24T00:00:00"/>
    <n v="30"/>
    <s v="D"/>
    <x v="30"/>
    <s v="https://samhd-tx.mydhd.com/webadmin/dhd_134/paper/_paper_inspection_food.cfm?inspectionID=2609441&amp;parentTableName=tblInspection&amp;dsn=DHD_134&amp;&amp;domainID=134&amp;wguid=1367&amp;wgunm=sysact&amp;wgdmn=134"/>
    <m/>
  </r>
  <r>
    <x v="3173"/>
    <x v="596"/>
    <d v="2021-01-04T00:00:00"/>
    <n v="6"/>
    <s v="A"/>
    <x v="30"/>
    <s v="https://samhd-tx.mydhd.com/webadmin/dhd_134/paper/_paper_inspection_food.cfm?inspectionID=2353003&amp;parentTableName=tblInspection&amp;dsn=DHD_134&amp;&amp;domainID=134&amp;wguid=1367&amp;wgunm=sysact&amp;wgdmn=134"/>
    <m/>
  </r>
  <r>
    <x v="1571"/>
    <x v="1550"/>
    <d v="2021-12-14T00:00:00"/>
    <n v="8"/>
    <s v="A"/>
    <x v="30"/>
    <s v="https://samhd-tx.mydhd.com/webadmin/dhd_134/paper/_paper_inspection_food.cfm?inspectionID=3135611&amp;parentTableName=tblInspection&amp;dsn=DHD_134&amp;&amp;domainID=134&amp;wguid=1367&amp;wgunm=sysact&amp;wgdmn=134"/>
    <m/>
  </r>
  <r>
    <x v="317"/>
    <x v="2307"/>
    <d v="2021-06-07T00:00:00"/>
    <n v="15"/>
    <s v="B"/>
    <x v="30"/>
    <s v="https://samhd-tx.mydhd.com/webadmin/dhd_134/paper/_paper_inspection_food.cfm?inspectionID=2734773&amp;parentTableName=tblInspection&amp;dsn=DHD_134&amp;&amp;domainID=134&amp;wguid=1367&amp;wgunm=sysact&amp;wgdmn=134"/>
    <m/>
  </r>
  <r>
    <x v="258"/>
    <x v="2062"/>
    <d v="2021-10-11T00:00:00"/>
    <n v="2"/>
    <s v="A"/>
    <x v="30"/>
    <s v="https://samhd-tx.mydhd.com/webadmin/dhd_134/paper/_paper_inspection_food.cfm?inspectionID=3124296&amp;parentTableName=tblInspection&amp;dsn=DHD_134&amp;&amp;domainID=134&amp;wguid=1367&amp;wgunm=sysact&amp;wgdmn=134"/>
    <m/>
  </r>
  <r>
    <x v="1922"/>
    <x v="1870"/>
    <d v="2021-10-11T00:00:00"/>
    <n v="5"/>
    <s v="A"/>
    <x v="30"/>
    <s v="https://samhd-tx.mydhd.com/webadmin/dhd_134/paper/_paper_inspection_food.cfm?inspectionID=3124396&amp;parentTableName=tblInspection&amp;dsn=DHD_134&amp;&amp;domainID=134&amp;wguid=1367&amp;wgunm=sysact&amp;wgdmn=134"/>
    <m/>
  </r>
  <r>
    <x v="3174"/>
    <x v="904"/>
    <d v="2021-12-15T00:00:00"/>
    <n v="9"/>
    <s v="A"/>
    <x v="30"/>
    <s v="https://samhd-tx.mydhd.com/webadmin/dhd_134/paper/_paper_inspection_food.cfm?inspectionID=3135747&amp;parentTableName=tblInspection&amp;dsn=DHD_134&amp;&amp;domainID=134&amp;wguid=1367&amp;wgunm=sysact&amp;wgdmn=134"/>
    <m/>
  </r>
  <r>
    <x v="873"/>
    <x v="2989"/>
    <d v="2021-12-22T00:00:00"/>
    <n v="25"/>
    <s v="C"/>
    <x v="30"/>
    <s v="https://samhd-tx.mydhd.com/webadmin/dhd_134/paper/_paper_inspection_food.cfm?inspectionID=3136184&amp;parentTableName=tblInspection&amp;dsn=DHD_134&amp;&amp;domainID=134&amp;wguid=1367&amp;wgunm=sysact&amp;wgdmn=134"/>
    <m/>
  </r>
  <r>
    <x v="2585"/>
    <x v="2467"/>
    <d v="2021-06-07T00:00:00"/>
    <n v="21"/>
    <s v="C"/>
    <x v="30"/>
    <s v="https://samhd-tx.mydhd.com/webadmin/dhd_134/paper/_paper_inspection_food.cfm?inspectionID=2734689&amp;parentTableName=tblInspection&amp;dsn=DHD_134&amp;&amp;domainID=134&amp;wguid=1367&amp;wgunm=sysact&amp;wgdmn=134"/>
    <m/>
  </r>
  <r>
    <x v="3175"/>
    <x v="2990"/>
    <d v="2021-10-11T00:00:00"/>
    <n v="7"/>
    <s v="A"/>
    <x v="30"/>
    <s v="https://samhd-tx.mydhd.com/webadmin/dhd_134/paper/_paper_inspection_food.cfm?inspectionID=3124307&amp;parentTableName=tblInspection&amp;dsn=DHD_134&amp;&amp;domainID=134&amp;wguid=1367&amp;wgunm=sysact&amp;wgdmn=134"/>
    <m/>
  </r>
  <r>
    <x v="3176"/>
    <x v="2991"/>
    <d v="2021-06-07T00:00:00"/>
    <n v="3"/>
    <s v="A"/>
    <x v="30"/>
    <s v="https://samhd-tx.mydhd.com/webadmin/dhd_134/paper/_paper_inspection_food.cfm?inspectionID=2734664&amp;parentTableName=tblInspection&amp;dsn=DHD_134&amp;&amp;domainID=134&amp;wguid=1367&amp;wgunm=sysact&amp;wgdmn=134"/>
    <m/>
  </r>
  <r>
    <x v="1751"/>
    <x v="1722"/>
    <d v="2021-03-16T00:00:00"/>
    <n v="17"/>
    <s v="B"/>
    <x v="30"/>
    <s v="https://samhd-tx.mydhd.com/webadmin/dhd_134/paper/_paper_inspection_food.cfm?inspectionID=2356345&amp;parentTableName=tblInspection&amp;dsn=DHD_134&amp;&amp;domainID=134&amp;wguid=1367&amp;wgunm=sysact&amp;wgdmn=134"/>
    <m/>
  </r>
  <r>
    <x v="2191"/>
    <x v="2106"/>
    <d v="2021-01-13T00:00:00"/>
    <n v="22"/>
    <s v="C"/>
    <x v="30"/>
    <s v="https://samhd-tx.mydhd.com/webadmin/dhd_134/paper/_paper_inspection_food.cfm?inspectionID=2353550&amp;parentTableName=tblInspection&amp;dsn=DHD_134&amp;&amp;domainID=134&amp;wguid=1367&amp;wgunm=sysact&amp;wgdmn=134"/>
    <m/>
  </r>
  <r>
    <x v="1162"/>
    <x v="1151"/>
    <d v="2021-03-12T00:00:00"/>
    <n v="2"/>
    <s v="A"/>
    <x v="30"/>
    <s v="https://samhd-tx.mydhd.com/webadmin/dhd_134/paper/_paper_inspection_food.cfm?inspectionID=2356203&amp;parentTableName=tblInspection&amp;dsn=DHD_134&amp;&amp;domainID=134&amp;wguid=1367&amp;wgunm=sysact&amp;wgdmn=134"/>
    <m/>
  </r>
  <r>
    <x v="3177"/>
    <x v="2992"/>
    <d v="2021-10-11T00:00:00"/>
    <n v="28"/>
    <s v="D"/>
    <x v="30"/>
    <s v="https://samhd-tx.mydhd.com/webadmin/dhd_134/paper/_paper_inspection_food.cfm?inspectionID=3124330&amp;parentTableName=tblInspection&amp;dsn=DHD_134&amp;&amp;domainID=134&amp;wguid=1367&amp;wgunm=sysact&amp;wgdmn=134"/>
    <m/>
  </r>
  <r>
    <x v="624"/>
    <x v="629"/>
    <d v="2021-12-14T00:00:00"/>
    <n v="23"/>
    <s v="C"/>
    <x v="30"/>
    <s v="https://samhd-tx.mydhd.com/webadmin/dhd_134/paper/_paper_inspection_food.cfm?inspectionID=3135753&amp;parentTableName=tblInspection&amp;dsn=DHD_134&amp;&amp;domainID=134&amp;wguid=1367&amp;wgunm=sysact&amp;wgdmn=134"/>
    <m/>
  </r>
  <r>
    <x v="1372"/>
    <x v="1356"/>
    <d v="2021-12-15T00:00:00"/>
    <n v="29"/>
    <s v="D"/>
    <x v="30"/>
    <s v="https://samhd-tx.mydhd.com/webadmin/dhd_134/paper/_paper_inspection_food.cfm?inspectionID=3135728&amp;parentTableName=tblInspection&amp;dsn=DHD_134&amp;&amp;domainID=134&amp;wguid=1367&amp;wgunm=sysact&amp;wgdmn=134"/>
    <m/>
  </r>
  <r>
    <x v="2227"/>
    <x v="2137"/>
    <d v="2021-12-14T00:00:00"/>
    <n v="33"/>
    <s v="D"/>
    <x v="30"/>
    <s v="https://samhd-tx.mydhd.com/webadmin/dhd_134/paper/_paper_inspection_food.cfm?inspectionID=3135664&amp;parentTableName=tblInspection&amp;dsn=DHD_134&amp;&amp;domainID=134&amp;wguid=1367&amp;wgunm=sysact&amp;wgdmn=134"/>
    <m/>
  </r>
  <r>
    <x v="2843"/>
    <x v="1978"/>
    <d v="2021-10-05T00:00:00"/>
    <n v="13"/>
    <s v="B"/>
    <x v="30"/>
    <s v="https://samhd-tx.mydhd.com/webadmin/dhd_134/paper/_paper_inspection_food.cfm?inspectionID=3123916&amp;parentTableName=tblInspection&amp;dsn=DHD_134&amp;&amp;domainID=134&amp;wguid=1367&amp;wgunm=sysact&amp;wgdmn=134"/>
    <m/>
  </r>
  <r>
    <x v="3135"/>
    <x v="2954"/>
    <d v="2021-06-03T00:00:00"/>
    <n v="18"/>
    <s v="B"/>
    <x v="30"/>
    <s v="https://samhd-tx.mydhd.com/webadmin/dhd_134/paper/_paper_inspection_food.cfm?inspectionID=2610390&amp;parentTableName=tblInspection&amp;dsn=DHD_134&amp;&amp;domainID=134&amp;wguid=1367&amp;wgunm=sysact&amp;wgdmn=134"/>
    <m/>
  </r>
  <r>
    <x v="1869"/>
    <x v="1715"/>
    <d v="2021-05-22T00:00:00"/>
    <n v="1"/>
    <s v="A"/>
    <x v="30"/>
    <s v="https://samhd-tx.mydhd.com/webadmin/dhd_134/paper/_paper_inspection_food.cfm?inspectionID=2609282&amp;parentTableName=tblInspection&amp;dsn=DHD_134&amp;&amp;domainID=134&amp;wguid=1367&amp;wgunm=sysact&amp;wgdmn=134"/>
    <m/>
  </r>
  <r>
    <x v="3178"/>
    <x v="2993"/>
    <d v="2021-10-01T00:00:00"/>
    <n v="12"/>
    <s v="B"/>
    <x v="30"/>
    <s v="https://samhd-tx.mydhd.com/webadmin/dhd_134/paper/_paper_inspection_food.cfm?inspectionID=3123553&amp;parentTableName=tblInspection&amp;dsn=DHD_134&amp;&amp;domainID=134&amp;wguid=1367&amp;wgunm=sysact&amp;wgdmn=134"/>
    <m/>
  </r>
  <r>
    <x v="3179"/>
    <x v="2994"/>
    <d v="2021-05-06T00:00:00"/>
    <n v="15"/>
    <s v="B"/>
    <x v="30"/>
    <s v="https://samhd-tx.mydhd.com/webadmin/dhd_134/paper/_paper_inspection_food.cfm?inspectionID=2484129&amp;parentTableName=tblInspection&amp;dsn=DHD_134&amp;&amp;domainID=134&amp;wguid=1367&amp;wgunm=sysact&amp;wgdmn=134"/>
    <m/>
  </r>
  <r>
    <x v="3180"/>
    <x v="2995"/>
    <d v="2021-06-03T00:00:00"/>
    <n v="36"/>
    <s v="D"/>
    <x v="30"/>
    <s v="https://samhd-tx.mydhd.com/webadmin/dhd_134/paper/_paper_inspection_food.cfm?inspectionID=2610443&amp;parentTableName=tblInspection&amp;dsn=DHD_134&amp;&amp;domainID=134&amp;wguid=1367&amp;wgunm=sysact&amp;wgdmn=134"/>
    <m/>
  </r>
  <r>
    <x v="3181"/>
    <x v="2996"/>
    <d v="2021-05-12T00:00:00"/>
    <n v="9"/>
    <s v="A"/>
    <x v="30"/>
    <s v="https://samhd-tx.mydhd.com/webadmin/dhd_134/paper/_paper_inspection_food.cfm?inspectionID=2484496&amp;parentTableName=tblInspection&amp;dsn=DHD_134&amp;&amp;domainID=134&amp;wguid=1367&amp;wgunm=sysact&amp;wgdmn=134"/>
    <m/>
  </r>
  <r>
    <x v="3182"/>
    <x v="2997"/>
    <d v="2021-05-12T00:00:00"/>
    <n v="1"/>
    <s v="A"/>
    <x v="30"/>
    <s v="https://samhd-tx.mydhd.com/webadmin/dhd_134/paper/_paper_inspection_food.cfm?inspectionID=2484539&amp;parentTableName=tblInspection&amp;dsn=DHD_134&amp;&amp;domainID=134&amp;wguid=1367&amp;wgunm=sysact&amp;wgdmn=134"/>
    <m/>
  </r>
  <r>
    <x v="3183"/>
    <x v="1723"/>
    <d v="2021-06-02T00:00:00"/>
    <n v="13"/>
    <s v="B"/>
    <x v="30"/>
    <s v="https://samhd-tx.mydhd.com/webadmin/dhd_134/paper/_paper_inspection_food.cfm?inspectionID=2610200&amp;parentTableName=tblInspection&amp;dsn=DHD_134&amp;&amp;domainID=134&amp;wguid=1367&amp;wgunm=sysact&amp;wgdmn=134"/>
    <m/>
  </r>
  <r>
    <x v="2370"/>
    <x v="2275"/>
    <d v="2021-01-04T00:00:00"/>
    <n v="4"/>
    <s v="A"/>
    <x v="30"/>
    <s v="https://samhd-tx.mydhd.com/webadmin/dhd_134/paper/_paper_inspection_food.cfm?inspectionID=2352944&amp;parentTableName=tblInspection&amp;dsn=DHD_134&amp;&amp;domainID=134&amp;wguid=1367&amp;wgunm=sysact&amp;wgdmn=134"/>
    <m/>
  </r>
  <r>
    <x v="3184"/>
    <x v="2998"/>
    <d v="2021-05-06T00:00:00"/>
    <n v="1"/>
    <s v="A"/>
    <x v="30"/>
    <s v="https://samhd-tx.mydhd.com/webadmin/dhd_134/paper/_paper_inspection_food.cfm?inspectionID=2484022&amp;parentTableName=tblInspection&amp;dsn=DHD_134&amp;&amp;domainID=134&amp;wguid=1367&amp;wgunm=sysact&amp;wgdmn=134"/>
    <m/>
  </r>
  <r>
    <x v="3185"/>
    <x v="2999"/>
    <d v="2021-06-02T00:00:00"/>
    <n v="32"/>
    <s v="D"/>
    <x v="30"/>
    <s v="https://samhd-tx.mydhd.com/webadmin/dhd_134/paper/_paper_inspection_food.cfm?inspectionID=2610201&amp;parentTableName=tblInspection&amp;dsn=DHD_134&amp;&amp;domainID=134&amp;wguid=1367&amp;wgunm=sysact&amp;wgdmn=134"/>
    <m/>
  </r>
  <r>
    <x v="1758"/>
    <x v="1729"/>
    <d v="2021-10-07T00:00:00"/>
    <n v="34"/>
    <s v="D"/>
    <x v="30"/>
    <s v="https://samhd-tx.mydhd.com/webadmin/dhd_134/paper/_paper_inspection_food.cfm?inspectionID=3124036&amp;parentTableName=tblInspection&amp;dsn=DHD_134&amp;&amp;domainID=134&amp;wguid=1367&amp;wgunm=sysact&amp;wgdmn=134"/>
    <m/>
  </r>
  <r>
    <x v="3186"/>
    <x v="3000"/>
    <d v="2021-10-01T00:00:00"/>
    <n v="25"/>
    <s v="C"/>
    <x v="30"/>
    <s v="https://samhd-tx.mydhd.com/webadmin/dhd_134/paper/_paper_inspection_food.cfm?inspectionID=3123563&amp;parentTableName=tblInspection&amp;dsn=DHD_134&amp;&amp;domainID=134&amp;wguid=1367&amp;wgunm=sysact&amp;wgdmn=134"/>
    <m/>
  </r>
  <r>
    <x v="3187"/>
    <x v="2007"/>
    <d v="2021-10-11T00:00:00"/>
    <n v="17"/>
    <s v="B"/>
    <x v="30"/>
    <s v="https://samhd-tx.mydhd.com/webadmin/dhd_134/paper/_paper_inspection_food.cfm?inspectionID=3124368&amp;parentTableName=tblInspection&amp;dsn=DHD_134&amp;&amp;domainID=134&amp;wguid=1367&amp;wgunm=sysact&amp;wgdmn=134"/>
    <m/>
  </r>
  <r>
    <x v="729"/>
    <x v="3001"/>
    <d v="2021-06-08T00:00:00"/>
    <n v="27"/>
    <s v="C"/>
    <x v="30"/>
    <s v="https://samhd-tx.mydhd.com/webadmin/dhd_134/paper/_paper_inspection_food.cfm?inspectionID=2734878&amp;parentTableName=tblInspection&amp;dsn=DHD_134&amp;&amp;domainID=134&amp;wguid=1367&amp;wgunm=sysact&amp;wgdmn=134"/>
    <m/>
  </r>
  <r>
    <x v="3188"/>
    <x v="3002"/>
    <d v="2021-06-02T00:00:00"/>
    <n v="33"/>
    <s v="D"/>
    <x v="30"/>
    <s v="https://samhd-tx.mydhd.com/webadmin/dhd_134/paper/_paper_inspection_food.cfm?inspectionID=2610215&amp;parentTableName=tblInspection&amp;dsn=DHD_134&amp;&amp;domainID=134&amp;wguid=1367&amp;wgunm=sysact&amp;wgdmn=134"/>
    <m/>
  </r>
  <r>
    <x v="873"/>
    <x v="2989"/>
    <d v="2021-06-02T00:00:00"/>
    <n v="25"/>
    <s v="C"/>
    <x v="30"/>
    <s v="https://samhd-tx.mydhd.com/webadmin/dhd_134/paper/_paper_inspection_food.cfm?inspectionID=2610205&amp;parentTableName=tblInspection&amp;dsn=DHD_134&amp;&amp;domainID=134&amp;wguid=1367&amp;wgunm=sysact&amp;wgdmn=134"/>
    <m/>
  </r>
  <r>
    <x v="3189"/>
    <x v="3003"/>
    <d v="2021-01-14T00:00:00"/>
    <n v="8"/>
    <s v="A"/>
    <x v="30"/>
    <s v="https://samhd-tx.mydhd.com/webadmin/dhd_134/paper/_paper_inspection_food.cfm?inspectionID=2353636&amp;parentTableName=tblInspection&amp;dsn=DHD_134&amp;&amp;domainID=134&amp;wguid=1367&amp;wgunm=sysact&amp;wgdmn=134"/>
    <m/>
  </r>
  <r>
    <x v="3190"/>
    <x v="3004"/>
    <d v="2021-05-24T00:00:00"/>
    <n v="18"/>
    <s v="B"/>
    <x v="30"/>
    <s v="https://samhd-tx.mydhd.com/webadmin/dhd_134/paper/_paper_inspection_food.cfm?inspectionID=2609478&amp;parentTableName=tblInspection&amp;dsn=DHD_134&amp;&amp;domainID=134&amp;wguid=1367&amp;wgunm=sysact&amp;wgdmn=134"/>
    <m/>
  </r>
  <r>
    <x v="3191"/>
    <x v="3005"/>
    <d v="2021-06-08T00:00:00"/>
    <n v="24"/>
    <s v="C"/>
    <x v="30"/>
    <s v="https://samhd-tx.mydhd.com/webadmin/dhd_134/paper/_paper_inspection_food.cfm?inspectionID=2734836&amp;parentTableName=tblInspection&amp;dsn=DHD_134&amp;&amp;domainID=134&amp;wguid=1367&amp;wgunm=sysact&amp;wgdmn=134"/>
    <m/>
  </r>
  <r>
    <x v="3091"/>
    <x v="3006"/>
    <d v="2021-10-04T00:00:00"/>
    <n v="15"/>
    <s v="B"/>
    <x v="30"/>
    <s v="https://samhd-tx.mydhd.com/webadmin/dhd_134/paper/_paper_inspection_food.cfm?inspectionID=3123694&amp;parentTableName=tblInspection&amp;dsn=DHD_134&amp;&amp;domainID=134&amp;wguid=1367&amp;wgunm=sysact&amp;wgdmn=134"/>
    <m/>
  </r>
  <r>
    <x v="1200"/>
    <x v="1190"/>
    <d v="2021-06-08T00:00:00"/>
    <n v="25"/>
    <s v="C"/>
    <x v="30"/>
    <s v="https://samhd-tx.mydhd.com/webadmin/dhd_134/paper/_paper_inspection_food.cfm?inspectionID=2734793&amp;parentTableName=tblInspection&amp;dsn=DHD_134&amp;&amp;domainID=134&amp;wguid=1367&amp;wgunm=sysact&amp;wgdmn=134"/>
    <m/>
  </r>
  <r>
    <x v="3192"/>
    <x v="1770"/>
    <d v="2021-12-23T00:00:00"/>
    <n v="34"/>
    <s v="D"/>
    <x v="30"/>
    <s v="https://samhd-tx.mydhd.com/webadmin/dhd_134/paper/_paper_inspection_food.cfm?inspectionID=3136327&amp;parentTableName=tblInspection&amp;dsn=DHD_134&amp;&amp;domainID=134&amp;wguid=1367&amp;wgunm=sysact&amp;wgdmn=134"/>
    <m/>
  </r>
  <r>
    <x v="2364"/>
    <x v="2269"/>
    <d v="2021-06-02T00:00:00"/>
    <n v="25"/>
    <s v="C"/>
    <x v="30"/>
    <s v="https://samhd-tx.mydhd.com/webadmin/dhd_134/paper/_paper_inspection_food.cfm?inspectionID=2610257&amp;parentTableName=tblInspection&amp;dsn=DHD_134&amp;&amp;domainID=134&amp;wguid=1367&amp;wgunm=sysact&amp;wgdmn=134"/>
    <m/>
  </r>
  <r>
    <x v="2275"/>
    <x v="2185"/>
    <d v="2021-06-02T00:00:00"/>
    <n v="6"/>
    <s v="A"/>
    <x v="30"/>
    <s v="https://samhd-tx.mydhd.com/webadmin/dhd_134/paper/_paper_inspection_food.cfm?inspectionID=2610245&amp;parentTableName=tblInspection&amp;dsn=DHD_134&amp;&amp;domainID=134&amp;wguid=1367&amp;wgunm=sysact&amp;wgdmn=134"/>
    <m/>
  </r>
  <r>
    <x v="3193"/>
    <x v="3007"/>
    <d v="2021-06-02T00:00:00"/>
    <n v="36"/>
    <s v="D"/>
    <x v="30"/>
    <s v="https://samhd-tx.mydhd.com/webadmin/dhd_134/paper/_paper_inspection_food.cfm?inspectionID=2610225&amp;parentTableName=tblInspection&amp;dsn=DHD_134&amp;&amp;domainID=134&amp;wguid=1367&amp;wgunm=sysact&amp;wgdmn=134"/>
    <m/>
  </r>
  <r>
    <x v="3194"/>
    <x v="3008"/>
    <d v="2021-10-12T00:00:00"/>
    <n v="12"/>
    <s v="B"/>
    <x v="30"/>
    <s v="https://samhd-tx.mydhd.com/webadmin/dhd_134/paper/_paper_inspection_food.cfm?inspectionID=3124491&amp;parentTableName=tblInspection&amp;dsn=DHD_134&amp;&amp;domainID=134&amp;wguid=1367&amp;wgunm=sysact&amp;wgdmn=134"/>
    <m/>
  </r>
  <r>
    <x v="3033"/>
    <x v="2861"/>
    <d v="2021-12-16T00:00:00"/>
    <n v="17"/>
    <s v="B"/>
    <x v="30"/>
    <s v="https://samhd-tx.mydhd.com/webadmin/dhd_134/paper/_paper_inspection_food.cfm?inspectionID=3135831&amp;parentTableName=tblInspection&amp;dsn=DHD_134&amp;&amp;domainID=134&amp;wguid=1367&amp;wgunm=sysact&amp;wgdmn=134"/>
    <m/>
  </r>
  <r>
    <x v="1885"/>
    <x v="293"/>
    <d v="2021-05-24T00:00:00"/>
    <n v="2"/>
    <s v="A"/>
    <x v="30"/>
    <s v="https://samhd-tx.mydhd.com/webadmin/dhd_134/paper/_paper_inspection_food.cfm?inspectionID=2609392&amp;parentTableName=tblInspection&amp;dsn=DHD_134&amp;&amp;domainID=134&amp;wguid=1367&amp;wgunm=sysact&amp;wgdmn=134"/>
    <m/>
  </r>
  <r>
    <x v="374"/>
    <x v="380"/>
    <d v="2021-10-04T00:00:00"/>
    <n v="36"/>
    <s v="D"/>
    <x v="30"/>
    <s v="https://samhd-tx.mydhd.com/webadmin/dhd_134/paper/_paper_inspection_food.cfm?inspectionID=3123683&amp;parentTableName=tblInspection&amp;dsn=DHD_134&amp;&amp;domainID=134&amp;wguid=1367&amp;wgunm=sysact&amp;wgdmn=134"/>
    <m/>
  </r>
  <r>
    <x v="1336"/>
    <x v="3009"/>
    <d v="2021-10-04T00:00:00"/>
    <n v="13"/>
    <s v="B"/>
    <x v="30"/>
    <s v="https://samhd-tx.mydhd.com/webadmin/dhd_134/paper/_paper_inspection_food.cfm?inspectionID=3123709&amp;parentTableName=tblInspection&amp;dsn=DHD_134&amp;&amp;domainID=134&amp;wguid=1367&amp;wgunm=sysact&amp;wgdmn=134"/>
    <m/>
  </r>
  <r>
    <x v="3195"/>
    <x v="3010"/>
    <d v="2021-01-12T00:00:00"/>
    <n v="8"/>
    <s v="A"/>
    <x v="30"/>
    <s v="https://samhd-tx.mydhd.com/webadmin/dhd_134/paper/_paper_inspection_food.cfm?inspectionID=2353499&amp;parentTableName=tblInspection&amp;dsn=DHD_134&amp;&amp;domainID=134&amp;wguid=1367&amp;wgunm=sysact&amp;wgdmn=134"/>
    <m/>
  </r>
  <r>
    <x v="495"/>
    <x v="3011"/>
    <d v="2021-10-01T00:00:00"/>
    <n v="3"/>
    <s v="A"/>
    <x v="30"/>
    <s v="https://samhd-tx.mydhd.com/webadmin/dhd_134/paper/_paper_inspection_food.cfm?inspectionID=3123552&amp;parentTableName=tblInspection&amp;dsn=DHD_134&amp;&amp;domainID=134&amp;wguid=1367&amp;wgunm=sysact&amp;wgdmn=134"/>
    <m/>
  </r>
  <r>
    <x v="2998"/>
    <x v="2824"/>
    <d v="2021-06-02T00:00:00"/>
    <n v="6"/>
    <s v="A"/>
    <x v="30"/>
    <s v="https://samhd-tx.mydhd.com/webadmin/dhd_134/paper/_paper_inspection_food.cfm?inspectionID=2610179&amp;parentTableName=tblInspection&amp;dsn=DHD_134&amp;&amp;domainID=134&amp;wguid=1367&amp;wgunm=sysact&amp;wgdmn=134"/>
    <m/>
  </r>
  <r>
    <x v="2193"/>
    <x v="445"/>
    <d v="2021-05-24T00:00:00"/>
    <n v="4"/>
    <s v="A"/>
    <x v="30"/>
    <s v="https://samhd-tx.mydhd.com/webadmin/dhd_134/paper/_paper_inspection_food.cfm?inspectionID=2609488&amp;parentTableName=tblInspection&amp;dsn=DHD_134&amp;&amp;domainID=134&amp;wguid=1367&amp;wgunm=sysact&amp;wgdmn=134"/>
    <m/>
  </r>
  <r>
    <x v="2756"/>
    <x v="2617"/>
    <d v="2021-12-22T00:00:00"/>
    <n v="31"/>
    <s v="D"/>
    <x v="30"/>
    <s v="https://samhd-tx.mydhd.com/webadmin/dhd_134/paper/_paper_inspection_food.cfm?inspectionID=3136219&amp;parentTableName=tblInspection&amp;dsn=DHD_134&amp;&amp;domainID=134&amp;wguid=1367&amp;wgunm=sysact&amp;wgdmn=134"/>
    <m/>
  </r>
  <r>
    <x v="3196"/>
    <x v="1145"/>
    <d v="2021-05-11T00:00:00"/>
    <n v="26"/>
    <s v="C"/>
    <x v="30"/>
    <s v="https://samhd-tx.mydhd.com/webadmin/dhd_134/paper/_paper_inspection_food.cfm?inspectionID=2484445&amp;parentTableName=tblInspection&amp;dsn=DHD_134&amp;&amp;domainID=134&amp;wguid=1367&amp;wgunm=sysact&amp;wgdmn=134"/>
    <m/>
  </r>
  <r>
    <x v="3197"/>
    <x v="3012"/>
    <d v="2021-05-11T00:00:00"/>
    <n v="35"/>
    <s v="D"/>
    <x v="30"/>
    <s v="https://samhd-tx.mydhd.com/webadmin/dhd_134/paper/_paper_inspection_food.cfm?inspectionID=2484485&amp;parentTableName=tblInspection&amp;dsn=DHD_134&amp;&amp;domainID=134&amp;wguid=1367&amp;wgunm=sysact&amp;wgdmn=134"/>
    <m/>
  </r>
  <r>
    <x v="3198"/>
    <x v="3013"/>
    <d v="2021-12-22T00:00:00"/>
    <n v="7"/>
    <s v="A"/>
    <x v="30"/>
    <s v="https://samhd-tx.mydhd.com/webadmin/dhd_134/paper/_paper_inspection_food.cfm?inspectionID=3136223&amp;parentTableName=tblInspection&amp;dsn=DHD_134&amp;&amp;domainID=134&amp;wguid=1367&amp;wgunm=sysact&amp;wgdmn=134"/>
    <m/>
  </r>
  <r>
    <x v="1829"/>
    <x v="1794"/>
    <d v="2021-03-11T00:00:00"/>
    <n v="26"/>
    <s v="C"/>
    <x v="30"/>
    <s v="https://samhd-tx.mydhd.com/webadmin/dhd_134/paper/_paper_inspection_food.cfm?inspectionID=2356157&amp;parentTableName=tblInspection&amp;dsn=DHD_134&amp;&amp;domainID=134&amp;wguid=1367&amp;wgunm=sysact&amp;wgdmn=134"/>
    <m/>
  </r>
  <r>
    <x v="2340"/>
    <x v="2244"/>
    <d v="2021-01-14T00:00:00"/>
    <n v="15"/>
    <s v="B"/>
    <x v="30"/>
    <s v="https://samhd-tx.mydhd.com/webadmin/dhd_134/paper/_paper_inspection_food.cfm?inspectionID=2353599&amp;parentTableName=tblInspection&amp;dsn=DHD_134&amp;&amp;domainID=134&amp;wguid=1367&amp;wgunm=sysact&amp;wgdmn=134"/>
    <m/>
  </r>
  <r>
    <x v="2798"/>
    <x v="2652"/>
    <d v="2021-05-19T00:00:00"/>
    <n v="32"/>
    <s v="D"/>
    <x v="30"/>
    <s v="https://samhd-tx.mydhd.com/webadmin/dhd_134/paper/_paper_inspection_food.cfm?inspectionID=2609023&amp;parentTableName=tblInspection&amp;dsn=DHD_134&amp;&amp;domainID=134&amp;wguid=1367&amp;wgunm=sysact&amp;wgdmn=134"/>
    <m/>
  </r>
  <r>
    <x v="3199"/>
    <x v="882"/>
    <d v="2021-06-02T00:00:00"/>
    <n v="3"/>
    <s v="A"/>
    <x v="30"/>
    <s v="https://samhd-tx.mydhd.com/webadmin/dhd_134/paper/_paper_inspection_food.cfm?inspectionID=2610307&amp;parentTableName=tblInspection&amp;dsn=DHD_134&amp;&amp;domainID=134&amp;wguid=1367&amp;wgunm=sysact&amp;wgdmn=134"/>
    <m/>
  </r>
  <r>
    <x v="393"/>
    <x v="400"/>
    <d v="2021-10-07T00:00:00"/>
    <n v="34"/>
    <s v="D"/>
    <x v="30"/>
    <s v="https://samhd-tx.mydhd.com/webadmin/dhd_134/paper/_paper_inspection_food.cfm?inspectionID=3124041&amp;parentTableName=tblInspection&amp;dsn=DHD_134&amp;&amp;domainID=134&amp;wguid=1367&amp;wgunm=sysact&amp;wgdmn=134"/>
    <m/>
  </r>
  <r>
    <x v="3142"/>
    <x v="2962"/>
    <d v="2021-12-16T00:00:00"/>
    <n v="9"/>
    <s v="A"/>
    <x v="30"/>
    <s v="https://samhd-tx.mydhd.com/webadmin/dhd_134/paper/_paper_inspection_food.cfm?inspectionID=3135809&amp;parentTableName=tblInspection&amp;dsn=DHD_134&amp;&amp;domainID=134&amp;wguid=1367&amp;wgunm=sysact&amp;wgdmn=134"/>
    <m/>
  </r>
  <r>
    <x v="3108"/>
    <x v="201"/>
    <d v="2021-01-14T00:00:00"/>
    <n v="10"/>
    <s v="B"/>
    <x v="30"/>
    <s v="https://samhd-tx.mydhd.com/webadmin/dhd_134/paper/_paper_inspection_food.cfm?inspectionID=2353617&amp;parentTableName=tblInspection&amp;dsn=DHD_134&amp;&amp;domainID=134&amp;wguid=1367&amp;wgunm=sysact&amp;wgdmn=134"/>
    <m/>
  </r>
  <r>
    <x v="1463"/>
    <x v="1443"/>
    <d v="2021-06-02T00:00:00"/>
    <n v="18"/>
    <s v="B"/>
    <x v="30"/>
    <s v="https://samhd-tx.mydhd.com/webadmin/dhd_134/paper/_paper_inspection_food.cfm?inspectionID=2610206&amp;parentTableName=tblInspection&amp;dsn=DHD_134&amp;&amp;domainID=134&amp;wguid=1367&amp;wgunm=sysact&amp;wgdmn=134"/>
    <m/>
  </r>
  <r>
    <x v="767"/>
    <x v="1426"/>
    <d v="2021-06-07T00:00:00"/>
    <n v="4"/>
    <s v="A"/>
    <x v="30"/>
    <s v="https://samhd-tx.mydhd.com/webadmin/dhd_134/paper/_paper_inspection_food.cfm?inspectionID=2734779&amp;parentTableName=tblInspection&amp;dsn=DHD_134&amp;&amp;domainID=134&amp;wguid=1367&amp;wgunm=sysact&amp;wgdmn=134"/>
    <m/>
  </r>
  <r>
    <x v="3200"/>
    <x v="3014"/>
    <d v="2021-10-05T00:00:00"/>
    <n v="9"/>
    <s v="A"/>
    <x v="30"/>
    <s v="https://samhd-tx.mydhd.com/webadmin/dhd_134/paper/_paper_inspection_food.cfm?inspectionID=3123924&amp;parentTableName=tblInspection&amp;dsn=DHD_134&amp;&amp;domainID=134&amp;wguid=1367&amp;wgunm=sysact&amp;wgdmn=134"/>
    <m/>
  </r>
  <r>
    <x v="2099"/>
    <x v="3015"/>
    <d v="2021-01-12T00:00:00"/>
    <n v="10"/>
    <s v="B"/>
    <x v="30"/>
    <s v="https://samhd-tx.mydhd.com/webadmin/dhd_134/paper/_paper_inspection_food.cfm?inspectionID=2353507&amp;parentTableName=tblInspection&amp;dsn=DHD_134&amp;&amp;domainID=134&amp;wguid=1367&amp;wgunm=sysact&amp;wgdmn=134"/>
    <m/>
  </r>
  <r>
    <x v="3201"/>
    <x v="131"/>
    <d v="2021-10-11T00:00:00"/>
    <n v="6"/>
    <s v="A"/>
    <x v="30"/>
    <s v="https://samhd-tx.mydhd.com/webadmin/dhd_134/paper/_paper_inspection_food.cfm?inspectionID=3124379&amp;parentTableName=tblInspection&amp;dsn=DHD_134&amp;&amp;domainID=134&amp;wguid=1367&amp;wgunm=sysact&amp;wgdmn=134"/>
    <m/>
  </r>
  <r>
    <x v="901"/>
    <x v="894"/>
    <d v="2021-05-11T00:00:00"/>
    <n v="25"/>
    <s v="C"/>
    <x v="30"/>
    <s v="https://samhd-tx.mydhd.com/webadmin/dhd_134/paper/_paper_inspection_food.cfm?inspectionID=2484400&amp;parentTableName=tblInspection&amp;dsn=DHD_134&amp;&amp;domainID=134&amp;wguid=1367&amp;wgunm=sysact&amp;wgdmn=134"/>
    <m/>
  </r>
  <r>
    <x v="1683"/>
    <x v="1650"/>
    <d v="2021-06-08T00:00:00"/>
    <n v="23"/>
    <s v="C"/>
    <x v="30"/>
    <s v="https://samhd-tx.mydhd.com/webadmin/dhd_134/paper/_paper_inspection_food.cfm?inspectionID=2734921&amp;parentTableName=tblInspection&amp;dsn=DHD_134&amp;&amp;domainID=134&amp;wguid=1367&amp;wgunm=sysact&amp;wgdmn=134"/>
    <m/>
  </r>
  <r>
    <x v="3202"/>
    <x v="3016"/>
    <d v="2021-06-02T00:00:00"/>
    <n v="36"/>
    <s v="D"/>
    <x v="30"/>
    <s v="https://samhd-tx.mydhd.com/webadmin/dhd_134/paper/_paper_inspection_food.cfm?inspectionID=2610199&amp;parentTableName=tblInspection&amp;dsn=DHD_134&amp;&amp;domainID=134&amp;wguid=1367&amp;wgunm=sysact&amp;wgdmn=134"/>
    <m/>
  </r>
  <r>
    <x v="2746"/>
    <x v="2610"/>
    <d v="2021-01-14T00:00:00"/>
    <n v="36"/>
    <s v="D"/>
    <x v="30"/>
    <s v="https://samhd-tx.mydhd.com/webadmin/dhd_134/paper/_paper_inspection_food.cfm?inspectionID=2353629&amp;parentTableName=tblInspection&amp;dsn=DHD_134&amp;&amp;domainID=134&amp;wguid=1367&amp;wgunm=sysact&amp;wgdmn=134"/>
    <m/>
  </r>
  <r>
    <x v="2060"/>
    <x v="1993"/>
    <d v="2021-10-01T00:00:00"/>
    <n v="25"/>
    <s v="C"/>
    <x v="30"/>
    <s v="https://samhd-tx.mydhd.com/webadmin/dhd_134/paper/_paper_inspection_food.cfm?inspectionID=3123575&amp;parentTableName=tblInspection&amp;dsn=DHD_134&amp;&amp;domainID=134&amp;wguid=1367&amp;wgunm=sysact&amp;wgdmn=134"/>
    <m/>
  </r>
  <r>
    <x v="2899"/>
    <x v="2740"/>
    <d v="2021-06-08T00:00:00"/>
    <n v="19"/>
    <s v="C"/>
    <x v="30"/>
    <s v="https://samhd-tx.mydhd.com/webadmin/dhd_134/paper/_paper_inspection_food.cfm?inspectionID=2734797&amp;parentTableName=tblInspection&amp;dsn=DHD_134&amp;&amp;domainID=134&amp;wguid=1367&amp;wgunm=sysact&amp;wgdmn=134"/>
    <m/>
  </r>
  <r>
    <x v="2361"/>
    <x v="3017"/>
    <d v="2021-05-11T00:00:00"/>
    <n v="29"/>
    <s v="D"/>
    <x v="30"/>
    <s v="https://samhd-tx.mydhd.com/webadmin/dhd_134/paper/_paper_inspection_food.cfm?inspectionID=2484460&amp;parentTableName=tblInspection&amp;dsn=DHD_134&amp;&amp;domainID=134&amp;wguid=1367&amp;wgunm=sysact&amp;wgdmn=134"/>
    <m/>
  </r>
  <r>
    <x v="3203"/>
    <x v="3018"/>
    <d v="2021-10-01T00:00:00"/>
    <n v="2"/>
    <s v="A"/>
    <x v="30"/>
    <s v="https://samhd-tx.mydhd.com/webadmin/dhd_134/paper/_paper_inspection_food.cfm?inspectionID=3123513&amp;parentTableName=tblInspection&amp;dsn=DHD_134&amp;&amp;domainID=134&amp;wguid=1367&amp;wgunm=sysact&amp;wgdmn=134"/>
    <m/>
  </r>
  <r>
    <x v="1669"/>
    <x v="1638"/>
    <d v="2021-05-24T00:00:00"/>
    <n v="33"/>
    <s v="D"/>
    <x v="30"/>
    <s v="https://samhd-tx.mydhd.com/webadmin/dhd_134/paper/_paper_inspection_food.cfm?inspectionID=2609453&amp;parentTableName=tblInspection&amp;dsn=DHD_134&amp;&amp;domainID=134&amp;wguid=1367&amp;wgunm=sysact&amp;wgdmn=134"/>
    <m/>
  </r>
  <r>
    <x v="2573"/>
    <x v="1275"/>
    <d v="2021-06-08T00:00:00"/>
    <n v="10"/>
    <s v="B"/>
    <x v="30"/>
    <s v="https://samhd-tx.mydhd.com/webadmin/dhd_134/paper/_paper_inspection_food.cfm?inspectionID=2734855&amp;parentTableName=tblInspection&amp;dsn=DHD_134&amp;&amp;domainID=134&amp;wguid=1367&amp;wgunm=sysact&amp;wgdmn=134"/>
    <m/>
  </r>
  <r>
    <x v="3204"/>
    <x v="3019"/>
    <d v="2021-01-12T00:00:00"/>
    <n v="26"/>
    <s v="C"/>
    <x v="30"/>
    <s v="https://samhd-tx.mydhd.com/webadmin/dhd_134/paper/_paper_inspection_food.cfm?inspectionID=2353471&amp;parentTableName=tblInspection&amp;dsn=DHD_134&amp;&amp;domainID=134&amp;wguid=1367&amp;wgunm=sysact&amp;wgdmn=134"/>
    <m/>
  </r>
  <r>
    <x v="2887"/>
    <x v="2729"/>
    <d v="2021-12-09T00:00:00"/>
    <n v="9"/>
    <s v="A"/>
    <x v="30"/>
    <s v="https://samhd-tx.mydhd.com/webadmin/dhd_134/paper/_paper_inspection_food.cfm?inspectionID=3133315&amp;parentTableName=tblInspection&amp;dsn=DHD_134&amp;&amp;domainID=134&amp;wguid=1367&amp;wgunm=sysact&amp;wgdmn=134"/>
    <m/>
  </r>
  <r>
    <x v="3205"/>
    <x v="3020"/>
    <d v="2021-12-20T00:00:00"/>
    <n v="16"/>
    <s v="B"/>
    <x v="30"/>
    <s v="https://samhd-tx.mydhd.com/webadmin/dhd_134/paper/_paper_inspection_food.cfm?inspectionID=3136014&amp;parentTableName=tblInspection&amp;dsn=DHD_134&amp;&amp;domainID=134&amp;wguid=1367&amp;wgunm=sysact&amp;wgdmn=134"/>
    <m/>
  </r>
  <r>
    <x v="1837"/>
    <x v="152"/>
    <d v="2021-06-04T00:00:00"/>
    <n v="26"/>
    <s v="C"/>
    <x v="30"/>
    <s v="https://samhd-tx.mydhd.com/webadmin/dhd_134/paper/_paper_inspection_food.cfm?inspectionID=2610562&amp;parentTableName=tblInspection&amp;dsn=DHD_134&amp;&amp;domainID=134&amp;wguid=1367&amp;wgunm=sysact&amp;wgdmn=134"/>
    <m/>
  </r>
  <r>
    <x v="3206"/>
    <x v="3021"/>
    <d v="2021-05-26T00:00:00"/>
    <n v="20"/>
    <s v="C"/>
    <x v="30"/>
    <s v="https://samhd-tx.mydhd.com/webadmin/dhd_134/paper/_paper_inspection_food.cfm?inspectionID=2609618&amp;parentTableName=tblInspection&amp;dsn=DHD_134&amp;&amp;domainID=134&amp;wguid=1367&amp;wgunm=sysact&amp;wgdmn=134"/>
    <m/>
  </r>
  <r>
    <x v="3207"/>
    <x v="132"/>
    <d v="2021-10-05T00:00:00"/>
    <n v="19"/>
    <s v="C"/>
    <x v="30"/>
    <s v="https://samhd-tx.mydhd.com/webadmin/dhd_134/paper/_paper_inspection_food.cfm?inspectionID=3123941&amp;parentTableName=tblInspection&amp;dsn=DHD_134&amp;&amp;domainID=134&amp;wguid=1367&amp;wgunm=sysact&amp;wgdmn=134"/>
    <m/>
  </r>
  <r>
    <x v="3208"/>
    <x v="2364"/>
    <d v="2021-12-09T00:00:00"/>
    <n v="33"/>
    <s v="D"/>
    <x v="30"/>
    <s v="https://samhd-tx.mydhd.com/webadmin/dhd_134/paper/_paper_inspection_food.cfm?inspectionID=3133353&amp;parentTableName=tblInspection&amp;dsn=DHD_134&amp;&amp;domainID=134&amp;wguid=1367&amp;wgunm=sysact&amp;wgdmn=134"/>
    <m/>
  </r>
  <r>
    <x v="3209"/>
    <x v="3022"/>
    <d v="2021-05-27T00:00:00"/>
    <n v="36"/>
    <s v="D"/>
    <x v="30"/>
    <s v="https://samhd-tx.mydhd.com/webadmin/dhd_134/paper/_paper_inspection_food.cfm?inspectionID=2609739&amp;parentTableName=tblInspection&amp;dsn=DHD_134&amp;&amp;domainID=134&amp;wguid=1367&amp;wgunm=sysact&amp;wgdmn=134"/>
    <m/>
  </r>
  <r>
    <x v="3160"/>
    <x v="959"/>
    <d v="2021-05-26T00:00:00"/>
    <n v="4"/>
    <s v="A"/>
    <x v="30"/>
    <s v="https://samhd-tx.mydhd.com/webadmin/dhd_134/paper/_paper_inspection_food.cfm?inspectionID=2609634&amp;parentTableName=tblInspection&amp;dsn=DHD_134&amp;&amp;domainID=134&amp;wguid=1367&amp;wgunm=sysact&amp;wgdmn=134"/>
    <m/>
  </r>
  <r>
    <x v="3210"/>
    <x v="2364"/>
    <d v="2021-12-09T00:00:00"/>
    <n v="33"/>
    <s v="D"/>
    <x v="30"/>
    <s v="https://samhd-tx.mydhd.com/webadmin/dhd_134/paper/_paper_inspection_food.cfm?inspectionID=3133357&amp;parentTableName=tblInspection&amp;dsn=DHD_134&amp;&amp;domainID=134&amp;wguid=1367&amp;wgunm=sysact&amp;wgdmn=134"/>
    <m/>
  </r>
  <r>
    <x v="3211"/>
    <x v="3023"/>
    <d v="2021-12-09T00:00:00"/>
    <n v="8"/>
    <s v="A"/>
    <x v="30"/>
    <s v="https://samhd-tx.mydhd.com/webadmin/dhd_134/paper/_paper_inspection_food.cfm?inspectionID=3133268&amp;parentTableName=tblInspection&amp;dsn=DHD_134&amp;&amp;domainID=134&amp;wguid=1367&amp;wgunm=sysact&amp;wgdmn=134"/>
    <m/>
  </r>
  <r>
    <x v="3212"/>
    <x v="3024"/>
    <d v="2021-03-10T00:00:00"/>
    <n v="24"/>
    <s v="C"/>
    <x v="30"/>
    <s v="https://samhd-tx.mydhd.com/webadmin/dhd_134/paper/_paper_inspection_food.cfm?inspectionID=2356119&amp;parentTableName=tblInspection&amp;dsn=DHD_134&amp;&amp;domainID=134&amp;wguid=1367&amp;wgunm=sysact&amp;wgdmn=134"/>
    <m/>
  </r>
  <r>
    <x v="3213"/>
    <x v="3025"/>
    <d v="2021-05-26T00:00:00"/>
    <n v="8"/>
    <s v="A"/>
    <x v="30"/>
    <s v="https://samhd-tx.mydhd.com/webadmin/dhd_134/paper/_paper_inspection_food.cfm?inspectionID=2609686&amp;parentTableName=tblInspection&amp;dsn=DHD_134&amp;&amp;domainID=134&amp;wguid=1367&amp;wgunm=sysact&amp;wgdmn=134"/>
    <m/>
  </r>
  <r>
    <x v="2365"/>
    <x v="2270"/>
    <d v="2021-03-15T00:00:00"/>
    <n v="9"/>
    <s v="A"/>
    <x v="30"/>
    <s v="https://samhd-tx.mydhd.com/webadmin/dhd_134/paper/_paper_inspection_food.cfm?inspectionID=2356268&amp;parentTableName=tblInspection&amp;dsn=DHD_134&amp;&amp;domainID=134&amp;wguid=1367&amp;wgunm=sysact&amp;wgdmn=134"/>
    <m/>
  </r>
  <r>
    <x v="3214"/>
    <x v="3026"/>
    <d v="2021-06-11T00:00:00"/>
    <n v="7"/>
    <s v="A"/>
    <x v="30"/>
    <s v="https://samhd-tx.mydhd.com/webadmin/dhd_134/paper/_paper_inspection_food.cfm?inspectionID=2735326&amp;parentTableName=tblInspection&amp;dsn=DHD_134&amp;&amp;domainID=134&amp;wguid=1367&amp;wgunm=sysact&amp;wgdmn=134"/>
    <m/>
  </r>
  <r>
    <x v="1856"/>
    <x v="1817"/>
    <d v="2021-05-27T00:00:00"/>
    <n v="19"/>
    <s v="C"/>
    <x v="30"/>
    <s v="https://samhd-tx.mydhd.com/webadmin/dhd_134/paper/_paper_inspection_food.cfm?inspectionID=2609712&amp;parentTableName=tblInspection&amp;dsn=DHD_134&amp;&amp;domainID=134&amp;wguid=1367&amp;wgunm=sysact&amp;wgdmn=134"/>
    <m/>
  </r>
  <r>
    <x v="2264"/>
    <x v="2174"/>
    <d v="2021-05-26T00:00:00"/>
    <n v="8"/>
    <s v="A"/>
    <x v="30"/>
    <s v="https://samhd-tx.mydhd.com/webadmin/dhd_134/paper/_paper_inspection_food.cfm?inspectionID=2609696&amp;parentTableName=tblInspection&amp;dsn=DHD_134&amp;&amp;domainID=134&amp;wguid=1367&amp;wgunm=sysact&amp;wgdmn=134"/>
    <m/>
  </r>
  <r>
    <x v="764"/>
    <x v="3027"/>
    <d v="2021-12-21T00:00:00"/>
    <n v="31"/>
    <s v="D"/>
    <x v="30"/>
    <s v="https://samhd-tx.mydhd.com/webadmin/dhd_134/paper/_paper_inspection_food.cfm?inspectionID=3136163&amp;parentTableName=tblInspection&amp;dsn=DHD_134&amp;&amp;domainID=134&amp;wguid=1367&amp;wgunm=sysact&amp;wgdmn=134"/>
    <m/>
  </r>
  <r>
    <x v="3161"/>
    <x v="2976"/>
    <d v="2021-05-25T00:00:00"/>
    <n v="34"/>
    <s v="D"/>
    <x v="30"/>
    <s v="https://samhd-tx.mydhd.com/webadmin/dhd_134/paper/_paper_inspection_food.cfm?inspectionID=2609584&amp;parentTableName=tblInspection&amp;dsn=DHD_134&amp;&amp;domainID=134&amp;wguid=1367&amp;wgunm=sysact&amp;wgdmn=134"/>
    <m/>
  </r>
  <r>
    <x v="506"/>
    <x v="2857"/>
    <d v="2021-01-19T00:00:00"/>
    <n v="32"/>
    <s v="D"/>
    <x v="30"/>
    <s v="https://samhd-tx.mydhd.com/webadmin/dhd_134/paper/_paper_inspection_food.cfm?inspectionID=2353814&amp;parentTableName=tblInspection&amp;dsn=DHD_134&amp;&amp;domainID=134&amp;wguid=1367&amp;wgunm=sysact&amp;wgdmn=134"/>
    <m/>
  </r>
  <r>
    <x v="3215"/>
    <x v="3028"/>
    <d v="2021-09-29T00:00:00"/>
    <n v="30"/>
    <s v="D"/>
    <x v="30"/>
    <s v="https://samhd-tx.mydhd.com/webadmin/dhd_134/paper/_paper_inspection_food.cfm?inspectionID=3123268&amp;parentTableName=tblInspection&amp;dsn=DHD_134&amp;&amp;domainID=134&amp;wguid=1367&amp;wgunm=sysact&amp;wgdmn=134"/>
    <m/>
  </r>
  <r>
    <x v="2110"/>
    <x v="3029"/>
    <d v="2021-05-20T00:00:00"/>
    <n v="35"/>
    <s v="D"/>
    <x v="30"/>
    <s v="https://samhd-tx.mydhd.com/webadmin/dhd_134/paper/_paper_inspection_food.cfm?inspectionID=2609150&amp;parentTableName=tblInspection&amp;dsn=DHD_134&amp;&amp;domainID=134&amp;wguid=1367&amp;wgunm=sysact&amp;wgdmn=134"/>
    <m/>
  </r>
  <r>
    <x v="3216"/>
    <x v="3030"/>
    <d v="2021-03-17T00:00:00"/>
    <n v="10"/>
    <s v="B"/>
    <x v="30"/>
    <s v="https://samhd-tx.mydhd.com/webadmin/dhd_134/paper/_paper_inspection_food.cfm?inspectionID=2356404&amp;parentTableName=tblInspection&amp;dsn=DHD_134&amp;&amp;domainID=134&amp;wguid=1367&amp;wgunm=sysact&amp;wgdmn=134"/>
    <m/>
  </r>
  <r>
    <x v="2152"/>
    <x v="2073"/>
    <d v="2021-10-07T00:00:00"/>
    <n v="3"/>
    <s v="A"/>
    <x v="30"/>
    <s v="https://samhd-tx.mydhd.com/webadmin/dhd_134/paper/_paper_inspection_food.cfm?inspectionID=3124077&amp;parentTableName=tblInspection&amp;dsn=DHD_134&amp;&amp;domainID=134&amp;wguid=1367&amp;wgunm=sysact&amp;wgdmn=134"/>
    <m/>
  </r>
  <r>
    <x v="2619"/>
    <x v="2499"/>
    <d v="2021-10-05T00:00:00"/>
    <n v="34"/>
    <s v="D"/>
    <x v="30"/>
    <s v="https://samhd-tx.mydhd.com/webadmin/dhd_134/paper/_paper_inspection_food.cfm?inspectionID=3123944&amp;parentTableName=tblInspection&amp;dsn=DHD_134&amp;&amp;domainID=134&amp;wguid=1367&amp;wgunm=sysact&amp;wgdmn=134"/>
    <m/>
  </r>
  <r>
    <x v="625"/>
    <x v="3031"/>
    <d v="2021-05-04T00:00:00"/>
    <n v="36"/>
    <s v="D"/>
    <x v="30"/>
    <s v="https://samhd-tx.mydhd.com/webadmin/dhd_134/paper/_paper_inspection_food.cfm?inspectionID=2483868&amp;parentTableName=tblInspection&amp;dsn=DHD_134&amp;&amp;domainID=134&amp;wguid=1367&amp;wgunm=sysact&amp;wgdmn=134"/>
    <m/>
  </r>
  <r>
    <x v="3018"/>
    <x v="2844"/>
    <d v="2021-10-05T00:00:00"/>
    <n v="4"/>
    <s v="A"/>
    <x v="30"/>
    <s v="https://samhd-tx.mydhd.com/webadmin/dhd_134/paper/_paper_inspection_food.cfm?inspectionID=3123803&amp;parentTableName=tblInspection&amp;dsn=DHD_134&amp;&amp;domainID=134&amp;wguid=1367&amp;wgunm=sysact&amp;wgdmn=134"/>
    <m/>
  </r>
  <r>
    <x v="3217"/>
    <x v="3032"/>
    <d v="2021-05-18T00:00:00"/>
    <n v="36"/>
    <s v="D"/>
    <x v="30"/>
    <s v="https://samhd-tx.mydhd.com/webadmin/dhd_134/paper/_paper_inspection_food.cfm?inspectionID=2608909&amp;parentTableName=tblInspection&amp;dsn=DHD_134&amp;&amp;domainID=134&amp;wguid=1367&amp;wgunm=sysact&amp;wgdmn=134"/>
    <m/>
  </r>
  <r>
    <x v="2549"/>
    <x v="3033"/>
    <d v="2021-05-18T00:00:00"/>
    <n v="18"/>
    <s v="B"/>
    <x v="30"/>
    <s v="https://samhd-tx.mydhd.com/webadmin/dhd_134/paper/_paper_inspection_food.cfm?inspectionID=2608998&amp;parentTableName=tblInspection&amp;dsn=DHD_134&amp;&amp;domainID=134&amp;wguid=1367&amp;wgunm=sysact&amp;wgdmn=134"/>
    <m/>
  </r>
  <r>
    <x v="3218"/>
    <x v="3034"/>
    <d v="2021-05-04T00:00:00"/>
    <n v="17"/>
    <s v="B"/>
    <x v="30"/>
    <s v="https://samhd-tx.mydhd.com/webadmin/dhd_134/paper/_paper_inspection_food.cfm?inspectionID=2483888&amp;parentTableName=tblInspection&amp;dsn=DHD_134&amp;&amp;domainID=134&amp;wguid=1367&amp;wgunm=sysact&amp;wgdmn=134"/>
    <m/>
  </r>
  <r>
    <x v="1986"/>
    <x v="1928"/>
    <d v="2021-05-18T00:00:00"/>
    <n v="36"/>
    <s v="D"/>
    <x v="30"/>
    <s v="https://samhd-tx.mydhd.com/webadmin/dhd_134/paper/_paper_inspection_food.cfm?inspectionID=2608980&amp;parentTableName=tblInspection&amp;dsn=DHD_134&amp;&amp;domainID=134&amp;wguid=1367&amp;wgunm=sysact&amp;wgdmn=134"/>
    <m/>
  </r>
  <r>
    <x v="1653"/>
    <x v="1623"/>
    <d v="2021-05-18T00:00:00"/>
    <n v="19"/>
    <s v="C"/>
    <x v="30"/>
    <s v="https://samhd-tx.mydhd.com/webadmin/dhd_134/paper/_paper_inspection_food.cfm?inspectionID=2608991&amp;parentTableName=tblInspection&amp;dsn=DHD_134&amp;&amp;domainID=134&amp;wguid=1367&amp;wgunm=sysact&amp;wgdmn=134"/>
    <m/>
  </r>
  <r>
    <x v="3219"/>
    <x v="3035"/>
    <d v="2021-01-19T00:00:00"/>
    <n v="30"/>
    <s v="D"/>
    <x v="30"/>
    <s v="https://samhd-tx.mydhd.com/webadmin/dhd_134/paper/_paper_inspection_food.cfm?inspectionID=2353805&amp;parentTableName=tblInspection&amp;dsn=DHD_134&amp;&amp;domainID=134&amp;wguid=1367&amp;wgunm=sysact&amp;wgdmn=134"/>
    <m/>
  </r>
  <r>
    <x v="3220"/>
    <x v="3036"/>
    <d v="2021-12-20T00:00:00"/>
    <n v="4"/>
    <s v="A"/>
    <x v="30"/>
    <s v="https://samhd-tx.mydhd.com/webadmin/dhd_134/paper/_paper_inspection_food.cfm?inspectionID=3136002&amp;parentTableName=tblInspection&amp;dsn=DHD_134&amp;&amp;domainID=134&amp;wguid=1367&amp;wgunm=sysact&amp;wgdmn=134"/>
    <m/>
  </r>
  <r>
    <x v="3221"/>
    <x v="3037"/>
    <d v="2021-05-18T00:00:00"/>
    <n v="32"/>
    <s v="D"/>
    <x v="30"/>
    <s v="https://samhd-tx.mydhd.com/webadmin/dhd_134/paper/_paper_inspection_food.cfm?inspectionID=2608937&amp;parentTableName=tblInspection&amp;dsn=DHD_134&amp;&amp;domainID=134&amp;wguid=1367&amp;wgunm=sysact&amp;wgdmn=134"/>
    <m/>
  </r>
  <r>
    <x v="2072"/>
    <x v="2001"/>
    <d v="2021-06-11T00:00:00"/>
    <n v="7"/>
    <s v="A"/>
    <x v="30"/>
    <s v="https://samhd-tx.mydhd.com/webadmin/dhd_134/paper/_paper_inspection_food.cfm?inspectionID=2735359&amp;parentTableName=tblInspection&amp;dsn=DHD_134&amp;&amp;domainID=134&amp;wguid=1367&amp;wgunm=sysact&amp;wgdmn=134"/>
    <m/>
  </r>
  <r>
    <x v="3222"/>
    <x v="1623"/>
    <d v="2021-05-27T00:00:00"/>
    <n v="19"/>
    <s v="C"/>
    <x v="30"/>
    <s v="https://samhd-tx.mydhd.com/webadmin/dhd_134/paper/_paper_inspection_food.cfm?inspectionID=2609752&amp;parentTableName=tblInspection&amp;dsn=DHD_134&amp;&amp;domainID=134&amp;wguid=1367&amp;wgunm=sysact&amp;wgdmn=134"/>
    <m/>
  </r>
  <r>
    <x v="3223"/>
    <x v="3038"/>
    <d v="2021-05-04T00:00:00"/>
    <n v="32"/>
    <s v="D"/>
    <x v="30"/>
    <s v="https://samhd-tx.mydhd.com/webadmin/dhd_134/paper/_paper_inspection_food.cfm?inspectionID=2483862&amp;parentTableName=tblInspection&amp;dsn=DHD_134&amp;&amp;domainID=134&amp;wguid=1367&amp;wgunm=sysact&amp;wgdmn=134"/>
    <m/>
  </r>
  <r>
    <x v="3224"/>
    <x v="3039"/>
    <d v="2021-09-29T00:00:00"/>
    <n v="18"/>
    <s v="B"/>
    <x v="30"/>
    <s v="https://samhd-tx.mydhd.com/webadmin/dhd_134/paper/_paper_inspection_food.cfm?inspectionID=3123310&amp;parentTableName=tblInspection&amp;dsn=DHD_134&amp;&amp;domainID=134&amp;wguid=1367&amp;wgunm=sysact&amp;wgdmn=134"/>
    <m/>
  </r>
  <r>
    <x v="2451"/>
    <x v="2347"/>
    <d v="2021-05-26T00:00:00"/>
    <n v="35"/>
    <s v="D"/>
    <x v="30"/>
    <s v="https://samhd-tx.mydhd.com/webadmin/dhd_134/paper/_paper_inspection_food.cfm?inspectionID=2609693&amp;parentTableName=tblInspection&amp;dsn=DHD_134&amp;&amp;domainID=134&amp;wguid=1367&amp;wgunm=sysact&amp;wgdmn=134"/>
    <m/>
  </r>
  <r>
    <x v="2050"/>
    <x v="1986"/>
    <d v="2021-10-08T00:00:00"/>
    <n v="9"/>
    <s v="A"/>
    <x v="30"/>
    <s v="https://samhd-tx.mydhd.com/webadmin/dhd_134/paper/_paper_inspection_food.cfm?inspectionID=3124189&amp;parentTableName=tblInspection&amp;dsn=DHD_134&amp;&amp;domainID=134&amp;wguid=1367&amp;wgunm=sysact&amp;wgdmn=134"/>
    <m/>
  </r>
  <r>
    <x v="1470"/>
    <x v="1451"/>
    <d v="2021-06-14T00:00:00"/>
    <n v="28"/>
    <s v="D"/>
    <x v="30"/>
    <s v="https://samhd-tx.mydhd.com/webadmin/dhd_134/paper/_paper_inspection_food.cfm?inspectionID=2735422&amp;parentTableName=tblInspection&amp;dsn=DHD_134&amp;&amp;domainID=134&amp;wguid=1367&amp;wgunm=sysact&amp;wgdmn=134"/>
    <m/>
  </r>
  <r>
    <x v="2016"/>
    <x v="1956"/>
    <d v="2021-12-21T00:00:00"/>
    <n v="18"/>
    <s v="B"/>
    <x v="30"/>
    <s v="https://samhd-tx.mydhd.com/webadmin/dhd_134/paper/_paper_inspection_food.cfm?inspectionID=3136149&amp;parentTableName=tblInspection&amp;dsn=DHD_134&amp;&amp;domainID=134&amp;wguid=1367&amp;wgunm=sysact&amp;wgdmn=134"/>
    <m/>
  </r>
  <r>
    <x v="2248"/>
    <x v="2159"/>
    <d v="2021-10-05T00:00:00"/>
    <n v="19"/>
    <s v="C"/>
    <x v="30"/>
    <s v="https://samhd-tx.mydhd.com/webadmin/dhd_134/paper/_paper_inspection_food.cfm?inspectionID=3123901&amp;parentTableName=tblInspection&amp;dsn=DHD_134&amp;&amp;domainID=134&amp;wguid=1367&amp;wgunm=sysact&amp;wgdmn=134"/>
    <m/>
  </r>
  <r>
    <x v="2428"/>
    <x v="2324"/>
    <d v="2021-05-04T00:00:00"/>
    <n v="10"/>
    <s v="B"/>
    <x v="30"/>
    <s v="https://samhd-tx.mydhd.com/webadmin/dhd_134/paper/_paper_inspection_food.cfm?inspectionID=2483893&amp;parentTableName=tblInspection&amp;dsn=DHD_134&amp;&amp;domainID=134&amp;wguid=1367&amp;wgunm=sysact&amp;wgdmn=134"/>
    <m/>
  </r>
  <r>
    <x v="3225"/>
    <x v="882"/>
    <d v="2021-03-17T00:00:00"/>
    <n v="3"/>
    <s v="A"/>
    <x v="30"/>
    <s v="https://samhd-tx.mydhd.com/webadmin/dhd_134/paper/_paper_inspection_food.cfm?inspectionID=2356417&amp;parentTableName=tblInspection&amp;dsn=DHD_134&amp;&amp;domainID=134&amp;wguid=1367&amp;wgunm=sysact&amp;wgdmn=134"/>
    <m/>
  </r>
  <r>
    <x v="3101"/>
    <x v="2923"/>
    <d v="2021-10-12T00:00:00"/>
    <n v="9"/>
    <s v="A"/>
    <x v="30"/>
    <s v="https://samhd-tx.mydhd.com/webadmin/dhd_134/paper/_paper_inspection_food.cfm?inspectionID=3124502&amp;parentTableName=tblInspection&amp;dsn=DHD_134&amp;&amp;domainID=134&amp;wguid=1367&amp;wgunm=sysact&amp;wgdmn=134"/>
    <m/>
  </r>
  <r>
    <x v="2948"/>
    <x v="3040"/>
    <d v="2021-06-11T00:00:00"/>
    <n v="3"/>
    <s v="A"/>
    <x v="30"/>
    <s v="https://samhd-tx.mydhd.com/webadmin/dhd_134/paper/_paper_inspection_food.cfm?inspectionID=2735217&amp;parentTableName=tblInspection&amp;dsn=DHD_134&amp;&amp;domainID=134&amp;wguid=1367&amp;wgunm=sysact&amp;wgdmn=134"/>
    <m/>
  </r>
  <r>
    <x v="3226"/>
    <x v="1153"/>
    <d v="2021-10-12T00:00:00"/>
    <n v="25"/>
    <s v="C"/>
    <x v="30"/>
    <s v="https://samhd-tx.mydhd.com/webadmin/dhd_134/paper/_paper_inspection_food.cfm?inspectionID=3124534&amp;parentTableName=tblInspection&amp;dsn=DHD_134&amp;&amp;domainID=134&amp;wguid=1367&amp;wgunm=sysact&amp;wgdmn=134"/>
    <m/>
  </r>
  <r>
    <x v="3227"/>
    <x v="2928"/>
    <d v="2021-05-17T00:00:00"/>
    <n v="19"/>
    <s v="C"/>
    <x v="30"/>
    <s v="https://samhd-tx.mydhd.com/webadmin/dhd_134/paper/_paper_inspection_food.cfm?inspectionID=2608788&amp;parentTableName=tblInspection&amp;dsn=DHD_134&amp;&amp;domainID=134&amp;wguid=1367&amp;wgunm=sysact&amp;wgdmn=134"/>
    <m/>
  </r>
  <r>
    <x v="928"/>
    <x v="354"/>
    <d v="2021-12-21T00:00:00"/>
    <n v="5"/>
    <s v="A"/>
    <x v="30"/>
    <s v="https://samhd-tx.mydhd.com/webadmin/dhd_134/paper/_paper_inspection_food.cfm?inspectionID=3136143&amp;parentTableName=tblInspection&amp;dsn=DHD_134&amp;&amp;domainID=134&amp;wguid=1367&amp;wgunm=sysact&amp;wgdmn=134"/>
    <m/>
  </r>
  <r>
    <x v="2397"/>
    <x v="2299"/>
    <d v="2021-05-17T00:00:00"/>
    <n v="35"/>
    <s v="D"/>
    <x v="30"/>
    <s v="https://samhd-tx.mydhd.com/webadmin/dhd_134/paper/_paper_inspection_food.cfm?inspectionID=2608858&amp;parentTableName=tblInspection&amp;dsn=DHD_134&amp;&amp;domainID=134&amp;wguid=1367&amp;wgunm=sysact&amp;wgdmn=134"/>
    <m/>
  </r>
  <r>
    <x v="1463"/>
    <x v="2853"/>
    <d v="2021-05-04T00:00:00"/>
    <n v="36"/>
    <s v="D"/>
    <x v="30"/>
    <s v="https://samhd-tx.mydhd.com/webadmin/dhd_134/paper/_paper_inspection_food.cfm?inspectionID=2483829&amp;parentTableName=tblInspection&amp;dsn=DHD_134&amp;&amp;domainID=134&amp;wguid=1367&amp;wgunm=sysact&amp;wgdmn=134"/>
    <m/>
  </r>
  <r>
    <x v="3228"/>
    <x v="3041"/>
    <d v="2021-12-20T00:00:00"/>
    <n v="5"/>
    <s v="A"/>
    <x v="30"/>
    <s v="https://samhd-tx.mydhd.com/webadmin/dhd_134/paper/_paper_inspection_food.cfm?inspectionID=3136062&amp;parentTableName=tblInspection&amp;dsn=DHD_134&amp;&amp;domainID=134&amp;wguid=1367&amp;wgunm=sysact&amp;wgdmn=134"/>
    <m/>
  </r>
  <r>
    <x v="2486"/>
    <x v="2381"/>
    <d v="2021-06-14T00:00:00"/>
    <n v="25"/>
    <s v="C"/>
    <x v="30"/>
    <s v="https://samhd-tx.mydhd.com/webadmin/dhd_134/paper/_paper_inspection_food.cfm?inspectionID=2735493&amp;parentTableName=tblInspection&amp;dsn=DHD_134&amp;&amp;domainID=134&amp;wguid=1367&amp;wgunm=sysact&amp;wgdmn=134"/>
    <m/>
  </r>
  <r>
    <x v="3229"/>
    <x v="3042"/>
    <d v="2021-05-20T00:00:00"/>
    <n v="8"/>
    <s v="A"/>
    <x v="30"/>
    <s v="https://samhd-tx.mydhd.com/webadmin/dhd_134/paper/_paper_inspection_food.cfm?inspectionID=2609100&amp;parentTableName=tblInspection&amp;dsn=DHD_134&amp;&amp;domainID=134&amp;wguid=1367&amp;wgunm=sysact&amp;wgdmn=134"/>
    <m/>
  </r>
  <r>
    <x v="3230"/>
    <x v="3043"/>
    <d v="2021-05-20T00:00:00"/>
    <n v="28"/>
    <s v="D"/>
    <x v="30"/>
    <s v="https://samhd-tx.mydhd.com/webadmin/dhd_134/paper/_paper_inspection_food.cfm?inspectionID=2609174&amp;parentTableName=tblInspection&amp;dsn=DHD_134&amp;&amp;domainID=134&amp;wguid=1367&amp;wgunm=sysact&amp;wgdmn=134"/>
    <m/>
  </r>
  <r>
    <x v="3176"/>
    <x v="2991"/>
    <d v="2021-12-09T00:00:00"/>
    <n v="3"/>
    <s v="A"/>
    <x v="30"/>
    <s v="https://samhd-tx.mydhd.com/webadmin/dhd_134/paper/_paper_inspection_food.cfm?inspectionID=3133269&amp;parentTableName=tblInspection&amp;dsn=DHD_134&amp;&amp;domainID=134&amp;wguid=1367&amp;wgunm=sysact&amp;wgdmn=134"/>
    <m/>
  </r>
  <r>
    <x v="2020"/>
    <x v="1959"/>
    <d v="2021-05-04T00:00:00"/>
    <n v="28"/>
    <s v="D"/>
    <x v="30"/>
    <s v="https://samhd-tx.mydhd.com/webadmin/dhd_134/paper/_paper_inspection_food.cfm?inspectionID=2483884&amp;parentTableName=tblInspection&amp;dsn=DHD_134&amp;&amp;domainID=134&amp;wguid=1367&amp;wgunm=sysact&amp;wgdmn=134"/>
    <m/>
  </r>
  <r>
    <x v="1807"/>
    <x v="1771"/>
    <d v="2021-10-05T00:00:00"/>
    <n v="2"/>
    <s v="A"/>
    <x v="30"/>
    <s v="https://samhd-tx.mydhd.com/webadmin/dhd_134/paper/_paper_inspection_food.cfm?inspectionID=3123860&amp;parentTableName=tblInspection&amp;dsn=DHD_134&amp;&amp;domainID=134&amp;wguid=1367&amp;wgunm=sysact&amp;wgdmn=134"/>
    <m/>
  </r>
  <r>
    <x v="1887"/>
    <x v="1840"/>
    <d v="2021-06-11T00:00:00"/>
    <n v="10"/>
    <s v="B"/>
    <x v="30"/>
    <s v="https://samhd-tx.mydhd.com/webadmin/dhd_134/paper/_paper_inspection_food.cfm?inspectionID=2735293&amp;parentTableName=tblInspection&amp;dsn=DHD_134&amp;&amp;domainID=134&amp;wguid=1367&amp;wgunm=sysact&amp;wgdmn=134"/>
    <m/>
  </r>
  <r>
    <x v="214"/>
    <x v="3044"/>
    <d v="2021-10-07T00:00:00"/>
    <n v="15"/>
    <s v="B"/>
    <x v="30"/>
    <s v="https://samhd-tx.mydhd.com/webadmin/dhd_134/paper/_paper_inspection_food.cfm?inspectionID=3124029&amp;parentTableName=tblInspection&amp;dsn=DHD_134&amp;&amp;domainID=134&amp;wguid=1367&amp;wgunm=sysact&amp;wgdmn=134"/>
    <m/>
  </r>
  <r>
    <x v="1983"/>
    <x v="1926"/>
    <d v="2021-10-08T00:00:00"/>
    <n v="6"/>
    <s v="A"/>
    <x v="30"/>
    <s v="https://samhd-tx.mydhd.com/webadmin/dhd_134/paper/_paper_inspection_food.cfm?inspectionID=3124186&amp;parentTableName=tblInspection&amp;dsn=DHD_134&amp;&amp;domainID=134&amp;wguid=1367&amp;wgunm=sysact&amp;wgdmn=134"/>
    <m/>
  </r>
  <r>
    <x v="3231"/>
    <x v="1963"/>
    <d v="2021-12-20T00:00:00"/>
    <n v="9"/>
    <s v="A"/>
    <x v="30"/>
    <s v="https://samhd-tx.mydhd.com/webadmin/dhd_134/paper/_paper_inspection_food.cfm?inspectionID=3135992&amp;parentTableName=tblInspection&amp;dsn=DHD_134&amp;&amp;domainID=134&amp;wguid=1367&amp;wgunm=sysact&amp;wgdmn=134"/>
    <m/>
  </r>
  <r>
    <x v="3232"/>
    <x v="3045"/>
    <d v="2021-05-25T00:00:00"/>
    <n v="29"/>
    <s v="D"/>
    <x v="30"/>
    <s v="https://samhd-tx.mydhd.com/webadmin/dhd_134/paper/_paper_inspection_food.cfm?inspectionID=2609601&amp;parentTableName=tblInspection&amp;dsn=DHD_134&amp;&amp;domainID=134&amp;wguid=1367&amp;wgunm=sysact&amp;wgdmn=134"/>
    <m/>
  </r>
  <r>
    <x v="3233"/>
    <x v="3046"/>
    <d v="2021-12-09T00:00:00"/>
    <n v="23"/>
    <s v="C"/>
    <x v="30"/>
    <s v="https://samhd-tx.mydhd.com/webadmin/dhd_134/paper/_paper_inspection_food.cfm?inspectionID=3133322&amp;parentTableName=tblInspection&amp;dsn=DHD_134&amp;&amp;domainID=134&amp;wguid=1367&amp;wgunm=sysact&amp;wgdmn=134"/>
    <m/>
  </r>
  <r>
    <x v="2596"/>
    <x v="2480"/>
    <d v="2021-01-07T00:00:00"/>
    <n v="5"/>
    <s v="A"/>
    <x v="30"/>
    <s v="https://samhd-tx.mydhd.com/webadmin/dhd_134/paper/_paper_inspection_food.cfm?inspectionID=2353229&amp;parentTableName=tblInspection&amp;dsn=DHD_134&amp;&amp;domainID=134&amp;wguid=1367&amp;wgunm=sysact&amp;wgdmn=134"/>
    <m/>
  </r>
  <r>
    <x v="3234"/>
    <x v="3047"/>
    <d v="2021-05-27T00:00:00"/>
    <n v="1"/>
    <s v="A"/>
    <x v="30"/>
    <s v="https://samhd-tx.mydhd.com/webadmin/dhd_134/paper/_paper_inspection_food.cfm?inspectionID=2610013&amp;parentTableName=tblInspection&amp;dsn=DHD_134&amp;&amp;domainID=134&amp;wguid=1367&amp;wgunm=sysact&amp;wgdmn=134"/>
    <m/>
  </r>
  <r>
    <x v="2338"/>
    <x v="2242"/>
    <d v="2021-01-06T00:00:00"/>
    <n v="9"/>
    <s v="A"/>
    <x v="30"/>
    <s v="https://samhd-tx.mydhd.com/webadmin/dhd_134/paper/_paper_inspection_food.cfm?inspectionID=2353165&amp;parentTableName=tblInspection&amp;dsn=DHD_134&amp;&amp;domainID=134&amp;wguid=1367&amp;wgunm=sysact&amp;wgdmn=134"/>
    <m/>
  </r>
  <r>
    <x v="3235"/>
    <x v="3048"/>
    <d v="2021-05-17T00:00:00"/>
    <n v="27"/>
    <s v="C"/>
    <x v="30"/>
    <s v="https://samhd-tx.mydhd.com/webadmin/dhd_134/paper/_paper_inspection_food.cfm?inspectionID=2608867&amp;parentTableName=tblInspection&amp;dsn=DHD_134&amp;&amp;domainID=134&amp;wguid=1367&amp;wgunm=sysact&amp;wgdmn=134"/>
    <m/>
  </r>
  <r>
    <x v="3236"/>
    <x v="3049"/>
    <d v="2021-05-04T00:00:00"/>
    <n v="15"/>
    <s v="B"/>
    <x v="30"/>
    <s v="https://samhd-tx.mydhd.com/webadmin/dhd_134/paper/_paper_inspection_food.cfm?inspectionID=2483889&amp;parentTableName=tblInspection&amp;dsn=DHD_134&amp;&amp;domainID=134&amp;wguid=1367&amp;wgunm=sysact&amp;wgdmn=134"/>
    <m/>
  </r>
  <r>
    <x v="2066"/>
    <x v="1998"/>
    <d v="2021-05-26T00:00:00"/>
    <n v="5"/>
    <s v="A"/>
    <x v="30"/>
    <s v="https://samhd-tx.mydhd.com/webadmin/dhd_134/paper/_paper_inspection_food.cfm?inspectionID=2609623&amp;parentTableName=tblInspection&amp;dsn=DHD_134&amp;&amp;domainID=134&amp;wguid=1367&amp;wgunm=sysact&amp;wgdmn=134"/>
    <m/>
  </r>
  <r>
    <x v="3237"/>
    <x v="3050"/>
    <d v="2021-05-04T00:00:00"/>
    <n v="35"/>
    <s v="D"/>
    <x v="30"/>
    <s v="https://samhd-tx.mydhd.com/webadmin/dhd_134/paper/_paper_inspection_food.cfm?inspectionID=2483844&amp;parentTableName=tblInspection&amp;dsn=DHD_134&amp;&amp;domainID=134&amp;wguid=1367&amp;wgunm=sysact&amp;wgdmn=134"/>
    <m/>
  </r>
  <r>
    <x v="3238"/>
    <x v="3051"/>
    <d v="2021-05-18T00:00:00"/>
    <n v="36"/>
    <s v="D"/>
    <x v="30"/>
    <s v="https://samhd-tx.mydhd.com/webadmin/dhd_134/paper/_paper_inspection_food.cfm?inspectionID=2608920&amp;parentTableName=tblInspection&amp;dsn=DHD_134&amp;&amp;domainID=134&amp;wguid=1367&amp;wgunm=sysact&amp;wgdmn=134"/>
    <m/>
  </r>
  <r>
    <x v="3239"/>
    <x v="3052"/>
    <d v="2021-05-26T00:00:00"/>
    <n v="30"/>
    <s v="D"/>
    <x v="30"/>
    <s v="https://samhd-tx.mydhd.com/webadmin/dhd_134/paper/_paper_inspection_food.cfm?inspectionID=2609626&amp;parentTableName=tblInspection&amp;dsn=DHD_134&amp;&amp;domainID=134&amp;wguid=1367&amp;wgunm=sysact&amp;wgdmn=134"/>
    <m/>
  </r>
  <r>
    <x v="444"/>
    <x v="2394"/>
    <d v="2021-12-21T00:00:00"/>
    <n v="34"/>
    <s v="D"/>
    <x v="30"/>
    <s v="https://samhd-tx.mydhd.com/webadmin/dhd_134/paper/_paper_inspection_food.cfm?inspectionID=3136117&amp;parentTableName=tblInspection&amp;dsn=DHD_134&amp;&amp;domainID=134&amp;wguid=1367&amp;wgunm=sysact&amp;wgdmn=134"/>
    <m/>
  </r>
  <r>
    <x v="3240"/>
    <x v="3053"/>
    <d v="2021-10-08T00:00:00"/>
    <n v="27"/>
    <s v="C"/>
    <x v="30"/>
    <s v="https://samhd-tx.mydhd.com/webadmin/dhd_134/paper/_paper_inspection_food.cfm?inspectionID=3124163&amp;parentTableName=tblInspection&amp;dsn=DHD_134&amp;&amp;domainID=134&amp;wguid=1367&amp;wgunm=sysact&amp;wgdmn=134"/>
    <m/>
  </r>
  <r>
    <x v="3241"/>
    <x v="3054"/>
    <d v="2021-09-29T00:00:00"/>
    <n v="33"/>
    <s v="D"/>
    <x v="30"/>
    <s v="https://samhd-tx.mydhd.com/webadmin/dhd_134/paper/_paper_inspection_food.cfm?inspectionID=3123245&amp;parentTableName=tblInspection&amp;dsn=DHD_134&amp;&amp;domainID=134&amp;wguid=1367&amp;wgunm=sysact&amp;wgdmn=134"/>
    <m/>
  </r>
  <r>
    <x v="3242"/>
    <x v="445"/>
    <d v="2021-05-05T00:00:00"/>
    <n v="4"/>
    <s v="A"/>
    <x v="30"/>
    <s v="https://samhd-tx.mydhd.com/webadmin/dhd_134/paper/_paper_inspection_food.cfm?inspectionID=2483949&amp;parentTableName=tblInspection&amp;dsn=DHD_134&amp;&amp;domainID=134&amp;wguid=1367&amp;wgunm=sysact&amp;wgdmn=134"/>
    <m/>
  </r>
  <r>
    <x v="2442"/>
    <x v="2337"/>
    <d v="2021-01-05T00:00:00"/>
    <n v="4"/>
    <s v="A"/>
    <x v="30"/>
    <s v="https://samhd-tx.mydhd.com/webadmin/dhd_134/paper/_paper_inspection_food.cfm?inspectionID=2353128&amp;parentTableName=tblInspection&amp;dsn=DHD_134&amp;&amp;domainID=134&amp;wguid=1367&amp;wgunm=sysact&amp;wgdmn=134"/>
    <m/>
  </r>
  <r>
    <x v="3079"/>
    <x v="2756"/>
    <d v="2021-11-08T00:00:00"/>
    <n v="31"/>
    <s v="D"/>
    <x v="31"/>
    <s v="https://samhd-tx.mydhd.com/webadmin/dhd_134/paper/_paper_inspection_food.cfm?inspectionID=3127936&amp;parentTableName=tblInspection&amp;dsn=DHD_134&amp;&amp;domainID=134&amp;wguid=1367&amp;wgunm=sysact&amp;wgdmn=134"/>
    <m/>
  </r>
  <r>
    <x v="3243"/>
    <x v="3055"/>
    <d v="2021-08-02T00:00:00"/>
    <n v="32"/>
    <s v="D"/>
    <x v="31"/>
    <s v="https://samhd-tx.mydhd.com/webadmin/dhd_134/paper/_paper_inspection_food.cfm?inspectionID=3114749&amp;parentTableName=tblInspection&amp;dsn=DHD_134&amp;&amp;domainID=134&amp;wguid=1367&amp;wgunm=sysact&amp;wgdmn=134"/>
    <m/>
  </r>
  <r>
    <x v="3244"/>
    <x v="3056"/>
    <d v="2021-08-02T00:00:00"/>
    <n v="32"/>
    <s v="D"/>
    <x v="31"/>
    <s v="https://samhd-tx.mydhd.com/webadmin/dhd_134/paper/_paper_inspection_food.cfm?inspectionID=3114835&amp;parentTableName=tblInspection&amp;dsn=DHD_134&amp;&amp;domainID=134&amp;wguid=1367&amp;wgunm=sysact&amp;wgdmn=134"/>
    <m/>
  </r>
  <r>
    <x v="3053"/>
    <x v="2879"/>
    <d v="2021-11-18T00:00:00"/>
    <n v="5"/>
    <s v="A"/>
    <x v="31"/>
    <s v="https://samhd-tx.mydhd.com/webadmin/dhd_134/paper/_paper_inspection_food.cfm?inspectionID=3129839&amp;parentTableName=tblInspection&amp;dsn=DHD_134&amp;&amp;domainID=134&amp;wguid=1367&amp;wgunm=sysact&amp;wgdmn=134"/>
    <m/>
  </r>
  <r>
    <x v="3245"/>
    <x v="3057"/>
    <d v="2021-12-16T00:00:00"/>
    <n v="3"/>
    <s v="A"/>
    <x v="31"/>
    <s v="https://samhd-tx.mydhd.com/webadmin/dhd_134/paper/_paper_inspection_food.cfm?inspectionID=3135764&amp;parentTableName=tblInspection&amp;dsn=DHD_134&amp;&amp;domainID=134&amp;wguid=1367&amp;wgunm=sysact&amp;wgdmn=134"/>
    <m/>
  </r>
  <r>
    <x v="3246"/>
    <x v="3058"/>
    <d v="2021-12-16T00:00:00"/>
    <n v="27"/>
    <s v="C"/>
    <x v="31"/>
    <s v="https://samhd-tx.mydhd.com/webadmin/dhd_134/paper/_paper_inspection_food.cfm?inspectionID=3135960&amp;parentTableName=tblInspection&amp;dsn=DHD_134&amp;&amp;domainID=134&amp;wguid=1367&amp;wgunm=sysact&amp;wgdmn=134"/>
    <m/>
  </r>
  <r>
    <x v="1277"/>
    <x v="1264"/>
    <d v="2021-11-18T00:00:00"/>
    <n v="35"/>
    <s v="D"/>
    <x v="31"/>
    <s v="https://samhd-tx.mydhd.com/webadmin/dhd_134/paper/_paper_inspection_food.cfm?inspectionID=3129872&amp;parentTableName=tblInspection&amp;dsn=DHD_134&amp;&amp;domainID=134&amp;wguid=1367&amp;wgunm=sysact&amp;wgdmn=134"/>
    <m/>
  </r>
  <r>
    <x v="3247"/>
    <x v="1043"/>
    <d v="2021-08-21T00:00:00"/>
    <n v="3"/>
    <s v="A"/>
    <x v="31"/>
    <s v="https://samhd-tx.mydhd.com/webadmin/dhd_134/paper/_paper_inspection_food.cfm?inspectionID=3116766&amp;parentTableName=tblInspection&amp;dsn=DHD_134&amp;&amp;domainID=134&amp;wguid=1367&amp;wgunm=sysact&amp;wgdmn=134"/>
    <m/>
  </r>
  <r>
    <x v="3248"/>
    <x v="3059"/>
    <d v="2021-11-08T00:00:00"/>
    <n v="19"/>
    <s v="C"/>
    <x v="31"/>
    <s v="https://samhd-tx.mydhd.com/webadmin/dhd_134/paper/_paper_inspection_food.cfm?inspectionID=3128020&amp;parentTableName=tblInspection&amp;dsn=DHD_134&amp;&amp;domainID=134&amp;wguid=1367&amp;wgunm=sysact&amp;wgdmn=134"/>
    <m/>
  </r>
  <r>
    <x v="1339"/>
    <x v="928"/>
    <d v="2021-10-21T00:00:00"/>
    <n v="13"/>
    <s v="B"/>
    <x v="31"/>
    <s v="https://samhd-tx.mydhd.com/webadmin/dhd_134/paper/_paper_inspection_food.cfm?inspectionID=3125403&amp;parentTableName=tblInspection&amp;dsn=DHD_134&amp;&amp;domainID=134&amp;wguid=1367&amp;wgunm=sysact&amp;wgdmn=134"/>
    <m/>
  </r>
  <r>
    <x v="1632"/>
    <x v="1606"/>
    <d v="2021-11-18T00:00:00"/>
    <n v="28"/>
    <s v="D"/>
    <x v="31"/>
    <s v="https://samhd-tx.mydhd.com/webadmin/dhd_134/paper/_paper_inspection_food.cfm?inspectionID=3129950&amp;parentTableName=tblInspection&amp;dsn=DHD_134&amp;&amp;domainID=134&amp;wguid=1367&amp;wgunm=sysact&amp;wgdmn=134"/>
    <m/>
  </r>
  <r>
    <x v="2854"/>
    <x v="2703"/>
    <d v="2021-11-03T00:00:00"/>
    <n v="36"/>
    <s v="D"/>
    <x v="31"/>
    <s v="https://samhd-tx.mydhd.com/webadmin/dhd_134/paper/_paper_inspection_food.cfm?inspectionID=3127534&amp;parentTableName=tblInspection&amp;dsn=DHD_134&amp;&amp;domainID=134&amp;wguid=1367&amp;wgunm=sysact&amp;wgdmn=134"/>
    <m/>
  </r>
  <r>
    <x v="1142"/>
    <x v="618"/>
    <d v="2021-02-23T00:00:00"/>
    <n v="10"/>
    <s v="B"/>
    <x v="31"/>
    <s v="https://samhd-tx.mydhd.com/webadmin/dhd_134/paper/_paper_inspection_food.cfm?inspectionID=2355326&amp;parentTableName=tblInspection&amp;dsn=DHD_134&amp;&amp;domainID=134&amp;wguid=1367&amp;wgunm=sysact&amp;wgdmn=134"/>
    <m/>
  </r>
  <r>
    <x v="3249"/>
    <x v="3060"/>
    <d v="2021-08-30T00:00:00"/>
    <n v="13"/>
    <s v="B"/>
    <x v="31"/>
    <s v="https://samhd-tx.mydhd.com/webadmin/dhd_134/paper/_paper_inspection_food.cfm?inspectionID=3117521&amp;parentTableName=tblInspection&amp;dsn=DHD_134&amp;&amp;domainID=134&amp;wguid=1367&amp;wgunm=sysact&amp;wgdmn=134"/>
    <m/>
  </r>
  <r>
    <x v="2937"/>
    <x v="868"/>
    <d v="2021-02-23T00:00:00"/>
    <n v="5"/>
    <s v="A"/>
    <x v="31"/>
    <s v="https://samhd-tx.mydhd.com/webadmin/dhd_134/paper/_paper_inspection_food.cfm?inspectionID=2355347&amp;parentTableName=tblInspection&amp;dsn=DHD_134&amp;&amp;domainID=134&amp;wguid=1367&amp;wgunm=sysact&amp;wgdmn=134"/>
    <m/>
  </r>
  <r>
    <x v="3250"/>
    <x v="3061"/>
    <d v="2021-10-20T00:00:00"/>
    <n v="19"/>
    <s v="C"/>
    <x v="31"/>
    <s v="https://samhd-tx.mydhd.com/webadmin/dhd_134/paper/_paper_inspection_food.cfm?inspectionID=3125337&amp;parentTableName=tblInspection&amp;dsn=DHD_134&amp;&amp;domainID=134&amp;wguid=1367&amp;wgunm=sysact&amp;wgdmn=134"/>
    <m/>
  </r>
  <r>
    <x v="3120"/>
    <x v="2940"/>
    <d v="2021-11-18T00:00:00"/>
    <n v="21"/>
    <s v="C"/>
    <x v="31"/>
    <s v="https://samhd-tx.mydhd.com/webadmin/dhd_134/paper/_paper_inspection_food.cfm?inspectionID=3129847&amp;parentTableName=tblInspection&amp;dsn=DHD_134&amp;&amp;domainID=134&amp;wguid=1367&amp;wgunm=sysact&amp;wgdmn=134"/>
    <m/>
  </r>
  <r>
    <x v="3173"/>
    <x v="596"/>
    <d v="2021-10-26T00:00:00"/>
    <n v="6"/>
    <s v="A"/>
    <x v="31"/>
    <s v="https://samhd-tx.mydhd.com/webadmin/dhd_134/paper/_paper_inspection_food.cfm?inspectionID=3126883&amp;parentTableName=tblInspection&amp;dsn=DHD_134&amp;&amp;domainID=134&amp;wguid=1367&amp;wgunm=sysact&amp;wgdmn=134"/>
    <m/>
  </r>
  <r>
    <x v="2303"/>
    <x v="2208"/>
    <d v="2021-12-16T00:00:00"/>
    <n v="25"/>
    <s v="C"/>
    <x v="31"/>
    <s v="https://samhd-tx.mydhd.com/webadmin/dhd_134/paper/_paper_inspection_food.cfm?inspectionID=3135826&amp;parentTableName=tblInspection&amp;dsn=DHD_134&amp;&amp;domainID=134&amp;wguid=1367&amp;wgunm=sysact&amp;wgdmn=134"/>
    <m/>
  </r>
  <r>
    <x v="1069"/>
    <x v="1210"/>
    <d v="2021-12-16T00:00:00"/>
    <n v="32"/>
    <s v="D"/>
    <x v="31"/>
    <s v="https://samhd-tx.mydhd.com/webadmin/dhd_134/paper/_paper_inspection_food.cfm?inspectionID=3135842&amp;parentTableName=tblInspection&amp;dsn=DHD_134&amp;&amp;domainID=134&amp;wguid=1367&amp;wgunm=sysact&amp;wgdmn=134"/>
    <m/>
  </r>
  <r>
    <x v="3251"/>
    <x v="3062"/>
    <d v="2021-03-30T00:00:00"/>
    <n v="6"/>
    <s v="A"/>
    <x v="31"/>
    <s v="https://samhd-tx.mydhd.com/webadmin/dhd_134/paper/_paper_inspection_food.cfm?inspectionID=2357327&amp;parentTableName=tblInspection&amp;dsn=DHD_134&amp;&amp;domainID=134&amp;wguid=1367&amp;wgunm=sysact&amp;wgdmn=134"/>
    <m/>
  </r>
  <r>
    <x v="2435"/>
    <x v="2331"/>
    <d v="2021-04-20T00:00:00"/>
    <n v="16"/>
    <s v="B"/>
    <x v="31"/>
    <s v="https://samhd-tx.mydhd.com/webadmin/dhd_134/paper/_paper_inspection_food.cfm?inspectionID=2482679&amp;parentTableName=tblInspection&amp;dsn=DHD_134&amp;&amp;domainID=134&amp;wguid=1367&amp;wgunm=sysact&amp;wgdmn=134"/>
    <m/>
  </r>
  <r>
    <x v="3252"/>
    <x v="3063"/>
    <d v="2021-06-02T00:00:00"/>
    <n v="30"/>
    <s v="D"/>
    <x v="31"/>
    <s v="https://samhd-tx.mydhd.com/webadmin/dhd_134/paper/_paper_inspection_food.cfm?inspectionID=2610194&amp;parentTableName=tblInspection&amp;dsn=DHD_134&amp;&amp;domainID=134&amp;wguid=1367&amp;wgunm=sysact&amp;wgdmn=134"/>
    <m/>
  </r>
  <r>
    <x v="2540"/>
    <x v="2328"/>
    <d v="2021-11-18T00:00:00"/>
    <n v="10"/>
    <s v="B"/>
    <x v="31"/>
    <s v="https://samhd-tx.mydhd.com/webadmin/dhd_134/paper/_paper_inspection_food.cfm?inspectionID=3129882&amp;parentTableName=tblInspection&amp;dsn=DHD_134&amp;&amp;domainID=134&amp;wguid=1367&amp;wgunm=sysact&amp;wgdmn=134"/>
    <m/>
  </r>
  <r>
    <x v="3253"/>
    <x v="3064"/>
    <d v="2021-10-01T00:00:00"/>
    <n v="12"/>
    <s v="B"/>
    <x v="31"/>
    <s v="https://samhd-tx.mydhd.com/webadmin/dhd_134/paper/_paper_inspection_food.cfm?inspectionID=3123544&amp;parentTableName=tblInspection&amp;dsn=DHD_134&amp;&amp;domainID=134&amp;wguid=1367&amp;wgunm=sysact&amp;wgdmn=134"/>
    <m/>
  </r>
  <r>
    <x v="2900"/>
    <x v="2741"/>
    <d v="2021-12-22T00:00:00"/>
    <n v="25"/>
    <s v="C"/>
    <x v="31"/>
    <s v="https://samhd-tx.mydhd.com/webadmin/dhd_134/paper/_paper_inspection_food.cfm?inspectionID=3136199&amp;parentTableName=tblInspection&amp;dsn=DHD_134&amp;&amp;domainID=134&amp;wguid=1367&amp;wgunm=sysact&amp;wgdmn=134"/>
    <m/>
  </r>
  <r>
    <x v="3254"/>
    <x v="2364"/>
    <d v="2021-07-30T00:00:00"/>
    <n v="33"/>
    <s v="D"/>
    <x v="31"/>
    <s v="https://samhd-tx.mydhd.com/webadmin/dhd_134/paper/_paper_inspection_food.cfm?inspectionID=3114621&amp;parentTableName=tblInspection&amp;dsn=DHD_134&amp;&amp;domainID=134&amp;wguid=1367&amp;wgunm=sysact&amp;wgdmn=134"/>
    <m/>
  </r>
  <r>
    <x v="3255"/>
    <x v="3065"/>
    <d v="2021-12-16T00:00:00"/>
    <n v="16"/>
    <s v="B"/>
    <x v="31"/>
    <s v="https://samhd-tx.mydhd.com/webadmin/dhd_134/paper/_paper_inspection_food.cfm?inspectionID=3135855&amp;parentTableName=tblInspection&amp;dsn=DHD_134&amp;&amp;domainID=134&amp;wguid=1367&amp;wgunm=sysact&amp;wgdmn=134"/>
    <m/>
  </r>
  <r>
    <x v="3256"/>
    <x v="3066"/>
    <d v="2021-02-04T00:00:00"/>
    <n v="35"/>
    <s v="D"/>
    <x v="31"/>
    <s v="https://samhd-tx.mydhd.com/webadmin/dhd_134/paper/_paper_inspection_food.cfm?inspectionID=2354724&amp;parentTableName=tblInspection&amp;dsn=DHD_134&amp;&amp;domainID=134&amp;wguid=1367&amp;wgunm=sysact&amp;wgdmn=134"/>
    <m/>
  </r>
  <r>
    <x v="3210"/>
    <x v="2364"/>
    <d v="2021-07-30T00:00:00"/>
    <n v="33"/>
    <s v="D"/>
    <x v="31"/>
    <s v="https://samhd-tx.mydhd.com/webadmin/dhd_134/paper/_paper_inspection_food.cfm?inspectionID=3114625&amp;parentTableName=tblInspection&amp;dsn=DHD_134&amp;&amp;domainID=134&amp;wguid=1367&amp;wgunm=sysact&amp;wgdmn=134"/>
    <m/>
  </r>
  <r>
    <x v="3208"/>
    <x v="2364"/>
    <d v="2021-07-30T00:00:00"/>
    <n v="33"/>
    <s v="D"/>
    <x v="31"/>
    <s v="https://samhd-tx.mydhd.com/webadmin/dhd_134/paper/_paper_inspection_food.cfm?inspectionID=3114626&amp;parentTableName=tblInspection&amp;dsn=DHD_134&amp;&amp;domainID=134&amp;wguid=1367&amp;wgunm=sysact&amp;wgdmn=134"/>
    <m/>
  </r>
  <r>
    <x v="3257"/>
    <x v="3067"/>
    <d v="2021-07-30T00:00:00"/>
    <n v="9"/>
    <s v="A"/>
    <x v="31"/>
    <s v="https://samhd-tx.mydhd.com/webadmin/dhd_134/paper/_paper_inspection_food.cfm?inspectionID=3114628&amp;parentTableName=tblInspection&amp;dsn=DHD_134&amp;&amp;domainID=134&amp;wguid=1367&amp;wgunm=sysact&amp;wgdmn=134"/>
    <m/>
  </r>
  <r>
    <x v="3258"/>
    <x v="3068"/>
    <d v="2021-02-04T00:00:00"/>
    <n v="27"/>
    <s v="C"/>
    <x v="31"/>
    <s v="https://samhd-tx.mydhd.com/webadmin/dhd_134/paper/_paper_inspection_food.cfm?inspectionID=2354740&amp;parentTableName=tblInspection&amp;dsn=DHD_134&amp;&amp;domainID=134&amp;wguid=1367&amp;wgunm=sysact&amp;wgdmn=134"/>
    <m/>
  </r>
  <r>
    <x v="1251"/>
    <x v="2858"/>
    <d v="2021-01-05T00:00:00"/>
    <n v="5"/>
    <s v="A"/>
    <x v="31"/>
    <s v="https://samhd-tx.mydhd.com/webadmin/dhd_134/paper/_paper_inspection_food.cfm?inspectionID=2353129&amp;parentTableName=tblInspection&amp;dsn=DHD_134&amp;&amp;domainID=134&amp;wguid=1367&amp;wgunm=sysact&amp;wgdmn=134"/>
    <m/>
  </r>
  <r>
    <x v="2665"/>
    <x v="2541"/>
    <d v="2021-08-30T00:00:00"/>
    <n v="4"/>
    <s v="A"/>
    <x v="31"/>
    <s v="https://samhd-tx.mydhd.com/webadmin/dhd_134/paper/_paper_inspection_food.cfm?inspectionID=3117472&amp;parentTableName=tblInspection&amp;dsn=DHD_134&amp;&amp;domainID=134&amp;wguid=1367&amp;wgunm=sysact&amp;wgdmn=134"/>
    <m/>
  </r>
  <r>
    <x v="3259"/>
    <x v="3069"/>
    <d v="2021-05-19T00:00:00"/>
    <n v="28"/>
    <s v="D"/>
    <x v="31"/>
    <s v="https://samhd-tx.mydhd.com/webadmin/dhd_134/paper/_paper_inspection_food.cfm?inspectionID=2609089&amp;parentTableName=tblInspection&amp;dsn=DHD_134&amp;&amp;domainID=134&amp;wguid=1367&amp;wgunm=sysact&amp;wgdmn=134"/>
    <m/>
  </r>
  <r>
    <x v="3260"/>
    <x v="3070"/>
    <d v="2021-11-08T00:00:00"/>
    <n v="6"/>
    <s v="A"/>
    <x v="31"/>
    <s v="https://samhd-tx.mydhd.com/webadmin/dhd_134/paper/_paper_inspection_food.cfm?inspectionID=3127957&amp;parentTableName=tblInspection&amp;dsn=DHD_134&amp;&amp;domainID=134&amp;wguid=1367&amp;wgunm=sysact&amp;wgdmn=134"/>
    <m/>
  </r>
  <r>
    <x v="3261"/>
    <x v="3071"/>
    <d v="2021-06-03T00:00:00"/>
    <n v="34"/>
    <s v="D"/>
    <x v="31"/>
    <s v="https://samhd-tx.mydhd.com/webadmin/dhd_134/paper/_paper_inspection_food.cfm?inspectionID=2610396&amp;parentTableName=tblInspection&amp;dsn=DHD_134&amp;&amp;domainID=134&amp;wguid=1367&amp;wgunm=sysact&amp;wgdmn=134"/>
    <m/>
  </r>
  <r>
    <x v="3262"/>
    <x v="1476"/>
    <d v="2021-07-29T00:00:00"/>
    <n v="32"/>
    <s v="D"/>
    <x v="31"/>
    <s v="https://samhd-tx.mydhd.com/webadmin/dhd_134/paper/_paper_inspection_food.cfm?inspectionID=2990505&amp;parentTableName=tblInspection&amp;dsn=DHD_134&amp;&amp;domainID=134&amp;wguid=1367&amp;wgunm=sysact&amp;wgdmn=134"/>
    <m/>
  </r>
  <r>
    <x v="3263"/>
    <x v="3072"/>
    <d v="2021-10-20T00:00:00"/>
    <n v="9"/>
    <s v="A"/>
    <x v="31"/>
    <s v="https://samhd-tx.mydhd.com/webadmin/dhd_134/paper/_paper_inspection_food.cfm?inspectionID=3125230&amp;parentTableName=tblInspection&amp;dsn=DHD_134&amp;&amp;domainID=134&amp;wguid=1367&amp;wgunm=sysact&amp;wgdmn=134"/>
    <m/>
  </r>
  <r>
    <x v="3264"/>
    <x v="3073"/>
    <d v="2021-07-30T00:00:00"/>
    <n v="28"/>
    <s v="D"/>
    <x v="31"/>
    <s v="https://samhd-tx.mydhd.com/webadmin/dhd_134/paper/_paper_inspection_food.cfm?inspectionID=3114670&amp;parentTableName=tblInspection&amp;dsn=DHD_134&amp;&amp;domainID=134&amp;wguid=1367&amp;wgunm=sysact&amp;wgdmn=134"/>
    <m/>
  </r>
  <r>
    <x v="3265"/>
    <x v="3074"/>
    <d v="2021-10-05T00:00:00"/>
    <n v="5"/>
    <s v="A"/>
    <x v="31"/>
    <s v="https://samhd-tx.mydhd.com/webadmin/dhd_134/paper/_paper_inspection_food.cfm?inspectionID=3123930&amp;parentTableName=tblInspection&amp;dsn=DHD_134&amp;&amp;domainID=134&amp;wguid=1367&amp;wgunm=sysact&amp;wgdmn=134"/>
    <m/>
  </r>
  <r>
    <x v="1141"/>
    <x v="1133"/>
    <d v="2021-02-12T00:00:00"/>
    <n v="15"/>
    <s v="B"/>
    <x v="31"/>
    <s v="https://samhd-tx.mydhd.com/webadmin/dhd_134/paper/_paper_inspection_food.cfm?inspectionID=2355108&amp;parentTableName=tblInspection&amp;dsn=DHD_134&amp;&amp;domainID=134&amp;wguid=1367&amp;wgunm=sysact&amp;wgdmn=134"/>
    <m/>
  </r>
  <r>
    <x v="3148"/>
    <x v="2966"/>
    <d v="2021-07-29T00:00:00"/>
    <n v="28"/>
    <s v="D"/>
    <x v="31"/>
    <s v="https://samhd-tx.mydhd.com/webadmin/dhd_134/paper/_paper_inspection_food.cfm?inspectionID=2990489&amp;parentTableName=tblInspection&amp;dsn=DHD_134&amp;&amp;domainID=134&amp;wguid=1367&amp;wgunm=sysact&amp;wgdmn=134"/>
    <m/>
  </r>
  <r>
    <x v="2130"/>
    <x v="2055"/>
    <d v="2021-07-29T00:00:00"/>
    <n v="13"/>
    <s v="B"/>
    <x v="31"/>
    <s v="https://samhd-tx.mydhd.com/webadmin/dhd_134/paper/_paper_inspection_food.cfm?inspectionID=2990554&amp;parentTableName=tblInspection&amp;dsn=DHD_134&amp;&amp;domainID=134&amp;wguid=1367&amp;wgunm=sysact&amp;wgdmn=134"/>
    <m/>
  </r>
  <r>
    <x v="3266"/>
    <x v="3075"/>
    <d v="2021-11-18T00:00:00"/>
    <n v="22"/>
    <s v="C"/>
    <x v="31"/>
    <s v="https://samhd-tx.mydhd.com/webadmin/dhd_134/paper/_paper_inspection_food.cfm?inspectionID=3129894&amp;parentTableName=tblInspection&amp;dsn=DHD_134&amp;&amp;domainID=134&amp;wguid=1367&amp;wgunm=sysact&amp;wgdmn=134"/>
    <m/>
  </r>
  <r>
    <x v="2876"/>
    <x v="2720"/>
    <d v="2021-11-08T00:00:00"/>
    <n v="22"/>
    <s v="C"/>
    <x v="31"/>
    <s v="https://samhd-tx.mydhd.com/webadmin/dhd_134/paper/_paper_inspection_food.cfm?inspectionID=3127949&amp;parentTableName=tblInspection&amp;dsn=DHD_134&amp;&amp;domainID=134&amp;wguid=1367&amp;wgunm=sysact&amp;wgdmn=134"/>
    <m/>
  </r>
  <r>
    <x v="3267"/>
    <x v="3076"/>
    <d v="2021-08-17T00:00:00"/>
    <n v="7"/>
    <s v="A"/>
    <x v="31"/>
    <s v="https://samhd-tx.mydhd.com/webadmin/dhd_134/paper/_paper_inspection_food.cfm?inspectionID=3116447&amp;parentTableName=tblInspection&amp;dsn=DHD_134&amp;&amp;domainID=134&amp;wguid=1367&amp;wgunm=sysact&amp;wgdmn=134"/>
    <m/>
  </r>
  <r>
    <x v="939"/>
    <x v="2326"/>
    <d v="2021-02-04T00:00:00"/>
    <n v="2"/>
    <s v="A"/>
    <x v="31"/>
    <s v="https://samhd-tx.mydhd.com/webadmin/dhd_134/paper/_paper_inspection_food.cfm?inspectionID=2354721&amp;parentTableName=tblInspection&amp;dsn=DHD_134&amp;&amp;domainID=134&amp;wguid=1367&amp;wgunm=sysact&amp;wgdmn=134"/>
    <m/>
  </r>
  <r>
    <x v="3268"/>
    <x v="3077"/>
    <d v="2021-04-19T00:00:00"/>
    <n v="32"/>
    <s v="D"/>
    <x v="31"/>
    <s v="https://samhd-tx.mydhd.com/webadmin/dhd_134/paper/_paper_inspection_food.cfm?inspectionID=2482625&amp;parentTableName=tblInspection&amp;dsn=DHD_134&amp;&amp;domainID=134&amp;wguid=1367&amp;wgunm=sysact&amp;wgdmn=134"/>
    <m/>
  </r>
  <r>
    <x v="3269"/>
    <x v="3078"/>
    <d v="2021-08-20T00:00:00"/>
    <n v="26"/>
    <s v="C"/>
    <x v="31"/>
    <s v="https://samhd-tx.mydhd.com/webadmin/dhd_134/paper/_paper_inspection_food.cfm?inspectionID=3116683&amp;parentTableName=tblInspection&amp;dsn=DHD_134&amp;&amp;domainID=134&amp;wguid=1367&amp;wgunm=sysact&amp;wgdmn=134"/>
    <m/>
  </r>
  <r>
    <x v="3270"/>
    <x v="3079"/>
    <d v="2021-08-27T00:00:00"/>
    <n v="25"/>
    <s v="C"/>
    <x v="31"/>
    <s v="https://samhd-tx.mydhd.com/webadmin/dhd_134/paper/_paper_inspection_food.cfm?inspectionID=3117376&amp;parentTableName=tblInspection&amp;dsn=DHD_134&amp;&amp;domainID=134&amp;wguid=1367&amp;wgunm=sysact&amp;wgdmn=134"/>
    <m/>
  </r>
  <r>
    <x v="3271"/>
    <x v="3080"/>
    <d v="2021-11-16T00:00:00"/>
    <n v="32"/>
    <s v="D"/>
    <x v="31"/>
    <s v="https://samhd-tx.mydhd.com/webadmin/dhd_134/paper/_paper_inspection_food.cfm?inspectionID=3129712&amp;parentTableName=tblInspection&amp;dsn=DHD_134&amp;&amp;domainID=134&amp;wguid=1367&amp;wgunm=sysact&amp;wgdmn=134"/>
    <m/>
  </r>
  <r>
    <x v="3125"/>
    <x v="698"/>
    <d v="2021-08-03T00:00:00"/>
    <n v="32"/>
    <s v="D"/>
    <x v="31"/>
    <s v="https://samhd-tx.mydhd.com/webadmin/dhd_134/paper/_paper_inspection_food.cfm?inspectionID=3114978&amp;parentTableName=tblInspection&amp;dsn=DHD_134&amp;&amp;domainID=134&amp;wguid=1367&amp;wgunm=sysact&amp;wgdmn=134"/>
    <m/>
  </r>
  <r>
    <x v="3272"/>
    <x v="3081"/>
    <d v="2021-08-03T00:00:00"/>
    <n v="3"/>
    <s v="A"/>
    <x v="31"/>
    <s v="https://samhd-tx.mydhd.com/webadmin/dhd_134/paper/_paper_inspection_food.cfm?inspectionID=3114982&amp;parentTableName=tblInspection&amp;dsn=DHD_134&amp;&amp;domainID=134&amp;wguid=1367&amp;wgunm=sysact&amp;wgdmn=134"/>
    <m/>
  </r>
  <r>
    <x v="3273"/>
    <x v="3082"/>
    <d v="2021-08-20T00:00:00"/>
    <n v="17"/>
    <s v="B"/>
    <x v="31"/>
    <s v="https://samhd-tx.mydhd.com/webadmin/dhd_134/paper/_paper_inspection_food.cfm?inspectionID=3116726&amp;parentTableName=tblInspection&amp;dsn=DHD_134&amp;&amp;domainID=134&amp;wguid=1367&amp;wgunm=sysact&amp;wgdmn=134"/>
    <m/>
  </r>
  <r>
    <x v="2110"/>
    <x v="3083"/>
    <d v="2021-11-16T00:00:00"/>
    <n v="5"/>
    <s v="A"/>
    <x v="31"/>
    <s v="https://samhd-tx.mydhd.com/webadmin/dhd_134/paper/_paper_inspection_food.cfm?inspectionID=3129748&amp;parentTableName=tblInspection&amp;dsn=DHD_134&amp;&amp;domainID=134&amp;wguid=1367&amp;wgunm=sysact&amp;wgdmn=134"/>
    <m/>
  </r>
  <r>
    <x v="3274"/>
    <x v="3084"/>
    <d v="2021-03-10T00:00:00"/>
    <n v="15"/>
    <s v="B"/>
    <x v="31"/>
    <s v="https://samhd-tx.mydhd.com/webadmin/dhd_134/paper/_paper_inspection_food.cfm?inspectionID=2356078&amp;parentTableName=tblInspection&amp;dsn=DHD_134&amp;&amp;domainID=134&amp;wguid=1367&amp;wgunm=sysact&amp;wgdmn=134"/>
    <m/>
  </r>
  <r>
    <x v="3275"/>
    <x v="3085"/>
    <d v="2021-08-27T00:00:00"/>
    <n v="36"/>
    <s v="D"/>
    <x v="31"/>
    <s v="https://samhd-tx.mydhd.com/webadmin/dhd_134/paper/_paper_inspection_food.cfm?inspectionID=3117337&amp;parentTableName=tblInspection&amp;dsn=DHD_134&amp;&amp;domainID=134&amp;wguid=1367&amp;wgunm=sysact&amp;wgdmn=134"/>
    <m/>
  </r>
  <r>
    <x v="1902"/>
    <x v="1179"/>
    <d v="2021-10-21T00:00:00"/>
    <n v="10"/>
    <s v="B"/>
    <x v="31"/>
    <s v="https://samhd-tx.mydhd.com/webadmin/dhd_134/paper/_paper_inspection_food.cfm?inspectionID=3125497&amp;parentTableName=tblInspection&amp;dsn=DHD_134&amp;&amp;domainID=134&amp;wguid=1367&amp;wgunm=sysact&amp;wgdmn=134"/>
    <m/>
  </r>
  <r>
    <x v="692"/>
    <x v="3086"/>
    <d v="2021-09-20T00:00:00"/>
    <n v="12"/>
    <s v="B"/>
    <x v="31"/>
    <s v="https://samhd-tx.mydhd.com/webadmin/dhd_134/paper/_paper_inspection_food.cfm?inspectionID=3122373&amp;parentTableName=tblInspection&amp;dsn=DHD_134&amp;&amp;domainID=134&amp;wguid=1367&amp;wgunm=sysact&amp;wgdmn=134"/>
    <m/>
  </r>
  <r>
    <x v="2809"/>
    <x v="2664"/>
    <d v="2021-08-03T00:00:00"/>
    <n v="9"/>
    <s v="A"/>
    <x v="31"/>
    <s v="https://samhd-tx.mydhd.com/webadmin/dhd_134/paper/_paper_inspection_food.cfm?inspectionID=3114968&amp;parentTableName=tblInspection&amp;dsn=DHD_134&amp;&amp;domainID=134&amp;wguid=1367&amp;wgunm=sysact&amp;wgdmn=134"/>
    <m/>
  </r>
  <r>
    <x v="3276"/>
    <x v="284"/>
    <d v="2021-09-20T00:00:00"/>
    <n v="22"/>
    <s v="C"/>
    <x v="31"/>
    <s v="https://samhd-tx.mydhd.com/webadmin/dhd_134/paper/_paper_inspection_food.cfm?inspectionID=3122409&amp;parentTableName=tblInspection&amp;dsn=DHD_134&amp;&amp;domainID=134&amp;wguid=1367&amp;wgunm=sysact&amp;wgdmn=134"/>
    <m/>
  </r>
  <r>
    <x v="3277"/>
    <x v="3087"/>
    <d v="2021-10-11T00:00:00"/>
    <n v="7"/>
    <s v="A"/>
    <x v="31"/>
    <s v="https://samhd-tx.mydhd.com/webadmin/dhd_134/paper/_paper_inspection_food.cfm?inspectionID=3124397&amp;parentTableName=tblInspection&amp;dsn=DHD_134&amp;&amp;domainID=134&amp;wguid=1367&amp;wgunm=sysact&amp;wgdmn=134"/>
    <m/>
  </r>
  <r>
    <x v="3278"/>
    <x v="3088"/>
    <d v="2021-01-12T00:00:00"/>
    <n v="34"/>
    <s v="D"/>
    <x v="31"/>
    <s v="https://samhd-tx.mydhd.com/webadmin/dhd_134/paper/_paper_inspection_food.cfm?inspectionID=2353464&amp;parentTableName=tblInspection&amp;dsn=DHD_134&amp;&amp;domainID=134&amp;wguid=1367&amp;wgunm=sysact&amp;wgdmn=134"/>
    <m/>
  </r>
  <r>
    <x v="2331"/>
    <x v="2235"/>
    <d v="2021-11-16T00:00:00"/>
    <n v="19"/>
    <s v="C"/>
    <x v="31"/>
    <s v="https://samhd-tx.mydhd.com/webadmin/dhd_134/paper/_paper_inspection_food.cfm?inspectionID=3129711&amp;parentTableName=tblInspection&amp;dsn=DHD_134&amp;&amp;domainID=134&amp;wguid=1367&amp;wgunm=sysact&amp;wgdmn=134"/>
    <m/>
  </r>
  <r>
    <x v="610"/>
    <x v="615"/>
    <d v="2021-08-03T00:00:00"/>
    <n v="34"/>
    <s v="D"/>
    <x v="31"/>
    <s v="https://samhd-tx.mydhd.com/webadmin/dhd_134/paper/_paper_inspection_food.cfm?inspectionID=3114983&amp;parentTableName=tblInspection&amp;dsn=DHD_134&amp;&amp;domainID=134&amp;wguid=1367&amp;wgunm=sysact&amp;wgdmn=134"/>
    <m/>
  </r>
  <r>
    <x v="3279"/>
    <x v="132"/>
    <d v="2021-04-06T00:00:00"/>
    <n v="19"/>
    <s v="C"/>
    <x v="31"/>
    <s v="https://samhd-tx.mydhd.com/webadmin/dhd_134/paper/_paper_inspection_food.cfm?inspectionID=2357845&amp;parentTableName=tblInspection&amp;dsn=DHD_134&amp;&amp;domainID=134&amp;wguid=1367&amp;wgunm=sysact&amp;wgdmn=134"/>
    <m/>
  </r>
  <r>
    <x v="3280"/>
    <x v="3089"/>
    <d v="2021-08-27T00:00:00"/>
    <n v="25"/>
    <s v="C"/>
    <x v="31"/>
    <s v="https://samhd-tx.mydhd.com/webadmin/dhd_134/paper/_paper_inspection_food.cfm?inspectionID=3117408&amp;parentTableName=tblInspection&amp;dsn=DHD_134&amp;&amp;domainID=134&amp;wguid=1367&amp;wgunm=sysact&amp;wgdmn=134"/>
    <m/>
  </r>
  <r>
    <x v="1409"/>
    <x v="1389"/>
    <d v="2021-05-12T00:00:00"/>
    <n v="1"/>
    <s v="A"/>
    <x v="31"/>
    <s v="https://samhd-tx.mydhd.com/webadmin/dhd_134/paper/_paper_inspection_food.cfm?inspectionID=2484526&amp;parentTableName=tblInspection&amp;dsn=DHD_134&amp;&amp;domainID=134&amp;wguid=1367&amp;wgunm=sysact&amp;wgdmn=134"/>
    <m/>
  </r>
  <r>
    <x v="2419"/>
    <x v="2316"/>
    <d v="2021-08-04T00:00:00"/>
    <n v="9"/>
    <s v="A"/>
    <x v="31"/>
    <s v="https://samhd-tx.mydhd.com/webadmin/dhd_134/paper/_paper_inspection_food.cfm?inspectionID=3115138&amp;parentTableName=tblInspection&amp;dsn=DHD_134&amp;&amp;domainID=134&amp;wguid=1367&amp;wgunm=sysact&amp;wgdmn=134"/>
    <m/>
  </r>
  <r>
    <x v="444"/>
    <x v="2560"/>
    <d v="2021-11-16T00:00:00"/>
    <n v="1"/>
    <s v="A"/>
    <x v="31"/>
    <s v="https://samhd-tx.mydhd.com/webadmin/dhd_134/paper/_paper_inspection_food.cfm?inspectionID=3129667&amp;parentTableName=tblInspection&amp;dsn=DHD_134&amp;&amp;domainID=134&amp;wguid=1367&amp;wgunm=sysact&amp;wgdmn=134"/>
    <m/>
  </r>
  <r>
    <x v="3281"/>
    <x v="3090"/>
    <d v="2021-10-05T00:00:00"/>
    <n v="3"/>
    <s v="A"/>
    <x v="31"/>
    <s v="https://samhd-tx.mydhd.com/webadmin/dhd_134/paper/_paper_inspection_food.cfm?inspectionID=3123923&amp;parentTableName=tblInspection&amp;dsn=DHD_134&amp;&amp;domainID=134&amp;wguid=1367&amp;wgunm=sysact&amp;wgdmn=134"/>
    <m/>
  </r>
  <r>
    <x v="3282"/>
    <x v="3091"/>
    <d v="2021-11-08T00:00:00"/>
    <n v="15"/>
    <s v="B"/>
    <x v="31"/>
    <s v="https://samhd-tx.mydhd.com/webadmin/dhd_134/paper/_paper_inspection_food.cfm?inspectionID=3127922&amp;parentTableName=tblInspection&amp;dsn=DHD_134&amp;&amp;domainID=134&amp;wguid=1367&amp;wgunm=sysact&amp;wgdmn=134"/>
    <m/>
  </r>
  <r>
    <x v="3283"/>
    <x v="3092"/>
    <d v="2021-06-02T00:00:00"/>
    <n v="24"/>
    <s v="C"/>
    <x v="31"/>
    <s v="https://samhd-tx.mydhd.com/webadmin/dhd_134/paper/_paper_inspection_food.cfm?inspectionID=2610297&amp;parentTableName=tblInspection&amp;dsn=DHD_134&amp;&amp;domainID=134&amp;wguid=1367&amp;wgunm=sysact&amp;wgdmn=134"/>
    <m/>
  </r>
  <r>
    <x v="2348"/>
    <x v="2252"/>
    <d v="2021-11-16T00:00:00"/>
    <n v="36"/>
    <s v="D"/>
    <x v="31"/>
    <s v="https://samhd-tx.mydhd.com/webadmin/dhd_134/paper/_paper_inspection_food.cfm?inspectionID=3129739&amp;parentTableName=tblInspection&amp;dsn=DHD_134&amp;&amp;domainID=134&amp;wguid=1367&amp;wgunm=sysact&amp;wgdmn=134"/>
    <m/>
  </r>
  <r>
    <x v="2519"/>
    <x v="2412"/>
    <d v="2021-02-08T00:00:00"/>
    <n v="14"/>
    <s v="B"/>
    <x v="31"/>
    <s v="https://samhd-tx.mydhd.com/webadmin/dhd_134/paper/_paper_inspection_food.cfm?inspectionID=2354822&amp;parentTableName=tblInspection&amp;dsn=DHD_134&amp;&amp;domainID=134&amp;wguid=1367&amp;wgunm=sysact&amp;wgdmn=134"/>
    <m/>
  </r>
  <r>
    <x v="3284"/>
    <x v="3093"/>
    <d v="2021-04-07T00:00:00"/>
    <n v="16"/>
    <s v="B"/>
    <x v="31"/>
    <s v="https://samhd-tx.mydhd.com/webadmin/dhd_134/paper/_paper_inspection_food.cfm?inspectionID=2357907&amp;parentTableName=tblInspection&amp;dsn=DHD_134&amp;&amp;domainID=134&amp;wguid=1367&amp;wgunm=sysact&amp;wgdmn=134"/>
    <m/>
  </r>
  <r>
    <x v="1746"/>
    <x v="1717"/>
    <d v="2021-01-06T00:00:00"/>
    <n v="15"/>
    <s v="B"/>
    <x v="31"/>
    <s v="https://samhd-tx.mydhd.com/webadmin/dhd_134/paper/_paper_inspection_food.cfm?inspectionID=2353205&amp;parentTableName=tblInspection&amp;dsn=DHD_134&amp;&amp;domainID=134&amp;wguid=1367&amp;wgunm=sysact&amp;wgdmn=134"/>
    <m/>
  </r>
  <r>
    <x v="2361"/>
    <x v="3094"/>
    <d v="2021-10-21T00:00:00"/>
    <n v="13"/>
    <s v="B"/>
    <x v="31"/>
    <s v="https://samhd-tx.mydhd.com/webadmin/dhd_134/paper/_paper_inspection_food.cfm?inspectionID=3125446&amp;parentTableName=tblInspection&amp;dsn=DHD_134&amp;&amp;domainID=134&amp;wguid=1367&amp;wgunm=sysact&amp;wgdmn=134"/>
    <m/>
  </r>
  <r>
    <x v="3285"/>
    <x v="3095"/>
    <d v="2021-03-04T00:00:00"/>
    <n v="6"/>
    <s v="A"/>
    <x v="31"/>
    <s v="https://samhd-tx.mydhd.com/webadmin/dhd_134/paper/_paper_inspection_food.cfm?inspectionID=2355804&amp;parentTableName=tblInspection&amp;dsn=DHD_134&amp;&amp;domainID=134&amp;wguid=1367&amp;wgunm=sysact&amp;wgdmn=134"/>
    <m/>
  </r>
  <r>
    <x v="3286"/>
    <x v="882"/>
    <d v="2021-04-19T00:00:00"/>
    <n v="3"/>
    <s v="A"/>
    <x v="31"/>
    <s v="https://samhd-tx.mydhd.com/webadmin/dhd_134/paper/_paper_inspection_food.cfm?inspectionID=2482629&amp;parentTableName=tblInspection&amp;dsn=DHD_134&amp;&amp;domainID=134&amp;wguid=1367&amp;wgunm=sysact&amp;wgdmn=134"/>
    <m/>
  </r>
  <r>
    <x v="3236"/>
    <x v="3049"/>
    <d v="2021-11-16T00:00:00"/>
    <n v="15"/>
    <s v="B"/>
    <x v="31"/>
    <s v="https://samhd-tx.mydhd.com/webadmin/dhd_134/paper/_paper_inspection_food.cfm?inspectionID=3129735&amp;parentTableName=tblInspection&amp;dsn=DHD_134&amp;&amp;domainID=134&amp;wguid=1367&amp;wgunm=sysact&amp;wgdmn=134"/>
    <m/>
  </r>
  <r>
    <x v="2601"/>
    <x v="956"/>
    <d v="2021-09-09T00:00:00"/>
    <n v="3"/>
    <s v="A"/>
    <x v="31"/>
    <s v="https://samhd-tx.mydhd.com/webadmin/dhd_134/paper/_paper_inspection_food.cfm?inspectionID=3121447&amp;parentTableName=tblInspection&amp;dsn=DHD_134&amp;&amp;domainID=134&amp;wguid=1367&amp;wgunm=sysact&amp;wgdmn=134"/>
    <m/>
  </r>
  <r>
    <x v="3287"/>
    <x v="3096"/>
    <d v="2021-08-03T00:00:00"/>
    <n v="26"/>
    <s v="C"/>
    <x v="31"/>
    <s v="https://samhd-tx.mydhd.com/webadmin/dhd_134/paper/_paper_inspection_food.cfm?inspectionID=3114882&amp;parentTableName=tblInspection&amp;dsn=DHD_134&amp;&amp;domainID=134&amp;wguid=1367&amp;wgunm=sysact&amp;wgdmn=134"/>
    <m/>
  </r>
  <r>
    <x v="3288"/>
    <x v="3097"/>
    <d v="2021-11-03T00:00:00"/>
    <n v="20"/>
    <s v="C"/>
    <x v="31"/>
    <s v="https://samhd-tx.mydhd.com/webadmin/dhd_134/paper/_paper_inspection_food.cfm?inspectionID=3127573&amp;parentTableName=tblInspection&amp;dsn=DHD_134&amp;&amp;domainID=134&amp;wguid=1367&amp;wgunm=sysact&amp;wgdmn=134"/>
    <m/>
  </r>
  <r>
    <x v="3289"/>
    <x v="3098"/>
    <d v="2021-05-27T00:00:00"/>
    <n v="34"/>
    <s v="D"/>
    <x v="31"/>
    <s v="https://samhd-tx.mydhd.com/webadmin/dhd_134/paper/_paper_inspection_food.cfm?inspectionID=2609740&amp;parentTableName=tblInspection&amp;dsn=DHD_134&amp;&amp;domainID=134&amp;wguid=1367&amp;wgunm=sysact&amp;wgdmn=134"/>
    <m/>
  </r>
  <r>
    <x v="2533"/>
    <x v="2423"/>
    <d v="2021-02-11T00:00:00"/>
    <n v="34"/>
    <s v="D"/>
    <x v="31"/>
    <s v="https://samhd-tx.mydhd.com/webadmin/dhd_134/paper/_paper_inspection_food.cfm?inspectionID=2355072&amp;parentTableName=tblInspection&amp;dsn=DHD_134&amp;&amp;domainID=134&amp;wguid=1367&amp;wgunm=sysact&amp;wgdmn=134"/>
    <m/>
  </r>
  <r>
    <x v="3290"/>
    <x v="3099"/>
    <d v="2021-04-19T00:00:00"/>
    <n v="6"/>
    <s v="A"/>
    <x v="31"/>
    <s v="https://samhd-tx.mydhd.com/webadmin/dhd_134/paper/_paper_inspection_food.cfm?inspectionID=2482598&amp;parentTableName=tblInspection&amp;dsn=DHD_134&amp;&amp;domainID=134&amp;wguid=1367&amp;wgunm=sysact&amp;wgdmn=134"/>
    <m/>
  </r>
  <r>
    <x v="3291"/>
    <x v="3100"/>
    <d v="2021-11-17T00:00:00"/>
    <n v="6"/>
    <s v="A"/>
    <x v="31"/>
    <s v="https://samhd-tx.mydhd.com/webadmin/dhd_134/paper/_paper_inspection_food.cfm?inspectionID=3129791&amp;parentTableName=tblInspection&amp;dsn=DHD_134&amp;&amp;domainID=134&amp;wguid=1367&amp;wgunm=sysact&amp;wgdmn=134"/>
    <m/>
  </r>
  <r>
    <x v="3292"/>
    <x v="3101"/>
    <d v="2021-08-03T00:00:00"/>
    <n v="27"/>
    <s v="C"/>
    <x v="31"/>
    <s v="https://samhd-tx.mydhd.com/webadmin/dhd_134/paper/_paper_inspection_food.cfm?inspectionID=3115032&amp;parentTableName=tblInspection&amp;dsn=DHD_134&amp;&amp;domainID=134&amp;wguid=1367&amp;wgunm=sysact&amp;wgdmn=134"/>
    <m/>
  </r>
  <r>
    <x v="3293"/>
    <x v="3102"/>
    <d v="2021-10-21T00:00:00"/>
    <n v="29"/>
    <s v="D"/>
    <x v="31"/>
    <s v="https://samhd-tx.mydhd.com/webadmin/dhd_134/paper/_paper_inspection_food.cfm?inspectionID=3125387&amp;parentTableName=tblInspection&amp;dsn=DHD_134&amp;&amp;domainID=134&amp;wguid=1367&amp;wgunm=sysact&amp;wgdmn=134"/>
    <m/>
  </r>
  <r>
    <x v="3294"/>
    <x v="3103"/>
    <d v="2021-08-03T00:00:00"/>
    <n v="20"/>
    <s v="C"/>
    <x v="31"/>
    <s v="https://samhd-tx.mydhd.com/webadmin/dhd_134/paper/_paper_inspection_food.cfm?inspectionID=3115125&amp;parentTableName=tblInspection&amp;dsn=DHD_134&amp;&amp;domainID=134&amp;wguid=1367&amp;wgunm=sysact&amp;wgdmn=134"/>
    <m/>
  </r>
  <r>
    <x v="2824"/>
    <x v="1712"/>
    <d v="2021-05-27T00:00:00"/>
    <n v="22"/>
    <s v="C"/>
    <x v="31"/>
    <s v="https://samhd-tx.mydhd.com/webadmin/dhd_134/paper/_paper_inspection_food.cfm?inspectionID=2609784&amp;parentTableName=tblInspection&amp;dsn=DHD_134&amp;&amp;domainID=134&amp;wguid=1367&amp;wgunm=sysact&amp;wgdmn=134"/>
    <m/>
  </r>
  <r>
    <x v="1707"/>
    <x v="1675"/>
    <d v="2021-10-01T00:00:00"/>
    <n v="17"/>
    <s v="B"/>
    <x v="31"/>
    <s v="https://samhd-tx.mydhd.com/webadmin/dhd_134/paper/_paper_inspection_food.cfm?inspectionID=3123526&amp;parentTableName=tblInspection&amp;dsn=DHD_134&amp;&amp;domainID=134&amp;wguid=1367&amp;wgunm=sysact&amp;wgdmn=134"/>
    <m/>
  </r>
  <r>
    <x v="3295"/>
    <x v="2565"/>
    <d v="2021-02-04T00:00:00"/>
    <n v="5"/>
    <s v="A"/>
    <x v="31"/>
    <s v="https://samhd-tx.mydhd.com/webadmin/dhd_134/paper/_paper_inspection_food.cfm?inspectionID=2354701&amp;parentTableName=tblInspection&amp;dsn=DHD_134&amp;&amp;domainID=134&amp;wguid=1367&amp;wgunm=sysact&amp;wgdmn=134"/>
    <m/>
  </r>
  <r>
    <x v="3185"/>
    <x v="2999"/>
    <d v="2021-11-08T00:00:00"/>
    <n v="32"/>
    <s v="D"/>
    <x v="31"/>
    <s v="https://samhd-tx.mydhd.com/webadmin/dhd_134/paper/_paper_inspection_food.cfm?inspectionID=3127894&amp;parentTableName=tblInspection&amp;dsn=DHD_134&amp;&amp;domainID=134&amp;wguid=1367&amp;wgunm=sysact&amp;wgdmn=134"/>
    <m/>
  </r>
  <r>
    <x v="3296"/>
    <x v="3104"/>
    <d v="2021-10-05T00:00:00"/>
    <n v="15"/>
    <s v="B"/>
    <x v="31"/>
    <s v="https://samhd-tx.mydhd.com/webadmin/dhd_134/paper/_paper_inspection_food.cfm?inspectionID=3123927&amp;parentTableName=tblInspection&amp;dsn=DHD_134&amp;&amp;domainID=134&amp;wguid=1367&amp;wgunm=sysact&amp;wgdmn=134"/>
    <m/>
  </r>
  <r>
    <x v="3297"/>
    <x v="862"/>
    <d v="2021-09-13T00:00:00"/>
    <n v="7"/>
    <s v="A"/>
    <x v="31"/>
    <s v="https://samhd-tx.mydhd.com/webadmin/dhd_134/paper/_paper_inspection_food.cfm?inspectionID=3121689&amp;parentTableName=tblInspection&amp;dsn=DHD_134&amp;&amp;domainID=134&amp;wguid=1367&amp;wgunm=sysact&amp;wgdmn=134"/>
    <m/>
  </r>
  <r>
    <x v="3298"/>
    <x v="3105"/>
    <d v="2021-06-03T00:00:00"/>
    <n v="21"/>
    <s v="C"/>
    <x v="31"/>
    <s v="https://samhd-tx.mydhd.com/webadmin/dhd_134/paper/_paper_inspection_food.cfm?inspectionID=2610362&amp;parentTableName=tblInspection&amp;dsn=DHD_134&amp;&amp;domainID=134&amp;wguid=1367&amp;wgunm=sysact&amp;wgdmn=134"/>
    <m/>
  </r>
  <r>
    <x v="3299"/>
    <x v="3106"/>
    <d v="2021-11-04T00:00:00"/>
    <n v="36"/>
    <s v="D"/>
    <x v="31"/>
    <s v="https://samhd-tx.mydhd.com/webadmin/dhd_134/paper/_paper_inspection_food.cfm?inspectionID=3127728&amp;parentTableName=tblInspection&amp;dsn=DHD_134&amp;&amp;domainID=134&amp;wguid=1367&amp;wgunm=sysact&amp;wgdmn=134"/>
    <m/>
  </r>
  <r>
    <x v="980"/>
    <x v="3107"/>
    <d v="2021-12-16T00:00:00"/>
    <n v="36"/>
    <s v="D"/>
    <x v="31"/>
    <s v="https://samhd-tx.mydhd.com/webadmin/dhd_134/paper/_paper_inspection_food.cfm?inspectionID=3135799&amp;parentTableName=tblInspection&amp;dsn=DHD_134&amp;&amp;domainID=134&amp;wguid=1367&amp;wgunm=sysact&amp;wgdmn=134"/>
    <m/>
  </r>
  <r>
    <x v="3300"/>
    <x v="3108"/>
    <d v="2021-06-02T00:00:00"/>
    <n v="35"/>
    <s v="D"/>
    <x v="31"/>
    <s v="https://samhd-tx.mydhd.com/webadmin/dhd_134/paper/_paper_inspection_food.cfm?inspectionID=2610313&amp;parentTableName=tblInspection&amp;dsn=DHD_134&amp;&amp;domainID=134&amp;wguid=1367&amp;wgunm=sysact&amp;wgdmn=134"/>
    <m/>
  </r>
  <r>
    <x v="729"/>
    <x v="3109"/>
    <d v="2021-10-11T00:00:00"/>
    <n v="13"/>
    <s v="B"/>
    <x v="31"/>
    <s v="https://samhd-tx.mydhd.com/webadmin/dhd_134/paper/_paper_inspection_food.cfm?inspectionID=3124291&amp;parentTableName=tblInspection&amp;dsn=DHD_134&amp;&amp;domainID=134&amp;wguid=1367&amp;wgunm=sysact&amp;wgdmn=134"/>
    <m/>
  </r>
  <r>
    <x v="3301"/>
    <x v="3110"/>
    <d v="2021-11-17T00:00:00"/>
    <n v="12"/>
    <s v="B"/>
    <x v="31"/>
    <s v="https://samhd-tx.mydhd.com/webadmin/dhd_134/paper/_paper_inspection_food.cfm?inspectionID=3129805&amp;parentTableName=tblInspection&amp;dsn=DHD_134&amp;&amp;domainID=134&amp;wguid=1367&amp;wgunm=sysact&amp;wgdmn=134"/>
    <m/>
  </r>
  <r>
    <x v="921"/>
    <x v="917"/>
    <d v="2021-08-30T00:00:00"/>
    <n v="4"/>
    <s v="A"/>
    <x v="31"/>
    <s v="https://samhd-tx.mydhd.com/webadmin/dhd_134/paper/_paper_inspection_food.cfm?inspectionID=3117489&amp;parentTableName=tblInspection&amp;dsn=DHD_134&amp;&amp;domainID=134&amp;wguid=1367&amp;wgunm=sysact&amp;wgdmn=134"/>
    <m/>
  </r>
  <r>
    <x v="2309"/>
    <x v="2212"/>
    <d v="2021-08-02T00:00:00"/>
    <n v="36"/>
    <s v="D"/>
    <x v="31"/>
    <s v="https://samhd-tx.mydhd.com/webadmin/dhd_134/paper/_paper_inspection_food.cfm?inspectionID=3114759&amp;parentTableName=tblInspection&amp;dsn=DHD_134&amp;&amp;domainID=134&amp;wguid=1367&amp;wgunm=sysact&amp;wgdmn=134"/>
    <m/>
  </r>
  <r>
    <x v="3302"/>
    <x v="3111"/>
    <d v="2021-10-01T00:00:00"/>
    <n v="33"/>
    <s v="D"/>
    <x v="31"/>
    <s v="https://samhd-tx.mydhd.com/webadmin/dhd_134/paper/_paper_inspection_food.cfm?inspectionID=3123547&amp;parentTableName=tblInspection&amp;dsn=DHD_134&amp;&amp;domainID=134&amp;wguid=1367&amp;wgunm=sysact&amp;wgdmn=134"/>
    <m/>
  </r>
  <r>
    <x v="3303"/>
    <x v="3112"/>
    <d v="2021-10-21T00:00:00"/>
    <n v="13"/>
    <s v="B"/>
    <x v="31"/>
    <s v="https://samhd-tx.mydhd.com/webadmin/dhd_134/paper/_paper_inspection_food.cfm?inspectionID=3125426&amp;parentTableName=tblInspection&amp;dsn=DHD_134&amp;&amp;domainID=134&amp;wguid=1367&amp;wgunm=sysact&amp;wgdmn=134"/>
    <m/>
  </r>
  <r>
    <x v="3304"/>
    <x v="3113"/>
    <d v="2021-10-01T00:00:00"/>
    <n v="3"/>
    <s v="A"/>
    <x v="31"/>
    <s v="https://samhd-tx.mydhd.com/webadmin/dhd_134/paper/_paper_inspection_food.cfm?inspectionID=3123500&amp;parentTableName=tblInspection&amp;dsn=DHD_134&amp;&amp;domainID=134&amp;wguid=1367&amp;wgunm=sysact&amp;wgdmn=134"/>
    <m/>
  </r>
  <r>
    <x v="2461"/>
    <x v="2356"/>
    <d v="2021-06-02T00:00:00"/>
    <n v="18"/>
    <s v="B"/>
    <x v="31"/>
    <s v="https://samhd-tx.mydhd.com/webadmin/dhd_134/paper/_paper_inspection_food.cfm?inspectionID=2610173&amp;parentTableName=tblInspection&amp;dsn=DHD_134&amp;&amp;domainID=134&amp;wguid=1367&amp;wgunm=sysact&amp;wgdmn=134"/>
    <m/>
  </r>
  <r>
    <x v="1158"/>
    <x v="329"/>
    <d v="2021-11-17T00:00:00"/>
    <n v="2"/>
    <s v="A"/>
    <x v="31"/>
    <s v="https://samhd-tx.mydhd.com/webadmin/dhd_134/paper/_paper_inspection_food.cfm?inspectionID=3129800&amp;parentTableName=tblInspection&amp;dsn=DHD_134&amp;&amp;domainID=134&amp;wguid=1367&amp;wgunm=sysact&amp;wgdmn=134"/>
    <m/>
  </r>
  <r>
    <x v="3305"/>
    <x v="3114"/>
    <d v="2021-08-27T00:00:00"/>
    <n v="12"/>
    <s v="B"/>
    <x v="31"/>
    <s v="https://samhd-tx.mydhd.com/webadmin/dhd_134/paper/_paper_inspection_food.cfm?inspectionID=3117411&amp;parentTableName=tblInspection&amp;dsn=DHD_134&amp;&amp;domainID=134&amp;wguid=1367&amp;wgunm=sysact&amp;wgdmn=134"/>
    <m/>
  </r>
  <r>
    <x v="3306"/>
    <x v="3115"/>
    <d v="2021-08-03T00:00:00"/>
    <n v="7"/>
    <s v="A"/>
    <x v="31"/>
    <s v="https://samhd-tx.mydhd.com/webadmin/dhd_134/paper/_paper_inspection_food.cfm?inspectionID=3114909&amp;parentTableName=tblInspection&amp;dsn=DHD_134&amp;&amp;domainID=134&amp;wguid=1367&amp;wgunm=sysact&amp;wgdmn=134"/>
    <m/>
  </r>
  <r>
    <x v="3307"/>
    <x v="3116"/>
    <d v="2021-11-16T00:00:00"/>
    <n v="22"/>
    <s v="C"/>
    <x v="31"/>
    <s v="https://samhd-tx.mydhd.com/webadmin/dhd_134/paper/_paper_inspection_food.cfm?inspectionID=3129674&amp;parentTableName=tblInspection&amp;dsn=DHD_134&amp;&amp;domainID=134&amp;wguid=1367&amp;wgunm=sysact&amp;wgdmn=134"/>
    <m/>
  </r>
  <r>
    <x v="3308"/>
    <x v="3117"/>
    <d v="2021-08-20T00:00:00"/>
    <n v="2"/>
    <s v="A"/>
    <x v="31"/>
    <s v="https://samhd-tx.mydhd.com/webadmin/dhd_134/paper/_paper_inspection_food.cfm?inspectionID=3116679&amp;parentTableName=tblInspection&amp;dsn=DHD_134&amp;&amp;domainID=134&amp;wguid=1367&amp;wgunm=sysact&amp;wgdmn=134"/>
    <m/>
  </r>
  <r>
    <x v="3309"/>
    <x v="3118"/>
    <d v="2021-08-20T00:00:00"/>
    <n v="23"/>
    <s v="C"/>
    <x v="31"/>
    <s v="https://samhd-tx.mydhd.com/webadmin/dhd_134/paper/_paper_inspection_food.cfm?inspectionID=3116714&amp;parentTableName=tblInspection&amp;dsn=DHD_134&amp;&amp;domainID=134&amp;wguid=1367&amp;wgunm=sysact&amp;wgdmn=134"/>
    <m/>
  </r>
  <r>
    <x v="1684"/>
    <x v="1651"/>
    <d v="2021-04-19T00:00:00"/>
    <n v="16"/>
    <s v="B"/>
    <x v="31"/>
    <s v="https://samhd-tx.mydhd.com/webadmin/dhd_134/paper/_paper_inspection_food.cfm?inspectionID=2482615&amp;parentTableName=tblInspection&amp;dsn=DHD_134&amp;&amp;domainID=134&amp;wguid=1367&amp;wgunm=sysact&amp;wgdmn=134"/>
    <m/>
  </r>
  <r>
    <x v="2972"/>
    <x v="2802"/>
    <d v="2021-12-16T00:00:00"/>
    <n v="16"/>
    <s v="B"/>
    <x v="31"/>
    <s v="https://samhd-tx.mydhd.com/webadmin/dhd_134/paper/_paper_inspection_food.cfm?inspectionID=3135823&amp;parentTableName=tblInspection&amp;dsn=DHD_134&amp;&amp;domainID=134&amp;wguid=1367&amp;wgunm=sysact&amp;wgdmn=134"/>
    <m/>
  </r>
  <r>
    <x v="2110"/>
    <x v="3119"/>
    <d v="2021-11-03T00:00:00"/>
    <n v="8"/>
    <s v="A"/>
    <x v="31"/>
    <s v="https://samhd-tx.mydhd.com/webadmin/dhd_134/paper/_paper_inspection_food.cfm?inspectionID=3127558&amp;parentTableName=tblInspection&amp;dsn=DHD_134&amp;&amp;domainID=134&amp;wguid=1367&amp;wgunm=sysact&amp;wgdmn=134"/>
    <m/>
  </r>
  <r>
    <x v="3310"/>
    <x v="3120"/>
    <d v="2021-11-16T00:00:00"/>
    <n v="25"/>
    <s v="C"/>
    <x v="31"/>
    <s v="https://samhd-tx.mydhd.com/webadmin/dhd_134/paper/_paper_inspection_food.cfm?inspectionID=3129670&amp;parentTableName=tblInspection&amp;dsn=DHD_134&amp;&amp;domainID=134&amp;wguid=1367&amp;wgunm=sysact&amp;wgdmn=134"/>
    <m/>
  </r>
  <r>
    <x v="2596"/>
    <x v="2480"/>
    <d v="2021-10-11T00:00:00"/>
    <n v="5"/>
    <s v="A"/>
    <x v="31"/>
    <s v="https://samhd-tx.mydhd.com/webadmin/dhd_134/paper/_paper_inspection_food.cfm?inspectionID=3124283&amp;parentTableName=tblInspection&amp;dsn=DHD_134&amp;&amp;domainID=134&amp;wguid=1367&amp;wgunm=sysact&amp;wgdmn=134"/>
    <m/>
  </r>
  <r>
    <x v="1531"/>
    <x v="1302"/>
    <d v="2021-11-03T00:00:00"/>
    <n v="15"/>
    <s v="B"/>
    <x v="31"/>
    <s v="https://samhd-tx.mydhd.com/webadmin/dhd_134/paper/_paper_inspection_food.cfm?inspectionID=3127579&amp;parentTableName=tblInspection&amp;dsn=DHD_134&amp;&amp;domainID=134&amp;wguid=1367&amp;wgunm=sysact&amp;wgdmn=134"/>
    <m/>
  </r>
  <r>
    <x v="3311"/>
    <x v="3121"/>
    <d v="2021-08-27T00:00:00"/>
    <n v="21"/>
    <s v="C"/>
    <x v="31"/>
    <s v="https://samhd-tx.mydhd.com/webadmin/dhd_134/paper/_paper_inspection_food.cfm?inspectionID=3117348&amp;parentTableName=tblInspection&amp;dsn=DHD_134&amp;&amp;domainID=134&amp;wguid=1367&amp;wgunm=sysact&amp;wgdmn=134"/>
    <m/>
  </r>
  <r>
    <x v="548"/>
    <x v="553"/>
    <d v="2021-02-23T00:00:00"/>
    <n v="28"/>
    <s v="D"/>
    <x v="31"/>
    <s v="https://samhd-tx.mydhd.com/webadmin/dhd_134/paper/_paper_inspection_food.cfm?inspectionID=2355253&amp;parentTableName=tblInspection&amp;dsn=DHD_134&amp;&amp;domainID=134&amp;wguid=1367&amp;wgunm=sysact&amp;wgdmn=134"/>
    <m/>
  </r>
  <r>
    <x v="3312"/>
    <x v="3122"/>
    <d v="2021-10-26T00:00:00"/>
    <n v="17"/>
    <s v="B"/>
    <x v="31"/>
    <s v="https://samhd-tx.mydhd.com/webadmin/dhd_134/paper/_paper_inspection_food.cfm?inspectionID=3126891&amp;parentTableName=tblInspection&amp;dsn=DHD_134&amp;&amp;domainID=134&amp;wguid=1367&amp;wgunm=sysact&amp;wgdmn=134"/>
    <m/>
  </r>
  <r>
    <x v="3313"/>
    <x v="1067"/>
    <d v="2021-05-24T00:00:00"/>
    <n v="14"/>
    <s v="B"/>
    <x v="31"/>
    <s v="https://samhd-tx.mydhd.com/webadmin/dhd_134/paper/_paper_inspection_food.cfm?inspectionID=2609412&amp;parentTableName=tblInspection&amp;dsn=DHD_134&amp;&amp;domainID=134&amp;wguid=1367&amp;wgunm=sysact&amp;wgdmn=134"/>
    <m/>
  </r>
  <r>
    <x v="3314"/>
    <x v="111"/>
    <d v="2021-09-13T00:00:00"/>
    <n v="11"/>
    <s v="B"/>
    <x v="31"/>
    <s v="https://samhd-tx.mydhd.com/webadmin/dhd_134/paper/_paper_inspection_food.cfm?inspectionID=3121715&amp;parentTableName=tblInspection&amp;dsn=DHD_134&amp;&amp;domainID=134&amp;wguid=1367&amp;wgunm=sysact&amp;wgdmn=134"/>
    <m/>
  </r>
  <r>
    <x v="3315"/>
    <x v="3123"/>
    <d v="2021-03-04T00:00:00"/>
    <n v="24"/>
    <s v="C"/>
    <x v="31"/>
    <s v="https://samhd-tx.mydhd.com/webadmin/dhd_134/paper/_paper_inspection_food.cfm?inspectionID=2355783&amp;parentTableName=tblInspection&amp;dsn=DHD_134&amp;&amp;domainID=134&amp;wguid=1367&amp;wgunm=sysact&amp;wgdmn=134"/>
    <m/>
  </r>
  <r>
    <x v="3316"/>
    <x v="3124"/>
    <d v="2021-11-17T00:00:00"/>
    <n v="28"/>
    <s v="D"/>
    <x v="31"/>
    <s v="https://samhd-tx.mydhd.com/webadmin/dhd_134/paper/_paper_inspection_food.cfm?inspectionID=3129813&amp;parentTableName=tblInspection&amp;dsn=DHD_134&amp;&amp;domainID=134&amp;wguid=1367&amp;wgunm=sysact&amp;wgdmn=134"/>
    <m/>
  </r>
  <r>
    <x v="3317"/>
    <x v="3125"/>
    <d v="2021-02-23T00:00:00"/>
    <n v="29"/>
    <s v="D"/>
    <x v="31"/>
    <s v="https://samhd-tx.mydhd.com/webadmin/dhd_134/paper/_paper_inspection_food.cfm?inspectionID=2355290&amp;parentTableName=tblInspection&amp;dsn=DHD_134&amp;&amp;domainID=134&amp;wguid=1367&amp;wgunm=sysact&amp;wgdmn=134"/>
    <m/>
  </r>
  <r>
    <x v="3318"/>
    <x v="3126"/>
    <d v="2021-09-20T00:00:00"/>
    <n v="13"/>
    <s v="B"/>
    <x v="31"/>
    <s v="https://samhd-tx.mydhd.com/webadmin/dhd_134/paper/_paper_inspection_food.cfm?inspectionID=3122315&amp;parentTableName=tblInspection&amp;dsn=DHD_134&amp;&amp;domainID=134&amp;wguid=1367&amp;wgunm=sysact&amp;wgdmn=134"/>
    <m/>
  </r>
  <r>
    <x v="960"/>
    <x v="952"/>
    <d v="2021-08-02T00:00:00"/>
    <n v="7"/>
    <s v="A"/>
    <x v="31"/>
    <s v="https://samhd-tx.mydhd.com/webadmin/dhd_134/paper/_paper_inspection_food.cfm?inspectionID=3114827&amp;parentTableName=tblInspection&amp;dsn=DHD_134&amp;&amp;domainID=134&amp;wguid=1367&amp;wgunm=sysact&amp;wgdmn=134"/>
    <m/>
  </r>
  <r>
    <x v="3319"/>
    <x v="3127"/>
    <d v="2021-11-18T00:00:00"/>
    <n v="13"/>
    <s v="B"/>
    <x v="31"/>
    <s v="https://samhd-tx.mydhd.com/webadmin/dhd_134/paper/_paper_inspection_food.cfm?inspectionID=3129933&amp;parentTableName=tblInspection&amp;dsn=DHD_134&amp;&amp;domainID=134&amp;wguid=1367&amp;wgunm=sysact&amp;wgdmn=134"/>
    <m/>
  </r>
  <r>
    <x v="1416"/>
    <x v="1396"/>
    <d v="2021-07-29T00:00:00"/>
    <n v="3"/>
    <s v="A"/>
    <x v="31"/>
    <s v="https://samhd-tx.mydhd.com/webadmin/dhd_134/paper/_paper_inspection_food.cfm?inspectionID=2990519&amp;parentTableName=tblInspection&amp;dsn=DHD_134&amp;&amp;domainID=134&amp;wguid=1367&amp;wgunm=sysact&amp;wgdmn=134"/>
    <m/>
  </r>
  <r>
    <x v="3320"/>
    <x v="371"/>
    <d v="2021-07-23T00:00:00"/>
    <n v="11"/>
    <s v="B"/>
    <x v="31"/>
    <s v="https://samhd-tx.mydhd.com/webadmin/dhd_134/paper/_paper_inspection_food.cfm?inspectionID=2989954&amp;parentTableName=tblInspection&amp;dsn=DHD_134&amp;&amp;domainID=134&amp;wguid=1367&amp;wgunm=sysact&amp;wgdmn=134"/>
    <m/>
  </r>
  <r>
    <x v="3321"/>
    <x v="3128"/>
    <d v="2021-10-27T00:00:00"/>
    <n v="22"/>
    <s v="C"/>
    <x v="31"/>
    <s v="https://samhd-tx.mydhd.com/webadmin/dhd_134/paper/_paper_inspection_food.cfm?inspectionID=3126977&amp;parentTableName=tblInspection&amp;dsn=DHD_134&amp;&amp;domainID=134&amp;wguid=1367&amp;wgunm=sysact&amp;wgdmn=134"/>
    <m/>
  </r>
  <r>
    <x v="1817"/>
    <x v="1783"/>
    <d v="2021-11-22T00:00:00"/>
    <n v="36"/>
    <s v="D"/>
    <x v="31"/>
    <s v="https://samhd-tx.mydhd.com/webadmin/dhd_134/paper/_paper_inspection_food.cfm?inspectionID=3130203&amp;parentTableName=tblInspection&amp;dsn=DHD_134&amp;&amp;domainID=134&amp;wguid=1367&amp;wgunm=sysact&amp;wgdmn=134"/>
    <m/>
  </r>
  <r>
    <x v="1867"/>
    <x v="1825"/>
    <d v="2021-10-19T00:00:00"/>
    <n v="5"/>
    <s v="A"/>
    <x v="31"/>
    <s v="https://samhd-tx.mydhd.com/webadmin/dhd_134/paper/_paper_inspection_food.cfm?inspectionID=3125197&amp;parentTableName=tblInspection&amp;dsn=DHD_134&amp;&amp;domainID=134&amp;wguid=1367&amp;wgunm=sysact&amp;wgdmn=134"/>
    <m/>
  </r>
  <r>
    <x v="3322"/>
    <x v="3129"/>
    <d v="2021-10-19T00:00:00"/>
    <n v="7"/>
    <s v="A"/>
    <x v="31"/>
    <s v="https://samhd-tx.mydhd.com/webadmin/dhd_134/paper/_paper_inspection_food.cfm?inspectionID=3125174&amp;parentTableName=tblInspection&amp;dsn=DHD_134&amp;&amp;domainID=134&amp;wguid=1367&amp;wgunm=sysact&amp;wgdmn=134"/>
    <m/>
  </r>
  <r>
    <x v="3323"/>
    <x v="3130"/>
    <d v="2021-03-07T00:00:00"/>
    <n v="36"/>
    <s v="D"/>
    <x v="31"/>
    <s v="https://samhd-tx.mydhd.com/webadmin/dhd_134/paper/_paper_inspection_food.cfm?inspectionID=2355896&amp;parentTableName=tblInspection&amp;dsn=DHD_134&amp;&amp;domainID=134&amp;wguid=1367&amp;wgunm=sysact&amp;wgdmn=134"/>
    <m/>
  </r>
  <r>
    <x v="3013"/>
    <x v="371"/>
    <d v="2021-01-06T00:00:00"/>
    <n v="11"/>
    <s v="B"/>
    <x v="31"/>
    <s v="https://samhd-tx.mydhd.com/webadmin/dhd_134/paper/_paper_inspection_food.cfm?inspectionID=2353190&amp;parentTableName=tblInspection&amp;dsn=DHD_134&amp;&amp;domainID=134&amp;wguid=1367&amp;wgunm=sysact&amp;wgdmn=134"/>
    <m/>
  </r>
  <r>
    <x v="3324"/>
    <x v="3131"/>
    <d v="2021-03-25T00:00:00"/>
    <n v="34"/>
    <s v="D"/>
    <x v="31"/>
    <s v="https://samhd-tx.mydhd.com/webadmin/dhd_134/paper/_paper_inspection_food.cfm?inspectionID=2356921&amp;parentTableName=tblInspection&amp;dsn=DHD_134&amp;&amp;domainID=134&amp;wguid=1367&amp;wgunm=sysact&amp;wgdmn=134"/>
    <m/>
  </r>
  <r>
    <x v="1542"/>
    <x v="1519"/>
    <d v="2021-07-22T00:00:00"/>
    <n v="36"/>
    <s v="D"/>
    <x v="31"/>
    <s v="https://samhd-tx.mydhd.com/webadmin/dhd_134/paper/_paper_inspection_food.cfm?inspectionID=2989796&amp;parentTableName=tblInspection&amp;dsn=DHD_134&amp;&amp;domainID=134&amp;wguid=1367&amp;wgunm=sysact&amp;wgdmn=134"/>
    <m/>
  </r>
  <r>
    <x v="3325"/>
    <x v="1587"/>
    <d v="2021-09-30T00:00:00"/>
    <n v="1"/>
    <s v="A"/>
    <x v="31"/>
    <s v="https://samhd-tx.mydhd.com/webadmin/dhd_134/paper/_paper_inspection_food.cfm?inspectionID=3123338&amp;parentTableName=tblInspection&amp;dsn=DHD_134&amp;&amp;domainID=134&amp;wguid=1367&amp;wgunm=sysact&amp;wgdmn=134"/>
    <m/>
  </r>
  <r>
    <x v="2699"/>
    <x v="2572"/>
    <d v="2021-09-22T00:00:00"/>
    <n v="1"/>
    <s v="A"/>
    <x v="31"/>
    <s v="https://samhd-tx.mydhd.com/webadmin/dhd_134/paper/_paper_inspection_food.cfm?inspectionID=3122616&amp;parentTableName=tblInspection&amp;dsn=DHD_134&amp;&amp;domainID=134&amp;wguid=1367&amp;wgunm=sysact&amp;wgdmn=134"/>
    <m/>
  </r>
  <r>
    <x v="3326"/>
    <x v="1921"/>
    <d v="2021-10-27T00:00:00"/>
    <n v="35"/>
    <s v="D"/>
    <x v="31"/>
    <s v="https://samhd-tx.mydhd.com/webadmin/dhd_134/paper/_paper_inspection_food.cfm?inspectionID=3126969&amp;parentTableName=tblInspection&amp;dsn=DHD_134&amp;&amp;domainID=134&amp;wguid=1367&amp;wgunm=sysact&amp;wgdmn=134"/>
    <m/>
  </r>
  <r>
    <x v="2876"/>
    <x v="2720"/>
    <d v="2021-09-22T00:00:00"/>
    <n v="22"/>
    <s v="C"/>
    <x v="31"/>
    <s v="https://samhd-tx.mydhd.com/webadmin/dhd_134/paper/_paper_inspection_food.cfm?inspectionID=3122599&amp;parentTableName=tblInspection&amp;dsn=DHD_134&amp;&amp;domainID=134&amp;wguid=1367&amp;wgunm=sysact&amp;wgdmn=134"/>
    <m/>
  </r>
  <r>
    <x v="1440"/>
    <x v="1423"/>
    <d v="2021-06-04T00:00:00"/>
    <n v="32"/>
    <s v="D"/>
    <x v="31"/>
    <s v="https://samhd-tx.mydhd.com/webadmin/dhd_134/paper/_paper_inspection_food.cfm?inspectionID=2610564&amp;parentTableName=tblInspection&amp;dsn=DHD_134&amp;&amp;domainID=134&amp;wguid=1367&amp;wgunm=sysact&amp;wgdmn=134"/>
    <m/>
  </r>
  <r>
    <x v="918"/>
    <x v="3132"/>
    <d v="2021-03-16T00:00:00"/>
    <n v="6"/>
    <s v="A"/>
    <x v="31"/>
    <s v="https://samhd-tx.mydhd.com/webadmin/dhd_134/paper/_paper_inspection_food.cfm?inspectionID=2356347&amp;parentTableName=tblInspection&amp;dsn=DHD_134&amp;&amp;domainID=134&amp;wguid=1367&amp;wgunm=sysact&amp;wgdmn=134"/>
    <m/>
  </r>
  <r>
    <x v="3327"/>
    <x v="3133"/>
    <d v="2021-09-08T00:00:00"/>
    <n v="34"/>
    <s v="D"/>
    <x v="31"/>
    <s v="https://samhd-tx.mydhd.com/webadmin/dhd_134/paper/_paper_inspection_food.cfm?inspectionID=3121299&amp;parentTableName=tblInspection&amp;dsn=DHD_134&amp;&amp;domainID=134&amp;wguid=1367&amp;wgunm=sysact&amp;wgdmn=134"/>
    <m/>
  </r>
  <r>
    <x v="2656"/>
    <x v="2530"/>
    <d v="2021-09-22T00:00:00"/>
    <n v="1"/>
    <s v="A"/>
    <x v="31"/>
    <s v="https://samhd-tx.mydhd.com/webadmin/dhd_134/paper/_paper_inspection_food.cfm?inspectionID=3122634&amp;parentTableName=tblInspection&amp;dsn=DHD_134&amp;&amp;domainID=134&amp;wguid=1367&amp;wgunm=sysact&amp;wgdmn=134"/>
    <m/>
  </r>
  <r>
    <x v="3328"/>
    <x v="3134"/>
    <d v="2021-07-23T00:00:00"/>
    <n v="30"/>
    <s v="D"/>
    <x v="31"/>
    <s v="https://samhd-tx.mydhd.com/webadmin/dhd_134/paper/_paper_inspection_food.cfm?inspectionID=2989905&amp;parentTableName=tblInspection&amp;dsn=DHD_134&amp;&amp;domainID=134&amp;wguid=1367&amp;wgunm=sysact&amp;wgdmn=134"/>
    <m/>
  </r>
  <r>
    <x v="3329"/>
    <x v="3135"/>
    <d v="2021-11-22T00:00:00"/>
    <n v="32"/>
    <s v="D"/>
    <x v="31"/>
    <s v="https://samhd-tx.mydhd.com/webadmin/dhd_134/paper/_paper_inspection_food.cfm?inspectionID=3130127&amp;parentTableName=tblInspection&amp;dsn=DHD_134&amp;&amp;domainID=134&amp;wguid=1367&amp;wgunm=sysact&amp;wgdmn=134"/>
    <m/>
  </r>
  <r>
    <x v="2547"/>
    <x v="2548"/>
    <d v="2021-09-30T00:00:00"/>
    <n v="6"/>
    <s v="A"/>
    <x v="31"/>
    <s v="https://samhd-tx.mydhd.com/webadmin/dhd_134/paper/_paper_inspection_food.cfm?inspectionID=3123330&amp;parentTableName=tblInspection&amp;dsn=DHD_134&amp;&amp;domainID=134&amp;wguid=1367&amp;wgunm=sysact&amp;wgdmn=134"/>
    <m/>
  </r>
  <r>
    <x v="495"/>
    <x v="2115"/>
    <d v="2021-03-30T00:00:00"/>
    <n v="26"/>
    <s v="C"/>
    <x v="31"/>
    <s v="https://samhd-tx.mydhd.com/webadmin/dhd_134/paper/_paper_inspection_food.cfm?inspectionID=2357242&amp;parentTableName=tblInspection&amp;dsn=DHD_134&amp;&amp;domainID=134&amp;wguid=1367&amp;wgunm=sysact&amp;wgdmn=134"/>
    <m/>
  </r>
  <r>
    <x v="3330"/>
    <x v="3136"/>
    <d v="2021-09-21T00:00:00"/>
    <n v="28"/>
    <s v="D"/>
    <x v="31"/>
    <s v="https://samhd-tx.mydhd.com/webadmin/dhd_134/paper/_paper_inspection_food.cfm?inspectionID=3122429&amp;parentTableName=tblInspection&amp;dsn=DHD_134&amp;&amp;domainID=134&amp;wguid=1367&amp;wgunm=sysact&amp;wgdmn=134"/>
    <m/>
  </r>
  <r>
    <x v="2833"/>
    <x v="2683"/>
    <d v="2021-09-21T00:00:00"/>
    <n v="28"/>
    <s v="D"/>
    <x v="31"/>
    <s v="https://samhd-tx.mydhd.com/webadmin/dhd_134/paper/_paper_inspection_food.cfm?inspectionID=3122410&amp;parentTableName=tblInspection&amp;dsn=DHD_134&amp;&amp;domainID=134&amp;wguid=1367&amp;wgunm=sysact&amp;wgdmn=134"/>
    <m/>
  </r>
  <r>
    <x v="3331"/>
    <x v="3137"/>
    <d v="2021-11-22T00:00:00"/>
    <n v="15"/>
    <s v="B"/>
    <x v="31"/>
    <s v="https://samhd-tx.mydhd.com/webadmin/dhd_134/paper/_paper_inspection_food.cfm?inspectionID=3130179&amp;parentTableName=tblInspection&amp;dsn=DHD_134&amp;&amp;domainID=134&amp;wguid=1367&amp;wgunm=sysact&amp;wgdmn=134"/>
    <m/>
  </r>
  <r>
    <x v="3332"/>
    <x v="3138"/>
    <d v="2021-04-07T00:00:00"/>
    <n v="6"/>
    <s v="A"/>
    <x v="31"/>
    <s v="https://samhd-tx.mydhd.com/webadmin/dhd_134/paper/_paper_inspection_food.cfm?inspectionID=2357890&amp;parentTableName=tblInspection&amp;dsn=DHD_134&amp;&amp;domainID=134&amp;wguid=1367&amp;wgunm=sysact&amp;wgdmn=134"/>
    <m/>
  </r>
  <r>
    <x v="3333"/>
    <x v="3139"/>
    <d v="2021-07-26T00:00:00"/>
    <n v="34"/>
    <s v="D"/>
    <x v="31"/>
    <s v="https://samhd-tx.mydhd.com/webadmin/dhd_134/paper/_paper_inspection_food.cfm?inspectionID=2990093&amp;parentTableName=tblInspection&amp;dsn=DHD_134&amp;&amp;domainID=134&amp;wguid=1367&amp;wgunm=sysact&amp;wgdmn=134"/>
    <m/>
  </r>
  <r>
    <x v="3334"/>
    <x v="245"/>
    <d v="2021-05-10T00:00:00"/>
    <n v="10"/>
    <s v="B"/>
    <x v="31"/>
    <s v="https://samhd-tx.mydhd.com/webadmin/dhd_134/paper/_paper_inspection_food.cfm?inspectionID=2484330&amp;parentTableName=tblInspection&amp;dsn=DHD_134&amp;&amp;domainID=134&amp;wguid=1367&amp;wgunm=sysact&amp;wgdmn=134"/>
    <m/>
  </r>
  <r>
    <x v="2980"/>
    <x v="2808"/>
    <d v="2021-04-21T00:00:00"/>
    <n v="32"/>
    <s v="D"/>
    <x v="31"/>
    <s v="https://samhd-tx.mydhd.com/webadmin/dhd_134/paper/_paper_inspection_food.cfm?inspectionID=2482830&amp;parentTableName=tblInspection&amp;dsn=DHD_134&amp;&amp;domainID=134&amp;wguid=1367&amp;wgunm=sysact&amp;wgdmn=134"/>
    <m/>
  </r>
  <r>
    <x v="3335"/>
    <x v="3140"/>
    <d v="2021-11-22T00:00:00"/>
    <n v="19"/>
    <s v="C"/>
    <x v="31"/>
    <s v="https://samhd-tx.mydhd.com/webadmin/dhd_134/paper/_paper_inspection_food.cfm?inspectionID=3130174&amp;parentTableName=tblInspection&amp;dsn=DHD_134&amp;&amp;domainID=134&amp;wguid=1367&amp;wgunm=sysact&amp;wgdmn=134"/>
    <m/>
  </r>
  <r>
    <x v="1303"/>
    <x v="1288"/>
    <d v="2021-02-02T00:00:00"/>
    <n v="16"/>
    <s v="B"/>
    <x v="31"/>
    <s v="https://samhd-tx.mydhd.com/webadmin/dhd_134/paper/_paper_inspection_food.cfm?inspectionID=2354486&amp;parentTableName=tblInspection&amp;dsn=DHD_134&amp;&amp;domainID=134&amp;wguid=1367&amp;wgunm=sysact&amp;wgdmn=134"/>
    <m/>
  </r>
  <r>
    <x v="3336"/>
    <x v="2722"/>
    <d v="2021-02-02T00:00:00"/>
    <n v="2"/>
    <s v="A"/>
    <x v="31"/>
    <s v="https://samhd-tx.mydhd.com/webadmin/dhd_134/paper/_paper_inspection_food.cfm?inspectionID=2354440&amp;parentTableName=tblInspection&amp;dsn=DHD_134&amp;&amp;domainID=134&amp;wguid=1367&amp;wgunm=sysact&amp;wgdmn=134"/>
    <m/>
  </r>
  <r>
    <x v="3337"/>
    <x v="351"/>
    <d v="2021-09-10T00:00:00"/>
    <n v="31"/>
    <s v="D"/>
    <x v="31"/>
    <s v="https://samhd-tx.mydhd.com/webadmin/dhd_134/paper/_paper_inspection_food.cfm?inspectionID=3121565&amp;parentTableName=tblInspection&amp;dsn=DHD_134&amp;&amp;domainID=134&amp;wguid=1367&amp;wgunm=sysact&amp;wgdmn=134"/>
    <m/>
  </r>
  <r>
    <x v="2110"/>
    <x v="3141"/>
    <d v="2021-03-30T00:00:00"/>
    <n v="18"/>
    <s v="B"/>
    <x v="31"/>
    <s v="https://samhd-tx.mydhd.com/webadmin/dhd_134/paper/_paper_inspection_food.cfm?inspectionID=2357328&amp;parentTableName=tblInspection&amp;dsn=DHD_134&amp;&amp;domainID=134&amp;wguid=1367&amp;wgunm=sysact&amp;wgdmn=134"/>
    <m/>
  </r>
  <r>
    <x v="2792"/>
    <x v="2646"/>
    <d v="2021-11-22T00:00:00"/>
    <n v="6"/>
    <s v="A"/>
    <x v="31"/>
    <s v="https://samhd-tx.mydhd.com/webadmin/dhd_134/paper/_paper_inspection_food.cfm?inspectionID=3130172&amp;parentTableName=tblInspection&amp;dsn=DHD_134&amp;&amp;domainID=134&amp;wguid=1367&amp;wgunm=sysact&amp;wgdmn=134"/>
    <m/>
  </r>
  <r>
    <x v="3338"/>
    <x v="3142"/>
    <d v="2021-10-11T00:00:00"/>
    <n v="36"/>
    <s v="D"/>
    <x v="31"/>
    <s v="https://samhd-tx.mydhd.com/webadmin/dhd_134/paper/_paper_inspection_food.cfm?inspectionID=3124324&amp;parentTableName=tblInspection&amp;dsn=DHD_134&amp;&amp;domainID=134&amp;wguid=1367&amp;wgunm=sysact&amp;wgdmn=134"/>
    <m/>
  </r>
  <r>
    <x v="3339"/>
    <x v="3143"/>
    <d v="2021-07-23T00:00:00"/>
    <n v="36"/>
    <s v="D"/>
    <x v="31"/>
    <s v="https://samhd-tx.mydhd.com/webadmin/dhd_134/paper/_paper_inspection_food.cfm?inspectionID=2989999&amp;parentTableName=tblInspection&amp;dsn=DHD_134&amp;&amp;domainID=134&amp;wguid=1367&amp;wgunm=sysact&amp;wgdmn=134"/>
    <m/>
  </r>
  <r>
    <x v="3340"/>
    <x v="3144"/>
    <d v="2021-04-21T00:00:00"/>
    <n v="14"/>
    <s v="B"/>
    <x v="31"/>
    <s v="https://samhd-tx.mydhd.com/webadmin/dhd_134/paper/_paper_inspection_food.cfm?inspectionID=2482818&amp;parentTableName=tblInspection&amp;dsn=DHD_134&amp;&amp;domainID=134&amp;wguid=1367&amp;wgunm=sysact&amp;wgdmn=134"/>
    <m/>
  </r>
  <r>
    <x v="1995"/>
    <x v="1937"/>
    <d v="2021-11-05T00:00:00"/>
    <n v="32"/>
    <s v="D"/>
    <x v="31"/>
    <s v="https://samhd-tx.mydhd.com/webadmin/dhd_134/paper/_paper_inspection_food.cfm?inspectionID=3127786&amp;parentTableName=tblInspection&amp;dsn=DHD_134&amp;&amp;domainID=134&amp;wguid=1367&amp;wgunm=sysact&amp;wgdmn=134"/>
    <m/>
  </r>
  <r>
    <x v="2349"/>
    <x v="2253"/>
    <d v="2021-07-23T00:00:00"/>
    <n v="28"/>
    <s v="D"/>
    <x v="31"/>
    <s v="https://samhd-tx.mydhd.com/webadmin/dhd_134/paper/_paper_inspection_food.cfm?inspectionID=2989904&amp;parentTableName=tblInspection&amp;dsn=DHD_134&amp;&amp;domainID=134&amp;wguid=1367&amp;wgunm=sysact&amp;wgdmn=134"/>
    <m/>
  </r>
  <r>
    <x v="3252"/>
    <x v="2458"/>
    <d v="2021-02-02T00:00:00"/>
    <n v="12"/>
    <s v="B"/>
    <x v="31"/>
    <s v="https://samhd-tx.mydhd.com/webadmin/dhd_134/paper/_paper_inspection_food.cfm?inspectionID=2354522&amp;parentTableName=tblInspection&amp;dsn=DHD_134&amp;&amp;domainID=134&amp;wguid=1367&amp;wgunm=sysact&amp;wgdmn=134"/>
    <m/>
  </r>
  <r>
    <x v="3341"/>
    <x v="3145"/>
    <d v="2021-05-10T00:00:00"/>
    <n v="36"/>
    <s v="D"/>
    <x v="31"/>
    <s v="https://samhd-tx.mydhd.com/webadmin/dhd_134/paper/_paper_inspection_food.cfm?inspectionID=2484293&amp;parentTableName=tblInspection&amp;dsn=DHD_134&amp;&amp;domainID=134&amp;wguid=1367&amp;wgunm=sysact&amp;wgdmn=134"/>
    <m/>
  </r>
  <r>
    <x v="3342"/>
    <x v="3146"/>
    <d v="2021-11-22T00:00:00"/>
    <n v="32"/>
    <s v="D"/>
    <x v="31"/>
    <s v="https://samhd-tx.mydhd.com/webadmin/dhd_134/paper/_paper_inspection_food.cfm?inspectionID=3130219&amp;parentTableName=tblInspection&amp;dsn=DHD_134&amp;&amp;domainID=134&amp;wguid=1367&amp;wgunm=sysact&amp;wgdmn=134"/>
    <m/>
  </r>
  <r>
    <x v="2507"/>
    <x v="887"/>
    <d v="2021-01-13T00:00:00"/>
    <n v="30"/>
    <s v="D"/>
    <x v="31"/>
    <s v="https://samhd-tx.mydhd.com/webadmin/dhd_134/paper/_paper_inspection_food.cfm?inspectionID=2353536&amp;parentTableName=tblInspection&amp;dsn=DHD_134&amp;&amp;domainID=134&amp;wguid=1367&amp;wgunm=sysact&amp;wgdmn=134"/>
    <m/>
  </r>
  <r>
    <x v="3343"/>
    <x v="3147"/>
    <d v="2021-01-13T00:00:00"/>
    <n v="36"/>
    <s v="D"/>
    <x v="31"/>
    <s v="https://samhd-tx.mydhd.com/webadmin/dhd_134/paper/_paper_inspection_food.cfm?inspectionID=2353572&amp;parentTableName=tblInspection&amp;dsn=DHD_134&amp;&amp;domainID=134&amp;wguid=1367&amp;wgunm=sysact&amp;wgdmn=134"/>
    <m/>
  </r>
  <r>
    <x v="3344"/>
    <x v="3148"/>
    <d v="2021-04-22T00:00:00"/>
    <n v="3"/>
    <s v="A"/>
    <x v="31"/>
    <s v="https://samhd-tx.mydhd.com/webadmin/dhd_134/paper/_paper_inspection_food.cfm?inspectionID=2482868&amp;parentTableName=tblInspection&amp;dsn=DHD_134&amp;&amp;domainID=134&amp;wguid=1367&amp;wgunm=sysact&amp;wgdmn=134"/>
    <m/>
  </r>
  <r>
    <x v="3345"/>
    <x v="3149"/>
    <d v="2021-11-23T00:00:00"/>
    <n v="3"/>
    <s v="A"/>
    <x v="31"/>
    <s v="https://samhd-tx.mydhd.com/webadmin/dhd_134/paper/_paper_inspection_food.cfm?inspectionID=3130248&amp;parentTableName=tblInspection&amp;dsn=DHD_134&amp;&amp;domainID=134&amp;wguid=1367&amp;wgunm=sysact&amp;wgdmn=134"/>
    <m/>
  </r>
  <r>
    <x v="3346"/>
    <x v="3150"/>
    <d v="2021-07-22T00:00:00"/>
    <n v="25"/>
    <s v="C"/>
    <x v="31"/>
    <s v="https://samhd-tx.mydhd.com/webadmin/dhd_134/paper/_paper_inspection_food.cfm?inspectionID=2989879&amp;parentTableName=tblInspection&amp;dsn=DHD_134&amp;&amp;domainID=134&amp;wguid=1367&amp;wgunm=sysact&amp;wgdmn=134"/>
    <m/>
  </r>
  <r>
    <x v="3347"/>
    <x v="3151"/>
    <d v="2021-04-05T00:00:00"/>
    <n v="24"/>
    <s v="C"/>
    <x v="31"/>
    <s v="https://samhd-tx.mydhd.com/webadmin/dhd_134/paper/_paper_inspection_food.cfm?inspectionID=2357735&amp;parentTableName=tblInspection&amp;dsn=DHD_134&amp;&amp;domainID=134&amp;wguid=1367&amp;wgunm=sysact&amp;wgdmn=134"/>
    <m/>
  </r>
  <r>
    <x v="3348"/>
    <x v="3152"/>
    <d v="2021-02-22T00:00:00"/>
    <n v="29"/>
    <s v="D"/>
    <x v="31"/>
    <s v="https://samhd-tx.mydhd.com/webadmin/dhd_134/paper/_paper_inspection_food.cfm?inspectionID=2355208&amp;parentTableName=tblInspection&amp;dsn=DHD_134&amp;&amp;domainID=134&amp;wguid=1367&amp;wgunm=sysact&amp;wgdmn=134"/>
    <m/>
  </r>
  <r>
    <x v="1323"/>
    <x v="1146"/>
    <d v="2021-02-02T00:00:00"/>
    <n v="13"/>
    <s v="B"/>
    <x v="31"/>
    <s v="https://samhd-tx.mydhd.com/webadmin/dhd_134/paper/_paper_inspection_food.cfm?inspectionID=2354501&amp;parentTableName=tblInspection&amp;dsn=DHD_134&amp;&amp;domainID=134&amp;wguid=1367&amp;wgunm=sysact&amp;wgdmn=134"/>
    <m/>
  </r>
  <r>
    <x v="3349"/>
    <x v="3153"/>
    <d v="2021-01-13T00:00:00"/>
    <n v="22"/>
    <s v="C"/>
    <x v="31"/>
    <s v="https://samhd-tx.mydhd.com/webadmin/dhd_134/paper/_paper_inspection_food.cfm?inspectionID=2353567&amp;parentTableName=tblInspection&amp;dsn=DHD_134&amp;&amp;domainID=134&amp;wguid=1367&amp;wgunm=sysact&amp;wgdmn=134"/>
    <m/>
  </r>
  <r>
    <x v="3350"/>
    <x v="3154"/>
    <d v="2021-05-07T00:00:00"/>
    <n v="15"/>
    <s v="B"/>
    <x v="31"/>
    <s v="https://samhd-tx.mydhd.com/webadmin/dhd_134/paper/_paper_inspection_food.cfm?inspectionID=2484164&amp;parentTableName=tblInspection&amp;dsn=DHD_134&amp;&amp;domainID=134&amp;wguid=1367&amp;wgunm=sysact&amp;wgdmn=134"/>
    <m/>
  </r>
  <r>
    <x v="3351"/>
    <x v="3155"/>
    <d v="2021-07-21T00:00:00"/>
    <n v="8"/>
    <s v="A"/>
    <x v="31"/>
    <s v="https://samhd-tx.mydhd.com/webadmin/dhd_134/paper/_paper_inspection_food.cfm?inspectionID=2989674&amp;parentTableName=tblInspection&amp;dsn=DHD_134&amp;&amp;domainID=134&amp;wguid=1367&amp;wgunm=sysact&amp;wgdmn=134"/>
    <m/>
  </r>
  <r>
    <x v="3269"/>
    <x v="3078"/>
    <d v="2021-03-08T00:00:00"/>
    <n v="26"/>
    <s v="C"/>
    <x v="31"/>
    <s v="https://samhd-tx.mydhd.com/webadmin/dhd_134/paper/_paper_inspection_food.cfm?inspectionID=2355919&amp;parentTableName=tblInspection&amp;dsn=DHD_134&amp;&amp;domainID=134&amp;wguid=1367&amp;wgunm=sysact&amp;wgdmn=134"/>
    <m/>
  </r>
  <r>
    <x v="3014"/>
    <x v="2840"/>
    <d v="2021-07-21T00:00:00"/>
    <n v="30"/>
    <s v="D"/>
    <x v="31"/>
    <s v="https://samhd-tx.mydhd.com/webadmin/dhd_134/paper/_paper_inspection_food.cfm?inspectionID=2989717&amp;parentTableName=tblInspection&amp;dsn=DHD_134&amp;&amp;domainID=134&amp;wguid=1367&amp;wgunm=sysact&amp;wgdmn=134"/>
    <m/>
  </r>
  <r>
    <x v="2684"/>
    <x v="518"/>
    <d v="2021-08-24T00:00:00"/>
    <n v="1"/>
    <s v="A"/>
    <x v="31"/>
    <s v="https://samhd-tx.mydhd.com/webadmin/dhd_134/paper/_paper_inspection_food.cfm?inspectionID=3117003&amp;parentTableName=tblInspection&amp;dsn=DHD_134&amp;&amp;domainID=134&amp;wguid=1367&amp;wgunm=sysact&amp;wgdmn=134"/>
    <m/>
  </r>
  <r>
    <x v="3352"/>
    <x v="3156"/>
    <d v="2021-07-20T00:00:00"/>
    <n v="19"/>
    <s v="C"/>
    <x v="31"/>
    <s v="https://samhd-tx.mydhd.com/webadmin/dhd_134/paper/_paper_inspection_food.cfm?inspectionID=2989568&amp;parentTableName=tblInspection&amp;dsn=DHD_134&amp;&amp;domainID=134&amp;wguid=1367&amp;wgunm=sysact&amp;wgdmn=134"/>
    <m/>
  </r>
  <r>
    <x v="2076"/>
    <x v="2007"/>
    <d v="2021-04-05T00:00:00"/>
    <n v="17"/>
    <s v="B"/>
    <x v="31"/>
    <s v="https://samhd-tx.mydhd.com/webadmin/dhd_134/paper/_paper_inspection_food.cfm?inspectionID=2357710&amp;parentTableName=tblInspection&amp;dsn=DHD_134&amp;&amp;domainID=134&amp;wguid=1367&amp;wgunm=sysact&amp;wgdmn=134"/>
    <m/>
  </r>
  <r>
    <x v="1348"/>
    <x v="3157"/>
    <d v="2021-11-23T00:00:00"/>
    <n v="36"/>
    <s v="D"/>
    <x v="31"/>
    <s v="https://samhd-tx.mydhd.com/webadmin/dhd_134/paper/_paper_inspection_food.cfm?inspectionID=3130337&amp;parentTableName=tblInspection&amp;dsn=DHD_134&amp;&amp;domainID=134&amp;wguid=1367&amp;wgunm=sysact&amp;wgdmn=134"/>
    <m/>
  </r>
  <r>
    <x v="2724"/>
    <x v="2595"/>
    <d v="2021-06-04T00:00:00"/>
    <n v="19"/>
    <s v="C"/>
    <x v="31"/>
    <s v="https://samhd-tx.mydhd.com/webadmin/dhd_134/paper/_paper_inspection_food.cfm?inspectionID=2610528&amp;parentTableName=tblInspection&amp;dsn=DHD_134&amp;&amp;domainID=134&amp;wguid=1367&amp;wgunm=sysact&amp;wgdmn=134"/>
    <m/>
  </r>
  <r>
    <x v="3184"/>
    <x v="2998"/>
    <d v="2021-11-02T00:00:00"/>
    <n v="1"/>
    <s v="A"/>
    <x v="31"/>
    <s v="https://samhd-tx.mydhd.com/webadmin/dhd_134/paper/_paper_inspection_food.cfm?inspectionID=3127609&amp;parentTableName=tblInspection&amp;dsn=DHD_134&amp;&amp;domainID=134&amp;wguid=1367&amp;wgunm=sysact&amp;wgdmn=134"/>
    <m/>
  </r>
  <r>
    <x v="3353"/>
    <x v="3158"/>
    <d v="2021-12-14T00:00:00"/>
    <n v="9"/>
    <s v="A"/>
    <x v="31"/>
    <s v="https://samhd-tx.mydhd.com/webadmin/dhd_134/paper/_paper_inspection_food.cfm?inspectionID=3135677&amp;parentTableName=tblInspection&amp;dsn=DHD_134&amp;&amp;domainID=134&amp;wguid=1367&amp;wgunm=sysact&amp;wgdmn=134"/>
    <m/>
  </r>
  <r>
    <x v="2893"/>
    <x v="139"/>
    <d v="2021-11-22T00:00:00"/>
    <n v="5"/>
    <s v="A"/>
    <x v="31"/>
    <s v="https://samhd-tx.mydhd.com/webadmin/dhd_134/paper/_paper_inspection_food.cfm?inspectionID=3130228&amp;parentTableName=tblInspection&amp;dsn=DHD_134&amp;&amp;domainID=134&amp;wguid=1367&amp;wgunm=sysact&amp;wgdmn=134"/>
    <m/>
  </r>
  <r>
    <x v="3354"/>
    <x v="3159"/>
    <d v="2021-07-22T00:00:00"/>
    <n v="19"/>
    <s v="C"/>
    <x v="31"/>
    <s v="https://samhd-tx.mydhd.com/webadmin/dhd_134/paper/_paper_inspection_food.cfm?inspectionID=2989880&amp;parentTableName=tblInspection&amp;dsn=DHD_134&amp;&amp;domainID=134&amp;wguid=1367&amp;wgunm=sysact&amp;wgdmn=134"/>
    <m/>
  </r>
  <r>
    <x v="2572"/>
    <x v="2534"/>
    <d v="2021-07-22T00:00:00"/>
    <n v="14"/>
    <s v="B"/>
    <x v="31"/>
    <s v="https://samhd-tx.mydhd.com/webadmin/dhd_134/paper/_paper_inspection_food.cfm?inspectionID=2989875&amp;parentTableName=tblInspection&amp;dsn=DHD_134&amp;&amp;domainID=134&amp;wguid=1367&amp;wgunm=sysact&amp;wgdmn=134"/>
    <m/>
  </r>
  <r>
    <x v="3355"/>
    <x v="3160"/>
    <d v="2021-07-22T00:00:00"/>
    <n v="36"/>
    <s v="D"/>
    <x v="31"/>
    <s v="https://samhd-tx.mydhd.com/webadmin/dhd_134/paper/_paper_inspection_food.cfm?inspectionID=2989853&amp;parentTableName=tblInspection&amp;dsn=DHD_134&amp;&amp;domainID=134&amp;wguid=1367&amp;wgunm=sysact&amp;wgdmn=134"/>
    <m/>
  </r>
  <r>
    <x v="2448"/>
    <x v="2344"/>
    <d v="2021-02-02T00:00:00"/>
    <n v="23"/>
    <s v="C"/>
    <x v="31"/>
    <s v="https://samhd-tx.mydhd.com/webadmin/dhd_134/paper/_paper_inspection_food.cfm?inspectionID=2354632&amp;parentTableName=tblInspection&amp;dsn=DHD_134&amp;&amp;domainID=134&amp;wguid=1367&amp;wgunm=sysact&amp;wgdmn=134"/>
    <m/>
  </r>
  <r>
    <x v="379"/>
    <x v="1067"/>
    <d v="2021-05-24T00:00:00"/>
    <n v="14"/>
    <s v="B"/>
    <x v="31"/>
    <s v="https://samhd-tx.mydhd.com/webadmin/dhd_134/paper/_paper_inspection_food.cfm?inspectionID=2609405&amp;parentTableName=tblInspection&amp;dsn=DHD_134&amp;&amp;domainID=134&amp;wguid=1367&amp;wgunm=sysact&amp;wgdmn=134"/>
    <m/>
  </r>
  <r>
    <x v="3356"/>
    <x v="3161"/>
    <d v="2021-09-22T00:00:00"/>
    <n v="23"/>
    <s v="C"/>
    <x v="31"/>
    <s v="https://samhd-tx.mydhd.com/webadmin/dhd_134/paper/_paper_inspection_food.cfm?inspectionID=3122605&amp;parentTableName=tblInspection&amp;dsn=DHD_134&amp;&amp;domainID=134&amp;wguid=1367&amp;wgunm=sysact&amp;wgdmn=134"/>
    <m/>
  </r>
  <r>
    <x v="1702"/>
    <x v="351"/>
    <d v="2021-09-10T00:00:00"/>
    <n v="31"/>
    <s v="D"/>
    <x v="31"/>
    <s v="https://samhd-tx.mydhd.com/webadmin/dhd_134/paper/_paper_inspection_food.cfm?inspectionID=3121560&amp;parentTableName=tblInspection&amp;dsn=DHD_134&amp;&amp;domainID=134&amp;wguid=1367&amp;wgunm=sysact&amp;wgdmn=134"/>
    <m/>
  </r>
  <r>
    <x v="2954"/>
    <x v="2786"/>
    <d v="2021-07-22T00:00:00"/>
    <n v="19"/>
    <s v="C"/>
    <x v="31"/>
    <s v="https://samhd-tx.mydhd.com/webadmin/dhd_134/paper/_paper_inspection_food.cfm?inspectionID=2989870&amp;parentTableName=tblInspection&amp;dsn=DHD_134&amp;&amp;domainID=134&amp;wguid=1367&amp;wgunm=sysact&amp;wgdmn=134"/>
    <m/>
  </r>
  <r>
    <x v="3357"/>
    <x v="3162"/>
    <d v="2021-07-22T00:00:00"/>
    <n v="36"/>
    <s v="D"/>
    <x v="31"/>
    <s v="https://samhd-tx.mydhd.com/webadmin/dhd_134/paper/_paper_inspection_food.cfm?inspectionID=2989855&amp;parentTableName=tblInspection&amp;dsn=DHD_134&amp;&amp;domainID=134&amp;wguid=1367&amp;wgunm=sysact&amp;wgdmn=134"/>
    <m/>
  </r>
  <r>
    <x v="3358"/>
    <x v="3163"/>
    <d v="2021-02-02T00:00:00"/>
    <n v="17"/>
    <s v="B"/>
    <x v="31"/>
    <s v="https://samhd-tx.mydhd.com/webadmin/dhd_134/paper/_paper_inspection_food.cfm?inspectionID=2354446&amp;parentTableName=tblInspection&amp;dsn=DHD_134&amp;&amp;domainID=134&amp;wguid=1367&amp;wgunm=sysact&amp;wgdmn=134"/>
    <m/>
  </r>
  <r>
    <x v="3359"/>
    <x v="3164"/>
    <d v="2021-08-24T00:00:00"/>
    <n v="23"/>
    <s v="C"/>
    <x v="31"/>
    <s v="https://samhd-tx.mydhd.com/webadmin/dhd_134/paper/_paper_inspection_food.cfm?inspectionID=3117113&amp;parentTableName=tblInspection&amp;dsn=DHD_134&amp;&amp;domainID=134&amp;wguid=1367&amp;wgunm=sysact&amp;wgdmn=134"/>
    <m/>
  </r>
  <r>
    <x v="3360"/>
    <x v="3165"/>
    <d v="2021-04-21T00:00:00"/>
    <n v="5"/>
    <s v="A"/>
    <x v="31"/>
    <s v="https://samhd-tx.mydhd.com/webadmin/dhd_134/paper/_paper_inspection_food.cfm?inspectionID=2482821&amp;parentTableName=tblInspection&amp;dsn=DHD_134&amp;&amp;domainID=134&amp;wguid=1367&amp;wgunm=sysact&amp;wgdmn=134"/>
    <m/>
  </r>
  <r>
    <x v="3361"/>
    <x v="284"/>
    <d v="2021-07-22T00:00:00"/>
    <n v="22"/>
    <s v="C"/>
    <x v="31"/>
    <s v="https://samhd-tx.mydhd.com/webadmin/dhd_134/paper/_paper_inspection_food.cfm?inspectionID=2989805&amp;parentTableName=tblInspection&amp;dsn=DHD_134&amp;&amp;domainID=134&amp;wguid=1367&amp;wgunm=sysact&amp;wgdmn=134"/>
    <m/>
  </r>
  <r>
    <x v="2659"/>
    <x v="2533"/>
    <d v="2021-09-22T00:00:00"/>
    <n v="15"/>
    <s v="B"/>
    <x v="31"/>
    <s v="https://samhd-tx.mydhd.com/webadmin/dhd_134/paper/_paper_inspection_food.cfm?inspectionID=3122640&amp;parentTableName=tblInspection&amp;dsn=DHD_134&amp;&amp;domainID=134&amp;wguid=1367&amp;wgunm=sysact&amp;wgdmn=134"/>
    <m/>
  </r>
  <r>
    <x v="3362"/>
    <x v="3166"/>
    <d v="2021-06-04T00:00:00"/>
    <n v="19"/>
    <s v="C"/>
    <x v="31"/>
    <s v="https://samhd-tx.mydhd.com/webadmin/dhd_134/paper/_paper_inspection_food.cfm?inspectionID=2610506&amp;parentTableName=tblInspection&amp;dsn=DHD_134&amp;&amp;domainID=134&amp;wguid=1367&amp;wgunm=sysact&amp;wgdmn=134"/>
    <m/>
  </r>
  <r>
    <x v="3014"/>
    <x v="2840"/>
    <d v="2021-05-10T00:00:00"/>
    <n v="30"/>
    <s v="D"/>
    <x v="31"/>
    <s v="https://samhd-tx.mydhd.com/webadmin/dhd_134/paper/_paper_inspection_food.cfm?inspectionID=2484290&amp;parentTableName=tblInspection&amp;dsn=DHD_134&amp;&amp;domainID=134&amp;wguid=1367&amp;wgunm=sysact&amp;wgdmn=134"/>
    <m/>
  </r>
  <r>
    <x v="3363"/>
    <x v="3167"/>
    <d v="2021-07-22T00:00:00"/>
    <n v="25"/>
    <s v="C"/>
    <x v="31"/>
    <s v="https://samhd-tx.mydhd.com/webadmin/dhd_134/paper/_paper_inspection_food.cfm?inspectionID=2989808&amp;parentTableName=tblInspection&amp;dsn=DHD_134&amp;&amp;domainID=134&amp;wguid=1367&amp;wgunm=sysact&amp;wgdmn=134"/>
    <m/>
  </r>
  <r>
    <x v="3364"/>
    <x v="3168"/>
    <d v="2021-04-07T00:00:00"/>
    <n v="27"/>
    <s v="C"/>
    <x v="31"/>
    <s v="https://samhd-tx.mydhd.com/webadmin/dhd_134/paper/_paper_inspection_food.cfm?inspectionID=2357883&amp;parentTableName=tblInspection&amp;dsn=DHD_134&amp;&amp;domainID=134&amp;wguid=1367&amp;wgunm=sysact&amp;wgdmn=134"/>
    <m/>
  </r>
  <r>
    <x v="3365"/>
    <x v="3169"/>
    <d v="2021-04-21T00:00:00"/>
    <n v="10"/>
    <s v="B"/>
    <x v="31"/>
    <s v="https://samhd-tx.mydhd.com/webadmin/dhd_134/paper/_paper_inspection_food.cfm?inspectionID=2482796&amp;parentTableName=tblInspection&amp;dsn=DHD_134&amp;&amp;domainID=134&amp;wguid=1367&amp;wgunm=sysact&amp;wgdmn=134"/>
    <m/>
  </r>
  <r>
    <x v="862"/>
    <x v="855"/>
    <d v="2021-07-22T00:00:00"/>
    <n v="8"/>
    <s v="A"/>
    <x v="31"/>
    <s v="https://samhd-tx.mydhd.com/webadmin/dhd_134/paper/_paper_inspection_food.cfm?inspectionID=2989847&amp;parentTableName=tblInspection&amp;dsn=DHD_134&amp;&amp;domainID=134&amp;wguid=1367&amp;wgunm=sysact&amp;wgdmn=134"/>
    <m/>
  </r>
  <r>
    <x v="2503"/>
    <x v="2397"/>
    <d v="2021-11-22T00:00:00"/>
    <n v="9"/>
    <s v="A"/>
    <x v="31"/>
    <s v="https://samhd-tx.mydhd.com/webadmin/dhd_134/paper/_paper_inspection_food.cfm?inspectionID=3130165&amp;parentTableName=tblInspection&amp;dsn=DHD_134&amp;&amp;domainID=134&amp;wguid=1367&amp;wgunm=sysact&amp;wgdmn=134"/>
    <m/>
  </r>
  <r>
    <x v="1785"/>
    <x v="1750"/>
    <d v="2021-07-26T00:00:00"/>
    <n v="18"/>
    <s v="B"/>
    <x v="31"/>
    <s v="https://samhd-tx.mydhd.com/webadmin/dhd_134/paper/_paper_inspection_food.cfm?inspectionID=2990147&amp;parentTableName=tblInspection&amp;dsn=DHD_134&amp;&amp;domainID=134&amp;wguid=1367&amp;wgunm=sysact&amp;wgdmn=134"/>
    <m/>
  </r>
  <r>
    <x v="3366"/>
    <x v="3170"/>
    <d v="2021-05-26T00:00:00"/>
    <n v="29"/>
    <s v="D"/>
    <x v="31"/>
    <s v="https://samhd-tx.mydhd.com/webadmin/dhd_134/paper/_paper_inspection_food.cfm?inspectionID=2609642&amp;parentTableName=tblInspection&amp;dsn=DHD_134&amp;&amp;domainID=134&amp;wguid=1367&amp;wgunm=sysact&amp;wgdmn=134"/>
    <m/>
  </r>
  <r>
    <x v="2224"/>
    <x v="2134"/>
    <d v="2021-03-01T00:00:00"/>
    <n v="15"/>
    <s v="B"/>
    <x v="31"/>
    <s v="https://samhd-tx.mydhd.com/webadmin/dhd_134/paper/_paper_inspection_food.cfm?inspectionID=2355598&amp;parentTableName=tblInspection&amp;dsn=DHD_134&amp;&amp;domainID=134&amp;wguid=1367&amp;wgunm=sysact&amp;wgdmn=134"/>
    <m/>
  </r>
  <r>
    <x v="786"/>
    <x v="781"/>
    <d v="2021-03-30T00:00:00"/>
    <n v="31"/>
    <s v="D"/>
    <x v="31"/>
    <s v="https://samhd-tx.mydhd.com/webadmin/dhd_134/paper/_paper_inspection_food.cfm?inspectionID=2357318&amp;parentTableName=tblInspection&amp;dsn=DHD_134&amp;&amp;domainID=134&amp;wguid=1367&amp;wgunm=sysact&amp;wgdmn=134"/>
    <m/>
  </r>
  <r>
    <x v="3352"/>
    <x v="3156"/>
    <d v="2021-11-05T00:00:00"/>
    <n v="19"/>
    <s v="C"/>
    <x v="31"/>
    <s v="https://samhd-tx.mydhd.com/webadmin/dhd_134/paper/_paper_inspection_food.cfm?inspectionID=3127847&amp;parentTableName=tblInspection&amp;dsn=DHD_134&amp;&amp;domainID=134&amp;wguid=1367&amp;wgunm=sysact&amp;wgdmn=134"/>
    <m/>
  </r>
  <r>
    <x v="3367"/>
    <x v="3171"/>
    <d v="2021-05-26T00:00:00"/>
    <n v="8"/>
    <s v="A"/>
    <x v="31"/>
    <s v="https://samhd-tx.mydhd.com/webadmin/dhd_134/paper/_paper_inspection_food.cfm?inspectionID=2609704&amp;parentTableName=tblInspection&amp;dsn=DHD_134&amp;&amp;domainID=134&amp;wguid=1367&amp;wgunm=sysact&amp;wgdmn=134"/>
    <m/>
  </r>
  <r>
    <x v="3193"/>
    <x v="3007"/>
    <d v="2021-12-16T00:00:00"/>
    <n v="36"/>
    <s v="D"/>
    <x v="31"/>
    <s v="https://samhd-tx.mydhd.com/webadmin/dhd_134/paper/_paper_inspection_food.cfm?inspectionID=3135782&amp;parentTableName=tblInspection&amp;dsn=DHD_134&amp;&amp;domainID=134&amp;wguid=1367&amp;wgunm=sysact&amp;wgdmn=134"/>
    <m/>
  </r>
  <r>
    <x v="3368"/>
    <x v="3172"/>
    <d v="2021-10-28T00:00:00"/>
    <n v="26"/>
    <s v="C"/>
    <x v="31"/>
    <s v="https://samhd-tx.mydhd.com/webadmin/dhd_134/paper/_paper_inspection_food.cfm?inspectionID=3127094&amp;parentTableName=tblInspection&amp;dsn=DHD_134&amp;&amp;domainID=134&amp;wguid=1367&amp;wgunm=sysact&amp;wgdmn=134"/>
    <m/>
  </r>
  <r>
    <x v="3369"/>
    <x v="3173"/>
    <d v="2021-01-12T00:00:00"/>
    <n v="12"/>
    <s v="B"/>
    <x v="31"/>
    <s v="https://samhd-tx.mydhd.com/webadmin/dhd_134/paper/_paper_inspection_food.cfm?inspectionID=2353494&amp;parentTableName=tblInspection&amp;dsn=DHD_134&amp;&amp;domainID=134&amp;wguid=1367&amp;wgunm=sysact&amp;wgdmn=134"/>
    <m/>
  </r>
  <r>
    <x v="3370"/>
    <x v="3174"/>
    <d v="2021-05-11T00:00:00"/>
    <n v="33"/>
    <s v="D"/>
    <x v="31"/>
    <s v="https://samhd-tx.mydhd.com/webadmin/dhd_134/paper/_paper_inspection_food.cfm?inspectionID=2484389&amp;parentTableName=tblInspection&amp;dsn=DHD_134&amp;&amp;domainID=134&amp;wguid=1367&amp;wgunm=sysact&amp;wgdmn=134"/>
    <m/>
  </r>
  <r>
    <x v="2679"/>
    <x v="2552"/>
    <d v="2021-09-10T00:00:00"/>
    <n v="19"/>
    <s v="C"/>
    <x v="31"/>
    <s v="https://samhd-tx.mydhd.com/webadmin/dhd_134/paper/_paper_inspection_food.cfm?inspectionID=3121509&amp;parentTableName=tblInspection&amp;dsn=DHD_134&amp;&amp;domainID=134&amp;wguid=1367&amp;wgunm=sysact&amp;wgdmn=134"/>
    <m/>
  </r>
  <r>
    <x v="3371"/>
    <x v="3175"/>
    <d v="2021-03-30T00:00:00"/>
    <n v="32"/>
    <s v="D"/>
    <x v="31"/>
    <s v="https://samhd-tx.mydhd.com/webadmin/dhd_134/paper/_paper_inspection_food.cfm?inspectionID=2357203&amp;parentTableName=tblInspection&amp;dsn=DHD_134&amp;&amp;domainID=134&amp;wguid=1367&amp;wgunm=sysact&amp;wgdmn=134"/>
    <m/>
  </r>
  <r>
    <x v="3372"/>
    <x v="3176"/>
    <d v="2021-09-09T00:00:00"/>
    <n v="3"/>
    <s v="A"/>
    <x v="31"/>
    <s v="https://samhd-tx.mydhd.com/webadmin/dhd_134/paper/_paper_inspection_food.cfm?inspectionID=3121323&amp;parentTableName=tblInspection&amp;dsn=DHD_134&amp;&amp;domainID=134&amp;wguid=1367&amp;wgunm=sysact&amp;wgdmn=134"/>
    <m/>
  </r>
  <r>
    <x v="3373"/>
    <x v="3177"/>
    <d v="2021-12-22T00:00:00"/>
    <n v="18"/>
    <s v="B"/>
    <x v="31"/>
    <s v="https://samhd-tx.mydhd.com/webadmin/dhd_134/paper/_paper_inspection_food.cfm?inspectionID=3136197&amp;parentTableName=tblInspection&amp;dsn=DHD_134&amp;&amp;domainID=134&amp;wguid=1367&amp;wgunm=sysact&amp;wgdmn=134"/>
    <m/>
  </r>
  <r>
    <x v="3374"/>
    <x v="3178"/>
    <d v="2021-07-27T00:00:00"/>
    <n v="20"/>
    <s v="C"/>
    <x v="31"/>
    <s v="https://samhd-tx.mydhd.com/webadmin/dhd_134/paper/_paper_inspection_food.cfm?inspectionID=2990356&amp;parentTableName=tblInspection&amp;dsn=DHD_134&amp;&amp;domainID=134&amp;wguid=1367&amp;wgunm=sysact&amp;wgdmn=134"/>
    <m/>
  </r>
  <r>
    <x v="3375"/>
    <x v="3178"/>
    <d v="2021-07-27T00:00:00"/>
    <n v="20"/>
    <s v="C"/>
    <x v="31"/>
    <s v="https://samhd-tx.mydhd.com/webadmin/dhd_134/paper/_paper_inspection_food.cfm?inspectionID=2990511&amp;parentTableName=tblInspection&amp;dsn=DHD_134&amp;&amp;domainID=134&amp;wguid=1367&amp;wgunm=sysact&amp;wgdmn=134"/>
    <m/>
  </r>
  <r>
    <x v="3376"/>
    <x v="3178"/>
    <d v="2021-07-27T00:00:00"/>
    <n v="20"/>
    <s v="C"/>
    <x v="31"/>
    <s v="https://samhd-tx.mydhd.com/webadmin/dhd_134/paper/_paper_inspection_food.cfm?inspectionID=2990354&amp;parentTableName=tblInspection&amp;dsn=DHD_134&amp;&amp;domainID=134&amp;wguid=1367&amp;wgunm=sysact&amp;wgdmn=134"/>
    <m/>
  </r>
  <r>
    <x v="3377"/>
    <x v="3178"/>
    <d v="2021-07-27T00:00:00"/>
    <n v="20"/>
    <s v="C"/>
    <x v="31"/>
    <s v="https://samhd-tx.mydhd.com/webadmin/dhd_134/paper/_paper_inspection_food.cfm?inspectionID=2990355&amp;parentTableName=tblInspection&amp;dsn=DHD_134&amp;&amp;domainID=134&amp;wguid=1367&amp;wgunm=sysact&amp;wgdmn=134"/>
    <m/>
  </r>
  <r>
    <x v="3378"/>
    <x v="3178"/>
    <d v="2021-07-27T00:00:00"/>
    <n v="20"/>
    <s v="C"/>
    <x v="31"/>
    <s v="https://samhd-tx.mydhd.com/webadmin/dhd_134/paper/_paper_inspection_food.cfm?inspectionID=2990509&amp;parentTableName=tblInspection&amp;dsn=DHD_134&amp;&amp;domainID=134&amp;wguid=1367&amp;wgunm=sysact&amp;wgdmn=134"/>
    <m/>
  </r>
  <r>
    <x v="1974"/>
    <x v="1920"/>
    <d v="2021-11-18T00:00:00"/>
    <n v="33"/>
    <s v="D"/>
    <x v="31"/>
    <s v="https://samhd-tx.mydhd.com/webadmin/dhd_134/paper/_paper_inspection_food.cfm?inspectionID=3129863&amp;parentTableName=tblInspection&amp;dsn=DHD_134&amp;&amp;domainID=134&amp;wguid=1367&amp;wgunm=sysact&amp;wgdmn=134"/>
    <m/>
  </r>
  <r>
    <x v="3379"/>
    <x v="1220"/>
    <d v="2021-03-30T00:00:00"/>
    <n v="14"/>
    <s v="B"/>
    <x v="31"/>
    <s v="https://samhd-tx.mydhd.com/webadmin/dhd_134/paper/_paper_inspection_food.cfm?inspectionID=2357237&amp;parentTableName=tblInspection&amp;dsn=DHD_134&amp;&amp;domainID=134&amp;wguid=1367&amp;wgunm=sysact&amp;wgdmn=134"/>
    <m/>
  </r>
  <r>
    <x v="3380"/>
    <x v="2870"/>
    <d v="2021-03-10T00:00:00"/>
    <n v="7"/>
    <s v="A"/>
    <x v="31"/>
    <s v="https://samhd-tx.mydhd.com/webadmin/dhd_134/paper/_paper_inspection_food.cfm?inspectionID=2356092&amp;parentTableName=tblInspection&amp;dsn=DHD_134&amp;&amp;domainID=134&amp;wguid=1367&amp;wgunm=sysact&amp;wgdmn=134"/>
    <m/>
  </r>
  <r>
    <x v="3381"/>
    <x v="351"/>
    <d v="2021-02-03T00:00:00"/>
    <n v="31"/>
    <s v="D"/>
    <x v="31"/>
    <s v="https://samhd-tx.mydhd.com/webadmin/dhd_134/paper/_paper_inspection_food.cfm?inspectionID=2354642&amp;parentTableName=tblInspection&amp;dsn=DHD_134&amp;&amp;domainID=134&amp;wguid=1367&amp;wgunm=sysact&amp;wgdmn=134"/>
    <m/>
  </r>
  <r>
    <x v="1481"/>
    <x v="1460"/>
    <d v="2021-06-03T00:00:00"/>
    <n v="18"/>
    <s v="B"/>
    <x v="31"/>
    <s v="https://samhd-tx.mydhd.com/webadmin/dhd_134/paper/_paper_inspection_food.cfm?inspectionID=2610348&amp;parentTableName=tblInspection&amp;dsn=DHD_134&amp;&amp;domainID=134&amp;wguid=1367&amp;wgunm=sysact&amp;wgdmn=134"/>
    <m/>
  </r>
  <r>
    <x v="3382"/>
    <x v="3179"/>
    <d v="2021-07-29T00:00:00"/>
    <n v="33"/>
    <s v="D"/>
    <x v="31"/>
    <s v="https://samhd-tx.mydhd.com/webadmin/dhd_134/paper/_paper_inspection_food.cfm?inspectionID=2990503&amp;parentTableName=tblInspection&amp;dsn=DHD_134&amp;&amp;domainID=134&amp;wguid=1367&amp;wgunm=sysact&amp;wgdmn=134"/>
    <m/>
  </r>
  <r>
    <x v="3383"/>
    <x v="3180"/>
    <d v="2021-11-18T00:00:00"/>
    <n v="31"/>
    <s v="D"/>
    <x v="31"/>
    <s v="https://samhd-tx.mydhd.com/webadmin/dhd_134/paper/_paper_inspection_food.cfm?inspectionID=3129970&amp;parentTableName=tblInspection&amp;dsn=DHD_134&amp;&amp;domainID=134&amp;wguid=1367&amp;wgunm=sysact&amp;wgdmn=134"/>
    <m/>
  </r>
  <r>
    <x v="1654"/>
    <x v="1625"/>
    <d v="2021-03-05T00:00:00"/>
    <n v="32"/>
    <s v="D"/>
    <x v="31"/>
    <s v="https://samhd-tx.mydhd.com/webadmin/dhd_134/paper/_paper_inspection_food.cfm?inspectionID=2355845&amp;parentTableName=tblInspection&amp;dsn=DHD_134&amp;&amp;domainID=134&amp;wguid=1367&amp;wgunm=sysact&amp;wgdmn=134"/>
    <m/>
  </r>
  <r>
    <x v="3384"/>
    <x v="3181"/>
    <d v="2021-06-03T00:00:00"/>
    <n v="22"/>
    <s v="C"/>
    <x v="31"/>
    <s v="https://samhd-tx.mydhd.com/webadmin/dhd_134/paper/_paper_inspection_food.cfm?inspectionID=2610405&amp;parentTableName=tblInspection&amp;dsn=DHD_134&amp;&amp;domainID=134&amp;wguid=1367&amp;wgunm=sysact&amp;wgdmn=134"/>
    <m/>
  </r>
  <r>
    <x v="3385"/>
    <x v="3182"/>
    <d v="2021-07-29T00:00:00"/>
    <n v="33"/>
    <s v="D"/>
    <x v="31"/>
    <s v="https://samhd-tx.mydhd.com/webadmin/dhd_134/paper/_paper_inspection_food.cfm?inspectionID=2990517&amp;parentTableName=tblInspection&amp;dsn=DHD_134&amp;&amp;domainID=134&amp;wguid=1367&amp;wgunm=sysact&amp;wgdmn=134"/>
    <m/>
  </r>
  <r>
    <x v="2334"/>
    <x v="2238"/>
    <d v="2021-01-06T00:00:00"/>
    <n v="22"/>
    <s v="C"/>
    <x v="31"/>
    <s v="https://samhd-tx.mydhd.com/webadmin/dhd_134/paper/_paper_inspection_food.cfm?inspectionID=2353159&amp;parentTableName=tblInspection&amp;dsn=DHD_134&amp;&amp;domainID=134&amp;wguid=1367&amp;wgunm=sysact&amp;wgdmn=134"/>
    <m/>
  </r>
  <r>
    <x v="3386"/>
    <x v="3183"/>
    <d v="2021-10-01T00:00:00"/>
    <n v="24"/>
    <s v="C"/>
    <x v="31"/>
    <s v="https://samhd-tx.mydhd.com/webadmin/dhd_134/paper/_paper_inspection_food.cfm?inspectionID=3123516&amp;parentTableName=tblInspection&amp;dsn=DHD_134&amp;&amp;domainID=134&amp;wguid=1367&amp;wgunm=sysact&amp;wgdmn=134"/>
    <m/>
  </r>
  <r>
    <x v="3387"/>
    <x v="3178"/>
    <d v="2021-07-27T00:00:00"/>
    <n v="20"/>
    <s v="C"/>
    <x v="31"/>
    <s v="https://samhd-tx.mydhd.com/webadmin/dhd_134/paper/_paper_inspection_food.cfm?inspectionID=2990513&amp;parentTableName=tblInspection&amp;dsn=DHD_134&amp;&amp;domainID=134&amp;wguid=1367&amp;wgunm=sysact&amp;wgdmn=134"/>
    <m/>
  </r>
  <r>
    <x v="3388"/>
    <x v="882"/>
    <d v="2021-07-28T00:00:00"/>
    <n v="3"/>
    <s v="A"/>
    <x v="31"/>
    <s v="https://samhd-tx.mydhd.com/webadmin/dhd_134/paper/_paper_inspection_food.cfm?inspectionID=2990383&amp;parentTableName=tblInspection&amp;dsn=DHD_134&amp;&amp;domainID=134&amp;wguid=1367&amp;wgunm=sysact&amp;wgdmn=134"/>
    <m/>
  </r>
  <r>
    <x v="3362"/>
    <x v="3166"/>
    <d v="2021-09-21T00:00:00"/>
    <n v="19"/>
    <s v="C"/>
    <x v="31"/>
    <s v="https://samhd-tx.mydhd.com/webadmin/dhd_134/paper/_paper_inspection_food.cfm?inspectionID=3122492&amp;parentTableName=tblInspection&amp;dsn=DHD_134&amp;&amp;domainID=134&amp;wguid=1367&amp;wgunm=sysact&amp;wgdmn=134"/>
    <m/>
  </r>
  <r>
    <x v="2829"/>
    <x v="2680"/>
    <d v="2021-05-18T00:00:00"/>
    <n v="17"/>
    <s v="B"/>
    <x v="31"/>
    <s v="https://samhd-tx.mydhd.com/webadmin/dhd_134/paper/_paper_inspection_food.cfm?inspectionID=2608972&amp;parentTableName=tblInspection&amp;dsn=DHD_134&amp;&amp;domainID=134&amp;wguid=1367&amp;wgunm=sysact&amp;wgdmn=134"/>
    <m/>
  </r>
  <r>
    <x v="3389"/>
    <x v="882"/>
    <d v="2021-07-28T00:00:00"/>
    <n v="3"/>
    <s v="A"/>
    <x v="31"/>
    <s v="https://samhd-tx.mydhd.com/webadmin/dhd_134/paper/_paper_inspection_food.cfm?inspectionID=2990402&amp;parentTableName=tblInspection&amp;dsn=DHD_134&amp;&amp;domainID=134&amp;wguid=1367&amp;wgunm=sysact&amp;wgdmn=134"/>
    <m/>
  </r>
  <r>
    <x v="3390"/>
    <x v="3184"/>
    <d v="2021-10-04T00:00:00"/>
    <n v="28"/>
    <s v="D"/>
    <x v="31"/>
    <s v="https://samhd-tx.mydhd.com/webadmin/dhd_134/paper/_paper_inspection_food.cfm?inspectionID=3123772&amp;parentTableName=tblInspection&amp;dsn=DHD_134&amp;&amp;domainID=134&amp;wguid=1367&amp;wgunm=sysact&amp;wgdmn=134"/>
    <m/>
  </r>
  <r>
    <x v="455"/>
    <x v="458"/>
    <d v="2021-11-18T00:00:00"/>
    <n v="1"/>
    <s v="A"/>
    <x v="31"/>
    <s v="https://samhd-tx.mydhd.com/webadmin/dhd_134/paper/_paper_inspection_food.cfm?inspectionID=3129943&amp;parentTableName=tblInspection&amp;dsn=DHD_134&amp;&amp;domainID=134&amp;wguid=1367&amp;wgunm=sysact&amp;wgdmn=134"/>
    <m/>
  </r>
  <r>
    <x v="1953"/>
    <x v="1901"/>
    <d v="2021-05-11T00:00:00"/>
    <n v="29"/>
    <s v="D"/>
    <x v="31"/>
    <s v="https://samhd-tx.mydhd.com/webadmin/dhd_134/paper/_paper_inspection_food.cfm?inspectionID=2484483&amp;parentTableName=tblInspection&amp;dsn=DHD_134&amp;&amp;domainID=134&amp;wguid=1367&amp;wgunm=sysact&amp;wgdmn=134"/>
    <m/>
  </r>
  <r>
    <x v="2305"/>
    <x v="2209"/>
    <d v="2021-12-22T00:00:00"/>
    <n v="35"/>
    <s v="D"/>
    <x v="31"/>
    <s v="https://samhd-tx.mydhd.com/webadmin/dhd_134/paper/_paper_inspection_food.cfm?inspectionID=3136217&amp;parentTableName=tblInspection&amp;dsn=DHD_134&amp;&amp;domainID=134&amp;wguid=1367&amp;wgunm=sysact&amp;wgdmn=134"/>
    <m/>
  </r>
  <r>
    <x v="3043"/>
    <x v="2870"/>
    <d v="2021-03-10T00:00:00"/>
    <n v="7"/>
    <s v="A"/>
    <x v="31"/>
    <s v="https://samhd-tx.mydhd.com/webadmin/dhd_134/paper/_paper_inspection_food.cfm?inspectionID=2356097&amp;parentTableName=tblInspection&amp;dsn=DHD_134&amp;&amp;domainID=134&amp;wguid=1367&amp;wgunm=sysact&amp;wgdmn=134"/>
    <m/>
  </r>
  <r>
    <x v="3391"/>
    <x v="3185"/>
    <d v="2021-07-28T00:00:00"/>
    <n v="18"/>
    <s v="B"/>
    <x v="31"/>
    <s v="https://samhd-tx.mydhd.com/webadmin/dhd_134/paper/_paper_inspection_food.cfm?inspectionID=2990434&amp;parentTableName=tblInspection&amp;dsn=DHD_134&amp;&amp;domainID=134&amp;wguid=1367&amp;wgunm=sysact&amp;wgdmn=134"/>
    <m/>
  </r>
  <r>
    <x v="3392"/>
    <x v="3186"/>
    <d v="2021-03-30T00:00:00"/>
    <n v="14"/>
    <s v="B"/>
    <x v="31"/>
    <s v="https://samhd-tx.mydhd.com/webadmin/dhd_134/paper/_paper_inspection_food.cfm?inspectionID=2357314&amp;parentTableName=tblInspection&amp;dsn=DHD_134&amp;&amp;domainID=134&amp;wguid=1367&amp;wgunm=sysact&amp;wgdmn=134"/>
    <m/>
  </r>
  <r>
    <x v="2679"/>
    <x v="2552"/>
    <d v="2021-11-05T00:00:00"/>
    <n v="19"/>
    <s v="C"/>
    <x v="31"/>
    <s v="https://samhd-tx.mydhd.com/webadmin/dhd_134/paper/_paper_inspection_food.cfm?inspectionID=3127861&amp;parentTableName=tblInspection&amp;dsn=DHD_134&amp;&amp;domainID=134&amp;wguid=1367&amp;wgunm=sysact&amp;wgdmn=134"/>
    <m/>
  </r>
  <r>
    <x v="314"/>
    <x v="318"/>
    <d v="2021-02-12T00:00:00"/>
    <n v="28"/>
    <s v="D"/>
    <x v="31"/>
    <s v="https://samhd-tx.mydhd.com/webadmin/dhd_134/paper/_paper_inspection_food.cfm?inspectionID=2355138&amp;parentTableName=tblInspection&amp;dsn=DHD_134&amp;&amp;domainID=134&amp;wguid=1367&amp;wgunm=sysact&amp;wgdmn=134"/>
    <m/>
  </r>
  <r>
    <x v="2835"/>
    <x v="2685"/>
    <d v="2021-02-03T00:00:00"/>
    <n v="32"/>
    <s v="D"/>
    <x v="31"/>
    <s v="https://samhd-tx.mydhd.com/webadmin/dhd_134/paper/_paper_inspection_food.cfm?inspectionID=2354651&amp;parentTableName=tblInspection&amp;dsn=DHD_134&amp;&amp;domainID=134&amp;wguid=1367&amp;wgunm=sysact&amp;wgdmn=134"/>
    <m/>
  </r>
  <r>
    <x v="1092"/>
    <x v="1080"/>
    <d v="2021-04-07T00:00:00"/>
    <n v="5"/>
    <s v="A"/>
    <x v="31"/>
    <s v="https://samhd-tx.mydhd.com/webadmin/dhd_134/paper/_paper_inspection_food.cfm?inspectionID=2357857&amp;parentTableName=tblInspection&amp;dsn=DHD_134&amp;&amp;domainID=134&amp;wguid=1367&amp;wgunm=sysact&amp;wgdmn=134"/>
    <m/>
  </r>
  <r>
    <x v="3393"/>
    <x v="3187"/>
    <d v="2021-12-15T00:00:00"/>
    <n v="31"/>
    <s v="D"/>
    <x v="31"/>
    <s v="https://samhd-tx.mydhd.com/webadmin/dhd_134/paper/_paper_inspection_food.cfm?inspectionID=3135738&amp;parentTableName=tblInspection&amp;dsn=DHD_134&amp;&amp;domainID=134&amp;wguid=1367&amp;wgunm=sysact&amp;wgdmn=134"/>
    <m/>
  </r>
  <r>
    <x v="3394"/>
    <x v="3188"/>
    <d v="2021-04-07T00:00:00"/>
    <n v="16"/>
    <s v="B"/>
    <x v="31"/>
    <s v="https://samhd-tx.mydhd.com/webadmin/dhd_134/paper/_paper_inspection_food.cfm?inspectionID=2357878&amp;parentTableName=tblInspection&amp;dsn=DHD_134&amp;&amp;domainID=134&amp;wguid=1367&amp;wgunm=sysact&amp;wgdmn=134"/>
    <m/>
  </r>
  <r>
    <x v="3395"/>
    <x v="3189"/>
    <d v="2021-04-21T00:00:00"/>
    <n v="12"/>
    <s v="B"/>
    <x v="31"/>
    <s v="https://samhd-tx.mydhd.com/webadmin/dhd_134/paper/_paper_inspection_food.cfm?inspectionID=2482798&amp;parentTableName=tblInspection&amp;dsn=DHD_134&amp;&amp;domainID=134&amp;wguid=1367&amp;wgunm=sysact&amp;wgdmn=134"/>
    <m/>
  </r>
  <r>
    <x v="2675"/>
    <x v="133"/>
    <d v="2021-05-10T00:00:00"/>
    <n v="10"/>
    <s v="B"/>
    <x v="31"/>
    <s v="https://samhd-tx.mydhd.com/webadmin/dhd_134/paper/_paper_inspection_food.cfm?inspectionID=2484295&amp;parentTableName=tblInspection&amp;dsn=DHD_134&amp;&amp;domainID=134&amp;wguid=1367&amp;wgunm=sysact&amp;wgdmn=134"/>
    <m/>
  </r>
  <r>
    <x v="1947"/>
    <x v="897"/>
    <d v="2021-05-26T00:00:00"/>
    <n v="24"/>
    <s v="C"/>
    <x v="31"/>
    <s v="https://samhd-tx.mydhd.com/webadmin/dhd_134/paper/_paper_inspection_food.cfm?inspectionID=2609652&amp;parentTableName=tblInspection&amp;dsn=DHD_134&amp;&amp;domainID=134&amp;wguid=1367&amp;wgunm=sysact&amp;wgdmn=134"/>
    <m/>
  </r>
  <r>
    <x v="3396"/>
    <x v="2559"/>
    <d v="2021-06-03T00:00:00"/>
    <n v="35"/>
    <s v="D"/>
    <x v="31"/>
    <s v="https://samhd-tx.mydhd.com/webadmin/dhd_134/paper/_paper_inspection_food.cfm?inspectionID=2610378&amp;parentTableName=tblInspection&amp;dsn=DHD_134&amp;&amp;domainID=134&amp;wguid=1367&amp;wgunm=sysact&amp;wgdmn=134"/>
    <m/>
  </r>
  <r>
    <x v="2948"/>
    <x v="3190"/>
    <d v="2021-08-23T00:00:00"/>
    <n v="27"/>
    <s v="C"/>
    <x v="31"/>
    <s v="https://samhd-tx.mydhd.com/webadmin/dhd_134/paper/_paper_inspection_food.cfm?inspectionID=3116935&amp;parentTableName=tblInspection&amp;dsn=DHD_134&amp;&amp;domainID=134&amp;wguid=1367&amp;wgunm=sysact&amp;wgdmn=134"/>
    <m/>
  </r>
  <r>
    <x v="3397"/>
    <x v="3191"/>
    <d v="2021-05-26T00:00:00"/>
    <n v="29"/>
    <s v="D"/>
    <x v="31"/>
    <s v="https://samhd-tx.mydhd.com/webadmin/dhd_134/paper/_paper_inspection_food.cfm?inspectionID=2609707&amp;parentTableName=tblInspection&amp;dsn=DHD_134&amp;&amp;domainID=134&amp;wguid=1367&amp;wgunm=sysact&amp;wgdmn=134"/>
    <m/>
  </r>
  <r>
    <x v="3398"/>
    <x v="3192"/>
    <d v="2021-08-23T00:00:00"/>
    <n v="19"/>
    <s v="C"/>
    <x v="31"/>
    <s v="https://samhd-tx.mydhd.com/webadmin/dhd_134/paper/_paper_inspection_food.cfm?inspectionID=3116912&amp;parentTableName=tblInspection&amp;dsn=DHD_134&amp;&amp;domainID=134&amp;wguid=1367&amp;wgunm=sysact&amp;wgdmn=134"/>
    <m/>
  </r>
  <r>
    <x v="3399"/>
    <x v="3193"/>
    <d v="2021-05-10T00:00:00"/>
    <n v="3"/>
    <s v="A"/>
    <x v="31"/>
    <s v="https://samhd-tx.mydhd.com/webadmin/dhd_134/paper/_paper_inspection_food.cfm?inspectionID=2484325&amp;parentTableName=tblInspection&amp;dsn=DHD_134&amp;&amp;domainID=134&amp;wguid=1367&amp;wgunm=sysact&amp;wgdmn=134"/>
    <m/>
  </r>
  <r>
    <x v="3400"/>
    <x v="3194"/>
    <d v="2021-07-26T00:00:00"/>
    <n v="17"/>
    <s v="B"/>
    <x v="31"/>
    <s v="https://samhd-tx.mydhd.com/webadmin/dhd_134/paper/_paper_inspection_food.cfm?inspectionID=2990217&amp;parentTableName=tblInspection&amp;dsn=DHD_134&amp;&amp;domainID=134&amp;wguid=1367&amp;wgunm=sysact&amp;wgdmn=134"/>
    <m/>
  </r>
  <r>
    <x v="3401"/>
    <x v="3195"/>
    <d v="2021-07-26T00:00:00"/>
    <n v="33"/>
    <s v="D"/>
    <x v="31"/>
    <s v="https://samhd-tx.mydhd.com/webadmin/dhd_134/paper/_paper_inspection_food.cfm?inspectionID=2990133&amp;parentTableName=tblInspection&amp;dsn=DHD_134&amp;&amp;domainID=134&amp;wguid=1367&amp;wgunm=sysact&amp;wgdmn=134"/>
    <m/>
  </r>
  <r>
    <x v="3402"/>
    <x v="3196"/>
    <d v="2021-04-05T00:00:00"/>
    <n v="1"/>
    <s v="A"/>
    <x v="31"/>
    <s v="https://samhd-tx.mydhd.com/webadmin/dhd_134/paper/_paper_inspection_food.cfm?inspectionID=2357711&amp;parentTableName=tblInspection&amp;dsn=DHD_134&amp;&amp;domainID=134&amp;wguid=1367&amp;wgunm=sysact&amp;wgdmn=134"/>
    <m/>
  </r>
  <r>
    <x v="2361"/>
    <x v="3094"/>
    <d v="2021-05-10T00:00:00"/>
    <n v="13"/>
    <s v="B"/>
    <x v="31"/>
    <s v="https://samhd-tx.mydhd.com/webadmin/dhd_134/paper/_paper_inspection_food.cfm?inspectionID=2484305&amp;parentTableName=tblInspection&amp;dsn=DHD_134&amp;&amp;domainID=134&amp;wguid=1367&amp;wgunm=sysact&amp;wgdmn=134"/>
    <m/>
  </r>
  <r>
    <x v="2625"/>
    <x v="3197"/>
    <d v="2021-03-10T00:00:00"/>
    <n v="7"/>
    <s v="A"/>
    <x v="31"/>
    <s v="https://samhd-tx.mydhd.com/webadmin/dhd_134/paper/_paper_inspection_food.cfm?inspectionID=2356106&amp;parentTableName=tblInspection&amp;dsn=DHD_134&amp;&amp;domainID=134&amp;wguid=1367&amp;wgunm=sysact&amp;wgdmn=134"/>
    <m/>
  </r>
  <r>
    <x v="3141"/>
    <x v="2961"/>
    <d v="2021-07-26T00:00:00"/>
    <n v="7"/>
    <s v="A"/>
    <x v="31"/>
    <s v="https://samhd-tx.mydhd.com/webadmin/dhd_134/paper/_paper_inspection_food.cfm?inspectionID=2990142&amp;parentTableName=tblInspection&amp;dsn=DHD_134&amp;&amp;domainID=134&amp;wguid=1367&amp;wgunm=sysact&amp;wgdmn=134"/>
    <m/>
  </r>
  <r>
    <x v="3403"/>
    <x v="3198"/>
    <d v="2021-11-02T00:00:00"/>
    <n v="36"/>
    <s v="D"/>
    <x v="31"/>
    <s v="https://samhd-tx.mydhd.com/webadmin/dhd_134/paper/_paper_inspection_food.cfm?inspectionID=3127476&amp;parentTableName=tblInspection&amp;dsn=DHD_134&amp;&amp;domainID=134&amp;wguid=1367&amp;wgunm=sysact&amp;wgdmn=134"/>
    <m/>
  </r>
  <r>
    <x v="2542"/>
    <x v="2432"/>
    <d v="2021-09-10T00:00:00"/>
    <n v="26"/>
    <s v="C"/>
    <x v="31"/>
    <s v="https://samhd-tx.mydhd.com/webadmin/dhd_134/paper/_paper_inspection_food.cfm?inspectionID=3121472&amp;parentTableName=tblInspection&amp;dsn=DHD_134&amp;&amp;domainID=134&amp;wguid=1367&amp;wgunm=sysact&amp;wgdmn=134"/>
    <m/>
  </r>
  <r>
    <x v="1562"/>
    <x v="132"/>
    <d v="2021-02-03T00:00:00"/>
    <n v="19"/>
    <s v="C"/>
    <x v="31"/>
    <s v="https://samhd-tx.mydhd.com/webadmin/dhd_134/paper/_paper_inspection_food.cfm?inspectionID=2354653&amp;parentTableName=tblInspection&amp;dsn=DHD_134&amp;&amp;domainID=134&amp;wguid=1367&amp;wgunm=sysact&amp;wgdmn=134"/>
    <m/>
  </r>
  <r>
    <x v="3404"/>
    <x v="3199"/>
    <d v="2021-03-25T00:00:00"/>
    <n v="28"/>
    <s v="D"/>
    <x v="31"/>
    <s v="https://samhd-tx.mydhd.com/webadmin/dhd_134/paper/_paper_inspection_food.cfm?inspectionID=2356886&amp;parentTableName=tblInspection&amp;dsn=DHD_134&amp;&amp;domainID=134&amp;wguid=1367&amp;wgunm=sysact&amp;wgdmn=134"/>
    <m/>
  </r>
  <r>
    <x v="3405"/>
    <x v="351"/>
    <d v="2021-09-10T00:00:00"/>
    <n v="31"/>
    <s v="D"/>
    <x v="31"/>
    <s v="https://samhd-tx.mydhd.com/webadmin/dhd_134/paper/_paper_inspection_food.cfm?inspectionID=3121570&amp;parentTableName=tblInspection&amp;dsn=DHD_134&amp;&amp;domainID=134&amp;wguid=1367&amp;wgunm=sysact&amp;wgdmn=134"/>
    <m/>
  </r>
  <r>
    <x v="1657"/>
    <x v="1628"/>
    <d v="2021-12-15T00:00:00"/>
    <n v="4"/>
    <s v="A"/>
    <x v="31"/>
    <s v="https://samhd-tx.mydhd.com/webadmin/dhd_134/paper/_paper_inspection_food.cfm?inspectionID=3135754&amp;parentTableName=tblInspection&amp;dsn=DHD_134&amp;&amp;domainID=134&amp;wguid=1367&amp;wgunm=sysact&amp;wgdmn=134"/>
    <m/>
  </r>
  <r>
    <x v="3406"/>
    <x v="3200"/>
    <d v="2021-09-10T00:00:00"/>
    <n v="15"/>
    <s v="B"/>
    <x v="31"/>
    <s v="https://samhd-tx.mydhd.com/webadmin/dhd_134/paper/_paper_inspection_food.cfm?inspectionID=3121502&amp;parentTableName=tblInspection&amp;dsn=DHD_134&amp;&amp;domainID=134&amp;wguid=1367&amp;wgunm=sysact&amp;wgdmn=134"/>
    <m/>
  </r>
  <r>
    <x v="2748"/>
    <x v="433"/>
    <d v="2021-08-23T00:00:00"/>
    <n v="10"/>
    <s v="B"/>
    <x v="31"/>
    <s v="https://samhd-tx.mydhd.com/webadmin/dhd_134/paper/_paper_inspection_food.cfm?inspectionID=3116857&amp;parentTableName=tblInspection&amp;dsn=DHD_134&amp;&amp;domainID=134&amp;wguid=1367&amp;wgunm=sysact&amp;wgdmn=134"/>
    <m/>
  </r>
  <r>
    <x v="3407"/>
    <x v="3201"/>
    <d v="2021-11-02T00:00:00"/>
    <n v="27"/>
    <s v="C"/>
    <x v="31"/>
    <s v="https://samhd-tx.mydhd.com/webadmin/dhd_134/paper/_paper_inspection_food.cfm?inspectionID=3127507&amp;parentTableName=tblInspection&amp;dsn=DHD_134&amp;&amp;domainID=134&amp;wguid=1367&amp;wgunm=sysact&amp;wgdmn=134"/>
    <m/>
  </r>
  <r>
    <x v="3408"/>
    <x v="1025"/>
    <d v="2021-11-19T00:00:00"/>
    <n v="31"/>
    <s v="D"/>
    <x v="31"/>
    <s v="https://samhd-tx.mydhd.com/webadmin/dhd_134/paper/_paper_inspection_food.cfm?inspectionID=3130039&amp;parentTableName=tblInspection&amp;dsn=DHD_134&amp;&amp;domainID=134&amp;wguid=1367&amp;wgunm=sysact&amp;wgdmn=134"/>
    <m/>
  </r>
  <r>
    <x v="2922"/>
    <x v="2762"/>
    <d v="2021-09-21T00:00:00"/>
    <n v="14"/>
    <s v="B"/>
    <x v="31"/>
    <s v="https://samhd-tx.mydhd.com/webadmin/dhd_134/paper/_paper_inspection_food.cfm?inspectionID=3122465&amp;parentTableName=tblInspection&amp;dsn=DHD_134&amp;&amp;domainID=134&amp;wguid=1367&amp;wgunm=sysact&amp;wgdmn=134"/>
    <m/>
  </r>
  <r>
    <x v="2369"/>
    <x v="2274"/>
    <d v="2021-04-05T00:00:00"/>
    <n v="15"/>
    <s v="B"/>
    <x v="31"/>
    <s v="https://samhd-tx.mydhd.com/webadmin/dhd_134/paper/_paper_inspection_food.cfm?inspectionID=2357736&amp;parentTableName=tblInspection&amp;dsn=DHD_134&amp;&amp;domainID=134&amp;wguid=1367&amp;wgunm=sysact&amp;wgdmn=134"/>
    <m/>
  </r>
  <r>
    <x v="1991"/>
    <x v="1933"/>
    <d v="2021-10-27T00:00:00"/>
    <n v="19"/>
    <s v="C"/>
    <x v="31"/>
    <s v="https://samhd-tx.mydhd.com/webadmin/dhd_134/paper/_paper_inspection_food.cfm?inspectionID=3126986&amp;parentTableName=tblInspection&amp;dsn=DHD_134&amp;&amp;domainID=134&amp;wguid=1367&amp;wgunm=sysact&amp;wgdmn=134"/>
    <m/>
  </r>
  <r>
    <x v="3017"/>
    <x v="2843"/>
    <d v="2021-06-03T00:00:00"/>
    <n v="1"/>
    <s v="A"/>
    <x v="31"/>
    <s v="https://samhd-tx.mydhd.com/webadmin/dhd_134/paper/_paper_inspection_food.cfm?inspectionID=2610328&amp;parentTableName=tblInspection&amp;dsn=DHD_134&amp;&amp;domainID=134&amp;wguid=1367&amp;wgunm=sysact&amp;wgdmn=134"/>
    <m/>
  </r>
  <r>
    <x v="2759"/>
    <x v="3202"/>
    <d v="2021-09-09T00:00:00"/>
    <n v="15"/>
    <s v="B"/>
    <x v="31"/>
    <s v="https://samhd-tx.mydhd.com/webadmin/dhd_134/paper/_paper_inspection_food.cfm?inspectionID=3121343&amp;parentTableName=tblInspection&amp;dsn=DHD_134&amp;&amp;domainID=134&amp;wguid=1367&amp;wgunm=sysact&amp;wgdmn=134"/>
    <m/>
  </r>
  <r>
    <x v="447"/>
    <x v="451"/>
    <d v="2021-04-07T00:00:00"/>
    <n v="14"/>
    <s v="B"/>
    <x v="31"/>
    <s v="https://samhd-tx.mydhd.com/webadmin/dhd_134/paper/_paper_inspection_food.cfm?inspectionID=2357884&amp;parentTableName=tblInspection&amp;dsn=DHD_134&amp;&amp;domainID=134&amp;wguid=1367&amp;wgunm=sysact&amp;wgdmn=134"/>
    <m/>
  </r>
  <r>
    <x v="2419"/>
    <x v="2316"/>
    <d v="2021-03-25T00:00:00"/>
    <n v="9"/>
    <s v="A"/>
    <x v="31"/>
    <s v="https://samhd-tx.mydhd.com/webadmin/dhd_134/paper/_paper_inspection_food.cfm?inspectionID=2356936&amp;parentTableName=tblInspection&amp;dsn=DHD_134&amp;&amp;domainID=134&amp;wguid=1367&amp;wgunm=sysact&amp;wgdmn=134"/>
    <m/>
  </r>
  <r>
    <x v="1777"/>
    <x v="1743"/>
    <d v="2021-09-30T00:00:00"/>
    <n v="30"/>
    <s v="D"/>
    <x v="31"/>
    <s v="https://samhd-tx.mydhd.com/webadmin/dhd_134/paper/_paper_inspection_food.cfm?inspectionID=3123470&amp;parentTableName=tblInspection&amp;dsn=DHD_134&amp;&amp;domainID=134&amp;wguid=1367&amp;wgunm=sysact&amp;wgdmn=134"/>
    <m/>
  </r>
  <r>
    <x v="3409"/>
    <x v="3203"/>
    <d v="2021-12-15T00:00:00"/>
    <n v="10"/>
    <s v="B"/>
    <x v="31"/>
    <s v="https://samhd-tx.mydhd.com/webadmin/dhd_134/paper/_paper_inspection_food.cfm?inspectionID=3135732&amp;parentTableName=tblInspection&amp;dsn=DHD_134&amp;&amp;domainID=134&amp;wguid=1367&amp;wgunm=sysact&amp;wgdmn=134"/>
    <m/>
  </r>
  <r>
    <x v="1776"/>
    <x v="1742"/>
    <d v="2021-11-05T00:00:00"/>
    <n v="1"/>
    <s v="A"/>
    <x v="31"/>
    <s v="https://samhd-tx.mydhd.com/webadmin/dhd_134/paper/_paper_inspection_food.cfm?inspectionID=3127827&amp;parentTableName=tblInspection&amp;dsn=DHD_134&amp;&amp;domainID=134&amp;wguid=1367&amp;wgunm=sysact&amp;wgdmn=134"/>
    <m/>
  </r>
  <r>
    <x v="1116"/>
    <x v="1103"/>
    <d v="2021-08-23T00:00:00"/>
    <n v="9"/>
    <s v="A"/>
    <x v="31"/>
    <s v="https://samhd-tx.mydhd.com/webadmin/dhd_134/paper/_paper_inspection_food.cfm?inspectionID=3116841&amp;parentTableName=tblInspection&amp;dsn=DHD_134&amp;&amp;domainID=134&amp;wguid=1367&amp;wgunm=sysact&amp;wgdmn=134"/>
    <m/>
  </r>
  <r>
    <x v="3410"/>
    <x v="3204"/>
    <d v="2021-02-03T00:00:00"/>
    <n v="36"/>
    <s v="D"/>
    <x v="31"/>
    <s v="https://samhd-tx.mydhd.com/webadmin/dhd_134/paper/_paper_inspection_food.cfm?inspectionID=2354643&amp;parentTableName=tblInspection&amp;dsn=DHD_134&amp;&amp;domainID=134&amp;wguid=1367&amp;wgunm=sysact&amp;wgdmn=134"/>
    <m/>
  </r>
  <r>
    <x v="3411"/>
    <x v="3205"/>
    <d v="2021-09-10T00:00:00"/>
    <n v="36"/>
    <s v="D"/>
    <x v="31"/>
    <s v="https://samhd-tx.mydhd.com/webadmin/dhd_134/paper/_paper_inspection_food.cfm?inspectionID=3121484&amp;parentTableName=tblInspection&amp;dsn=DHD_134&amp;&amp;domainID=134&amp;wguid=1367&amp;wgunm=sysact&amp;wgdmn=134"/>
    <m/>
  </r>
  <r>
    <x v="3412"/>
    <x v="3206"/>
    <d v="2021-09-18T00:00:00"/>
    <n v="18"/>
    <s v="B"/>
    <x v="31"/>
    <s v="https://samhd-tx.mydhd.com/webadmin/dhd_134/paper/_paper_inspection_food.cfm?inspectionID=3122239&amp;parentTableName=tblInspection&amp;dsn=DHD_134&amp;&amp;domainID=134&amp;wguid=1367&amp;wgunm=sysact&amp;wgdmn=134"/>
    <m/>
  </r>
  <r>
    <x v="2149"/>
    <x v="2071"/>
    <d v="2021-02-22T00:00:00"/>
    <n v="11"/>
    <s v="B"/>
    <x v="31"/>
    <s v="https://samhd-tx.mydhd.com/webadmin/dhd_134/paper/_paper_inspection_food.cfm?inspectionID=2355220&amp;parentTableName=tblInspection&amp;dsn=DHD_134&amp;&amp;domainID=134&amp;wguid=1367&amp;wgunm=sysact&amp;wgdmn=134"/>
    <m/>
  </r>
  <r>
    <x v="101"/>
    <x v="1779"/>
    <d v="2021-11-08T00:00:00"/>
    <n v="33"/>
    <s v="D"/>
    <x v="31"/>
    <s v="https://samhd-tx.mydhd.com/webadmin/dhd_134/paper/_paper_inspection_food.cfm?inspectionID=3127962&amp;parentTableName=tblInspection&amp;dsn=DHD_134&amp;&amp;domainID=134&amp;wguid=1367&amp;wgunm=sysact&amp;wgdmn=134"/>
    <m/>
  </r>
  <r>
    <x v="3413"/>
    <x v="882"/>
    <d v="2021-11-12T00:00:00"/>
    <n v="3"/>
    <s v="A"/>
    <x v="31"/>
    <s v="https://samhd-tx.mydhd.com/webadmin/dhd_134/paper/_paper_inspection_food.cfm?inspectionID=3128353&amp;parentTableName=tblInspection&amp;dsn=DHD_134&amp;&amp;domainID=134&amp;wguid=1367&amp;wgunm=sysact&amp;wgdmn=134"/>
    <m/>
  </r>
  <r>
    <x v="3414"/>
    <x v="3207"/>
    <d v="2021-08-26T00:00:00"/>
    <n v="25"/>
    <s v="C"/>
    <x v="31"/>
    <s v="https://samhd-tx.mydhd.com/webadmin/dhd_134/paper/_paper_inspection_food.cfm?inspectionID=3117277&amp;parentTableName=tblInspection&amp;dsn=DHD_134&amp;&amp;domainID=134&amp;wguid=1367&amp;wgunm=sysact&amp;wgdmn=134"/>
    <m/>
  </r>
  <r>
    <x v="3415"/>
    <x v="3208"/>
    <d v="2021-04-07T00:00:00"/>
    <n v="26"/>
    <s v="C"/>
    <x v="31"/>
    <s v="https://samhd-tx.mydhd.com/webadmin/dhd_134/paper/_paper_inspection_food.cfm?inspectionID=2357862&amp;parentTableName=tblInspection&amp;dsn=DHD_134&amp;&amp;domainID=134&amp;wguid=1367&amp;wgunm=sysact&amp;wgdmn=134"/>
    <m/>
  </r>
  <r>
    <x v="3275"/>
    <x v="3085"/>
    <d v="2021-12-21T00:00:00"/>
    <n v="36"/>
    <s v="D"/>
    <x v="31"/>
    <s v="https://samhd-tx.mydhd.com/webadmin/dhd_134/paper/_paper_inspection_food.cfm?inspectionID=3136106&amp;parentTableName=tblInspection&amp;dsn=DHD_134&amp;&amp;domainID=134&amp;wguid=1367&amp;wgunm=sysact&amp;wgdmn=134"/>
    <m/>
  </r>
  <r>
    <x v="3416"/>
    <x v="3209"/>
    <d v="2021-04-06T00:00:00"/>
    <n v="22"/>
    <s v="C"/>
    <x v="31"/>
    <s v="https://samhd-tx.mydhd.com/webadmin/dhd_134/paper/_paper_inspection_food.cfm?inspectionID=2357820&amp;parentTableName=tblInspection&amp;dsn=DHD_134&amp;&amp;domainID=134&amp;wguid=1367&amp;wgunm=sysact&amp;wgdmn=134"/>
    <m/>
  </r>
  <r>
    <x v="3417"/>
    <x v="3210"/>
    <d v="2021-11-12T00:00:00"/>
    <n v="12"/>
    <s v="B"/>
    <x v="31"/>
    <s v="https://samhd-tx.mydhd.com/webadmin/dhd_134/paper/_paper_inspection_food.cfm?inspectionID=3128270&amp;parentTableName=tblInspection&amp;dsn=DHD_134&amp;&amp;domainID=134&amp;wguid=1367&amp;wgunm=sysact&amp;wgdmn=134"/>
    <m/>
  </r>
  <r>
    <x v="939"/>
    <x v="2624"/>
    <d v="2021-10-25T00:00:00"/>
    <n v="25"/>
    <s v="C"/>
    <x v="31"/>
    <s v="https://samhd-tx.mydhd.com/webadmin/dhd_134/paper/_paper_inspection_food.cfm?inspectionID=3126799&amp;parentTableName=tblInspection&amp;dsn=DHD_134&amp;&amp;domainID=134&amp;wguid=1367&amp;wgunm=sysact&amp;wgdmn=134"/>
    <m/>
  </r>
  <r>
    <x v="414"/>
    <x v="403"/>
    <d v="2021-11-09T00:00:00"/>
    <n v="30"/>
    <s v="D"/>
    <x v="31"/>
    <s v="https://samhd-tx.mydhd.com/webadmin/dhd_134/paper/_paper_inspection_food.cfm?inspectionID=3128116&amp;parentTableName=tblInspection&amp;dsn=DHD_134&amp;&amp;domainID=134&amp;wguid=1367&amp;wgunm=sysact&amp;wgdmn=134"/>
    <m/>
  </r>
  <r>
    <x v="3418"/>
    <x v="618"/>
    <d v="2021-02-09T00:00:00"/>
    <n v="10"/>
    <s v="B"/>
    <x v="31"/>
    <s v="https://samhd-tx.mydhd.com/webadmin/dhd_134/paper/_paper_inspection_food.cfm?inspectionID=2354965&amp;parentTableName=tblInspection&amp;dsn=DHD_134&amp;&amp;domainID=134&amp;wguid=1367&amp;wgunm=sysact&amp;wgdmn=134"/>
    <m/>
  </r>
  <r>
    <x v="3419"/>
    <x v="882"/>
    <d v="2021-09-14T00:00:00"/>
    <n v="3"/>
    <s v="A"/>
    <x v="31"/>
    <s v="https://samhd-tx.mydhd.com/webadmin/dhd_134/paper/_paper_inspection_food.cfm?inspectionID=3121827&amp;parentTableName=tblInspection&amp;dsn=DHD_134&amp;&amp;domainID=134&amp;wguid=1367&amp;wgunm=sysact&amp;wgdmn=134"/>
    <m/>
  </r>
  <r>
    <x v="3420"/>
    <x v="3211"/>
    <d v="2021-05-14T00:00:00"/>
    <n v="9"/>
    <s v="A"/>
    <x v="31"/>
    <s v="https://samhd-tx.mydhd.com/webadmin/dhd_134/paper/_paper_inspection_food.cfm?inspectionID=2608766&amp;parentTableName=tblInspection&amp;dsn=DHD_134&amp;&amp;domainID=134&amp;wguid=1367&amp;wgunm=sysact&amp;wgdmn=134"/>
    <m/>
  </r>
  <r>
    <x v="56"/>
    <x v="211"/>
    <d v="2021-11-12T00:00:00"/>
    <n v="12"/>
    <s v="B"/>
    <x v="31"/>
    <s v="https://samhd-tx.mydhd.com/webadmin/dhd_134/paper/_paper_inspection_food.cfm?inspectionID=3128279&amp;parentTableName=tblInspection&amp;dsn=DHD_134&amp;&amp;domainID=134&amp;wguid=1367&amp;wgunm=sysact&amp;wgdmn=134"/>
    <m/>
  </r>
  <r>
    <x v="3421"/>
    <x v="3212"/>
    <d v="2021-05-25T00:00:00"/>
    <n v="17"/>
    <s v="B"/>
    <x v="31"/>
    <s v="https://samhd-tx.mydhd.com/webadmin/dhd_134/paper/_paper_inspection_food.cfm?inspectionID=2609583&amp;parentTableName=tblInspection&amp;dsn=DHD_134&amp;&amp;domainID=134&amp;wguid=1367&amp;wgunm=sysact&amp;wgdmn=134"/>
    <m/>
  </r>
  <r>
    <x v="2173"/>
    <x v="2092"/>
    <d v="2021-08-26T00:00:00"/>
    <n v="27"/>
    <s v="C"/>
    <x v="31"/>
    <s v="https://samhd-tx.mydhd.com/webadmin/dhd_134/paper/_paper_inspection_food.cfm?inspectionID=3117238&amp;parentTableName=tblInspection&amp;dsn=DHD_134&amp;&amp;domainID=134&amp;wguid=1367&amp;wgunm=sysact&amp;wgdmn=134"/>
    <m/>
  </r>
  <r>
    <x v="494"/>
    <x v="500"/>
    <d v="2021-08-11T00:00:00"/>
    <n v="12"/>
    <s v="B"/>
    <x v="31"/>
    <s v="https://samhd-tx.mydhd.com/webadmin/dhd_134/paper/_paper_inspection_food.cfm?inspectionID=3115799&amp;parentTableName=tblInspection&amp;dsn=DHD_134&amp;&amp;domainID=134&amp;wguid=1367&amp;wgunm=sysact&amp;wgdmn=134"/>
    <m/>
  </r>
  <r>
    <x v="3422"/>
    <x v="3213"/>
    <d v="2021-12-20T00:00:00"/>
    <n v="15"/>
    <s v="B"/>
    <x v="31"/>
    <s v="https://samhd-tx.mydhd.com/webadmin/dhd_134/paper/_paper_inspection_food.cfm?inspectionID=3136011&amp;parentTableName=tblInspection&amp;dsn=DHD_134&amp;&amp;domainID=134&amp;wguid=1367&amp;wgunm=sysact&amp;wgdmn=134"/>
    <m/>
  </r>
  <r>
    <x v="2819"/>
    <x v="2672"/>
    <d v="2021-04-06T00:00:00"/>
    <n v="28"/>
    <s v="D"/>
    <x v="31"/>
    <s v="https://samhd-tx.mydhd.com/webadmin/dhd_134/paper/_paper_inspection_food.cfm?inspectionID=2357765&amp;parentTableName=tblInspection&amp;dsn=DHD_134&amp;&amp;domainID=134&amp;wguid=1367&amp;wgunm=sysact&amp;wgdmn=134"/>
    <m/>
  </r>
  <r>
    <x v="3423"/>
    <x v="3214"/>
    <d v="2021-05-28T00:00:00"/>
    <n v="21"/>
    <s v="C"/>
    <x v="31"/>
    <s v="https://samhd-tx.mydhd.com/webadmin/dhd_134/paper/_paper_inspection_food.cfm?inspectionID=2609894&amp;parentTableName=tblInspection&amp;dsn=DHD_134&amp;&amp;domainID=134&amp;wguid=1367&amp;wgunm=sysact&amp;wgdmn=134"/>
    <m/>
  </r>
  <r>
    <x v="3033"/>
    <x v="2861"/>
    <d v="2021-08-17T00:00:00"/>
    <n v="17"/>
    <s v="B"/>
    <x v="31"/>
    <s v="https://samhd-tx.mydhd.com/webadmin/dhd_134/paper/_paper_inspection_food.cfm?inspectionID=3116381&amp;parentTableName=tblInspection&amp;dsn=DHD_134&amp;&amp;domainID=134&amp;wguid=1367&amp;wgunm=sysact&amp;wgdmn=134"/>
    <m/>
  </r>
  <r>
    <x v="3124"/>
    <x v="2944"/>
    <d v="2021-11-04T00:00:00"/>
    <n v="28"/>
    <s v="D"/>
    <x v="31"/>
    <s v="https://samhd-tx.mydhd.com/webadmin/dhd_134/paper/_paper_inspection_food.cfm?inspectionID=3127626&amp;parentTableName=tblInspection&amp;dsn=DHD_134&amp;&amp;domainID=134&amp;wguid=1367&amp;wgunm=sysact&amp;wgdmn=134"/>
    <m/>
  </r>
  <r>
    <x v="841"/>
    <x v="3215"/>
    <d v="2021-05-28T00:00:00"/>
    <n v="32"/>
    <s v="D"/>
    <x v="31"/>
    <s v="https://samhd-tx.mydhd.com/webadmin/dhd_134/paper/_paper_inspection_food.cfm?inspectionID=2609950&amp;parentTableName=tblInspection&amp;dsn=DHD_134&amp;&amp;domainID=134&amp;wguid=1367&amp;wgunm=sysact&amp;wgdmn=134"/>
    <m/>
  </r>
  <r>
    <x v="3424"/>
    <x v="3216"/>
    <d v="2021-08-12T00:00:00"/>
    <n v="35"/>
    <s v="D"/>
    <x v="31"/>
    <s v="https://samhd-tx.mydhd.com/webadmin/dhd_134/paper/_paper_inspection_food.cfm?inspectionID=3115981&amp;parentTableName=tblInspection&amp;dsn=DHD_134&amp;&amp;domainID=134&amp;wguid=1367&amp;wgunm=sysact&amp;wgdmn=134"/>
    <m/>
  </r>
  <r>
    <x v="3425"/>
    <x v="3217"/>
    <d v="2021-08-12T00:00:00"/>
    <n v="13"/>
    <s v="B"/>
    <x v="31"/>
    <s v="https://samhd-tx.mydhd.com/webadmin/dhd_134/paper/_paper_inspection_food.cfm?inspectionID=3115922&amp;parentTableName=tblInspection&amp;dsn=DHD_134&amp;&amp;domainID=134&amp;wguid=1367&amp;wgunm=sysact&amp;wgdmn=134"/>
    <m/>
  </r>
  <r>
    <x v="3426"/>
    <x v="3218"/>
    <d v="2021-09-14T00:00:00"/>
    <n v="16"/>
    <s v="B"/>
    <x v="31"/>
    <s v="https://samhd-tx.mydhd.com/webadmin/dhd_134/paper/_paper_inspection_food.cfm?inspectionID=3121856&amp;parentTableName=tblInspection&amp;dsn=DHD_134&amp;&amp;domainID=134&amp;wguid=1367&amp;wgunm=sysact&amp;wgdmn=134"/>
    <m/>
  </r>
  <r>
    <x v="947"/>
    <x v="937"/>
    <d v="2021-02-09T00:00:00"/>
    <n v="26"/>
    <s v="C"/>
    <x v="31"/>
    <s v="https://samhd-tx.mydhd.com/webadmin/dhd_134/paper/_paper_inspection_food.cfm?inspectionID=2354915&amp;parentTableName=tblInspection&amp;dsn=DHD_134&amp;&amp;domainID=134&amp;wguid=1367&amp;wgunm=sysact&amp;wgdmn=134"/>
    <m/>
  </r>
  <r>
    <x v="3427"/>
    <x v="3219"/>
    <d v="2021-05-14T00:00:00"/>
    <n v="6"/>
    <s v="A"/>
    <x v="31"/>
    <s v="https://samhd-tx.mydhd.com/webadmin/dhd_134/paper/_paper_inspection_food.cfm?inspectionID=2608695&amp;parentTableName=tblInspection&amp;dsn=DHD_134&amp;&amp;domainID=134&amp;wguid=1367&amp;wgunm=sysact&amp;wgdmn=134"/>
    <m/>
  </r>
  <r>
    <x v="3370"/>
    <x v="3174"/>
    <d v="2021-11-12T00:00:00"/>
    <n v="33"/>
    <s v="D"/>
    <x v="31"/>
    <s v="https://samhd-tx.mydhd.com/webadmin/dhd_134/paper/_paper_inspection_food.cfm?inspectionID=3128277&amp;parentTableName=tblInspection&amp;dsn=DHD_134&amp;&amp;domainID=134&amp;wguid=1367&amp;wgunm=sysact&amp;wgdmn=134"/>
    <m/>
  </r>
  <r>
    <x v="3428"/>
    <x v="3220"/>
    <d v="2021-04-13T00:00:00"/>
    <n v="2"/>
    <s v="A"/>
    <x v="31"/>
    <s v="https://samhd-tx.mydhd.com/webadmin/dhd_134/paper/_paper_inspection_food.cfm?inspectionID=2358193&amp;parentTableName=tblInspection&amp;dsn=DHD_134&amp;&amp;domainID=134&amp;wguid=1367&amp;wgunm=sysact&amp;wgdmn=134"/>
    <m/>
  </r>
  <r>
    <x v="3429"/>
    <x v="3221"/>
    <d v="2021-08-12T00:00:00"/>
    <n v="29"/>
    <s v="D"/>
    <x v="31"/>
    <s v="https://samhd-tx.mydhd.com/webadmin/dhd_134/paper/_paper_inspection_food.cfm?inspectionID=3115977&amp;parentTableName=tblInspection&amp;dsn=DHD_134&amp;&amp;domainID=134&amp;wguid=1367&amp;wgunm=sysact&amp;wgdmn=134"/>
    <m/>
  </r>
  <r>
    <x v="2188"/>
    <x v="2104"/>
    <d v="2021-05-25T00:00:00"/>
    <n v="29"/>
    <s v="D"/>
    <x v="31"/>
    <s v="https://samhd-tx.mydhd.com/webadmin/dhd_134/paper/_paper_inspection_food.cfm?inspectionID=2609539&amp;parentTableName=tblInspection&amp;dsn=DHD_134&amp;&amp;domainID=134&amp;wguid=1367&amp;wgunm=sysact&amp;wgdmn=134"/>
    <m/>
  </r>
  <r>
    <x v="3430"/>
    <x v="3222"/>
    <d v="2021-08-17T00:00:00"/>
    <n v="15"/>
    <s v="B"/>
    <x v="31"/>
    <s v="https://samhd-tx.mydhd.com/webadmin/dhd_134/paper/_paper_inspection_food.cfm?inspectionID=3116416&amp;parentTableName=tblInspection&amp;dsn=DHD_134&amp;&amp;domainID=134&amp;wguid=1367&amp;wgunm=sysact&amp;wgdmn=134"/>
    <m/>
  </r>
  <r>
    <x v="3431"/>
    <x v="3223"/>
    <d v="2021-11-12T00:00:00"/>
    <n v="36"/>
    <s v="D"/>
    <x v="31"/>
    <s v="https://samhd-tx.mydhd.com/webadmin/dhd_134/paper/_paper_inspection_food.cfm?inspectionID=3128326&amp;parentTableName=tblInspection&amp;dsn=DHD_134&amp;&amp;domainID=134&amp;wguid=1367&amp;wgunm=sysact&amp;wgdmn=134"/>
    <m/>
  </r>
  <r>
    <x v="3117"/>
    <x v="2937"/>
    <d v="2021-04-09T00:00:00"/>
    <n v="3"/>
    <s v="A"/>
    <x v="31"/>
    <s v="https://samhd-tx.mydhd.com/webadmin/dhd_134/paper/_paper_inspection_food.cfm?inspectionID=2358026&amp;parentTableName=tblInspection&amp;dsn=DHD_134&amp;&amp;domainID=134&amp;wguid=1367&amp;wgunm=sysact&amp;wgdmn=134"/>
    <m/>
  </r>
  <r>
    <x v="3432"/>
    <x v="3224"/>
    <d v="2021-11-04T00:00:00"/>
    <n v="12"/>
    <s v="B"/>
    <x v="31"/>
    <s v="https://samhd-tx.mydhd.com/webadmin/dhd_134/paper/_paper_inspection_food.cfm?inspectionID=3127612&amp;parentTableName=tblInspection&amp;dsn=DHD_134&amp;&amp;domainID=134&amp;wguid=1367&amp;wgunm=sysact&amp;wgdmn=134"/>
    <m/>
  </r>
  <r>
    <x v="3433"/>
    <x v="1667"/>
    <d v="2021-11-04T00:00:00"/>
    <n v="36"/>
    <s v="D"/>
    <x v="31"/>
    <s v="https://samhd-tx.mydhd.com/webadmin/dhd_134/paper/_paper_inspection_food.cfm?inspectionID=3127635&amp;parentTableName=tblInspection&amp;dsn=DHD_134&amp;&amp;domainID=134&amp;wguid=1367&amp;wgunm=sysact&amp;wgdmn=134"/>
    <m/>
  </r>
  <r>
    <x v="3434"/>
    <x v="3225"/>
    <d v="2021-09-15T00:00:00"/>
    <n v="17"/>
    <s v="B"/>
    <x v="31"/>
    <s v="https://samhd-tx.mydhd.com/webadmin/dhd_134/paper/_paper_inspection_food.cfm?inspectionID=3121933&amp;parentTableName=tblInspection&amp;dsn=DHD_134&amp;&amp;domainID=134&amp;wguid=1367&amp;wgunm=sysact&amp;wgdmn=134"/>
    <m/>
  </r>
  <r>
    <x v="3418"/>
    <x v="618"/>
    <d v="2021-08-12T00:00:00"/>
    <n v="10"/>
    <s v="B"/>
    <x v="31"/>
    <s v="https://samhd-tx.mydhd.com/webadmin/dhd_134/paper/_paper_inspection_food.cfm?inspectionID=3115902&amp;parentTableName=tblInspection&amp;dsn=DHD_134&amp;&amp;domainID=134&amp;wguid=1367&amp;wgunm=sysact&amp;wgdmn=134"/>
    <m/>
  </r>
  <r>
    <x v="1740"/>
    <x v="1710"/>
    <d v="2021-09-09T00:00:00"/>
    <n v="36"/>
    <s v="D"/>
    <x v="31"/>
    <s v="https://samhd-tx.mydhd.com/webadmin/dhd_134/paper/_paper_inspection_food.cfm?inspectionID=3121405&amp;parentTableName=tblInspection&amp;dsn=DHD_134&amp;&amp;domainID=134&amp;wguid=1367&amp;wgunm=sysact&amp;wgdmn=134"/>
    <m/>
  </r>
  <r>
    <x v="3404"/>
    <x v="3226"/>
    <d v="2021-03-29T00:00:00"/>
    <n v="28"/>
    <s v="D"/>
    <x v="31"/>
    <s v="https://samhd-tx.mydhd.com/webadmin/dhd_134/paper/_paper_inspection_food.cfm?inspectionID=2357179&amp;parentTableName=tblInspection&amp;dsn=DHD_134&amp;&amp;domainID=134&amp;wguid=1367&amp;wgunm=sysact&amp;wgdmn=134"/>
    <m/>
  </r>
  <r>
    <x v="1778"/>
    <x v="1744"/>
    <d v="2021-05-19T00:00:00"/>
    <n v="33"/>
    <s v="D"/>
    <x v="31"/>
    <s v="https://samhd-tx.mydhd.com/webadmin/dhd_134/paper/_paper_inspection_food.cfm?inspectionID=2609036&amp;parentTableName=tblInspection&amp;dsn=DHD_134&amp;&amp;domainID=134&amp;wguid=1367&amp;wgunm=sysact&amp;wgdmn=134"/>
    <m/>
  </r>
  <r>
    <x v="1608"/>
    <x v="1584"/>
    <d v="2021-09-15T00:00:00"/>
    <n v="2"/>
    <s v="A"/>
    <x v="31"/>
    <s v="https://samhd-tx.mydhd.com/webadmin/dhd_134/paper/_paper_inspection_food.cfm?inspectionID=3121883&amp;parentTableName=tblInspection&amp;dsn=DHD_134&amp;&amp;domainID=134&amp;wguid=1367&amp;wgunm=sysact&amp;wgdmn=134"/>
    <m/>
  </r>
  <r>
    <x v="3435"/>
    <x v="3227"/>
    <d v="2021-02-09T00:00:00"/>
    <n v="2"/>
    <s v="A"/>
    <x v="31"/>
    <s v="https://samhd-tx.mydhd.com/webadmin/dhd_134/paper/_paper_inspection_food.cfm?inspectionID=2354879&amp;parentTableName=tblInspection&amp;dsn=DHD_134&amp;&amp;domainID=134&amp;wguid=1367&amp;wgunm=sysact&amp;wgdmn=134"/>
    <m/>
  </r>
  <r>
    <x v="1065"/>
    <x v="1053"/>
    <d v="2021-08-17T00:00:00"/>
    <n v="1"/>
    <s v="A"/>
    <x v="31"/>
    <s v="https://samhd-tx.mydhd.com/webadmin/dhd_134/paper/_paper_inspection_food.cfm?inspectionID=3116328&amp;parentTableName=tblInspection&amp;dsn=DHD_134&amp;&amp;domainID=134&amp;wguid=1367&amp;wgunm=sysact&amp;wgdmn=134"/>
    <m/>
  </r>
  <r>
    <x v="3436"/>
    <x v="3228"/>
    <d v="2021-08-17T00:00:00"/>
    <n v="17"/>
    <s v="B"/>
    <x v="31"/>
    <s v="https://samhd-tx.mydhd.com/webadmin/dhd_134/paper/_paper_inspection_food.cfm?inspectionID=3116429&amp;parentTableName=tblInspection&amp;dsn=DHD_134&amp;&amp;domainID=134&amp;wguid=1367&amp;wgunm=sysact&amp;wgdmn=134"/>
    <m/>
  </r>
  <r>
    <x v="3437"/>
    <x v="3229"/>
    <d v="2021-03-29T00:00:00"/>
    <n v="1"/>
    <s v="A"/>
    <x v="31"/>
    <s v="https://samhd-tx.mydhd.com/webadmin/dhd_134/paper/_paper_inspection_food.cfm?inspectionID=2357095&amp;parentTableName=tblInspection&amp;dsn=DHD_134&amp;&amp;domainID=134&amp;wguid=1367&amp;wgunm=sysact&amp;wgdmn=134"/>
    <m/>
  </r>
  <r>
    <x v="1911"/>
    <x v="1858"/>
    <d v="2021-10-26T00:00:00"/>
    <n v="25"/>
    <s v="C"/>
    <x v="31"/>
    <s v="https://samhd-tx.mydhd.com/webadmin/dhd_134/paper/_paper_inspection_food.cfm?inspectionID=3126938&amp;parentTableName=tblInspection&amp;dsn=DHD_134&amp;&amp;domainID=134&amp;wguid=1367&amp;wgunm=sysact&amp;wgdmn=134"/>
    <m/>
  </r>
  <r>
    <x v="3438"/>
    <x v="3230"/>
    <d v="2021-08-18T00:00:00"/>
    <n v="32"/>
    <s v="D"/>
    <x v="31"/>
    <s v="https://samhd-tx.mydhd.com/webadmin/dhd_134/paper/_paper_inspection_food.cfm?inspectionID=3116515&amp;parentTableName=tblInspection&amp;dsn=DHD_134&amp;&amp;domainID=134&amp;wguid=1367&amp;wgunm=sysact&amp;wgdmn=134"/>
    <m/>
  </r>
  <r>
    <x v="3439"/>
    <x v="3231"/>
    <d v="2021-12-17T00:00:00"/>
    <n v="32"/>
    <s v="D"/>
    <x v="31"/>
    <s v="https://samhd-tx.mydhd.com/webadmin/dhd_134/paper/_paper_inspection_food.cfm?inspectionID=3135979&amp;parentTableName=tblInspection&amp;dsn=DHD_134&amp;&amp;domainID=134&amp;wguid=1367&amp;wgunm=sysact&amp;wgdmn=134"/>
    <m/>
  </r>
  <r>
    <x v="3440"/>
    <x v="3232"/>
    <d v="2021-04-06T00:00:00"/>
    <n v="29"/>
    <s v="D"/>
    <x v="31"/>
    <s v="https://samhd-tx.mydhd.com/webadmin/dhd_134/paper/_paper_inspection_food.cfm?inspectionID=2357811&amp;parentTableName=tblInspection&amp;dsn=DHD_134&amp;&amp;domainID=134&amp;wguid=1367&amp;wgunm=sysact&amp;wgdmn=134"/>
    <m/>
  </r>
  <r>
    <x v="3441"/>
    <x v="3233"/>
    <d v="2021-08-26T00:00:00"/>
    <n v="22"/>
    <s v="C"/>
    <x v="31"/>
    <s v="https://samhd-tx.mydhd.com/webadmin/dhd_134/paper/_paper_inspection_food.cfm?inspectionID=3117294&amp;parentTableName=tblInspection&amp;dsn=DHD_134&amp;&amp;domainID=134&amp;wguid=1367&amp;wgunm=sysact&amp;wgdmn=134"/>
    <m/>
  </r>
  <r>
    <x v="3002"/>
    <x v="2828"/>
    <d v="2021-05-17T00:00:00"/>
    <n v="33"/>
    <s v="D"/>
    <x v="31"/>
    <s v="https://samhd-tx.mydhd.com/webadmin/dhd_134/paper/_paper_inspection_food.cfm?inspectionID=2608824&amp;parentTableName=tblInspection&amp;dsn=DHD_134&amp;&amp;domainID=134&amp;wguid=1367&amp;wgunm=sysact&amp;wgdmn=134"/>
    <m/>
  </r>
  <r>
    <x v="3442"/>
    <x v="3234"/>
    <d v="2021-11-04T00:00:00"/>
    <n v="16"/>
    <s v="B"/>
    <x v="31"/>
    <s v="https://samhd-tx.mydhd.com/webadmin/dhd_134/paper/_paper_inspection_food.cfm?inspectionID=3127746&amp;parentTableName=tblInspection&amp;dsn=DHD_134&amp;&amp;domainID=134&amp;wguid=1367&amp;wgunm=sysact&amp;wgdmn=134"/>
    <m/>
  </r>
  <r>
    <x v="3443"/>
    <x v="3235"/>
    <d v="2021-03-30T00:00:00"/>
    <n v="18"/>
    <s v="B"/>
    <x v="31"/>
    <s v="https://samhd-tx.mydhd.com/webadmin/dhd_134/paper/_paper_inspection_food.cfm?inspectionID=2357291&amp;parentTableName=tblInspection&amp;dsn=DHD_134&amp;&amp;domainID=134&amp;wguid=1367&amp;wgunm=sysact&amp;wgdmn=134"/>
    <m/>
  </r>
  <r>
    <x v="3444"/>
    <x v="3236"/>
    <d v="2021-09-16T00:00:00"/>
    <n v="17"/>
    <s v="B"/>
    <x v="31"/>
    <s v="https://samhd-tx.mydhd.com/webadmin/dhd_134/paper/_paper_inspection_food.cfm?inspectionID=3122017&amp;parentTableName=tblInspection&amp;dsn=DHD_134&amp;&amp;domainID=134&amp;wguid=1367&amp;wgunm=sysact&amp;wgdmn=134"/>
    <m/>
  </r>
  <r>
    <x v="3445"/>
    <x v="284"/>
    <d v="2021-05-28T00:00:00"/>
    <n v="22"/>
    <s v="C"/>
    <x v="31"/>
    <s v="https://samhd-tx.mydhd.com/webadmin/dhd_134/paper/_paper_inspection_food.cfm?inspectionID=2609941&amp;parentTableName=tblInspection&amp;dsn=DHD_134&amp;&amp;domainID=134&amp;wguid=1367&amp;wgunm=sysact&amp;wgdmn=134"/>
    <m/>
  </r>
  <r>
    <x v="1337"/>
    <x v="853"/>
    <d v="2021-11-04T00:00:00"/>
    <n v="10"/>
    <s v="B"/>
    <x v="31"/>
    <s v="https://samhd-tx.mydhd.com/webadmin/dhd_134/paper/_paper_inspection_food.cfm?inspectionID=3127680&amp;parentTableName=tblInspection&amp;dsn=DHD_134&amp;&amp;domainID=134&amp;wguid=1367&amp;wgunm=sysact&amp;wgdmn=134"/>
    <m/>
  </r>
  <r>
    <x v="2581"/>
    <x v="2463"/>
    <d v="2021-08-18T00:00:00"/>
    <n v="32"/>
    <s v="D"/>
    <x v="31"/>
    <s v="https://samhd-tx.mydhd.com/webadmin/dhd_134/paper/_paper_inspection_food.cfm?inspectionID=3116473&amp;parentTableName=tblInspection&amp;dsn=DHD_134&amp;&amp;domainID=134&amp;wguid=1367&amp;wgunm=sysact&amp;wgdmn=134"/>
    <m/>
  </r>
  <r>
    <x v="3446"/>
    <x v="3237"/>
    <d v="2021-10-25T00:00:00"/>
    <n v="6"/>
    <s v="A"/>
    <x v="31"/>
    <s v="https://samhd-tx.mydhd.com/webadmin/dhd_134/paper/_paper_inspection_food.cfm?inspectionID=3126809&amp;parentTableName=tblInspection&amp;dsn=DHD_134&amp;&amp;domainID=134&amp;wguid=1367&amp;wgunm=sysact&amp;wgdmn=134"/>
    <m/>
  </r>
  <r>
    <x v="1841"/>
    <x v="3238"/>
    <d v="2021-03-29T00:00:00"/>
    <n v="4"/>
    <s v="A"/>
    <x v="31"/>
    <s v="https://samhd-tx.mydhd.com/webadmin/dhd_134/paper/_paper_inspection_food.cfm?inspectionID=2357097&amp;parentTableName=tblInspection&amp;dsn=DHD_134&amp;&amp;domainID=134&amp;wguid=1367&amp;wgunm=sysact&amp;wgdmn=134"/>
    <m/>
  </r>
  <r>
    <x v="3447"/>
    <x v="2218"/>
    <d v="2021-04-09T00:00:00"/>
    <n v="27"/>
    <s v="C"/>
    <x v="31"/>
    <s v="https://samhd-tx.mydhd.com/webadmin/dhd_134/paper/_paper_inspection_food.cfm?inspectionID=2358070&amp;parentTableName=tblInspection&amp;dsn=DHD_134&amp;&amp;domainID=134&amp;wguid=1367&amp;wgunm=sysact&amp;wgdmn=134"/>
    <m/>
  </r>
  <r>
    <x v="956"/>
    <x v="946"/>
    <d v="2021-05-14T00:00:00"/>
    <n v="20"/>
    <s v="C"/>
    <x v="31"/>
    <s v="https://samhd-tx.mydhd.com/webadmin/dhd_134/paper/_paper_inspection_food.cfm?inspectionID=2608752&amp;parentTableName=tblInspection&amp;dsn=DHD_134&amp;&amp;domainID=134&amp;wguid=1367&amp;wgunm=sysact&amp;wgdmn=134"/>
    <m/>
  </r>
  <r>
    <x v="3448"/>
    <x v="3239"/>
    <d v="2021-04-09T00:00:00"/>
    <n v="24"/>
    <s v="C"/>
    <x v="31"/>
    <s v="https://samhd-tx.mydhd.com/webadmin/dhd_134/paper/_paper_inspection_food.cfm?inspectionID=2358020&amp;parentTableName=tblInspection&amp;dsn=DHD_134&amp;&amp;domainID=134&amp;wguid=1367&amp;wgunm=sysact&amp;wgdmn=134"/>
    <m/>
  </r>
  <r>
    <x v="2547"/>
    <x v="2589"/>
    <d v="2021-08-10T00:00:00"/>
    <n v="35"/>
    <s v="D"/>
    <x v="31"/>
    <s v="https://samhd-tx.mydhd.com/webadmin/dhd_134/paper/_paper_inspection_food.cfm?inspectionID=3115753&amp;parentTableName=tblInspection&amp;dsn=DHD_134&amp;&amp;domainID=134&amp;wguid=1367&amp;wgunm=sysact&amp;wgdmn=134"/>
    <m/>
  </r>
  <r>
    <x v="2547"/>
    <x v="3240"/>
    <d v="2021-03-30T00:00:00"/>
    <n v="15"/>
    <s v="B"/>
    <x v="31"/>
    <s v="https://samhd-tx.mydhd.com/webadmin/dhd_134/paper/_paper_inspection_food.cfm?inspectionID=2357235&amp;parentTableName=tblInspection&amp;dsn=DHD_134&amp;&amp;domainID=134&amp;wguid=1367&amp;wgunm=sysact&amp;wgdmn=134"/>
    <m/>
  </r>
  <r>
    <x v="3449"/>
    <x v="3241"/>
    <d v="2021-10-28T00:00:00"/>
    <n v="18"/>
    <s v="B"/>
    <x v="31"/>
    <s v="https://samhd-tx.mydhd.com/webadmin/dhd_134/paper/_paper_inspection_food.cfm?inspectionID=3127062&amp;parentTableName=tblInspection&amp;dsn=DHD_134&amp;&amp;domainID=134&amp;wguid=1367&amp;wgunm=sysact&amp;wgdmn=134"/>
    <m/>
  </r>
  <r>
    <x v="1146"/>
    <x v="1139"/>
    <d v="2021-10-26T00:00:00"/>
    <n v="19"/>
    <s v="C"/>
    <x v="31"/>
    <s v="https://samhd-tx.mydhd.com/webadmin/dhd_134/paper/_paper_inspection_food.cfm?inspectionID=3126897&amp;parentTableName=tblInspection&amp;dsn=DHD_134&amp;&amp;domainID=134&amp;wguid=1367&amp;wgunm=sysact&amp;wgdmn=134"/>
    <m/>
  </r>
  <r>
    <x v="1892"/>
    <x v="1843"/>
    <d v="2021-08-17T00:00:00"/>
    <n v="19"/>
    <s v="C"/>
    <x v="31"/>
    <s v="https://samhd-tx.mydhd.com/webadmin/dhd_134/paper/_paper_inspection_food.cfm?inspectionID=3116420&amp;parentTableName=tblInspection&amp;dsn=DHD_134&amp;&amp;domainID=134&amp;wguid=1367&amp;wgunm=sysact&amp;wgdmn=134"/>
    <m/>
  </r>
  <r>
    <x v="3450"/>
    <x v="3242"/>
    <d v="2021-08-11T00:00:00"/>
    <n v="35"/>
    <s v="D"/>
    <x v="31"/>
    <s v="https://samhd-tx.mydhd.com/webadmin/dhd_134/paper/_paper_inspection_food.cfm?inspectionID=3115820&amp;parentTableName=tblInspection&amp;dsn=DHD_134&amp;&amp;domainID=134&amp;wguid=1367&amp;wgunm=sysact&amp;wgdmn=134"/>
    <m/>
  </r>
  <r>
    <x v="3451"/>
    <x v="3243"/>
    <d v="2021-08-17T00:00:00"/>
    <n v="17"/>
    <s v="B"/>
    <x v="31"/>
    <s v="https://samhd-tx.mydhd.com/webadmin/dhd_134/paper/_paper_inspection_food.cfm?inspectionID=3116380&amp;parentTableName=tblInspection&amp;dsn=DHD_134&amp;&amp;domainID=134&amp;wguid=1367&amp;wgunm=sysact&amp;wgdmn=134"/>
    <m/>
  </r>
  <r>
    <x v="2110"/>
    <x v="2850"/>
    <d v="2021-08-11T00:00:00"/>
    <n v="7"/>
    <s v="A"/>
    <x v="31"/>
    <s v="https://samhd-tx.mydhd.com/webadmin/dhd_134/paper/_paper_inspection_food.cfm?inspectionID=3115845&amp;parentTableName=tblInspection&amp;dsn=DHD_134&amp;&amp;domainID=134&amp;wguid=1367&amp;wgunm=sysact&amp;wgdmn=134"/>
    <m/>
  </r>
  <r>
    <x v="847"/>
    <x v="841"/>
    <d v="2021-09-15T00:00:00"/>
    <n v="32"/>
    <s v="D"/>
    <x v="31"/>
    <s v="https://samhd-tx.mydhd.com/webadmin/dhd_134/paper/_paper_inspection_food.cfm?inspectionID=3121916&amp;parentTableName=tblInspection&amp;dsn=DHD_134&amp;&amp;domainID=134&amp;wguid=1367&amp;wgunm=sysact&amp;wgdmn=134"/>
    <m/>
  </r>
  <r>
    <x v="1792"/>
    <x v="1756"/>
    <d v="2021-02-09T00:00:00"/>
    <n v="34"/>
    <s v="D"/>
    <x v="31"/>
    <s v="https://samhd-tx.mydhd.com/webadmin/dhd_134/paper/_paper_inspection_food.cfm?inspectionID=2354947&amp;parentTableName=tblInspection&amp;dsn=DHD_134&amp;&amp;domainID=134&amp;wguid=1367&amp;wgunm=sysact&amp;wgdmn=134"/>
    <m/>
  </r>
  <r>
    <x v="2762"/>
    <x v="2621"/>
    <d v="2021-03-29T00:00:00"/>
    <n v="30"/>
    <s v="D"/>
    <x v="31"/>
    <s v="https://samhd-tx.mydhd.com/webadmin/dhd_134/paper/_paper_inspection_food.cfm?inspectionID=2357110&amp;parentTableName=tblInspection&amp;dsn=DHD_134&amp;&amp;domainID=134&amp;wguid=1367&amp;wgunm=sysact&amp;wgdmn=134"/>
    <m/>
  </r>
  <r>
    <x v="2070"/>
    <x v="2216"/>
    <d v="2021-11-12T00:00:00"/>
    <n v="33"/>
    <s v="D"/>
    <x v="31"/>
    <s v="https://samhd-tx.mydhd.com/webadmin/dhd_134/paper/_paper_inspection_food.cfm?inspectionID=3128261&amp;parentTableName=tblInspection&amp;dsn=DHD_134&amp;&amp;domainID=134&amp;wguid=1367&amp;wgunm=sysact&amp;wgdmn=134"/>
    <m/>
  </r>
  <r>
    <x v="506"/>
    <x v="3244"/>
    <d v="2021-11-12T00:00:00"/>
    <n v="9"/>
    <s v="A"/>
    <x v="31"/>
    <s v="https://samhd-tx.mydhd.com/webadmin/dhd_134/paper/_paper_inspection_food.cfm?inspectionID=3128289&amp;parentTableName=tblInspection&amp;dsn=DHD_134&amp;&amp;domainID=134&amp;wguid=1367&amp;wgunm=sysact&amp;wgdmn=134"/>
    <m/>
  </r>
  <r>
    <x v="3452"/>
    <x v="2711"/>
    <d v="2021-05-28T00:00:00"/>
    <n v="1"/>
    <s v="A"/>
    <x v="31"/>
    <s v="https://samhd-tx.mydhd.com/webadmin/dhd_134/paper/_paper_inspection_food.cfm?inspectionID=2610014&amp;parentTableName=tblInspection&amp;dsn=DHD_134&amp;&amp;domainID=134&amp;wguid=1367&amp;wgunm=sysact&amp;wgdmn=134"/>
    <m/>
  </r>
  <r>
    <x v="3453"/>
    <x v="3245"/>
    <d v="2021-04-07T00:00:00"/>
    <n v="2"/>
    <s v="A"/>
    <x v="31"/>
    <s v="https://samhd-tx.mydhd.com/webadmin/dhd_134/paper/_paper_inspection_food.cfm?inspectionID=2357848&amp;parentTableName=tblInspection&amp;dsn=DHD_134&amp;&amp;domainID=134&amp;wguid=1367&amp;wgunm=sysact&amp;wgdmn=134"/>
    <m/>
  </r>
  <r>
    <x v="3454"/>
    <x v="3246"/>
    <d v="2021-09-15T00:00:00"/>
    <n v="10"/>
    <s v="B"/>
    <x v="31"/>
    <s v="https://samhd-tx.mydhd.com/webadmin/dhd_134/paper/_paper_inspection_food.cfm?inspectionID=3121926&amp;parentTableName=tblInspection&amp;dsn=DHD_134&amp;&amp;domainID=134&amp;wguid=1367&amp;wgunm=sysact&amp;wgdmn=134"/>
    <m/>
  </r>
  <r>
    <x v="1858"/>
    <x v="132"/>
    <d v="2021-08-11T00:00:00"/>
    <n v="19"/>
    <s v="C"/>
    <x v="31"/>
    <s v="https://samhd-tx.mydhd.com/webadmin/dhd_134/paper/_paper_inspection_food.cfm?inspectionID=3115870&amp;parentTableName=tblInspection&amp;dsn=DHD_134&amp;&amp;domainID=134&amp;wguid=1367&amp;wgunm=sysact&amp;wgdmn=134"/>
    <m/>
  </r>
  <r>
    <x v="3455"/>
    <x v="3247"/>
    <d v="2021-05-28T00:00:00"/>
    <n v="21"/>
    <s v="C"/>
    <x v="31"/>
    <s v="https://samhd-tx.mydhd.com/webadmin/dhd_134/paper/_paper_inspection_food.cfm?inspectionID=2609919&amp;parentTableName=tblInspection&amp;dsn=DHD_134&amp;&amp;domainID=134&amp;wguid=1367&amp;wgunm=sysact&amp;wgdmn=134"/>
    <m/>
  </r>
  <r>
    <x v="1649"/>
    <x v="1304"/>
    <d v="2021-11-12T00:00:00"/>
    <n v="3"/>
    <s v="A"/>
    <x v="31"/>
    <s v="https://samhd-tx.mydhd.com/webadmin/dhd_134/paper/_paper_inspection_food.cfm?inspectionID=3128308&amp;parentTableName=tblInspection&amp;dsn=DHD_134&amp;&amp;domainID=134&amp;wguid=1367&amp;wgunm=sysact&amp;wgdmn=134"/>
    <m/>
  </r>
  <r>
    <x v="2299"/>
    <x v="2848"/>
    <d v="2021-02-09T00:00:00"/>
    <n v="4"/>
    <s v="A"/>
    <x v="31"/>
    <s v="https://samhd-tx.mydhd.com/webadmin/dhd_134/paper/_paper_inspection_food.cfm?inspectionID=2354966&amp;parentTableName=tblInspection&amp;dsn=DHD_134&amp;&amp;domainID=134&amp;wguid=1367&amp;wgunm=sysact&amp;wgdmn=134"/>
    <m/>
  </r>
  <r>
    <x v="1513"/>
    <x v="1492"/>
    <d v="2021-03-15T00:00:00"/>
    <n v="11"/>
    <s v="B"/>
    <x v="31"/>
    <s v="https://samhd-tx.mydhd.com/webadmin/dhd_134/paper/_paper_inspection_food.cfm?inspectionID=2356298&amp;parentTableName=tblInspection&amp;dsn=DHD_134&amp;&amp;domainID=134&amp;wguid=1367&amp;wgunm=sysact&amp;wgdmn=134"/>
    <m/>
  </r>
  <r>
    <x v="3456"/>
    <x v="3248"/>
    <d v="2021-11-04T00:00:00"/>
    <n v="23"/>
    <s v="C"/>
    <x v="31"/>
    <s v="https://samhd-tx.mydhd.com/webadmin/dhd_134/paper/_paper_inspection_food.cfm?inspectionID=3127643&amp;parentTableName=tblInspection&amp;dsn=DHD_134&amp;&amp;domainID=134&amp;wguid=1367&amp;wgunm=sysact&amp;wgdmn=134"/>
    <m/>
  </r>
  <r>
    <x v="3457"/>
    <x v="3249"/>
    <d v="2021-05-28T00:00:00"/>
    <n v="1"/>
    <s v="A"/>
    <x v="31"/>
    <s v="https://samhd-tx.mydhd.com/webadmin/dhd_134/paper/_paper_inspection_food.cfm?inspectionID=2609931&amp;parentTableName=tblInspection&amp;dsn=DHD_134&amp;&amp;domainID=134&amp;wguid=1367&amp;wgunm=sysact&amp;wgdmn=134"/>
    <m/>
  </r>
  <r>
    <x v="3458"/>
    <x v="3250"/>
    <d v="2021-09-09T00:00:00"/>
    <n v="6"/>
    <s v="A"/>
    <x v="31"/>
    <s v="https://samhd-tx.mydhd.com/webadmin/dhd_134/paper/_paper_inspection_food.cfm?inspectionID=3121347&amp;parentTableName=tblInspection&amp;dsn=DHD_134&amp;&amp;domainID=134&amp;wguid=1367&amp;wgunm=sysact&amp;wgdmn=134"/>
    <m/>
  </r>
  <r>
    <x v="3459"/>
    <x v="3251"/>
    <d v="2021-03-15T00:00:00"/>
    <n v="34"/>
    <s v="D"/>
    <x v="31"/>
    <s v="https://samhd-tx.mydhd.com/webadmin/dhd_134/paper/_paper_inspection_food.cfm?inspectionID=2356308&amp;parentTableName=tblInspection&amp;dsn=DHD_134&amp;&amp;domainID=134&amp;wguid=1367&amp;wgunm=sysact&amp;wgdmn=134"/>
    <m/>
  </r>
  <r>
    <x v="2493"/>
    <x v="2388"/>
    <d v="2021-02-10T00:00:00"/>
    <n v="16"/>
    <s v="B"/>
    <x v="31"/>
    <s v="https://samhd-tx.mydhd.com/webadmin/dhd_134/paper/_paper_inspection_food.cfm?inspectionID=2355015&amp;parentTableName=tblInspection&amp;dsn=DHD_134&amp;&amp;domainID=134&amp;wguid=1367&amp;wgunm=sysact&amp;wgdmn=134"/>
    <m/>
  </r>
  <r>
    <x v="3460"/>
    <x v="3252"/>
    <d v="2021-04-12T00:00:00"/>
    <n v="34"/>
    <s v="D"/>
    <x v="31"/>
    <s v="https://samhd-tx.mydhd.com/webadmin/dhd_134/paper/_paper_inspection_food.cfm?inspectionID=2358126&amp;parentTableName=tblInspection&amp;dsn=DHD_134&amp;&amp;domainID=134&amp;wguid=1367&amp;wgunm=sysact&amp;wgdmn=134"/>
    <m/>
  </r>
  <r>
    <x v="3461"/>
    <x v="3008"/>
    <d v="2021-10-08T00:00:00"/>
    <n v="12"/>
    <s v="B"/>
    <x v="31"/>
    <s v="https://samhd-tx.mydhd.com/webadmin/dhd_134/paper/_paper_inspection_food.cfm?inspectionID=3124191&amp;parentTableName=tblInspection&amp;dsn=DHD_134&amp;&amp;domainID=134&amp;wguid=1367&amp;wgunm=sysact&amp;wgdmn=134"/>
    <m/>
  </r>
  <r>
    <x v="3044"/>
    <x v="2871"/>
    <d v="2021-02-10T00:00:00"/>
    <n v="16"/>
    <s v="B"/>
    <x v="31"/>
    <s v="https://samhd-tx.mydhd.com/webadmin/dhd_134/paper/_paper_inspection_food.cfm?inspectionID=2355010&amp;parentTableName=tblInspection&amp;dsn=DHD_134&amp;&amp;domainID=134&amp;wguid=1367&amp;wgunm=sysact&amp;wgdmn=134"/>
    <m/>
  </r>
  <r>
    <x v="3462"/>
    <x v="3253"/>
    <d v="2021-08-17T00:00:00"/>
    <n v="3"/>
    <s v="A"/>
    <x v="31"/>
    <s v="https://samhd-tx.mydhd.com/webadmin/dhd_134/paper/_paper_inspection_food.cfm?inspectionID=3116297&amp;parentTableName=tblInspection&amp;dsn=DHD_134&amp;&amp;domainID=134&amp;wguid=1367&amp;wgunm=sysact&amp;wgdmn=134"/>
    <m/>
  </r>
  <r>
    <x v="3463"/>
    <x v="79"/>
    <d v="2021-11-09T00:00:00"/>
    <n v="10"/>
    <s v="B"/>
    <x v="31"/>
    <s v="https://samhd-tx.mydhd.com/webadmin/dhd_134/paper/_paper_inspection_food.cfm?inspectionID=3128161&amp;parentTableName=tblInspection&amp;dsn=DHD_134&amp;&amp;domainID=134&amp;wguid=1367&amp;wgunm=sysact&amp;wgdmn=134"/>
    <m/>
  </r>
  <r>
    <x v="3464"/>
    <x v="3254"/>
    <d v="2021-08-16T00:00:00"/>
    <n v="5"/>
    <s v="A"/>
    <x v="31"/>
    <s v="https://samhd-tx.mydhd.com/webadmin/dhd_134/paper/_paper_inspection_food.cfm?inspectionID=3116267&amp;parentTableName=tblInspection&amp;dsn=DHD_134&amp;&amp;domainID=134&amp;wguid=1367&amp;wgunm=sysact&amp;wgdmn=134"/>
    <m/>
  </r>
  <r>
    <x v="3465"/>
    <x v="3255"/>
    <d v="2021-05-28T00:00:00"/>
    <n v="8"/>
    <s v="A"/>
    <x v="31"/>
    <s v="https://samhd-tx.mydhd.com/webadmin/dhd_134/paper/_paper_inspection_food.cfm?inspectionID=2609922&amp;parentTableName=tblInspection&amp;dsn=DHD_134&amp;&amp;domainID=134&amp;wguid=1367&amp;wgunm=sysact&amp;wgdmn=134"/>
    <m/>
  </r>
  <r>
    <x v="3093"/>
    <x v="628"/>
    <d v="2021-08-15T00:00:00"/>
    <n v="32"/>
    <s v="D"/>
    <x v="31"/>
    <s v="https://samhd-tx.mydhd.com/webadmin/dhd_134/paper/_paper_inspection_food.cfm?inspectionID=3116172&amp;parentTableName=tblInspection&amp;dsn=DHD_134&amp;&amp;domainID=134&amp;wguid=1367&amp;wgunm=sysact&amp;wgdmn=134"/>
    <m/>
  </r>
  <r>
    <x v="3466"/>
    <x v="3256"/>
    <d v="2021-05-28T00:00:00"/>
    <n v="1"/>
    <s v="A"/>
    <x v="31"/>
    <s v="https://samhd-tx.mydhd.com/webadmin/dhd_134/paper/_paper_inspection_food.cfm?inspectionID=2609974&amp;parentTableName=tblInspection&amp;dsn=DHD_134&amp;&amp;domainID=134&amp;wguid=1367&amp;wgunm=sysact&amp;wgdmn=134"/>
    <m/>
  </r>
  <r>
    <x v="3467"/>
    <x v="3257"/>
    <d v="2021-03-29T00:00:00"/>
    <n v="22"/>
    <s v="C"/>
    <x v="31"/>
    <s v="https://samhd-tx.mydhd.com/webadmin/dhd_134/paper/_paper_inspection_food.cfm?inspectionID=2357152&amp;parentTableName=tblInspection&amp;dsn=DHD_134&amp;&amp;domainID=134&amp;wguid=1367&amp;wgunm=sysact&amp;wgdmn=134"/>
    <m/>
  </r>
  <r>
    <x v="3468"/>
    <x v="628"/>
    <d v="2021-08-15T00:00:00"/>
    <n v="32"/>
    <s v="D"/>
    <x v="31"/>
    <s v="https://samhd-tx.mydhd.com/webadmin/dhd_134/paper/_paper_inspection_food.cfm?inspectionID=3116183&amp;parentTableName=tblInspection&amp;dsn=DHD_134&amp;&amp;domainID=134&amp;wguid=1367&amp;wgunm=sysact&amp;wgdmn=134"/>
    <m/>
  </r>
  <r>
    <x v="3469"/>
    <x v="3258"/>
    <d v="2021-11-09T00:00:00"/>
    <n v="5"/>
    <s v="A"/>
    <x v="31"/>
    <s v="https://samhd-tx.mydhd.com/webadmin/dhd_134/paper/_paper_inspection_food.cfm?inspectionID=3128068&amp;parentTableName=tblInspection&amp;dsn=DHD_134&amp;&amp;domainID=134&amp;wguid=1367&amp;wgunm=sysact&amp;wgdmn=134"/>
    <m/>
  </r>
  <r>
    <x v="3470"/>
    <x v="3259"/>
    <d v="2021-11-04T00:00:00"/>
    <n v="15"/>
    <s v="B"/>
    <x v="31"/>
    <s v="https://samhd-tx.mydhd.com/webadmin/dhd_134/paper/_paper_inspection_food.cfm?inspectionID=3127713&amp;parentTableName=tblInspection&amp;dsn=DHD_134&amp;&amp;domainID=134&amp;wguid=1367&amp;wgunm=sysact&amp;wgdmn=134"/>
    <m/>
  </r>
  <r>
    <x v="3471"/>
    <x v="1943"/>
    <d v="2021-12-17T00:00:00"/>
    <n v="9"/>
    <s v="A"/>
    <x v="31"/>
    <s v="https://samhd-tx.mydhd.com/webadmin/dhd_134/paper/_paper_inspection_food.cfm?inspectionID=3135921&amp;parentTableName=tblInspection&amp;dsn=DHD_134&amp;&amp;domainID=134&amp;wguid=1367&amp;wgunm=sysact&amp;wgdmn=134"/>
    <m/>
  </r>
  <r>
    <x v="3472"/>
    <x v="3260"/>
    <d v="2021-05-28T00:00:00"/>
    <n v="27"/>
    <s v="C"/>
    <x v="31"/>
    <s v="https://samhd-tx.mydhd.com/webadmin/dhd_134/paper/_paper_inspection_food.cfm?inspectionID=2609991&amp;parentTableName=tblInspection&amp;dsn=DHD_134&amp;&amp;domainID=134&amp;wguid=1367&amp;wgunm=sysact&amp;wgdmn=134"/>
    <m/>
  </r>
  <r>
    <x v="3473"/>
    <x v="3261"/>
    <d v="2021-04-07T00:00:00"/>
    <n v="13"/>
    <s v="B"/>
    <x v="31"/>
    <s v="https://samhd-tx.mydhd.com/webadmin/dhd_134/paper/_paper_inspection_food.cfm?inspectionID=2357904&amp;parentTableName=tblInspection&amp;dsn=DHD_134&amp;&amp;domainID=134&amp;wguid=1367&amp;wgunm=sysact&amp;wgdmn=134"/>
    <m/>
  </r>
  <r>
    <x v="3474"/>
    <x v="3262"/>
    <d v="2021-02-22T00:00:00"/>
    <n v="21"/>
    <s v="C"/>
    <x v="31"/>
    <s v="https://samhd-tx.mydhd.com/webadmin/dhd_134/paper/_paper_inspection_food.cfm?inspectionID=2355388&amp;parentTableName=tblInspection&amp;dsn=DHD_134&amp;&amp;domainID=134&amp;wguid=1367&amp;wgunm=sysact&amp;wgdmn=134"/>
    <m/>
  </r>
  <r>
    <x v="754"/>
    <x v="752"/>
    <d v="2021-04-07T00:00:00"/>
    <n v="6"/>
    <s v="A"/>
    <x v="31"/>
    <s v="https://samhd-tx.mydhd.com/webadmin/dhd_134/paper/_paper_inspection_food.cfm?inspectionID=2357894&amp;parentTableName=tblInspection&amp;dsn=DHD_134&amp;&amp;domainID=134&amp;wguid=1367&amp;wgunm=sysact&amp;wgdmn=134"/>
    <m/>
  </r>
  <r>
    <x v="3475"/>
    <x v="3263"/>
    <d v="2021-12-20T00:00:00"/>
    <n v="19"/>
    <s v="C"/>
    <x v="31"/>
    <s v="https://samhd-tx.mydhd.com/webadmin/dhd_134/paper/_paper_inspection_food.cfm?inspectionID=3135999&amp;parentTableName=tblInspection&amp;dsn=DHD_134&amp;&amp;domainID=134&amp;wguid=1367&amp;wgunm=sysact&amp;wgdmn=134"/>
    <m/>
  </r>
  <r>
    <x v="2637"/>
    <x v="1059"/>
    <d v="2021-10-04T00:00:00"/>
    <n v="15"/>
    <s v="B"/>
    <x v="31"/>
    <s v="https://samhd-tx.mydhd.com/webadmin/dhd_134/paper/_paper_inspection_food.cfm?inspectionID=3123730&amp;parentTableName=tblInspection&amp;dsn=DHD_134&amp;&amp;domainID=134&amp;wguid=1367&amp;wgunm=sysact&amp;wgdmn=134"/>
    <m/>
  </r>
  <r>
    <x v="3476"/>
    <x v="280"/>
    <d v="2021-03-15T00:00:00"/>
    <n v="2"/>
    <s v="A"/>
    <x v="31"/>
    <s v="https://samhd-tx.mydhd.com/webadmin/dhd_134/paper/_paper_inspection_food.cfm?inspectionID=2356273&amp;parentTableName=tblInspection&amp;dsn=DHD_134&amp;&amp;domainID=134&amp;wguid=1367&amp;wgunm=sysact&amp;wgdmn=134"/>
    <m/>
  </r>
  <r>
    <x v="3125"/>
    <x v="698"/>
    <d v="2021-11-09T00:00:00"/>
    <n v="32"/>
    <s v="D"/>
    <x v="31"/>
    <s v="https://samhd-tx.mydhd.com/webadmin/dhd_134/paper/_paper_inspection_food.cfm?inspectionID=3128142&amp;parentTableName=tblInspection&amp;dsn=DHD_134&amp;&amp;domainID=134&amp;wguid=1367&amp;wgunm=sysact&amp;wgdmn=134"/>
    <m/>
  </r>
  <r>
    <x v="3477"/>
    <x v="3264"/>
    <d v="2021-08-16T00:00:00"/>
    <n v="7"/>
    <s v="A"/>
    <x v="31"/>
    <s v="https://samhd-tx.mydhd.com/webadmin/dhd_134/paper/_paper_inspection_food.cfm?inspectionID=3116231&amp;parentTableName=tblInspection&amp;dsn=DHD_134&amp;&amp;domainID=134&amp;wguid=1367&amp;wgunm=sysact&amp;wgdmn=134"/>
    <m/>
  </r>
  <r>
    <x v="3478"/>
    <x v="3265"/>
    <d v="2021-01-07T00:00:00"/>
    <n v="26"/>
    <s v="C"/>
    <x v="31"/>
    <s v="https://samhd-tx.mydhd.com/webadmin/dhd_134/paper/_paper_inspection_food.cfm?inspectionID=2353217&amp;parentTableName=tblInspection&amp;dsn=DHD_134&amp;&amp;domainID=134&amp;wguid=1367&amp;wgunm=sysact&amp;wgdmn=134"/>
    <m/>
  </r>
  <r>
    <x v="3430"/>
    <x v="3222"/>
    <d v="2021-02-10T00:00:00"/>
    <n v="15"/>
    <s v="B"/>
    <x v="31"/>
    <s v="https://samhd-tx.mydhd.com/webadmin/dhd_134/paper/_paper_inspection_food.cfm?inspectionID=2355001&amp;parentTableName=tblInspection&amp;dsn=DHD_134&amp;&amp;domainID=134&amp;wguid=1367&amp;wgunm=sysact&amp;wgdmn=134"/>
    <m/>
  </r>
  <r>
    <x v="3479"/>
    <x v="373"/>
    <d v="2021-03-30T00:00:00"/>
    <n v="26"/>
    <s v="C"/>
    <x v="31"/>
    <s v="https://samhd-tx.mydhd.com/webadmin/dhd_134/paper/_paper_inspection_food.cfm?inspectionID=2357276&amp;parentTableName=tblInspection&amp;dsn=DHD_134&amp;&amp;domainID=134&amp;wguid=1367&amp;wgunm=sysact&amp;wgdmn=134"/>
    <m/>
  </r>
  <r>
    <x v="3087"/>
    <x v="2912"/>
    <d v="2021-03-30T00:00:00"/>
    <n v="33"/>
    <s v="D"/>
    <x v="31"/>
    <s v="https://samhd-tx.mydhd.com/webadmin/dhd_134/paper/_paper_inspection_food.cfm?inspectionID=2357198&amp;parentTableName=tblInspection&amp;dsn=DHD_134&amp;&amp;domainID=134&amp;wguid=1367&amp;wgunm=sysact&amp;wgdmn=134"/>
    <m/>
  </r>
  <r>
    <x v="2692"/>
    <x v="2566"/>
    <d v="2021-08-26T00:00:00"/>
    <n v="36"/>
    <s v="D"/>
    <x v="31"/>
    <s v="https://samhd-tx.mydhd.com/webadmin/dhd_134/paper/_paper_inspection_food.cfm?inspectionID=3117279&amp;parentTableName=tblInspection&amp;dsn=DHD_134&amp;&amp;domainID=134&amp;wguid=1367&amp;wgunm=sysact&amp;wgdmn=134"/>
    <m/>
  </r>
  <r>
    <x v="3399"/>
    <x v="3193"/>
    <d v="2021-11-09T00:00:00"/>
    <n v="3"/>
    <s v="A"/>
    <x v="31"/>
    <s v="https://samhd-tx.mydhd.com/webadmin/dhd_134/paper/_paper_inspection_food.cfm?inspectionID=3128107&amp;parentTableName=tblInspection&amp;dsn=DHD_134&amp;&amp;domainID=134&amp;wguid=1367&amp;wgunm=sysact&amp;wgdmn=134"/>
    <m/>
  </r>
  <r>
    <x v="929"/>
    <x v="923"/>
    <d v="2021-01-07T00:00:00"/>
    <n v="11"/>
    <s v="B"/>
    <x v="31"/>
    <s v="https://samhd-tx.mydhd.com/webadmin/dhd_134/paper/_paper_inspection_food.cfm?inspectionID=2353240&amp;parentTableName=tblInspection&amp;dsn=DHD_134&amp;&amp;domainID=134&amp;wguid=1367&amp;wgunm=sysact&amp;wgdmn=134"/>
    <m/>
  </r>
  <r>
    <x v="1072"/>
    <x v="2559"/>
    <d v="2021-11-04T00:00:00"/>
    <n v="35"/>
    <s v="D"/>
    <x v="31"/>
    <s v="https://samhd-tx.mydhd.com/webadmin/dhd_134/paper/_paper_inspection_food.cfm?inspectionID=3127716&amp;parentTableName=tblInspection&amp;dsn=DHD_134&amp;&amp;domainID=134&amp;wguid=1367&amp;wgunm=sysact&amp;wgdmn=134"/>
    <m/>
  </r>
  <r>
    <x v="3136"/>
    <x v="2955"/>
    <d v="2021-08-17T00:00:00"/>
    <n v="19"/>
    <s v="C"/>
    <x v="31"/>
    <s v="https://samhd-tx.mydhd.com/webadmin/dhd_134/paper/_paper_inspection_food.cfm?inspectionID=3116400&amp;parentTableName=tblInspection&amp;dsn=DHD_134&amp;&amp;domainID=134&amp;wguid=1367&amp;wgunm=sysact&amp;wgdmn=134"/>
    <m/>
  </r>
  <r>
    <x v="1988"/>
    <x v="1930"/>
    <d v="2021-05-17T00:00:00"/>
    <n v="7"/>
    <s v="A"/>
    <x v="31"/>
    <s v="https://samhd-tx.mydhd.com/webadmin/dhd_134/paper/_paper_inspection_food.cfm?inspectionID=2608844&amp;parentTableName=tblInspection&amp;dsn=DHD_134&amp;&amp;domainID=134&amp;wguid=1367&amp;wgunm=sysact&amp;wgdmn=134"/>
    <m/>
  </r>
  <r>
    <x v="3480"/>
    <x v="887"/>
    <d v="2021-08-16T00:00:00"/>
    <n v="30"/>
    <s v="D"/>
    <x v="31"/>
    <s v="https://samhd-tx.mydhd.com/webadmin/dhd_134/paper/_paper_inspection_food.cfm?inspectionID=3116244&amp;parentTableName=tblInspection&amp;dsn=DHD_134&amp;&amp;domainID=134&amp;wguid=1367&amp;wgunm=sysact&amp;wgdmn=134"/>
    <m/>
  </r>
  <r>
    <x v="2501"/>
    <x v="2393"/>
    <d v="2021-02-10T00:00:00"/>
    <n v="16"/>
    <s v="B"/>
    <x v="31"/>
    <s v="https://samhd-tx.mydhd.com/webadmin/dhd_134/paper/_paper_inspection_food.cfm?inspectionID=2355026&amp;parentTableName=tblInspection&amp;dsn=DHD_134&amp;&amp;domainID=134&amp;wguid=1367&amp;wgunm=sysact&amp;wgdmn=134"/>
    <m/>
  </r>
  <r>
    <x v="3481"/>
    <x v="3266"/>
    <d v="2021-04-12T00:00:00"/>
    <n v="31"/>
    <s v="D"/>
    <x v="31"/>
    <s v="https://samhd-tx.mydhd.com/webadmin/dhd_134/paper/_paper_inspection_food.cfm?inspectionID=2358191&amp;parentTableName=tblInspection&amp;dsn=DHD_134&amp;&amp;domainID=134&amp;wguid=1367&amp;wgunm=sysact&amp;wgdmn=134"/>
    <m/>
  </r>
  <r>
    <x v="1193"/>
    <x v="1421"/>
    <d v="2021-10-26T00:00:00"/>
    <n v="2"/>
    <s v="A"/>
    <x v="31"/>
    <s v="https://samhd-tx.mydhd.com/webadmin/dhd_134/paper/_paper_inspection_food.cfm?inspectionID=3126844&amp;parentTableName=tblInspection&amp;dsn=DHD_134&amp;&amp;domainID=134&amp;wguid=1367&amp;wgunm=sysact&amp;wgdmn=134"/>
    <m/>
  </r>
  <r>
    <x v="3482"/>
    <x v="3267"/>
    <d v="2021-08-17T00:00:00"/>
    <n v="5"/>
    <s v="A"/>
    <x v="31"/>
    <s v="https://samhd-tx.mydhd.com/webadmin/dhd_134/paper/_paper_inspection_food.cfm?inspectionID=3116319&amp;parentTableName=tblInspection&amp;dsn=DHD_134&amp;&amp;domainID=134&amp;wguid=1367&amp;wgunm=sysact&amp;wgdmn=134"/>
    <m/>
  </r>
  <r>
    <x v="1563"/>
    <x v="1541"/>
    <d v="2021-08-26T00:00:00"/>
    <n v="7"/>
    <s v="A"/>
    <x v="31"/>
    <s v="https://samhd-tx.mydhd.com/webadmin/dhd_134/paper/_paper_inspection_food.cfm?inspectionID=3117262&amp;parentTableName=tblInspection&amp;dsn=DHD_134&amp;&amp;domainID=134&amp;wguid=1367&amp;wgunm=sysact&amp;wgdmn=134"/>
    <m/>
  </r>
  <r>
    <x v="2537"/>
    <x v="2427"/>
    <d v="2021-09-14T00:00:00"/>
    <n v="7"/>
    <s v="A"/>
    <x v="31"/>
    <s v="https://samhd-tx.mydhd.com/webadmin/dhd_134/paper/_paper_inspection_food.cfm?inspectionID=3121852&amp;parentTableName=tblInspection&amp;dsn=DHD_134&amp;&amp;domainID=134&amp;wguid=1367&amp;wgunm=sysact&amp;wgdmn=134"/>
    <m/>
  </r>
  <r>
    <x v="3483"/>
    <x v="3268"/>
    <d v="2021-01-07T00:00:00"/>
    <n v="11"/>
    <s v="B"/>
    <x v="31"/>
    <s v="https://samhd-tx.mydhd.com/webadmin/dhd_134/paper/_paper_inspection_food.cfm?inspectionID=2353287&amp;parentTableName=tblInspection&amp;dsn=DHD_134&amp;&amp;domainID=134&amp;wguid=1367&amp;wgunm=sysact&amp;wgdmn=134"/>
    <m/>
  </r>
  <r>
    <x v="1297"/>
    <x v="2582"/>
    <d v="2021-10-05T00:00:00"/>
    <n v="5"/>
    <s v="A"/>
    <x v="31"/>
    <s v="https://samhd-tx.mydhd.com/webadmin/dhd_134/paper/_paper_inspection_food.cfm?inspectionID=3123945&amp;parentTableName=tblInspection&amp;dsn=DHD_134&amp;&amp;domainID=134&amp;wguid=1367&amp;wgunm=sysact&amp;wgdmn=134"/>
    <m/>
  </r>
  <r>
    <x v="3243"/>
    <x v="3055"/>
    <d v="2021-03-29T00:00:00"/>
    <n v="32"/>
    <s v="D"/>
    <x v="31"/>
    <s v="https://samhd-tx.mydhd.com/webadmin/dhd_134/paper/_paper_inspection_food.cfm?inspectionID=2357147&amp;parentTableName=tblInspection&amp;dsn=DHD_134&amp;&amp;domainID=134&amp;wguid=1367&amp;wgunm=sysact&amp;wgdmn=134"/>
    <m/>
  </r>
  <r>
    <x v="2345"/>
    <x v="3269"/>
    <d v="2021-03-30T00:00:00"/>
    <n v="13"/>
    <s v="B"/>
    <x v="31"/>
    <s v="https://samhd-tx.mydhd.com/webadmin/dhd_134/paper/_paper_inspection_food.cfm?inspectionID=2357206&amp;parentTableName=tblInspection&amp;dsn=DHD_134&amp;&amp;domainID=134&amp;wguid=1367&amp;wgunm=sysact&amp;wgdmn=134"/>
    <m/>
  </r>
  <r>
    <x v="3484"/>
    <x v="3270"/>
    <d v="2021-02-10T00:00:00"/>
    <n v="16"/>
    <s v="B"/>
    <x v="31"/>
    <s v="https://samhd-tx.mydhd.com/webadmin/dhd_134/paper/_paper_inspection_food.cfm?inspectionID=2354974&amp;parentTableName=tblInspection&amp;dsn=DHD_134&amp;&amp;domainID=134&amp;wguid=1367&amp;wgunm=sysact&amp;wgdmn=134"/>
    <m/>
  </r>
  <r>
    <x v="3485"/>
    <x v="3070"/>
    <d v="2021-05-27T00:00:00"/>
    <n v="6"/>
    <s v="A"/>
    <x v="31"/>
    <s v="https://samhd-tx.mydhd.com/webadmin/dhd_134/paper/_paper_inspection_food.cfm?inspectionID=2609765&amp;parentTableName=tblInspection&amp;dsn=DHD_134&amp;&amp;domainID=134&amp;wguid=1367&amp;wgunm=sysact&amp;wgdmn=134"/>
    <m/>
  </r>
  <r>
    <x v="3486"/>
    <x v="408"/>
    <d v="2021-05-28T00:00:00"/>
    <n v="33"/>
    <s v="D"/>
    <x v="31"/>
    <s v="https://samhd-tx.mydhd.com/webadmin/dhd_134/paper/_paper_inspection_food.cfm?inspectionID=2609949&amp;parentTableName=tblInspection&amp;dsn=DHD_134&amp;&amp;domainID=134&amp;wguid=1367&amp;wgunm=sysact&amp;wgdmn=134"/>
    <m/>
  </r>
  <r>
    <x v="556"/>
    <x v="562"/>
    <d v="2021-04-13T00:00:00"/>
    <n v="15"/>
    <s v="B"/>
    <x v="31"/>
    <s v="https://samhd-tx.mydhd.com/webadmin/dhd_134/paper/_paper_inspection_food.cfm?inspectionID=2358257&amp;parentTableName=tblInspection&amp;dsn=DHD_134&amp;&amp;domainID=134&amp;wguid=1367&amp;wgunm=sysact&amp;wgdmn=134"/>
    <m/>
  </r>
  <r>
    <x v="1603"/>
    <x v="1580"/>
    <d v="2021-08-13T00:00:00"/>
    <n v="7"/>
    <s v="A"/>
    <x v="31"/>
    <s v="https://samhd-tx.mydhd.com/webadmin/dhd_134/paper/_paper_inspection_food.cfm?inspectionID=3116027&amp;parentTableName=tblInspection&amp;dsn=DHD_134&amp;&amp;domainID=134&amp;wguid=1367&amp;wgunm=sysact&amp;wgdmn=134"/>
    <m/>
  </r>
  <r>
    <x v="1828"/>
    <x v="1792"/>
    <d v="2021-11-10T00:00:00"/>
    <n v="5"/>
    <s v="A"/>
    <x v="31"/>
    <s v="https://samhd-tx.mydhd.com/webadmin/dhd_134/paper/_paper_inspection_food.cfm?inspectionID=3128188&amp;parentTableName=tblInspection&amp;dsn=DHD_134&amp;&amp;domainID=134&amp;wguid=1367&amp;wgunm=sysact&amp;wgdmn=134"/>
    <m/>
  </r>
  <r>
    <x v="3487"/>
    <x v="3271"/>
    <d v="2021-08-26T00:00:00"/>
    <n v="17"/>
    <s v="B"/>
    <x v="31"/>
    <s v="https://samhd-tx.mydhd.com/webadmin/dhd_134/paper/_paper_inspection_food.cfm?inspectionID=3117251&amp;parentTableName=tblInspection&amp;dsn=DHD_134&amp;&amp;domainID=134&amp;wguid=1367&amp;wgunm=sysact&amp;wgdmn=134"/>
    <m/>
  </r>
  <r>
    <x v="3488"/>
    <x v="3272"/>
    <d v="2021-08-13T00:00:00"/>
    <n v="34"/>
    <s v="D"/>
    <x v="31"/>
    <s v="https://samhd-tx.mydhd.com/webadmin/dhd_134/paper/_paper_inspection_food.cfm?inspectionID=3116103&amp;parentTableName=tblInspection&amp;dsn=DHD_134&amp;&amp;domainID=134&amp;wguid=1367&amp;wgunm=sysact&amp;wgdmn=134"/>
    <m/>
  </r>
  <r>
    <x v="3489"/>
    <x v="218"/>
    <d v="2021-05-28T00:00:00"/>
    <n v="8"/>
    <s v="A"/>
    <x v="31"/>
    <s v="https://samhd-tx.mydhd.com/webadmin/dhd_134/paper/_paper_inspection_food.cfm?inspectionID=2609993&amp;parentTableName=tblInspection&amp;dsn=DHD_134&amp;&amp;domainID=134&amp;wguid=1367&amp;wgunm=sysact&amp;wgdmn=134"/>
    <m/>
  </r>
  <r>
    <x v="3490"/>
    <x v="3273"/>
    <d v="2021-05-18T00:00:00"/>
    <n v="35"/>
    <s v="D"/>
    <x v="31"/>
    <s v="https://samhd-tx.mydhd.com/webadmin/dhd_134/paper/_paper_inspection_food.cfm?inspectionID=2608923&amp;parentTableName=tblInspection&amp;dsn=DHD_134&amp;&amp;domainID=134&amp;wguid=1367&amp;wgunm=sysact&amp;wgdmn=134"/>
    <m/>
  </r>
  <r>
    <x v="2274"/>
    <x v="2184"/>
    <d v="2021-05-28T00:00:00"/>
    <n v="23"/>
    <s v="C"/>
    <x v="31"/>
    <s v="https://samhd-tx.mydhd.com/webadmin/dhd_134/paper/_paper_inspection_food.cfm?inspectionID=2609921&amp;parentTableName=tblInspection&amp;dsn=DHD_134&amp;&amp;domainID=134&amp;wguid=1367&amp;wgunm=sysact&amp;wgdmn=134"/>
    <m/>
  </r>
  <r>
    <x v="3491"/>
    <x v="3274"/>
    <d v="2021-04-13T00:00:00"/>
    <n v="28"/>
    <s v="D"/>
    <x v="31"/>
    <s v="https://samhd-tx.mydhd.com/webadmin/dhd_134/paper/_paper_inspection_food.cfm?inspectionID=2358255&amp;parentTableName=tblInspection&amp;dsn=DHD_134&amp;&amp;domainID=134&amp;wguid=1367&amp;wgunm=sysact&amp;wgdmn=134"/>
    <m/>
  </r>
  <r>
    <x v="655"/>
    <x v="2229"/>
    <d v="2021-10-08T00:00:00"/>
    <n v="13"/>
    <s v="B"/>
    <x v="31"/>
    <s v="https://samhd-tx.mydhd.com/webadmin/dhd_134/paper/_paper_inspection_food.cfm?inspectionID=3124174&amp;parentTableName=tblInspection&amp;dsn=DHD_134&amp;&amp;domainID=134&amp;wguid=1367&amp;wgunm=sysact&amp;wgdmn=134"/>
    <m/>
  </r>
  <r>
    <x v="3463"/>
    <x v="79"/>
    <d v="2021-03-30T00:00:00"/>
    <n v="10"/>
    <s v="B"/>
    <x v="31"/>
    <s v="https://samhd-tx.mydhd.com/webadmin/dhd_134/paper/_paper_inspection_food.cfm?inspectionID=2357299&amp;parentTableName=tblInspection&amp;dsn=DHD_134&amp;&amp;domainID=134&amp;wguid=1367&amp;wgunm=sysact&amp;wgdmn=134"/>
    <m/>
  </r>
  <r>
    <x v="22"/>
    <x v="776"/>
    <d v="2021-09-14T00:00:00"/>
    <n v="30"/>
    <s v="D"/>
    <x v="31"/>
    <s v="https://samhd-tx.mydhd.com/webadmin/dhd_134/paper/_paper_inspection_food.cfm?inspectionID=3121854&amp;parentTableName=tblInspection&amp;dsn=DHD_134&amp;&amp;domainID=134&amp;wguid=1367&amp;wgunm=sysact&amp;wgdmn=134"/>
    <m/>
  </r>
  <r>
    <x v="3492"/>
    <x v="3275"/>
    <d v="2021-04-13T00:00:00"/>
    <n v="20"/>
    <s v="C"/>
    <x v="31"/>
    <s v="https://samhd-tx.mydhd.com/webadmin/dhd_134/paper/_paper_inspection_food.cfm?inspectionID=2358299&amp;parentTableName=tblInspection&amp;dsn=DHD_134&amp;&amp;domainID=134&amp;wguid=1367&amp;wgunm=sysact&amp;wgdmn=134"/>
    <m/>
  </r>
  <r>
    <x v="649"/>
    <x v="3276"/>
    <d v="2021-04-12T00:00:00"/>
    <n v="14"/>
    <s v="B"/>
    <x v="31"/>
    <s v="https://samhd-tx.mydhd.com/webadmin/dhd_134/paper/_paper_inspection_food.cfm?inspectionID=2358121&amp;parentTableName=tblInspection&amp;dsn=DHD_134&amp;&amp;domainID=134&amp;wguid=1367&amp;wgunm=sysact&amp;wgdmn=134"/>
    <m/>
  </r>
  <r>
    <x v="2349"/>
    <x v="2253"/>
    <d v="2021-03-11T00:00:00"/>
    <n v="28"/>
    <s v="D"/>
    <x v="31"/>
    <s v="https://samhd-tx.mydhd.com/webadmin/dhd_134/paper/_paper_inspection_food.cfm?inspectionID=2356166&amp;parentTableName=tblInspection&amp;dsn=DHD_134&amp;&amp;domainID=134&amp;wguid=1367&amp;wgunm=sysact&amp;wgdmn=134"/>
    <m/>
  </r>
  <r>
    <x v="1361"/>
    <x v="1346"/>
    <d v="2021-05-18T00:00:00"/>
    <n v="26"/>
    <s v="C"/>
    <x v="31"/>
    <s v="https://samhd-tx.mydhd.com/webadmin/dhd_134/paper/_paper_inspection_food.cfm?inspectionID=2608902&amp;parentTableName=tblInspection&amp;dsn=DHD_134&amp;&amp;domainID=134&amp;wguid=1367&amp;wgunm=sysact&amp;wgdmn=134"/>
    <m/>
  </r>
  <r>
    <x v="3493"/>
    <x v="3277"/>
    <d v="2021-08-26T00:00:00"/>
    <n v="20"/>
    <s v="C"/>
    <x v="31"/>
    <s v="https://samhd-tx.mydhd.com/webadmin/dhd_134/paper/_paper_inspection_food.cfm?inspectionID=3117314&amp;parentTableName=tblInspection&amp;dsn=DHD_134&amp;&amp;domainID=134&amp;wguid=1367&amp;wgunm=sysact&amp;wgdmn=134"/>
    <m/>
  </r>
  <r>
    <x v="1186"/>
    <x v="1175"/>
    <d v="2021-11-09T00:00:00"/>
    <n v="8"/>
    <s v="A"/>
    <x v="31"/>
    <s v="https://samhd-tx.mydhd.com/webadmin/dhd_134/paper/_paper_inspection_food.cfm?inspectionID=3128059&amp;parentTableName=tblInspection&amp;dsn=DHD_134&amp;&amp;domainID=134&amp;wguid=1367&amp;wgunm=sysact&amp;wgdmn=134"/>
    <m/>
  </r>
  <r>
    <x v="2577"/>
    <x v="146"/>
    <d v="2021-05-25T00:00:00"/>
    <n v="11"/>
    <s v="B"/>
    <x v="31"/>
    <s v="https://samhd-tx.mydhd.com/webadmin/dhd_134/paper/_paper_inspection_food.cfm?inspectionID=2609585&amp;parentTableName=tblInspection&amp;dsn=DHD_134&amp;&amp;domainID=134&amp;wguid=1367&amp;wgunm=sysact&amp;wgdmn=134"/>
    <m/>
  </r>
  <r>
    <x v="1820"/>
    <x v="3278"/>
    <d v="2021-03-29T00:00:00"/>
    <n v="5"/>
    <s v="A"/>
    <x v="31"/>
    <s v="https://samhd-tx.mydhd.com/webadmin/dhd_134/paper/_paper_inspection_food.cfm?inspectionID=2357183&amp;parentTableName=tblInspection&amp;dsn=DHD_134&amp;&amp;domainID=134&amp;wguid=1367&amp;wgunm=sysact&amp;wgdmn=134"/>
    <m/>
  </r>
  <r>
    <x v="3494"/>
    <x v="3279"/>
    <d v="2021-08-17T00:00:00"/>
    <n v="20"/>
    <s v="C"/>
    <x v="31"/>
    <s v="https://samhd-tx.mydhd.com/webadmin/dhd_134/paper/_paper_inspection_food.cfm?inspectionID=3116440&amp;parentTableName=tblInspection&amp;dsn=DHD_134&amp;&amp;domainID=134&amp;wguid=1367&amp;wgunm=sysact&amp;wgdmn=134"/>
    <m/>
  </r>
  <r>
    <x v="2852"/>
    <x v="2701"/>
    <d v="2021-11-10T00:00:00"/>
    <n v="25"/>
    <s v="C"/>
    <x v="31"/>
    <s v="https://samhd-tx.mydhd.com/webadmin/dhd_134/paper/_paper_inspection_food.cfm?inspectionID=3128220&amp;parentTableName=tblInspection&amp;dsn=DHD_134&amp;&amp;domainID=134&amp;wguid=1367&amp;wgunm=sysact&amp;wgdmn=134"/>
    <m/>
  </r>
  <r>
    <x v="3252"/>
    <x v="3063"/>
    <d v="2021-09-14T00:00:00"/>
    <n v="30"/>
    <s v="D"/>
    <x v="31"/>
    <s v="https://samhd-tx.mydhd.com/webadmin/dhd_134/paper/_paper_inspection_food.cfm?inspectionID=3121808&amp;parentTableName=tblInspection&amp;dsn=DHD_134&amp;&amp;domainID=134&amp;wguid=1367&amp;wgunm=sysact&amp;wgdmn=134"/>
    <m/>
  </r>
  <r>
    <x v="2107"/>
    <x v="2034"/>
    <d v="2021-08-17T00:00:00"/>
    <n v="19"/>
    <s v="C"/>
    <x v="31"/>
    <s v="https://samhd-tx.mydhd.com/webadmin/dhd_134/paper/_paper_inspection_food.cfm?inspectionID=3116306&amp;parentTableName=tblInspection&amp;dsn=DHD_134&amp;&amp;domainID=134&amp;wguid=1367&amp;wgunm=sysact&amp;wgdmn=134"/>
    <m/>
  </r>
  <r>
    <x v="3495"/>
    <x v="1763"/>
    <d v="2021-08-26T00:00:00"/>
    <n v="13"/>
    <s v="B"/>
    <x v="31"/>
    <s v="https://samhd-tx.mydhd.com/webadmin/dhd_134/paper/_paper_inspection_food.cfm?inspectionID=3117296&amp;parentTableName=tblInspection&amp;dsn=DHD_134&amp;&amp;domainID=134&amp;wguid=1367&amp;wgunm=sysact&amp;wgdmn=134"/>
    <m/>
  </r>
  <r>
    <x v="1695"/>
    <x v="1663"/>
    <d v="2021-02-10T00:00:00"/>
    <n v="28"/>
    <s v="D"/>
    <x v="31"/>
    <s v="https://samhd-tx.mydhd.com/webadmin/dhd_134/paper/_paper_inspection_food.cfm?inspectionID=2355028&amp;parentTableName=tblInspection&amp;dsn=DHD_134&amp;&amp;domainID=134&amp;wguid=1367&amp;wgunm=sysact&amp;wgdmn=134"/>
    <m/>
  </r>
  <r>
    <x v="3380"/>
    <x v="2870"/>
    <d v="2021-08-13T00:00:00"/>
    <n v="7"/>
    <s v="A"/>
    <x v="31"/>
    <s v="https://samhd-tx.mydhd.com/webadmin/dhd_134/paper/_paper_inspection_food.cfm?inspectionID=3116060&amp;parentTableName=tblInspection&amp;dsn=DHD_134&amp;&amp;domainID=134&amp;wguid=1367&amp;wgunm=sysact&amp;wgdmn=134"/>
    <m/>
  </r>
  <r>
    <x v="818"/>
    <x v="813"/>
    <d v="2021-04-13T00:00:00"/>
    <n v="5"/>
    <s v="A"/>
    <x v="31"/>
    <s v="https://samhd-tx.mydhd.com/webadmin/dhd_134/paper/_paper_inspection_food.cfm?inspectionID=2358225&amp;parentTableName=tblInspection&amp;dsn=DHD_134&amp;&amp;domainID=134&amp;wguid=1367&amp;wgunm=sysact&amp;wgdmn=134"/>
    <m/>
  </r>
  <r>
    <x v="1927"/>
    <x v="1876"/>
    <d v="2021-08-13T00:00:00"/>
    <n v="9"/>
    <s v="A"/>
    <x v="31"/>
    <s v="https://samhd-tx.mydhd.com/webadmin/dhd_134/paper/_paper_inspection_food.cfm?inspectionID=3116078&amp;parentTableName=tblInspection&amp;dsn=DHD_134&amp;&amp;domainID=134&amp;wguid=1367&amp;wgunm=sysact&amp;wgdmn=134"/>
    <m/>
  </r>
  <r>
    <x v="3496"/>
    <x v="3280"/>
    <d v="2021-03-29T00:00:00"/>
    <n v="28"/>
    <s v="D"/>
    <x v="31"/>
    <s v="https://samhd-tx.mydhd.com/webadmin/dhd_134/paper/_paper_inspection_food.cfm?inspectionID=2357107&amp;parentTableName=tblInspection&amp;dsn=DHD_134&amp;&amp;domainID=134&amp;wguid=1367&amp;wgunm=sysact&amp;wgdmn=134"/>
    <m/>
  </r>
  <r>
    <x v="3354"/>
    <x v="3159"/>
    <d v="2021-10-28T00:00:00"/>
    <n v="19"/>
    <s v="C"/>
    <x v="31"/>
    <s v="https://samhd-tx.mydhd.com/webadmin/dhd_134/paper/_paper_inspection_food.cfm?inspectionID=3127080&amp;parentTableName=tblInspection&amp;dsn=DHD_134&amp;&amp;domainID=134&amp;wguid=1367&amp;wgunm=sysact&amp;wgdmn=134"/>
    <m/>
  </r>
  <r>
    <x v="1356"/>
    <x v="1338"/>
    <d v="2021-02-10T00:00:00"/>
    <n v="26"/>
    <s v="C"/>
    <x v="31"/>
    <s v="https://samhd-tx.mydhd.com/webadmin/dhd_134/paper/_paper_inspection_food.cfm?inspectionID=2355020&amp;parentTableName=tblInspection&amp;dsn=DHD_134&amp;&amp;domainID=134&amp;wguid=1367&amp;wgunm=sysact&amp;wgdmn=134"/>
    <m/>
  </r>
  <r>
    <x v="3497"/>
    <x v="3281"/>
    <d v="2021-09-14T00:00:00"/>
    <n v="19"/>
    <s v="C"/>
    <x v="31"/>
    <s v="https://samhd-tx.mydhd.com/webadmin/dhd_134/paper/_paper_inspection_food.cfm?inspectionID=3121830&amp;parentTableName=tblInspection&amp;dsn=DHD_134&amp;&amp;domainID=134&amp;wguid=1367&amp;wgunm=sysact&amp;wgdmn=134"/>
    <m/>
  </r>
  <r>
    <x v="2011"/>
    <x v="1951"/>
    <d v="2021-01-07T00:00:00"/>
    <n v="16"/>
    <s v="B"/>
    <x v="31"/>
    <s v="https://samhd-tx.mydhd.com/webadmin/dhd_134/paper/_paper_inspection_food.cfm?inspectionID=2353255&amp;parentTableName=tblInspection&amp;dsn=DHD_134&amp;&amp;domainID=134&amp;wguid=1367&amp;wgunm=sysact&amp;wgdmn=134"/>
    <m/>
  </r>
  <r>
    <x v="3498"/>
    <x v="2767"/>
    <d v="2021-11-08T00:00:00"/>
    <n v="17"/>
    <s v="B"/>
    <x v="31"/>
    <s v="https://samhd-tx.mydhd.com/webadmin/dhd_134/paper/_paper_inspection_food.cfm?inspectionID=3127998&amp;parentTableName=tblInspection&amp;dsn=DHD_134&amp;&amp;domainID=134&amp;wguid=1367&amp;wgunm=sysact&amp;wgdmn=134"/>
    <m/>
  </r>
  <r>
    <x v="982"/>
    <x v="2748"/>
    <d v="2021-04-09T00:00:00"/>
    <n v="22"/>
    <s v="C"/>
    <x v="31"/>
    <s v="https://samhd-tx.mydhd.com/webadmin/dhd_134/paper/_paper_inspection_food.cfm?inspectionID=2358050&amp;parentTableName=tblInspection&amp;dsn=DHD_134&amp;&amp;domainID=134&amp;wguid=1367&amp;wgunm=sysact&amp;wgdmn=134"/>
    <m/>
  </r>
  <r>
    <x v="2625"/>
    <x v="3282"/>
    <d v="2021-08-26T00:00:00"/>
    <n v="1"/>
    <s v="A"/>
    <x v="31"/>
    <s v="https://samhd-tx.mydhd.com/webadmin/dhd_134/paper/_paper_inspection_food.cfm?inspectionID=3117182&amp;parentTableName=tblInspection&amp;dsn=DHD_134&amp;&amp;domainID=134&amp;wguid=1367&amp;wgunm=sysact&amp;wgdmn=134"/>
    <m/>
  </r>
  <r>
    <x v="2351"/>
    <x v="2255"/>
    <d v="2021-08-05T00:00:00"/>
    <n v="5"/>
    <s v="A"/>
    <x v="31"/>
    <s v="https://samhd-tx.mydhd.com/webadmin/dhd_134/paper/_paper_inspection_food.cfm?inspectionID=3115187&amp;parentTableName=tblInspection&amp;dsn=DHD_134&amp;&amp;domainID=134&amp;wguid=1367&amp;wgunm=sysact&amp;wgdmn=134"/>
    <m/>
  </r>
  <r>
    <x v="3499"/>
    <x v="3283"/>
    <d v="2021-12-20T00:00:00"/>
    <n v="19"/>
    <s v="C"/>
    <x v="31"/>
    <s v="https://samhd-tx.mydhd.com/webadmin/dhd_134/paper/_paper_inspection_food.cfm?inspectionID=3136022&amp;parentTableName=tblInspection&amp;dsn=DHD_134&amp;&amp;domainID=134&amp;wguid=1367&amp;wgunm=sysact&amp;wgdmn=134"/>
    <m/>
  </r>
  <r>
    <x v="3500"/>
    <x v="3024"/>
    <d v="2021-09-17T00:00:00"/>
    <n v="24"/>
    <s v="C"/>
    <x v="31"/>
    <s v="https://samhd-tx.mydhd.com/webadmin/dhd_134/paper/_paper_inspection_food.cfm?inspectionID=3122132&amp;parentTableName=tblInspection&amp;dsn=DHD_134&amp;&amp;domainID=134&amp;wguid=1367&amp;wgunm=sysact&amp;wgdmn=134"/>
    <m/>
  </r>
  <r>
    <x v="3501"/>
    <x v="554"/>
    <d v="2021-10-04T00:00:00"/>
    <n v="36"/>
    <s v="D"/>
    <x v="31"/>
    <s v="https://samhd-tx.mydhd.com/webadmin/dhd_134/paper/_paper_inspection_food.cfm?inspectionID=3123755&amp;parentTableName=tblInspection&amp;dsn=DHD_134&amp;&amp;domainID=134&amp;wguid=1367&amp;wgunm=sysact&amp;wgdmn=134"/>
    <m/>
  </r>
  <r>
    <x v="3502"/>
    <x v="3284"/>
    <d v="2021-08-19T00:00:00"/>
    <n v="5"/>
    <s v="A"/>
    <x v="31"/>
    <s v="https://samhd-tx.mydhd.com/webadmin/dhd_134/paper/_paper_inspection_food.cfm?inspectionID=3116642&amp;parentTableName=tblInspection&amp;dsn=DHD_134&amp;&amp;domainID=134&amp;wguid=1367&amp;wgunm=sysact&amp;wgdmn=134"/>
    <m/>
  </r>
  <r>
    <x v="3503"/>
    <x v="3285"/>
    <d v="2021-11-15T00:00:00"/>
    <n v="2"/>
    <s v="A"/>
    <x v="31"/>
    <s v="https://samhd-tx.mydhd.com/webadmin/dhd_134/paper/_paper_inspection_food.cfm?inspectionID=3128457&amp;parentTableName=tblInspection&amp;dsn=DHD_134&amp;&amp;domainID=134&amp;wguid=1367&amp;wgunm=sysact&amp;wgdmn=134"/>
    <m/>
  </r>
  <r>
    <x v="2105"/>
    <x v="2416"/>
    <d v="2021-05-25T00:00:00"/>
    <n v="4"/>
    <s v="A"/>
    <x v="31"/>
    <s v="https://samhd-tx.mydhd.com/webadmin/dhd_134/paper/_paper_inspection_food.cfm?inspectionID=2609555&amp;parentTableName=tblInspection&amp;dsn=DHD_134&amp;&amp;domainID=134&amp;wguid=1367&amp;wgunm=sysact&amp;wgdmn=134"/>
    <m/>
  </r>
  <r>
    <x v="365"/>
    <x v="371"/>
    <d v="2021-09-13T00:00:00"/>
    <n v="11"/>
    <s v="B"/>
    <x v="31"/>
    <s v="https://samhd-tx.mydhd.com/webadmin/dhd_134/paper/_paper_inspection_food.cfm?inspectionID=3121703&amp;parentTableName=tblInspection&amp;dsn=DHD_134&amp;&amp;domainID=134&amp;wguid=1367&amp;wgunm=sysact&amp;wgdmn=134"/>
    <m/>
  </r>
  <r>
    <x v="3504"/>
    <x v="3286"/>
    <d v="2021-11-15T00:00:00"/>
    <n v="36"/>
    <s v="D"/>
    <x v="31"/>
    <s v="https://samhd-tx.mydhd.com/webadmin/dhd_134/paper/_paper_inspection_food.cfm?inspectionID=3128503&amp;parentTableName=tblInspection&amp;dsn=DHD_134&amp;&amp;domainID=134&amp;wguid=1367&amp;wgunm=sysact&amp;wgdmn=134"/>
    <m/>
  </r>
  <r>
    <x v="3505"/>
    <x v="622"/>
    <d v="2021-05-17T00:00:00"/>
    <n v="15"/>
    <s v="B"/>
    <x v="31"/>
    <s v="https://samhd-tx.mydhd.com/webadmin/dhd_134/paper/_paper_inspection_food.cfm?inspectionID=2608822&amp;parentTableName=tblInspection&amp;dsn=DHD_134&amp;&amp;domainID=134&amp;wguid=1367&amp;wgunm=sysact&amp;wgdmn=134"/>
    <m/>
  </r>
  <r>
    <x v="2223"/>
    <x v="2133"/>
    <d v="2021-04-16T00:00:00"/>
    <n v="32"/>
    <s v="D"/>
    <x v="31"/>
    <s v="https://samhd-tx.mydhd.com/webadmin/dhd_134/paper/_paper_inspection_food.cfm?inspectionID=2358488&amp;parentTableName=tblInspection&amp;dsn=DHD_134&amp;&amp;domainID=134&amp;wguid=1367&amp;wgunm=sysact&amp;wgdmn=134"/>
    <m/>
  </r>
  <r>
    <x v="3395"/>
    <x v="3287"/>
    <d v="2021-05-12T00:00:00"/>
    <n v="25"/>
    <s v="C"/>
    <x v="31"/>
    <s v="https://samhd-tx.mydhd.com/webadmin/dhd_134/paper/_paper_inspection_food.cfm?inspectionID=2484520&amp;parentTableName=tblInspection&amp;dsn=DHD_134&amp;&amp;domainID=134&amp;wguid=1367&amp;wgunm=sysact&amp;wgdmn=134"/>
    <m/>
  </r>
  <r>
    <x v="3397"/>
    <x v="3191"/>
    <d v="2021-09-17T00:00:00"/>
    <n v="29"/>
    <s v="D"/>
    <x v="31"/>
    <s v="https://samhd-tx.mydhd.com/webadmin/dhd_134/paper/_paper_inspection_food.cfm?inspectionID=3122183&amp;parentTableName=tblInspection&amp;dsn=DHD_134&amp;&amp;domainID=134&amp;wguid=1367&amp;wgunm=sysact&amp;wgdmn=134"/>
    <m/>
  </r>
  <r>
    <x v="3506"/>
    <x v="3288"/>
    <d v="2021-10-21T00:00:00"/>
    <n v="1"/>
    <s v="A"/>
    <x v="31"/>
    <s v="https://samhd-tx.mydhd.com/webadmin/dhd_134/paper/_paper_inspection_food.cfm?inspectionID=3125431&amp;parentTableName=tblInspection&amp;dsn=DHD_134&amp;&amp;domainID=134&amp;wguid=1367&amp;wgunm=sysact&amp;wgdmn=134"/>
    <m/>
  </r>
  <r>
    <x v="3507"/>
    <x v="3289"/>
    <d v="2021-12-16T00:00:00"/>
    <n v="4"/>
    <s v="A"/>
    <x v="31"/>
    <s v="https://samhd-tx.mydhd.com/webadmin/dhd_134/paper/_paper_inspection_food.cfm?inspectionID=3135772&amp;parentTableName=tblInspection&amp;dsn=DHD_134&amp;&amp;domainID=134&amp;wguid=1367&amp;wgunm=sysact&amp;wgdmn=134"/>
    <m/>
  </r>
  <r>
    <x v="3508"/>
    <x v="3290"/>
    <d v="2021-08-05T00:00:00"/>
    <n v="17"/>
    <s v="B"/>
    <x v="31"/>
    <s v="https://samhd-tx.mydhd.com/webadmin/dhd_134/paper/_paper_inspection_food.cfm?inspectionID=3115265&amp;parentTableName=tblInspection&amp;dsn=DHD_134&amp;&amp;domainID=134&amp;wguid=1367&amp;wgunm=sysact&amp;wgdmn=134"/>
    <m/>
  </r>
  <r>
    <x v="3509"/>
    <x v="3291"/>
    <d v="2021-12-20T00:00:00"/>
    <n v="9"/>
    <s v="A"/>
    <x v="31"/>
    <s v="https://samhd-tx.mydhd.com/webadmin/dhd_134/paper/_paper_inspection_food.cfm?inspectionID=3136007&amp;parentTableName=tblInspection&amp;dsn=DHD_134&amp;&amp;domainID=134&amp;wguid=1367&amp;wgunm=sysact&amp;wgdmn=134"/>
    <m/>
  </r>
  <r>
    <x v="3510"/>
    <x v="3292"/>
    <d v="2021-03-11T00:00:00"/>
    <n v="25"/>
    <s v="C"/>
    <x v="31"/>
    <s v="https://samhd-tx.mydhd.com/webadmin/dhd_134/paper/_paper_inspection_food.cfm?inspectionID=2356179&amp;parentTableName=tblInspection&amp;dsn=DHD_134&amp;&amp;domainID=134&amp;wguid=1367&amp;wgunm=sysact&amp;wgdmn=134"/>
    <m/>
  </r>
  <r>
    <x v="3511"/>
    <x v="3293"/>
    <d v="2021-10-08T00:00:00"/>
    <n v="13"/>
    <s v="B"/>
    <x v="31"/>
    <s v="https://samhd-tx.mydhd.com/webadmin/dhd_134/paper/_paper_inspection_food.cfm?inspectionID=3124215&amp;parentTableName=tblInspection&amp;dsn=DHD_134&amp;&amp;domainID=134&amp;wguid=1367&amp;wgunm=sysact&amp;wgdmn=134"/>
    <m/>
  </r>
  <r>
    <x v="3512"/>
    <x v="3294"/>
    <d v="2021-08-05T00:00:00"/>
    <n v="8"/>
    <s v="A"/>
    <x v="31"/>
    <s v="https://samhd-tx.mydhd.com/webadmin/dhd_134/paper/_paper_inspection_food.cfm?inspectionID=3115291&amp;parentTableName=tblInspection&amp;dsn=DHD_134&amp;&amp;domainID=134&amp;wguid=1367&amp;wgunm=sysact&amp;wgdmn=134"/>
    <m/>
  </r>
  <r>
    <x v="3513"/>
    <x v="3295"/>
    <d v="2021-05-12T00:00:00"/>
    <n v="7"/>
    <s v="A"/>
    <x v="31"/>
    <s v="https://samhd-tx.mydhd.com/webadmin/dhd_134/paper/_paper_inspection_food.cfm?inspectionID=2484503&amp;parentTableName=tblInspection&amp;dsn=DHD_134&amp;&amp;domainID=134&amp;wguid=1367&amp;wgunm=sysact&amp;wgdmn=134"/>
    <m/>
  </r>
  <r>
    <x v="1908"/>
    <x v="1854"/>
    <d v="2021-11-08T00:00:00"/>
    <n v="7"/>
    <s v="A"/>
    <x v="31"/>
    <s v="https://samhd-tx.mydhd.com/webadmin/dhd_134/paper/_paper_inspection_food.cfm?inspectionID=3127934&amp;parentTableName=tblInspection&amp;dsn=DHD_134&amp;&amp;domainID=134&amp;wguid=1367&amp;wgunm=sysact&amp;wgdmn=134"/>
    <m/>
  </r>
  <r>
    <x v="3514"/>
    <x v="2024"/>
    <d v="2021-10-22T00:00:00"/>
    <n v="15"/>
    <s v="B"/>
    <x v="31"/>
    <s v="https://samhd-tx.mydhd.com/webadmin/dhd_134/paper/_paper_inspection_food.cfm?inspectionID=3126587&amp;parentTableName=tblInspection&amp;dsn=DHD_134&amp;&amp;domainID=134&amp;wguid=1367&amp;wgunm=sysact&amp;wgdmn=134"/>
    <m/>
  </r>
  <r>
    <x v="3515"/>
    <x v="882"/>
    <d v="2021-08-24T00:00:00"/>
    <n v="3"/>
    <s v="A"/>
    <x v="31"/>
    <s v="https://samhd-tx.mydhd.com/webadmin/dhd_134/paper/_paper_inspection_food.cfm?inspectionID=3116997&amp;parentTableName=tblInspection&amp;dsn=DHD_134&amp;&amp;domainID=134&amp;wguid=1367&amp;wgunm=sysact&amp;wgdmn=134"/>
    <m/>
  </r>
  <r>
    <x v="3413"/>
    <x v="882"/>
    <d v="2021-05-12T00:00:00"/>
    <n v="3"/>
    <s v="A"/>
    <x v="31"/>
    <s v="https://samhd-tx.mydhd.com/webadmin/dhd_134/paper/_paper_inspection_food.cfm?inspectionID=2484559&amp;parentTableName=tblInspection&amp;dsn=DHD_134&amp;&amp;domainID=134&amp;wguid=1367&amp;wgunm=sysact&amp;wgdmn=134"/>
    <m/>
  </r>
  <r>
    <x v="3516"/>
    <x v="3296"/>
    <d v="2021-03-16T00:00:00"/>
    <n v="24"/>
    <s v="C"/>
    <x v="31"/>
    <s v="https://samhd-tx.mydhd.com/webadmin/dhd_134/paper/_paper_inspection_food.cfm?inspectionID=2356320&amp;parentTableName=tblInspection&amp;dsn=DHD_134&amp;&amp;domainID=134&amp;wguid=1367&amp;wgunm=sysact&amp;wgdmn=134"/>
    <m/>
  </r>
  <r>
    <x v="3517"/>
    <x v="3297"/>
    <d v="2021-03-01T00:00:00"/>
    <n v="36"/>
    <s v="D"/>
    <x v="31"/>
    <s v="https://samhd-tx.mydhd.com/webadmin/dhd_134/paper/_paper_inspection_food.cfm?inspectionID=2355599&amp;parentTableName=tblInspection&amp;dsn=DHD_134&amp;&amp;domainID=134&amp;wguid=1367&amp;wgunm=sysact&amp;wgdmn=134"/>
    <m/>
  </r>
  <r>
    <x v="3433"/>
    <x v="1667"/>
    <d v="2021-04-16T00:00:00"/>
    <n v="36"/>
    <s v="D"/>
    <x v="31"/>
    <s v="https://samhd-tx.mydhd.com/webadmin/dhd_134/paper/_paper_inspection_food.cfm?inspectionID=2358503&amp;parentTableName=tblInspection&amp;dsn=DHD_134&amp;&amp;domainID=134&amp;wguid=1367&amp;wgunm=sysact&amp;wgdmn=134"/>
    <m/>
  </r>
  <r>
    <x v="3518"/>
    <x v="3298"/>
    <d v="2021-09-17T00:00:00"/>
    <n v="24"/>
    <s v="C"/>
    <x v="31"/>
    <s v="https://samhd-tx.mydhd.com/webadmin/dhd_134/paper/_paper_inspection_food.cfm?inspectionID=3122177&amp;parentTableName=tblInspection&amp;dsn=DHD_134&amp;&amp;domainID=134&amp;wguid=1367&amp;wgunm=sysact&amp;wgdmn=134"/>
    <m/>
  </r>
  <r>
    <x v="3519"/>
    <x v="2943"/>
    <d v="2021-09-13T00:00:00"/>
    <n v="26"/>
    <s v="C"/>
    <x v="31"/>
    <s v="https://samhd-tx.mydhd.com/webadmin/dhd_134/paper/_paper_inspection_food.cfm?inspectionID=3121730&amp;parentTableName=tblInspection&amp;dsn=DHD_134&amp;&amp;domainID=134&amp;wguid=1367&amp;wgunm=sysact&amp;wgdmn=134"/>
    <m/>
  </r>
  <r>
    <x v="2827"/>
    <x v="2678"/>
    <d v="2021-01-07T00:00:00"/>
    <n v="6"/>
    <s v="A"/>
    <x v="31"/>
    <s v="https://samhd-tx.mydhd.com/webadmin/dhd_134/paper/_paper_inspection_food.cfm?inspectionID=2353265&amp;parentTableName=tblInspection&amp;dsn=DHD_134&amp;&amp;domainID=134&amp;wguid=1367&amp;wgunm=sysact&amp;wgdmn=134"/>
    <m/>
  </r>
  <r>
    <x v="3258"/>
    <x v="3068"/>
    <d v="2021-08-06T00:00:00"/>
    <n v="27"/>
    <s v="C"/>
    <x v="31"/>
    <s v="https://samhd-tx.mydhd.com/webadmin/dhd_134/paper/_paper_inspection_food.cfm?inspectionID=3115473&amp;parentTableName=tblInspection&amp;dsn=DHD_134&amp;&amp;domainID=134&amp;wguid=1367&amp;wgunm=sysact&amp;wgdmn=134"/>
    <m/>
  </r>
  <r>
    <x v="165"/>
    <x v="168"/>
    <d v="2021-08-05T00:00:00"/>
    <n v="8"/>
    <s v="A"/>
    <x v="31"/>
    <s v="https://samhd-tx.mydhd.com/webadmin/dhd_134/paper/_paper_inspection_food.cfm?inspectionID=3115330&amp;parentTableName=tblInspection&amp;dsn=DHD_134&amp;&amp;domainID=134&amp;wguid=1367&amp;wgunm=sysact&amp;wgdmn=134"/>
    <m/>
  </r>
  <r>
    <x v="3520"/>
    <x v="3299"/>
    <d v="2021-11-08T00:00:00"/>
    <n v="22"/>
    <s v="C"/>
    <x v="31"/>
    <s v="https://samhd-tx.mydhd.com/webadmin/dhd_134/paper/_paper_inspection_food.cfm?inspectionID=3127974&amp;parentTableName=tblInspection&amp;dsn=DHD_134&amp;&amp;domainID=134&amp;wguid=1367&amp;wgunm=sysact&amp;wgdmn=134"/>
    <m/>
  </r>
  <r>
    <x v="3521"/>
    <x v="3300"/>
    <d v="2021-06-01T00:00:00"/>
    <n v="5"/>
    <s v="A"/>
    <x v="31"/>
    <s v="https://samhd-tx.mydhd.com/webadmin/dhd_134/paper/_paper_inspection_food.cfm?inspectionID=2610090&amp;parentTableName=tblInspection&amp;dsn=DHD_134&amp;&amp;domainID=134&amp;wguid=1367&amp;wgunm=sysact&amp;wgdmn=134"/>
    <m/>
  </r>
  <r>
    <x v="3522"/>
    <x v="3301"/>
    <d v="2021-11-15T00:00:00"/>
    <n v="12"/>
    <s v="B"/>
    <x v="31"/>
    <s v="https://samhd-tx.mydhd.com/webadmin/dhd_134/paper/_paper_inspection_food.cfm?inspectionID=3128569&amp;parentTableName=tblInspection&amp;dsn=DHD_134&amp;&amp;domainID=134&amp;wguid=1367&amp;wgunm=sysact&amp;wgdmn=134"/>
    <m/>
  </r>
  <r>
    <x v="2850"/>
    <x v="2699"/>
    <d v="2021-03-02T00:00:00"/>
    <n v="1"/>
    <s v="A"/>
    <x v="31"/>
    <s v="https://samhd-tx.mydhd.com/webadmin/dhd_134/paper/_paper_inspection_food.cfm?inspectionID=2355677&amp;parentTableName=tblInspection&amp;dsn=DHD_134&amp;&amp;domainID=134&amp;wguid=1367&amp;wgunm=sysact&amp;wgdmn=134"/>
    <m/>
  </r>
  <r>
    <x v="2766"/>
    <x v="2625"/>
    <d v="2021-08-24T00:00:00"/>
    <n v="19"/>
    <s v="C"/>
    <x v="31"/>
    <s v="https://samhd-tx.mydhd.com/webadmin/dhd_134/paper/_paper_inspection_food.cfm?inspectionID=3116988&amp;parentTableName=tblInspection&amp;dsn=DHD_134&amp;&amp;domainID=134&amp;wguid=1367&amp;wgunm=sysact&amp;wgdmn=134"/>
    <m/>
  </r>
  <r>
    <x v="2993"/>
    <x v="2820"/>
    <d v="2021-08-27T00:00:00"/>
    <n v="11"/>
    <s v="B"/>
    <x v="31"/>
    <s v="https://samhd-tx.mydhd.com/webadmin/dhd_134/paper/_paper_inspection_food.cfm?inspectionID=3117329&amp;parentTableName=tblInspection&amp;dsn=DHD_134&amp;&amp;domainID=134&amp;wguid=1367&amp;wgunm=sysact&amp;wgdmn=134"/>
    <m/>
  </r>
  <r>
    <x v="3523"/>
    <x v="1915"/>
    <d v="2021-11-15T00:00:00"/>
    <n v="17"/>
    <s v="B"/>
    <x v="31"/>
    <s v="https://samhd-tx.mydhd.com/webadmin/dhd_134/paper/_paper_inspection_food.cfm?inspectionID=3129588&amp;parentTableName=tblInspection&amp;dsn=DHD_134&amp;&amp;domainID=134&amp;wguid=1367&amp;wgunm=sysact&amp;wgdmn=134"/>
    <m/>
  </r>
  <r>
    <x v="3524"/>
    <x v="3302"/>
    <d v="2021-08-06T00:00:00"/>
    <n v="10"/>
    <s v="B"/>
    <x v="31"/>
    <s v="https://samhd-tx.mydhd.com/webadmin/dhd_134/paper/_paper_inspection_food.cfm?inspectionID=3115347&amp;parentTableName=tblInspection&amp;dsn=DHD_134&amp;&amp;domainID=134&amp;wguid=1367&amp;wgunm=sysact&amp;wgdmn=134"/>
    <m/>
  </r>
  <r>
    <x v="2368"/>
    <x v="2273"/>
    <d v="2021-12-16T00:00:00"/>
    <n v="22"/>
    <s v="C"/>
    <x v="31"/>
    <s v="https://samhd-tx.mydhd.com/webadmin/dhd_134/paper/_paper_inspection_food.cfm?inspectionID=3135829&amp;parentTableName=tblInspection&amp;dsn=DHD_134&amp;&amp;domainID=134&amp;wguid=1367&amp;wgunm=sysact&amp;wgdmn=134"/>
    <m/>
  </r>
  <r>
    <x v="3281"/>
    <x v="3090"/>
    <d v="2021-04-08T00:00:00"/>
    <n v="3"/>
    <s v="A"/>
    <x v="31"/>
    <s v="https://samhd-tx.mydhd.com/webadmin/dhd_134/paper/_paper_inspection_food.cfm?inspectionID=2358004&amp;parentTableName=tblInspection&amp;dsn=DHD_134&amp;&amp;domainID=134&amp;wguid=1367&amp;wgunm=sysact&amp;wgdmn=134"/>
    <m/>
  </r>
  <r>
    <x v="1457"/>
    <x v="1438"/>
    <d v="2021-11-09T00:00:00"/>
    <n v="32"/>
    <s v="D"/>
    <x v="31"/>
    <s v="https://samhd-tx.mydhd.com/webadmin/dhd_134/paper/_paper_inspection_food.cfm?inspectionID=3128073&amp;parentTableName=tblInspection&amp;dsn=DHD_134&amp;&amp;domainID=134&amp;wguid=1367&amp;wgunm=sysact&amp;wgdmn=134"/>
    <m/>
  </r>
  <r>
    <x v="3525"/>
    <x v="3303"/>
    <d v="2021-11-04T00:00:00"/>
    <n v="2"/>
    <s v="A"/>
    <x v="31"/>
    <s v="https://samhd-tx.mydhd.com/webadmin/dhd_134/paper/_paper_inspection_food.cfm?inspectionID=3127685&amp;parentTableName=tblInspection&amp;dsn=DHD_134&amp;&amp;domainID=134&amp;wguid=1367&amp;wgunm=sysact&amp;wgdmn=134"/>
    <m/>
  </r>
  <r>
    <x v="491"/>
    <x v="497"/>
    <d v="2021-09-17T00:00:00"/>
    <n v="11"/>
    <s v="B"/>
    <x v="31"/>
    <s v="https://samhd-tx.mydhd.com/webadmin/dhd_134/paper/_paper_inspection_food.cfm?inspectionID=3122095&amp;parentTableName=tblInspection&amp;dsn=DHD_134&amp;&amp;domainID=134&amp;wguid=1367&amp;wgunm=sysact&amp;wgdmn=134"/>
    <m/>
  </r>
  <r>
    <x v="1316"/>
    <x v="1300"/>
    <d v="2021-09-17T00:00:00"/>
    <n v="20"/>
    <s v="C"/>
    <x v="31"/>
    <s v="https://samhd-tx.mydhd.com/webadmin/dhd_134/paper/_paper_inspection_food.cfm?inspectionID=3122175&amp;parentTableName=tblInspection&amp;dsn=DHD_134&amp;&amp;domainID=134&amp;wguid=1367&amp;wgunm=sysact&amp;wgdmn=134"/>
    <m/>
  </r>
  <r>
    <x v="2845"/>
    <x v="2694"/>
    <d v="2021-11-16T00:00:00"/>
    <n v="3"/>
    <s v="A"/>
    <x v="31"/>
    <s v="https://samhd-tx.mydhd.com/webadmin/dhd_134/paper/_paper_inspection_food.cfm?inspectionID=3129642&amp;parentTableName=tblInspection&amp;dsn=DHD_134&amp;&amp;domainID=134&amp;wguid=1367&amp;wgunm=sysact&amp;wgdmn=134"/>
    <m/>
  </r>
  <r>
    <x v="2845"/>
    <x v="3304"/>
    <d v="2021-11-16T00:00:00"/>
    <n v="3"/>
    <s v="A"/>
    <x v="31"/>
    <s v="https://samhd-tx.mydhd.com/webadmin/dhd_134/paper/_paper_inspection_food.cfm?inspectionID=3129658&amp;parentTableName=tblInspection&amp;dsn=DHD_134&amp;&amp;domainID=134&amp;wguid=1367&amp;wgunm=sysact&amp;wgdmn=134"/>
    <m/>
  </r>
  <r>
    <x v="2284"/>
    <x v="2192"/>
    <d v="2021-02-08T00:00:00"/>
    <n v="5"/>
    <s v="A"/>
    <x v="31"/>
    <s v="https://samhd-tx.mydhd.com/webadmin/dhd_134/paper/_paper_inspection_food.cfm?inspectionID=2354878&amp;parentTableName=tblInspection&amp;dsn=DHD_134&amp;&amp;domainID=134&amp;wguid=1367&amp;wgunm=sysact&amp;wgdmn=134"/>
    <m/>
  </r>
  <r>
    <x v="3389"/>
    <x v="882"/>
    <d v="2021-03-04T00:00:00"/>
    <n v="3"/>
    <s v="A"/>
    <x v="31"/>
    <s v="https://samhd-tx.mydhd.com/webadmin/dhd_134/paper/_paper_inspection_food.cfm?inspectionID=2355798&amp;parentTableName=tblInspection&amp;dsn=DHD_134&amp;&amp;domainID=134&amp;wguid=1367&amp;wgunm=sysact&amp;wgdmn=134"/>
    <m/>
  </r>
  <r>
    <x v="3526"/>
    <x v="2437"/>
    <d v="2021-02-08T00:00:00"/>
    <n v="10"/>
    <s v="B"/>
    <x v="31"/>
    <s v="https://samhd-tx.mydhd.com/webadmin/dhd_134/paper/_paper_inspection_food.cfm?inspectionID=2354838&amp;parentTableName=tblInspection&amp;dsn=DHD_134&amp;&amp;domainID=134&amp;wguid=1367&amp;wgunm=sysact&amp;wgdmn=134"/>
    <m/>
  </r>
  <r>
    <x v="3527"/>
    <x v="3305"/>
    <d v="2021-08-27T00:00:00"/>
    <n v="32"/>
    <s v="D"/>
    <x v="31"/>
    <s v="https://samhd-tx.mydhd.com/webadmin/dhd_134/paper/_paper_inspection_food.cfm?inspectionID=3117364&amp;parentTableName=tblInspection&amp;dsn=DHD_134&amp;&amp;domainID=134&amp;wguid=1367&amp;wgunm=sysact&amp;wgdmn=134"/>
    <m/>
  </r>
  <r>
    <x v="3528"/>
    <x v="3303"/>
    <d v="2021-11-04T00:00:00"/>
    <n v="2"/>
    <s v="A"/>
    <x v="31"/>
    <s v="https://samhd-tx.mydhd.com/webadmin/dhd_134/paper/_paper_inspection_food.cfm?inspectionID=3128182&amp;parentTableName=tblInspection&amp;dsn=DHD_134&amp;&amp;domainID=134&amp;wguid=1367&amp;wgunm=sysact&amp;wgdmn=134"/>
    <m/>
  </r>
  <r>
    <x v="3529"/>
    <x v="3306"/>
    <d v="2021-08-05T00:00:00"/>
    <n v="7"/>
    <s v="A"/>
    <x v="31"/>
    <s v="https://samhd-tx.mydhd.com/webadmin/dhd_134/paper/_paper_inspection_food.cfm?inspectionID=3115253&amp;parentTableName=tblInspection&amp;dsn=DHD_134&amp;&amp;domainID=134&amp;wguid=1367&amp;wgunm=sysact&amp;wgdmn=134"/>
    <m/>
  </r>
  <r>
    <x v="1545"/>
    <x v="1609"/>
    <d v="2021-08-27T00:00:00"/>
    <n v="3"/>
    <s v="A"/>
    <x v="31"/>
    <s v="https://samhd-tx.mydhd.com/webadmin/dhd_134/paper/_paper_inspection_food.cfm?inspectionID=3117424&amp;parentTableName=tblInspection&amp;dsn=DHD_134&amp;&amp;domainID=134&amp;wguid=1367&amp;wgunm=sysact&amp;wgdmn=134"/>
    <m/>
  </r>
  <r>
    <x v="3271"/>
    <x v="3080"/>
    <d v="2021-03-04T00:00:00"/>
    <n v="32"/>
    <s v="D"/>
    <x v="31"/>
    <s v="https://samhd-tx.mydhd.com/webadmin/dhd_134/paper/_paper_inspection_food.cfm?inspectionID=2355799&amp;parentTableName=tblInspection&amp;dsn=DHD_134&amp;&amp;domainID=134&amp;wguid=1367&amp;wgunm=sysact&amp;wgdmn=134"/>
    <m/>
  </r>
  <r>
    <x v="3530"/>
    <x v="3307"/>
    <d v="2021-08-04T00:00:00"/>
    <n v="36"/>
    <s v="D"/>
    <x v="31"/>
    <s v="https://samhd-tx.mydhd.com/webadmin/dhd_134/paper/_paper_inspection_food.cfm?inspectionID=3115077&amp;parentTableName=tblInspection&amp;dsn=DHD_134&amp;&amp;domainID=134&amp;wguid=1367&amp;wgunm=sysact&amp;wgdmn=134"/>
    <m/>
  </r>
  <r>
    <x v="3531"/>
    <x v="3308"/>
    <d v="2021-06-02T00:00:00"/>
    <n v="25"/>
    <s v="C"/>
    <x v="31"/>
    <s v="https://samhd-tx.mydhd.com/webadmin/dhd_134/paper/_paper_inspection_food.cfm?inspectionID=2610222&amp;parentTableName=tblInspection&amp;dsn=DHD_134&amp;&amp;domainID=134&amp;wguid=1367&amp;wgunm=sysact&amp;wgdmn=134"/>
    <m/>
  </r>
  <r>
    <x v="1794"/>
    <x v="1758"/>
    <d v="2021-02-08T00:00:00"/>
    <n v="15"/>
    <s v="B"/>
    <x v="31"/>
    <s v="https://samhd-tx.mydhd.com/webadmin/dhd_134/paper/_paper_inspection_food.cfm?inspectionID=2354833&amp;parentTableName=tblInspection&amp;dsn=DHD_134&amp;&amp;domainID=134&amp;wguid=1367&amp;wgunm=sysact&amp;wgdmn=134"/>
    <m/>
  </r>
  <r>
    <x v="3532"/>
    <x v="3309"/>
    <d v="2021-08-05T00:00:00"/>
    <n v="32"/>
    <s v="D"/>
    <x v="31"/>
    <s v="https://samhd-tx.mydhd.com/webadmin/dhd_134/paper/_paper_inspection_food.cfm?inspectionID=3115197&amp;parentTableName=tblInspection&amp;dsn=DHD_134&amp;&amp;domainID=134&amp;wguid=1367&amp;wgunm=sysact&amp;wgdmn=134"/>
    <m/>
  </r>
  <r>
    <x v="2997"/>
    <x v="2823"/>
    <d v="2021-02-11T00:00:00"/>
    <n v="10"/>
    <s v="B"/>
    <x v="31"/>
    <s v="https://samhd-tx.mydhd.com/webadmin/dhd_134/paper/_paper_inspection_food.cfm?inspectionID=2355061&amp;parentTableName=tblInspection&amp;dsn=DHD_134&amp;&amp;domainID=134&amp;wguid=1367&amp;wgunm=sysact&amp;wgdmn=134"/>
    <m/>
  </r>
  <r>
    <x v="2901"/>
    <x v="2742"/>
    <d v="2021-09-17T00:00:00"/>
    <n v="12"/>
    <s v="B"/>
    <x v="31"/>
    <s v="https://samhd-tx.mydhd.com/webadmin/dhd_134/paper/_paper_inspection_food.cfm?inspectionID=3122173&amp;parentTableName=tblInspection&amp;dsn=DHD_134&amp;&amp;domainID=134&amp;wguid=1367&amp;wgunm=sysact&amp;wgdmn=134"/>
    <m/>
  </r>
  <r>
    <x v="2717"/>
    <x v="2588"/>
    <d v="2021-02-08T00:00:00"/>
    <n v="16"/>
    <s v="B"/>
    <x v="31"/>
    <s v="https://samhd-tx.mydhd.com/webadmin/dhd_134/paper/_paper_inspection_food.cfm?inspectionID=2354867&amp;parentTableName=tblInspection&amp;dsn=DHD_134&amp;&amp;domainID=134&amp;wguid=1367&amp;wgunm=sysact&amp;wgdmn=134"/>
    <m/>
  </r>
  <r>
    <x v="1899"/>
    <x v="1848"/>
    <d v="2021-10-11T00:00:00"/>
    <n v="13"/>
    <s v="B"/>
    <x v="31"/>
    <s v="https://samhd-tx.mydhd.com/webadmin/dhd_134/paper/_paper_inspection_food.cfm?inspectionID=3124303&amp;parentTableName=tblInspection&amp;dsn=DHD_134&amp;&amp;domainID=134&amp;wguid=1367&amp;wgunm=sysact&amp;wgdmn=134"/>
    <m/>
  </r>
  <r>
    <x v="2547"/>
    <x v="2747"/>
    <d v="2021-11-15T00:00:00"/>
    <n v="15"/>
    <s v="B"/>
    <x v="31"/>
    <s v="https://samhd-tx.mydhd.com/webadmin/dhd_134/paper/_paper_inspection_food.cfm?inspectionID=3128494&amp;parentTableName=tblInspection&amp;dsn=DHD_134&amp;&amp;domainID=134&amp;wguid=1367&amp;wgunm=sysact&amp;wgdmn=134"/>
    <m/>
  </r>
  <r>
    <x v="3533"/>
    <x v="3310"/>
    <d v="2021-04-08T00:00:00"/>
    <n v="10"/>
    <s v="B"/>
    <x v="31"/>
    <s v="https://samhd-tx.mydhd.com/webadmin/dhd_134/paper/_paper_inspection_food.cfm?inspectionID=2357947&amp;parentTableName=tblInspection&amp;dsn=DHD_134&amp;&amp;domainID=134&amp;wguid=1367&amp;wgunm=sysact&amp;wgdmn=134"/>
    <m/>
  </r>
  <r>
    <x v="2971"/>
    <x v="2801"/>
    <d v="2021-11-15T00:00:00"/>
    <n v="19"/>
    <s v="C"/>
    <x v="31"/>
    <s v="https://samhd-tx.mydhd.com/webadmin/dhd_134/paper/_paper_inspection_food.cfm?inspectionID=3129609&amp;parentTableName=tblInspection&amp;dsn=DHD_134&amp;&amp;domainID=134&amp;wguid=1367&amp;wgunm=sysact&amp;wgdmn=134"/>
    <m/>
  </r>
  <r>
    <x v="3534"/>
    <x v="3311"/>
    <d v="2021-02-08T00:00:00"/>
    <n v="15"/>
    <s v="B"/>
    <x v="31"/>
    <s v="https://samhd-tx.mydhd.com/webadmin/dhd_134/paper/_paper_inspection_food.cfm?inspectionID=2354854&amp;parentTableName=tblInspection&amp;dsn=DHD_134&amp;&amp;domainID=134&amp;wguid=1367&amp;wgunm=sysact&amp;wgdmn=134"/>
    <m/>
  </r>
  <r>
    <x v="3535"/>
    <x v="3312"/>
    <d v="2021-08-19T00:00:00"/>
    <n v="17"/>
    <s v="B"/>
    <x v="31"/>
    <s v="https://samhd-tx.mydhd.com/webadmin/dhd_134/paper/_paper_inspection_food.cfm?inspectionID=3116663&amp;parentTableName=tblInspection&amp;dsn=DHD_134&amp;&amp;domainID=134&amp;wguid=1367&amp;wgunm=sysact&amp;wgdmn=134"/>
    <m/>
  </r>
  <r>
    <x v="3536"/>
    <x v="3313"/>
    <d v="2021-08-24T00:00:00"/>
    <n v="33"/>
    <s v="D"/>
    <x v="31"/>
    <s v="https://samhd-tx.mydhd.com/webadmin/dhd_134/paper/_paper_inspection_food.cfm?inspectionID=3116989&amp;parentTableName=tblInspection&amp;dsn=DHD_134&amp;&amp;domainID=134&amp;wguid=1367&amp;wgunm=sysact&amp;wgdmn=134"/>
    <m/>
  </r>
  <r>
    <x v="3537"/>
    <x v="3024"/>
    <d v="2021-09-17T00:00:00"/>
    <n v="24"/>
    <s v="C"/>
    <x v="31"/>
    <s v="https://samhd-tx.mydhd.com/webadmin/dhd_134/paper/_paper_inspection_food.cfm?inspectionID=3122131&amp;parentTableName=tblInspection&amp;dsn=DHD_134&amp;&amp;domainID=134&amp;wguid=1367&amp;wgunm=sysact&amp;wgdmn=134"/>
    <m/>
  </r>
  <r>
    <x v="3538"/>
    <x v="3250"/>
    <d v="2021-09-09T00:00:00"/>
    <n v="6"/>
    <s v="A"/>
    <x v="31"/>
    <s v="https://samhd-tx.mydhd.com/webadmin/dhd_134/paper/_paper_inspection_food.cfm?inspectionID=3121356&amp;parentTableName=tblInspection&amp;dsn=DHD_134&amp;&amp;domainID=134&amp;wguid=1367&amp;wgunm=sysact&amp;wgdmn=134"/>
    <m/>
  </r>
  <r>
    <x v="1484"/>
    <x v="1463"/>
    <d v="2021-06-02T00:00:00"/>
    <n v="14"/>
    <s v="B"/>
    <x v="31"/>
    <s v="https://samhd-tx.mydhd.com/webadmin/dhd_134/paper/_paper_inspection_food.cfm?inspectionID=2610274&amp;parentTableName=tblInspection&amp;dsn=DHD_134&amp;&amp;domainID=134&amp;wguid=1367&amp;wgunm=sysact&amp;wgdmn=134"/>
    <m/>
  </r>
  <r>
    <x v="3137"/>
    <x v="2956"/>
    <d v="2021-11-16T00:00:00"/>
    <n v="1"/>
    <s v="A"/>
    <x v="31"/>
    <s v="https://samhd-tx.mydhd.com/webadmin/dhd_134/paper/_paper_inspection_food.cfm?inspectionID=3129725&amp;parentTableName=tblInspection&amp;dsn=DHD_134&amp;&amp;domainID=134&amp;wguid=1367&amp;wgunm=sysact&amp;wgdmn=134"/>
    <m/>
  </r>
  <r>
    <x v="3539"/>
    <x v="3314"/>
    <d v="2021-08-05T00:00:00"/>
    <n v="23"/>
    <s v="C"/>
    <x v="31"/>
    <s v="https://samhd-tx.mydhd.com/webadmin/dhd_134/paper/_paper_inspection_food.cfm?inspectionID=3115301&amp;parentTableName=tblInspection&amp;dsn=DHD_134&amp;&amp;domainID=134&amp;wguid=1367&amp;wgunm=sysact&amp;wgdmn=134"/>
    <m/>
  </r>
  <r>
    <x v="2291"/>
    <x v="882"/>
    <d v="2021-04-19T00:00:00"/>
    <n v="3"/>
    <s v="A"/>
    <x v="31"/>
    <s v="https://samhd-tx.mydhd.com/webadmin/dhd_134/paper/_paper_inspection_food.cfm?inspectionID=2482599&amp;parentTableName=tblInspection&amp;dsn=DHD_134&amp;&amp;domainID=134&amp;wguid=1367&amp;wgunm=sysact&amp;wgdmn=134"/>
    <m/>
  </r>
  <r>
    <x v="3540"/>
    <x v="3315"/>
    <d v="2021-08-05T00:00:00"/>
    <n v="34"/>
    <s v="D"/>
    <x v="31"/>
    <s v="https://samhd-tx.mydhd.com/webadmin/dhd_134/paper/_paper_inspection_food.cfm?inspectionID=3115320&amp;parentTableName=tblInspection&amp;dsn=DHD_134&amp;&amp;domainID=134&amp;wguid=1367&amp;wgunm=sysact&amp;wgdmn=134"/>
    <m/>
  </r>
  <r>
    <x v="2985"/>
    <x v="2812"/>
    <d v="2021-02-08T00:00:00"/>
    <n v="28"/>
    <s v="D"/>
    <x v="31"/>
    <s v="https://samhd-tx.mydhd.com/webadmin/dhd_134/paper/_paper_inspection_food.cfm?inspectionID=2354816&amp;parentTableName=tblInspection&amp;dsn=DHD_134&amp;&amp;domainID=134&amp;wguid=1367&amp;wgunm=sysact&amp;wgdmn=134"/>
    <m/>
  </r>
  <r>
    <x v="1369"/>
    <x v="1353"/>
    <d v="2021-10-26T00:00:00"/>
    <n v="2"/>
    <s v="A"/>
    <x v="31"/>
    <s v="https://samhd-tx.mydhd.com/webadmin/dhd_134/paper/_paper_inspection_food.cfm?inspectionID=3126814&amp;parentTableName=tblInspection&amp;dsn=DHD_134&amp;&amp;domainID=134&amp;wguid=1367&amp;wgunm=sysact&amp;wgdmn=134"/>
    <m/>
  </r>
  <r>
    <x v="3541"/>
    <x v="3316"/>
    <d v="2021-10-26T00:00:00"/>
    <n v="36"/>
    <s v="D"/>
    <x v="31"/>
    <s v="https://samhd-tx.mydhd.com/webadmin/dhd_134/paper/_paper_inspection_food.cfm?inspectionID=3126913&amp;parentTableName=tblInspection&amp;dsn=DHD_134&amp;&amp;domainID=134&amp;wguid=1367&amp;wgunm=sysact&amp;wgdmn=134"/>
    <m/>
  </r>
  <r>
    <x v="1324"/>
    <x v="1309"/>
    <d v="2021-11-16T00:00:00"/>
    <n v="21"/>
    <s v="C"/>
    <x v="31"/>
    <s v="https://samhd-tx.mydhd.com/webadmin/dhd_134/paper/_paper_inspection_food.cfm?inspectionID=3129718&amp;parentTableName=tblInspection&amp;dsn=DHD_134&amp;&amp;domainID=134&amp;wguid=1367&amp;wgunm=sysact&amp;wgdmn=134"/>
    <m/>
  </r>
  <r>
    <x v="2059"/>
    <x v="1992"/>
    <d v="2021-08-27T00:00:00"/>
    <n v="32"/>
    <s v="D"/>
    <x v="31"/>
    <s v="https://samhd-tx.mydhd.com/webadmin/dhd_134/paper/_paper_inspection_food.cfm?inspectionID=3117331&amp;parentTableName=tblInspection&amp;dsn=DHD_134&amp;&amp;domainID=134&amp;wguid=1367&amp;wgunm=sysact&amp;wgdmn=134"/>
    <m/>
  </r>
  <r>
    <x v="1539"/>
    <x v="1516"/>
    <d v="2021-08-18T00:00:00"/>
    <n v="32"/>
    <s v="D"/>
    <x v="31"/>
    <s v="https://samhd-tx.mydhd.com/webadmin/dhd_134/paper/_paper_inspection_food.cfm?inspectionID=3116486&amp;parentTableName=tblInspection&amp;dsn=DHD_134&amp;&amp;domainID=134&amp;wguid=1367&amp;wgunm=sysact&amp;wgdmn=134"/>
    <m/>
  </r>
  <r>
    <x v="2353"/>
    <x v="2257"/>
    <d v="2021-11-15T00:00:00"/>
    <n v="33"/>
    <s v="D"/>
    <x v="31"/>
    <s v="https://samhd-tx.mydhd.com/webadmin/dhd_134/paper/_paper_inspection_food.cfm?inspectionID=3128464&amp;parentTableName=tblInspection&amp;dsn=DHD_134&amp;&amp;domainID=134&amp;wguid=1367&amp;wgunm=sysact&amp;wgdmn=134"/>
    <m/>
  </r>
  <r>
    <x v="3542"/>
    <x v="3317"/>
    <d v="2021-04-16T00:00:00"/>
    <n v="4"/>
    <s v="A"/>
    <x v="31"/>
    <s v="https://samhd-tx.mydhd.com/webadmin/dhd_134/paper/_paper_inspection_food.cfm?inspectionID=2358485&amp;parentTableName=tblInspection&amp;dsn=DHD_134&amp;&amp;domainID=134&amp;wguid=1367&amp;wgunm=sysact&amp;wgdmn=134"/>
    <m/>
  </r>
  <r>
    <x v="3543"/>
    <x v="3318"/>
    <d v="2021-10-22T00:00:00"/>
    <n v="27"/>
    <s v="C"/>
    <x v="31"/>
    <s v="https://samhd-tx.mydhd.com/webadmin/dhd_134/paper/_paper_inspection_food.cfm?inspectionID=3126590&amp;parentTableName=tblInspection&amp;dsn=DHD_134&amp;&amp;domainID=134&amp;wguid=1367&amp;wgunm=sysact&amp;wgdmn=134"/>
    <m/>
  </r>
  <r>
    <x v="2671"/>
    <x v="2547"/>
    <d v="2021-08-10T00:00:00"/>
    <n v="7"/>
    <s v="A"/>
    <x v="31"/>
    <s v="https://samhd-tx.mydhd.com/webadmin/dhd_134/paper/_paper_inspection_food.cfm?inspectionID=3115726&amp;parentTableName=tblInspection&amp;dsn=DHD_134&amp;&amp;domainID=134&amp;wguid=1367&amp;wgunm=sysact&amp;wgdmn=134"/>
    <m/>
  </r>
  <r>
    <x v="1962"/>
    <x v="1910"/>
    <d v="2021-05-25T00:00:00"/>
    <n v="26"/>
    <s v="C"/>
    <x v="31"/>
    <s v="https://samhd-tx.mydhd.com/webadmin/dhd_134/paper/_paper_inspection_food.cfm?inspectionID=2609516&amp;parentTableName=tblInspection&amp;dsn=DHD_134&amp;&amp;domainID=134&amp;wguid=1367&amp;wgunm=sysact&amp;wgdmn=134"/>
    <m/>
  </r>
  <r>
    <x v="3544"/>
    <x v="3319"/>
    <d v="2021-08-10T00:00:00"/>
    <n v="27"/>
    <s v="C"/>
    <x v="31"/>
    <s v="https://samhd-tx.mydhd.com/webadmin/dhd_134/paper/_paper_inspection_food.cfm?inspectionID=3115782&amp;parentTableName=tblInspection&amp;dsn=DHD_134&amp;&amp;domainID=134&amp;wguid=1367&amp;wgunm=sysact&amp;wgdmn=134"/>
    <m/>
  </r>
  <r>
    <x v="3062"/>
    <x v="1771"/>
    <d v="2021-01-11T00:00:00"/>
    <n v="2"/>
    <s v="A"/>
    <x v="31"/>
    <s v="https://samhd-tx.mydhd.com/webadmin/dhd_134/paper/_paper_inspection_food.cfm?inspectionID=2353415&amp;parentTableName=tblInspection&amp;dsn=DHD_134&amp;&amp;domainID=134&amp;wguid=1367&amp;wgunm=sysact&amp;wgdmn=134"/>
    <m/>
  </r>
  <r>
    <x v="3545"/>
    <x v="3320"/>
    <d v="2021-05-19T00:00:00"/>
    <n v="17"/>
    <s v="B"/>
    <x v="31"/>
    <s v="https://samhd-tx.mydhd.com/webadmin/dhd_134/paper/_paper_inspection_food.cfm?inspectionID=2609085&amp;parentTableName=tblInspection&amp;dsn=DHD_134&amp;&amp;domainID=134&amp;wguid=1367&amp;wgunm=sysact&amp;wgdmn=134"/>
    <m/>
  </r>
  <r>
    <x v="1936"/>
    <x v="744"/>
    <d v="2021-11-13T00:00:00"/>
    <n v="7"/>
    <s v="A"/>
    <x v="31"/>
    <s v="https://samhd-tx.mydhd.com/webadmin/dhd_134/paper/_paper_inspection_food.cfm?inspectionID=3128396&amp;parentTableName=tblInspection&amp;dsn=DHD_134&amp;&amp;domainID=134&amp;wguid=1367&amp;wgunm=sysact&amp;wgdmn=134"/>
    <m/>
  </r>
  <r>
    <x v="3546"/>
    <x v="251"/>
    <d v="2021-08-26T00:00:00"/>
    <n v="5"/>
    <s v="A"/>
    <x v="31"/>
    <s v="https://samhd-tx.mydhd.com/webadmin/dhd_134/paper/_paper_inspection_food.cfm?inspectionID=3117189&amp;parentTableName=tblInspection&amp;dsn=DHD_134&amp;&amp;domainID=134&amp;wguid=1367&amp;wgunm=sysact&amp;wgdmn=134"/>
    <m/>
  </r>
  <r>
    <x v="2331"/>
    <x v="2235"/>
    <d v="2021-08-18T00:00:00"/>
    <n v="19"/>
    <s v="C"/>
    <x v="31"/>
    <s v="https://samhd-tx.mydhd.com/webadmin/dhd_134/paper/_paper_inspection_food.cfm?inspectionID=3116512&amp;parentTableName=tblInspection&amp;dsn=DHD_134&amp;&amp;domainID=134&amp;wguid=1367&amp;wgunm=sysact&amp;wgdmn=134"/>
    <m/>
  </r>
  <r>
    <x v="3547"/>
    <x v="3321"/>
    <d v="2021-04-09T00:00:00"/>
    <n v="26"/>
    <s v="C"/>
    <x v="31"/>
    <s v="https://samhd-tx.mydhd.com/webadmin/dhd_134/paper/_paper_inspection_food.cfm?inspectionID=2358039&amp;parentTableName=tblInspection&amp;dsn=DHD_134&amp;&amp;domainID=134&amp;wguid=1367&amp;wgunm=sysact&amp;wgdmn=134"/>
    <m/>
  </r>
  <r>
    <x v="3548"/>
    <x v="3322"/>
    <d v="2021-08-18T00:00:00"/>
    <n v="31"/>
    <s v="D"/>
    <x v="31"/>
    <s v="https://samhd-tx.mydhd.com/webadmin/dhd_134/paper/_paper_inspection_food.cfm?inspectionID=3116485&amp;parentTableName=tblInspection&amp;dsn=DHD_134&amp;&amp;domainID=134&amp;wguid=1367&amp;wgunm=sysact&amp;wgdmn=134"/>
    <m/>
  </r>
  <r>
    <x v="1637"/>
    <x v="1612"/>
    <d v="2021-09-16T00:00:00"/>
    <n v="26"/>
    <s v="C"/>
    <x v="31"/>
    <s v="https://samhd-tx.mydhd.com/webadmin/dhd_134/paper/_paper_inspection_food.cfm?inspectionID=3121986&amp;parentTableName=tblInspection&amp;dsn=DHD_134&amp;&amp;domainID=134&amp;wguid=1367&amp;wgunm=sysact&amp;wgdmn=134"/>
    <m/>
  </r>
  <r>
    <x v="3549"/>
    <x v="3323"/>
    <d v="2021-03-15T00:00:00"/>
    <n v="32"/>
    <s v="D"/>
    <x v="31"/>
    <s v="https://samhd-tx.mydhd.com/webadmin/dhd_134/paper/_paper_inspection_food.cfm?inspectionID=2356266&amp;parentTableName=tblInspection&amp;dsn=DHD_134&amp;&amp;domainID=134&amp;wguid=1367&amp;wgunm=sysact&amp;wgdmn=134"/>
    <m/>
  </r>
  <r>
    <x v="3550"/>
    <x v="3324"/>
    <d v="2021-01-11T00:00:00"/>
    <n v="21"/>
    <s v="C"/>
    <x v="31"/>
    <s v="https://samhd-tx.mydhd.com/webadmin/dhd_134/paper/_paper_inspection_food.cfm?inspectionID=2353409&amp;parentTableName=tblInspection&amp;dsn=DHD_134&amp;&amp;domainID=134&amp;wguid=1367&amp;wgunm=sysact&amp;wgdmn=134"/>
    <m/>
  </r>
  <r>
    <x v="3551"/>
    <x v="3325"/>
    <d v="2021-05-25T00:00:00"/>
    <n v="17"/>
    <s v="B"/>
    <x v="31"/>
    <s v="https://samhd-tx.mydhd.com/webadmin/dhd_134/paper/_paper_inspection_food.cfm?inspectionID=2609577&amp;parentTableName=tblInspection&amp;dsn=DHD_134&amp;&amp;domainID=134&amp;wguid=1367&amp;wgunm=sysact&amp;wgdmn=134"/>
    <m/>
  </r>
  <r>
    <x v="3552"/>
    <x v="3326"/>
    <d v="2021-05-13T00:00:00"/>
    <n v="16"/>
    <s v="B"/>
    <x v="31"/>
    <s v="https://samhd-tx.mydhd.com/webadmin/dhd_134/paper/_paper_inspection_food.cfm?inspectionID=2608606&amp;parentTableName=tblInspection&amp;dsn=DHD_134&amp;&amp;domainID=134&amp;wguid=1367&amp;wgunm=sysact&amp;wgdmn=134"/>
    <m/>
  </r>
  <r>
    <x v="3553"/>
    <x v="3327"/>
    <d v="2021-05-27T00:00:00"/>
    <n v="35"/>
    <s v="D"/>
    <x v="31"/>
    <s v="https://samhd-tx.mydhd.com/webadmin/dhd_134/paper/_paper_inspection_food.cfm?inspectionID=2609748&amp;parentTableName=tblInspection&amp;dsn=DHD_134&amp;&amp;domainID=134&amp;wguid=1367&amp;wgunm=sysact&amp;wgdmn=134"/>
    <m/>
  </r>
  <r>
    <x v="3554"/>
    <x v="3328"/>
    <d v="2021-01-11T00:00:00"/>
    <n v="26"/>
    <s v="C"/>
    <x v="31"/>
    <s v="https://samhd-tx.mydhd.com/webadmin/dhd_134/paper/_paper_inspection_food.cfm?inspectionID=2353400&amp;parentTableName=tblInspection&amp;dsn=DHD_134&amp;&amp;domainID=134&amp;wguid=1367&amp;wgunm=sysact&amp;wgdmn=134"/>
    <m/>
  </r>
  <r>
    <x v="3555"/>
    <x v="3329"/>
    <d v="2021-11-13T00:00:00"/>
    <n v="27"/>
    <s v="C"/>
    <x v="31"/>
    <s v="https://samhd-tx.mydhd.com/webadmin/dhd_134/paper/_paper_inspection_food.cfm?inspectionID=3128498&amp;parentTableName=tblInspection&amp;dsn=DHD_134&amp;&amp;domainID=134&amp;wguid=1367&amp;wgunm=sysact&amp;wgdmn=134"/>
    <m/>
  </r>
  <r>
    <x v="3556"/>
    <x v="3330"/>
    <d v="2021-10-28T00:00:00"/>
    <n v="31"/>
    <s v="D"/>
    <x v="31"/>
    <s v="https://samhd-tx.mydhd.com/webadmin/dhd_134/paper/_paper_inspection_food.cfm?inspectionID=3127104&amp;parentTableName=tblInspection&amp;dsn=DHD_134&amp;&amp;domainID=134&amp;wguid=1367&amp;wgunm=sysact&amp;wgdmn=134"/>
    <m/>
  </r>
  <r>
    <x v="1345"/>
    <x v="1476"/>
    <d v="2021-11-13T00:00:00"/>
    <n v="32"/>
    <s v="D"/>
    <x v="31"/>
    <s v="https://samhd-tx.mydhd.com/webadmin/dhd_134/paper/_paper_inspection_food.cfm?inspectionID=3128369&amp;parentTableName=tblInspection&amp;dsn=DHD_134&amp;&amp;domainID=134&amp;wguid=1367&amp;wgunm=sysact&amp;wgdmn=134"/>
    <m/>
  </r>
  <r>
    <x v="2377"/>
    <x v="2281"/>
    <d v="2021-03-29T00:00:00"/>
    <n v="2"/>
    <s v="A"/>
    <x v="31"/>
    <s v="https://samhd-tx.mydhd.com/webadmin/dhd_134/paper/_paper_inspection_food.cfm?inspectionID=2357133&amp;parentTableName=tblInspection&amp;dsn=DHD_134&amp;&amp;domainID=134&amp;wguid=1367&amp;wgunm=sysact&amp;wgdmn=134"/>
    <m/>
  </r>
  <r>
    <x v="3557"/>
    <x v="3331"/>
    <d v="2021-05-17T00:00:00"/>
    <n v="14"/>
    <s v="B"/>
    <x v="31"/>
    <s v="https://samhd-tx.mydhd.com/webadmin/dhd_134/paper/_paper_inspection_food.cfm?inspectionID=2608833&amp;parentTableName=tblInspection&amp;dsn=DHD_134&amp;&amp;domainID=134&amp;wguid=1367&amp;wgunm=sysact&amp;wgdmn=134"/>
    <m/>
  </r>
  <r>
    <x v="3558"/>
    <x v="628"/>
    <d v="2021-03-28T00:00:00"/>
    <n v="32"/>
    <s v="D"/>
    <x v="31"/>
    <s v="https://samhd-tx.mydhd.com/webadmin/dhd_134/paper/_paper_inspection_food.cfm?inspectionID=2357072&amp;parentTableName=tblInspection&amp;dsn=DHD_134&amp;&amp;domainID=134&amp;wguid=1367&amp;wgunm=sysact&amp;wgdmn=134"/>
    <m/>
  </r>
  <r>
    <x v="1530"/>
    <x v="628"/>
    <d v="2021-03-28T00:00:00"/>
    <n v="32"/>
    <s v="D"/>
    <x v="31"/>
    <s v="https://samhd-tx.mydhd.com/webadmin/dhd_134/paper/_paper_inspection_food.cfm?inspectionID=2357073&amp;parentTableName=tblInspection&amp;dsn=DHD_134&amp;&amp;domainID=134&amp;wguid=1367&amp;wgunm=sysact&amp;wgdmn=134"/>
    <m/>
  </r>
  <r>
    <x v="1880"/>
    <x v="1836"/>
    <d v="2021-11-09T00:00:00"/>
    <n v="18"/>
    <s v="B"/>
    <x v="31"/>
    <s v="https://samhd-tx.mydhd.com/webadmin/dhd_134/paper/_paper_inspection_food.cfm?inspectionID=3128125&amp;parentTableName=tblInspection&amp;dsn=DHD_134&amp;&amp;domainID=134&amp;wguid=1367&amp;wgunm=sysact&amp;wgdmn=134"/>
    <m/>
  </r>
  <r>
    <x v="2299"/>
    <x v="2203"/>
    <d v="2021-05-25T00:00:00"/>
    <n v="12"/>
    <s v="B"/>
    <x v="31"/>
    <s v="https://samhd-tx.mydhd.com/webadmin/dhd_134/paper/_paper_inspection_food.cfm?inspectionID=2609567&amp;parentTableName=tblInspection&amp;dsn=DHD_134&amp;&amp;domainID=134&amp;wguid=1367&amp;wgunm=sysact&amp;wgdmn=134"/>
    <m/>
  </r>
  <r>
    <x v="3559"/>
    <x v="3332"/>
    <d v="2021-08-10T00:00:00"/>
    <n v="27"/>
    <s v="C"/>
    <x v="31"/>
    <s v="https://samhd-tx.mydhd.com/webadmin/dhd_134/paper/_paper_inspection_food.cfm?inspectionID=3115775&amp;parentTableName=tblInspection&amp;dsn=DHD_134&amp;&amp;domainID=134&amp;wguid=1367&amp;wgunm=sysact&amp;wgdmn=134"/>
    <m/>
  </r>
  <r>
    <x v="3018"/>
    <x v="3333"/>
    <d v="2021-08-10T00:00:00"/>
    <n v="13"/>
    <s v="B"/>
    <x v="31"/>
    <s v="https://samhd-tx.mydhd.com/webadmin/dhd_134/paper/_paper_inspection_food.cfm?inspectionID=3115644&amp;parentTableName=tblInspection&amp;dsn=DHD_134&amp;&amp;domainID=134&amp;wguid=1367&amp;wgunm=sysact&amp;wgdmn=134"/>
    <m/>
  </r>
  <r>
    <x v="1934"/>
    <x v="1882"/>
    <d v="2021-08-09T00:00:00"/>
    <n v="32"/>
    <s v="D"/>
    <x v="31"/>
    <s v="https://samhd-tx.mydhd.com/webadmin/dhd_134/paper/_paper_inspection_food.cfm?inspectionID=3115543&amp;parentTableName=tblInspection&amp;dsn=DHD_134&amp;&amp;domainID=134&amp;wguid=1367&amp;wgunm=sysact&amp;wgdmn=134"/>
    <m/>
  </r>
  <r>
    <x v="3560"/>
    <x v="2761"/>
    <d v="2021-08-10T00:00:00"/>
    <n v="3"/>
    <s v="A"/>
    <x v="31"/>
    <s v="https://samhd-tx.mydhd.com/webadmin/dhd_134/paper/_paper_inspection_food.cfm?inspectionID=3115787&amp;parentTableName=tblInspection&amp;dsn=DHD_134&amp;&amp;domainID=134&amp;wguid=1367&amp;wgunm=sysact&amp;wgdmn=134"/>
    <m/>
  </r>
  <r>
    <x v="3561"/>
    <x v="3334"/>
    <d v="2021-10-23T00:00:00"/>
    <n v="28"/>
    <s v="D"/>
    <x v="31"/>
    <s v="https://samhd-tx.mydhd.com/webadmin/dhd_134/paper/_paper_inspection_food.cfm?inspectionID=3126651&amp;parentTableName=tblInspection&amp;dsn=DHD_134&amp;&amp;domainID=134&amp;wguid=1367&amp;wgunm=sysact&amp;wgdmn=134"/>
    <m/>
  </r>
  <r>
    <x v="3562"/>
    <x v="3335"/>
    <d v="2021-03-15T00:00:00"/>
    <n v="19"/>
    <s v="C"/>
    <x v="31"/>
    <s v="https://samhd-tx.mydhd.com/webadmin/dhd_134/paper/_paper_inspection_food.cfm?inspectionID=2356282&amp;parentTableName=tblInspection&amp;dsn=DHD_134&amp;&amp;domainID=134&amp;wguid=1367&amp;wgunm=sysact&amp;wgdmn=134"/>
    <m/>
  </r>
  <r>
    <x v="1073"/>
    <x v="1061"/>
    <d v="2021-04-06T00:00:00"/>
    <n v="12"/>
    <s v="B"/>
    <x v="31"/>
    <s v="https://samhd-tx.mydhd.com/webadmin/dhd_134/paper/_paper_inspection_food.cfm?inspectionID=2357791&amp;parentTableName=tblInspection&amp;dsn=DHD_134&amp;&amp;domainID=134&amp;wguid=1367&amp;wgunm=sysact&amp;wgdmn=134"/>
    <m/>
  </r>
  <r>
    <x v="3563"/>
    <x v="3336"/>
    <d v="2021-12-20T00:00:00"/>
    <n v="36"/>
    <s v="D"/>
    <x v="31"/>
    <s v="https://samhd-tx.mydhd.com/webadmin/dhd_134/paper/_paper_inspection_food.cfm?inspectionID=3136031&amp;parentTableName=tblInspection&amp;dsn=DHD_134&amp;&amp;domainID=134&amp;wguid=1367&amp;wgunm=sysact&amp;wgdmn=134"/>
    <m/>
  </r>
  <r>
    <x v="2358"/>
    <x v="2263"/>
    <d v="2021-11-13T00:00:00"/>
    <n v="1"/>
    <s v="A"/>
    <x v="31"/>
    <s v="https://samhd-tx.mydhd.com/webadmin/dhd_134/paper/_paper_inspection_food.cfm?inspectionID=3128362&amp;parentTableName=tblInspection&amp;dsn=DHD_134&amp;&amp;domainID=134&amp;wguid=1367&amp;wgunm=sysact&amp;wgdmn=134"/>
    <m/>
  </r>
  <r>
    <x v="2357"/>
    <x v="2262"/>
    <d v="2021-11-13T00:00:00"/>
    <n v="31"/>
    <s v="D"/>
    <x v="31"/>
    <s v="https://samhd-tx.mydhd.com/webadmin/dhd_134/paper/_paper_inspection_food.cfm?inspectionID=3128367&amp;parentTableName=tblInspection&amp;dsn=DHD_134&amp;&amp;domainID=134&amp;wguid=1367&amp;wgunm=sysact&amp;wgdmn=134"/>
    <m/>
  </r>
  <r>
    <x v="949"/>
    <x v="2085"/>
    <d v="2021-11-08T00:00:00"/>
    <n v="1"/>
    <s v="A"/>
    <x v="31"/>
    <s v="https://samhd-tx.mydhd.com/webadmin/dhd_134/paper/_paper_inspection_food.cfm?inspectionID=3127938&amp;parentTableName=tblInspection&amp;dsn=DHD_134&amp;&amp;domainID=134&amp;wguid=1367&amp;wgunm=sysact&amp;wgdmn=134"/>
    <m/>
  </r>
  <r>
    <x v="3564"/>
    <x v="2867"/>
    <d v="2021-10-22T00:00:00"/>
    <n v="27"/>
    <s v="C"/>
    <x v="31"/>
    <s v="https://samhd-tx.mydhd.com/webadmin/dhd_134/paper/_paper_inspection_food.cfm?inspectionID=3126597&amp;parentTableName=tblInspection&amp;dsn=DHD_134&amp;&amp;domainID=134&amp;wguid=1367&amp;wgunm=sysact&amp;wgdmn=134"/>
    <m/>
  </r>
  <r>
    <x v="2247"/>
    <x v="2158"/>
    <d v="2021-12-17T00:00:00"/>
    <n v="1"/>
    <s v="A"/>
    <x v="31"/>
    <s v="https://samhd-tx.mydhd.com/webadmin/dhd_134/paper/_paper_inspection_food.cfm?inspectionID=3135893&amp;parentTableName=tblInspection&amp;dsn=DHD_134&amp;&amp;domainID=134&amp;wguid=1367&amp;wgunm=sysact&amp;wgdmn=134"/>
    <m/>
  </r>
  <r>
    <x v="3565"/>
    <x v="3337"/>
    <d v="2021-05-12T00:00:00"/>
    <n v="7"/>
    <s v="A"/>
    <x v="31"/>
    <s v="https://samhd-tx.mydhd.com/webadmin/dhd_134/paper/_paper_inspection_food.cfm?inspectionID=2484515&amp;parentTableName=tblInspection&amp;dsn=DHD_134&amp;&amp;domainID=134&amp;wguid=1367&amp;wgunm=sysact&amp;wgdmn=134"/>
    <m/>
  </r>
  <r>
    <x v="2944"/>
    <x v="2779"/>
    <d v="2021-03-04T00:00:00"/>
    <n v="25"/>
    <s v="C"/>
    <x v="31"/>
    <s v="https://samhd-tx.mydhd.com/webadmin/dhd_134/paper/_paper_inspection_food.cfm?inspectionID=2355802&amp;parentTableName=tblInspection&amp;dsn=DHD_134&amp;&amp;domainID=134&amp;wguid=1367&amp;wgunm=sysact&amp;wgdmn=134"/>
    <m/>
  </r>
  <r>
    <x v="1566"/>
    <x v="1544"/>
    <d v="2021-09-13T00:00:00"/>
    <n v="16"/>
    <s v="B"/>
    <x v="31"/>
    <s v="https://samhd-tx.mydhd.com/webadmin/dhd_134/paper/_paper_inspection_food.cfm?inspectionID=3121737&amp;parentTableName=tblInspection&amp;dsn=DHD_134&amp;&amp;domainID=134&amp;wguid=1367&amp;wgunm=sysact&amp;wgdmn=134"/>
    <m/>
  </r>
  <r>
    <x v="3169"/>
    <x v="2984"/>
    <d v="2021-10-04T00:00:00"/>
    <n v="33"/>
    <s v="D"/>
    <x v="31"/>
    <s v="https://samhd-tx.mydhd.com/webadmin/dhd_134/paper/_paper_inspection_food.cfm?inspectionID=3123757&amp;parentTableName=tblInspection&amp;dsn=DHD_134&amp;&amp;domainID=134&amp;wguid=1367&amp;wgunm=sysact&amp;wgdmn=134"/>
    <m/>
  </r>
  <r>
    <x v="3436"/>
    <x v="3228"/>
    <d v="2021-12-16T00:00:00"/>
    <n v="17"/>
    <s v="B"/>
    <x v="31"/>
    <s v="https://samhd-tx.mydhd.com/webadmin/dhd_134/paper/_paper_inspection_food.cfm?inspectionID=3135849&amp;parentTableName=tblInspection&amp;dsn=DHD_134&amp;&amp;domainID=134&amp;wguid=1367&amp;wgunm=sysact&amp;wgdmn=134"/>
    <m/>
  </r>
  <r>
    <x v="3104"/>
    <x v="698"/>
    <d v="2021-11-15T00:00:00"/>
    <n v="32"/>
    <s v="D"/>
    <x v="31"/>
    <s v="https://samhd-tx.mydhd.com/webadmin/dhd_134/paper/_paper_inspection_food.cfm?inspectionID=3129584&amp;parentTableName=tblInspection&amp;dsn=DHD_134&amp;&amp;domainID=134&amp;wguid=1367&amp;wgunm=sysact&amp;wgdmn=134"/>
    <m/>
  </r>
  <r>
    <x v="3566"/>
    <x v="3338"/>
    <d v="2021-05-25T00:00:00"/>
    <n v="4"/>
    <s v="A"/>
    <x v="31"/>
    <s v="https://samhd-tx.mydhd.com/webadmin/dhd_134/paper/_paper_inspection_food.cfm?inspectionID=2609498&amp;parentTableName=tblInspection&amp;dsn=DHD_134&amp;&amp;domainID=134&amp;wguid=1367&amp;wgunm=sysact&amp;wgdmn=134"/>
    <m/>
  </r>
  <r>
    <x v="2867"/>
    <x v="308"/>
    <d v="2021-03-11T00:00:00"/>
    <n v="11"/>
    <s v="B"/>
    <x v="31"/>
    <s v="https://samhd-tx.mydhd.com/webadmin/dhd_134/paper/_paper_inspection_food.cfm?inspectionID=2356152&amp;parentTableName=tblInspection&amp;dsn=DHD_134&amp;&amp;domainID=134&amp;wguid=1367&amp;wgunm=sysact&amp;wgdmn=134"/>
    <m/>
  </r>
  <r>
    <x v="2432"/>
    <x v="2329"/>
    <d v="2021-09-17T00:00:00"/>
    <n v="19"/>
    <s v="C"/>
    <x v="31"/>
    <s v="https://samhd-tx.mydhd.com/webadmin/dhd_134/paper/_paper_inspection_food.cfm?inspectionID=3122181&amp;parentTableName=tblInspection&amp;dsn=DHD_134&amp;&amp;domainID=134&amp;wguid=1367&amp;wgunm=sysact&amp;wgdmn=134"/>
    <m/>
  </r>
  <r>
    <x v="3567"/>
    <x v="3339"/>
    <d v="2021-08-06T00:00:00"/>
    <n v="17"/>
    <s v="B"/>
    <x v="31"/>
    <s v="https://samhd-tx.mydhd.com/webadmin/dhd_134/paper/_paper_inspection_food.cfm?inspectionID=3115440&amp;parentTableName=tblInspection&amp;dsn=DHD_134&amp;&amp;domainID=134&amp;wguid=1367&amp;wgunm=sysact&amp;wgdmn=134"/>
    <m/>
  </r>
  <r>
    <x v="3568"/>
    <x v="3340"/>
    <d v="2021-09-17T00:00:00"/>
    <n v="7"/>
    <s v="A"/>
    <x v="31"/>
    <s v="https://samhd-tx.mydhd.com/webadmin/dhd_134/paper/_paper_inspection_food.cfm?inspectionID=3122142&amp;parentTableName=tblInspection&amp;dsn=DHD_134&amp;&amp;domainID=134&amp;wguid=1367&amp;wgunm=sysact&amp;wgdmn=134"/>
    <m/>
  </r>
  <r>
    <x v="3569"/>
    <x v="3341"/>
    <d v="2021-06-01T00:00:00"/>
    <n v="26"/>
    <s v="C"/>
    <x v="31"/>
    <s v="https://samhd-tx.mydhd.com/webadmin/dhd_134/paper/_paper_inspection_food.cfm?inspectionID=2610096&amp;parentTableName=tblInspection&amp;dsn=DHD_134&amp;&amp;domainID=134&amp;wguid=1367&amp;wgunm=sysact&amp;wgdmn=134"/>
    <m/>
  </r>
  <r>
    <x v="3570"/>
    <x v="3342"/>
    <d v="2021-06-01T00:00:00"/>
    <n v="26"/>
    <s v="C"/>
    <x v="31"/>
    <s v="https://samhd-tx.mydhd.com/webadmin/dhd_134/paper/_paper_inspection_food.cfm?inspectionID=2610117&amp;parentTableName=tblInspection&amp;dsn=DHD_134&amp;&amp;domainID=134&amp;wguid=1367&amp;wgunm=sysact&amp;wgdmn=134"/>
    <m/>
  </r>
  <r>
    <x v="3111"/>
    <x v="2931"/>
    <d v="2021-08-06T00:00:00"/>
    <n v="8"/>
    <s v="A"/>
    <x v="31"/>
    <s v="https://samhd-tx.mydhd.com/webadmin/dhd_134/paper/_paper_inspection_food.cfm?inspectionID=3115414&amp;parentTableName=tblInspection&amp;dsn=DHD_134&amp;&amp;domainID=134&amp;wguid=1367&amp;wgunm=sysact&amp;wgdmn=134"/>
    <m/>
  </r>
  <r>
    <x v="2473"/>
    <x v="2369"/>
    <d v="2021-09-09T00:00:00"/>
    <n v="12"/>
    <s v="B"/>
    <x v="31"/>
    <s v="https://samhd-tx.mydhd.com/webadmin/dhd_134/paper/_paper_inspection_food.cfm?inspectionID=3121326&amp;parentTableName=tblInspection&amp;dsn=DHD_134&amp;&amp;domainID=134&amp;wguid=1367&amp;wgunm=sysact&amp;wgdmn=134"/>
    <m/>
  </r>
  <r>
    <x v="2481"/>
    <x v="2376"/>
    <d v="2021-09-17T00:00:00"/>
    <n v="7"/>
    <s v="A"/>
    <x v="31"/>
    <s v="https://samhd-tx.mydhd.com/webadmin/dhd_134/paper/_paper_inspection_food.cfm?inspectionID=3122160&amp;parentTableName=tblInspection&amp;dsn=DHD_134&amp;&amp;domainID=134&amp;wguid=1367&amp;wgunm=sysact&amp;wgdmn=134"/>
    <m/>
  </r>
  <r>
    <x v="3571"/>
    <x v="3343"/>
    <d v="2021-10-22T00:00:00"/>
    <n v="8"/>
    <s v="A"/>
    <x v="31"/>
    <s v="https://samhd-tx.mydhd.com/webadmin/dhd_134/paper/_paper_inspection_food.cfm?inspectionID=3126582&amp;parentTableName=tblInspection&amp;dsn=DHD_134&amp;&amp;domainID=134&amp;wguid=1367&amp;wgunm=sysact&amp;wgdmn=134"/>
    <m/>
  </r>
  <r>
    <x v="678"/>
    <x v="387"/>
    <d v="2021-03-31T00:00:00"/>
    <n v="8"/>
    <s v="A"/>
    <x v="31"/>
    <s v="https://samhd-tx.mydhd.com/webadmin/dhd_134/paper/_paper_inspection_food.cfm?inspectionID=2357417&amp;parentTableName=tblInspection&amp;dsn=DHD_134&amp;&amp;domainID=134&amp;wguid=1367&amp;wgunm=sysact&amp;wgdmn=134"/>
    <m/>
  </r>
  <r>
    <x v="3572"/>
    <x v="2201"/>
    <d v="2021-09-09T00:00:00"/>
    <n v="3"/>
    <s v="A"/>
    <x v="31"/>
    <s v="https://samhd-tx.mydhd.com/webadmin/dhd_134/paper/_paper_inspection_food.cfm?inspectionID=3121379&amp;parentTableName=tblInspection&amp;dsn=DHD_134&amp;&amp;domainID=134&amp;wguid=1367&amp;wgunm=sysact&amp;wgdmn=134"/>
    <m/>
  </r>
  <r>
    <x v="3573"/>
    <x v="3344"/>
    <d v="2021-02-23T00:00:00"/>
    <n v="19"/>
    <s v="C"/>
    <x v="31"/>
    <s v="https://samhd-tx.mydhd.com/webadmin/dhd_134/paper/_paper_inspection_food.cfm?inspectionID=2355260&amp;parentTableName=tblInspection&amp;dsn=DHD_134&amp;&amp;domainID=134&amp;wguid=1367&amp;wgunm=sysact&amp;wgdmn=134"/>
    <m/>
  </r>
  <r>
    <x v="3574"/>
    <x v="3345"/>
    <d v="2021-08-26T00:00:00"/>
    <n v="7"/>
    <s v="A"/>
    <x v="31"/>
    <s v="https://samhd-tx.mydhd.com/webadmin/dhd_134/paper/_paper_inspection_food.cfm?inspectionID=3117319&amp;parentTableName=tblInspection&amp;dsn=DHD_134&amp;&amp;domainID=134&amp;wguid=1367&amp;wgunm=sysact&amp;wgdmn=134"/>
    <m/>
  </r>
  <r>
    <x v="317"/>
    <x v="2002"/>
    <d v="2021-11-15T00:00:00"/>
    <n v="2"/>
    <s v="A"/>
    <x v="31"/>
    <s v="https://samhd-tx.mydhd.com/webadmin/dhd_134/paper/_paper_inspection_food.cfm?inspectionID=3128517&amp;parentTableName=tblInspection&amp;dsn=DHD_134&amp;&amp;domainID=134&amp;wguid=1367&amp;wgunm=sysact&amp;wgdmn=134"/>
    <m/>
  </r>
  <r>
    <x v="3575"/>
    <x v="111"/>
    <d v="2021-04-15T00:00:00"/>
    <n v="11"/>
    <s v="B"/>
    <x v="31"/>
    <s v="https://samhd-tx.mydhd.com/webadmin/dhd_134/paper/_paper_inspection_food.cfm?inspectionID=2358435&amp;parentTableName=tblInspection&amp;dsn=DHD_134&amp;&amp;domainID=134&amp;wguid=1367&amp;wgunm=sysact&amp;wgdmn=134"/>
    <m/>
  </r>
  <r>
    <x v="1546"/>
    <x v="1526"/>
    <d v="2021-03-16T00:00:00"/>
    <n v="5"/>
    <s v="A"/>
    <x v="31"/>
    <s v="https://samhd-tx.mydhd.com/webadmin/dhd_134/paper/_paper_inspection_food.cfm?inspectionID=2356344&amp;parentTableName=tblInspection&amp;dsn=DHD_134&amp;&amp;domainID=134&amp;wguid=1367&amp;wgunm=sysact&amp;wgdmn=134"/>
    <m/>
  </r>
  <r>
    <x v="3576"/>
    <x v="3346"/>
    <d v="2021-08-19T00:00:00"/>
    <n v="26"/>
    <s v="C"/>
    <x v="31"/>
    <s v="https://samhd-tx.mydhd.com/webadmin/dhd_134/paper/_paper_inspection_food.cfm?inspectionID=3116584&amp;parentTableName=tblInspection&amp;dsn=DHD_134&amp;&amp;domainID=134&amp;wguid=1367&amp;wgunm=sysact&amp;wgdmn=134"/>
    <m/>
  </r>
  <r>
    <x v="2625"/>
    <x v="2756"/>
    <d v="2021-11-08T00:00:00"/>
    <n v="31"/>
    <s v="D"/>
    <x v="31"/>
    <s v="https://samhd-tx.mydhd.com/webadmin/dhd_134/paper/_paper_inspection_food.cfm?inspectionID=3127958&amp;parentTableName=tblInspection&amp;dsn=DHD_134&amp;&amp;domainID=134&amp;wguid=1367&amp;wgunm=sysact&amp;wgdmn=134"/>
    <m/>
  </r>
  <r>
    <x v="3577"/>
    <x v="3347"/>
    <d v="2021-03-02T00:00:00"/>
    <n v="25"/>
    <s v="C"/>
    <x v="31"/>
    <s v="https://samhd-tx.mydhd.com/webadmin/dhd_134/paper/_paper_inspection_food.cfm?inspectionID=2355695&amp;parentTableName=tblInspection&amp;dsn=DHD_134&amp;&amp;domainID=134&amp;wguid=1367&amp;wgunm=sysact&amp;wgdmn=134"/>
    <m/>
  </r>
  <r>
    <x v="1406"/>
    <x v="748"/>
    <d v="2021-09-17T00:00:00"/>
    <n v="10"/>
    <s v="B"/>
    <x v="31"/>
    <s v="https://samhd-tx.mydhd.com/webadmin/dhd_134/paper/_paper_inspection_food.cfm?inspectionID=3122124&amp;parentTableName=tblInspection&amp;dsn=DHD_134&amp;&amp;domainID=134&amp;wguid=1367&amp;wgunm=sysact&amp;wgdmn=134"/>
    <m/>
  </r>
  <r>
    <x v="2459"/>
    <x v="2354"/>
    <d v="2021-02-09T00:00:00"/>
    <n v="21"/>
    <s v="C"/>
    <x v="31"/>
    <s v="https://samhd-tx.mydhd.com/webadmin/dhd_134/paper/_paper_inspection_food.cfm?inspectionID=2354884&amp;parentTableName=tblInspection&amp;dsn=DHD_134&amp;&amp;domainID=134&amp;wguid=1367&amp;wgunm=sysact&amp;wgdmn=134"/>
    <m/>
  </r>
  <r>
    <x v="247"/>
    <x v="1473"/>
    <d v="2021-08-09T00:00:00"/>
    <n v="1"/>
    <s v="A"/>
    <x v="31"/>
    <s v="https://samhd-tx.mydhd.com/webadmin/dhd_134/paper/_paper_inspection_food.cfm?inspectionID=3115554&amp;parentTableName=tblInspection&amp;dsn=DHD_134&amp;&amp;domainID=134&amp;wguid=1367&amp;wgunm=sysact&amp;wgdmn=134"/>
    <m/>
  </r>
  <r>
    <x v="1025"/>
    <x v="2905"/>
    <d v="2021-05-27T00:00:00"/>
    <n v="25"/>
    <s v="C"/>
    <x v="31"/>
    <s v="https://samhd-tx.mydhd.com/webadmin/dhd_134/paper/_paper_inspection_food.cfm?inspectionID=2609816&amp;parentTableName=tblInspection&amp;dsn=DHD_134&amp;&amp;domainID=134&amp;wguid=1367&amp;wgunm=sysact&amp;wgdmn=134"/>
    <m/>
  </r>
  <r>
    <x v="3578"/>
    <x v="3348"/>
    <d v="2021-08-19T00:00:00"/>
    <n v="33"/>
    <s v="D"/>
    <x v="31"/>
    <s v="https://samhd-tx.mydhd.com/webadmin/dhd_134/paper/_paper_inspection_food.cfm?inspectionID=3116592&amp;parentTableName=tblInspection&amp;dsn=DHD_134&amp;&amp;domainID=134&amp;wguid=1367&amp;wgunm=sysact&amp;wgdmn=134"/>
    <m/>
  </r>
  <r>
    <x v="3579"/>
    <x v="3349"/>
    <d v="2021-09-16T00:00:00"/>
    <n v="32"/>
    <s v="D"/>
    <x v="31"/>
    <s v="https://samhd-tx.mydhd.com/webadmin/dhd_134/paper/_paper_inspection_food.cfm?inspectionID=3121957&amp;parentTableName=tblInspection&amp;dsn=DHD_134&amp;&amp;domainID=134&amp;wguid=1367&amp;wgunm=sysact&amp;wgdmn=134"/>
    <m/>
  </r>
  <r>
    <x v="3580"/>
    <x v="3350"/>
    <d v="2021-04-09T00:00:00"/>
    <n v="6"/>
    <s v="A"/>
    <x v="31"/>
    <s v="https://samhd-tx.mydhd.com/webadmin/dhd_134/paper/_paper_inspection_food.cfm?inspectionID=2358038&amp;parentTableName=tblInspection&amp;dsn=DHD_134&amp;&amp;domainID=134&amp;wguid=1367&amp;wgunm=sysact&amp;wgdmn=134"/>
    <m/>
  </r>
  <r>
    <x v="3581"/>
    <x v="3351"/>
    <d v="2021-03-16T00:00:00"/>
    <n v="25"/>
    <s v="C"/>
    <x v="31"/>
    <s v="https://samhd-tx.mydhd.com/webadmin/dhd_134/paper/_paper_inspection_food.cfm?inspectionID=2356379&amp;parentTableName=tblInspection&amp;dsn=DHD_134&amp;&amp;domainID=134&amp;wguid=1367&amp;wgunm=sysact&amp;wgdmn=134"/>
    <m/>
  </r>
  <r>
    <x v="3582"/>
    <x v="3352"/>
    <d v="2021-09-13T00:00:00"/>
    <n v="30"/>
    <s v="D"/>
    <x v="31"/>
    <s v="https://samhd-tx.mydhd.com/webadmin/dhd_134/paper/_paper_inspection_food.cfm?inspectionID=3121744&amp;parentTableName=tblInspection&amp;dsn=DHD_134&amp;&amp;domainID=134&amp;wguid=1367&amp;wgunm=sysact&amp;wgdmn=134"/>
    <m/>
  </r>
  <r>
    <x v="2478"/>
    <x v="3353"/>
    <d v="2021-08-09T00:00:00"/>
    <n v="13"/>
    <s v="B"/>
    <x v="31"/>
    <s v="https://samhd-tx.mydhd.com/webadmin/dhd_134/paper/_paper_inspection_food.cfm?inspectionID=3115536&amp;parentTableName=tblInspection&amp;dsn=DHD_134&amp;&amp;domainID=134&amp;wguid=1367&amp;wgunm=sysact&amp;wgdmn=134"/>
    <m/>
  </r>
  <r>
    <x v="3583"/>
    <x v="3354"/>
    <d v="2021-01-11T00:00:00"/>
    <n v="26"/>
    <s v="C"/>
    <x v="31"/>
    <s v="https://samhd-tx.mydhd.com/webadmin/dhd_134/paper/_paper_inspection_food.cfm?inspectionID=2353430&amp;parentTableName=tblInspection&amp;dsn=DHD_134&amp;&amp;domainID=134&amp;wguid=1367&amp;wgunm=sysact&amp;wgdmn=134"/>
    <m/>
  </r>
  <r>
    <x v="3584"/>
    <x v="2081"/>
    <d v="2021-11-08T00:00:00"/>
    <n v="1"/>
    <s v="A"/>
    <x v="31"/>
    <s v="https://samhd-tx.mydhd.com/webadmin/dhd_134/paper/_paper_inspection_food.cfm?inspectionID=3128035&amp;parentTableName=tblInspection&amp;dsn=DHD_134&amp;&amp;domainID=134&amp;wguid=1367&amp;wgunm=sysact&amp;wgdmn=134"/>
    <m/>
  </r>
  <r>
    <x v="3585"/>
    <x v="3355"/>
    <d v="2021-08-09T00:00:00"/>
    <n v="17"/>
    <s v="B"/>
    <x v="31"/>
    <s v="https://samhd-tx.mydhd.com/webadmin/dhd_134/paper/_paper_inspection_food.cfm?inspectionID=3115599&amp;parentTableName=tblInspection&amp;dsn=DHD_134&amp;&amp;domainID=134&amp;wguid=1367&amp;wgunm=sysact&amp;wgdmn=134"/>
    <m/>
  </r>
  <r>
    <x v="3428"/>
    <x v="3220"/>
    <d v="2021-10-04T00:00:00"/>
    <n v="2"/>
    <s v="A"/>
    <x v="31"/>
    <s v="https://samhd-tx.mydhd.com/webadmin/dhd_134/paper/_paper_inspection_food.cfm?inspectionID=3123711&amp;parentTableName=tblInspection&amp;dsn=DHD_134&amp;&amp;domainID=134&amp;wguid=1367&amp;wgunm=sysact&amp;wgdmn=134"/>
    <m/>
  </r>
  <r>
    <x v="1957"/>
    <x v="1904"/>
    <d v="2021-09-17T00:00:00"/>
    <n v="7"/>
    <s v="A"/>
    <x v="31"/>
    <s v="https://samhd-tx.mydhd.com/webadmin/dhd_134/paper/_paper_inspection_food.cfm?inspectionID=3122179&amp;parentTableName=tblInspection&amp;dsn=DHD_134&amp;&amp;domainID=134&amp;wguid=1367&amp;wgunm=sysact&amp;wgdmn=134"/>
    <m/>
  </r>
  <r>
    <x v="361"/>
    <x v="367"/>
    <d v="2021-10-08T00:00:00"/>
    <n v="32"/>
    <s v="D"/>
    <x v="31"/>
    <s v="https://samhd-tx.mydhd.com/webadmin/dhd_134/paper/_paper_inspection_food.cfm?inspectionID=3124158&amp;parentTableName=tblInspection&amp;dsn=DHD_134&amp;&amp;domainID=134&amp;wguid=1367&amp;wgunm=sysact&amp;wgdmn=134"/>
    <m/>
  </r>
  <r>
    <x v="3586"/>
    <x v="3356"/>
    <d v="2021-09-18T00:00:00"/>
    <n v="18"/>
    <s v="B"/>
    <x v="31"/>
    <s v="https://samhd-tx.mydhd.com/webadmin/dhd_134/paper/_paper_inspection_food.cfm?inspectionID=3122242&amp;parentTableName=tblInspection&amp;dsn=DHD_134&amp;&amp;domainID=134&amp;wguid=1367&amp;wgunm=sysact&amp;wgdmn=134"/>
    <m/>
  </r>
  <r>
    <x v="1279"/>
    <x v="1266"/>
    <d v="2021-10-19T00:00:00"/>
    <n v="36"/>
    <s v="D"/>
    <x v="31"/>
    <s v="https://samhd-tx.mydhd.com/webadmin/dhd_134/paper/_paper_inspection_food.cfm?inspectionID=3125099&amp;parentTableName=tblInspection&amp;dsn=DHD_134&amp;&amp;domainID=134&amp;wguid=1367&amp;wgunm=sysact&amp;wgdmn=134"/>
    <m/>
  </r>
  <r>
    <x v="3587"/>
    <x v="3357"/>
    <d v="2021-04-22T00:00:00"/>
    <n v="20"/>
    <s v="C"/>
    <x v="31"/>
    <s v="https://samhd-tx.mydhd.com/webadmin/dhd_134/paper/_paper_inspection_food.cfm?inspectionID=2482953&amp;parentTableName=tblInspection&amp;dsn=DHD_134&amp;&amp;domainID=134&amp;wguid=1367&amp;wgunm=sysact&amp;wgdmn=134"/>
    <m/>
  </r>
  <r>
    <x v="3588"/>
    <x v="3358"/>
    <d v="2021-03-23T00:00:00"/>
    <n v="26"/>
    <s v="C"/>
    <x v="31"/>
    <s v="https://samhd-tx.mydhd.com/webadmin/dhd_134/paper/_paper_inspection_food.cfm?inspectionID=2356699&amp;parentTableName=tblInspection&amp;dsn=DHD_134&amp;&amp;domainID=134&amp;wguid=1367&amp;wgunm=sysact&amp;wgdmn=134"/>
    <m/>
  </r>
  <r>
    <x v="1069"/>
    <x v="1210"/>
    <d v="2021-01-26T00:00:00"/>
    <n v="32"/>
    <s v="D"/>
    <x v="31"/>
    <s v="https://samhd-tx.mydhd.com/webadmin/dhd_134/paper/_paper_inspection_food.cfm?inspectionID=2354189&amp;parentTableName=tblInspection&amp;dsn=DHD_134&amp;&amp;domainID=134&amp;wguid=1367&amp;wgunm=sysact&amp;wgdmn=134"/>
    <m/>
  </r>
  <r>
    <x v="3589"/>
    <x v="2066"/>
    <d v="2021-12-02T00:00:00"/>
    <n v="2"/>
    <s v="A"/>
    <x v="31"/>
    <s v="https://samhd-tx.mydhd.com/webadmin/dhd_134/paper/_paper_inspection_food.cfm?inspectionID=3132828&amp;parentTableName=tblInspection&amp;dsn=DHD_134&amp;&amp;domainID=134&amp;wguid=1367&amp;wgunm=sysact&amp;wgdmn=134"/>
    <m/>
  </r>
  <r>
    <x v="3590"/>
    <x v="3359"/>
    <d v="2021-04-28T00:00:00"/>
    <n v="2"/>
    <s v="A"/>
    <x v="31"/>
    <s v="https://samhd-tx.mydhd.com/webadmin/dhd_134/paper/_paper_inspection_food.cfm?inspectionID=2483401&amp;parentTableName=tblInspection&amp;dsn=DHD_134&amp;&amp;domainID=134&amp;wguid=1367&amp;wgunm=sysact&amp;wgdmn=134"/>
    <m/>
  </r>
  <r>
    <x v="3263"/>
    <x v="3072"/>
    <d v="2021-03-24T00:00:00"/>
    <n v="9"/>
    <s v="A"/>
    <x v="31"/>
    <s v="https://samhd-tx.mydhd.com/webadmin/dhd_134/paper/_paper_inspection_food.cfm?inspectionID=2356848&amp;parentTableName=tblInspection&amp;dsn=DHD_134&amp;&amp;domainID=134&amp;wguid=1367&amp;wgunm=sysact&amp;wgdmn=134"/>
    <m/>
  </r>
  <r>
    <x v="3262"/>
    <x v="1476"/>
    <d v="2021-11-01T00:00:00"/>
    <n v="32"/>
    <s v="D"/>
    <x v="31"/>
    <s v="https://samhd-tx.mydhd.com/webadmin/dhd_134/paper/_paper_inspection_food.cfm?inspectionID=3127314&amp;parentTableName=tblInspection&amp;dsn=DHD_134&amp;&amp;domainID=134&amp;wguid=1367&amp;wgunm=sysact&amp;wgdmn=134"/>
    <m/>
  </r>
  <r>
    <x v="3087"/>
    <x v="2912"/>
    <d v="2021-11-01T00:00:00"/>
    <n v="33"/>
    <s v="D"/>
    <x v="31"/>
    <s v="https://samhd-tx.mydhd.com/webadmin/dhd_134/paper/_paper_inspection_food.cfm?inspectionID=3127280&amp;parentTableName=tblInspection&amp;dsn=DHD_134&amp;&amp;domainID=134&amp;wguid=1367&amp;wgunm=sysact&amp;wgdmn=134"/>
    <m/>
  </r>
  <r>
    <x v="1658"/>
    <x v="1629"/>
    <d v="2021-04-28T00:00:00"/>
    <n v="9"/>
    <s v="A"/>
    <x v="31"/>
    <s v="https://samhd-tx.mydhd.com/webadmin/dhd_134/paper/_paper_inspection_food.cfm?inspectionID=2483344&amp;parentTableName=tblInspection&amp;dsn=DHD_134&amp;&amp;domainID=134&amp;wguid=1367&amp;wgunm=sysact&amp;wgdmn=134"/>
    <m/>
  </r>
  <r>
    <x v="2189"/>
    <x v="3360"/>
    <d v="2021-07-02T00:00:00"/>
    <n v="26"/>
    <s v="C"/>
    <x v="31"/>
    <s v="https://samhd-tx.mydhd.com/webadmin/dhd_134/paper/_paper_inspection_food.cfm?inspectionID=2863974&amp;parentTableName=tblInspection&amp;dsn=DHD_134&amp;&amp;domainID=134&amp;wguid=1367&amp;wgunm=sysact&amp;wgdmn=134"/>
    <m/>
  </r>
  <r>
    <x v="3523"/>
    <x v="1915"/>
    <d v="2021-07-02T00:00:00"/>
    <n v="17"/>
    <s v="B"/>
    <x v="31"/>
    <s v="https://samhd-tx.mydhd.com/webadmin/dhd_134/paper/_paper_inspection_food.cfm?inspectionID=2864000&amp;parentTableName=tblInspection&amp;dsn=DHD_134&amp;&amp;domainID=134&amp;wguid=1367&amp;wgunm=sysact&amp;wgdmn=134"/>
    <m/>
  </r>
  <r>
    <x v="3591"/>
    <x v="2571"/>
    <d v="2021-09-02T00:00:00"/>
    <n v="3"/>
    <s v="A"/>
    <x v="31"/>
    <s v="https://samhd-tx.mydhd.com/webadmin/dhd_134/paper/_paper_inspection_food.cfm?inspectionID=3120987&amp;parentTableName=tblInspection&amp;dsn=DHD_134&amp;&amp;domainID=134&amp;wguid=1367&amp;wgunm=sysact&amp;wgdmn=134"/>
    <m/>
  </r>
  <r>
    <x v="1924"/>
    <x v="1873"/>
    <d v="2021-12-10T00:00:00"/>
    <n v="15"/>
    <s v="B"/>
    <x v="31"/>
    <s v="https://samhd-tx.mydhd.com/webadmin/dhd_134/paper/_paper_inspection_food.cfm?inspectionID=3133401&amp;parentTableName=tblInspection&amp;dsn=DHD_134&amp;&amp;domainID=134&amp;wguid=1367&amp;wgunm=sysact&amp;wgdmn=134"/>
    <m/>
  </r>
  <r>
    <x v="2296"/>
    <x v="2201"/>
    <d v="2021-04-28T00:00:00"/>
    <n v="3"/>
    <s v="A"/>
    <x v="31"/>
    <s v="https://samhd-tx.mydhd.com/webadmin/dhd_134/paper/_paper_inspection_food.cfm?inspectionID=2483310&amp;parentTableName=tblInspection&amp;dsn=DHD_134&amp;&amp;domainID=134&amp;wguid=1367&amp;wgunm=sysact&amp;wgdmn=134"/>
    <m/>
  </r>
  <r>
    <x v="1892"/>
    <x v="1843"/>
    <d v="2021-10-14T00:00:00"/>
    <n v="19"/>
    <s v="C"/>
    <x v="31"/>
    <s v="https://samhd-tx.mydhd.com/webadmin/dhd_134/paper/_paper_inspection_food.cfm?inspectionID=3124739&amp;parentTableName=tblInspection&amp;dsn=DHD_134&amp;&amp;domainID=134&amp;wguid=1367&amp;wgunm=sysact&amp;wgdmn=134"/>
    <m/>
  </r>
  <r>
    <x v="3592"/>
    <x v="882"/>
    <d v="2021-06-09T00:00:00"/>
    <n v="3"/>
    <s v="A"/>
    <x v="31"/>
    <s v="https://samhd-tx.mydhd.com/webadmin/dhd_134/paper/_paper_inspection_food.cfm?inspectionID=2735016&amp;parentTableName=tblInspection&amp;dsn=DHD_134&amp;&amp;domainID=134&amp;wguid=1367&amp;wgunm=sysact&amp;wgdmn=134"/>
    <m/>
  </r>
  <r>
    <x v="3127"/>
    <x v="463"/>
    <d v="2021-10-14T00:00:00"/>
    <n v="12"/>
    <s v="B"/>
    <x v="31"/>
    <s v="https://samhd-tx.mydhd.com/webadmin/dhd_134/paper/_paper_inspection_food.cfm?inspectionID=3124710&amp;parentTableName=tblInspection&amp;dsn=DHD_134&amp;&amp;domainID=134&amp;wguid=1367&amp;wgunm=sysact&amp;wgdmn=134"/>
    <m/>
  </r>
  <r>
    <x v="1401"/>
    <x v="1380"/>
    <d v="2021-07-02T00:00:00"/>
    <n v="24"/>
    <s v="C"/>
    <x v="31"/>
    <s v="https://samhd-tx.mydhd.com/webadmin/dhd_134/paper/_paper_inspection_food.cfm?inspectionID=2864001&amp;parentTableName=tblInspection&amp;dsn=DHD_134&amp;&amp;domainID=134&amp;wguid=1367&amp;wgunm=sysact&amp;wgdmn=134"/>
    <m/>
  </r>
  <r>
    <x v="3593"/>
    <x v="3361"/>
    <d v="2021-01-26T00:00:00"/>
    <n v="20"/>
    <s v="C"/>
    <x v="31"/>
    <s v="https://samhd-tx.mydhd.com/webadmin/dhd_134/paper/_paper_inspection_food.cfm?inspectionID=2354197&amp;parentTableName=tblInspection&amp;dsn=DHD_134&amp;&amp;domainID=134&amp;wguid=1367&amp;wgunm=sysact&amp;wgdmn=134"/>
    <m/>
  </r>
  <r>
    <x v="1867"/>
    <x v="1825"/>
    <d v="2021-01-26T00:00:00"/>
    <n v="5"/>
    <s v="A"/>
    <x v="31"/>
    <s v="https://samhd-tx.mydhd.com/webadmin/dhd_134/paper/_paper_inspection_food.cfm?inspectionID=2354193&amp;parentTableName=tblInspection&amp;dsn=DHD_134&amp;&amp;domainID=134&amp;wguid=1367&amp;wgunm=sysact&amp;wgdmn=134"/>
    <m/>
  </r>
  <r>
    <x v="3594"/>
    <x v="1025"/>
    <d v="2021-07-04T00:00:00"/>
    <n v="31"/>
    <s v="D"/>
    <x v="31"/>
    <s v="https://samhd-tx.mydhd.com/webadmin/dhd_134/paper/_paper_inspection_food.cfm?inspectionID=2864095&amp;parentTableName=tblInspection&amp;dsn=DHD_134&amp;&amp;domainID=134&amp;wguid=1367&amp;wgunm=sysact&amp;wgdmn=134"/>
    <m/>
  </r>
  <r>
    <x v="3595"/>
    <x v="3362"/>
    <d v="2021-09-24T00:00:00"/>
    <n v="17"/>
    <s v="B"/>
    <x v="31"/>
    <s v="https://samhd-tx.mydhd.com/webadmin/dhd_134/paper/_paper_inspection_food.cfm?inspectionID=3122941&amp;parentTableName=tblInspection&amp;dsn=DHD_134&amp;&amp;domainID=134&amp;wguid=1367&amp;wgunm=sysact&amp;wgdmn=134"/>
    <m/>
  </r>
  <r>
    <x v="1922"/>
    <x v="1870"/>
    <d v="2021-01-26T00:00:00"/>
    <n v="5"/>
    <s v="A"/>
    <x v="31"/>
    <s v="https://samhd-tx.mydhd.com/webadmin/dhd_134/paper/_paper_inspection_food.cfm?inspectionID=2354204&amp;parentTableName=tblInspection&amp;dsn=DHD_134&amp;&amp;domainID=134&amp;wguid=1367&amp;wgunm=sysact&amp;wgdmn=134"/>
    <m/>
  </r>
  <r>
    <x v="3596"/>
    <x v="3363"/>
    <d v="2021-05-21T00:00:00"/>
    <n v="28"/>
    <s v="D"/>
    <x v="31"/>
    <s v="https://samhd-tx.mydhd.com/webadmin/dhd_134/paper/_paper_inspection_food.cfm?inspectionID=2609257&amp;parentTableName=tblInspection&amp;dsn=DHD_134&amp;&amp;domainID=134&amp;wguid=1367&amp;wgunm=sysact&amp;wgdmn=134"/>
    <m/>
  </r>
  <r>
    <x v="2737"/>
    <x v="2541"/>
    <d v="2021-04-27T00:00:00"/>
    <n v="4"/>
    <s v="A"/>
    <x v="31"/>
    <s v="https://samhd-tx.mydhd.com/webadmin/dhd_134/paper/_paper_inspection_food.cfm?inspectionID=2483300&amp;parentTableName=tblInspection&amp;dsn=DHD_134&amp;&amp;domainID=134&amp;wguid=1367&amp;wgunm=sysact&amp;wgdmn=134"/>
    <m/>
  </r>
  <r>
    <x v="3597"/>
    <x v="3364"/>
    <d v="2021-04-27T00:00:00"/>
    <n v="18"/>
    <s v="B"/>
    <x v="31"/>
    <s v="https://samhd-tx.mydhd.com/webadmin/dhd_134/paper/_paper_inspection_food.cfm?inspectionID=2483248&amp;parentTableName=tblInspection&amp;dsn=DHD_134&amp;&amp;domainID=134&amp;wguid=1367&amp;wgunm=sysact&amp;wgdmn=134"/>
    <m/>
  </r>
  <r>
    <x v="1994"/>
    <x v="1936"/>
    <d v="2021-04-27T00:00:00"/>
    <n v="5"/>
    <s v="A"/>
    <x v="31"/>
    <s v="https://samhd-tx.mydhd.com/webadmin/dhd_134/paper/_paper_inspection_food.cfm?inspectionID=2483254&amp;parentTableName=tblInspection&amp;dsn=DHD_134&amp;&amp;domainID=134&amp;wguid=1367&amp;wgunm=sysact&amp;wgdmn=134"/>
    <m/>
  </r>
  <r>
    <x v="3545"/>
    <x v="3320"/>
    <d v="2021-12-13T00:00:00"/>
    <n v="17"/>
    <s v="B"/>
    <x v="31"/>
    <s v="https://samhd-tx.mydhd.com/webadmin/dhd_134/paper/_paper_inspection_food.cfm?inspectionID=3135583&amp;parentTableName=tblInspection&amp;dsn=DHD_134&amp;&amp;domainID=134&amp;wguid=1367&amp;wgunm=sysact&amp;wgdmn=134"/>
    <m/>
  </r>
  <r>
    <x v="3012"/>
    <x v="2839"/>
    <d v="2021-09-02T00:00:00"/>
    <n v="34"/>
    <s v="D"/>
    <x v="31"/>
    <s v="https://samhd-tx.mydhd.com/webadmin/dhd_134/paper/_paper_inspection_food.cfm?inspectionID=3120954&amp;parentTableName=tblInspection&amp;dsn=DHD_134&amp;&amp;domainID=134&amp;wguid=1367&amp;wgunm=sysact&amp;wgdmn=134"/>
    <m/>
  </r>
  <r>
    <x v="3598"/>
    <x v="3365"/>
    <d v="2021-05-21T00:00:00"/>
    <n v="28"/>
    <s v="D"/>
    <x v="31"/>
    <s v="https://samhd-tx.mydhd.com/webadmin/dhd_134/paper/_paper_inspection_food.cfm?inspectionID=2609256&amp;parentTableName=tblInspection&amp;dsn=DHD_134&amp;&amp;domainID=134&amp;wguid=1367&amp;wgunm=sysact&amp;wgdmn=134"/>
    <m/>
  </r>
  <r>
    <x v="864"/>
    <x v="856"/>
    <d v="2021-05-06T00:00:00"/>
    <n v="21"/>
    <s v="C"/>
    <x v="31"/>
    <s v="https://samhd-tx.mydhd.com/webadmin/dhd_134/paper/_paper_inspection_food.cfm?inspectionID=2484024&amp;parentTableName=tblInspection&amp;dsn=DHD_134&amp;&amp;domainID=134&amp;wguid=1367&amp;wgunm=sysact&amp;wgdmn=134"/>
    <m/>
  </r>
  <r>
    <x v="175"/>
    <x v="179"/>
    <d v="2021-12-02T00:00:00"/>
    <n v="20"/>
    <s v="C"/>
    <x v="31"/>
    <s v="https://samhd-tx.mydhd.com/webadmin/dhd_134/paper/_paper_inspection_food.cfm?inspectionID=3132846&amp;parentTableName=tblInspection&amp;dsn=DHD_134&amp;&amp;domainID=134&amp;wguid=1367&amp;wgunm=sysact&amp;wgdmn=134"/>
    <m/>
  </r>
  <r>
    <x v="186"/>
    <x v="2085"/>
    <d v="2021-05-06T00:00:00"/>
    <n v="1"/>
    <s v="A"/>
    <x v="31"/>
    <s v="https://samhd-tx.mydhd.com/webadmin/dhd_134/paper/_paper_inspection_food.cfm?inspectionID=2484071&amp;parentTableName=tblInspection&amp;dsn=DHD_134&amp;&amp;domainID=134&amp;wguid=1367&amp;wgunm=sysact&amp;wgdmn=134"/>
    <m/>
  </r>
  <r>
    <x v="965"/>
    <x v="773"/>
    <d v="2021-12-02T00:00:00"/>
    <n v="5"/>
    <s v="A"/>
    <x v="31"/>
    <s v="https://samhd-tx.mydhd.com/webadmin/dhd_134/paper/_paper_inspection_food.cfm?inspectionID=3132875&amp;parentTableName=tblInspection&amp;dsn=DHD_134&amp;&amp;domainID=134&amp;wguid=1367&amp;wgunm=sysact&amp;wgdmn=134"/>
    <m/>
  </r>
  <r>
    <x v="3599"/>
    <x v="3366"/>
    <d v="2021-06-09T00:00:00"/>
    <n v="24"/>
    <s v="C"/>
    <x v="31"/>
    <s v="https://samhd-tx.mydhd.com/webadmin/dhd_134/paper/_paper_inspection_food.cfm?inspectionID=2735020&amp;parentTableName=tblInspection&amp;dsn=DHD_134&amp;&amp;domainID=134&amp;wguid=1367&amp;wgunm=sysact&amp;wgdmn=134"/>
    <m/>
  </r>
  <r>
    <x v="3600"/>
    <x v="3367"/>
    <d v="2021-07-06T00:00:00"/>
    <n v="15"/>
    <s v="B"/>
    <x v="31"/>
    <s v="https://samhd-tx.mydhd.com/webadmin/dhd_134/paper/_paper_inspection_food.cfm?inspectionID=2864203&amp;parentTableName=tblInspection&amp;dsn=DHD_134&amp;&amp;domainID=134&amp;wguid=1367&amp;wgunm=sysact&amp;wgdmn=134"/>
    <m/>
  </r>
  <r>
    <x v="3601"/>
    <x v="3368"/>
    <d v="2021-07-06T00:00:00"/>
    <n v="20"/>
    <s v="C"/>
    <x v="31"/>
    <s v="https://samhd-tx.mydhd.com/webadmin/dhd_134/paper/_paper_inspection_food.cfm?inspectionID=2864107&amp;parentTableName=tblInspection&amp;dsn=DHD_134&amp;&amp;domainID=134&amp;wguid=1367&amp;wgunm=sysact&amp;wgdmn=134"/>
    <m/>
  </r>
  <r>
    <x v="3602"/>
    <x v="3369"/>
    <d v="2021-09-30T00:00:00"/>
    <n v="15"/>
    <s v="B"/>
    <x v="31"/>
    <s v="https://samhd-tx.mydhd.com/webadmin/dhd_134/paper/_paper_inspection_food.cfm?inspectionID=3123433&amp;parentTableName=tblInspection&amp;dsn=DHD_134&amp;&amp;domainID=134&amp;wguid=1367&amp;wgunm=sysact&amp;wgdmn=134"/>
    <m/>
  </r>
  <r>
    <x v="2120"/>
    <x v="868"/>
    <d v="2021-01-26T00:00:00"/>
    <n v="5"/>
    <s v="A"/>
    <x v="31"/>
    <s v="https://samhd-tx.mydhd.com/webadmin/dhd_134/paper/_paper_inspection_food.cfm?inspectionID=2354140&amp;parentTableName=tblInspection&amp;dsn=DHD_134&amp;&amp;domainID=134&amp;wguid=1367&amp;wgunm=sysact&amp;wgdmn=134"/>
    <m/>
  </r>
  <r>
    <x v="3517"/>
    <x v="3297"/>
    <d v="2021-12-02T00:00:00"/>
    <n v="36"/>
    <s v="D"/>
    <x v="31"/>
    <s v="https://samhd-tx.mydhd.com/webadmin/dhd_134/paper/_paper_inspection_food.cfm?inspectionID=3132770&amp;parentTableName=tblInspection&amp;dsn=DHD_134&amp;&amp;domainID=134&amp;wguid=1367&amp;wgunm=sysact&amp;wgdmn=134"/>
    <m/>
  </r>
  <r>
    <x v="2832"/>
    <x v="2682"/>
    <d v="2021-10-14T00:00:00"/>
    <n v="3"/>
    <s v="A"/>
    <x v="31"/>
    <s v="https://samhd-tx.mydhd.com/webadmin/dhd_134/paper/_paper_inspection_food.cfm?inspectionID=3124705&amp;parentTableName=tblInspection&amp;dsn=DHD_134&amp;&amp;domainID=134&amp;wguid=1367&amp;wgunm=sysact&amp;wgdmn=134"/>
    <m/>
  </r>
  <r>
    <x v="317"/>
    <x v="3370"/>
    <d v="2021-07-02T00:00:00"/>
    <n v="17"/>
    <s v="B"/>
    <x v="31"/>
    <s v="https://samhd-tx.mydhd.com/webadmin/dhd_134/paper/_paper_inspection_food.cfm?inspectionID=2863999&amp;parentTableName=tblInspection&amp;dsn=DHD_134&amp;&amp;domainID=134&amp;wguid=1367&amp;wgunm=sysact&amp;wgdmn=134"/>
    <m/>
  </r>
  <r>
    <x v="526"/>
    <x v="1136"/>
    <d v="2021-03-08T00:00:00"/>
    <n v="3"/>
    <s v="A"/>
    <x v="31"/>
    <s v="https://samhd-tx.mydhd.com/webadmin/dhd_134/paper/_paper_inspection_food.cfm?inspectionID=2355904&amp;parentTableName=tblInspection&amp;dsn=DHD_134&amp;&amp;domainID=134&amp;wguid=1367&amp;wgunm=sysact&amp;wgdmn=134"/>
    <m/>
  </r>
  <r>
    <x v="3603"/>
    <x v="2571"/>
    <d v="2021-09-02T00:00:00"/>
    <n v="3"/>
    <s v="A"/>
    <x v="31"/>
    <s v="https://samhd-tx.mydhd.com/webadmin/dhd_134/paper/_paper_inspection_food.cfm?inspectionID=3120972&amp;parentTableName=tblInspection&amp;dsn=DHD_134&amp;&amp;domainID=134&amp;wguid=1367&amp;wgunm=sysact&amp;wgdmn=134"/>
    <m/>
  </r>
  <r>
    <x v="3426"/>
    <x v="3218"/>
    <d v="2021-07-01T00:00:00"/>
    <n v="16"/>
    <s v="B"/>
    <x v="31"/>
    <s v="https://samhd-tx.mydhd.com/webadmin/dhd_134/paper/_paper_inspection_food.cfm?inspectionID=2863847&amp;parentTableName=tblInspection&amp;dsn=DHD_134&amp;&amp;domainID=134&amp;wguid=1367&amp;wgunm=sysact&amp;wgdmn=134"/>
    <m/>
  </r>
  <r>
    <x v="3604"/>
    <x v="1924"/>
    <d v="2021-01-04T00:00:00"/>
    <n v="5"/>
    <s v="A"/>
    <x v="31"/>
    <s v="https://samhd-tx.mydhd.com/webadmin/dhd_134/paper/_paper_inspection_food.cfm?inspectionID=2352997&amp;parentTableName=tblInspection&amp;dsn=DHD_134&amp;&amp;domainID=134&amp;wguid=1367&amp;wgunm=sysact&amp;wgdmn=134"/>
    <m/>
  </r>
  <r>
    <x v="3605"/>
    <x v="3371"/>
    <d v="2021-06-09T00:00:00"/>
    <n v="34"/>
    <s v="D"/>
    <x v="31"/>
    <s v="https://samhd-tx.mydhd.com/webadmin/dhd_134/paper/_paper_inspection_food.cfm?inspectionID=2735055&amp;parentTableName=tblInspection&amp;dsn=DHD_134&amp;&amp;domainID=134&amp;wguid=1367&amp;wgunm=sysact&amp;wgdmn=134"/>
    <m/>
  </r>
  <r>
    <x v="2819"/>
    <x v="2672"/>
    <d v="2021-09-24T00:00:00"/>
    <n v="28"/>
    <s v="D"/>
    <x v="31"/>
    <s v="https://samhd-tx.mydhd.com/webadmin/dhd_134/paper/_paper_inspection_food.cfm?inspectionID=3122842&amp;parentTableName=tblInspection&amp;dsn=DHD_134&amp;&amp;domainID=134&amp;wguid=1367&amp;wgunm=sysact&amp;wgdmn=134"/>
    <m/>
  </r>
  <r>
    <x v="3606"/>
    <x v="3372"/>
    <d v="2021-12-10T00:00:00"/>
    <n v="36"/>
    <s v="D"/>
    <x v="31"/>
    <s v="https://samhd-tx.mydhd.com/webadmin/dhd_134/paper/_paper_inspection_food.cfm?inspectionID=3133419&amp;parentTableName=tblInspection&amp;dsn=DHD_134&amp;&amp;domainID=134&amp;wguid=1367&amp;wgunm=sysact&amp;wgdmn=134"/>
    <m/>
  </r>
  <r>
    <x v="3607"/>
    <x v="3373"/>
    <d v="2021-12-03T00:00:00"/>
    <n v="6"/>
    <s v="A"/>
    <x v="31"/>
    <s v="https://samhd-tx.mydhd.com/webadmin/dhd_134/paper/_paper_inspection_food.cfm?inspectionID=3132923&amp;parentTableName=tblInspection&amp;dsn=DHD_134&amp;&amp;domainID=134&amp;wguid=1367&amp;wgunm=sysact&amp;wgdmn=134"/>
    <m/>
  </r>
  <r>
    <x v="3143"/>
    <x v="2963"/>
    <d v="2021-05-05T00:00:00"/>
    <n v="29"/>
    <s v="D"/>
    <x v="31"/>
    <s v="https://samhd-tx.mydhd.com/webadmin/dhd_134/paper/_paper_inspection_food.cfm?inspectionID=2483953&amp;parentTableName=tblInspection&amp;dsn=DHD_134&amp;&amp;domainID=134&amp;wguid=1367&amp;wgunm=sysact&amp;wgdmn=134"/>
    <m/>
  </r>
  <r>
    <x v="3608"/>
    <x v="3374"/>
    <d v="2021-09-24T00:00:00"/>
    <n v="20"/>
    <s v="C"/>
    <x v="31"/>
    <s v="https://samhd-tx.mydhd.com/webadmin/dhd_134/paper/_paper_inspection_food.cfm?inspectionID=3122861&amp;parentTableName=tblInspection&amp;dsn=DHD_134&amp;&amp;domainID=134&amp;wguid=1367&amp;wgunm=sysact&amp;wgdmn=134"/>
    <m/>
  </r>
  <r>
    <x v="2395"/>
    <x v="2297"/>
    <d v="2021-09-29T00:00:00"/>
    <n v="35"/>
    <s v="D"/>
    <x v="31"/>
    <s v="https://samhd-tx.mydhd.com/webadmin/dhd_134/paper/_paper_inspection_food.cfm?inspectionID=3123284&amp;parentTableName=tblInspection&amp;dsn=DHD_134&amp;&amp;domainID=134&amp;wguid=1367&amp;wgunm=sysact&amp;wgdmn=134"/>
    <m/>
  </r>
  <r>
    <x v="3609"/>
    <x v="3375"/>
    <d v="2021-03-31T00:00:00"/>
    <n v="20"/>
    <s v="C"/>
    <x v="31"/>
    <s v="https://samhd-tx.mydhd.com/webadmin/dhd_134/paper/_paper_inspection_food.cfm?inspectionID=2357349&amp;parentTableName=tblInspection&amp;dsn=DHD_134&amp;&amp;domainID=134&amp;wguid=1367&amp;wgunm=sysact&amp;wgdmn=134"/>
    <m/>
  </r>
  <r>
    <x v="2470"/>
    <x v="2366"/>
    <d v="2021-04-28T00:00:00"/>
    <n v="10"/>
    <s v="B"/>
    <x v="31"/>
    <s v="https://samhd-tx.mydhd.com/webadmin/dhd_134/paper/_paper_inspection_food.cfm?inspectionID=2483414&amp;parentTableName=tblInspection&amp;dsn=DHD_134&amp;&amp;domainID=134&amp;wguid=1367&amp;wgunm=sysact&amp;wgdmn=134"/>
    <m/>
  </r>
  <r>
    <x v="3610"/>
    <x v="3376"/>
    <d v="2021-06-29T00:00:00"/>
    <n v="15"/>
    <s v="B"/>
    <x v="31"/>
    <s v="https://samhd-tx.mydhd.com/webadmin/dhd_134/paper/_paper_inspection_food.cfm?inspectionID=2863428&amp;parentTableName=tblInspection&amp;dsn=DHD_134&amp;&amp;domainID=134&amp;wguid=1367&amp;wgunm=sysact&amp;wgdmn=134"/>
    <m/>
  </r>
  <r>
    <x v="3611"/>
    <x v="3377"/>
    <d v="2021-09-24T00:00:00"/>
    <n v="28"/>
    <s v="D"/>
    <x v="31"/>
    <s v="https://samhd-tx.mydhd.com/webadmin/dhd_134/paper/_paper_inspection_food.cfm?inspectionID=3122830&amp;parentTableName=tblInspection&amp;dsn=DHD_134&amp;&amp;domainID=134&amp;wguid=1367&amp;wgunm=sysact&amp;wgdmn=134"/>
    <m/>
  </r>
  <r>
    <x v="3612"/>
    <x v="2291"/>
    <d v="2021-05-05T00:00:00"/>
    <n v="9"/>
    <s v="A"/>
    <x v="31"/>
    <s v="https://samhd-tx.mydhd.com/webadmin/dhd_134/paper/_paper_inspection_food.cfm?inspectionID=2483940&amp;parentTableName=tblInspection&amp;dsn=DHD_134&amp;&amp;domainID=134&amp;wguid=1367&amp;wgunm=sysact&amp;wgdmn=134"/>
    <m/>
  </r>
  <r>
    <x v="1392"/>
    <x v="1372"/>
    <d v="2021-06-29T00:00:00"/>
    <n v="22"/>
    <s v="C"/>
    <x v="31"/>
    <s v="https://samhd-tx.mydhd.com/webadmin/dhd_134/paper/_paper_inspection_food.cfm?inspectionID=2863236&amp;parentTableName=tblInspection&amp;dsn=DHD_134&amp;&amp;domainID=134&amp;wguid=1367&amp;wgunm=sysact&amp;wgdmn=134"/>
    <m/>
  </r>
  <r>
    <x v="3613"/>
    <x v="3378"/>
    <d v="2021-12-03T00:00:00"/>
    <n v="36"/>
    <s v="D"/>
    <x v="31"/>
    <s v="https://samhd-tx.mydhd.com/webadmin/dhd_134/paper/_paper_inspection_food.cfm?inspectionID=3132902&amp;parentTableName=tblInspection&amp;dsn=DHD_134&amp;&amp;domainID=134&amp;wguid=1367&amp;wgunm=sysact&amp;wgdmn=134"/>
    <m/>
  </r>
  <r>
    <x v="2719"/>
    <x v="2794"/>
    <d v="2021-04-28T00:00:00"/>
    <n v="8"/>
    <s v="A"/>
    <x v="31"/>
    <s v="https://samhd-tx.mydhd.com/webadmin/dhd_134/paper/_paper_inspection_food.cfm?inspectionID=2483354&amp;parentTableName=tblInspection&amp;dsn=DHD_134&amp;&amp;domainID=134&amp;wguid=1367&amp;wgunm=sysact&amp;wgdmn=134"/>
    <m/>
  </r>
  <r>
    <x v="2470"/>
    <x v="2326"/>
    <d v="2021-03-17T00:00:00"/>
    <n v="2"/>
    <s v="A"/>
    <x v="31"/>
    <s v="https://samhd-tx.mydhd.com/webadmin/dhd_134/paper/_paper_inspection_food.cfm?inspectionID=2356436&amp;parentTableName=tblInspection&amp;dsn=DHD_134&amp;&amp;domainID=134&amp;wguid=1367&amp;wgunm=sysact&amp;wgdmn=134"/>
    <m/>
  </r>
  <r>
    <x v="2208"/>
    <x v="2119"/>
    <d v="2021-03-17T00:00:00"/>
    <n v="26"/>
    <s v="C"/>
    <x v="31"/>
    <s v="https://samhd-tx.mydhd.com/webadmin/dhd_134/paper/_paper_inspection_food.cfm?inspectionID=2356389&amp;parentTableName=tblInspection&amp;dsn=DHD_134&amp;&amp;domainID=134&amp;wguid=1367&amp;wgunm=sysact&amp;wgdmn=134"/>
    <m/>
  </r>
  <r>
    <x v="3110"/>
    <x v="2930"/>
    <d v="2021-09-24T00:00:00"/>
    <n v="17"/>
    <s v="B"/>
    <x v="31"/>
    <s v="https://samhd-tx.mydhd.com/webadmin/dhd_134/paper/_paper_inspection_food.cfm?inspectionID=3122934&amp;parentTableName=tblInspection&amp;dsn=DHD_134&amp;&amp;domainID=134&amp;wguid=1367&amp;wgunm=sysact&amp;wgdmn=134"/>
    <m/>
  </r>
  <r>
    <x v="321"/>
    <x v="2173"/>
    <d v="2021-09-24T00:00:00"/>
    <n v="1"/>
    <s v="A"/>
    <x v="31"/>
    <s v="https://samhd-tx.mydhd.com/webadmin/dhd_134/paper/_paper_inspection_food.cfm?inspectionID=3122890&amp;parentTableName=tblInspection&amp;dsn=DHD_134&amp;&amp;domainID=134&amp;wguid=1367&amp;wgunm=sysact&amp;wgdmn=134"/>
    <m/>
  </r>
  <r>
    <x v="3614"/>
    <x v="3379"/>
    <d v="2021-04-28T00:00:00"/>
    <n v="1"/>
    <s v="A"/>
    <x v="31"/>
    <s v="https://samhd-tx.mydhd.com/webadmin/dhd_134/paper/_paper_inspection_food.cfm?inspectionID=2483390&amp;parentTableName=tblInspection&amp;dsn=DHD_134&amp;&amp;domainID=134&amp;wguid=1367&amp;wgunm=sysact&amp;wgdmn=134"/>
    <m/>
  </r>
  <r>
    <x v="3403"/>
    <x v="3198"/>
    <d v="2021-01-25T00:00:00"/>
    <n v="36"/>
    <s v="D"/>
    <x v="31"/>
    <s v="https://samhd-tx.mydhd.com/webadmin/dhd_134/paper/_paper_inspection_food.cfm?inspectionID=2354129&amp;parentTableName=tblInspection&amp;dsn=DHD_134&amp;&amp;domainID=134&amp;wguid=1367&amp;wgunm=sysact&amp;wgdmn=134"/>
    <m/>
  </r>
  <r>
    <x v="2009"/>
    <x v="1949"/>
    <d v="2021-07-02T00:00:00"/>
    <n v="33"/>
    <s v="D"/>
    <x v="31"/>
    <s v="https://samhd-tx.mydhd.com/webadmin/dhd_134/paper/_paper_inspection_food.cfm?inspectionID=2864009&amp;parentTableName=tblInspection&amp;dsn=DHD_134&amp;&amp;domainID=134&amp;wguid=1367&amp;wgunm=sysact&amp;wgdmn=134"/>
    <m/>
  </r>
  <r>
    <x v="1643"/>
    <x v="1153"/>
    <d v="2021-07-02T00:00:00"/>
    <n v="25"/>
    <s v="C"/>
    <x v="31"/>
    <s v="https://samhd-tx.mydhd.com/webadmin/dhd_134/paper/_paper_inspection_food.cfm?inspectionID=2864021&amp;parentTableName=tblInspection&amp;dsn=DHD_134&amp;&amp;domainID=134&amp;wguid=1367&amp;wgunm=sysact&amp;wgdmn=134"/>
    <m/>
  </r>
  <r>
    <x v="3238"/>
    <x v="3051"/>
    <d v="2021-01-25T00:00:00"/>
    <n v="36"/>
    <s v="D"/>
    <x v="31"/>
    <s v="https://samhd-tx.mydhd.com/webadmin/dhd_134/paper/_paper_inspection_food.cfm?inspectionID=2354083&amp;parentTableName=tblInspection&amp;dsn=DHD_134&amp;&amp;domainID=134&amp;wguid=1367&amp;wgunm=sysact&amp;wgdmn=134"/>
    <m/>
  </r>
  <r>
    <x v="3615"/>
    <x v="3380"/>
    <d v="2021-09-30T00:00:00"/>
    <n v="29"/>
    <s v="D"/>
    <x v="31"/>
    <s v="https://samhd-tx.mydhd.com/webadmin/dhd_134/paper/_paper_inspection_food.cfm?inspectionID=3123336&amp;parentTableName=tblInspection&amp;dsn=DHD_134&amp;&amp;domainID=134&amp;wguid=1367&amp;wgunm=sysact&amp;wgdmn=134"/>
    <m/>
  </r>
  <r>
    <x v="3616"/>
    <x v="611"/>
    <d v="2021-06-09T00:00:00"/>
    <n v="6"/>
    <s v="A"/>
    <x v="31"/>
    <s v="https://samhd-tx.mydhd.com/webadmin/dhd_134/paper/_paper_inspection_food.cfm?inspectionID=2734983&amp;parentTableName=tblInspection&amp;dsn=DHD_134&amp;&amp;domainID=134&amp;wguid=1367&amp;wgunm=sysact&amp;wgdmn=134"/>
    <m/>
  </r>
  <r>
    <x v="3617"/>
    <x v="3381"/>
    <d v="2021-12-10T00:00:00"/>
    <n v="25"/>
    <s v="C"/>
    <x v="31"/>
    <s v="https://samhd-tx.mydhd.com/webadmin/dhd_134/paper/_paper_inspection_food.cfm?inspectionID=3133400&amp;parentTableName=tblInspection&amp;dsn=DHD_134&amp;&amp;domainID=134&amp;wguid=1367&amp;wgunm=sysact&amp;wgdmn=134"/>
    <m/>
  </r>
  <r>
    <x v="3618"/>
    <x v="3382"/>
    <d v="2021-05-06T00:00:00"/>
    <n v="36"/>
    <s v="D"/>
    <x v="31"/>
    <s v="https://samhd-tx.mydhd.com/webadmin/dhd_134/paper/_paper_inspection_food.cfm?inspectionID=2484083&amp;parentTableName=tblInspection&amp;dsn=DHD_134&amp;&amp;domainID=134&amp;wguid=1367&amp;wgunm=sysact&amp;wgdmn=134"/>
    <m/>
  </r>
  <r>
    <x v="3619"/>
    <x v="3383"/>
    <d v="2021-01-25T00:00:00"/>
    <n v="21"/>
    <s v="C"/>
    <x v="31"/>
    <s v="https://samhd-tx.mydhd.com/webadmin/dhd_134/paper/_paper_inspection_food.cfm?inspectionID=2354115&amp;parentTableName=tblInspection&amp;dsn=DHD_134&amp;&amp;domainID=134&amp;wguid=1367&amp;wgunm=sysact&amp;wgdmn=134"/>
    <m/>
  </r>
  <r>
    <x v="2839"/>
    <x v="2688"/>
    <d v="2021-12-10T00:00:00"/>
    <n v="17"/>
    <s v="B"/>
    <x v="31"/>
    <s v="https://samhd-tx.mydhd.com/webadmin/dhd_134/paper/_paper_inspection_food.cfm?inspectionID=3133433&amp;parentTableName=tblInspection&amp;dsn=DHD_134&amp;&amp;domainID=134&amp;wguid=1367&amp;wgunm=sysact&amp;wgdmn=134"/>
    <m/>
  </r>
  <r>
    <x v="2834"/>
    <x v="2684"/>
    <d v="2021-11-01T00:00:00"/>
    <n v="34"/>
    <s v="D"/>
    <x v="31"/>
    <s v="https://samhd-tx.mydhd.com/webadmin/dhd_134/paper/_paper_inspection_food.cfm?inspectionID=3127320&amp;parentTableName=tblInspection&amp;dsn=DHD_134&amp;&amp;domainID=134&amp;wguid=1367&amp;wgunm=sysact&amp;wgdmn=134"/>
    <m/>
  </r>
  <r>
    <x v="3620"/>
    <x v="3384"/>
    <d v="2021-09-24T00:00:00"/>
    <n v="33"/>
    <s v="D"/>
    <x v="31"/>
    <s v="https://samhd-tx.mydhd.com/webadmin/dhd_134/paper/_paper_inspection_food.cfm?inspectionID=3122899&amp;parentTableName=tblInspection&amp;dsn=DHD_134&amp;&amp;domainID=134&amp;wguid=1367&amp;wgunm=sysact&amp;wgdmn=134"/>
    <m/>
  </r>
  <r>
    <x v="3030"/>
    <x v="2858"/>
    <d v="2021-12-02T00:00:00"/>
    <n v="5"/>
    <s v="A"/>
    <x v="31"/>
    <s v="https://samhd-tx.mydhd.com/webadmin/dhd_134/paper/_paper_inspection_food.cfm?inspectionID=3132849&amp;parentTableName=tblInspection&amp;dsn=DHD_134&amp;&amp;domainID=134&amp;wguid=1367&amp;wgunm=sysact&amp;wgdmn=134"/>
    <m/>
  </r>
  <r>
    <x v="1707"/>
    <x v="1675"/>
    <d v="2021-01-25T00:00:00"/>
    <n v="17"/>
    <s v="B"/>
    <x v="31"/>
    <s v="https://samhd-tx.mydhd.com/webadmin/dhd_134/paper/_paper_inspection_food.cfm?inspectionID=2354119&amp;parentTableName=tblInspection&amp;dsn=DHD_134&amp;&amp;domainID=134&amp;wguid=1367&amp;wgunm=sysact&amp;wgdmn=134"/>
    <m/>
  </r>
  <r>
    <x v="2055"/>
    <x v="649"/>
    <d v="2021-01-25T00:00:00"/>
    <n v="6"/>
    <s v="A"/>
    <x v="31"/>
    <s v="https://samhd-tx.mydhd.com/webadmin/dhd_134/paper/_paper_inspection_food.cfm?inspectionID=2354135&amp;parentTableName=tblInspection&amp;dsn=DHD_134&amp;&amp;domainID=134&amp;wguid=1367&amp;wgunm=sysact&amp;wgdmn=134"/>
    <m/>
  </r>
  <r>
    <x v="3621"/>
    <x v="3385"/>
    <d v="2021-04-28T00:00:00"/>
    <n v="20"/>
    <s v="C"/>
    <x v="31"/>
    <s v="https://samhd-tx.mydhd.com/webadmin/dhd_134/paper/_paper_inspection_food.cfm?inspectionID=2483420&amp;parentTableName=tblInspection&amp;dsn=DHD_134&amp;&amp;domainID=134&amp;wguid=1367&amp;wgunm=sysact&amp;wgdmn=134"/>
    <m/>
  </r>
  <r>
    <x v="3622"/>
    <x v="3386"/>
    <d v="2021-07-01T00:00:00"/>
    <n v="29"/>
    <s v="D"/>
    <x v="31"/>
    <s v="https://samhd-tx.mydhd.com/webadmin/dhd_134/paper/_paper_inspection_food.cfm?inspectionID=2863855&amp;parentTableName=tblInspection&amp;dsn=DHD_134&amp;&amp;domainID=134&amp;wguid=1367&amp;wgunm=sysact&amp;wgdmn=134"/>
    <m/>
  </r>
  <r>
    <x v="3623"/>
    <x v="2168"/>
    <d v="2021-05-19T00:00:00"/>
    <n v="33"/>
    <s v="D"/>
    <x v="31"/>
    <s v="https://samhd-tx.mydhd.com/webadmin/dhd_134/paper/_paper_inspection_food.cfm?inspectionID=2609057&amp;parentTableName=tblInspection&amp;dsn=DHD_134&amp;&amp;domainID=134&amp;wguid=1367&amp;wgunm=sysact&amp;wgdmn=134"/>
    <m/>
  </r>
  <r>
    <x v="3624"/>
    <x v="3387"/>
    <d v="2021-07-01T00:00:00"/>
    <n v="33"/>
    <s v="D"/>
    <x v="31"/>
    <s v="https://samhd-tx.mydhd.com/webadmin/dhd_134/paper/_paper_inspection_food.cfm?inspectionID=2863850&amp;parentTableName=tblInspection&amp;dsn=DHD_134&amp;&amp;domainID=134&amp;wguid=1367&amp;wgunm=sysact&amp;wgdmn=134"/>
    <m/>
  </r>
  <r>
    <x v="3625"/>
    <x v="284"/>
    <d v="2021-06-29T00:00:00"/>
    <n v="22"/>
    <s v="C"/>
    <x v="31"/>
    <s v="https://samhd-tx.mydhd.com/webadmin/dhd_134/paper/_paper_inspection_food.cfm?inspectionID=2863233&amp;parentTableName=tblInspection&amp;dsn=DHD_134&amp;&amp;domainID=134&amp;wguid=1367&amp;wgunm=sysact&amp;wgdmn=134"/>
    <m/>
  </r>
  <r>
    <x v="3626"/>
    <x v="3388"/>
    <d v="2021-04-27T00:00:00"/>
    <n v="22"/>
    <s v="C"/>
    <x v="31"/>
    <s v="https://samhd-tx.mydhd.com/webadmin/dhd_134/paper/_paper_inspection_food.cfm?inspectionID=2483261&amp;parentTableName=tblInspection&amp;dsn=DHD_134&amp;&amp;domainID=134&amp;wguid=1367&amp;wgunm=sysact&amp;wgdmn=134"/>
    <m/>
  </r>
  <r>
    <x v="3275"/>
    <x v="3085"/>
    <d v="2021-07-06T00:00:00"/>
    <n v="36"/>
    <s v="D"/>
    <x v="31"/>
    <s v="https://samhd-tx.mydhd.com/webadmin/dhd_134/paper/_paper_inspection_food.cfm?inspectionID=2864139&amp;parentTableName=tblInspection&amp;dsn=DHD_134&amp;&amp;domainID=134&amp;wguid=1367&amp;wgunm=sysact&amp;wgdmn=134"/>
    <m/>
  </r>
  <r>
    <x v="2823"/>
    <x v="2675"/>
    <d v="2021-11-02T00:00:00"/>
    <n v="1"/>
    <s v="A"/>
    <x v="31"/>
    <s v="https://samhd-tx.mydhd.com/webadmin/dhd_134/paper/_paper_inspection_food.cfm?inspectionID=3127447&amp;parentTableName=tblInspection&amp;dsn=DHD_134&amp;&amp;domainID=134&amp;wguid=1367&amp;wgunm=sysact&amp;wgdmn=134"/>
    <m/>
  </r>
  <r>
    <x v="1436"/>
    <x v="1418"/>
    <d v="2021-04-02T00:00:00"/>
    <n v="34"/>
    <s v="D"/>
    <x v="31"/>
    <s v="https://samhd-tx.mydhd.com/webadmin/dhd_134/paper/_paper_inspection_food.cfm?inspectionID=2357650&amp;parentTableName=tblInspection&amp;dsn=DHD_134&amp;&amp;domainID=134&amp;wguid=1367&amp;wgunm=sysact&amp;wgdmn=134"/>
    <m/>
  </r>
  <r>
    <x v="3627"/>
    <x v="3122"/>
    <d v="2021-05-06T00:00:00"/>
    <n v="17"/>
    <s v="B"/>
    <x v="31"/>
    <s v="https://samhd-tx.mydhd.com/webadmin/dhd_134/paper/_paper_inspection_food.cfm?inspectionID=2484113&amp;parentTableName=tblInspection&amp;dsn=DHD_134&amp;&amp;domainID=134&amp;wguid=1367&amp;wgunm=sysact&amp;wgdmn=134"/>
    <m/>
  </r>
  <r>
    <x v="3628"/>
    <x v="3389"/>
    <d v="2021-11-30T00:00:00"/>
    <n v="33"/>
    <s v="D"/>
    <x v="31"/>
    <s v="https://samhd-tx.mydhd.com/webadmin/dhd_134/paper/_paper_inspection_food.cfm?inspectionID=3130564&amp;parentTableName=tblInspection&amp;dsn=DHD_134&amp;&amp;domainID=134&amp;wguid=1367&amp;wgunm=sysact&amp;wgdmn=134"/>
    <m/>
  </r>
  <r>
    <x v="917"/>
    <x v="1285"/>
    <d v="2021-01-15T00:00:00"/>
    <n v="2"/>
    <s v="A"/>
    <x v="31"/>
    <s v="https://samhd-tx.mydhd.com/webadmin/dhd_134/paper/_paper_inspection_food.cfm?inspectionID=2353643&amp;parentTableName=tblInspection&amp;dsn=DHD_134&amp;&amp;domainID=134&amp;wguid=1367&amp;wgunm=sysact&amp;wgdmn=134"/>
    <m/>
  </r>
  <r>
    <x v="3629"/>
    <x v="3390"/>
    <d v="2021-05-22T00:00:00"/>
    <n v="8"/>
    <s v="A"/>
    <x v="31"/>
    <s v="https://samhd-tx.mydhd.com/webadmin/dhd_134/paper/_paper_inspection_food.cfm?inspectionID=2609325&amp;parentTableName=tblInspection&amp;dsn=DHD_134&amp;&amp;domainID=134&amp;wguid=1367&amp;wgunm=sysact&amp;wgdmn=134"/>
    <m/>
  </r>
  <r>
    <x v="3630"/>
    <x v="3391"/>
    <d v="2021-03-17T00:00:00"/>
    <n v="5"/>
    <s v="A"/>
    <x v="31"/>
    <s v="https://samhd-tx.mydhd.com/webadmin/dhd_134/paper/_paper_inspection_food.cfm?inspectionID=2356416&amp;parentTableName=tblInspection&amp;dsn=DHD_134&amp;&amp;domainID=134&amp;wguid=1367&amp;wgunm=sysact&amp;wgdmn=134"/>
    <m/>
  </r>
  <r>
    <x v="3631"/>
    <x v="3392"/>
    <d v="2021-03-08T00:00:00"/>
    <n v="1"/>
    <s v="A"/>
    <x v="31"/>
    <s v="https://samhd-tx.mydhd.com/webadmin/dhd_134/paper/_paper_inspection_food.cfm?inspectionID=2355930&amp;parentTableName=tblInspection&amp;dsn=DHD_134&amp;&amp;domainID=134&amp;wguid=1367&amp;wgunm=sysact&amp;wgdmn=134"/>
    <m/>
  </r>
  <r>
    <x v="3632"/>
    <x v="3393"/>
    <d v="2021-01-04T00:00:00"/>
    <n v="34"/>
    <s v="D"/>
    <x v="31"/>
    <s v="https://samhd-tx.mydhd.com/webadmin/dhd_134/paper/_paper_inspection_food.cfm?inspectionID=2353000&amp;parentTableName=tblInspection&amp;dsn=DHD_134&amp;&amp;domainID=134&amp;wguid=1367&amp;wgunm=sysact&amp;wgdmn=134"/>
    <m/>
  </r>
  <r>
    <x v="506"/>
    <x v="2857"/>
    <d v="2021-12-22T00:00:00"/>
    <n v="32"/>
    <s v="D"/>
    <x v="31"/>
    <s v="https://samhd-tx.mydhd.com/webadmin/dhd_134/paper/_paper_inspection_food.cfm?inspectionID=3136196&amp;parentTableName=tblInspection&amp;dsn=DHD_134&amp;&amp;domainID=134&amp;wguid=1367&amp;wgunm=sysact&amp;wgdmn=134"/>
    <m/>
  </r>
  <r>
    <x v="3633"/>
    <x v="3394"/>
    <d v="2021-07-09T00:00:00"/>
    <n v="9"/>
    <s v="A"/>
    <x v="31"/>
    <s v="https://samhd-tx.mydhd.com/webadmin/dhd_134/paper/_paper_inspection_food.cfm?inspectionID=2864507&amp;parentTableName=tblInspection&amp;dsn=DHD_134&amp;&amp;domainID=134&amp;wguid=1367&amp;wgunm=sysact&amp;wgdmn=134"/>
    <m/>
  </r>
  <r>
    <x v="2388"/>
    <x v="2291"/>
    <d v="2021-01-27T00:00:00"/>
    <n v="9"/>
    <s v="A"/>
    <x v="31"/>
    <s v="https://samhd-tx.mydhd.com/webadmin/dhd_134/paper/_paper_inspection_food.cfm?inspectionID=2354243&amp;parentTableName=tblInspection&amp;dsn=DHD_134&amp;&amp;domainID=134&amp;wguid=1367&amp;wgunm=sysact&amp;wgdmn=134"/>
    <m/>
  </r>
  <r>
    <x v="3538"/>
    <x v="3250"/>
    <d v="2021-03-23T00:00:00"/>
    <n v="6"/>
    <s v="A"/>
    <x v="31"/>
    <s v="https://samhd-tx.mydhd.com/webadmin/dhd_134/paper/_paper_inspection_food.cfm?inspectionID=2356712&amp;parentTableName=tblInspection&amp;dsn=DHD_134&amp;&amp;domainID=134&amp;wguid=1367&amp;wgunm=sysact&amp;wgdmn=134"/>
    <m/>
  </r>
  <r>
    <x v="3492"/>
    <x v="3275"/>
    <d v="2021-10-12T00:00:00"/>
    <n v="20"/>
    <s v="C"/>
    <x v="31"/>
    <s v="https://samhd-tx.mydhd.com/webadmin/dhd_134/paper/_paper_inspection_food.cfm?inspectionID=3124510&amp;parentTableName=tblInspection&amp;dsn=DHD_134&amp;&amp;domainID=134&amp;wguid=1367&amp;wgunm=sysact&amp;wgdmn=134"/>
    <m/>
  </r>
  <r>
    <x v="3634"/>
    <x v="2243"/>
    <d v="2021-09-07T00:00:00"/>
    <n v="5"/>
    <s v="A"/>
    <x v="31"/>
    <s v="https://samhd-tx.mydhd.com/webadmin/dhd_134/paper/_paper_inspection_food.cfm?inspectionID=3121230&amp;parentTableName=tblInspection&amp;dsn=DHD_134&amp;&amp;domainID=134&amp;wguid=1367&amp;wgunm=sysact&amp;wgdmn=134"/>
    <m/>
  </r>
  <r>
    <x v="2110"/>
    <x v="3083"/>
    <d v="2021-03-31T00:00:00"/>
    <n v="5"/>
    <s v="A"/>
    <x v="31"/>
    <s v="https://samhd-tx.mydhd.com/webadmin/dhd_134/paper/_paper_inspection_food.cfm?inspectionID=2357402&amp;parentTableName=tblInspection&amp;dsn=DHD_134&amp;&amp;domainID=134&amp;wguid=1367&amp;wgunm=sysact&amp;wgdmn=134"/>
    <m/>
  </r>
  <r>
    <x v="3635"/>
    <x v="3395"/>
    <d v="2021-09-23T00:00:00"/>
    <n v="18"/>
    <s v="B"/>
    <x v="31"/>
    <s v="https://samhd-tx.mydhd.com/webadmin/dhd_134/paper/_paper_inspection_food.cfm?inspectionID=3122765&amp;parentTableName=tblInspection&amp;dsn=DHD_134&amp;&amp;domainID=134&amp;wguid=1367&amp;wgunm=sysact&amp;wgdmn=134"/>
    <m/>
  </r>
  <r>
    <x v="2412"/>
    <x v="2311"/>
    <d v="2021-07-09T00:00:00"/>
    <n v="23"/>
    <s v="C"/>
    <x v="31"/>
    <s v="https://samhd-tx.mydhd.com/webadmin/dhd_134/paper/_paper_inspection_food.cfm?inspectionID=2864474&amp;parentTableName=tblInspection&amp;dsn=DHD_134&amp;&amp;domainID=134&amp;wguid=1367&amp;wgunm=sysact&amp;wgdmn=134"/>
    <m/>
  </r>
  <r>
    <x v="2581"/>
    <x v="2463"/>
    <d v="2021-11-30T00:00:00"/>
    <n v="32"/>
    <s v="D"/>
    <x v="31"/>
    <s v="https://samhd-tx.mydhd.com/webadmin/dhd_134/paper/_paper_inspection_food.cfm?inspectionID=3132647&amp;parentTableName=tblInspection&amp;dsn=DHD_134&amp;&amp;domainID=134&amp;wguid=1367&amp;wgunm=sysact&amp;wgdmn=134"/>
    <m/>
  </r>
  <r>
    <x v="2572"/>
    <x v="2457"/>
    <d v="2021-12-13T00:00:00"/>
    <n v="17"/>
    <s v="B"/>
    <x v="31"/>
    <s v="https://samhd-tx.mydhd.com/webadmin/dhd_134/paper/_paper_inspection_food.cfm?inspectionID=3135574&amp;parentTableName=tblInspection&amp;dsn=DHD_134&amp;&amp;domainID=134&amp;wguid=1367&amp;wgunm=sysact&amp;wgdmn=134"/>
    <m/>
  </r>
  <r>
    <x v="988"/>
    <x v="978"/>
    <d v="2021-01-28T00:00:00"/>
    <n v="5"/>
    <s v="A"/>
    <x v="31"/>
    <s v="https://samhd-tx.mydhd.com/webadmin/dhd_134/paper/_paper_inspection_food.cfm?inspectionID=2354324&amp;parentTableName=tblInspection&amp;dsn=DHD_134&amp;&amp;domainID=134&amp;wguid=1367&amp;wgunm=sysact&amp;wgdmn=134"/>
    <m/>
  </r>
  <r>
    <x v="640"/>
    <x v="645"/>
    <d v="2021-01-28T00:00:00"/>
    <n v="21"/>
    <s v="C"/>
    <x v="31"/>
    <s v="https://samhd-tx.mydhd.com/webadmin/dhd_134/paper/_paper_inspection_food.cfm?inspectionID=2354283&amp;parentTableName=tblInspection&amp;dsn=DHD_134&amp;&amp;domainID=134&amp;wguid=1367&amp;wgunm=sysact&amp;wgdmn=134"/>
    <m/>
  </r>
  <r>
    <x v="1212"/>
    <x v="3396"/>
    <d v="2021-04-26T00:00:00"/>
    <n v="11"/>
    <s v="B"/>
    <x v="31"/>
    <s v="https://samhd-tx.mydhd.com/webadmin/dhd_134/paper/_paper_inspection_food.cfm?inspectionID=2483142&amp;parentTableName=tblInspection&amp;dsn=DHD_134&amp;&amp;domainID=134&amp;wguid=1367&amp;wgunm=sysact&amp;wgdmn=134"/>
    <m/>
  </r>
  <r>
    <x v="3636"/>
    <x v="2442"/>
    <d v="2021-09-23T00:00:00"/>
    <n v="17"/>
    <s v="B"/>
    <x v="31"/>
    <s v="https://samhd-tx.mydhd.com/webadmin/dhd_134/paper/_paper_inspection_food.cfm?inspectionID=3122799&amp;parentTableName=tblInspection&amp;dsn=DHD_134&amp;&amp;domainID=134&amp;wguid=1367&amp;wgunm=sysact&amp;wgdmn=134"/>
    <m/>
  </r>
  <r>
    <x v="2300"/>
    <x v="2204"/>
    <d v="2021-07-12T00:00:00"/>
    <n v="19"/>
    <s v="C"/>
    <x v="31"/>
    <s v="https://samhd-tx.mydhd.com/webadmin/dhd_134/paper/_paper_inspection_food.cfm?inspectionID=2988599&amp;parentTableName=tblInspection&amp;dsn=DHD_134&amp;&amp;domainID=134&amp;wguid=1367&amp;wgunm=sysact&amp;wgdmn=134"/>
    <m/>
  </r>
  <r>
    <x v="3637"/>
    <x v="1482"/>
    <d v="2021-07-12T00:00:00"/>
    <n v="25"/>
    <s v="C"/>
    <x v="31"/>
    <s v="https://samhd-tx.mydhd.com/webadmin/dhd_134/paper/_paper_inspection_food.cfm?inspectionID=2864570&amp;parentTableName=tblInspection&amp;dsn=DHD_134&amp;&amp;domainID=134&amp;wguid=1367&amp;wgunm=sysact&amp;wgdmn=134"/>
    <m/>
  </r>
  <r>
    <x v="3638"/>
    <x v="3397"/>
    <d v="2021-08-31T00:00:00"/>
    <n v="9"/>
    <s v="A"/>
    <x v="31"/>
    <s v="https://samhd-tx.mydhd.com/webadmin/dhd_134/paper/_paper_inspection_food.cfm?inspectionID=3120653&amp;parentTableName=tblInspection&amp;dsn=DHD_134&amp;&amp;domainID=134&amp;wguid=1367&amp;wgunm=sysact&amp;wgdmn=134"/>
    <m/>
  </r>
  <r>
    <x v="2478"/>
    <x v="3353"/>
    <d v="2021-11-30T00:00:00"/>
    <n v="13"/>
    <s v="B"/>
    <x v="31"/>
    <s v="https://samhd-tx.mydhd.com/webadmin/dhd_134/paper/_paper_inspection_food.cfm?inspectionID=3132618&amp;parentTableName=tblInspection&amp;dsn=DHD_134&amp;&amp;domainID=134&amp;wguid=1367&amp;wgunm=sysact&amp;wgdmn=134"/>
    <m/>
  </r>
  <r>
    <x v="2136"/>
    <x v="2060"/>
    <d v="2021-09-01T00:00:00"/>
    <n v="26"/>
    <s v="C"/>
    <x v="31"/>
    <s v="https://samhd-tx.mydhd.com/webadmin/dhd_134/paper/_paper_inspection_food.cfm?inspectionID=3120751&amp;parentTableName=tblInspection&amp;dsn=DHD_134&amp;&amp;domainID=134&amp;wguid=1367&amp;wgunm=sysact&amp;wgdmn=134"/>
    <m/>
  </r>
  <r>
    <x v="3639"/>
    <x v="3398"/>
    <d v="2021-06-08T00:00:00"/>
    <n v="30"/>
    <s v="D"/>
    <x v="31"/>
    <s v="https://samhd-tx.mydhd.com/webadmin/dhd_134/paper/_paper_inspection_food.cfm?inspectionID=2734819&amp;parentTableName=tblInspection&amp;dsn=DHD_134&amp;&amp;domainID=134&amp;wguid=1367&amp;wgunm=sysact&amp;wgdmn=134"/>
    <m/>
  </r>
  <r>
    <x v="2760"/>
    <x v="196"/>
    <d v="2021-09-01T00:00:00"/>
    <n v="6"/>
    <s v="A"/>
    <x v="31"/>
    <s v="https://samhd-tx.mydhd.com/webadmin/dhd_134/paper/_paper_inspection_food.cfm?inspectionID=3120790&amp;parentTableName=tblInspection&amp;dsn=DHD_134&amp;&amp;domainID=134&amp;wguid=1367&amp;wgunm=sysact&amp;wgdmn=134"/>
    <m/>
  </r>
  <r>
    <x v="3640"/>
    <x v="3399"/>
    <d v="2021-07-12T00:00:00"/>
    <n v="23"/>
    <s v="C"/>
    <x v="31"/>
    <s v="https://samhd-tx.mydhd.com/webadmin/dhd_134/paper/_paper_inspection_food.cfm?inspectionID=2988638&amp;parentTableName=tblInspection&amp;dsn=DHD_134&amp;&amp;domainID=134&amp;wguid=1367&amp;wgunm=sysact&amp;wgdmn=134"/>
    <m/>
  </r>
  <r>
    <x v="3641"/>
    <x v="3400"/>
    <d v="2021-04-26T00:00:00"/>
    <n v="12"/>
    <s v="B"/>
    <x v="31"/>
    <s v="https://samhd-tx.mydhd.com/webadmin/dhd_134/paper/_paper_inspection_food.cfm?inspectionID=2483165&amp;parentTableName=tblInspection&amp;dsn=DHD_134&amp;&amp;domainID=134&amp;wguid=1367&amp;wgunm=sysact&amp;wgdmn=134"/>
    <m/>
  </r>
  <r>
    <x v="3642"/>
    <x v="773"/>
    <d v="2021-01-28T00:00:00"/>
    <n v="5"/>
    <s v="A"/>
    <x v="31"/>
    <s v="https://samhd-tx.mydhd.com/webadmin/dhd_134/paper/_paper_inspection_food.cfm?inspectionID=2354299&amp;parentTableName=tblInspection&amp;dsn=DHD_134&amp;&amp;domainID=134&amp;wguid=1367&amp;wgunm=sysact&amp;wgdmn=134"/>
    <m/>
  </r>
  <r>
    <x v="3643"/>
    <x v="3401"/>
    <d v="2021-09-23T00:00:00"/>
    <n v="25"/>
    <s v="C"/>
    <x v="31"/>
    <s v="https://samhd-tx.mydhd.com/webadmin/dhd_134/paper/_paper_inspection_food.cfm?inspectionID=3122688&amp;parentTableName=tblInspection&amp;dsn=DHD_134&amp;&amp;domainID=134&amp;wguid=1367&amp;wgunm=sysact&amp;wgdmn=134"/>
    <m/>
  </r>
  <r>
    <x v="2660"/>
    <x v="2535"/>
    <d v="2021-09-07T00:00:00"/>
    <n v="15"/>
    <s v="B"/>
    <x v="31"/>
    <s v="https://samhd-tx.mydhd.com/webadmin/dhd_134/paper/_paper_inspection_food.cfm?inspectionID=3121162&amp;parentTableName=tblInspection&amp;dsn=DHD_134&amp;&amp;domainID=134&amp;wguid=1367&amp;wgunm=sysact&amp;wgdmn=134"/>
    <m/>
  </r>
  <r>
    <x v="3644"/>
    <x v="3402"/>
    <d v="2021-12-13T00:00:00"/>
    <n v="33"/>
    <s v="D"/>
    <x v="31"/>
    <s v="https://samhd-tx.mydhd.com/webadmin/dhd_134/paper/_paper_inspection_food.cfm?inspectionID=3133521&amp;parentTableName=tblInspection&amp;dsn=DHD_134&amp;&amp;domainID=134&amp;wguid=1367&amp;wgunm=sysact&amp;wgdmn=134"/>
    <m/>
  </r>
  <r>
    <x v="1290"/>
    <x v="1275"/>
    <d v="2021-03-08T00:00:00"/>
    <n v="10"/>
    <s v="B"/>
    <x v="31"/>
    <s v="https://samhd-tx.mydhd.com/webadmin/dhd_134/paper/_paper_inspection_food.cfm?inspectionID=2355959&amp;parentTableName=tblInspection&amp;dsn=DHD_134&amp;&amp;domainID=134&amp;wguid=1367&amp;wgunm=sysact&amp;wgdmn=134"/>
    <m/>
  </r>
  <r>
    <x v="3067"/>
    <x v="975"/>
    <d v="2021-07-12T00:00:00"/>
    <n v="7"/>
    <s v="A"/>
    <x v="31"/>
    <s v="https://samhd-tx.mydhd.com/webadmin/dhd_134/paper/_paper_inspection_food.cfm?inspectionID=2988615&amp;parentTableName=tblInspection&amp;dsn=DHD_134&amp;&amp;domainID=134&amp;wguid=1367&amp;wgunm=sysact&amp;wgdmn=134"/>
    <m/>
  </r>
  <r>
    <x v="2890"/>
    <x v="2732"/>
    <d v="2021-07-12T00:00:00"/>
    <n v="33"/>
    <s v="D"/>
    <x v="31"/>
    <s v="https://samhd-tx.mydhd.com/webadmin/dhd_134/paper/_paper_inspection_food.cfm?inspectionID=2988590&amp;parentTableName=tblInspection&amp;dsn=DHD_134&amp;&amp;domainID=134&amp;wguid=1367&amp;wgunm=sysact&amp;wgdmn=134"/>
    <m/>
  </r>
  <r>
    <x v="3562"/>
    <x v="3335"/>
    <d v="2021-07-08T00:00:00"/>
    <n v="19"/>
    <s v="C"/>
    <x v="31"/>
    <s v="https://samhd-tx.mydhd.com/webadmin/dhd_134/paper/_paper_inspection_food.cfm?inspectionID=2864282&amp;parentTableName=tblInspection&amp;dsn=DHD_134&amp;&amp;domainID=134&amp;wguid=1367&amp;wgunm=sysact&amp;wgdmn=134"/>
    <m/>
  </r>
  <r>
    <x v="2325"/>
    <x v="2231"/>
    <d v="2021-03-23T00:00:00"/>
    <n v="6"/>
    <s v="A"/>
    <x v="31"/>
    <s v="https://samhd-tx.mydhd.com/webadmin/dhd_134/paper/_paper_inspection_food.cfm?inspectionID=2356698&amp;parentTableName=tblInspection&amp;dsn=DHD_134&amp;&amp;domainID=134&amp;wguid=1367&amp;wgunm=sysact&amp;wgdmn=134"/>
    <m/>
  </r>
  <r>
    <x v="2376"/>
    <x v="2280"/>
    <d v="2021-01-27T00:00:00"/>
    <n v="23"/>
    <s v="C"/>
    <x v="31"/>
    <s v="https://samhd-tx.mydhd.com/webadmin/dhd_134/paper/_paper_inspection_food.cfm?inspectionID=2354310&amp;parentTableName=tblInspection&amp;dsn=DHD_134&amp;&amp;domainID=134&amp;wguid=1367&amp;wgunm=sysact&amp;wgdmn=134"/>
    <m/>
  </r>
  <r>
    <x v="3645"/>
    <x v="3403"/>
    <d v="2021-06-08T00:00:00"/>
    <n v="34"/>
    <s v="D"/>
    <x v="31"/>
    <s v="https://samhd-tx.mydhd.com/webadmin/dhd_134/paper/_paper_inspection_food.cfm?inspectionID=2734795&amp;parentTableName=tblInspection&amp;dsn=DHD_134&amp;&amp;domainID=134&amp;wguid=1367&amp;wgunm=sysact&amp;wgdmn=134"/>
    <m/>
  </r>
  <r>
    <x v="3646"/>
    <x v="3404"/>
    <d v="2021-07-08T00:00:00"/>
    <n v="25"/>
    <s v="C"/>
    <x v="31"/>
    <s v="https://samhd-tx.mydhd.com/webadmin/dhd_134/paper/_paper_inspection_food.cfm?inspectionID=2864323&amp;parentTableName=tblInspection&amp;dsn=DHD_134&amp;&amp;domainID=134&amp;wguid=1367&amp;wgunm=sysact&amp;wgdmn=134"/>
    <m/>
  </r>
  <r>
    <x v="3004"/>
    <x v="2103"/>
    <d v="2021-05-06T00:00:00"/>
    <n v="18"/>
    <s v="B"/>
    <x v="31"/>
    <s v="https://samhd-tx.mydhd.com/webadmin/dhd_134/paper/_paper_inspection_food.cfm?inspectionID=2484131&amp;parentTableName=tblInspection&amp;dsn=DHD_134&amp;&amp;domainID=134&amp;wguid=1367&amp;wgunm=sysact&amp;wgdmn=134"/>
    <m/>
  </r>
  <r>
    <x v="3647"/>
    <x v="3405"/>
    <d v="2021-07-08T00:00:00"/>
    <n v="17"/>
    <s v="B"/>
    <x v="31"/>
    <s v="https://samhd-tx.mydhd.com/webadmin/dhd_134/paper/_paper_inspection_food.cfm?inspectionID=2864321&amp;parentTableName=tblInspection&amp;dsn=DHD_134&amp;&amp;domainID=134&amp;wguid=1367&amp;wgunm=sysact&amp;wgdmn=134"/>
    <m/>
  </r>
  <r>
    <x v="1049"/>
    <x v="1038"/>
    <d v="2021-02-26T00:00:00"/>
    <n v="28"/>
    <s v="D"/>
    <x v="31"/>
    <s v="https://samhd-tx.mydhd.com/webadmin/dhd_134/paper/_paper_inspection_food.cfm?inspectionID=2355506&amp;parentTableName=tblInspection&amp;dsn=DHD_134&amp;&amp;domainID=134&amp;wguid=1367&amp;wgunm=sysact&amp;wgdmn=134"/>
    <m/>
  </r>
  <r>
    <x v="3648"/>
    <x v="3406"/>
    <d v="2021-06-08T00:00:00"/>
    <n v="15"/>
    <s v="B"/>
    <x v="31"/>
    <s v="https://samhd-tx.mydhd.com/webadmin/dhd_134/paper/_paper_inspection_food.cfm?inspectionID=2734837&amp;parentTableName=tblInspection&amp;dsn=DHD_134&amp;&amp;domainID=134&amp;wguid=1367&amp;wgunm=sysact&amp;wgdmn=134"/>
    <m/>
  </r>
  <r>
    <x v="2153"/>
    <x v="940"/>
    <d v="2021-12-13T00:00:00"/>
    <n v="19"/>
    <s v="C"/>
    <x v="31"/>
    <s v="https://samhd-tx.mydhd.com/webadmin/dhd_134/paper/_paper_inspection_food.cfm?inspectionID=3135589&amp;parentTableName=tblInspection&amp;dsn=DHD_134&amp;&amp;domainID=134&amp;wguid=1367&amp;wgunm=sysact&amp;wgdmn=134"/>
    <m/>
  </r>
  <r>
    <x v="3649"/>
    <x v="3407"/>
    <d v="2021-07-07T00:00:00"/>
    <n v="34"/>
    <s v="D"/>
    <x v="31"/>
    <s v="https://samhd-tx.mydhd.com/webadmin/dhd_134/paper/_paper_inspection_food.cfm?inspectionID=2864265&amp;parentTableName=tblInspection&amp;dsn=DHD_134&amp;&amp;domainID=134&amp;wguid=1367&amp;wgunm=sysact&amp;wgdmn=134"/>
    <m/>
  </r>
  <r>
    <x v="2399"/>
    <x v="2301"/>
    <d v="2021-06-08T00:00:00"/>
    <n v="15"/>
    <s v="B"/>
    <x v="31"/>
    <s v="https://samhd-tx.mydhd.com/webadmin/dhd_134/paper/_paper_inspection_food.cfm?inspectionID=2734854&amp;parentTableName=tblInspection&amp;dsn=DHD_134&amp;&amp;domainID=134&amp;wguid=1367&amp;wgunm=sysact&amp;wgdmn=134"/>
    <m/>
  </r>
  <r>
    <x v="3650"/>
    <x v="3408"/>
    <d v="2021-10-29T00:00:00"/>
    <n v="12"/>
    <s v="B"/>
    <x v="31"/>
    <s v="https://samhd-tx.mydhd.com/webadmin/dhd_134/paper/_paper_inspection_food.cfm?inspectionID=3127147&amp;parentTableName=tblInspection&amp;dsn=DHD_134&amp;&amp;domainID=134&amp;wguid=1367&amp;wgunm=sysact&amp;wgdmn=134"/>
    <m/>
  </r>
  <r>
    <x v="3330"/>
    <x v="3136"/>
    <d v="2021-04-01T00:00:00"/>
    <n v="28"/>
    <s v="D"/>
    <x v="31"/>
    <s v="https://samhd-tx.mydhd.com/webadmin/dhd_134/paper/_paper_inspection_food.cfm?inspectionID=2357477&amp;parentTableName=tblInspection&amp;dsn=DHD_134&amp;&amp;domainID=134&amp;wguid=1367&amp;wgunm=sysact&amp;wgdmn=134"/>
    <m/>
  </r>
  <r>
    <x v="3651"/>
    <x v="3409"/>
    <d v="2021-05-19T00:00:00"/>
    <n v="25"/>
    <s v="C"/>
    <x v="31"/>
    <s v="https://samhd-tx.mydhd.com/webadmin/dhd_134/paper/_paper_inspection_food.cfm?inspectionID=2609014&amp;parentTableName=tblInspection&amp;dsn=DHD_134&amp;&amp;domainID=134&amp;wguid=1367&amp;wgunm=sysact&amp;wgdmn=134"/>
    <m/>
  </r>
  <r>
    <x v="2718"/>
    <x v="3410"/>
    <d v="2021-05-06T00:00:00"/>
    <n v="20"/>
    <s v="C"/>
    <x v="31"/>
    <s v="https://samhd-tx.mydhd.com/webadmin/dhd_134/paper/_paper_inspection_food.cfm?inspectionID=2484019&amp;parentTableName=tblInspection&amp;dsn=DHD_134&amp;&amp;domainID=134&amp;wguid=1367&amp;wgunm=sysact&amp;wgdmn=134"/>
    <m/>
  </r>
  <r>
    <x v="3652"/>
    <x v="3411"/>
    <d v="2021-09-02T00:00:00"/>
    <n v="2"/>
    <s v="A"/>
    <x v="31"/>
    <s v="https://samhd-tx.mydhd.com/webadmin/dhd_134/paper/_paper_inspection_food.cfm?inspectionID=3120911&amp;parentTableName=tblInspection&amp;dsn=DHD_134&amp;&amp;domainID=134&amp;wguid=1367&amp;wgunm=sysact&amp;wgdmn=134"/>
    <m/>
  </r>
  <r>
    <x v="2029"/>
    <x v="1967"/>
    <d v="2021-12-01T00:00:00"/>
    <n v="32"/>
    <s v="D"/>
    <x v="31"/>
    <s v="https://samhd-tx.mydhd.com/webadmin/dhd_134/paper/_paper_inspection_food.cfm?inspectionID=3132713&amp;parentTableName=tblInspection&amp;dsn=DHD_134&amp;&amp;domainID=134&amp;wguid=1367&amp;wgunm=sysact&amp;wgdmn=134"/>
    <m/>
  </r>
  <r>
    <x v="3653"/>
    <x v="3412"/>
    <d v="2021-01-26T00:00:00"/>
    <n v="32"/>
    <s v="D"/>
    <x v="31"/>
    <s v="https://samhd-tx.mydhd.com/webadmin/dhd_134/paper/_paper_inspection_food.cfm?inspectionID=2354181&amp;parentTableName=tblInspection&amp;dsn=DHD_134&amp;&amp;domainID=134&amp;wguid=1367&amp;wgunm=sysact&amp;wgdmn=134"/>
    <m/>
  </r>
  <r>
    <x v="3654"/>
    <x v="3413"/>
    <d v="2021-01-26T00:00:00"/>
    <n v="21"/>
    <s v="C"/>
    <x v="31"/>
    <s v="https://samhd-tx.mydhd.com/webadmin/dhd_134/paper/_paper_inspection_food.cfm?inspectionID=2354146&amp;parentTableName=tblInspection&amp;dsn=DHD_134&amp;&amp;domainID=134&amp;wguid=1367&amp;wgunm=sysact&amp;wgdmn=134"/>
    <m/>
  </r>
  <r>
    <x v="2503"/>
    <x v="3414"/>
    <d v="2021-09-02T00:00:00"/>
    <n v="17"/>
    <s v="B"/>
    <x v="31"/>
    <s v="https://samhd-tx.mydhd.com/webadmin/dhd_134/paper/_paper_inspection_food.cfm?inspectionID=3120880&amp;parentTableName=tblInspection&amp;dsn=DHD_134&amp;&amp;domainID=134&amp;wguid=1367&amp;wgunm=sysact&amp;wgdmn=134"/>
    <m/>
  </r>
  <r>
    <x v="1994"/>
    <x v="1936"/>
    <d v="2021-09-07T00:00:00"/>
    <n v="5"/>
    <s v="A"/>
    <x v="31"/>
    <s v="https://samhd-tx.mydhd.com/webadmin/dhd_134/paper/_paper_inspection_food.cfm?inspectionID=3121206&amp;parentTableName=tblInspection&amp;dsn=DHD_134&amp;&amp;domainID=134&amp;wguid=1367&amp;wgunm=sysact&amp;wgdmn=134"/>
    <m/>
  </r>
  <r>
    <x v="3655"/>
    <x v="3415"/>
    <d v="2021-09-07T00:00:00"/>
    <n v="6"/>
    <s v="A"/>
    <x v="31"/>
    <s v="https://samhd-tx.mydhd.com/webadmin/dhd_134/paper/_paper_inspection_food.cfm?inspectionID=3121199&amp;parentTableName=tblInspection&amp;dsn=DHD_134&amp;&amp;domainID=134&amp;wguid=1367&amp;wgunm=sysact&amp;wgdmn=134"/>
    <m/>
  </r>
  <r>
    <x v="3656"/>
    <x v="3416"/>
    <d v="2021-04-27T00:00:00"/>
    <n v="27"/>
    <s v="C"/>
    <x v="31"/>
    <s v="https://samhd-tx.mydhd.com/webadmin/dhd_134/paper/_paper_inspection_food.cfm?inspectionID=2483281&amp;parentTableName=tblInspection&amp;dsn=DHD_134&amp;&amp;domainID=134&amp;wguid=1367&amp;wgunm=sysact&amp;wgdmn=134"/>
    <m/>
  </r>
  <r>
    <x v="2845"/>
    <x v="3304"/>
    <d v="2021-07-08T00:00:00"/>
    <n v="3"/>
    <s v="A"/>
    <x v="31"/>
    <s v="https://samhd-tx.mydhd.com/webadmin/dhd_134/paper/_paper_inspection_food.cfm?inspectionID=2864305&amp;parentTableName=tblInspection&amp;dsn=DHD_134&amp;&amp;domainID=134&amp;wguid=1367&amp;wgunm=sysact&amp;wgdmn=134"/>
    <m/>
  </r>
  <r>
    <x v="3217"/>
    <x v="3032"/>
    <d v="2021-01-27T00:00:00"/>
    <n v="36"/>
    <s v="D"/>
    <x v="31"/>
    <s v="https://samhd-tx.mydhd.com/webadmin/dhd_134/paper/_paper_inspection_food.cfm?inspectionID=2354211&amp;parentTableName=tblInspection&amp;dsn=DHD_134&amp;&amp;domainID=134&amp;wguid=1367&amp;wgunm=sysact&amp;wgdmn=134"/>
    <m/>
  </r>
  <r>
    <x v="1455"/>
    <x v="3417"/>
    <d v="2021-07-08T00:00:00"/>
    <n v="11"/>
    <s v="B"/>
    <x v="31"/>
    <s v="https://samhd-tx.mydhd.com/webadmin/dhd_134/paper/_paper_inspection_food.cfm?inspectionID=2864336&amp;parentTableName=tblInspection&amp;dsn=DHD_134&amp;&amp;domainID=134&amp;wguid=1367&amp;wgunm=sysact&amp;wgdmn=134"/>
    <m/>
  </r>
  <r>
    <x v="3657"/>
    <x v="3418"/>
    <d v="2021-01-15T00:00:00"/>
    <n v="26"/>
    <s v="C"/>
    <x v="31"/>
    <s v="https://samhd-tx.mydhd.com/webadmin/dhd_134/paper/_paper_inspection_food.cfm?inspectionID=2353680&amp;parentTableName=tblInspection&amp;dsn=DHD_134&amp;&amp;domainID=134&amp;wguid=1367&amp;wgunm=sysact&amp;wgdmn=134"/>
    <m/>
  </r>
  <r>
    <x v="2790"/>
    <x v="2644"/>
    <d v="2021-11-30T00:00:00"/>
    <n v="18"/>
    <s v="B"/>
    <x v="31"/>
    <s v="https://samhd-tx.mydhd.com/webadmin/dhd_134/paper/_paper_inspection_food.cfm?inspectionID=3130562&amp;parentTableName=tblInspection&amp;dsn=DHD_134&amp;&amp;domainID=134&amp;wguid=1367&amp;wgunm=sysact&amp;wgdmn=134"/>
    <m/>
  </r>
  <r>
    <x v="3658"/>
    <x v="3419"/>
    <d v="2021-02-24T00:00:00"/>
    <n v="15"/>
    <s v="B"/>
    <x v="31"/>
    <s v="https://samhd-tx.mydhd.com/webadmin/dhd_134/paper/_paper_inspection_food.cfm?inspectionID=2355402&amp;parentTableName=tblInspection&amp;dsn=DHD_134&amp;&amp;domainID=134&amp;wguid=1367&amp;wgunm=sysact&amp;wgdmn=134"/>
    <m/>
  </r>
  <r>
    <x v="3659"/>
    <x v="3420"/>
    <d v="2021-09-23T00:00:00"/>
    <n v="25"/>
    <s v="C"/>
    <x v="31"/>
    <s v="https://samhd-tx.mydhd.com/webadmin/dhd_134/paper/_paper_inspection_food.cfm?inspectionID=3122717&amp;parentTableName=tblInspection&amp;dsn=DHD_134&amp;&amp;domainID=134&amp;wguid=1367&amp;wgunm=sysact&amp;wgdmn=134"/>
    <m/>
  </r>
  <r>
    <x v="3220"/>
    <x v="3036"/>
    <d v="2021-07-08T00:00:00"/>
    <n v="4"/>
    <s v="A"/>
    <x v="31"/>
    <s v="https://samhd-tx.mydhd.com/webadmin/dhd_134/paper/_paper_inspection_food.cfm?inspectionID=2864271&amp;parentTableName=tblInspection&amp;dsn=DHD_134&amp;&amp;domainID=134&amp;wguid=1367&amp;wgunm=sysact&amp;wgdmn=134"/>
    <m/>
  </r>
  <r>
    <x v="3155"/>
    <x v="2970"/>
    <d v="2021-11-30T00:00:00"/>
    <n v="4"/>
    <s v="A"/>
    <x v="31"/>
    <s v="https://samhd-tx.mydhd.com/webadmin/dhd_134/paper/_paper_inspection_food.cfm?inspectionID=3130548&amp;parentTableName=tblInspection&amp;dsn=DHD_134&amp;&amp;domainID=134&amp;wguid=1367&amp;wgunm=sysact&amp;wgdmn=134"/>
    <m/>
  </r>
  <r>
    <x v="703"/>
    <x v="704"/>
    <d v="2021-01-27T00:00:00"/>
    <n v="18"/>
    <s v="B"/>
    <x v="31"/>
    <s v="https://samhd-tx.mydhd.com/webadmin/dhd_134/paper/_paper_inspection_food.cfm?inspectionID=2354245&amp;parentTableName=tblInspection&amp;dsn=DHD_134&amp;&amp;domainID=134&amp;wguid=1367&amp;wgunm=sysact&amp;wgdmn=134"/>
    <m/>
  </r>
  <r>
    <x v="3021"/>
    <x v="518"/>
    <d v="2021-03-10T00:00:00"/>
    <n v="1"/>
    <s v="A"/>
    <x v="31"/>
    <s v="https://samhd-tx.mydhd.com/webadmin/dhd_134/paper/_paper_inspection_food.cfm?inspectionID=2356103&amp;parentTableName=tblInspection&amp;dsn=DHD_134&amp;&amp;domainID=134&amp;wguid=1367&amp;wgunm=sysact&amp;wgdmn=134"/>
    <m/>
  </r>
  <r>
    <x v="2162"/>
    <x v="2080"/>
    <d v="2021-03-23T00:00:00"/>
    <n v="16"/>
    <s v="B"/>
    <x v="31"/>
    <s v="https://samhd-tx.mydhd.com/webadmin/dhd_134/paper/_paper_inspection_food.cfm?inspectionID=2356736&amp;parentTableName=tblInspection&amp;dsn=DHD_134&amp;&amp;domainID=134&amp;wguid=1367&amp;wgunm=sysact&amp;wgdmn=134"/>
    <m/>
  </r>
  <r>
    <x v="1632"/>
    <x v="1606"/>
    <d v="2021-02-26T00:00:00"/>
    <n v="28"/>
    <s v="D"/>
    <x v="31"/>
    <s v="https://samhd-tx.mydhd.com/webadmin/dhd_134/paper/_paper_inspection_food.cfm?inspectionID=2355523&amp;parentTableName=tblInspection&amp;dsn=DHD_134&amp;&amp;domainID=134&amp;wguid=1367&amp;wgunm=sysact&amp;wgdmn=134"/>
    <m/>
  </r>
  <r>
    <x v="3660"/>
    <x v="3417"/>
    <d v="2021-07-08T00:00:00"/>
    <n v="11"/>
    <s v="B"/>
    <x v="31"/>
    <s v="https://samhd-tx.mydhd.com/webadmin/dhd_134/paper/_paper_inspection_food.cfm?inspectionID=2864326&amp;parentTableName=tblInspection&amp;dsn=DHD_134&amp;&amp;domainID=134&amp;wguid=1367&amp;wgunm=sysact&amp;wgdmn=134"/>
    <m/>
  </r>
  <r>
    <x v="2436"/>
    <x v="2332"/>
    <d v="2021-05-06T00:00:00"/>
    <n v="23"/>
    <s v="C"/>
    <x v="31"/>
    <s v="https://samhd-tx.mydhd.com/webadmin/dhd_134/paper/_paper_inspection_food.cfm?inspectionID=2484140&amp;parentTableName=tblInspection&amp;dsn=DHD_134&amp;&amp;domainID=134&amp;wguid=1367&amp;wgunm=sysact&amp;wgdmn=134"/>
    <m/>
  </r>
  <r>
    <x v="3661"/>
    <x v="3421"/>
    <d v="2021-09-23T00:00:00"/>
    <n v="17"/>
    <s v="B"/>
    <x v="31"/>
    <s v="https://samhd-tx.mydhd.com/webadmin/dhd_134/paper/_paper_inspection_food.cfm?inspectionID=3122713&amp;parentTableName=tblInspection&amp;dsn=DHD_134&amp;&amp;domainID=134&amp;wguid=1367&amp;wgunm=sysact&amp;wgdmn=134"/>
    <m/>
  </r>
  <r>
    <x v="3662"/>
    <x v="3422"/>
    <d v="2021-11-30T00:00:00"/>
    <n v="22"/>
    <s v="C"/>
    <x v="31"/>
    <s v="https://samhd-tx.mydhd.com/webadmin/dhd_134/paper/_paper_inspection_food.cfm?inspectionID=3132646&amp;parentTableName=tblInspection&amp;dsn=DHD_134&amp;&amp;domainID=134&amp;wguid=1367&amp;wgunm=sysact&amp;wgdmn=134"/>
    <m/>
  </r>
  <r>
    <x v="2533"/>
    <x v="2423"/>
    <d v="2021-09-23T00:00:00"/>
    <n v="34"/>
    <s v="D"/>
    <x v="31"/>
    <s v="https://samhd-tx.mydhd.com/webadmin/dhd_134/paper/_paper_inspection_food.cfm?inspectionID=3122679&amp;parentTableName=tblInspection&amp;dsn=DHD_134&amp;&amp;domainID=134&amp;wguid=1367&amp;wgunm=sysact&amp;wgdmn=134"/>
    <m/>
  </r>
  <r>
    <x v="1727"/>
    <x v="1696"/>
    <d v="2021-09-30T00:00:00"/>
    <n v="12"/>
    <s v="B"/>
    <x v="31"/>
    <s v="https://samhd-tx.mydhd.com/webadmin/dhd_134/paper/_paper_inspection_food.cfm?inspectionID=3123429&amp;parentTableName=tblInspection&amp;dsn=DHD_134&amp;&amp;domainID=134&amp;wguid=1367&amp;wgunm=sysact&amp;wgdmn=134"/>
    <m/>
  </r>
  <r>
    <x v="3663"/>
    <x v="14"/>
    <d v="2021-11-30T00:00:00"/>
    <n v="30"/>
    <s v="D"/>
    <x v="31"/>
    <s v="https://samhd-tx.mydhd.com/webadmin/dhd_134/paper/_paper_inspection_food.cfm?inspectionID=3133579&amp;parentTableName=tblInspection&amp;dsn=DHD_134&amp;&amp;domainID=134&amp;wguid=1367&amp;wgunm=sysact&amp;wgdmn=134"/>
    <m/>
  </r>
  <r>
    <x v="3664"/>
    <x v="3423"/>
    <d v="2021-06-29T00:00:00"/>
    <n v="22"/>
    <s v="C"/>
    <x v="31"/>
    <s v="https://samhd-tx.mydhd.com/webadmin/dhd_134/paper/_paper_inspection_food.cfm?inspectionID=2863237&amp;parentTableName=tblInspection&amp;dsn=DHD_134&amp;&amp;domainID=134&amp;wguid=1367&amp;wgunm=sysact&amp;wgdmn=134"/>
    <m/>
  </r>
  <r>
    <x v="1063"/>
    <x v="362"/>
    <d v="2021-04-28T00:00:00"/>
    <n v="4"/>
    <s v="A"/>
    <x v="31"/>
    <s v="https://samhd-tx.mydhd.com/webadmin/dhd_134/paper/_paper_inspection_food.cfm?inspectionID=2483426&amp;parentTableName=tblInspection&amp;dsn=DHD_134&amp;&amp;domainID=134&amp;wguid=1367&amp;wgunm=sysact&amp;wgdmn=134"/>
    <m/>
  </r>
  <r>
    <x v="3665"/>
    <x v="3424"/>
    <d v="2021-03-12T00:00:00"/>
    <n v="14"/>
    <s v="B"/>
    <x v="31"/>
    <s v="https://samhd-tx.mydhd.com/webadmin/dhd_134/paper/_paper_inspection_food.cfm?inspectionID=2356193&amp;parentTableName=tblInspection&amp;dsn=DHD_134&amp;&amp;domainID=134&amp;wguid=1367&amp;wgunm=sysact&amp;wgdmn=134"/>
    <m/>
  </r>
  <r>
    <x v="3666"/>
    <x v="882"/>
    <d v="2021-12-08T00:00:00"/>
    <n v="3"/>
    <s v="A"/>
    <x v="31"/>
    <s v="https://samhd-tx.mydhd.com/webadmin/dhd_134/paper/_paper_inspection_food.cfm?inspectionID=3133192&amp;parentTableName=tblInspection&amp;dsn=DHD_134&amp;&amp;domainID=134&amp;wguid=1367&amp;wgunm=sysact&amp;wgdmn=134"/>
    <m/>
  </r>
  <r>
    <x v="1823"/>
    <x v="146"/>
    <d v="2021-04-01T00:00:00"/>
    <n v="11"/>
    <s v="B"/>
    <x v="31"/>
    <s v="https://samhd-tx.mydhd.com/webadmin/dhd_134/paper/_paper_inspection_food.cfm?inspectionID=2357531&amp;parentTableName=tblInspection&amp;dsn=DHD_134&amp;&amp;domainID=134&amp;wguid=1367&amp;wgunm=sysact&amp;wgdmn=134"/>
    <m/>
  </r>
  <r>
    <x v="3667"/>
    <x v="3425"/>
    <d v="2021-05-04T00:00:00"/>
    <n v="17"/>
    <s v="B"/>
    <x v="31"/>
    <s v="https://samhd-tx.mydhd.com/webadmin/dhd_134/paper/_paper_inspection_food.cfm?inspectionID=2483853&amp;parentTableName=tblInspection&amp;dsn=DHD_134&amp;&amp;domainID=134&amp;wguid=1367&amp;wgunm=sysact&amp;wgdmn=134"/>
    <m/>
  </r>
  <r>
    <x v="3668"/>
    <x v="3426"/>
    <d v="2021-09-28T00:00:00"/>
    <n v="32"/>
    <s v="D"/>
    <x v="31"/>
    <s v="https://samhd-tx.mydhd.com/webadmin/dhd_134/paper/_paper_inspection_food.cfm?inspectionID=3123123&amp;parentTableName=tblInspection&amp;dsn=DHD_134&amp;&amp;domainID=134&amp;wguid=1367&amp;wgunm=sysact&amp;wgdmn=134"/>
    <m/>
  </r>
  <r>
    <x v="3669"/>
    <x v="3427"/>
    <d v="2021-09-28T00:00:00"/>
    <n v="13"/>
    <s v="B"/>
    <x v="31"/>
    <s v="https://samhd-tx.mydhd.com/webadmin/dhd_134/paper/_paper_inspection_food.cfm?inspectionID=3123169&amp;parentTableName=tblInspection&amp;dsn=DHD_134&amp;&amp;domainID=134&amp;wguid=1367&amp;wgunm=sysact&amp;wgdmn=134"/>
    <m/>
  </r>
  <r>
    <x v="3670"/>
    <x v="3428"/>
    <d v="2021-12-08T00:00:00"/>
    <n v="21"/>
    <s v="C"/>
    <x v="31"/>
    <s v="https://samhd-tx.mydhd.com/webadmin/dhd_134/paper/_paper_inspection_food.cfm?inspectionID=3133163&amp;parentTableName=tblInspection&amp;dsn=DHD_134&amp;&amp;domainID=134&amp;wguid=1367&amp;wgunm=sysact&amp;wgdmn=134"/>
    <m/>
  </r>
  <r>
    <x v="3671"/>
    <x v="3429"/>
    <d v="2021-06-11T00:00:00"/>
    <n v="36"/>
    <s v="D"/>
    <x v="31"/>
    <s v="https://samhd-tx.mydhd.com/webadmin/dhd_134/paper/_paper_inspection_food.cfm?inspectionID=2735251&amp;parentTableName=tblInspection&amp;dsn=DHD_134&amp;&amp;domainID=134&amp;wguid=1367&amp;wgunm=sysact&amp;wgdmn=134"/>
    <m/>
  </r>
  <r>
    <x v="2459"/>
    <x v="2354"/>
    <d v="2021-05-03T00:00:00"/>
    <n v="21"/>
    <s v="C"/>
    <x v="31"/>
    <s v="https://samhd-tx.mydhd.com/webadmin/dhd_134/paper/_paper_inspection_food.cfm?inspectionID=2483761&amp;parentTableName=tblInspection&amp;dsn=DHD_134&amp;&amp;domainID=134&amp;wguid=1367&amp;wgunm=sysact&amp;wgdmn=134"/>
    <m/>
  </r>
  <r>
    <x v="3672"/>
    <x v="3430"/>
    <d v="2021-12-09T00:00:00"/>
    <n v="22"/>
    <s v="C"/>
    <x v="31"/>
    <s v="https://samhd-tx.mydhd.com/webadmin/dhd_134/paper/_paper_inspection_food.cfm?inspectionID=3133368&amp;parentTableName=tblInspection&amp;dsn=DHD_134&amp;&amp;domainID=134&amp;wguid=1367&amp;wgunm=sysact&amp;wgdmn=134"/>
    <m/>
  </r>
  <r>
    <x v="3673"/>
    <x v="3431"/>
    <d v="2021-05-03T00:00:00"/>
    <n v="36"/>
    <s v="D"/>
    <x v="31"/>
    <s v="https://samhd-tx.mydhd.com/webadmin/dhd_134/paper/_paper_inspection_food.cfm?inspectionID=2483759&amp;parentTableName=tblInspection&amp;dsn=DHD_134&amp;&amp;domainID=134&amp;wguid=1367&amp;wgunm=sysact&amp;wgdmn=134"/>
    <m/>
  </r>
  <r>
    <x v="1147"/>
    <x v="696"/>
    <d v="2021-06-17T00:00:00"/>
    <n v="33"/>
    <s v="D"/>
    <x v="31"/>
    <s v="https://samhd-tx.mydhd.com/webadmin/dhd_134/paper/_paper_inspection_food.cfm?inspectionID=2735800&amp;parentTableName=tblInspection&amp;dsn=DHD_134&amp;&amp;domainID=134&amp;wguid=1367&amp;wgunm=sysact&amp;wgdmn=134"/>
    <m/>
  </r>
  <r>
    <x v="3674"/>
    <x v="3432"/>
    <d v="2021-01-20T00:00:00"/>
    <n v="32"/>
    <s v="D"/>
    <x v="31"/>
    <s v="https://samhd-tx.mydhd.com/webadmin/dhd_134/paper/_paper_inspection_food.cfm?inspectionID=2353908&amp;parentTableName=tblInspection&amp;dsn=DHD_134&amp;&amp;domainID=134&amp;wguid=1367&amp;wgunm=sysact&amp;wgdmn=134"/>
    <m/>
  </r>
  <r>
    <x v="3675"/>
    <x v="3433"/>
    <d v="2021-09-03T00:00:00"/>
    <n v="26"/>
    <s v="C"/>
    <x v="31"/>
    <s v="https://samhd-tx.mydhd.com/webadmin/dhd_134/paper/_paper_inspection_food.cfm?inspectionID=3121059&amp;parentTableName=tblInspection&amp;dsn=DHD_134&amp;&amp;domainID=134&amp;wguid=1367&amp;wgunm=sysact&amp;wgdmn=134"/>
    <m/>
  </r>
  <r>
    <x v="3676"/>
    <x v="3434"/>
    <d v="2021-12-08T00:00:00"/>
    <n v="33"/>
    <s v="D"/>
    <x v="31"/>
    <s v="https://samhd-tx.mydhd.com/webadmin/dhd_134/paper/_paper_inspection_food.cfm?inspectionID=3133164&amp;parentTableName=tblInspection&amp;dsn=DHD_134&amp;&amp;domainID=134&amp;wguid=1367&amp;wgunm=sysact&amp;wgdmn=134"/>
    <m/>
  </r>
  <r>
    <x v="3677"/>
    <x v="2474"/>
    <d v="2021-03-18T00:00:00"/>
    <n v="18"/>
    <s v="B"/>
    <x v="31"/>
    <s v="https://samhd-tx.mydhd.com/webadmin/dhd_134/paper/_paper_inspection_food.cfm?inspectionID=2356494&amp;parentTableName=tblInspection&amp;dsn=DHD_134&amp;&amp;domainID=134&amp;wguid=1367&amp;wgunm=sysact&amp;wgdmn=134"/>
    <m/>
  </r>
  <r>
    <x v="353"/>
    <x v="1898"/>
    <d v="2021-03-09T00:00:00"/>
    <n v="12"/>
    <s v="B"/>
    <x v="31"/>
    <s v="https://samhd-tx.mydhd.com/webadmin/dhd_134/paper/_paper_inspection_food.cfm?inspectionID=2356018&amp;parentTableName=tblInspection&amp;dsn=DHD_134&amp;&amp;domainID=134&amp;wguid=1367&amp;wgunm=sysact&amp;wgdmn=134"/>
    <m/>
  </r>
  <r>
    <x v="3398"/>
    <x v="3192"/>
    <d v="2021-05-20T00:00:00"/>
    <n v="19"/>
    <s v="C"/>
    <x v="31"/>
    <s v="https://samhd-tx.mydhd.com/webadmin/dhd_134/paper/_paper_inspection_food.cfm?inspectionID=2609159&amp;parentTableName=tblInspection&amp;dsn=DHD_134&amp;&amp;domainID=134&amp;wguid=1367&amp;wgunm=sysact&amp;wgdmn=134"/>
    <m/>
  </r>
  <r>
    <x v="1455"/>
    <x v="661"/>
    <d v="2021-06-17T00:00:00"/>
    <n v="29"/>
    <s v="D"/>
    <x v="31"/>
    <s v="https://samhd-tx.mydhd.com/webadmin/dhd_134/paper/_paper_inspection_food.cfm?inspectionID=2735790&amp;parentTableName=tblInspection&amp;dsn=DHD_134&amp;&amp;domainID=134&amp;wguid=1367&amp;wgunm=sysact&amp;wgdmn=134"/>
    <m/>
  </r>
  <r>
    <x v="2731"/>
    <x v="87"/>
    <d v="2021-06-17T00:00:00"/>
    <n v="25"/>
    <s v="C"/>
    <x v="31"/>
    <s v="https://samhd-tx.mydhd.com/webadmin/dhd_134/paper/_paper_inspection_food.cfm?inspectionID=2735952&amp;parentTableName=tblInspection&amp;dsn=DHD_134&amp;&amp;domainID=134&amp;wguid=1367&amp;wgunm=sysact&amp;wgdmn=134"/>
    <m/>
  </r>
  <r>
    <x v="1142"/>
    <x v="663"/>
    <d v="2021-05-04T00:00:00"/>
    <n v="9"/>
    <s v="A"/>
    <x v="31"/>
    <s v="https://samhd-tx.mydhd.com/webadmin/dhd_134/paper/_paper_inspection_food.cfm?inspectionID=2483885&amp;parentTableName=tblInspection&amp;dsn=DHD_134&amp;&amp;domainID=134&amp;wguid=1367&amp;wgunm=sysact&amp;wgdmn=134"/>
    <m/>
  </r>
  <r>
    <x v="3678"/>
    <x v="3435"/>
    <d v="2021-10-12T00:00:00"/>
    <n v="32"/>
    <s v="D"/>
    <x v="31"/>
    <s v="https://samhd-tx.mydhd.com/webadmin/dhd_134/paper/_paper_inspection_food.cfm?inspectionID=3124480&amp;parentTableName=tblInspection&amp;dsn=DHD_134&amp;&amp;domainID=134&amp;wguid=1367&amp;wgunm=sysact&amp;wgdmn=134"/>
    <m/>
  </r>
  <r>
    <x v="3679"/>
    <x v="3436"/>
    <d v="2021-09-07T00:00:00"/>
    <n v="15"/>
    <s v="B"/>
    <x v="31"/>
    <s v="https://samhd-tx.mydhd.com/webadmin/dhd_134/paper/_paper_inspection_food.cfm?inspectionID=3121178&amp;parentTableName=tblInspection&amp;dsn=DHD_134&amp;&amp;domainID=134&amp;wguid=1367&amp;wgunm=sysact&amp;wgdmn=134"/>
    <m/>
  </r>
  <r>
    <x v="3680"/>
    <x v="3437"/>
    <d v="2021-04-30T00:00:00"/>
    <n v="23"/>
    <s v="C"/>
    <x v="31"/>
    <s v="https://samhd-tx.mydhd.com/webadmin/dhd_134/paper/_paper_inspection_food.cfm?inspectionID=2483630&amp;parentTableName=tblInspection&amp;dsn=DHD_134&amp;&amp;domainID=134&amp;wguid=1367&amp;wgunm=sysact&amp;wgdmn=134"/>
    <m/>
  </r>
  <r>
    <x v="1590"/>
    <x v="1837"/>
    <d v="2021-03-09T00:00:00"/>
    <n v="10"/>
    <s v="B"/>
    <x v="31"/>
    <s v="https://samhd-tx.mydhd.com/webadmin/dhd_134/paper/_paper_inspection_food.cfm?inspectionID=2356049&amp;parentTableName=tblInspection&amp;dsn=DHD_134&amp;&amp;domainID=134&amp;wguid=1367&amp;wgunm=sysact&amp;wgdmn=134"/>
    <m/>
  </r>
  <r>
    <x v="2312"/>
    <x v="2215"/>
    <d v="2021-04-30T00:00:00"/>
    <n v="15"/>
    <s v="B"/>
    <x v="31"/>
    <s v="https://samhd-tx.mydhd.com/webadmin/dhd_134/paper/_paper_inspection_food.cfm?inspectionID=2483648&amp;parentTableName=tblInspection&amp;dsn=DHD_134&amp;&amp;domainID=134&amp;wguid=1367&amp;wgunm=sysact&amp;wgdmn=134"/>
    <m/>
  </r>
  <r>
    <x v="2732"/>
    <x v="2600"/>
    <d v="2021-03-17T00:00:00"/>
    <n v="6"/>
    <s v="A"/>
    <x v="31"/>
    <s v="https://samhd-tx.mydhd.com/webadmin/dhd_134/paper/_paper_inspection_food.cfm?inspectionID=2356423&amp;parentTableName=tblInspection&amp;dsn=DHD_134&amp;&amp;domainID=134&amp;wguid=1367&amp;wgunm=sysact&amp;wgdmn=134"/>
    <m/>
  </r>
  <r>
    <x v="3681"/>
    <x v="3438"/>
    <d v="2021-06-22T00:00:00"/>
    <n v="29"/>
    <s v="D"/>
    <x v="31"/>
    <s v="https://samhd-tx.mydhd.com/webadmin/dhd_134/paper/_paper_inspection_food.cfm?inspectionID=2736718&amp;parentTableName=tblInspection&amp;dsn=DHD_134&amp;&amp;domainID=134&amp;wguid=1367&amp;wgunm=sysact&amp;wgdmn=134"/>
    <m/>
  </r>
  <r>
    <x v="3398"/>
    <x v="3192"/>
    <d v="2021-10-29T00:00:00"/>
    <n v="19"/>
    <s v="C"/>
    <x v="31"/>
    <s v="https://samhd-tx.mydhd.com/webadmin/dhd_134/paper/_paper_inspection_food.cfm?inspectionID=3127200&amp;parentTableName=tblInspection&amp;dsn=DHD_134&amp;&amp;domainID=134&amp;wguid=1367&amp;wgunm=sysact&amp;wgdmn=134"/>
    <m/>
  </r>
  <r>
    <x v="1702"/>
    <x v="3439"/>
    <d v="2021-09-28T00:00:00"/>
    <n v="30"/>
    <s v="D"/>
    <x v="31"/>
    <s v="https://samhd-tx.mydhd.com/webadmin/dhd_134/paper/_paper_inspection_food.cfm?inspectionID=3123203&amp;parentTableName=tblInspection&amp;dsn=DHD_134&amp;&amp;domainID=134&amp;wguid=1367&amp;wgunm=sysact&amp;wgdmn=134"/>
    <m/>
  </r>
  <r>
    <x v="3682"/>
    <x v="3440"/>
    <d v="2021-01-19T00:00:00"/>
    <n v="15"/>
    <s v="B"/>
    <x v="31"/>
    <s v="https://samhd-tx.mydhd.com/webadmin/dhd_134/paper/_paper_inspection_food.cfm?inspectionID=2353822&amp;parentTableName=tblInspection&amp;dsn=DHD_134&amp;&amp;domainID=134&amp;wguid=1367&amp;wgunm=sysact&amp;wgdmn=134"/>
    <m/>
  </r>
  <r>
    <x v="3683"/>
    <x v="3441"/>
    <d v="2021-01-21T00:00:00"/>
    <n v="22"/>
    <s v="C"/>
    <x v="31"/>
    <s v="https://samhd-tx.mydhd.com/webadmin/dhd_134/paper/_paper_inspection_food.cfm?inspectionID=2353990&amp;parentTableName=tblInspection&amp;dsn=DHD_134&amp;&amp;domainID=134&amp;wguid=1367&amp;wgunm=sysact&amp;wgdmn=134"/>
    <m/>
  </r>
  <r>
    <x v="3684"/>
    <x v="805"/>
    <d v="2021-11-01T00:00:00"/>
    <n v="10"/>
    <s v="B"/>
    <x v="31"/>
    <s v="https://samhd-tx.mydhd.com/webadmin/dhd_134/paper/_paper_inspection_food.cfm?inspectionID=3127362&amp;parentTableName=tblInspection&amp;dsn=DHD_134&amp;&amp;domainID=134&amp;wguid=1367&amp;wgunm=sysact&amp;wgdmn=134"/>
    <m/>
  </r>
  <r>
    <x v="3685"/>
    <x v="3442"/>
    <d v="2021-09-28T00:00:00"/>
    <n v="30"/>
    <s v="D"/>
    <x v="31"/>
    <s v="https://samhd-tx.mydhd.com/webadmin/dhd_134/paper/_paper_inspection_food.cfm?inspectionID=3123155&amp;parentTableName=tblInspection&amp;dsn=DHD_134&amp;&amp;domainID=134&amp;wguid=1367&amp;wgunm=sysact&amp;wgdmn=134"/>
    <m/>
  </r>
  <r>
    <x v="437"/>
    <x v="1114"/>
    <d v="2021-05-04T00:00:00"/>
    <n v="15"/>
    <s v="B"/>
    <x v="31"/>
    <s v="https://samhd-tx.mydhd.com/webadmin/dhd_134/paper/_paper_inspection_food.cfm?inspectionID=2483809&amp;parentTableName=tblInspection&amp;dsn=DHD_134&amp;&amp;domainID=134&amp;wguid=1367&amp;wgunm=sysact&amp;wgdmn=134"/>
    <m/>
  </r>
  <r>
    <x v="2590"/>
    <x v="2472"/>
    <d v="2021-09-29T00:00:00"/>
    <n v="15"/>
    <s v="B"/>
    <x v="31"/>
    <s v="https://samhd-tx.mydhd.com/webadmin/dhd_134/paper/_paper_inspection_food.cfm?inspectionID=3123274&amp;parentTableName=tblInspection&amp;dsn=DHD_134&amp;&amp;domainID=134&amp;wguid=1367&amp;wgunm=sysact&amp;wgdmn=134"/>
    <m/>
  </r>
  <r>
    <x v="2730"/>
    <x v="133"/>
    <d v="2021-10-29T00:00:00"/>
    <n v="10"/>
    <s v="B"/>
    <x v="31"/>
    <s v="https://samhd-tx.mydhd.com/webadmin/dhd_134/paper/_paper_inspection_food.cfm?inspectionID=3127211&amp;parentTableName=tblInspection&amp;dsn=DHD_134&amp;&amp;domainID=134&amp;wguid=1367&amp;wgunm=sysact&amp;wgdmn=134"/>
    <m/>
  </r>
  <r>
    <x v="3686"/>
    <x v="3443"/>
    <d v="2021-12-07T00:00:00"/>
    <n v="34"/>
    <s v="D"/>
    <x v="31"/>
    <s v="https://samhd-tx.mydhd.com/webadmin/dhd_134/paper/_paper_inspection_food.cfm?inspectionID=3133127&amp;parentTableName=tblInspection&amp;dsn=DHD_134&amp;&amp;domainID=134&amp;wguid=1367&amp;wgunm=sysact&amp;wgdmn=134"/>
    <m/>
  </r>
  <r>
    <x v="1700"/>
    <x v="1669"/>
    <d v="2021-06-21T00:00:00"/>
    <n v="28"/>
    <s v="D"/>
    <x v="31"/>
    <s v="https://samhd-tx.mydhd.com/webadmin/dhd_134/paper/_paper_inspection_food.cfm?inspectionID=2736289&amp;parentTableName=tblInspection&amp;dsn=DHD_134&amp;&amp;domainID=134&amp;wguid=1367&amp;wgunm=sysact&amp;wgdmn=134"/>
    <m/>
  </r>
  <r>
    <x v="3299"/>
    <x v="3106"/>
    <d v="2021-06-11T00:00:00"/>
    <n v="36"/>
    <s v="D"/>
    <x v="31"/>
    <s v="https://samhd-tx.mydhd.com/webadmin/dhd_134/paper/_paper_inspection_food.cfm?inspectionID=2735340&amp;parentTableName=tblInspection&amp;dsn=DHD_134&amp;&amp;domainID=134&amp;wguid=1367&amp;wgunm=sysact&amp;wgdmn=134"/>
    <m/>
  </r>
  <r>
    <x v="1229"/>
    <x v="1218"/>
    <d v="2021-06-21T00:00:00"/>
    <n v="13"/>
    <s v="B"/>
    <x v="31"/>
    <s v="https://samhd-tx.mydhd.com/webadmin/dhd_134/paper/_paper_inspection_food.cfm?inspectionID=2736276&amp;parentTableName=tblInspection&amp;dsn=DHD_134&amp;&amp;domainID=134&amp;wguid=1367&amp;wgunm=sysact&amp;wgdmn=134"/>
    <m/>
  </r>
  <r>
    <x v="3687"/>
    <x v="3444"/>
    <d v="2021-05-03T00:00:00"/>
    <n v="21"/>
    <s v="C"/>
    <x v="31"/>
    <s v="https://samhd-tx.mydhd.com/webadmin/dhd_134/paper/_paper_inspection_food.cfm?inspectionID=2483745&amp;parentTableName=tblInspection&amp;dsn=DHD_134&amp;&amp;domainID=134&amp;wguid=1367&amp;wgunm=sysact&amp;wgdmn=134"/>
    <m/>
  </r>
  <r>
    <x v="3508"/>
    <x v="3290"/>
    <d v="2021-01-20T00:00:00"/>
    <n v="17"/>
    <s v="B"/>
    <x v="31"/>
    <s v="https://samhd-tx.mydhd.com/webadmin/dhd_134/paper/_paper_inspection_food.cfm?inspectionID=2353912&amp;parentTableName=tblInspection&amp;dsn=DHD_134&amp;&amp;domainID=134&amp;wguid=1367&amp;wgunm=sysact&amp;wgdmn=134"/>
    <m/>
  </r>
  <r>
    <x v="3688"/>
    <x v="3445"/>
    <d v="2021-03-18T00:00:00"/>
    <n v="32"/>
    <s v="D"/>
    <x v="31"/>
    <s v="https://samhd-tx.mydhd.com/webadmin/dhd_134/paper/_paper_inspection_food.cfm?inspectionID=2356480&amp;parentTableName=tblInspection&amp;dsn=DHD_134&amp;&amp;domainID=134&amp;wguid=1367&amp;wgunm=sysact&amp;wgdmn=134"/>
    <m/>
  </r>
  <r>
    <x v="3689"/>
    <x v="3446"/>
    <d v="2021-10-12T00:00:00"/>
    <n v="9"/>
    <s v="A"/>
    <x v="31"/>
    <s v="https://samhd-tx.mydhd.com/webadmin/dhd_134/paper/_paper_inspection_food.cfm?inspectionID=3124462&amp;parentTableName=tblInspection&amp;dsn=DHD_134&amp;&amp;domainID=134&amp;wguid=1367&amp;wgunm=sysact&amp;wgdmn=134"/>
    <m/>
  </r>
  <r>
    <x v="3690"/>
    <x v="201"/>
    <d v="2021-05-03T00:00:00"/>
    <n v="10"/>
    <s v="B"/>
    <x v="31"/>
    <s v="https://samhd-tx.mydhd.com/webadmin/dhd_134/paper/_paper_inspection_food.cfm?inspectionID=2483693&amp;parentTableName=tblInspection&amp;dsn=DHD_134&amp;&amp;domainID=134&amp;wguid=1367&amp;wgunm=sysact&amp;wgdmn=134"/>
    <m/>
  </r>
  <r>
    <x v="3691"/>
    <x v="3447"/>
    <d v="2021-03-09T00:00:00"/>
    <n v="1"/>
    <s v="A"/>
    <x v="31"/>
    <s v="https://samhd-tx.mydhd.com/webadmin/dhd_134/paper/_paper_inspection_food.cfm?inspectionID=2356000&amp;parentTableName=tblInspection&amp;dsn=DHD_134&amp;&amp;domainID=134&amp;wguid=1367&amp;wgunm=sysact&amp;wgdmn=134"/>
    <m/>
  </r>
  <r>
    <x v="3238"/>
    <x v="3051"/>
    <d v="2021-10-12T00:00:00"/>
    <n v="36"/>
    <s v="D"/>
    <x v="31"/>
    <s v="https://samhd-tx.mydhd.com/webadmin/dhd_134/paper/_paper_inspection_food.cfm?inspectionID=3124464&amp;parentTableName=tblInspection&amp;dsn=DHD_134&amp;&amp;domainID=134&amp;wguid=1367&amp;wgunm=sysact&amp;wgdmn=134"/>
    <m/>
  </r>
  <r>
    <x v="801"/>
    <x v="798"/>
    <d v="2021-10-12T00:00:00"/>
    <n v="36"/>
    <s v="D"/>
    <x v="31"/>
    <s v="https://samhd-tx.mydhd.com/webadmin/dhd_134/paper/_paper_inspection_food.cfm?inspectionID=3124512&amp;parentTableName=tblInspection&amp;dsn=DHD_134&amp;&amp;domainID=134&amp;wguid=1367&amp;wgunm=sysact&amp;wgdmn=134"/>
    <m/>
  </r>
  <r>
    <x v="1564"/>
    <x v="1542"/>
    <d v="2021-05-04T00:00:00"/>
    <n v="9"/>
    <s v="A"/>
    <x v="31"/>
    <s v="https://samhd-tx.mydhd.com/webadmin/dhd_134/paper/_paper_inspection_food.cfm?inspectionID=2483878&amp;parentTableName=tblInspection&amp;dsn=DHD_134&amp;&amp;domainID=134&amp;wguid=1367&amp;wgunm=sysact&amp;wgdmn=134"/>
    <m/>
  </r>
  <r>
    <x v="214"/>
    <x v="220"/>
    <d v="2021-10-29T00:00:00"/>
    <n v="29"/>
    <s v="D"/>
    <x v="31"/>
    <s v="https://samhd-tx.mydhd.com/webadmin/dhd_134/paper/_paper_inspection_food.cfm?inspectionID=3127181&amp;parentTableName=tblInspection&amp;dsn=DHD_134&amp;&amp;domainID=134&amp;wguid=1367&amp;wgunm=sysact&amp;wgdmn=134"/>
    <m/>
  </r>
  <r>
    <x v="2542"/>
    <x v="2432"/>
    <d v="2021-01-19T00:00:00"/>
    <n v="26"/>
    <s v="C"/>
    <x v="31"/>
    <s v="https://samhd-tx.mydhd.com/webadmin/dhd_134/paper/_paper_inspection_food.cfm?inspectionID=2353802&amp;parentTableName=tblInspection&amp;dsn=DHD_134&amp;&amp;domainID=134&amp;wguid=1367&amp;wgunm=sysact&amp;wgdmn=134"/>
    <m/>
  </r>
  <r>
    <x v="3692"/>
    <x v="3448"/>
    <d v="2021-06-15T00:00:00"/>
    <n v="35"/>
    <s v="D"/>
    <x v="31"/>
    <s v="https://samhd-tx.mydhd.com/webadmin/dhd_134/paper/_paper_inspection_food.cfm?inspectionID=2735604&amp;parentTableName=tblInspection&amp;dsn=DHD_134&amp;&amp;domainID=134&amp;wguid=1367&amp;wgunm=sysact&amp;wgdmn=134"/>
    <m/>
  </r>
  <r>
    <x v="2759"/>
    <x v="3202"/>
    <d v="2021-01-04T00:00:00"/>
    <n v="15"/>
    <s v="B"/>
    <x v="31"/>
    <s v="https://samhd-tx.mydhd.com/webadmin/dhd_134/paper/_paper_inspection_food.cfm?inspectionID=2352957&amp;parentTableName=tblInspection&amp;dsn=DHD_134&amp;&amp;domainID=134&amp;wguid=1367&amp;wgunm=sysact&amp;wgdmn=134"/>
    <m/>
  </r>
  <r>
    <x v="2233"/>
    <x v="618"/>
    <d v="2021-06-15T00:00:00"/>
    <n v="10"/>
    <s v="B"/>
    <x v="31"/>
    <s v="https://samhd-tx.mydhd.com/webadmin/dhd_134/paper/_paper_inspection_food.cfm?inspectionID=2735533&amp;parentTableName=tblInspection&amp;dsn=DHD_134&amp;&amp;domainID=134&amp;wguid=1367&amp;wgunm=sysact&amp;wgdmn=134"/>
    <m/>
  </r>
  <r>
    <x v="3693"/>
    <x v="2571"/>
    <d v="2021-03-18T00:00:00"/>
    <n v="3"/>
    <s v="A"/>
    <x v="31"/>
    <s v="https://samhd-tx.mydhd.com/webadmin/dhd_134/paper/_paper_inspection_food.cfm?inspectionID=2356520&amp;parentTableName=tblInspection&amp;dsn=DHD_134&amp;&amp;domainID=134&amp;wguid=1367&amp;wgunm=sysact&amp;wgdmn=134"/>
    <m/>
  </r>
  <r>
    <x v="2558"/>
    <x v="2445"/>
    <d v="2021-01-19T00:00:00"/>
    <n v="21"/>
    <s v="C"/>
    <x v="31"/>
    <s v="https://samhd-tx.mydhd.com/webadmin/dhd_134/paper/_paper_inspection_food.cfm?inspectionID=2353796&amp;parentTableName=tblInspection&amp;dsn=DHD_134&amp;&amp;domainID=134&amp;wguid=1367&amp;wgunm=sysact&amp;wgdmn=134"/>
    <m/>
  </r>
  <r>
    <x v="3694"/>
    <x v="834"/>
    <d v="2021-05-03T00:00:00"/>
    <n v="30"/>
    <s v="D"/>
    <x v="31"/>
    <s v="https://samhd-tx.mydhd.com/webadmin/dhd_134/paper/_paper_inspection_food.cfm?inspectionID=2483738&amp;parentTableName=tblInspection&amp;dsn=DHD_134&amp;&amp;domainID=134&amp;wguid=1367&amp;wgunm=sysact&amp;wgdmn=134"/>
    <m/>
  </r>
  <r>
    <x v="3695"/>
    <x v="3449"/>
    <d v="2021-09-29T00:00:00"/>
    <n v="24"/>
    <s v="C"/>
    <x v="31"/>
    <s v="https://samhd-tx.mydhd.com/webadmin/dhd_134/paper/_paper_inspection_food.cfm?inspectionID=3123247&amp;parentTableName=tblInspection&amp;dsn=DHD_134&amp;&amp;domainID=134&amp;wguid=1367&amp;wgunm=sysact&amp;wgdmn=134"/>
    <m/>
  </r>
  <r>
    <x v="3172"/>
    <x v="2669"/>
    <d v="2021-01-20T00:00:00"/>
    <n v="21"/>
    <s v="C"/>
    <x v="31"/>
    <s v="https://samhd-tx.mydhd.com/webadmin/dhd_134/paper/_paper_inspection_food.cfm?inspectionID=2353856&amp;parentTableName=tblInspection&amp;dsn=DHD_134&amp;&amp;domainID=134&amp;wguid=1367&amp;wgunm=sysact&amp;wgdmn=134"/>
    <m/>
  </r>
  <r>
    <x v="3611"/>
    <x v="3377"/>
    <d v="2021-01-19T00:00:00"/>
    <n v="28"/>
    <s v="D"/>
    <x v="31"/>
    <s v="https://samhd-tx.mydhd.com/webadmin/dhd_134/paper/_paper_inspection_food.cfm?inspectionID=2353744&amp;parentTableName=tblInspection&amp;dsn=DHD_134&amp;&amp;domainID=134&amp;wguid=1367&amp;wgunm=sysact&amp;wgdmn=134"/>
    <m/>
  </r>
  <r>
    <x v="1942"/>
    <x v="3450"/>
    <d v="2021-06-14T00:00:00"/>
    <n v="10"/>
    <s v="B"/>
    <x v="31"/>
    <s v="https://samhd-tx.mydhd.com/webadmin/dhd_134/paper/_paper_inspection_food.cfm?inspectionID=2735510&amp;parentTableName=tblInspection&amp;dsn=DHD_134&amp;&amp;domainID=134&amp;wguid=1367&amp;wgunm=sysact&amp;wgdmn=134"/>
    <m/>
  </r>
  <r>
    <x v="3690"/>
    <x v="201"/>
    <d v="2021-09-03T00:00:00"/>
    <n v="10"/>
    <s v="B"/>
    <x v="31"/>
    <s v="https://samhd-tx.mydhd.com/webadmin/dhd_134/paper/_paper_inspection_food.cfm?inspectionID=3121020&amp;parentTableName=tblInspection&amp;dsn=DHD_134&amp;&amp;domainID=134&amp;wguid=1367&amp;wgunm=sysact&amp;wgdmn=134"/>
    <m/>
  </r>
  <r>
    <x v="2606"/>
    <x v="2487"/>
    <d v="2021-09-28T00:00:00"/>
    <n v="32"/>
    <s v="D"/>
    <x v="31"/>
    <s v="https://samhd-tx.mydhd.com/webadmin/dhd_134/paper/_paper_inspection_food.cfm?inspectionID=3123097&amp;parentTableName=tblInspection&amp;dsn=DHD_134&amp;&amp;domainID=134&amp;wguid=1367&amp;wgunm=sysact&amp;wgdmn=134"/>
    <m/>
  </r>
  <r>
    <x v="2110"/>
    <x v="3451"/>
    <d v="2021-12-08T00:00:00"/>
    <n v="2"/>
    <s v="A"/>
    <x v="31"/>
    <s v="https://samhd-tx.mydhd.com/webadmin/dhd_134/paper/_paper_inspection_food.cfm?inspectionID=3133191&amp;parentTableName=tblInspection&amp;dsn=DHD_134&amp;&amp;domainID=134&amp;wguid=1367&amp;wgunm=sysact&amp;wgdmn=134"/>
    <m/>
  </r>
  <r>
    <x v="3696"/>
    <x v="3452"/>
    <d v="2021-10-12T00:00:00"/>
    <n v="7"/>
    <s v="A"/>
    <x v="31"/>
    <s v="https://samhd-tx.mydhd.com/webadmin/dhd_134/paper/_paper_inspection_food.cfm?inspectionID=3124463&amp;parentTableName=tblInspection&amp;dsn=DHD_134&amp;&amp;domainID=134&amp;wguid=1367&amp;wgunm=sysact&amp;wgdmn=134"/>
    <m/>
  </r>
  <r>
    <x v="1135"/>
    <x v="1127"/>
    <d v="2021-04-01T00:00:00"/>
    <n v="10"/>
    <s v="B"/>
    <x v="31"/>
    <s v="https://samhd-tx.mydhd.com/webadmin/dhd_134/paper/_paper_inspection_food.cfm?inspectionID=2357492&amp;parentTableName=tblInspection&amp;dsn=DHD_134&amp;&amp;domainID=134&amp;wguid=1367&amp;wgunm=sysact&amp;wgdmn=134"/>
    <m/>
  </r>
  <r>
    <x v="3697"/>
    <x v="3453"/>
    <d v="2021-05-03T00:00:00"/>
    <n v="32"/>
    <s v="D"/>
    <x v="31"/>
    <s v="https://samhd-tx.mydhd.com/webadmin/dhd_134/paper/_paper_inspection_food.cfm?inspectionID=2483692&amp;parentTableName=tblInspection&amp;dsn=DHD_134&amp;&amp;domainID=134&amp;wguid=1367&amp;wgunm=sysact&amp;wgdmn=134"/>
    <m/>
  </r>
  <r>
    <x v="1905"/>
    <x v="1851"/>
    <d v="2021-05-03T00:00:00"/>
    <n v="23"/>
    <s v="C"/>
    <x v="31"/>
    <s v="https://samhd-tx.mydhd.com/webadmin/dhd_134/paper/_paper_inspection_food.cfm?inspectionID=2483741&amp;parentTableName=tblInspection&amp;dsn=DHD_134&amp;&amp;domainID=134&amp;wguid=1367&amp;wgunm=sysact&amp;wgdmn=134"/>
    <m/>
  </r>
  <r>
    <x v="1849"/>
    <x v="371"/>
    <d v="2021-12-08T00:00:00"/>
    <n v="11"/>
    <s v="B"/>
    <x v="31"/>
    <s v="https://samhd-tx.mydhd.com/webadmin/dhd_134/paper/_paper_inspection_food.cfm?inspectionID=3133245&amp;parentTableName=tblInspection&amp;dsn=DHD_134&amp;&amp;domainID=134&amp;wguid=1367&amp;wgunm=sysact&amp;wgdmn=134"/>
    <m/>
  </r>
  <r>
    <x v="2113"/>
    <x v="2041"/>
    <d v="2021-01-19T00:00:00"/>
    <n v="36"/>
    <s v="D"/>
    <x v="31"/>
    <s v="https://samhd-tx.mydhd.com/webadmin/dhd_134/paper/_paper_inspection_food.cfm?inspectionID=2353753&amp;parentTableName=tblInspection&amp;dsn=DHD_134&amp;&amp;domainID=134&amp;wguid=1367&amp;wgunm=sysact&amp;wgdmn=134"/>
    <m/>
  </r>
  <r>
    <x v="3698"/>
    <x v="3454"/>
    <d v="2021-09-28T00:00:00"/>
    <n v="18"/>
    <s v="B"/>
    <x v="31"/>
    <s v="https://samhd-tx.mydhd.com/webadmin/dhd_134/paper/_paper_inspection_food.cfm?inspectionID=3123202&amp;parentTableName=tblInspection&amp;dsn=DHD_134&amp;&amp;domainID=134&amp;wguid=1367&amp;wgunm=sysact&amp;wgdmn=134"/>
    <m/>
  </r>
  <r>
    <x v="3699"/>
    <x v="3455"/>
    <d v="2021-03-18T00:00:00"/>
    <n v="25"/>
    <s v="C"/>
    <x v="31"/>
    <s v="https://samhd-tx.mydhd.com/webadmin/dhd_134/paper/_paper_inspection_food.cfm?inspectionID=2356524&amp;parentTableName=tblInspection&amp;dsn=DHD_134&amp;&amp;domainID=134&amp;wguid=1367&amp;wgunm=sysact&amp;wgdmn=134"/>
    <m/>
  </r>
  <r>
    <x v="2158"/>
    <x v="132"/>
    <d v="2021-12-23T00:00:00"/>
    <n v="19"/>
    <s v="C"/>
    <x v="31"/>
    <s v="https://samhd-tx.mydhd.com/webadmin/dhd_134/paper/_paper_inspection_food.cfm?inspectionID=3136310&amp;parentTableName=tblInspection&amp;dsn=DHD_134&amp;&amp;domainID=134&amp;wguid=1367&amp;wgunm=sysact&amp;wgdmn=134"/>
    <m/>
  </r>
  <r>
    <x v="2116"/>
    <x v="2044"/>
    <d v="2021-05-03T00:00:00"/>
    <n v="8"/>
    <s v="A"/>
    <x v="31"/>
    <s v="https://samhd-tx.mydhd.com/webadmin/dhd_134/paper/_paper_inspection_food.cfm?inspectionID=2483675&amp;parentTableName=tblInspection&amp;dsn=DHD_134&amp;&amp;domainID=134&amp;wguid=1367&amp;wgunm=sysact&amp;wgdmn=134"/>
    <m/>
  </r>
  <r>
    <x v="1961"/>
    <x v="1909"/>
    <d v="2021-10-12T00:00:00"/>
    <n v="19"/>
    <s v="C"/>
    <x v="31"/>
    <s v="https://samhd-tx.mydhd.com/webadmin/dhd_134/paper/_paper_inspection_food.cfm?inspectionID=3124523&amp;parentTableName=tblInspection&amp;dsn=DHD_134&amp;&amp;domainID=134&amp;wguid=1367&amp;wgunm=sysact&amp;wgdmn=134"/>
    <m/>
  </r>
  <r>
    <x v="3600"/>
    <x v="1978"/>
    <d v="2021-06-16T00:00:00"/>
    <n v="13"/>
    <s v="B"/>
    <x v="31"/>
    <s v="https://samhd-tx.mydhd.com/webadmin/dhd_134/paper/_paper_inspection_food.cfm?inspectionID=2735743&amp;parentTableName=tblInspection&amp;dsn=DHD_134&amp;&amp;domainID=134&amp;wguid=1367&amp;wgunm=sysact&amp;wgdmn=134"/>
    <m/>
  </r>
  <r>
    <x v="2688"/>
    <x v="2562"/>
    <d v="2021-06-16T00:00:00"/>
    <n v="31"/>
    <s v="D"/>
    <x v="31"/>
    <s v="https://samhd-tx.mydhd.com/webadmin/dhd_134/paper/_paper_inspection_food.cfm?inspectionID=2735719&amp;parentTableName=tblInspection&amp;dsn=DHD_134&amp;&amp;domainID=134&amp;wguid=1367&amp;wgunm=sysact&amp;wgdmn=134"/>
    <m/>
  </r>
  <r>
    <x v="2795"/>
    <x v="2649"/>
    <d v="2021-10-29T00:00:00"/>
    <n v="9"/>
    <s v="A"/>
    <x v="31"/>
    <s v="https://samhd-tx.mydhd.com/webadmin/dhd_134/paper/_paper_inspection_food.cfm?inspectionID=3127203&amp;parentTableName=tblInspection&amp;dsn=DHD_134&amp;&amp;domainID=134&amp;wguid=1367&amp;wgunm=sysact&amp;wgdmn=134"/>
    <m/>
  </r>
  <r>
    <x v="3700"/>
    <x v="3456"/>
    <d v="2021-12-09T00:00:00"/>
    <n v="19"/>
    <s v="C"/>
    <x v="31"/>
    <s v="https://samhd-tx.mydhd.com/webadmin/dhd_134/paper/_paper_inspection_food.cfm?inspectionID=3133344&amp;parentTableName=tblInspection&amp;dsn=DHD_134&amp;&amp;domainID=134&amp;wguid=1367&amp;wgunm=sysact&amp;wgdmn=134"/>
    <m/>
  </r>
  <r>
    <x v="169"/>
    <x v="172"/>
    <d v="2021-12-09T00:00:00"/>
    <n v="8"/>
    <s v="A"/>
    <x v="31"/>
    <s v="https://samhd-tx.mydhd.com/webadmin/dhd_134/paper/_paper_inspection_food.cfm?inspectionID=3133360&amp;parentTableName=tblInspection&amp;dsn=DHD_134&amp;&amp;domainID=134&amp;wguid=1367&amp;wgunm=sysact&amp;wgdmn=134"/>
    <m/>
  </r>
  <r>
    <x v="3446"/>
    <x v="3237"/>
    <d v="2021-06-16T00:00:00"/>
    <n v="6"/>
    <s v="A"/>
    <x v="31"/>
    <s v="https://samhd-tx.mydhd.com/webadmin/dhd_134/paper/_paper_inspection_food.cfm?inspectionID=2735760&amp;parentTableName=tblInspection&amp;dsn=DHD_134&amp;&amp;domainID=134&amp;wguid=1367&amp;wgunm=sysact&amp;wgdmn=134"/>
    <m/>
  </r>
  <r>
    <x v="3701"/>
    <x v="1492"/>
    <d v="2021-12-09T00:00:00"/>
    <n v="11"/>
    <s v="B"/>
    <x v="31"/>
    <s v="https://samhd-tx.mydhd.com/webadmin/dhd_134/paper/_paper_inspection_food.cfm?inspectionID=3133275&amp;parentTableName=tblInspection&amp;dsn=DHD_134&amp;&amp;domainID=134&amp;wguid=1367&amp;wgunm=sysact&amp;wgdmn=134"/>
    <m/>
  </r>
  <r>
    <x v="3702"/>
    <x v="1593"/>
    <d v="2021-09-28T00:00:00"/>
    <n v="28"/>
    <s v="D"/>
    <x v="31"/>
    <s v="https://samhd-tx.mydhd.com/webadmin/dhd_134/paper/_paper_inspection_food.cfm?inspectionID=3123107&amp;parentTableName=tblInspection&amp;dsn=DHD_134&amp;&amp;domainID=134&amp;wguid=1367&amp;wgunm=sysact&amp;wgdmn=134"/>
    <m/>
  </r>
  <r>
    <x v="2563"/>
    <x v="2450"/>
    <d v="2021-09-03T00:00:00"/>
    <n v="33"/>
    <s v="D"/>
    <x v="31"/>
    <s v="https://samhd-tx.mydhd.com/webadmin/dhd_134/paper/_paper_inspection_food.cfm?inspectionID=3121022&amp;parentTableName=tblInspection&amp;dsn=DHD_134&amp;&amp;domainID=134&amp;wguid=1367&amp;wgunm=sysact&amp;wgdmn=134"/>
    <m/>
  </r>
  <r>
    <x v="3703"/>
    <x v="1921"/>
    <d v="2021-09-28T00:00:00"/>
    <n v="35"/>
    <s v="D"/>
    <x v="31"/>
    <s v="https://samhd-tx.mydhd.com/webadmin/dhd_134/paper/_paper_inspection_food.cfm?inspectionID=3123196&amp;parentTableName=tblInspection&amp;dsn=DHD_134&amp;&amp;domainID=134&amp;wguid=1367&amp;wgunm=sysact&amp;wgdmn=134"/>
    <m/>
  </r>
  <r>
    <x v="3704"/>
    <x v="1921"/>
    <d v="2021-09-28T00:00:00"/>
    <n v="35"/>
    <s v="D"/>
    <x v="31"/>
    <s v="https://samhd-tx.mydhd.com/webadmin/dhd_134/paper/_paper_inspection_food.cfm?inspectionID=3123192&amp;parentTableName=tblInspection&amp;dsn=DHD_134&amp;&amp;domainID=134&amp;wguid=1367&amp;wgunm=sysact&amp;wgdmn=134"/>
    <m/>
  </r>
  <r>
    <x v="1642"/>
    <x v="1617"/>
    <d v="2021-04-30T00:00:00"/>
    <n v="1"/>
    <s v="A"/>
    <x v="31"/>
    <s v="https://samhd-tx.mydhd.com/webadmin/dhd_134/paper/_paper_inspection_food.cfm?inspectionID=2483555&amp;parentTableName=tblInspection&amp;dsn=DHD_134&amp;&amp;domainID=134&amp;wguid=1367&amp;wgunm=sysact&amp;wgdmn=134"/>
    <m/>
  </r>
  <r>
    <x v="3705"/>
    <x v="284"/>
    <d v="2021-06-28T00:00:00"/>
    <n v="22"/>
    <s v="C"/>
    <x v="31"/>
    <s v="https://samhd-tx.mydhd.com/webadmin/dhd_134/paper/_paper_inspection_food.cfm?inspectionID=2863015&amp;parentTableName=tblInspection&amp;dsn=DHD_134&amp;&amp;domainID=134&amp;wguid=1367&amp;wgunm=sysact&amp;wgdmn=134"/>
    <m/>
  </r>
  <r>
    <x v="1107"/>
    <x v="1095"/>
    <d v="2021-11-01T00:00:00"/>
    <n v="21"/>
    <s v="C"/>
    <x v="31"/>
    <s v="https://samhd-tx.mydhd.com/webadmin/dhd_134/paper/_paper_inspection_food.cfm?inspectionID=3127308&amp;parentTableName=tblInspection&amp;dsn=DHD_134&amp;&amp;domainID=134&amp;wguid=1367&amp;wgunm=sysact&amp;wgdmn=134"/>
    <m/>
  </r>
  <r>
    <x v="3706"/>
    <x v="1473"/>
    <d v="2021-04-28T00:00:00"/>
    <n v="1"/>
    <s v="A"/>
    <x v="31"/>
    <s v="https://samhd-tx.mydhd.com/webadmin/dhd_134/paper/_paper_inspection_food.cfm?inspectionID=2483363&amp;parentTableName=tblInspection&amp;dsn=DHD_134&amp;&amp;domainID=134&amp;wguid=1367&amp;wgunm=sysact&amp;wgdmn=134"/>
    <m/>
  </r>
  <r>
    <x v="3707"/>
    <x v="3457"/>
    <d v="2021-06-28T00:00:00"/>
    <n v="5"/>
    <s v="A"/>
    <x v="31"/>
    <s v="https://samhd-tx.mydhd.com/webadmin/dhd_134/paper/_paper_inspection_food.cfm?inspectionID=2862705&amp;parentTableName=tblInspection&amp;dsn=DHD_134&amp;&amp;domainID=134&amp;wguid=1367&amp;wgunm=sysact&amp;wgdmn=134"/>
    <m/>
  </r>
  <r>
    <x v="3708"/>
    <x v="1917"/>
    <d v="2021-12-03T00:00:00"/>
    <n v="2"/>
    <s v="A"/>
    <x v="31"/>
    <s v="https://samhd-tx.mydhd.com/webadmin/dhd_134/paper/_paper_inspection_food.cfm?inspectionID=3132991&amp;parentTableName=tblInspection&amp;dsn=DHD_134&amp;&amp;domainID=134&amp;wguid=1367&amp;wgunm=sysact&amp;wgdmn=134"/>
    <m/>
  </r>
  <r>
    <x v="3709"/>
    <x v="132"/>
    <d v="2021-12-23T00:00:00"/>
    <n v="19"/>
    <s v="C"/>
    <x v="31"/>
    <s v="https://samhd-tx.mydhd.com/webadmin/dhd_134/paper/_paper_inspection_food.cfm?inspectionID=3136308&amp;parentTableName=tblInspection&amp;dsn=DHD_134&amp;&amp;domainID=134&amp;wguid=1367&amp;wgunm=sysact&amp;wgdmn=134"/>
    <m/>
  </r>
  <r>
    <x v="1210"/>
    <x v="2479"/>
    <d v="2021-06-28T00:00:00"/>
    <n v="2"/>
    <s v="A"/>
    <x v="31"/>
    <s v="https://samhd-tx.mydhd.com/webadmin/dhd_134/paper/_paper_inspection_food.cfm?inspectionID=2862673&amp;parentTableName=tblInspection&amp;dsn=DHD_134&amp;&amp;domainID=134&amp;wguid=1367&amp;wgunm=sysact&amp;wgdmn=134"/>
    <m/>
  </r>
  <r>
    <x v="3710"/>
    <x v="3458"/>
    <d v="2021-12-03T00:00:00"/>
    <n v="31"/>
    <s v="D"/>
    <x v="31"/>
    <s v="https://samhd-tx.mydhd.com/webadmin/dhd_134/paper/_paper_inspection_food.cfm?inspectionID=3132965&amp;parentTableName=tblInspection&amp;dsn=DHD_134&amp;&amp;domainID=134&amp;wguid=1367&amp;wgunm=sysact&amp;wgdmn=134"/>
    <m/>
  </r>
  <r>
    <x v="3711"/>
    <x v="3459"/>
    <d v="2021-05-21T00:00:00"/>
    <n v="29"/>
    <s v="D"/>
    <x v="31"/>
    <s v="https://samhd-tx.mydhd.com/webadmin/dhd_134/paper/_paper_inspection_food.cfm?inspectionID=2609210&amp;parentTableName=tblInspection&amp;dsn=DHD_134&amp;&amp;domainID=134&amp;wguid=1367&amp;wgunm=sysact&amp;wgdmn=134"/>
    <m/>
  </r>
  <r>
    <x v="526"/>
    <x v="1306"/>
    <d v="2021-04-28T00:00:00"/>
    <n v="13"/>
    <s v="B"/>
    <x v="31"/>
    <s v="https://samhd-tx.mydhd.com/webadmin/dhd_134/paper/_paper_inspection_food.cfm?inspectionID=2483350&amp;parentTableName=tblInspection&amp;dsn=DHD_134&amp;&amp;domainID=134&amp;wguid=1367&amp;wgunm=sysact&amp;wgdmn=134"/>
    <m/>
  </r>
  <r>
    <x v="1300"/>
    <x v="1284"/>
    <d v="2021-12-10T00:00:00"/>
    <n v="23"/>
    <s v="C"/>
    <x v="31"/>
    <s v="https://samhd-tx.mydhd.com/webadmin/dhd_134/paper/_paper_inspection_food.cfm?inspectionID=3135592&amp;parentTableName=tblInspection&amp;dsn=DHD_134&amp;&amp;domainID=134&amp;wguid=1367&amp;wgunm=sysact&amp;wgdmn=134"/>
    <m/>
  </r>
  <r>
    <x v="1670"/>
    <x v="1639"/>
    <d v="2021-04-01T00:00:00"/>
    <n v="10"/>
    <s v="B"/>
    <x v="31"/>
    <s v="https://samhd-tx.mydhd.com/webadmin/dhd_134/paper/_paper_inspection_food.cfm?inspectionID=2357538&amp;parentTableName=tblInspection&amp;dsn=DHD_134&amp;&amp;domainID=134&amp;wguid=1367&amp;wgunm=sysact&amp;wgdmn=134"/>
    <m/>
  </r>
  <r>
    <x v="33"/>
    <x v="33"/>
    <d v="2021-01-19T00:00:00"/>
    <n v="28"/>
    <s v="D"/>
    <x v="31"/>
    <s v="https://samhd-tx.mydhd.com/webadmin/dhd_134/paper/_paper_inspection_food.cfm?inspectionID=2353765&amp;parentTableName=tblInspection&amp;dsn=DHD_134&amp;&amp;domainID=134&amp;wguid=1367&amp;wgunm=sysact&amp;wgdmn=134"/>
    <m/>
  </r>
  <r>
    <x v="2711"/>
    <x v="2581"/>
    <d v="2021-12-06T00:00:00"/>
    <n v="23"/>
    <s v="C"/>
    <x v="31"/>
    <s v="https://samhd-tx.mydhd.com/webadmin/dhd_134/paper/_paper_inspection_food.cfm?inspectionID=3133019&amp;parentTableName=tblInspection&amp;dsn=DHD_134&amp;&amp;domainID=134&amp;wguid=1367&amp;wgunm=sysact&amp;wgdmn=134"/>
    <m/>
  </r>
  <r>
    <x v="3712"/>
    <x v="3014"/>
    <d v="2021-12-06T00:00:00"/>
    <n v="9"/>
    <s v="A"/>
    <x v="31"/>
    <s v="https://samhd-tx.mydhd.com/webadmin/dhd_134/paper/_paper_inspection_food.cfm?inspectionID=3133064&amp;parentTableName=tblInspection&amp;dsn=DHD_134&amp;&amp;domainID=134&amp;wguid=1367&amp;wgunm=sysact&amp;wgdmn=134"/>
    <m/>
  </r>
  <r>
    <x v="2404"/>
    <x v="2305"/>
    <d v="2021-03-22T00:00:00"/>
    <n v="26"/>
    <s v="C"/>
    <x v="31"/>
    <s v="https://samhd-tx.mydhd.com/webadmin/dhd_134/paper/_paper_inspection_food.cfm?inspectionID=2356598&amp;parentTableName=tblInspection&amp;dsn=DHD_134&amp;&amp;domainID=134&amp;wguid=1367&amp;wgunm=sysact&amp;wgdmn=134"/>
    <m/>
  </r>
  <r>
    <x v="833"/>
    <x v="825"/>
    <d v="2021-06-25T00:00:00"/>
    <n v="14"/>
    <s v="B"/>
    <x v="31"/>
    <s v="https://samhd-tx.mydhd.com/webadmin/dhd_134/paper/_paper_inspection_food.cfm?inspectionID=2738137&amp;parentTableName=tblInspection&amp;dsn=DHD_134&amp;&amp;domainID=134&amp;wguid=1367&amp;wgunm=sysact&amp;wgdmn=134"/>
    <m/>
  </r>
  <r>
    <x v="3713"/>
    <x v="1805"/>
    <d v="2021-06-25T00:00:00"/>
    <n v="35"/>
    <s v="D"/>
    <x v="31"/>
    <s v="https://samhd-tx.mydhd.com/webadmin/dhd_134/paper/_paper_inspection_food.cfm?inspectionID=2738179&amp;parentTableName=tblInspection&amp;dsn=DHD_134&amp;&amp;domainID=134&amp;wguid=1367&amp;wgunm=sysact&amp;wgdmn=134"/>
    <m/>
  </r>
  <r>
    <x v="3714"/>
    <x v="3460"/>
    <d v="2021-12-03T00:00:00"/>
    <n v="8"/>
    <s v="A"/>
    <x v="31"/>
    <s v="https://samhd-tx.mydhd.com/webadmin/dhd_134/paper/_paper_inspection_food.cfm?inspectionID=3132972&amp;parentTableName=tblInspection&amp;dsn=DHD_134&amp;&amp;domainID=134&amp;wguid=1367&amp;wgunm=sysact&amp;wgdmn=134"/>
    <m/>
  </r>
  <r>
    <x v="3566"/>
    <x v="3338"/>
    <d v="2021-12-06T00:00:00"/>
    <n v="4"/>
    <s v="A"/>
    <x v="31"/>
    <s v="https://samhd-tx.mydhd.com/webadmin/dhd_134/paper/_paper_inspection_food.cfm?inspectionID=3133074&amp;parentTableName=tblInspection&amp;dsn=DHD_134&amp;&amp;domainID=134&amp;wguid=1367&amp;wgunm=sysact&amp;wgdmn=134"/>
    <m/>
  </r>
  <r>
    <x v="3669"/>
    <x v="3427"/>
    <d v="2021-06-28T00:00:00"/>
    <n v="13"/>
    <s v="B"/>
    <x v="31"/>
    <s v="https://samhd-tx.mydhd.com/webadmin/dhd_134/paper/_paper_inspection_food.cfm?inspectionID=2862910&amp;parentTableName=tblInspection&amp;dsn=DHD_134&amp;&amp;domainID=134&amp;wguid=1367&amp;wgunm=sysact&amp;wgdmn=134"/>
    <m/>
  </r>
  <r>
    <x v="3715"/>
    <x v="3461"/>
    <d v="2021-06-28T00:00:00"/>
    <n v="6"/>
    <s v="A"/>
    <x v="31"/>
    <s v="https://samhd-tx.mydhd.com/webadmin/dhd_134/paper/_paper_inspection_food.cfm?inspectionID=2862639&amp;parentTableName=tblInspection&amp;dsn=DHD_134&amp;&amp;domainID=134&amp;wguid=1367&amp;wgunm=sysact&amp;wgdmn=134"/>
    <m/>
  </r>
  <r>
    <x v="2718"/>
    <x v="2502"/>
    <d v="2021-12-03T00:00:00"/>
    <n v="26"/>
    <s v="C"/>
    <x v="31"/>
    <s v="https://samhd-tx.mydhd.com/webadmin/dhd_134/paper/_paper_inspection_food.cfm?inspectionID=3132928&amp;parentTableName=tblInspection&amp;dsn=DHD_134&amp;&amp;domainID=134&amp;wguid=1367&amp;wgunm=sysact&amp;wgdmn=134"/>
    <m/>
  </r>
  <r>
    <x v="2547"/>
    <x v="2548"/>
    <d v="2021-03-31T00:00:00"/>
    <n v="6"/>
    <s v="A"/>
    <x v="31"/>
    <s v="https://samhd-tx.mydhd.com/webadmin/dhd_134/paper/_paper_inspection_food.cfm?inspectionID=2357353&amp;parentTableName=tblInspection&amp;dsn=DHD_134&amp;&amp;domainID=134&amp;wguid=1367&amp;wgunm=sysact&amp;wgdmn=134"/>
    <m/>
  </r>
  <r>
    <x v="569"/>
    <x v="576"/>
    <d v="2021-01-22T00:00:00"/>
    <n v="21"/>
    <s v="C"/>
    <x v="31"/>
    <s v="https://samhd-tx.mydhd.com/webadmin/dhd_134/paper/_paper_inspection_food.cfm?inspectionID=2354033&amp;parentTableName=tblInspection&amp;dsn=DHD_134&amp;&amp;domainID=134&amp;wguid=1367&amp;wgunm=sysact&amp;wgdmn=134"/>
    <m/>
  </r>
  <r>
    <x v="3716"/>
    <x v="3462"/>
    <d v="2021-01-19T00:00:00"/>
    <n v="20"/>
    <s v="C"/>
    <x v="31"/>
    <s v="https://samhd-tx.mydhd.com/webadmin/dhd_134/paper/_paper_inspection_food.cfm?inspectionID=2353827&amp;parentTableName=tblInspection&amp;dsn=DHD_134&amp;&amp;domainID=134&amp;wguid=1367&amp;wgunm=sysact&amp;wgdmn=134"/>
    <m/>
  </r>
  <r>
    <x v="3717"/>
    <x v="3463"/>
    <d v="2021-04-28T00:00:00"/>
    <n v="20"/>
    <s v="C"/>
    <x v="31"/>
    <s v="https://samhd-tx.mydhd.com/webadmin/dhd_134/paper/_paper_inspection_food.cfm?inspectionID=2483311&amp;parentTableName=tblInspection&amp;dsn=DHD_134&amp;&amp;domainID=134&amp;wguid=1367&amp;wgunm=sysact&amp;wgdmn=134"/>
    <m/>
  </r>
  <r>
    <x v="3718"/>
    <x v="3464"/>
    <d v="2021-03-17T00:00:00"/>
    <n v="27"/>
    <s v="C"/>
    <x v="31"/>
    <s v="https://samhd-tx.mydhd.com/webadmin/dhd_134/paper/_paper_inspection_food.cfm?inspectionID=2356413&amp;parentTableName=tblInspection&amp;dsn=DHD_134&amp;&amp;domainID=134&amp;wguid=1367&amp;wgunm=sysact&amp;wgdmn=134"/>
    <m/>
  </r>
  <r>
    <x v="3719"/>
    <x v="3120"/>
    <d v="2021-06-29T00:00:00"/>
    <n v="25"/>
    <s v="C"/>
    <x v="31"/>
    <s v="https://samhd-tx.mydhd.com/webadmin/dhd_134/paper/_paper_inspection_food.cfm?inspectionID=2863323&amp;parentTableName=tblInspection&amp;dsn=DHD_134&amp;&amp;domainID=134&amp;wguid=1367&amp;wgunm=sysact&amp;wgdmn=134"/>
    <m/>
  </r>
  <r>
    <x v="3720"/>
    <x v="3465"/>
    <d v="2021-12-03T00:00:00"/>
    <n v="36"/>
    <s v="D"/>
    <x v="31"/>
    <s v="https://samhd-tx.mydhd.com/webadmin/dhd_134/paper/_paper_inspection_food.cfm?inspectionID=3132915&amp;parentTableName=tblInspection&amp;dsn=DHD_134&amp;&amp;domainID=134&amp;wguid=1367&amp;wgunm=sysact&amp;wgdmn=134"/>
    <m/>
  </r>
  <r>
    <x v="3721"/>
    <x v="1586"/>
    <d v="2021-05-05T00:00:00"/>
    <n v="3"/>
    <s v="A"/>
    <x v="31"/>
    <s v="https://samhd-tx.mydhd.com/webadmin/dhd_134/paper/_paper_inspection_food.cfm?inspectionID=2484004&amp;parentTableName=tblInspection&amp;dsn=DHD_134&amp;&amp;domainID=134&amp;wguid=1367&amp;wgunm=sysact&amp;wgdmn=134"/>
    <m/>
  </r>
  <r>
    <x v="3722"/>
    <x v="3466"/>
    <d v="2021-03-09T00:00:00"/>
    <n v="8"/>
    <s v="A"/>
    <x v="31"/>
    <s v="https://samhd-tx.mydhd.com/webadmin/dhd_134/paper/_paper_inspection_food.cfm?inspectionID=2356048&amp;parentTableName=tblInspection&amp;dsn=DHD_134&amp;&amp;domainID=134&amp;wguid=1367&amp;wgunm=sysact&amp;wgdmn=134"/>
    <m/>
  </r>
  <r>
    <x v="662"/>
    <x v="83"/>
    <d v="2021-02-25T00:00:00"/>
    <n v="2"/>
    <s v="A"/>
    <x v="31"/>
    <s v="https://samhd-tx.mydhd.com/webadmin/dhd_134/paper/_paper_inspection_food.cfm?inspectionID=2355474&amp;parentTableName=tblInspection&amp;dsn=DHD_134&amp;&amp;domainID=134&amp;wguid=1367&amp;wgunm=sysact&amp;wgdmn=134"/>
    <m/>
  </r>
  <r>
    <x v="3723"/>
    <x v="3467"/>
    <d v="2021-06-28T00:00:00"/>
    <n v="26"/>
    <s v="C"/>
    <x v="31"/>
    <s v="https://samhd-tx.mydhd.com/webadmin/dhd_134/paper/_paper_inspection_food.cfm?inspectionID=2862628&amp;parentTableName=tblInspection&amp;dsn=DHD_134&amp;&amp;domainID=134&amp;wguid=1367&amp;wgunm=sysact&amp;wgdmn=134"/>
    <m/>
  </r>
  <r>
    <x v="3724"/>
    <x v="3468"/>
    <d v="2021-12-03T00:00:00"/>
    <n v="25"/>
    <s v="C"/>
    <x v="31"/>
    <s v="https://samhd-tx.mydhd.com/webadmin/dhd_134/paper/_paper_inspection_food.cfm?inspectionID=3132962&amp;parentTableName=tblInspection&amp;dsn=DHD_134&amp;&amp;domainID=134&amp;wguid=1367&amp;wgunm=sysact&amp;wgdmn=134"/>
    <m/>
  </r>
  <r>
    <x v="3725"/>
    <x v="3469"/>
    <d v="2021-06-28T00:00:00"/>
    <n v="19"/>
    <s v="C"/>
    <x v="31"/>
    <s v="https://samhd-tx.mydhd.com/webadmin/dhd_134/paper/_paper_inspection_food.cfm?inspectionID=2862638&amp;parentTableName=tblInspection&amp;dsn=DHD_134&amp;&amp;domainID=134&amp;wguid=1367&amp;wgunm=sysact&amp;wgdmn=134"/>
    <m/>
  </r>
  <r>
    <x v="3497"/>
    <x v="3281"/>
    <d v="2021-10-29T00:00:00"/>
    <n v="19"/>
    <s v="C"/>
    <x v="31"/>
    <s v="https://samhd-tx.mydhd.com/webadmin/dhd_134/paper/_paper_inspection_food.cfm?inspectionID=3127195&amp;parentTableName=tblInspection&amp;dsn=DHD_134&amp;&amp;domainID=134&amp;wguid=1367&amp;wgunm=sysact&amp;wgdmn=134"/>
    <m/>
  </r>
  <r>
    <x v="3726"/>
    <x v="2945"/>
    <d v="2021-04-01T00:00:00"/>
    <n v="15"/>
    <s v="B"/>
    <x v="31"/>
    <s v="https://samhd-tx.mydhd.com/webadmin/dhd_134/paper/_paper_inspection_food.cfm?inspectionID=2357534&amp;parentTableName=tblInspection&amp;dsn=DHD_134&amp;&amp;domainID=134&amp;wguid=1367&amp;wgunm=sysact&amp;wgdmn=134"/>
    <m/>
  </r>
  <r>
    <x v="3011"/>
    <x v="2838"/>
    <d v="2021-12-03T00:00:00"/>
    <n v="7"/>
    <s v="A"/>
    <x v="31"/>
    <s v="https://samhd-tx.mydhd.com/webadmin/dhd_134/paper/_paper_inspection_food.cfm?inspectionID=3132948&amp;parentTableName=tblInspection&amp;dsn=DHD_134&amp;&amp;domainID=134&amp;wguid=1367&amp;wgunm=sysact&amp;wgdmn=134"/>
    <m/>
  </r>
  <r>
    <x v="3536"/>
    <x v="3470"/>
    <d v="2021-06-28T00:00:00"/>
    <n v="16"/>
    <s v="B"/>
    <x v="31"/>
    <s v="https://samhd-tx.mydhd.com/webadmin/dhd_134/paper/_paper_inspection_food.cfm?inspectionID=2862596&amp;parentTableName=tblInspection&amp;dsn=DHD_134&amp;&amp;domainID=134&amp;wguid=1367&amp;wgunm=sysact&amp;wgdmn=134"/>
    <m/>
  </r>
  <r>
    <x v="3727"/>
    <x v="3471"/>
    <d v="2021-06-29T00:00:00"/>
    <n v="25"/>
    <s v="C"/>
    <x v="31"/>
    <s v="https://samhd-tx.mydhd.com/webadmin/dhd_134/paper/_paper_inspection_food.cfm?inspectionID=2863153&amp;parentTableName=tblInspection&amp;dsn=DHD_134&amp;&amp;domainID=134&amp;wguid=1367&amp;wgunm=sysact&amp;wgdmn=134"/>
    <m/>
  </r>
  <r>
    <x v="3728"/>
    <x v="3472"/>
    <d v="2021-08-31T00:00:00"/>
    <n v="21"/>
    <s v="C"/>
    <x v="31"/>
    <s v="https://samhd-tx.mydhd.com/webadmin/dhd_134/paper/_paper_inspection_food.cfm?inspectionID=3120672&amp;parentTableName=tblInspection&amp;dsn=DHD_134&amp;&amp;domainID=134&amp;wguid=1367&amp;wgunm=sysact&amp;wgdmn=134"/>
    <m/>
  </r>
  <r>
    <x v="3729"/>
    <x v="3473"/>
    <d v="2021-09-27T00:00:00"/>
    <n v="32"/>
    <s v="D"/>
    <x v="31"/>
    <s v="https://samhd-tx.mydhd.com/webadmin/dhd_134/paper/_paper_inspection_food.cfm?inspectionID=3123062&amp;parentTableName=tblInspection&amp;dsn=DHD_134&amp;&amp;domainID=134&amp;wguid=1367&amp;wgunm=sysact&amp;wgdmn=134"/>
    <m/>
  </r>
  <r>
    <x v="3730"/>
    <x v="3474"/>
    <d v="2021-06-25T00:00:00"/>
    <n v="35"/>
    <s v="D"/>
    <x v="31"/>
    <s v="https://samhd-tx.mydhd.com/webadmin/dhd_134/paper/_paper_inspection_food.cfm?inspectionID=2738303&amp;parentTableName=tblInspection&amp;dsn=DHD_134&amp;&amp;domainID=134&amp;wguid=1367&amp;wgunm=sysact&amp;wgdmn=134"/>
    <m/>
  </r>
  <r>
    <x v="103"/>
    <x v="306"/>
    <d v="2021-04-01T00:00:00"/>
    <n v="15"/>
    <s v="B"/>
    <x v="31"/>
    <s v="https://samhd-tx.mydhd.com/webadmin/dhd_134/paper/_paper_inspection_food.cfm?inspectionID=2357494&amp;parentTableName=tblInspection&amp;dsn=DHD_134&amp;&amp;domainID=134&amp;wguid=1367&amp;wgunm=sysact&amp;wgdmn=134"/>
    <m/>
  </r>
  <r>
    <x v="1979"/>
    <x v="3475"/>
    <d v="2021-12-06T00:00:00"/>
    <n v="1"/>
    <s v="A"/>
    <x v="31"/>
    <s v="https://samhd-tx.mydhd.com/webadmin/dhd_134/paper/_paper_inspection_food.cfm?inspectionID=3133041&amp;parentTableName=tblInspection&amp;dsn=DHD_134&amp;&amp;domainID=134&amp;wguid=1367&amp;wgunm=sysact&amp;wgdmn=134"/>
    <m/>
  </r>
  <r>
    <x v="3731"/>
    <x v="3476"/>
    <d v="2021-01-21T00:00:00"/>
    <n v="21"/>
    <s v="C"/>
    <x v="31"/>
    <s v="https://samhd-tx.mydhd.com/webadmin/dhd_134/paper/_paper_inspection_food.cfm?inspectionID=2353955&amp;parentTableName=tblInspection&amp;dsn=DHD_134&amp;&amp;domainID=134&amp;wguid=1367&amp;wgunm=sysact&amp;wgdmn=134"/>
    <m/>
  </r>
  <r>
    <x v="3732"/>
    <x v="3477"/>
    <d v="2021-02-26T00:00:00"/>
    <n v="28"/>
    <s v="D"/>
    <x v="31"/>
    <s v="https://samhd-tx.mydhd.com/webadmin/dhd_134/paper/_paper_inspection_food.cfm?inspectionID=2355517&amp;parentTableName=tblInspection&amp;dsn=DHD_134&amp;&amp;domainID=134&amp;wguid=1367&amp;wgunm=sysact&amp;wgdmn=134"/>
    <m/>
  </r>
  <r>
    <x v="3580"/>
    <x v="3350"/>
    <d v="2021-09-07T00:00:00"/>
    <n v="6"/>
    <s v="A"/>
    <x v="31"/>
    <s v="https://samhd-tx.mydhd.com/webadmin/dhd_134/paper/_paper_inspection_food.cfm?inspectionID=3121187&amp;parentTableName=tblInspection&amp;dsn=DHD_134&amp;&amp;domainID=134&amp;wguid=1367&amp;wgunm=sysact&amp;wgdmn=134"/>
    <m/>
  </r>
  <r>
    <x v="3733"/>
    <x v="3478"/>
    <d v="2021-12-09T00:00:00"/>
    <n v="23"/>
    <s v="C"/>
    <x v="31"/>
    <s v="https://samhd-tx.mydhd.com/webadmin/dhd_134/paper/_paper_inspection_food.cfm?inspectionID=3133333&amp;parentTableName=tblInspection&amp;dsn=DHD_134&amp;&amp;domainID=134&amp;wguid=1367&amp;wgunm=sysact&amp;wgdmn=134"/>
    <m/>
  </r>
  <r>
    <x v="506"/>
    <x v="1865"/>
    <d v="2021-12-06T00:00:00"/>
    <n v="18"/>
    <s v="B"/>
    <x v="31"/>
    <s v="https://samhd-tx.mydhd.com/webadmin/dhd_134/paper/_paper_inspection_food.cfm?inspectionID=3133076&amp;parentTableName=tblInspection&amp;dsn=DHD_134&amp;&amp;domainID=134&amp;wguid=1367&amp;wgunm=sysact&amp;wgdmn=134"/>
    <m/>
  </r>
  <r>
    <x v="3734"/>
    <x v="3479"/>
    <d v="2021-02-25T00:00:00"/>
    <n v="24"/>
    <s v="C"/>
    <x v="31"/>
    <s v="https://samhd-tx.mydhd.com/webadmin/dhd_134/paper/_paper_inspection_food.cfm?inspectionID=2355450&amp;parentTableName=tblInspection&amp;dsn=DHD_134&amp;&amp;domainID=134&amp;wguid=1367&amp;wgunm=sysact&amp;wgdmn=134"/>
    <m/>
  </r>
  <r>
    <x v="3735"/>
    <x v="3480"/>
    <d v="2021-12-06T00:00:00"/>
    <n v="35"/>
    <s v="D"/>
    <x v="31"/>
    <s v="https://samhd-tx.mydhd.com/webadmin/dhd_134/paper/_paper_inspection_food.cfm?inspectionID=3133024&amp;parentTableName=tblInspection&amp;dsn=DHD_134&amp;&amp;domainID=134&amp;wguid=1367&amp;wgunm=sysact&amp;wgdmn=134"/>
    <m/>
  </r>
  <r>
    <x v="3625"/>
    <x v="284"/>
    <d v="2021-10-12T00:00:00"/>
    <n v="22"/>
    <s v="C"/>
    <x v="31"/>
    <s v="https://samhd-tx.mydhd.com/webadmin/dhd_134/paper/_paper_inspection_food.cfm?inspectionID=3124498&amp;parentTableName=tblInspection&amp;dsn=DHD_134&amp;&amp;domainID=134&amp;wguid=1367&amp;wgunm=sysact&amp;wgdmn=134"/>
    <m/>
  </r>
  <r>
    <x v="495"/>
    <x v="2384"/>
    <d v="2021-02-25T00:00:00"/>
    <n v="2"/>
    <s v="A"/>
    <x v="31"/>
    <s v="https://samhd-tx.mydhd.com/webadmin/dhd_134/paper/_paper_inspection_food.cfm?inspectionID=2355467&amp;parentTableName=tblInspection&amp;dsn=DHD_134&amp;&amp;domainID=134&amp;wguid=1367&amp;wgunm=sysact&amp;wgdmn=134"/>
    <m/>
  </r>
  <r>
    <x v="3736"/>
    <x v="3481"/>
    <d v="2021-05-04T00:00:00"/>
    <n v="17"/>
    <s v="B"/>
    <x v="31"/>
    <s v="https://samhd-tx.mydhd.com/webadmin/dhd_134/paper/_paper_inspection_food.cfm?inspectionID=2483838&amp;parentTableName=tblInspection&amp;dsn=DHD_134&amp;&amp;domainID=134&amp;wguid=1367&amp;wgunm=sysact&amp;wgdmn=134"/>
    <m/>
  </r>
  <r>
    <x v="3652"/>
    <x v="3411"/>
    <d v="2021-03-10T00:00:00"/>
    <n v="2"/>
    <s v="A"/>
    <x v="31"/>
    <s v="https://samhd-tx.mydhd.com/webadmin/dhd_134/paper/_paper_inspection_food.cfm?inspectionID=2356067&amp;parentTableName=tblInspection&amp;dsn=DHD_134&amp;&amp;domainID=134&amp;wguid=1367&amp;wgunm=sysact&amp;wgdmn=134"/>
    <m/>
  </r>
  <r>
    <x v="3737"/>
    <x v="3482"/>
    <d v="2021-11-01T00:00:00"/>
    <n v="2"/>
    <s v="A"/>
    <x v="31"/>
    <s v="https://samhd-tx.mydhd.com/webadmin/dhd_134/paper/_paper_inspection_food.cfm?inspectionID=3127354&amp;parentTableName=tblInspection&amp;dsn=DHD_134&amp;&amp;domainID=134&amp;wguid=1367&amp;wgunm=sysact&amp;wgdmn=134"/>
    <m/>
  </r>
  <r>
    <x v="2827"/>
    <x v="2678"/>
    <d v="2021-06-23T00:00:00"/>
    <n v="6"/>
    <s v="A"/>
    <x v="31"/>
    <s v="https://samhd-tx.mydhd.com/webadmin/dhd_134/paper/_paper_inspection_food.cfm?inspectionID=2737108&amp;parentTableName=tblInspection&amp;dsn=DHD_134&amp;&amp;domainID=134&amp;wguid=1367&amp;wgunm=sysact&amp;wgdmn=134"/>
    <m/>
  </r>
  <r>
    <x v="3479"/>
    <x v="373"/>
    <d v="2021-09-02T00:00:00"/>
    <n v="26"/>
    <s v="C"/>
    <x v="31"/>
    <s v="https://samhd-tx.mydhd.com/webadmin/dhd_134/paper/_paper_inspection_food.cfm?inspectionID=3120933&amp;parentTableName=tblInspection&amp;dsn=DHD_134&amp;&amp;domainID=134&amp;wguid=1367&amp;wgunm=sysact&amp;wgdmn=134"/>
    <m/>
  </r>
  <r>
    <x v="3738"/>
    <x v="3483"/>
    <d v="2021-04-30T00:00:00"/>
    <n v="23"/>
    <s v="C"/>
    <x v="31"/>
    <s v="https://samhd-tx.mydhd.com/webadmin/dhd_134/paper/_paper_inspection_food.cfm?inspectionID=2483584&amp;parentTableName=tblInspection&amp;dsn=DHD_134&amp;&amp;domainID=134&amp;wguid=1367&amp;wgunm=sysact&amp;wgdmn=134"/>
    <m/>
  </r>
  <r>
    <x v="3739"/>
    <x v="3484"/>
    <d v="2021-06-22T00:00:00"/>
    <n v="31"/>
    <s v="D"/>
    <x v="31"/>
    <s v="https://samhd-tx.mydhd.com/webadmin/dhd_134/paper/_paper_inspection_food.cfm?inspectionID=2736767&amp;parentTableName=tblInspection&amp;dsn=DHD_134&amp;&amp;domainID=134&amp;wguid=1367&amp;wgunm=sysact&amp;wgdmn=134"/>
    <m/>
  </r>
  <r>
    <x v="2625"/>
    <x v="3485"/>
    <d v="2021-12-23T00:00:00"/>
    <n v="4"/>
    <s v="A"/>
    <x v="31"/>
    <s v="https://samhd-tx.mydhd.com/webadmin/dhd_134/paper/_paper_inspection_food.cfm?inspectionID=3136326&amp;parentTableName=tblInspection&amp;dsn=DHD_134&amp;&amp;domainID=134&amp;wguid=1367&amp;wgunm=sysact&amp;wgdmn=134"/>
    <m/>
  </r>
  <r>
    <x v="3740"/>
    <x v="882"/>
    <d v="2021-01-19T00:00:00"/>
    <n v="3"/>
    <s v="A"/>
    <x v="31"/>
    <s v="https://samhd-tx.mydhd.com/webadmin/dhd_134/paper/_paper_inspection_food.cfm?inspectionID=2353771&amp;parentTableName=tblInspection&amp;dsn=DHD_134&amp;&amp;domainID=134&amp;wguid=1367&amp;wgunm=sysact&amp;wgdmn=134"/>
    <m/>
  </r>
  <r>
    <x v="3741"/>
    <x v="3486"/>
    <d v="2021-06-24T00:00:00"/>
    <n v="31"/>
    <s v="D"/>
    <x v="31"/>
    <s v="https://samhd-tx.mydhd.com/webadmin/dhd_134/paper/_paper_inspection_food.cfm?inspectionID=2737642&amp;parentTableName=tblInspection&amp;dsn=DHD_134&amp;&amp;domainID=134&amp;wguid=1367&amp;wgunm=sysact&amp;wgdmn=134"/>
    <m/>
  </r>
  <r>
    <x v="3742"/>
    <x v="3487"/>
    <d v="2021-06-24T00:00:00"/>
    <n v="29"/>
    <s v="D"/>
    <x v="31"/>
    <s v="https://samhd-tx.mydhd.com/webadmin/dhd_134/paper/_paper_inspection_food.cfm?inspectionID=2737869&amp;parentTableName=tblInspection&amp;dsn=DHD_134&amp;&amp;domainID=134&amp;wguid=1367&amp;wgunm=sysact&amp;wgdmn=134"/>
    <m/>
  </r>
  <r>
    <x v="2740"/>
    <x v="2606"/>
    <d v="2021-01-04T00:00:00"/>
    <n v="11"/>
    <s v="B"/>
    <x v="31"/>
    <s v="https://samhd-tx.mydhd.com/webadmin/dhd_134/paper/_paper_inspection_food.cfm?inspectionID=2353007&amp;parentTableName=tblInspection&amp;dsn=DHD_134&amp;&amp;domainID=134&amp;wguid=1367&amp;wgunm=sysact&amp;wgdmn=134"/>
    <m/>
  </r>
  <r>
    <x v="3743"/>
    <x v="3488"/>
    <d v="2021-05-05T00:00:00"/>
    <n v="10"/>
    <s v="B"/>
    <x v="31"/>
    <s v="https://samhd-tx.mydhd.com/webadmin/dhd_134/paper/_paper_inspection_food.cfm?inspectionID=2483909&amp;parentTableName=tblInspection&amp;dsn=DHD_134&amp;&amp;domainID=134&amp;wguid=1367&amp;wgunm=sysact&amp;wgdmn=134"/>
    <m/>
  </r>
  <r>
    <x v="2893"/>
    <x v="1936"/>
    <d v="2021-03-31T00:00:00"/>
    <n v="5"/>
    <s v="A"/>
    <x v="31"/>
    <s v="https://samhd-tx.mydhd.com/webadmin/dhd_134/paper/_paper_inspection_food.cfm?inspectionID=2357438&amp;parentTableName=tblInspection&amp;dsn=DHD_134&amp;&amp;domainID=134&amp;wguid=1367&amp;wgunm=sysact&amp;wgdmn=134"/>
    <m/>
  </r>
  <r>
    <x v="3510"/>
    <x v="3292"/>
    <d v="2021-12-06T00:00:00"/>
    <n v="25"/>
    <s v="C"/>
    <x v="31"/>
    <s v="https://samhd-tx.mydhd.com/webadmin/dhd_134/paper/_paper_inspection_food.cfm?inspectionID=3133052&amp;parentTableName=tblInspection&amp;dsn=DHD_134&amp;&amp;domainID=134&amp;wguid=1367&amp;wgunm=sysact&amp;wgdmn=134"/>
    <m/>
  </r>
  <r>
    <x v="3744"/>
    <x v="3489"/>
    <d v="2021-06-24T00:00:00"/>
    <n v="29"/>
    <s v="D"/>
    <x v="31"/>
    <s v="https://samhd-tx.mydhd.com/webadmin/dhd_134/paper/_paper_inspection_food.cfm?inspectionID=2737798&amp;parentTableName=tblInspection&amp;dsn=DHD_134&amp;&amp;domainID=134&amp;wguid=1367&amp;wgunm=sysact&amp;wgdmn=134"/>
    <m/>
  </r>
  <r>
    <x v="3111"/>
    <x v="2931"/>
    <d v="2021-04-29T00:00:00"/>
    <n v="8"/>
    <s v="A"/>
    <x v="31"/>
    <s v="https://samhd-tx.mydhd.com/webadmin/dhd_134/paper/_paper_inspection_food.cfm?inspectionID=2483463&amp;parentTableName=tblInspection&amp;dsn=DHD_134&amp;&amp;domainID=134&amp;wguid=1367&amp;wgunm=sysact&amp;wgdmn=134"/>
    <m/>
  </r>
  <r>
    <x v="3432"/>
    <x v="3224"/>
    <d v="2021-04-29T00:00:00"/>
    <n v="12"/>
    <s v="B"/>
    <x v="31"/>
    <s v="https://samhd-tx.mydhd.com/webadmin/dhd_134/paper/_paper_inspection_food.cfm?inspectionID=2483456&amp;parentTableName=tblInspection&amp;dsn=DHD_134&amp;&amp;domainID=134&amp;wguid=1367&amp;wgunm=sysact&amp;wgdmn=134"/>
    <m/>
  </r>
  <r>
    <x v="3203"/>
    <x v="3018"/>
    <d v="2021-01-19T00:00:00"/>
    <n v="2"/>
    <s v="A"/>
    <x v="31"/>
    <s v="https://samhd-tx.mydhd.com/webadmin/dhd_134/paper/_paper_inspection_food.cfm?inspectionID=2353737&amp;parentTableName=tblInspection&amp;dsn=DHD_134&amp;&amp;domainID=134&amp;wguid=1367&amp;wgunm=sysact&amp;wgdmn=134"/>
    <m/>
  </r>
  <r>
    <x v="3745"/>
    <x v="3490"/>
    <d v="2021-06-24T00:00:00"/>
    <n v="22"/>
    <s v="C"/>
    <x v="31"/>
    <s v="https://samhd-tx.mydhd.com/webadmin/dhd_134/paper/_paper_inspection_food.cfm?inspectionID=2737607&amp;parentTableName=tblInspection&amp;dsn=DHD_134&amp;&amp;domainID=134&amp;wguid=1367&amp;wgunm=sysact&amp;wgdmn=134"/>
    <m/>
  </r>
  <r>
    <x v="3746"/>
    <x v="3491"/>
    <d v="2021-12-06T00:00:00"/>
    <n v="25"/>
    <s v="C"/>
    <x v="31"/>
    <s v="https://samhd-tx.mydhd.com/webadmin/dhd_134/paper/_paper_inspection_food.cfm?inspectionID=3133013&amp;parentTableName=tblInspection&amp;dsn=DHD_134&amp;&amp;domainID=134&amp;wguid=1367&amp;wgunm=sysact&amp;wgdmn=134"/>
    <m/>
  </r>
  <r>
    <x v="3747"/>
    <x v="3492"/>
    <d v="2021-06-24T00:00:00"/>
    <n v="1"/>
    <s v="A"/>
    <x v="31"/>
    <s v="https://samhd-tx.mydhd.com/webadmin/dhd_134/paper/_paper_inspection_food.cfm?inspectionID=2738090&amp;parentTableName=tblInspection&amp;dsn=DHD_134&amp;&amp;domainID=134&amp;wguid=1367&amp;wgunm=sysact&amp;wgdmn=134"/>
    <m/>
  </r>
  <r>
    <x v="3183"/>
    <x v="1723"/>
    <d v="2021-10-12T00:00:00"/>
    <n v="13"/>
    <s v="B"/>
    <x v="31"/>
    <s v="https://samhd-tx.mydhd.com/webadmin/dhd_134/paper/_paper_inspection_food.cfm?inspectionID=3124416&amp;parentTableName=tblInspection&amp;dsn=DHD_134&amp;&amp;domainID=134&amp;wguid=1367&amp;wgunm=sysact&amp;wgdmn=134"/>
    <m/>
  </r>
  <r>
    <x v="3031"/>
    <x v="2859"/>
    <d v="2021-03-17T00:00:00"/>
    <n v="4"/>
    <s v="A"/>
    <x v="31"/>
    <s v="https://samhd-tx.mydhd.com/webadmin/dhd_134/paper/_paper_inspection_food.cfm?inspectionID=2356407&amp;parentTableName=tblInspection&amp;dsn=DHD_134&amp;&amp;domainID=134&amp;wguid=1367&amp;wgunm=sysact&amp;wgdmn=134"/>
    <m/>
  </r>
  <r>
    <x v="3748"/>
    <x v="284"/>
    <d v="2021-12-09T00:00:00"/>
    <n v="22"/>
    <s v="C"/>
    <x v="31"/>
    <s v="https://samhd-tx.mydhd.com/webadmin/dhd_134/paper/_paper_inspection_food.cfm?inspectionID=3133338&amp;parentTableName=tblInspection&amp;dsn=DHD_134&amp;&amp;domainID=134&amp;wguid=1367&amp;wgunm=sysact&amp;wgdmn=134"/>
    <m/>
  </r>
  <r>
    <x v="3749"/>
    <x v="3493"/>
    <d v="2021-06-24T00:00:00"/>
    <n v="27"/>
    <s v="C"/>
    <x v="31"/>
    <s v="https://samhd-tx.mydhd.com/webadmin/dhd_134/paper/_paper_inspection_food.cfm?inspectionID=2737942&amp;parentTableName=tblInspection&amp;dsn=DHD_134&amp;&amp;domainID=134&amp;wguid=1367&amp;wgunm=sysact&amp;wgdmn=134"/>
    <m/>
  </r>
  <r>
    <x v="3750"/>
    <x v="3494"/>
    <d v="2021-05-05T00:00:00"/>
    <n v="26"/>
    <s v="C"/>
    <x v="31"/>
    <s v="https://samhd-tx.mydhd.com/webadmin/dhd_134/paper/_paper_inspection_food.cfm?inspectionID=2483935&amp;parentTableName=tblInspection&amp;dsn=DHD_134&amp;&amp;domainID=134&amp;wguid=1367&amp;wgunm=sysact&amp;wgdmn=134"/>
    <m/>
  </r>
  <r>
    <x v="3751"/>
    <x v="3495"/>
    <d v="2021-10-29T00:00:00"/>
    <n v="28"/>
    <s v="D"/>
    <x v="31"/>
    <s v="https://samhd-tx.mydhd.com/webadmin/dhd_134/paper/_paper_inspection_food.cfm?inspectionID=3127148&amp;parentTableName=tblInspection&amp;dsn=DHD_134&amp;&amp;domainID=134&amp;wguid=1367&amp;wgunm=sysact&amp;wgdmn=134"/>
    <m/>
  </r>
  <r>
    <x v="1333"/>
    <x v="1318"/>
    <d v="2021-10-14T00:00:00"/>
    <n v="15"/>
    <s v="B"/>
    <x v="31"/>
    <s v="https://samhd-tx.mydhd.com/webadmin/dhd_134/paper/_paper_inspection_food.cfm?inspectionID=3124673&amp;parentTableName=tblInspection&amp;dsn=DHD_134&amp;&amp;domainID=134&amp;wguid=1367&amp;wgunm=sysact&amp;wgdmn=134"/>
    <m/>
  </r>
  <r>
    <x v="1780"/>
    <x v="1745"/>
    <d v="2021-11-01T00:00:00"/>
    <n v="34"/>
    <s v="D"/>
    <x v="31"/>
    <s v="https://samhd-tx.mydhd.com/webadmin/dhd_134/paper/_paper_inspection_food.cfm?inspectionID=3127377&amp;parentTableName=tblInspection&amp;dsn=DHD_134&amp;&amp;domainID=134&amp;wguid=1367&amp;wgunm=sysact&amp;wgdmn=134"/>
    <m/>
  </r>
  <r>
    <x v="2672"/>
    <x v="2548"/>
    <d v="2021-09-30T00:00:00"/>
    <n v="6"/>
    <s v="A"/>
    <x v="31"/>
    <s v="https://samhd-tx.mydhd.com/webadmin/dhd_134/paper/_paper_inspection_food.cfm?inspectionID=3123339&amp;parentTableName=tblInspection&amp;dsn=DHD_134&amp;&amp;domainID=134&amp;wguid=1367&amp;wgunm=sysact&amp;wgdmn=134"/>
    <m/>
  </r>
  <r>
    <x v="2010"/>
    <x v="1950"/>
    <d v="2021-10-27T00:00:00"/>
    <n v="33"/>
    <s v="D"/>
    <x v="31"/>
    <s v="https://samhd-tx.mydhd.com/webadmin/dhd_134/paper/_paper_inspection_food.cfm?inspectionID=3126955&amp;parentTableName=tblInspection&amp;dsn=DHD_134&amp;&amp;domainID=134&amp;wguid=1367&amp;wgunm=sysact&amp;wgdmn=134"/>
    <m/>
  </r>
  <r>
    <x v="3752"/>
    <x v="1712"/>
    <d v="2021-11-02T00:00:00"/>
    <n v="22"/>
    <s v="C"/>
    <x v="31"/>
    <s v="https://samhd-tx.mydhd.com/webadmin/dhd_134/paper/_paper_inspection_food.cfm?inspectionID=3127437&amp;parentTableName=tblInspection&amp;dsn=DHD_134&amp;&amp;domainID=134&amp;wguid=1367&amp;wgunm=sysact&amp;wgdmn=134"/>
    <m/>
  </r>
  <r>
    <x v="3556"/>
    <x v="3330"/>
    <d v="2021-07-20T00:00:00"/>
    <n v="31"/>
    <s v="D"/>
    <x v="31"/>
    <s v="https://samhd-tx.mydhd.com/webadmin/dhd_134/paper/_paper_inspection_food.cfm?inspectionID=2989550&amp;parentTableName=tblInspection&amp;dsn=DHD_134&amp;&amp;domainID=134&amp;wguid=1367&amp;wgunm=sysact&amp;wgdmn=134"/>
    <m/>
  </r>
  <r>
    <x v="3527"/>
    <x v="3305"/>
    <d v="2021-03-24T00:00:00"/>
    <n v="32"/>
    <s v="D"/>
    <x v="31"/>
    <s v="https://samhd-tx.mydhd.com/webadmin/dhd_134/paper/_paper_inspection_food.cfm?inspectionID=2356823&amp;parentTableName=tblInspection&amp;dsn=DHD_134&amp;&amp;domainID=134&amp;wguid=1367&amp;wgunm=sysact&amp;wgdmn=134"/>
    <m/>
  </r>
  <r>
    <x v="3753"/>
    <x v="132"/>
    <d v="2021-11-29T00:00:00"/>
    <n v="19"/>
    <s v="C"/>
    <x v="31"/>
    <s v="https://samhd-tx.mydhd.com/webadmin/dhd_134/paper/_paper_inspection_food.cfm?inspectionID=3130541&amp;parentTableName=tblInspection&amp;dsn=DHD_134&amp;&amp;domainID=134&amp;wguid=1367&amp;wgunm=sysact&amp;wgdmn=134"/>
    <m/>
  </r>
  <r>
    <x v="949"/>
    <x v="2085"/>
    <d v="2021-05-06T00:00:00"/>
    <n v="1"/>
    <s v="A"/>
    <x v="31"/>
    <s v="https://samhd-tx.mydhd.com/webadmin/dhd_134/paper/_paper_inspection_food.cfm?inspectionID=2484074&amp;parentTableName=tblInspection&amp;dsn=DHD_134&amp;&amp;domainID=134&amp;wguid=1367&amp;wgunm=sysact&amp;wgdmn=134"/>
    <m/>
  </r>
  <r>
    <x v="3754"/>
    <x v="3496"/>
    <d v="2021-01-29T00:00:00"/>
    <n v="20"/>
    <s v="C"/>
    <x v="31"/>
    <s v="https://samhd-tx.mydhd.com/webadmin/dhd_134/paper/_paper_inspection_food.cfm?inspectionID=2354353&amp;parentTableName=tblInspection&amp;dsn=DHD_134&amp;&amp;domainID=134&amp;wguid=1367&amp;wgunm=sysact&amp;wgdmn=134"/>
    <m/>
  </r>
  <r>
    <x v="1579"/>
    <x v="2522"/>
    <d v="2021-09-30T00:00:00"/>
    <n v="30"/>
    <s v="D"/>
    <x v="31"/>
    <s v="https://samhd-tx.mydhd.com/webadmin/dhd_134/paper/_paper_inspection_food.cfm?inspectionID=3123443&amp;parentTableName=tblInspection&amp;dsn=DHD_134&amp;&amp;domainID=134&amp;wguid=1367&amp;wgunm=sysact&amp;wgdmn=134"/>
    <m/>
  </r>
  <r>
    <x v="1105"/>
    <x v="1093"/>
    <d v="2021-09-30T00:00:00"/>
    <n v="7"/>
    <s v="A"/>
    <x v="31"/>
    <s v="https://samhd-tx.mydhd.com/webadmin/dhd_134/paper/_paper_inspection_food.cfm?inspectionID=3123437&amp;parentTableName=tblInspection&amp;dsn=DHD_134&amp;&amp;domainID=134&amp;wguid=1367&amp;wgunm=sysact&amp;wgdmn=134"/>
    <m/>
  </r>
  <r>
    <x v="3715"/>
    <x v="3461"/>
    <d v="2021-01-29T00:00:00"/>
    <n v="6"/>
    <s v="A"/>
    <x v="31"/>
    <s v="https://samhd-tx.mydhd.com/webadmin/dhd_134/paper/_paper_inspection_food.cfm?inspectionID=2354343&amp;parentTableName=tblInspection&amp;dsn=DHD_134&amp;&amp;domainID=134&amp;wguid=1367&amp;wgunm=sysact&amp;wgdmn=134"/>
    <m/>
  </r>
  <r>
    <x v="3441"/>
    <x v="3233"/>
    <d v="2021-03-24T00:00:00"/>
    <n v="22"/>
    <s v="C"/>
    <x v="31"/>
    <s v="https://samhd-tx.mydhd.com/webadmin/dhd_134/paper/_paper_inspection_food.cfm?inspectionID=2356830&amp;parentTableName=tblInspection&amp;dsn=DHD_134&amp;&amp;domainID=134&amp;wguid=1367&amp;wgunm=sysact&amp;wgdmn=134"/>
    <m/>
  </r>
  <r>
    <x v="2283"/>
    <x v="234"/>
    <d v="2021-04-22T00:00:00"/>
    <n v="6"/>
    <s v="A"/>
    <x v="31"/>
    <s v="https://samhd-tx.mydhd.com/webadmin/dhd_134/paper/_paper_inspection_food.cfm?inspectionID=2482886&amp;parentTableName=tblInspection&amp;dsn=DHD_134&amp;&amp;domainID=134&amp;wguid=1367&amp;wgunm=sysact&amp;wgdmn=134"/>
    <m/>
  </r>
  <r>
    <x v="321"/>
    <x v="325"/>
    <d v="2021-03-08T00:00:00"/>
    <n v="24"/>
    <s v="C"/>
    <x v="31"/>
    <s v="https://samhd-tx.mydhd.com/webadmin/dhd_134/paper/_paper_inspection_food.cfm?inspectionID=2355966&amp;parentTableName=tblInspection&amp;dsn=DHD_134&amp;&amp;domainID=134&amp;wguid=1367&amp;wgunm=sysact&amp;wgdmn=134"/>
    <m/>
  </r>
  <r>
    <x v="2568"/>
    <x v="2454"/>
    <d v="2021-01-29T00:00:00"/>
    <n v="29"/>
    <s v="D"/>
    <x v="31"/>
    <s v="https://samhd-tx.mydhd.com/webadmin/dhd_134/paper/_paper_inspection_food.cfm?inspectionID=2354373&amp;parentTableName=tblInspection&amp;dsn=DHD_134&amp;&amp;domainID=134&amp;wguid=1367&amp;wgunm=sysact&amp;wgdmn=134"/>
    <m/>
  </r>
  <r>
    <x v="906"/>
    <x v="899"/>
    <d v="2021-01-29T00:00:00"/>
    <n v="29"/>
    <s v="D"/>
    <x v="31"/>
    <s v="https://samhd-tx.mydhd.com/webadmin/dhd_134/paper/_paper_inspection_food.cfm?inspectionID=2354381&amp;parentTableName=tblInspection&amp;dsn=DHD_134&amp;&amp;domainID=134&amp;wguid=1367&amp;wgunm=sysact&amp;wgdmn=134"/>
    <m/>
  </r>
  <r>
    <x v="2099"/>
    <x v="2027"/>
    <d v="2021-08-31T00:00:00"/>
    <n v="1"/>
    <s v="A"/>
    <x v="31"/>
    <s v="https://samhd-tx.mydhd.com/webadmin/dhd_134/paper/_paper_inspection_food.cfm?inspectionID=3120635&amp;parentTableName=tblInspection&amp;dsn=DHD_134&amp;&amp;domainID=134&amp;wguid=1367&amp;wgunm=sysact&amp;wgdmn=134"/>
    <m/>
  </r>
  <r>
    <x v="706"/>
    <x v="3497"/>
    <d v="2021-09-22T00:00:00"/>
    <n v="20"/>
    <s v="C"/>
    <x v="31"/>
    <s v="https://samhd-tx.mydhd.com/webadmin/dhd_134/paper/_paper_inspection_food.cfm?inspectionID=3122569&amp;parentTableName=tblInspection&amp;dsn=DHD_134&amp;&amp;domainID=134&amp;wguid=1367&amp;wgunm=sysact&amp;wgdmn=134"/>
    <m/>
  </r>
  <r>
    <x v="2880"/>
    <x v="1130"/>
    <d v="2021-01-13T00:00:00"/>
    <n v="36"/>
    <s v="D"/>
    <x v="31"/>
    <s v="https://samhd-tx.mydhd.com/webadmin/dhd_134/paper/_paper_inspection_food.cfm?inspectionID=2353558&amp;parentTableName=tblInspection&amp;dsn=DHD_134&amp;&amp;domainID=134&amp;wguid=1367&amp;wgunm=sysact&amp;wgdmn=134"/>
    <m/>
  </r>
  <r>
    <x v="3755"/>
    <x v="3498"/>
    <d v="2021-12-14T00:00:00"/>
    <n v="32"/>
    <s v="D"/>
    <x v="31"/>
    <s v="https://samhd-tx.mydhd.com/webadmin/dhd_134/paper/_paper_inspection_food.cfm?inspectionID=3135642&amp;parentTableName=tblInspection&amp;dsn=DHD_134&amp;&amp;domainID=134&amp;wguid=1367&amp;wgunm=sysact&amp;wgdmn=134"/>
    <m/>
  </r>
  <r>
    <x v="3756"/>
    <x v="773"/>
    <d v="2021-04-22T00:00:00"/>
    <n v="5"/>
    <s v="A"/>
    <x v="31"/>
    <s v="https://samhd-tx.mydhd.com/webadmin/dhd_134/paper/_paper_inspection_food.cfm?inspectionID=2482934&amp;parentTableName=tblInspection&amp;dsn=DHD_134&amp;&amp;domainID=134&amp;wguid=1367&amp;wgunm=sysact&amp;wgdmn=134"/>
    <m/>
  </r>
  <r>
    <x v="1774"/>
    <x v="1740"/>
    <d v="2021-12-14T00:00:00"/>
    <n v="8"/>
    <s v="A"/>
    <x v="31"/>
    <s v="https://samhd-tx.mydhd.com/webadmin/dhd_134/paper/_paper_inspection_food.cfm?inspectionID=3135596&amp;parentTableName=tblInspection&amp;dsn=DHD_134&amp;&amp;domainID=134&amp;wguid=1367&amp;wgunm=sysact&amp;wgdmn=134"/>
    <m/>
  </r>
  <r>
    <x v="3020"/>
    <x v="2423"/>
    <d v="2021-04-02T00:00:00"/>
    <n v="34"/>
    <s v="D"/>
    <x v="31"/>
    <s v="https://samhd-tx.mydhd.com/webadmin/dhd_134/paper/_paper_inspection_food.cfm?inspectionID=2357638&amp;parentTableName=tblInspection&amp;dsn=DHD_134&amp;&amp;domainID=134&amp;wguid=1367&amp;wgunm=sysact&amp;wgdmn=134"/>
    <m/>
  </r>
  <r>
    <x v="3757"/>
    <x v="3499"/>
    <d v="2021-04-23T00:00:00"/>
    <n v="21"/>
    <s v="C"/>
    <x v="31"/>
    <s v="https://samhd-tx.mydhd.com/webadmin/dhd_134/paper/_paper_inspection_food.cfm?inspectionID=2483067&amp;parentTableName=tblInspection&amp;dsn=DHD_134&amp;&amp;domainID=134&amp;wguid=1367&amp;wgunm=sysact&amp;wgdmn=134"/>
    <m/>
  </r>
  <r>
    <x v="3671"/>
    <x v="3429"/>
    <d v="2021-11-23T00:00:00"/>
    <n v="36"/>
    <s v="D"/>
    <x v="31"/>
    <s v="https://samhd-tx.mydhd.com/webadmin/dhd_134/paper/_paper_inspection_food.cfm?inspectionID=3130324&amp;parentTableName=tblInspection&amp;dsn=DHD_134&amp;&amp;domainID=134&amp;wguid=1367&amp;wgunm=sysact&amp;wgdmn=134"/>
    <m/>
  </r>
  <r>
    <x v="3758"/>
    <x v="3500"/>
    <d v="2021-03-24T00:00:00"/>
    <n v="20"/>
    <s v="C"/>
    <x v="31"/>
    <s v="https://samhd-tx.mydhd.com/webadmin/dhd_134/paper/_paper_inspection_food.cfm?inspectionID=2356806&amp;parentTableName=tblInspection&amp;dsn=DHD_134&amp;&amp;domainID=134&amp;wguid=1367&amp;wgunm=sysact&amp;wgdmn=134"/>
    <m/>
  </r>
  <r>
    <x v="3759"/>
    <x v="1153"/>
    <d v="2021-10-19T00:00:00"/>
    <n v="25"/>
    <s v="C"/>
    <x v="31"/>
    <s v="https://samhd-tx.mydhd.com/webadmin/dhd_134/paper/_paper_inspection_food.cfm?inspectionID=3125134&amp;parentTableName=tblInspection&amp;dsn=DHD_134&amp;&amp;domainID=134&amp;wguid=1367&amp;wgunm=sysact&amp;wgdmn=134"/>
    <m/>
  </r>
  <r>
    <x v="3760"/>
    <x v="872"/>
    <d v="2021-09-23T00:00:00"/>
    <n v="24"/>
    <s v="C"/>
    <x v="31"/>
    <s v="https://samhd-tx.mydhd.com/webadmin/dhd_134/paper/_paper_inspection_food.cfm?inspectionID=3122683&amp;parentTableName=tblInspection&amp;dsn=DHD_134&amp;&amp;domainID=134&amp;wguid=1367&amp;wgunm=sysact&amp;wgdmn=134"/>
    <m/>
  </r>
  <r>
    <x v="3761"/>
    <x v="3501"/>
    <d v="2021-09-22T00:00:00"/>
    <n v="32"/>
    <s v="D"/>
    <x v="31"/>
    <s v="https://samhd-tx.mydhd.com/webadmin/dhd_134/paper/_paper_inspection_food.cfm?inspectionID=3122568&amp;parentTableName=tblInspection&amp;dsn=DHD_134&amp;&amp;domainID=134&amp;wguid=1367&amp;wgunm=sysact&amp;wgdmn=134"/>
    <m/>
  </r>
  <r>
    <x v="2792"/>
    <x v="2646"/>
    <d v="2021-01-29T00:00:00"/>
    <n v="6"/>
    <s v="A"/>
    <x v="31"/>
    <s v="https://samhd-tx.mydhd.com/webadmin/dhd_134/paper/_paper_inspection_food.cfm?inspectionID=2354346&amp;parentTableName=tblInspection&amp;dsn=DHD_134&amp;&amp;domainID=134&amp;wguid=1367&amp;wgunm=sysact&amp;wgdmn=134"/>
    <m/>
  </r>
  <r>
    <x v="3762"/>
    <x v="3502"/>
    <d v="2021-11-23T00:00:00"/>
    <n v="2"/>
    <s v="A"/>
    <x v="31"/>
    <s v="https://samhd-tx.mydhd.com/webadmin/dhd_134/paper/_paper_inspection_food.cfm?inspectionID=3130273&amp;parentTableName=tblInspection&amp;dsn=DHD_134&amp;&amp;domainID=134&amp;wguid=1367&amp;wgunm=sysact&amp;wgdmn=134"/>
    <m/>
  </r>
  <r>
    <x v="3763"/>
    <x v="3503"/>
    <d v="2021-10-18T00:00:00"/>
    <n v="28"/>
    <s v="D"/>
    <x v="31"/>
    <s v="https://samhd-tx.mydhd.com/webadmin/dhd_134/paper/_paper_inspection_food.cfm?inspectionID=3124948&amp;parentTableName=tblInspection&amp;dsn=DHD_134&amp;&amp;domainID=134&amp;wguid=1367&amp;wgunm=sysact&amp;wgdmn=134"/>
    <m/>
  </r>
  <r>
    <x v="2415"/>
    <x v="2313"/>
    <d v="2021-12-14T00:00:00"/>
    <n v="24"/>
    <s v="C"/>
    <x v="31"/>
    <s v="https://samhd-tx.mydhd.com/webadmin/dhd_134/paper/_paper_inspection_food.cfm?inspectionID=3135597&amp;parentTableName=tblInspection&amp;dsn=DHD_134&amp;&amp;domainID=134&amp;wguid=1367&amp;wgunm=sysact&amp;wgdmn=134"/>
    <m/>
  </r>
  <r>
    <x v="3764"/>
    <x v="2458"/>
    <d v="2021-02-02T00:00:00"/>
    <n v="12"/>
    <s v="B"/>
    <x v="31"/>
    <s v="https://samhd-tx.mydhd.com/webadmin/dhd_134/paper/_paper_inspection_food.cfm?inspectionID=2354520&amp;parentTableName=tblInspection&amp;dsn=DHD_134&amp;&amp;domainID=134&amp;wguid=1367&amp;wgunm=sysact&amp;wgdmn=134"/>
    <m/>
  </r>
  <r>
    <x v="3765"/>
    <x v="3504"/>
    <d v="2021-11-23T00:00:00"/>
    <n v="35"/>
    <s v="D"/>
    <x v="31"/>
    <s v="https://samhd-tx.mydhd.com/webadmin/dhd_134/paper/_paper_inspection_food.cfm?inspectionID=3130331&amp;parentTableName=tblInspection&amp;dsn=DHD_134&amp;&amp;domainID=134&amp;wguid=1367&amp;wgunm=sysact&amp;wgdmn=134"/>
    <m/>
  </r>
  <r>
    <x v="3654"/>
    <x v="3413"/>
    <d v="2021-06-07T00:00:00"/>
    <n v="21"/>
    <s v="C"/>
    <x v="31"/>
    <s v="https://samhd-tx.mydhd.com/webadmin/dhd_134/paper/_paper_inspection_food.cfm?inspectionID=2734680&amp;parentTableName=tblInspection&amp;dsn=DHD_134&amp;&amp;domainID=134&amp;wguid=1367&amp;wgunm=sysact&amp;wgdmn=134"/>
    <m/>
  </r>
  <r>
    <x v="3766"/>
    <x v="3505"/>
    <d v="2021-12-22T00:00:00"/>
    <n v="31"/>
    <s v="D"/>
    <x v="31"/>
    <s v="https://samhd-tx.mydhd.com/webadmin/dhd_134/paper/_paper_inspection_food.cfm?inspectionID=3136213&amp;parentTableName=tblInspection&amp;dsn=DHD_134&amp;&amp;domainID=134&amp;wguid=1367&amp;wgunm=sysact&amp;wgdmn=134"/>
    <m/>
  </r>
  <r>
    <x v="3767"/>
    <x v="3506"/>
    <d v="2021-03-31T00:00:00"/>
    <n v="17"/>
    <s v="B"/>
    <x v="31"/>
    <s v="https://samhd-tx.mydhd.com/webadmin/dhd_134/paper/_paper_inspection_food.cfm?inspectionID=2357391&amp;parentTableName=tblInspection&amp;dsn=DHD_134&amp;&amp;domainID=134&amp;wguid=1367&amp;wgunm=sysact&amp;wgdmn=134"/>
    <m/>
  </r>
  <r>
    <x v="3768"/>
    <x v="3507"/>
    <d v="2021-11-29T00:00:00"/>
    <n v="9"/>
    <s v="A"/>
    <x v="31"/>
    <s v="https://samhd-tx.mydhd.com/webadmin/dhd_134/paper/_paper_inspection_food.cfm?inspectionID=3130461&amp;parentTableName=tblInspection&amp;dsn=DHD_134&amp;&amp;domainID=134&amp;wguid=1367&amp;wgunm=sysact&amp;wgdmn=134"/>
    <m/>
  </r>
  <r>
    <x v="3769"/>
    <x v="785"/>
    <d v="2021-10-18T00:00:00"/>
    <n v="33"/>
    <s v="D"/>
    <x v="31"/>
    <s v="https://samhd-tx.mydhd.com/webadmin/dhd_134/paper/_paper_inspection_food.cfm?inspectionID=3124993&amp;parentTableName=tblInspection&amp;dsn=DHD_134&amp;&amp;domainID=134&amp;wguid=1367&amp;wgunm=sysact&amp;wgdmn=134"/>
    <m/>
  </r>
  <r>
    <x v="3167"/>
    <x v="2982"/>
    <d v="2021-11-29T00:00:00"/>
    <n v="27"/>
    <s v="C"/>
    <x v="31"/>
    <s v="https://samhd-tx.mydhd.com/webadmin/dhd_134/paper/_paper_inspection_food.cfm?inspectionID=3130517&amp;parentTableName=tblInspection&amp;dsn=DHD_134&amp;&amp;domainID=134&amp;wguid=1367&amp;wgunm=sysact&amp;wgdmn=134"/>
    <m/>
  </r>
  <r>
    <x v="3122"/>
    <x v="149"/>
    <d v="2021-12-13T00:00:00"/>
    <n v="21"/>
    <s v="C"/>
    <x v="31"/>
    <s v="https://samhd-tx.mydhd.com/webadmin/dhd_134/paper/_paper_inspection_food.cfm?inspectionID=3133518&amp;parentTableName=tblInspection&amp;dsn=DHD_134&amp;&amp;domainID=134&amp;wguid=1367&amp;wgunm=sysact&amp;wgdmn=134"/>
    <m/>
  </r>
  <r>
    <x v="1776"/>
    <x v="1742"/>
    <d v="2021-07-13T00:00:00"/>
    <n v="1"/>
    <s v="A"/>
    <x v="31"/>
    <s v="https://samhd-tx.mydhd.com/webadmin/dhd_134/paper/_paper_inspection_food.cfm?inspectionID=2988726&amp;parentTableName=tblInspection&amp;dsn=DHD_134&amp;&amp;domainID=134&amp;wguid=1367&amp;wgunm=sysact&amp;wgdmn=134"/>
    <m/>
  </r>
  <r>
    <x v="2301"/>
    <x v="2205"/>
    <d v="2021-02-02T00:00:00"/>
    <n v="36"/>
    <s v="D"/>
    <x v="31"/>
    <s v="https://samhd-tx.mydhd.com/webadmin/dhd_134/paper/_paper_inspection_food.cfm?inspectionID=2354527&amp;parentTableName=tblInspection&amp;dsn=DHD_134&amp;&amp;domainID=134&amp;wguid=1367&amp;wgunm=sysact&amp;wgdmn=134"/>
    <m/>
  </r>
  <r>
    <x v="3770"/>
    <x v="3508"/>
    <d v="2021-07-13T00:00:00"/>
    <n v="8"/>
    <s v="A"/>
    <x v="31"/>
    <s v="https://samhd-tx.mydhd.com/webadmin/dhd_134/paper/_paper_inspection_food.cfm?inspectionID=2988815&amp;parentTableName=tblInspection&amp;dsn=DHD_134&amp;&amp;domainID=134&amp;wguid=1367&amp;wgunm=sysact&amp;wgdmn=134"/>
    <m/>
  </r>
  <r>
    <x v="3771"/>
    <x v="3509"/>
    <d v="2021-11-29T00:00:00"/>
    <n v="32"/>
    <s v="D"/>
    <x v="31"/>
    <s v="https://samhd-tx.mydhd.com/webadmin/dhd_134/paper/_paper_inspection_food.cfm?inspectionID=3130437&amp;parentTableName=tblInspection&amp;dsn=DHD_134&amp;&amp;domainID=134&amp;wguid=1367&amp;wgunm=sysact&amp;wgdmn=134"/>
    <m/>
  </r>
  <r>
    <x v="3772"/>
    <x v="1880"/>
    <d v="2021-08-31T00:00:00"/>
    <n v="21"/>
    <s v="C"/>
    <x v="31"/>
    <s v="https://samhd-tx.mydhd.com/webadmin/dhd_134/paper/_paper_inspection_food.cfm?inspectionID=3120670&amp;parentTableName=tblInspection&amp;dsn=DHD_134&amp;&amp;domainID=134&amp;wguid=1367&amp;wgunm=sysact&amp;wgdmn=134"/>
    <m/>
  </r>
  <r>
    <x v="3773"/>
    <x v="3510"/>
    <d v="2021-12-14T00:00:00"/>
    <n v="22"/>
    <s v="C"/>
    <x v="31"/>
    <s v="https://samhd-tx.mydhd.com/webadmin/dhd_134/paper/_paper_inspection_food.cfm?inspectionID=3135667&amp;parentTableName=tblInspection&amp;dsn=DHD_134&amp;&amp;domainID=134&amp;wguid=1367&amp;wgunm=sysact&amp;wgdmn=134"/>
    <m/>
  </r>
  <r>
    <x v="2237"/>
    <x v="2145"/>
    <d v="2021-12-14T00:00:00"/>
    <n v="16"/>
    <s v="B"/>
    <x v="31"/>
    <s v="https://samhd-tx.mydhd.com/webadmin/dhd_134/paper/_paper_inspection_food.cfm?inspectionID=3135644&amp;parentTableName=tblInspection&amp;dsn=DHD_134&amp;&amp;domainID=134&amp;wguid=1367&amp;wgunm=sysact&amp;wgdmn=134"/>
    <m/>
  </r>
  <r>
    <x v="2833"/>
    <x v="2683"/>
    <d v="2021-04-02T00:00:00"/>
    <n v="28"/>
    <s v="D"/>
    <x v="31"/>
    <s v="https://samhd-tx.mydhd.com/webadmin/dhd_134/paper/_paper_inspection_food.cfm?inspectionID=2357624&amp;parentTableName=tblInspection&amp;dsn=DHD_134&amp;&amp;domainID=134&amp;wguid=1367&amp;wgunm=sysact&amp;wgdmn=134"/>
    <m/>
  </r>
  <r>
    <x v="506"/>
    <x v="3511"/>
    <d v="2021-04-02T00:00:00"/>
    <n v="9"/>
    <s v="A"/>
    <x v="31"/>
    <s v="https://samhd-tx.mydhd.com/webadmin/dhd_134/paper/_paper_inspection_food.cfm?inspectionID=2357645&amp;parentTableName=tblInspection&amp;dsn=DHD_134&amp;&amp;domainID=134&amp;wguid=1367&amp;wgunm=sysact&amp;wgdmn=134"/>
    <m/>
  </r>
  <r>
    <x v="1705"/>
    <x v="1673"/>
    <d v="2021-04-23T00:00:00"/>
    <n v="13"/>
    <s v="B"/>
    <x v="31"/>
    <s v="https://samhd-tx.mydhd.com/webadmin/dhd_134/paper/_paper_inspection_food.cfm?inspectionID=2483011&amp;parentTableName=tblInspection&amp;dsn=DHD_134&amp;&amp;domainID=134&amp;wguid=1367&amp;wgunm=sysact&amp;wgdmn=134"/>
    <m/>
  </r>
  <r>
    <x v="3642"/>
    <x v="773"/>
    <d v="2021-12-14T00:00:00"/>
    <n v="5"/>
    <s v="A"/>
    <x v="31"/>
    <s v="https://samhd-tx.mydhd.com/webadmin/dhd_134/paper/_paper_inspection_food.cfm?inspectionID=3135696&amp;parentTableName=tblInspection&amp;dsn=DHD_134&amp;&amp;domainID=134&amp;wguid=1367&amp;wgunm=sysact&amp;wgdmn=134"/>
    <m/>
  </r>
  <r>
    <x v="3180"/>
    <x v="2995"/>
    <d v="2021-11-29T00:00:00"/>
    <n v="36"/>
    <s v="D"/>
    <x v="31"/>
    <s v="https://samhd-tx.mydhd.com/webadmin/dhd_134/paper/_paper_inspection_food.cfm?inspectionID=3130463&amp;parentTableName=tblInspection&amp;dsn=DHD_134&amp;&amp;domainID=134&amp;wguid=1367&amp;wgunm=sysact&amp;wgdmn=134"/>
    <m/>
  </r>
  <r>
    <x v="777"/>
    <x v="773"/>
    <d v="2021-11-24T00:00:00"/>
    <n v="5"/>
    <s v="A"/>
    <x v="31"/>
    <s v="https://samhd-tx.mydhd.com/webadmin/dhd_134/paper/_paper_inspection_food.cfm?inspectionID=3130379&amp;parentTableName=tblInspection&amp;dsn=DHD_134&amp;&amp;domainID=134&amp;wguid=1367&amp;wgunm=sysact&amp;wgdmn=134"/>
    <m/>
  </r>
  <r>
    <x v="3265"/>
    <x v="3074"/>
    <d v="2021-02-01T00:00:00"/>
    <n v="5"/>
    <s v="A"/>
    <x v="31"/>
    <s v="https://samhd-tx.mydhd.com/webadmin/dhd_134/paper/_paper_inspection_food.cfm?inspectionID=2354435&amp;parentTableName=tblInspection&amp;dsn=DHD_134&amp;&amp;domainID=134&amp;wguid=1367&amp;wgunm=sysact&amp;wgdmn=134"/>
    <m/>
  </r>
  <r>
    <x v="3774"/>
    <x v="3512"/>
    <d v="2021-07-15T00:00:00"/>
    <n v="33"/>
    <s v="D"/>
    <x v="31"/>
    <s v="https://samhd-tx.mydhd.com/webadmin/dhd_134/paper/_paper_inspection_food.cfm?inspectionID=2989066&amp;parentTableName=tblInspection&amp;dsn=DHD_134&amp;&amp;domainID=134&amp;wguid=1367&amp;wgunm=sysact&amp;wgdmn=134"/>
    <m/>
  </r>
  <r>
    <x v="2003"/>
    <x v="1944"/>
    <d v="2021-11-29T00:00:00"/>
    <n v="4"/>
    <s v="A"/>
    <x v="31"/>
    <s v="https://samhd-tx.mydhd.com/webadmin/dhd_134/paper/_paper_inspection_food.cfm?inspectionID=3130492&amp;parentTableName=tblInspection&amp;dsn=DHD_134&amp;&amp;domainID=134&amp;wguid=1367&amp;wgunm=sysact&amp;wgdmn=134"/>
    <m/>
  </r>
  <r>
    <x v="2110"/>
    <x v="3029"/>
    <d v="2021-11-24T00:00:00"/>
    <n v="35"/>
    <s v="D"/>
    <x v="31"/>
    <s v="https://samhd-tx.mydhd.com/webadmin/dhd_134/paper/_paper_inspection_food.cfm?inspectionID=3130401&amp;parentTableName=tblInspection&amp;dsn=DHD_134&amp;&amp;domainID=134&amp;wguid=1367&amp;wgunm=sysact&amp;wgdmn=134"/>
    <m/>
  </r>
  <r>
    <x v="3775"/>
    <x v="3513"/>
    <d v="2021-07-19T00:00:00"/>
    <n v="19"/>
    <s v="C"/>
    <x v="31"/>
    <s v="https://samhd-tx.mydhd.com/webadmin/dhd_134/paper/_paper_inspection_food.cfm?inspectionID=2989376&amp;parentTableName=tblInspection&amp;dsn=DHD_134&amp;&amp;domainID=134&amp;wguid=1367&amp;wgunm=sysact&amp;wgdmn=134"/>
    <m/>
  </r>
  <r>
    <x v="3776"/>
    <x v="3514"/>
    <d v="2021-07-15T00:00:00"/>
    <n v="23"/>
    <s v="C"/>
    <x v="31"/>
    <s v="https://samhd-tx.mydhd.com/webadmin/dhd_134/paper/_paper_inspection_food.cfm?inspectionID=2989042&amp;parentTableName=tblInspection&amp;dsn=DHD_134&amp;&amp;domainID=134&amp;wguid=1367&amp;wgunm=sysact&amp;wgdmn=134"/>
    <m/>
  </r>
  <r>
    <x v="453"/>
    <x v="456"/>
    <d v="2021-10-11T00:00:00"/>
    <n v="31"/>
    <s v="D"/>
    <x v="31"/>
    <s v="https://samhd-tx.mydhd.com/webadmin/dhd_134/paper/_paper_inspection_food.cfm?inspectionID=3124392&amp;parentTableName=tblInspection&amp;dsn=DHD_134&amp;&amp;domainID=134&amp;wguid=1367&amp;wgunm=sysact&amp;wgdmn=134"/>
    <m/>
  </r>
  <r>
    <x v="3777"/>
    <x v="3515"/>
    <d v="2021-01-31T00:00:00"/>
    <n v="28"/>
    <s v="D"/>
    <x v="31"/>
    <s v="https://samhd-tx.mydhd.com/webadmin/dhd_134/paper/_paper_inspection_food.cfm?inspectionID=2354396&amp;parentTableName=tblInspection&amp;dsn=DHD_134&amp;&amp;domainID=134&amp;wguid=1367&amp;wgunm=sysact&amp;wgdmn=134"/>
    <m/>
  </r>
  <r>
    <x v="2550"/>
    <x v="2439"/>
    <d v="2021-12-14T00:00:00"/>
    <n v="5"/>
    <s v="A"/>
    <x v="31"/>
    <s v="https://samhd-tx.mydhd.com/webadmin/dhd_134/paper/_paper_inspection_food.cfm?inspectionID=3135679&amp;parentTableName=tblInspection&amp;dsn=DHD_134&amp;&amp;domainID=134&amp;wguid=1367&amp;wgunm=sysact&amp;wgdmn=134"/>
    <m/>
  </r>
  <r>
    <x v="1483"/>
    <x v="1462"/>
    <d v="2021-08-31T00:00:00"/>
    <n v="1"/>
    <s v="A"/>
    <x v="31"/>
    <s v="https://samhd-tx.mydhd.com/webadmin/dhd_134/paper/_paper_inspection_food.cfm?inspectionID=3120693&amp;parentTableName=tblInspection&amp;dsn=DHD_134&amp;&amp;domainID=134&amp;wguid=1367&amp;wgunm=sysact&amp;wgdmn=134"/>
    <m/>
  </r>
  <r>
    <x v="1477"/>
    <x v="1457"/>
    <d v="2021-05-07T00:00:00"/>
    <n v="36"/>
    <s v="D"/>
    <x v="31"/>
    <s v="https://samhd-tx.mydhd.com/webadmin/dhd_134/paper/_paper_inspection_food.cfm?inspectionID=2484219&amp;parentTableName=tblInspection&amp;dsn=DHD_134&amp;&amp;domainID=134&amp;wguid=1367&amp;wgunm=sysact&amp;wgdmn=134"/>
    <m/>
  </r>
  <r>
    <x v="965"/>
    <x v="773"/>
    <d v="2021-02-01T00:00:00"/>
    <n v="5"/>
    <s v="A"/>
    <x v="31"/>
    <s v="https://samhd-tx.mydhd.com/webadmin/dhd_134/paper/_paper_inspection_food.cfm?inspectionID=2354410&amp;parentTableName=tblInspection&amp;dsn=DHD_134&amp;&amp;domainID=134&amp;wguid=1367&amp;wgunm=sysact&amp;wgdmn=134"/>
    <m/>
  </r>
  <r>
    <x v="3778"/>
    <x v="3516"/>
    <d v="2021-11-24T00:00:00"/>
    <n v="5"/>
    <s v="A"/>
    <x v="31"/>
    <s v="https://samhd-tx.mydhd.com/webadmin/dhd_134/paper/_paper_inspection_food.cfm?inspectionID=3130370&amp;parentTableName=tblInspection&amp;dsn=DHD_134&amp;&amp;domainID=134&amp;wguid=1367&amp;wgunm=sysact&amp;wgdmn=134"/>
    <m/>
  </r>
  <r>
    <x v="3668"/>
    <x v="3426"/>
    <d v="2021-06-07T00:00:00"/>
    <n v="32"/>
    <s v="D"/>
    <x v="31"/>
    <s v="https://samhd-tx.mydhd.com/webadmin/dhd_134/paper/_paper_inspection_food.cfm?inspectionID=2734731&amp;parentTableName=tblInspection&amp;dsn=DHD_134&amp;&amp;domainID=134&amp;wguid=1367&amp;wgunm=sysact&amp;wgdmn=134"/>
    <m/>
  </r>
  <r>
    <x v="3779"/>
    <x v="3517"/>
    <d v="2021-07-16T00:00:00"/>
    <n v="22"/>
    <s v="C"/>
    <x v="31"/>
    <s v="https://samhd-tx.mydhd.com/webadmin/dhd_134/paper/_paper_inspection_food.cfm?inspectionID=2989253&amp;parentTableName=tblInspection&amp;dsn=DHD_134&amp;&amp;domainID=134&amp;wguid=1367&amp;wgunm=sysact&amp;wgdmn=134"/>
    <m/>
  </r>
  <r>
    <x v="3754"/>
    <x v="3496"/>
    <d v="2021-07-16T00:00:00"/>
    <n v="20"/>
    <s v="C"/>
    <x v="31"/>
    <s v="https://samhd-tx.mydhd.com/webadmin/dhd_134/paper/_paper_inspection_food.cfm?inspectionID=2989215&amp;parentTableName=tblInspection&amp;dsn=DHD_134&amp;&amp;domainID=134&amp;wguid=1367&amp;wgunm=sysact&amp;wgdmn=134"/>
    <m/>
  </r>
  <r>
    <x v="2778"/>
    <x v="71"/>
    <d v="2021-12-14T00:00:00"/>
    <n v="4"/>
    <s v="A"/>
    <x v="31"/>
    <s v="https://samhd-tx.mydhd.com/webadmin/dhd_134/paper/_paper_inspection_food.cfm?inspectionID=3135687&amp;parentTableName=tblInspection&amp;dsn=DHD_134&amp;&amp;domainID=134&amp;wguid=1367&amp;wgunm=sysact&amp;wgdmn=134"/>
    <m/>
  </r>
  <r>
    <x v="3780"/>
    <x v="3518"/>
    <d v="2021-03-10T00:00:00"/>
    <n v="23"/>
    <s v="C"/>
    <x v="31"/>
    <s v="https://samhd-tx.mydhd.com/webadmin/dhd_134/paper/_paper_inspection_food.cfm?inspectionID=2356120&amp;parentTableName=tblInspection&amp;dsn=DHD_134&amp;&amp;domainID=134&amp;wguid=1367&amp;wgunm=sysact&amp;wgdmn=134"/>
    <m/>
  </r>
  <r>
    <x v="3781"/>
    <x v="3519"/>
    <d v="2021-07-15T00:00:00"/>
    <n v="24"/>
    <s v="C"/>
    <x v="31"/>
    <s v="https://samhd-tx.mydhd.com/webadmin/dhd_134/paper/_paper_inspection_food.cfm?inspectionID=2988974&amp;parentTableName=tblInspection&amp;dsn=DHD_134&amp;&amp;domainID=134&amp;wguid=1367&amp;wgunm=sysact&amp;wgdmn=134"/>
    <m/>
  </r>
  <r>
    <x v="1840"/>
    <x v="1802"/>
    <d v="2021-04-22T00:00:00"/>
    <n v="35"/>
    <s v="D"/>
    <x v="31"/>
    <s v="https://samhd-tx.mydhd.com/webadmin/dhd_134/paper/_paper_inspection_food.cfm?inspectionID=2482967&amp;parentTableName=tblInspection&amp;dsn=DHD_134&amp;&amp;domainID=134&amp;wguid=1367&amp;wgunm=sysact&amp;wgdmn=134"/>
    <m/>
  </r>
  <r>
    <x v="3782"/>
    <x v="3520"/>
    <d v="2021-04-22T00:00:00"/>
    <n v="20"/>
    <s v="C"/>
    <x v="31"/>
    <s v="https://samhd-tx.mydhd.com/webadmin/dhd_134/paper/_paper_inspection_food.cfm?inspectionID=2482963&amp;parentTableName=tblInspection&amp;dsn=DHD_134&amp;&amp;domainID=134&amp;wguid=1367&amp;wgunm=sysact&amp;wgdmn=134"/>
    <m/>
  </r>
  <r>
    <x v="321"/>
    <x v="1996"/>
    <d v="2021-03-24T00:00:00"/>
    <n v="5"/>
    <s v="A"/>
    <x v="31"/>
    <s v="https://samhd-tx.mydhd.com/webadmin/dhd_134/paper/_paper_inspection_food.cfm?inspectionID=2356805&amp;parentTableName=tblInspection&amp;dsn=DHD_134&amp;&amp;domainID=134&amp;wguid=1367&amp;wgunm=sysact&amp;wgdmn=134"/>
    <m/>
  </r>
  <r>
    <x v="3071"/>
    <x v="2894"/>
    <d v="2021-10-18T00:00:00"/>
    <n v="24"/>
    <s v="C"/>
    <x v="31"/>
    <s v="https://samhd-tx.mydhd.com/webadmin/dhd_134/paper/_paper_inspection_food.cfm?inspectionID=3124932&amp;parentTableName=tblInspection&amp;dsn=DHD_134&amp;&amp;domainID=134&amp;wguid=1367&amp;wgunm=sysact&amp;wgdmn=134"/>
    <m/>
  </r>
  <r>
    <x v="2775"/>
    <x v="978"/>
    <d v="2021-07-14T00:00:00"/>
    <n v="5"/>
    <s v="A"/>
    <x v="31"/>
    <s v="https://samhd-tx.mydhd.com/webadmin/dhd_134/paper/_paper_inspection_food.cfm?inspectionID=2988842&amp;parentTableName=tblInspection&amp;dsn=DHD_134&amp;&amp;domainID=134&amp;wguid=1367&amp;wgunm=sysact&amp;wgdmn=134"/>
    <m/>
  </r>
  <r>
    <x v="3783"/>
    <x v="642"/>
    <d v="2021-10-06T00:00:00"/>
    <n v="20"/>
    <s v="C"/>
    <x v="31"/>
    <s v="https://samhd-tx.mydhd.com/webadmin/dhd_134/paper/_paper_inspection_food.cfm?inspectionID=3124013&amp;parentTableName=tblInspection&amp;dsn=DHD_134&amp;&amp;domainID=134&amp;wguid=1367&amp;wgunm=sysact&amp;wgdmn=134"/>
    <m/>
  </r>
  <r>
    <x v="1175"/>
    <x v="1164"/>
    <d v="2021-01-29T00:00:00"/>
    <n v="25"/>
    <s v="C"/>
    <x v="31"/>
    <s v="https://samhd-tx.mydhd.com/webadmin/dhd_134/paper/_paper_inspection_food.cfm?inspectionID=2354383&amp;parentTableName=tblInspection&amp;dsn=DHD_134&amp;&amp;domainID=134&amp;wguid=1367&amp;wgunm=sysact&amp;wgdmn=134"/>
    <m/>
  </r>
  <r>
    <x v="1812"/>
    <x v="1776"/>
    <d v="2021-04-23T00:00:00"/>
    <n v="13"/>
    <s v="B"/>
    <x v="31"/>
    <s v="https://samhd-tx.mydhd.com/webadmin/dhd_134/paper/_paper_inspection_food.cfm?inspectionID=2483058&amp;parentTableName=tblInspection&amp;dsn=DHD_134&amp;&amp;domainID=134&amp;wguid=1367&amp;wgunm=sysact&amp;wgdmn=134"/>
    <m/>
  </r>
  <r>
    <x v="3784"/>
    <x v="3521"/>
    <d v="2021-12-14T00:00:00"/>
    <n v="1"/>
    <s v="A"/>
    <x v="31"/>
    <s v="https://samhd-tx.mydhd.com/webadmin/dhd_134/paper/_paper_inspection_food.cfm?inspectionID=3135646&amp;parentTableName=tblInspection&amp;dsn=DHD_134&amp;&amp;domainID=134&amp;wguid=1367&amp;wgunm=sysact&amp;wgdmn=134"/>
    <m/>
  </r>
  <r>
    <x v="2389"/>
    <x v="1340"/>
    <d v="2021-05-07T00:00:00"/>
    <n v="9"/>
    <s v="A"/>
    <x v="31"/>
    <s v="https://samhd-tx.mydhd.com/webadmin/dhd_134/paper/_paper_inspection_food.cfm?inspectionID=2484240&amp;parentTableName=tblInspection&amp;dsn=DHD_134&amp;&amp;domainID=134&amp;wguid=1367&amp;wgunm=sysact&amp;wgdmn=134"/>
    <m/>
  </r>
  <r>
    <x v="3785"/>
    <x v="3507"/>
    <d v="2021-11-29T00:00:00"/>
    <n v="9"/>
    <s v="A"/>
    <x v="31"/>
    <s v="https://samhd-tx.mydhd.com/webadmin/dhd_134/paper/_paper_inspection_food.cfm?inspectionID=3130473&amp;parentTableName=tblInspection&amp;dsn=DHD_134&amp;&amp;domainID=134&amp;wguid=1367&amp;wgunm=sysact&amp;wgdmn=134"/>
    <m/>
  </r>
  <r>
    <x v="3786"/>
    <x v="3522"/>
    <d v="2021-07-15T00:00:00"/>
    <n v="34"/>
    <s v="D"/>
    <x v="31"/>
    <s v="https://samhd-tx.mydhd.com/webadmin/dhd_134/paper/_paper_inspection_food.cfm?inspectionID=2988952&amp;parentTableName=tblInspection&amp;dsn=DHD_134&amp;&amp;domainID=134&amp;wguid=1367&amp;wgunm=sysact&amp;wgdmn=134"/>
    <m/>
  </r>
  <r>
    <x v="2647"/>
    <x v="785"/>
    <d v="2021-10-18T00:00:00"/>
    <n v="33"/>
    <s v="D"/>
    <x v="31"/>
    <s v="https://samhd-tx.mydhd.com/webadmin/dhd_134/paper/_paper_inspection_food.cfm?inspectionID=3124949&amp;parentTableName=tblInspection&amp;dsn=DHD_134&amp;&amp;domainID=134&amp;wguid=1367&amp;wgunm=sysact&amp;wgdmn=134"/>
    <m/>
  </r>
  <r>
    <x v="3787"/>
    <x v="3523"/>
    <d v="2021-04-23T00:00:00"/>
    <n v="20"/>
    <s v="C"/>
    <x v="31"/>
    <s v="https://samhd-tx.mydhd.com/webadmin/dhd_134/paper/_paper_inspection_food.cfm?inspectionID=2483038&amp;parentTableName=tblInspection&amp;dsn=DHD_134&amp;&amp;domainID=134&amp;wguid=1367&amp;wgunm=sysact&amp;wgdmn=134"/>
    <m/>
  </r>
  <r>
    <x v="3614"/>
    <x v="3379"/>
    <d v="2021-10-18T00:00:00"/>
    <n v="1"/>
    <s v="A"/>
    <x v="31"/>
    <s v="https://samhd-tx.mydhd.com/webadmin/dhd_134/paper/_paper_inspection_food.cfm?inspectionID=3124987&amp;parentTableName=tblInspection&amp;dsn=DHD_134&amp;&amp;domainID=134&amp;wguid=1367&amp;wgunm=sysact&amp;wgdmn=134"/>
    <m/>
  </r>
  <r>
    <x v="3788"/>
    <x v="3524"/>
    <d v="2021-07-19T00:00:00"/>
    <n v="22"/>
    <s v="C"/>
    <x v="31"/>
    <s v="https://samhd-tx.mydhd.com/webadmin/dhd_134/paper/_paper_inspection_food.cfm?inspectionID=2989428&amp;parentTableName=tblInspection&amp;dsn=DHD_134&amp;&amp;domainID=134&amp;wguid=1367&amp;wgunm=sysact&amp;wgdmn=134"/>
    <m/>
  </r>
  <r>
    <x v="2964"/>
    <x v="1715"/>
    <d v="2021-03-24T00:00:00"/>
    <n v="1"/>
    <s v="A"/>
    <x v="31"/>
    <s v="https://samhd-tx.mydhd.com/webadmin/dhd_134/paper/_paper_inspection_food.cfm?inspectionID=2356856&amp;parentTableName=tblInspection&amp;dsn=DHD_134&amp;&amp;domainID=134&amp;wguid=1367&amp;wgunm=sysact&amp;wgdmn=134"/>
    <m/>
  </r>
  <r>
    <x v="2411"/>
    <x v="1384"/>
    <d v="2021-03-08T00:00:00"/>
    <n v="2"/>
    <s v="A"/>
    <x v="31"/>
    <s v="https://samhd-tx.mydhd.com/webadmin/dhd_134/paper/_paper_inspection_food.cfm?inspectionID=2355953&amp;parentTableName=tblInspection&amp;dsn=DHD_134&amp;&amp;domainID=134&amp;wguid=1367&amp;wgunm=sysact&amp;wgdmn=134"/>
    <m/>
  </r>
  <r>
    <x v="2622"/>
    <x v="2424"/>
    <d v="2021-07-15T00:00:00"/>
    <n v="32"/>
    <s v="D"/>
    <x v="31"/>
    <s v="https://samhd-tx.mydhd.com/webadmin/dhd_134/paper/_paper_inspection_food.cfm?inspectionID=2989023&amp;parentTableName=tblInspection&amp;dsn=DHD_134&amp;&amp;domainID=134&amp;wguid=1367&amp;wgunm=sysact&amp;wgdmn=134"/>
    <m/>
  </r>
  <r>
    <x v="3789"/>
    <x v="3525"/>
    <d v="2021-11-29T00:00:00"/>
    <n v="25"/>
    <s v="C"/>
    <x v="31"/>
    <s v="https://samhd-tx.mydhd.com/webadmin/dhd_134/paper/_paper_inspection_food.cfm?inspectionID=3130475&amp;parentTableName=tblInspection&amp;dsn=DHD_134&amp;&amp;domainID=134&amp;wguid=1367&amp;wgunm=sysact&amp;wgdmn=134"/>
    <m/>
  </r>
  <r>
    <x v="2099"/>
    <x v="3526"/>
    <d v="2021-03-10T00:00:00"/>
    <n v="24"/>
    <s v="C"/>
    <x v="31"/>
    <s v="https://samhd-tx.mydhd.com/webadmin/dhd_134/paper/_paper_inspection_food.cfm?inspectionID=2356100&amp;parentTableName=tblInspection&amp;dsn=DHD_134&amp;&amp;domainID=134&amp;wguid=1367&amp;wgunm=sysact&amp;wgdmn=134"/>
    <m/>
  </r>
  <r>
    <x v="3790"/>
    <x v="3527"/>
    <d v="2021-07-13T00:00:00"/>
    <n v="20"/>
    <s v="C"/>
    <x v="31"/>
    <s v="https://samhd-tx.mydhd.com/webadmin/dhd_134/paper/_paper_inspection_food.cfm?inspectionID=2988729&amp;parentTableName=tblInspection&amp;dsn=DHD_134&amp;&amp;domainID=134&amp;wguid=1367&amp;wgunm=sysact&amp;wgdmn=134"/>
    <m/>
  </r>
  <r>
    <x v="3791"/>
    <x v="3528"/>
    <d v="2021-07-16T00:00:00"/>
    <n v="8"/>
    <s v="A"/>
    <x v="31"/>
    <s v="https://samhd-tx.mydhd.com/webadmin/dhd_134/paper/_paper_inspection_food.cfm?inspectionID=2989183&amp;parentTableName=tblInspection&amp;dsn=DHD_134&amp;&amp;domainID=134&amp;wguid=1367&amp;wgunm=sysact&amp;wgdmn=134"/>
    <m/>
  </r>
  <r>
    <x v="3624"/>
    <x v="3387"/>
    <d v="2021-12-13T00:00:00"/>
    <n v="33"/>
    <s v="D"/>
    <x v="31"/>
    <s v="https://samhd-tx.mydhd.com/webadmin/dhd_134/paper/_paper_inspection_food.cfm?inspectionID=3133502&amp;parentTableName=tblInspection&amp;dsn=DHD_134&amp;&amp;domainID=134&amp;wguid=1367&amp;wgunm=sysact&amp;wgdmn=134"/>
    <m/>
  </r>
  <r>
    <x v="2647"/>
    <x v="3529"/>
    <d v="2021-09-23T00:00:00"/>
    <n v="18"/>
    <s v="B"/>
    <x v="31"/>
    <s v="https://samhd-tx.mydhd.com/webadmin/dhd_134/paper/_paper_inspection_food.cfm?inspectionID=3122741&amp;parentTableName=tblInspection&amp;dsn=DHD_134&amp;&amp;domainID=134&amp;wguid=1367&amp;wgunm=sysact&amp;wgdmn=134"/>
    <m/>
  </r>
  <r>
    <x v="3792"/>
    <x v="3530"/>
    <d v="2021-08-31T00:00:00"/>
    <n v="5"/>
    <s v="A"/>
    <x v="31"/>
    <s v="https://samhd-tx.mydhd.com/webadmin/dhd_134/paper/_paper_inspection_food.cfm?inspectionID=3120613&amp;parentTableName=tblInspection&amp;dsn=DHD_134&amp;&amp;domainID=134&amp;wguid=1367&amp;wgunm=sysact&amp;wgdmn=134"/>
    <m/>
  </r>
  <r>
    <x v="2636"/>
    <x v="2514"/>
    <d v="2021-11-23T00:00:00"/>
    <n v="34"/>
    <s v="D"/>
    <x v="31"/>
    <s v="https://samhd-tx.mydhd.com/webadmin/dhd_134/paper/_paper_inspection_food.cfm?inspectionID=3130271&amp;parentTableName=tblInspection&amp;dsn=DHD_134&amp;&amp;domainID=134&amp;wguid=1367&amp;wgunm=sysact&amp;wgdmn=134"/>
    <m/>
  </r>
  <r>
    <x v="292"/>
    <x v="296"/>
    <d v="2021-04-22T00:00:00"/>
    <n v="8"/>
    <s v="A"/>
    <x v="31"/>
    <s v="https://samhd-tx.mydhd.com/webadmin/dhd_134/paper/_paper_inspection_food.cfm?inspectionID=2482937&amp;parentTableName=tblInspection&amp;dsn=DHD_134&amp;&amp;domainID=134&amp;wguid=1367&amp;wgunm=sysact&amp;wgdmn=134"/>
    <m/>
  </r>
  <r>
    <x v="3793"/>
    <x v="3531"/>
    <d v="2021-10-19T00:00:00"/>
    <n v="7"/>
    <s v="A"/>
    <x v="31"/>
    <s v="https://samhd-tx.mydhd.com/webadmin/dhd_134/paper/_paper_inspection_food.cfm?inspectionID=3125124&amp;parentTableName=tblInspection&amp;dsn=DHD_134&amp;&amp;domainID=134&amp;wguid=1367&amp;wgunm=sysact&amp;wgdmn=134"/>
    <m/>
  </r>
  <r>
    <x v="3794"/>
    <x v="3532"/>
    <d v="2021-05-06T00:00:00"/>
    <n v="15"/>
    <s v="B"/>
    <x v="31"/>
    <s v="https://samhd-tx.mydhd.com/webadmin/dhd_134/paper/_paper_inspection_food.cfm?inspectionID=2484033&amp;parentTableName=tblInspection&amp;dsn=DHD_134&amp;&amp;domainID=134&amp;wguid=1367&amp;wgunm=sysact&amp;wgdmn=134"/>
    <m/>
  </r>
  <r>
    <x v="3688"/>
    <x v="3445"/>
    <d v="2021-11-23T00:00:00"/>
    <n v="32"/>
    <s v="D"/>
    <x v="31"/>
    <s v="https://samhd-tx.mydhd.com/webadmin/dhd_134/paper/_paper_inspection_food.cfm?inspectionID=3130246&amp;parentTableName=tblInspection&amp;dsn=DHD_134&amp;&amp;domainID=134&amp;wguid=1367&amp;wgunm=sysact&amp;wgdmn=134"/>
    <m/>
  </r>
  <r>
    <x v="3795"/>
    <x v="3410"/>
    <d v="2021-05-06T00:00:00"/>
    <n v="20"/>
    <s v="C"/>
    <x v="31"/>
    <s v="https://samhd-tx.mydhd.com/webadmin/dhd_134/paper/_paper_inspection_food.cfm?inspectionID=2484045&amp;parentTableName=tblInspection&amp;dsn=DHD_134&amp;&amp;domainID=134&amp;wguid=1367&amp;wgunm=sysact&amp;wgdmn=134"/>
    <m/>
  </r>
  <r>
    <x v="3796"/>
    <x v="3533"/>
    <d v="2021-01-13T00:00:00"/>
    <n v="26"/>
    <s v="C"/>
    <x v="31"/>
    <s v="https://samhd-tx.mydhd.com/webadmin/dhd_134/paper/_paper_inspection_food.cfm?inspectionID=2353560&amp;parentTableName=tblInspection&amp;dsn=DHD_134&amp;&amp;domainID=134&amp;wguid=1367&amp;wgunm=sysact&amp;wgdmn=134"/>
    <m/>
  </r>
  <r>
    <x v="3797"/>
    <x v="3534"/>
    <d v="2021-10-06T00:00:00"/>
    <n v="5"/>
    <s v="A"/>
    <x v="31"/>
    <s v="https://samhd-tx.mydhd.com/webadmin/dhd_134/paper/_paper_inspection_food.cfm?inspectionID=3124019&amp;parentTableName=tblInspection&amp;dsn=DHD_134&amp;&amp;domainID=134&amp;wguid=1367&amp;wgunm=sysact&amp;wgdmn=134"/>
    <m/>
  </r>
  <r>
    <x v="3798"/>
    <x v="433"/>
    <d v="2021-11-02T00:00:00"/>
    <n v="10"/>
    <s v="B"/>
    <x v="31"/>
    <s v="https://samhd-tx.mydhd.com/webadmin/dhd_134/paper/_paper_inspection_food.cfm?inspectionID=3127495&amp;parentTableName=tblInspection&amp;dsn=DHD_134&amp;&amp;domainID=134&amp;wguid=1367&amp;wgunm=sysact&amp;wgdmn=134"/>
    <m/>
  </r>
  <r>
    <x v="744"/>
    <x v="743"/>
    <d v="2021-04-02T00:00:00"/>
    <n v="29"/>
    <s v="D"/>
    <x v="31"/>
    <s v="https://samhd-tx.mydhd.com/webadmin/dhd_134/paper/_paper_inspection_food.cfm?inspectionID=2357654&amp;parentTableName=tblInspection&amp;dsn=DHD_134&amp;&amp;domainID=134&amp;wguid=1367&amp;wgunm=sysact&amp;wgdmn=134"/>
    <m/>
  </r>
  <r>
    <x v="1919"/>
    <x v="1867"/>
    <d v="2021-01-28T00:00:00"/>
    <n v="31"/>
    <s v="D"/>
    <x v="31"/>
    <s v="https://samhd-tx.mydhd.com/webadmin/dhd_134/paper/_paper_inspection_food.cfm?inspectionID=2354285&amp;parentTableName=tblInspection&amp;dsn=DHD_134&amp;&amp;domainID=134&amp;wguid=1367&amp;wgunm=sysact&amp;wgdmn=134"/>
    <m/>
  </r>
  <r>
    <x v="3799"/>
    <x v="3535"/>
    <d v="2021-01-14T00:00:00"/>
    <n v="3"/>
    <s v="A"/>
    <x v="31"/>
    <s v="https://samhd-tx.mydhd.com/webadmin/dhd_134/paper/_paper_inspection_food.cfm?inspectionID=2353581&amp;parentTableName=tblInspection&amp;dsn=DHD_134&amp;&amp;domainID=134&amp;wguid=1367&amp;wgunm=sysact&amp;wgdmn=134"/>
    <m/>
  </r>
  <r>
    <x v="186"/>
    <x v="2509"/>
    <d v="2021-10-18T00:00:00"/>
    <n v="1"/>
    <s v="A"/>
    <x v="31"/>
    <s v="https://samhd-tx.mydhd.com/webadmin/dhd_134/paper/_paper_inspection_food.cfm?inspectionID=3125013&amp;parentTableName=tblInspection&amp;dsn=DHD_134&amp;&amp;domainID=134&amp;wguid=1367&amp;wgunm=sysact&amp;wgdmn=134"/>
    <m/>
  </r>
  <r>
    <x v="3800"/>
    <x v="3536"/>
    <d v="2021-11-23T00:00:00"/>
    <n v="2"/>
    <s v="A"/>
    <x v="31"/>
    <s v="https://samhd-tx.mydhd.com/webadmin/dhd_134/paper/_paper_inspection_food.cfm?inspectionID=3130299&amp;parentTableName=tblInspection&amp;dsn=DHD_134&amp;&amp;domainID=134&amp;wguid=1367&amp;wgunm=sysact&amp;wgdmn=134"/>
    <m/>
  </r>
  <r>
    <x v="3801"/>
    <x v="3537"/>
    <d v="2021-01-28T00:00:00"/>
    <n v="36"/>
    <s v="D"/>
    <x v="31"/>
    <s v="https://samhd-tx.mydhd.com/webadmin/dhd_134/paper/_paper_inspection_food.cfm?inspectionID=2354307&amp;parentTableName=tblInspection&amp;dsn=DHD_134&amp;&amp;domainID=134&amp;wguid=1367&amp;wgunm=sysact&amp;wgdmn=134"/>
    <m/>
  </r>
  <r>
    <x v="3802"/>
    <x v="3538"/>
    <d v="2021-04-05T00:00:00"/>
    <n v="17"/>
    <s v="B"/>
    <x v="31"/>
    <s v="https://samhd-tx.mydhd.com/webadmin/dhd_134/paper/_paper_inspection_food.cfm?inspectionID=2357720&amp;parentTableName=tblInspection&amp;dsn=DHD_134&amp;&amp;domainID=134&amp;wguid=1367&amp;wgunm=sysact&amp;wgdmn=134"/>
    <m/>
  </r>
  <r>
    <x v="3803"/>
    <x v="3539"/>
    <d v="2021-04-07T00:00:00"/>
    <n v="18"/>
    <s v="B"/>
    <x v="32"/>
    <s v="https://samhd-tx.mydhd.com/webadmin/dhd_134/paper/_paper_inspection_food.cfm?inspectionID=2357867&amp;parentTableName=tblInspection&amp;dsn=DHD_134&amp;&amp;domainID=134&amp;wguid=1367&amp;wgunm=sysact&amp;wgdmn=134"/>
    <m/>
  </r>
  <r>
    <x v="3720"/>
    <x v="3465"/>
    <d v="2021-05-10T00:00:00"/>
    <n v="36"/>
    <s v="D"/>
    <x v="32"/>
    <s v="https://samhd-tx.mydhd.com/webadmin/dhd_134/paper/_paper_inspection_food.cfm?inspectionID=2484335&amp;parentTableName=tblInspection&amp;dsn=DHD_134&amp;&amp;domainID=134&amp;wguid=1367&amp;wgunm=sysact&amp;wgdmn=134"/>
    <m/>
  </r>
  <r>
    <x v="3804"/>
    <x v="3540"/>
    <d v="2021-08-16T00:00:00"/>
    <n v="7"/>
    <s v="A"/>
    <x v="32"/>
    <s v="https://samhd-tx.mydhd.com/webadmin/dhd_134/paper/_paper_inspection_food.cfm?inspectionID=3116216&amp;parentTableName=tblInspection&amp;dsn=DHD_134&amp;&amp;domainID=134&amp;wguid=1367&amp;wgunm=sysact&amp;wgdmn=134"/>
    <m/>
  </r>
  <r>
    <x v="2559"/>
    <x v="3476"/>
    <d v="2021-01-21T00:00:00"/>
    <n v="21"/>
    <s v="C"/>
    <x v="32"/>
    <s v="https://samhd-tx.mydhd.com/webadmin/dhd_134/paper/_paper_inspection_food.cfm?inspectionID=2353956&amp;parentTableName=tblInspection&amp;dsn=DHD_134&amp;&amp;domainID=134&amp;wguid=1367&amp;wgunm=sysact&amp;wgdmn=134"/>
    <m/>
  </r>
  <r>
    <x v="3431"/>
    <x v="3223"/>
    <d v="2021-07-19T00:00:00"/>
    <n v="36"/>
    <s v="D"/>
    <x v="32"/>
    <s v="https://samhd-tx.mydhd.com/webadmin/dhd_134/paper/_paper_inspection_food.cfm?inspectionID=2989431&amp;parentTableName=tblInspection&amp;dsn=DHD_134&amp;&amp;domainID=134&amp;wguid=1367&amp;wgunm=sysact&amp;wgdmn=134"/>
    <m/>
  </r>
  <r>
    <x v="2834"/>
    <x v="2684"/>
    <d v="2021-06-10T00:00:00"/>
    <n v="34"/>
    <s v="D"/>
    <x v="32"/>
    <s v="https://samhd-tx.mydhd.com/webadmin/dhd_134/paper/_paper_inspection_food.cfm?inspectionID=2735140&amp;parentTableName=tblInspection&amp;dsn=DHD_134&amp;&amp;domainID=134&amp;wguid=1367&amp;wgunm=sysact&amp;wgdmn=134"/>
    <m/>
  </r>
  <r>
    <x v="1739"/>
    <x v="1709"/>
    <d v="2021-06-25T00:00:00"/>
    <n v="35"/>
    <s v="D"/>
    <x v="32"/>
    <s v="https://samhd-tx.mydhd.com/webadmin/dhd_134/paper/_paper_inspection_food.cfm?inspectionID=2738225&amp;parentTableName=tblInspection&amp;dsn=DHD_134&amp;&amp;domainID=134&amp;wguid=1367&amp;wgunm=sysact&amp;wgdmn=134"/>
    <m/>
  </r>
  <r>
    <x v="3805"/>
    <x v="3541"/>
    <d v="2021-09-14T00:00:00"/>
    <n v="8"/>
    <s v="A"/>
    <x v="32"/>
    <s v="https://samhd-tx.mydhd.com/webadmin/dhd_134/paper/_paper_inspection_food.cfm?inspectionID=3121846&amp;parentTableName=tblInspection&amp;dsn=DHD_134&amp;&amp;domainID=134&amp;wguid=1367&amp;wgunm=sysact&amp;wgdmn=134"/>
    <m/>
  </r>
  <r>
    <x v="3796"/>
    <x v="3533"/>
    <d v="2021-08-23T00:00:00"/>
    <n v="26"/>
    <s v="C"/>
    <x v="32"/>
    <s v="https://samhd-tx.mydhd.com/webadmin/dhd_134/paper/_paper_inspection_food.cfm?inspectionID=3116882&amp;parentTableName=tblInspection&amp;dsn=DHD_134&amp;&amp;domainID=134&amp;wguid=1367&amp;wgunm=sysact&amp;wgdmn=134"/>
    <m/>
  </r>
  <r>
    <x v="622"/>
    <x v="627"/>
    <d v="2021-03-09T00:00:00"/>
    <n v="5"/>
    <s v="A"/>
    <x v="32"/>
    <s v="https://samhd-tx.mydhd.com/webadmin/dhd_134/paper/_paper_inspection_food.cfm?inspectionID=2355993&amp;parentTableName=tblInspection&amp;dsn=DHD_134&amp;&amp;domainID=134&amp;wguid=1367&amp;wgunm=sysact&amp;wgdmn=134"/>
    <m/>
  </r>
  <r>
    <x v="3806"/>
    <x v="3084"/>
    <d v="2021-07-19T00:00:00"/>
    <n v="15"/>
    <s v="B"/>
    <x v="32"/>
    <s v="https://samhd-tx.mydhd.com/webadmin/dhd_134/paper/_paper_inspection_food.cfm?inspectionID=2989439&amp;parentTableName=tblInspection&amp;dsn=DHD_134&amp;&amp;domainID=134&amp;wguid=1367&amp;wgunm=sysact&amp;wgdmn=134"/>
    <m/>
  </r>
  <r>
    <x v="3109"/>
    <x v="2929"/>
    <d v="2021-09-22T00:00:00"/>
    <n v="35"/>
    <s v="D"/>
    <x v="32"/>
    <s v="https://samhd-tx.mydhd.com/webadmin/dhd_134/paper/_paper_inspection_food.cfm?inspectionID=3122597&amp;parentTableName=tblInspection&amp;dsn=DHD_134&amp;&amp;domainID=134&amp;wguid=1367&amp;wgunm=sysact&amp;wgdmn=134"/>
    <m/>
  </r>
  <r>
    <x v="2631"/>
    <x v="2510"/>
    <d v="2021-07-19T00:00:00"/>
    <n v="32"/>
    <s v="D"/>
    <x v="32"/>
    <s v="https://samhd-tx.mydhd.com/webadmin/dhd_134/paper/_paper_inspection_food.cfm?inspectionID=2989412&amp;parentTableName=tblInspection&amp;dsn=DHD_134&amp;&amp;domainID=134&amp;wguid=1367&amp;wgunm=sysact&amp;wgdmn=134"/>
    <m/>
  </r>
  <r>
    <x v="3257"/>
    <x v="3067"/>
    <d v="2021-11-09T00:00:00"/>
    <n v="9"/>
    <s v="A"/>
    <x v="32"/>
    <s v="https://samhd-tx.mydhd.com/webadmin/dhd_134/paper/_paper_inspection_food.cfm?inspectionID=3128090&amp;parentTableName=tblInspection&amp;dsn=DHD_134&amp;&amp;domainID=134&amp;wguid=1367&amp;wgunm=sysact&amp;wgdmn=134"/>
    <m/>
  </r>
  <r>
    <x v="3807"/>
    <x v="3542"/>
    <d v="2021-08-16T00:00:00"/>
    <n v="5"/>
    <s v="A"/>
    <x v="32"/>
    <s v="https://samhd-tx.mydhd.com/webadmin/dhd_134/paper/_paper_inspection_food.cfm?inspectionID=3116233&amp;parentTableName=tblInspection&amp;dsn=DHD_134&amp;&amp;domainID=134&amp;wguid=1367&amp;wgunm=sysact&amp;wgdmn=134"/>
    <m/>
  </r>
  <r>
    <x v="3808"/>
    <x v="915"/>
    <d v="2021-02-10T00:00:00"/>
    <n v="9"/>
    <s v="A"/>
    <x v="32"/>
    <s v="https://samhd-tx.mydhd.com/webadmin/dhd_134/paper/_paper_inspection_food.cfm?inspectionID=2354988&amp;parentTableName=tblInspection&amp;dsn=DHD_134&amp;&amp;domainID=134&amp;wguid=1367&amp;wgunm=sysact&amp;wgdmn=134"/>
    <m/>
  </r>
  <r>
    <x v="994"/>
    <x v="1400"/>
    <d v="2021-05-28T00:00:00"/>
    <n v="8"/>
    <s v="A"/>
    <x v="32"/>
    <s v="https://samhd-tx.mydhd.com/webadmin/dhd_134/paper/_paper_inspection_food.cfm?inspectionID=2609943&amp;parentTableName=tblInspection&amp;dsn=DHD_134&amp;&amp;domainID=134&amp;wguid=1367&amp;wgunm=sysact&amp;wgdmn=134"/>
    <m/>
  </r>
  <r>
    <x v="3552"/>
    <x v="3326"/>
    <d v="2021-09-10T00:00:00"/>
    <n v="16"/>
    <s v="B"/>
    <x v="32"/>
    <s v="https://samhd-tx.mydhd.com/webadmin/dhd_134/paper/_paper_inspection_food.cfm?inspectionID=3121499&amp;parentTableName=tblInspection&amp;dsn=DHD_134&amp;&amp;domainID=134&amp;wguid=1367&amp;wgunm=sysact&amp;wgdmn=134"/>
    <m/>
  </r>
  <r>
    <x v="3809"/>
    <x v="3543"/>
    <d v="2021-12-10T00:00:00"/>
    <n v="14"/>
    <s v="B"/>
    <x v="32"/>
    <s v="https://samhd-tx.mydhd.com/webadmin/dhd_134/paper/_paper_inspection_food.cfm?inspectionID=3133384&amp;parentTableName=tblInspection&amp;dsn=DHD_134&amp;&amp;domainID=134&amp;wguid=1367&amp;wgunm=sysact&amp;wgdmn=134"/>
    <m/>
  </r>
  <r>
    <x v="682"/>
    <x v="683"/>
    <d v="2021-03-24T00:00:00"/>
    <n v="8"/>
    <s v="A"/>
    <x v="32"/>
    <s v="https://samhd-tx.mydhd.com/webadmin/dhd_134/paper/_paper_inspection_food.cfm?inspectionID=2356782&amp;parentTableName=tblInspection&amp;dsn=DHD_134&amp;&amp;domainID=134&amp;wguid=1367&amp;wgunm=sysact&amp;wgdmn=134"/>
    <m/>
  </r>
  <r>
    <x v="3810"/>
    <x v="628"/>
    <d v="2021-08-15T00:00:00"/>
    <n v="32"/>
    <s v="D"/>
    <x v="32"/>
    <s v="https://samhd-tx.mydhd.com/webadmin/dhd_134/paper/_paper_inspection_food.cfm?inspectionID=3116174&amp;parentTableName=tblInspection&amp;dsn=DHD_134&amp;&amp;domainID=134&amp;wguid=1367&amp;wgunm=sysact&amp;wgdmn=134"/>
    <m/>
  </r>
  <r>
    <x v="3811"/>
    <x v="3544"/>
    <d v="2021-03-08T00:00:00"/>
    <n v="26"/>
    <s v="C"/>
    <x v="32"/>
    <s v="https://samhd-tx.mydhd.com/webadmin/dhd_134/paper/_paper_inspection_food.cfm?inspectionID=2355947&amp;parentTableName=tblInspection&amp;dsn=DHD_134&amp;&amp;domainID=134&amp;wguid=1367&amp;wgunm=sysact&amp;wgdmn=134"/>
    <m/>
  </r>
  <r>
    <x v="3691"/>
    <x v="3447"/>
    <d v="2021-09-14T00:00:00"/>
    <n v="1"/>
    <s v="A"/>
    <x v="32"/>
    <s v="https://samhd-tx.mydhd.com/webadmin/dhd_134/paper/_paper_inspection_food.cfm?inspectionID=3121965&amp;parentTableName=tblInspection&amp;dsn=DHD_134&amp;&amp;domainID=134&amp;wguid=1367&amp;wgunm=sysact&amp;wgdmn=134"/>
    <m/>
  </r>
  <r>
    <x v="1294"/>
    <x v="1278"/>
    <d v="2021-10-29T00:00:00"/>
    <n v="31"/>
    <s v="D"/>
    <x v="32"/>
    <s v="https://samhd-tx.mydhd.com/webadmin/dhd_134/paper/_paper_inspection_food.cfm?inspectionID=3127159&amp;parentTableName=tblInspection&amp;dsn=DHD_134&amp;&amp;domainID=134&amp;wguid=1367&amp;wgunm=sysact&amp;wgdmn=134"/>
    <m/>
  </r>
  <r>
    <x v="3501"/>
    <x v="554"/>
    <d v="2021-01-20T00:00:00"/>
    <n v="36"/>
    <s v="D"/>
    <x v="32"/>
    <s v="https://samhd-tx.mydhd.com/webadmin/dhd_134/paper/_paper_inspection_food.cfm?inspectionID=2353860&amp;parentTableName=tblInspection&amp;dsn=DHD_134&amp;&amp;domainID=134&amp;wguid=1367&amp;wgunm=sysact&amp;wgdmn=134"/>
    <m/>
  </r>
  <r>
    <x v="1129"/>
    <x v="1119"/>
    <d v="2021-05-24T00:00:00"/>
    <n v="2"/>
    <s v="A"/>
    <x v="32"/>
    <s v="https://samhd-tx.mydhd.com/webadmin/dhd_134/paper/_paper_inspection_food.cfm?inspectionID=2609420&amp;parentTableName=tblInspection&amp;dsn=DHD_134&amp;&amp;domainID=134&amp;wguid=1367&amp;wgunm=sysact&amp;wgdmn=134"/>
    <m/>
  </r>
  <r>
    <x v="3812"/>
    <x v="3545"/>
    <d v="2021-06-24T00:00:00"/>
    <n v="7"/>
    <s v="A"/>
    <x v="32"/>
    <s v="https://samhd-tx.mydhd.com/webadmin/dhd_134/paper/_paper_inspection_food.cfm?inspectionID=2738051&amp;parentTableName=tblInspection&amp;dsn=DHD_134&amp;&amp;domainID=134&amp;wguid=1367&amp;wgunm=sysact&amp;wgdmn=134"/>
    <m/>
  </r>
  <r>
    <x v="1139"/>
    <x v="744"/>
    <d v="2021-12-21T00:00:00"/>
    <n v="7"/>
    <s v="A"/>
    <x v="32"/>
    <s v="https://samhd-tx.mydhd.com/webadmin/dhd_134/paper/_paper_inspection_food.cfm?inspectionID=3136085&amp;parentTableName=tblInspection&amp;dsn=DHD_134&amp;&amp;domainID=134&amp;wguid=1367&amp;wgunm=sysact&amp;wgdmn=134"/>
    <m/>
  </r>
  <r>
    <x v="3130"/>
    <x v="2949"/>
    <d v="2021-04-21T00:00:00"/>
    <n v="12"/>
    <s v="B"/>
    <x v="32"/>
    <s v="https://samhd-tx.mydhd.com/webadmin/dhd_134/paper/_paper_inspection_food.cfm?inspectionID=2482836&amp;parentTableName=tblInspection&amp;dsn=DHD_134&amp;&amp;domainID=134&amp;wguid=1367&amp;wgunm=sysact&amp;wgdmn=134"/>
    <m/>
  </r>
  <r>
    <x v="3813"/>
    <x v="3546"/>
    <d v="2021-05-03T00:00:00"/>
    <n v="36"/>
    <s v="D"/>
    <x v="32"/>
    <s v="https://samhd-tx.mydhd.com/webadmin/dhd_134/paper/_paper_inspection_food.cfm?inspectionID=2483695&amp;parentTableName=tblInspection&amp;dsn=DHD_134&amp;&amp;domainID=134&amp;wguid=1367&amp;wgunm=sysact&amp;wgdmn=134"/>
    <m/>
  </r>
  <r>
    <x v="1014"/>
    <x v="1002"/>
    <d v="2021-08-16T00:00:00"/>
    <n v="32"/>
    <s v="D"/>
    <x v="32"/>
    <s v="https://samhd-tx.mydhd.com/webadmin/dhd_134/paper/_paper_inspection_food.cfm?inspectionID=3116262&amp;parentTableName=tblInspection&amp;dsn=DHD_134&amp;&amp;domainID=134&amp;wguid=1367&amp;wgunm=sysact&amp;wgdmn=134"/>
    <m/>
  </r>
  <r>
    <x v="3814"/>
    <x v="3547"/>
    <d v="2021-04-21T00:00:00"/>
    <n v="32"/>
    <s v="D"/>
    <x v="32"/>
    <s v="https://samhd-tx.mydhd.com/webadmin/dhd_134/paper/_paper_inspection_food.cfm?inspectionID=2482813&amp;parentTableName=tblInspection&amp;dsn=DHD_134&amp;&amp;domainID=134&amp;wguid=1367&amp;wgunm=sysact&amp;wgdmn=134"/>
    <m/>
  </r>
  <r>
    <x v="2663"/>
    <x v="2538"/>
    <d v="2021-06-24T00:00:00"/>
    <n v="32"/>
    <s v="D"/>
    <x v="32"/>
    <s v="https://samhd-tx.mydhd.com/webadmin/dhd_134/paper/_paper_inspection_food.cfm?inspectionID=2737764&amp;parentTableName=tblInspection&amp;dsn=DHD_134&amp;&amp;domainID=134&amp;wguid=1367&amp;wgunm=sysact&amp;wgdmn=134"/>
    <m/>
  </r>
  <r>
    <x v="3815"/>
    <x v="3548"/>
    <d v="2021-05-20T00:00:00"/>
    <n v="28"/>
    <s v="D"/>
    <x v="32"/>
    <s v="https://samhd-tx.mydhd.com/webadmin/dhd_134/paper/_paper_inspection_food.cfm?inspectionID=2609116&amp;parentTableName=tblInspection&amp;dsn=DHD_134&amp;&amp;domainID=134&amp;wguid=1367&amp;wgunm=sysact&amp;wgdmn=134"/>
    <m/>
  </r>
  <r>
    <x v="3816"/>
    <x v="3549"/>
    <d v="2021-10-29T00:00:00"/>
    <n v="34"/>
    <s v="D"/>
    <x v="32"/>
    <s v="https://samhd-tx.mydhd.com/webadmin/dhd_134/paper/_paper_inspection_food.cfm?inspectionID=3127226&amp;parentTableName=tblInspection&amp;dsn=DHD_134&amp;&amp;domainID=134&amp;wguid=1367&amp;wgunm=sysact&amp;wgdmn=134"/>
    <m/>
  </r>
  <r>
    <x v="2850"/>
    <x v="2699"/>
    <d v="2021-08-26T00:00:00"/>
    <n v="1"/>
    <s v="A"/>
    <x v="32"/>
    <s v="https://samhd-tx.mydhd.com/webadmin/dhd_134/paper/_paper_inspection_food.cfm?inspectionID=3117270&amp;parentTableName=tblInspection&amp;dsn=DHD_134&amp;&amp;domainID=134&amp;wguid=1367&amp;wgunm=sysact&amp;wgdmn=134"/>
    <m/>
  </r>
  <r>
    <x v="3817"/>
    <x v="3197"/>
    <d v="2021-03-10T00:00:00"/>
    <n v="7"/>
    <s v="A"/>
    <x v="32"/>
    <s v="https://samhd-tx.mydhd.com/webadmin/dhd_134/paper/_paper_inspection_food.cfm?inspectionID=2356104&amp;parentTableName=tblInspection&amp;dsn=DHD_134&amp;&amp;domainID=134&amp;wguid=1367&amp;wgunm=sysact&amp;wgdmn=134"/>
    <m/>
  </r>
  <r>
    <x v="1841"/>
    <x v="624"/>
    <d v="2021-05-28T00:00:00"/>
    <n v="19"/>
    <s v="C"/>
    <x v="32"/>
    <s v="https://samhd-tx.mydhd.com/webadmin/dhd_134/paper/_paper_inspection_food.cfm?inspectionID=2609903&amp;parentTableName=tblInspection&amp;dsn=DHD_134&amp;&amp;domainID=134&amp;wguid=1367&amp;wgunm=sysact&amp;wgdmn=134"/>
    <m/>
  </r>
  <r>
    <x v="2899"/>
    <x v="2740"/>
    <d v="2021-10-26T00:00:00"/>
    <n v="19"/>
    <s v="C"/>
    <x v="32"/>
    <s v="https://samhd-tx.mydhd.com/webadmin/dhd_134/paper/_paper_inspection_food.cfm?inspectionID=3126939&amp;parentTableName=tblInspection&amp;dsn=DHD_134&amp;&amp;domainID=134&amp;wguid=1367&amp;wgunm=sysact&amp;wgdmn=134"/>
    <m/>
  </r>
  <r>
    <x v="3818"/>
    <x v="2058"/>
    <d v="2021-07-23T00:00:00"/>
    <n v="14"/>
    <s v="B"/>
    <x v="32"/>
    <s v="https://samhd-tx.mydhd.com/webadmin/dhd_134/paper/_paper_inspection_food.cfm?inspectionID=2989901&amp;parentTableName=tblInspection&amp;dsn=DHD_134&amp;&amp;domainID=134&amp;wguid=1367&amp;wgunm=sysact&amp;wgdmn=134"/>
    <m/>
  </r>
  <r>
    <x v="3407"/>
    <x v="3201"/>
    <d v="2021-05-27T00:00:00"/>
    <n v="27"/>
    <s v="C"/>
    <x v="32"/>
    <s v="https://samhd-tx.mydhd.com/webadmin/dhd_134/paper/_paper_inspection_food.cfm?inspectionID=2609758&amp;parentTableName=tblInspection&amp;dsn=DHD_134&amp;&amp;domainID=134&amp;wguid=1367&amp;wgunm=sysact&amp;wgdmn=134"/>
    <m/>
  </r>
  <r>
    <x v="3207"/>
    <x v="132"/>
    <d v="2021-06-07T00:00:00"/>
    <n v="19"/>
    <s v="C"/>
    <x v="32"/>
    <s v="https://samhd-tx.mydhd.com/webadmin/dhd_134/paper/_paper_inspection_food.cfm?inspectionID=2734720&amp;parentTableName=tblInspection&amp;dsn=DHD_134&amp;&amp;domainID=134&amp;wguid=1367&amp;wgunm=sysact&amp;wgdmn=134"/>
    <m/>
  </r>
  <r>
    <x v="1545"/>
    <x v="277"/>
    <d v="2021-06-15T00:00:00"/>
    <n v="10"/>
    <s v="B"/>
    <x v="32"/>
    <s v="https://samhd-tx.mydhd.com/webadmin/dhd_134/paper/_paper_inspection_food.cfm?inspectionID=2735630&amp;parentTableName=tblInspection&amp;dsn=DHD_134&amp;&amp;domainID=134&amp;wguid=1367&amp;wgunm=sysact&amp;wgdmn=134"/>
    <m/>
  </r>
  <r>
    <x v="2531"/>
    <x v="2421"/>
    <d v="2021-06-11T00:00:00"/>
    <n v="19"/>
    <s v="C"/>
    <x v="32"/>
    <s v="https://samhd-tx.mydhd.com/webadmin/dhd_134/paper/_paper_inspection_food.cfm?inspectionID=2735355&amp;parentTableName=tblInspection&amp;dsn=DHD_134&amp;&amp;domainID=134&amp;wguid=1367&amp;wgunm=sysact&amp;wgdmn=134"/>
    <m/>
  </r>
  <r>
    <x v="3819"/>
    <x v="2541"/>
    <d v="2021-05-04T00:00:00"/>
    <n v="4"/>
    <s v="A"/>
    <x v="32"/>
    <s v="https://samhd-tx.mydhd.com/webadmin/dhd_134/paper/_paper_inspection_food.cfm?inspectionID=2483882&amp;parentTableName=tblInspection&amp;dsn=DHD_134&amp;&amp;domainID=134&amp;wguid=1367&amp;wgunm=sysact&amp;wgdmn=134"/>
    <m/>
  </r>
  <r>
    <x v="2110"/>
    <x v="3141"/>
    <d v="2021-12-06T00:00:00"/>
    <n v="18"/>
    <s v="B"/>
    <x v="32"/>
    <s v="https://samhd-tx.mydhd.com/webadmin/dhd_134/paper/_paper_inspection_food.cfm?inspectionID=3133073&amp;parentTableName=tblInspection&amp;dsn=DHD_134&amp;&amp;domainID=134&amp;wguid=1367&amp;wgunm=sysact&amp;wgdmn=134"/>
    <m/>
  </r>
  <r>
    <x v="2513"/>
    <x v="2407"/>
    <d v="2021-01-21T00:00:00"/>
    <n v="28"/>
    <s v="D"/>
    <x v="32"/>
    <s v="https://samhd-tx.mydhd.com/webadmin/dhd_134/paper/_paper_inspection_food.cfm?inspectionID=2353977&amp;parentTableName=tblInspection&amp;dsn=DHD_134&amp;&amp;domainID=134&amp;wguid=1367&amp;wgunm=sysact&amp;wgdmn=134"/>
    <m/>
  </r>
  <r>
    <x v="1820"/>
    <x v="3278"/>
    <d v="2021-10-18T00:00:00"/>
    <n v="5"/>
    <s v="A"/>
    <x v="32"/>
    <s v="https://samhd-tx.mydhd.com/webadmin/dhd_134/paper/_paper_inspection_food.cfm?inspectionID=3125008&amp;parentTableName=tblInspection&amp;dsn=DHD_134&amp;&amp;domainID=134&amp;wguid=1367&amp;wgunm=sysact&amp;wgdmn=134"/>
    <m/>
  </r>
  <r>
    <x v="3820"/>
    <x v="3550"/>
    <d v="2021-12-21T00:00:00"/>
    <n v="34"/>
    <s v="D"/>
    <x v="32"/>
    <s v="https://samhd-tx.mydhd.com/webadmin/dhd_134/paper/_paper_inspection_food.cfm?inspectionID=3136088&amp;parentTableName=tblInspection&amp;dsn=DHD_134&amp;&amp;domainID=134&amp;wguid=1367&amp;wgunm=sysact&amp;wgdmn=134"/>
    <m/>
  </r>
  <r>
    <x v="3821"/>
    <x v="3551"/>
    <d v="2021-12-23T00:00:00"/>
    <n v="9"/>
    <s v="A"/>
    <x v="32"/>
    <s v="https://samhd-tx.mydhd.com/webadmin/dhd_134/paper/_paper_inspection_food.cfm?inspectionID=3136294&amp;parentTableName=tblInspection&amp;dsn=DHD_134&amp;&amp;domainID=134&amp;wguid=1367&amp;wgunm=sysact&amp;wgdmn=134"/>
    <m/>
  </r>
  <r>
    <x v="3822"/>
    <x v="3552"/>
    <d v="2021-09-21T00:00:00"/>
    <n v="15"/>
    <s v="B"/>
    <x v="32"/>
    <s v="https://samhd-tx.mydhd.com/webadmin/dhd_134/paper/_paper_inspection_food.cfm?inspectionID=3122425&amp;parentTableName=tblInspection&amp;dsn=DHD_134&amp;&amp;domainID=134&amp;wguid=1367&amp;wgunm=sysact&amp;wgdmn=134"/>
    <m/>
  </r>
  <r>
    <x v="2025"/>
    <x v="1964"/>
    <d v="2021-12-09T00:00:00"/>
    <n v="5"/>
    <s v="A"/>
    <x v="32"/>
    <s v="https://samhd-tx.mydhd.com/webadmin/dhd_134/paper/_paper_inspection_food.cfm?inspectionID=3133351&amp;parentTableName=tblInspection&amp;dsn=DHD_134&amp;&amp;domainID=134&amp;wguid=1367&amp;wgunm=sysact&amp;wgdmn=134"/>
    <m/>
  </r>
  <r>
    <x v="3823"/>
    <x v="3553"/>
    <d v="2021-11-09T00:00:00"/>
    <n v="35"/>
    <s v="D"/>
    <x v="32"/>
    <s v="https://samhd-tx.mydhd.com/webadmin/dhd_134/paper/_paper_inspection_food.cfm?inspectionID=3128096&amp;parentTableName=tblInspection&amp;dsn=DHD_134&amp;&amp;domainID=134&amp;wguid=1367&amp;wgunm=sysact&amp;wgdmn=134"/>
    <m/>
  </r>
  <r>
    <x v="2398"/>
    <x v="2300"/>
    <d v="2021-11-05T00:00:00"/>
    <n v="12"/>
    <s v="B"/>
    <x v="32"/>
    <s v="https://samhd-tx.mydhd.com/webadmin/dhd_134/paper/_paper_inspection_food.cfm?inspectionID=3127848&amp;parentTableName=tblInspection&amp;dsn=DHD_134&amp;&amp;domainID=134&amp;wguid=1367&amp;wgunm=sysact&amp;wgdmn=134"/>
    <m/>
  </r>
  <r>
    <x v="1789"/>
    <x v="1212"/>
    <d v="2021-10-29T00:00:00"/>
    <n v="12"/>
    <s v="B"/>
    <x v="32"/>
    <s v="https://samhd-tx.mydhd.com/webadmin/dhd_134/paper/_paper_inspection_food.cfm?inspectionID=3127162&amp;parentTableName=tblInspection&amp;dsn=DHD_134&amp;&amp;domainID=134&amp;wguid=1367&amp;wgunm=sysact&amp;wgdmn=134"/>
    <m/>
  </r>
  <r>
    <x v="3824"/>
    <x v="2148"/>
    <d v="2021-02-22T00:00:00"/>
    <n v="2"/>
    <s v="A"/>
    <x v="32"/>
    <s v="https://samhd-tx.mydhd.com/webadmin/dhd_134/paper/_paper_inspection_food.cfm?inspectionID=2355225&amp;parentTableName=tblInspection&amp;dsn=DHD_134&amp;&amp;domainID=134&amp;wguid=1367&amp;wgunm=sysact&amp;wgdmn=134"/>
    <m/>
  </r>
  <r>
    <x v="2388"/>
    <x v="2291"/>
    <d v="2021-05-26T00:00:00"/>
    <n v="9"/>
    <s v="A"/>
    <x v="32"/>
    <s v="https://samhd-tx.mydhd.com/webadmin/dhd_134/paper/_paper_inspection_food.cfm?inspectionID=2609640&amp;parentTableName=tblInspection&amp;dsn=DHD_134&amp;&amp;domainID=134&amp;wguid=1367&amp;wgunm=sysact&amp;wgdmn=134"/>
    <m/>
  </r>
  <r>
    <x v="3825"/>
    <x v="3554"/>
    <d v="2021-12-20T00:00:00"/>
    <n v="36"/>
    <s v="D"/>
    <x v="32"/>
    <s v="https://samhd-tx.mydhd.com/webadmin/dhd_134/paper/_paper_inspection_food.cfm?inspectionID=3136003&amp;parentTableName=tblInspection&amp;dsn=DHD_134&amp;&amp;domainID=134&amp;wguid=1367&amp;wgunm=sysact&amp;wgdmn=134"/>
    <m/>
  </r>
  <r>
    <x v="3803"/>
    <x v="3539"/>
    <d v="2021-09-27T00:00:00"/>
    <n v="18"/>
    <s v="B"/>
    <x v="32"/>
    <s v="https://samhd-tx.mydhd.com/webadmin/dhd_134/paper/_paper_inspection_food.cfm?inspectionID=3123090&amp;parentTableName=tblInspection&amp;dsn=DHD_134&amp;&amp;domainID=134&amp;wguid=1367&amp;wgunm=sysact&amp;wgdmn=134"/>
    <m/>
  </r>
  <r>
    <x v="3826"/>
    <x v="3068"/>
    <d v="2021-06-24T00:00:00"/>
    <n v="27"/>
    <s v="C"/>
    <x v="32"/>
    <s v="https://samhd-tx.mydhd.com/webadmin/dhd_134/paper/_paper_inspection_food.cfm?inspectionID=2737939&amp;parentTableName=tblInspection&amp;dsn=DHD_134&amp;&amp;domainID=134&amp;wguid=1367&amp;wgunm=sysact&amp;wgdmn=134"/>
    <m/>
  </r>
  <r>
    <x v="2189"/>
    <x v="2986"/>
    <d v="2021-12-21T00:00:00"/>
    <n v="9"/>
    <s v="A"/>
    <x v="32"/>
    <s v="https://samhd-tx.mydhd.com/webadmin/dhd_134/paper/_paper_inspection_food.cfm?inspectionID=3136146&amp;parentTableName=tblInspection&amp;dsn=DHD_134&amp;&amp;domainID=134&amp;wguid=1367&amp;wgunm=sysact&amp;wgdmn=134"/>
    <m/>
  </r>
  <r>
    <x v="3827"/>
    <x v="3555"/>
    <d v="2021-03-30T00:00:00"/>
    <n v="17"/>
    <s v="B"/>
    <x v="32"/>
    <s v="https://samhd-tx.mydhd.com/webadmin/dhd_134/paper/_paper_inspection_food.cfm?inspectionID=2357304&amp;parentTableName=tblInspection&amp;dsn=DHD_134&amp;&amp;domainID=134&amp;wguid=1367&amp;wgunm=sysact&amp;wgdmn=134"/>
    <m/>
  </r>
  <r>
    <x v="3060"/>
    <x v="2886"/>
    <d v="2021-04-12T00:00:00"/>
    <n v="15"/>
    <s v="B"/>
    <x v="32"/>
    <s v="https://samhd-tx.mydhd.com/webadmin/dhd_134/paper/_paper_inspection_food.cfm?inspectionID=2358200&amp;parentTableName=tblInspection&amp;dsn=DHD_134&amp;&amp;domainID=134&amp;wguid=1367&amp;wgunm=sysact&amp;wgdmn=134"/>
    <m/>
  </r>
  <r>
    <x v="2036"/>
    <x v="78"/>
    <d v="2021-08-16T00:00:00"/>
    <n v="14"/>
    <s v="B"/>
    <x v="32"/>
    <s v="https://samhd-tx.mydhd.com/webadmin/dhd_134/paper/_paper_inspection_food.cfm?inspectionID=3116178&amp;parentTableName=tblInspection&amp;dsn=DHD_134&amp;&amp;domainID=134&amp;wguid=1367&amp;wgunm=sysact&amp;wgdmn=134"/>
    <m/>
  </r>
  <r>
    <x v="3562"/>
    <x v="3335"/>
    <d v="2021-11-02T00:00:00"/>
    <n v="19"/>
    <s v="C"/>
    <x v="32"/>
    <s v="https://samhd-tx.mydhd.com/webadmin/dhd_134/paper/_paper_inspection_food.cfm?inspectionID=3127422&amp;parentTableName=tblInspection&amp;dsn=DHD_134&amp;&amp;domainID=134&amp;wguid=1367&amp;wgunm=sysact&amp;wgdmn=134"/>
    <m/>
  </r>
  <r>
    <x v="506"/>
    <x v="3511"/>
    <d v="2021-10-11T00:00:00"/>
    <n v="9"/>
    <s v="A"/>
    <x v="32"/>
    <s v="https://samhd-tx.mydhd.com/webadmin/dhd_134/paper/_paper_inspection_food.cfm?inspectionID=3124360&amp;parentTableName=tblInspection&amp;dsn=DHD_134&amp;&amp;domainID=134&amp;wguid=1367&amp;wgunm=sysact&amp;wgdmn=134"/>
    <m/>
  </r>
  <r>
    <x v="3828"/>
    <x v="3556"/>
    <d v="2021-03-30T00:00:00"/>
    <n v="21"/>
    <s v="C"/>
    <x v="32"/>
    <s v="https://samhd-tx.mydhd.com/webadmin/dhd_134/paper/_paper_inspection_food.cfm?inspectionID=2357275&amp;parentTableName=tblInspection&amp;dsn=DHD_134&amp;&amp;domainID=134&amp;wguid=1367&amp;wgunm=sysact&amp;wgdmn=134"/>
    <m/>
  </r>
  <r>
    <x v="3829"/>
    <x v="3557"/>
    <d v="2021-06-24T00:00:00"/>
    <n v="35"/>
    <s v="D"/>
    <x v="32"/>
    <s v="https://samhd-tx.mydhd.com/webadmin/dhd_134/paper/_paper_inspection_food.cfm?inspectionID=2737768&amp;parentTableName=tblInspection&amp;dsn=DHD_134&amp;&amp;domainID=134&amp;wguid=1367&amp;wgunm=sysact&amp;wgdmn=134"/>
    <m/>
  </r>
  <r>
    <x v="1125"/>
    <x v="1113"/>
    <d v="2021-11-05T00:00:00"/>
    <n v="19"/>
    <s v="C"/>
    <x v="32"/>
    <s v="https://samhd-tx.mydhd.com/webadmin/dhd_134/paper/_paper_inspection_food.cfm?inspectionID=3127860&amp;parentTableName=tblInspection&amp;dsn=DHD_134&amp;&amp;domainID=134&amp;wguid=1367&amp;wgunm=sysact&amp;wgdmn=134"/>
    <m/>
  </r>
  <r>
    <x v="3568"/>
    <x v="3340"/>
    <d v="2021-06-24T00:00:00"/>
    <n v="7"/>
    <s v="A"/>
    <x v="32"/>
    <s v="https://samhd-tx.mydhd.com/webadmin/dhd_134/paper/_paper_inspection_food.cfm?inspectionID=2737909&amp;parentTableName=tblInspection&amp;dsn=DHD_134&amp;&amp;domainID=134&amp;wguid=1367&amp;wgunm=sysact&amp;wgdmn=134"/>
    <m/>
  </r>
  <r>
    <x v="3830"/>
    <x v="3558"/>
    <d v="2021-11-04T00:00:00"/>
    <n v="28"/>
    <s v="D"/>
    <x v="32"/>
    <s v="https://samhd-tx.mydhd.com/webadmin/dhd_134/paper/_paper_inspection_food.cfm?inspectionID=3127645&amp;parentTableName=tblInspection&amp;dsn=DHD_134&amp;&amp;domainID=134&amp;wguid=1367&amp;wgunm=sysact&amp;wgdmn=134"/>
    <m/>
  </r>
  <r>
    <x v="3149"/>
    <x v="284"/>
    <d v="2021-09-14T00:00:00"/>
    <n v="22"/>
    <s v="C"/>
    <x v="32"/>
    <s v="https://samhd-tx.mydhd.com/webadmin/dhd_134/paper/_paper_inspection_food.cfm?inspectionID=3121800&amp;parentTableName=tblInspection&amp;dsn=DHD_134&amp;&amp;domainID=134&amp;wguid=1367&amp;wgunm=sysact&amp;wgdmn=134"/>
    <m/>
  </r>
  <r>
    <x v="3831"/>
    <x v="1954"/>
    <d v="2021-03-12T00:00:00"/>
    <n v="1"/>
    <s v="A"/>
    <x v="32"/>
    <s v="https://samhd-tx.mydhd.com/webadmin/dhd_134/paper/_paper_inspection_food.cfm?inspectionID=2356228&amp;parentTableName=tblInspection&amp;dsn=DHD_134&amp;&amp;domainID=134&amp;wguid=1367&amp;wgunm=sysact&amp;wgdmn=134"/>
    <m/>
  </r>
  <r>
    <x v="3832"/>
    <x v="3559"/>
    <d v="2021-07-23T00:00:00"/>
    <n v="35"/>
    <s v="D"/>
    <x v="32"/>
    <s v="https://samhd-tx.mydhd.com/webadmin/dhd_134/paper/_paper_inspection_food.cfm?inspectionID=2990021&amp;parentTableName=tblInspection&amp;dsn=DHD_134&amp;&amp;domainID=134&amp;wguid=1367&amp;wgunm=sysact&amp;wgdmn=134"/>
    <m/>
  </r>
  <r>
    <x v="2110"/>
    <x v="3560"/>
    <d v="2021-12-14T00:00:00"/>
    <n v="9"/>
    <s v="A"/>
    <x v="32"/>
    <s v="https://samhd-tx.mydhd.com/webadmin/dhd_134/paper/_paper_inspection_food.cfm?inspectionID=3135688&amp;parentTableName=tblInspection&amp;dsn=DHD_134&amp;&amp;domainID=134&amp;wguid=1367&amp;wgunm=sysact&amp;wgdmn=134"/>
    <m/>
  </r>
  <r>
    <x v="3833"/>
    <x v="3561"/>
    <d v="2021-06-10T00:00:00"/>
    <n v="19"/>
    <s v="C"/>
    <x v="32"/>
    <s v="https://samhd-tx.mydhd.com/webadmin/dhd_134/paper/_paper_inspection_food.cfm?inspectionID=2735118&amp;parentTableName=tblInspection&amp;dsn=DHD_134&amp;&amp;domainID=134&amp;wguid=1367&amp;wgunm=sysact&amp;wgdmn=134"/>
    <m/>
  </r>
  <r>
    <x v="3834"/>
    <x v="3562"/>
    <d v="2021-10-04T00:00:00"/>
    <n v="2"/>
    <s v="A"/>
    <x v="32"/>
    <s v="https://samhd-tx.mydhd.com/webadmin/dhd_134/paper/_paper_inspection_food.cfm?inspectionID=3123745&amp;parentTableName=tblInspection&amp;dsn=DHD_134&amp;&amp;domainID=134&amp;wguid=1367&amp;wgunm=sysact&amp;wgdmn=134"/>
    <m/>
  </r>
  <r>
    <x v="19"/>
    <x v="234"/>
    <d v="2021-08-16T00:00:00"/>
    <n v="6"/>
    <s v="A"/>
    <x v="32"/>
    <s v="https://samhd-tx.mydhd.com/webadmin/dhd_134/paper/_paper_inspection_food.cfm?inspectionID=3116285&amp;parentTableName=tblInspection&amp;dsn=DHD_134&amp;&amp;domainID=134&amp;wguid=1367&amp;wgunm=sysact&amp;wgdmn=134"/>
    <m/>
  </r>
  <r>
    <x v="2888"/>
    <x v="2730"/>
    <d v="2021-08-23T00:00:00"/>
    <n v="14"/>
    <s v="B"/>
    <x v="32"/>
    <s v="https://samhd-tx.mydhd.com/webadmin/dhd_134/paper/_paper_inspection_food.cfm?inspectionID=3116872&amp;parentTableName=tblInspection&amp;dsn=DHD_134&amp;&amp;domainID=134&amp;wguid=1367&amp;wgunm=sysact&amp;wgdmn=134"/>
    <m/>
  </r>
  <r>
    <x v="3835"/>
    <x v="3563"/>
    <d v="2021-09-27T00:00:00"/>
    <n v="34"/>
    <s v="D"/>
    <x v="32"/>
    <s v="https://samhd-tx.mydhd.com/webadmin/dhd_134/paper/_paper_inspection_food.cfm?inspectionID=3123075&amp;parentTableName=tblInspection&amp;dsn=DHD_134&amp;&amp;domainID=134&amp;wguid=1367&amp;wgunm=sysact&amp;wgdmn=134"/>
    <m/>
  </r>
  <r>
    <x v="3060"/>
    <x v="2886"/>
    <d v="2021-04-12T00:00:00"/>
    <n v="15"/>
    <s v="B"/>
    <x v="32"/>
    <s v="https://samhd-tx.mydhd.com/webadmin/dhd_134/paper/_paper_inspection_food.cfm?inspectionID=2358201&amp;parentTableName=tblInspection&amp;dsn=DHD_134&amp;&amp;domainID=134&amp;wguid=1367&amp;wgunm=sysact&amp;wgdmn=134"/>
    <m/>
  </r>
  <r>
    <x v="3064"/>
    <x v="2888"/>
    <d v="2021-11-09T00:00:00"/>
    <n v="19"/>
    <s v="C"/>
    <x v="32"/>
    <s v="https://samhd-tx.mydhd.com/webadmin/dhd_134/paper/_paper_inspection_food.cfm?inspectionID=3128085&amp;parentTableName=tblInspection&amp;dsn=DHD_134&amp;&amp;domainID=134&amp;wguid=1367&amp;wgunm=sysact&amp;wgdmn=134"/>
    <m/>
  </r>
  <r>
    <x v="1125"/>
    <x v="1113"/>
    <d v="2021-09-10T00:00:00"/>
    <n v="19"/>
    <s v="C"/>
    <x v="32"/>
    <s v="https://samhd-tx.mydhd.com/webadmin/dhd_134/paper/_paper_inspection_food.cfm?inspectionID=3121507&amp;parentTableName=tblInspection&amp;dsn=DHD_134&amp;&amp;domainID=134&amp;wguid=1367&amp;wgunm=sysact&amp;wgdmn=134"/>
    <m/>
  </r>
  <r>
    <x v="3836"/>
    <x v="3564"/>
    <d v="2021-11-09T00:00:00"/>
    <n v="15"/>
    <s v="B"/>
    <x v="32"/>
    <s v="https://samhd-tx.mydhd.com/webadmin/dhd_134/paper/_paper_inspection_food.cfm?inspectionID=3128149&amp;parentTableName=tblInspection&amp;dsn=DHD_134&amp;&amp;domainID=134&amp;wguid=1367&amp;wgunm=sysact&amp;wgdmn=134"/>
    <m/>
  </r>
  <r>
    <x v="3837"/>
    <x v="3565"/>
    <d v="2021-05-28T00:00:00"/>
    <n v="1"/>
    <s v="A"/>
    <x v="32"/>
    <s v="https://samhd-tx.mydhd.com/webadmin/dhd_134/paper/_paper_inspection_food.cfm?inspectionID=2609886&amp;parentTableName=tblInspection&amp;dsn=DHD_134&amp;&amp;domainID=134&amp;wguid=1367&amp;wgunm=sysact&amp;wgdmn=134"/>
    <m/>
  </r>
  <r>
    <x v="3838"/>
    <x v="3566"/>
    <d v="2021-10-07T00:00:00"/>
    <n v="34"/>
    <s v="D"/>
    <x v="32"/>
    <s v="https://samhd-tx.mydhd.com/webadmin/dhd_134/paper/_paper_inspection_food.cfm?inspectionID=3124131&amp;parentTableName=tblInspection&amp;dsn=DHD_134&amp;&amp;domainID=134&amp;wguid=1367&amp;wgunm=sysact&amp;wgdmn=134"/>
    <m/>
  </r>
  <r>
    <x v="3839"/>
    <x v="805"/>
    <d v="2021-03-22T00:00:00"/>
    <n v="10"/>
    <s v="B"/>
    <x v="32"/>
    <s v="https://samhd-tx.mydhd.com/webadmin/dhd_134/paper/_paper_inspection_food.cfm?inspectionID=2356627&amp;parentTableName=tblInspection&amp;dsn=DHD_134&amp;&amp;domainID=134&amp;wguid=1367&amp;wgunm=sysact&amp;wgdmn=134"/>
    <m/>
  </r>
  <r>
    <x v="1999"/>
    <x v="1939"/>
    <d v="2021-01-06T00:00:00"/>
    <n v="16"/>
    <s v="B"/>
    <x v="32"/>
    <s v="https://samhd-tx.mydhd.com/webadmin/dhd_134/paper/_paper_inspection_food.cfm?inspectionID=2353189&amp;parentTableName=tblInspection&amp;dsn=DHD_134&amp;&amp;domainID=134&amp;wguid=1367&amp;wgunm=sysact&amp;wgdmn=134"/>
    <m/>
  </r>
  <r>
    <x v="1949"/>
    <x v="1895"/>
    <d v="2021-12-15T00:00:00"/>
    <n v="29"/>
    <s v="D"/>
    <x v="32"/>
    <s v="https://samhd-tx.mydhd.com/webadmin/dhd_134/paper/_paper_inspection_food.cfm?inspectionID=3135739&amp;parentTableName=tblInspection&amp;dsn=DHD_134&amp;&amp;domainID=134&amp;wguid=1367&amp;wgunm=sysact&amp;wgdmn=134"/>
    <m/>
  </r>
  <r>
    <x v="3840"/>
    <x v="2966"/>
    <d v="2021-12-17T00:00:00"/>
    <n v="28"/>
    <s v="D"/>
    <x v="32"/>
    <s v="https://samhd-tx.mydhd.com/webadmin/dhd_134/paper/_paper_inspection_food.cfm?inspectionID=3135971&amp;parentTableName=tblInspection&amp;dsn=DHD_134&amp;&amp;domainID=134&amp;wguid=1367&amp;wgunm=sysact&amp;wgdmn=134"/>
    <m/>
  </r>
  <r>
    <x v="3841"/>
    <x v="3567"/>
    <d v="2021-03-10T00:00:00"/>
    <n v="26"/>
    <s v="C"/>
    <x v="32"/>
    <s v="https://samhd-tx.mydhd.com/webadmin/dhd_134/paper/_paper_inspection_food.cfm?inspectionID=2356090&amp;parentTableName=tblInspection&amp;dsn=DHD_134&amp;&amp;domainID=134&amp;wguid=1367&amp;wgunm=sysact&amp;wgdmn=134"/>
    <m/>
  </r>
  <r>
    <x v="1020"/>
    <x v="1008"/>
    <d v="2021-02-09T00:00:00"/>
    <n v="16"/>
    <s v="B"/>
    <x v="32"/>
    <s v="https://samhd-tx.mydhd.com/webadmin/dhd_134/paper/_paper_inspection_food.cfm?inspectionID=2354892&amp;parentTableName=tblInspection&amp;dsn=DHD_134&amp;&amp;domainID=134&amp;wguid=1367&amp;wgunm=sysact&amp;wgdmn=134"/>
    <m/>
  </r>
  <r>
    <x v="3842"/>
    <x v="1921"/>
    <d v="2021-11-05T00:00:00"/>
    <n v="35"/>
    <s v="D"/>
    <x v="32"/>
    <s v="https://samhd-tx.mydhd.com/webadmin/dhd_134/paper/_paper_inspection_food.cfm?inspectionID=3127855&amp;parentTableName=tblInspection&amp;dsn=DHD_134&amp;&amp;domainID=134&amp;wguid=1367&amp;wgunm=sysact&amp;wgdmn=134"/>
    <m/>
  </r>
  <r>
    <x v="2663"/>
    <x v="2538"/>
    <d v="2021-10-25T00:00:00"/>
    <n v="32"/>
    <s v="D"/>
    <x v="32"/>
    <s v="https://samhd-tx.mydhd.com/webadmin/dhd_134/paper/_paper_inspection_food.cfm?inspectionID=3126776&amp;parentTableName=tblInspection&amp;dsn=DHD_134&amp;&amp;domainID=134&amp;wguid=1367&amp;wgunm=sysact&amp;wgdmn=134"/>
    <m/>
  </r>
  <r>
    <x v="300"/>
    <x v="213"/>
    <d v="2021-08-26T00:00:00"/>
    <n v="31"/>
    <s v="D"/>
    <x v="32"/>
    <s v="https://samhd-tx.mydhd.com/webadmin/dhd_134/paper/_paper_inspection_food.cfm?inspectionID=3117306&amp;parentTableName=tblInspection&amp;dsn=DHD_134&amp;&amp;domainID=134&amp;wguid=1367&amp;wgunm=sysact&amp;wgdmn=134"/>
    <m/>
  </r>
  <r>
    <x v="3843"/>
    <x v="3568"/>
    <d v="2021-03-09T00:00:00"/>
    <n v="26"/>
    <s v="C"/>
    <x v="32"/>
    <s v="https://samhd-tx.mydhd.com/webadmin/dhd_134/paper/_paper_inspection_food.cfm?inspectionID=2356029&amp;parentTableName=tblInspection&amp;dsn=DHD_134&amp;&amp;domainID=134&amp;wguid=1367&amp;wgunm=sysact&amp;wgdmn=134"/>
    <m/>
  </r>
  <r>
    <x v="2375"/>
    <x v="2279"/>
    <d v="2021-05-25T00:00:00"/>
    <n v="34"/>
    <s v="D"/>
    <x v="32"/>
    <s v="https://samhd-tx.mydhd.com/webadmin/dhd_134/paper/_paper_inspection_food.cfm?inspectionID=2609596&amp;parentTableName=tblInspection&amp;dsn=DHD_134&amp;&amp;domainID=134&amp;wguid=1367&amp;wgunm=sysact&amp;wgdmn=134"/>
    <m/>
  </r>
  <r>
    <x v="3844"/>
    <x v="3569"/>
    <d v="2021-10-18T00:00:00"/>
    <n v="9"/>
    <s v="A"/>
    <x v="32"/>
    <s v="https://samhd-tx.mydhd.com/webadmin/dhd_134/paper/_paper_inspection_food.cfm?inspectionID=3124960&amp;parentTableName=tblInspection&amp;dsn=DHD_134&amp;&amp;domainID=134&amp;wguid=1367&amp;wgunm=sysact&amp;wgdmn=134"/>
    <m/>
  </r>
  <r>
    <x v="3766"/>
    <x v="3505"/>
    <d v="2021-07-16T00:00:00"/>
    <n v="31"/>
    <s v="D"/>
    <x v="32"/>
    <s v="https://samhd-tx.mydhd.com/webadmin/dhd_134/paper/_paper_inspection_food.cfm?inspectionID=2989209&amp;parentTableName=tblInspection&amp;dsn=DHD_134&amp;&amp;domainID=134&amp;wguid=1367&amp;wgunm=sysact&amp;wgdmn=134"/>
    <m/>
  </r>
  <r>
    <x v="3845"/>
    <x v="3570"/>
    <d v="2021-05-05T00:00:00"/>
    <n v="29"/>
    <s v="D"/>
    <x v="32"/>
    <s v="https://samhd-tx.mydhd.com/webadmin/dhd_134/paper/_paper_inspection_food.cfm?inspectionID=2483998&amp;parentTableName=tblInspection&amp;dsn=DHD_134&amp;&amp;domainID=134&amp;wguid=1367&amp;wgunm=sysact&amp;wgdmn=134"/>
    <m/>
  </r>
  <r>
    <x v="3846"/>
    <x v="3571"/>
    <d v="2021-08-31T00:00:00"/>
    <n v="29"/>
    <s v="D"/>
    <x v="32"/>
    <s v="https://samhd-tx.mydhd.com/webadmin/dhd_134/paper/_paper_inspection_food.cfm?inspectionID=3120696&amp;parentTableName=tblInspection&amp;dsn=DHD_134&amp;&amp;domainID=134&amp;wguid=1367&amp;wgunm=sysact&amp;wgdmn=134"/>
    <m/>
  </r>
  <r>
    <x v="3847"/>
    <x v="3572"/>
    <d v="2021-11-10T00:00:00"/>
    <n v="32"/>
    <s v="D"/>
    <x v="32"/>
    <s v="https://samhd-tx.mydhd.com/webadmin/dhd_134/paper/_paper_inspection_food.cfm?inspectionID=3128231&amp;parentTableName=tblInspection&amp;dsn=DHD_134&amp;&amp;domainID=134&amp;wguid=1367&amp;wgunm=sysact&amp;wgdmn=134"/>
    <m/>
  </r>
  <r>
    <x v="3848"/>
    <x v="41"/>
    <d v="2021-10-19T00:00:00"/>
    <n v="33"/>
    <s v="D"/>
    <x v="32"/>
    <s v="https://samhd-tx.mydhd.com/webadmin/dhd_134/paper/_paper_inspection_food.cfm?inspectionID=3125120&amp;parentTableName=tblInspection&amp;dsn=DHD_134&amp;&amp;domainID=134&amp;wguid=1367&amp;wgunm=sysact&amp;wgdmn=134"/>
    <m/>
  </r>
  <r>
    <x v="3849"/>
    <x v="3573"/>
    <d v="2021-09-02T00:00:00"/>
    <n v="15"/>
    <s v="B"/>
    <x v="32"/>
    <s v="https://samhd-tx.mydhd.com/webadmin/dhd_134/paper/_paper_inspection_food.cfm?inspectionID=3120913&amp;parentTableName=tblInspection&amp;dsn=DHD_134&amp;&amp;domainID=134&amp;wguid=1367&amp;wgunm=sysact&amp;wgdmn=134"/>
    <m/>
  </r>
  <r>
    <x v="1979"/>
    <x v="3475"/>
    <d v="2021-03-12T00:00:00"/>
    <n v="1"/>
    <s v="A"/>
    <x v="32"/>
    <s v="https://samhd-tx.mydhd.com/webadmin/dhd_134/paper/_paper_inspection_food.cfm?inspectionID=2356215&amp;parentTableName=tblInspection&amp;dsn=DHD_134&amp;&amp;domainID=134&amp;wguid=1367&amp;wgunm=sysact&amp;wgdmn=134"/>
    <m/>
  </r>
  <r>
    <x v="2840"/>
    <x v="2689"/>
    <d v="2021-11-10T00:00:00"/>
    <n v="1"/>
    <s v="A"/>
    <x v="32"/>
    <s v="https://samhd-tx.mydhd.com/webadmin/dhd_134/paper/_paper_inspection_food.cfm?inspectionID=3128196&amp;parentTableName=tblInspection&amp;dsn=DHD_134&amp;&amp;domainID=134&amp;wguid=1367&amp;wgunm=sysact&amp;wgdmn=134"/>
    <m/>
  </r>
  <r>
    <x v="2546"/>
    <x v="2436"/>
    <d v="2021-05-05T00:00:00"/>
    <n v="9"/>
    <s v="A"/>
    <x v="32"/>
    <s v="https://samhd-tx.mydhd.com/webadmin/dhd_134/paper/_paper_inspection_food.cfm?inspectionID=2483918&amp;parentTableName=tblInspection&amp;dsn=DHD_134&amp;&amp;domainID=134&amp;wguid=1367&amp;wgunm=sysact&amp;wgdmn=134"/>
    <m/>
  </r>
  <r>
    <x v="2855"/>
    <x v="2704"/>
    <d v="2021-04-05T00:00:00"/>
    <n v="19"/>
    <s v="C"/>
    <x v="32"/>
    <s v="https://samhd-tx.mydhd.com/webadmin/dhd_134/paper/_paper_inspection_food.cfm?inspectionID=2357730&amp;parentTableName=tblInspection&amp;dsn=DHD_134&amp;&amp;domainID=134&amp;wguid=1367&amp;wgunm=sysact&amp;wgdmn=134"/>
    <m/>
  </r>
  <r>
    <x v="3046"/>
    <x v="2873"/>
    <d v="2021-01-06T00:00:00"/>
    <n v="21"/>
    <s v="C"/>
    <x v="32"/>
    <s v="https://samhd-tx.mydhd.com/webadmin/dhd_134/paper/_paper_inspection_food.cfm?inspectionID=2353183&amp;parentTableName=tblInspection&amp;dsn=DHD_134&amp;&amp;domainID=134&amp;wguid=1367&amp;wgunm=sysact&amp;wgdmn=134"/>
    <m/>
  </r>
  <r>
    <x v="2384"/>
    <x v="3574"/>
    <d v="2021-09-08T00:00:00"/>
    <n v="12"/>
    <s v="B"/>
    <x v="32"/>
    <s v="https://samhd-tx.mydhd.com/webadmin/dhd_134/paper/_paper_inspection_food.cfm?inspectionID=3121297&amp;parentTableName=tblInspection&amp;dsn=DHD_134&amp;&amp;domainID=134&amp;wguid=1367&amp;wgunm=sysact&amp;wgdmn=134"/>
    <m/>
  </r>
  <r>
    <x v="2101"/>
    <x v="2029"/>
    <d v="2021-01-22T00:00:00"/>
    <n v="28"/>
    <s v="D"/>
    <x v="32"/>
    <s v="https://samhd-tx.mydhd.com/webadmin/dhd_134/paper/_paper_inspection_food.cfm?inspectionID=2354054&amp;parentTableName=tblInspection&amp;dsn=DHD_134&amp;&amp;domainID=134&amp;wguid=1367&amp;wgunm=sysact&amp;wgdmn=134"/>
    <m/>
  </r>
  <r>
    <x v="3850"/>
    <x v="3575"/>
    <d v="2021-11-19T00:00:00"/>
    <n v="34"/>
    <s v="D"/>
    <x v="32"/>
    <s v="https://samhd-tx.mydhd.com/webadmin/dhd_134/paper/_paper_inspection_food.cfm?inspectionID=3129979&amp;parentTableName=tblInspection&amp;dsn=DHD_134&amp;&amp;domainID=134&amp;wguid=1367&amp;wgunm=sysact&amp;wgdmn=134"/>
    <m/>
  </r>
  <r>
    <x v="3012"/>
    <x v="2839"/>
    <d v="2021-03-29T00:00:00"/>
    <n v="34"/>
    <s v="D"/>
    <x v="32"/>
    <s v="https://samhd-tx.mydhd.com/webadmin/dhd_134/paper/_paper_inspection_food.cfm?inspectionID=2357102&amp;parentTableName=tblInspection&amp;dsn=DHD_134&amp;&amp;domainID=134&amp;wguid=1367&amp;wgunm=sysact&amp;wgdmn=134"/>
    <m/>
  </r>
  <r>
    <x v="1142"/>
    <x v="663"/>
    <d v="2021-11-19T00:00:00"/>
    <n v="9"/>
    <s v="A"/>
    <x v="32"/>
    <s v="https://samhd-tx.mydhd.com/webadmin/dhd_134/paper/_paper_inspection_food.cfm?inspectionID=3130061&amp;parentTableName=tblInspection&amp;dsn=DHD_134&amp;&amp;domainID=134&amp;wguid=1367&amp;wgunm=sysact&amp;wgdmn=134"/>
    <m/>
  </r>
  <r>
    <x v="1141"/>
    <x v="1133"/>
    <d v="2021-06-29T00:00:00"/>
    <n v="15"/>
    <s v="B"/>
    <x v="32"/>
    <s v="https://samhd-tx.mydhd.com/webadmin/dhd_134/paper/_paper_inspection_food.cfm?inspectionID=2863163&amp;parentTableName=tblInspection&amp;dsn=DHD_134&amp;&amp;domainID=134&amp;wguid=1367&amp;wgunm=sysact&amp;wgdmn=134"/>
    <m/>
  </r>
  <r>
    <x v="3851"/>
    <x v="3576"/>
    <d v="2021-05-28T00:00:00"/>
    <n v="25"/>
    <s v="C"/>
    <x v="32"/>
    <s v="https://samhd-tx.mydhd.com/webadmin/dhd_134/paper/_paper_inspection_food.cfm?inspectionID=2609942&amp;parentTableName=tblInspection&amp;dsn=DHD_134&amp;&amp;domainID=134&amp;wguid=1367&amp;wgunm=sysact&amp;wgdmn=134"/>
    <m/>
  </r>
  <r>
    <x v="3852"/>
    <x v="3577"/>
    <d v="2021-06-02T00:00:00"/>
    <n v="25"/>
    <s v="C"/>
    <x v="32"/>
    <s v="https://samhd-tx.mydhd.com/webadmin/dhd_134/paper/_paper_inspection_food.cfm?inspectionID=2610279&amp;parentTableName=tblInspection&amp;dsn=DHD_134&amp;&amp;domainID=134&amp;wguid=1367&amp;wgunm=sysact&amp;wgdmn=134"/>
    <m/>
  </r>
  <r>
    <x v="3278"/>
    <x v="3088"/>
    <d v="2021-05-25T00:00:00"/>
    <n v="34"/>
    <s v="D"/>
    <x v="32"/>
    <s v="https://samhd-tx.mydhd.com/webadmin/dhd_134/paper/_paper_inspection_food.cfm?inspectionID=2609559&amp;parentTableName=tblInspection&amp;dsn=DHD_134&amp;&amp;domainID=134&amp;wguid=1367&amp;wgunm=sysact&amp;wgdmn=134"/>
    <m/>
  </r>
  <r>
    <x v="3853"/>
    <x v="3578"/>
    <d v="2021-06-29T00:00:00"/>
    <n v="32"/>
    <s v="D"/>
    <x v="32"/>
    <s v="https://samhd-tx.mydhd.com/webadmin/dhd_134/paper/_paper_inspection_food.cfm?inspectionID=2863178&amp;parentTableName=tblInspection&amp;dsn=DHD_134&amp;&amp;domainID=134&amp;wguid=1367&amp;wgunm=sysact&amp;wgdmn=134"/>
    <m/>
  </r>
  <r>
    <x v="3854"/>
    <x v="3579"/>
    <d v="2021-03-09T00:00:00"/>
    <n v="24"/>
    <s v="C"/>
    <x v="32"/>
    <s v="https://samhd-tx.mydhd.com/webadmin/dhd_134/paper/_paper_inspection_food.cfm?inspectionID=2356036&amp;parentTableName=tblInspection&amp;dsn=DHD_134&amp;&amp;domainID=134&amp;wguid=1367&amp;wgunm=sysact&amp;wgdmn=134"/>
    <m/>
  </r>
  <r>
    <x v="3855"/>
    <x v="718"/>
    <d v="2021-11-02T00:00:00"/>
    <n v="5"/>
    <s v="A"/>
    <x v="32"/>
    <s v="https://samhd-tx.mydhd.com/webadmin/dhd_134/paper/_paper_inspection_food.cfm?inspectionID=3127509&amp;parentTableName=tblInspection&amp;dsn=DHD_134&amp;&amp;domainID=134&amp;wguid=1367&amp;wgunm=sysact&amp;wgdmn=134"/>
    <m/>
  </r>
  <r>
    <x v="3192"/>
    <x v="1770"/>
    <d v="2021-09-10T00:00:00"/>
    <n v="34"/>
    <s v="D"/>
    <x v="32"/>
    <s v="https://samhd-tx.mydhd.com/webadmin/dhd_134/paper/_paper_inspection_food.cfm?inspectionID=3121513&amp;parentTableName=tblInspection&amp;dsn=DHD_134&amp;&amp;domainID=134&amp;wguid=1367&amp;wgunm=sysact&amp;wgdmn=134"/>
    <m/>
  </r>
  <r>
    <x v="3856"/>
    <x v="3580"/>
    <d v="2021-02-03T00:00:00"/>
    <n v="15"/>
    <s v="B"/>
    <x v="32"/>
    <s v="https://samhd-tx.mydhd.com/webadmin/dhd_134/paper/_paper_inspection_food.cfm?inspectionID=2354610&amp;parentTableName=tblInspection&amp;dsn=DHD_134&amp;&amp;domainID=134&amp;wguid=1367&amp;wgunm=sysact&amp;wgdmn=134"/>
    <m/>
  </r>
  <r>
    <x v="3506"/>
    <x v="3288"/>
    <d v="2021-06-14T00:00:00"/>
    <n v="1"/>
    <s v="A"/>
    <x v="32"/>
    <s v="https://samhd-tx.mydhd.com/webadmin/dhd_134/paper/_paper_inspection_food.cfm?inspectionID=2735435&amp;parentTableName=tblInspection&amp;dsn=DHD_134&amp;&amp;domainID=134&amp;wguid=1367&amp;wgunm=sysact&amp;wgdmn=134"/>
    <m/>
  </r>
  <r>
    <x v="3846"/>
    <x v="3571"/>
    <d v="2021-05-07T00:00:00"/>
    <n v="29"/>
    <s v="D"/>
    <x v="32"/>
    <s v="https://samhd-tx.mydhd.com/webadmin/dhd_134/paper/_paper_inspection_food.cfm?inspectionID=2484234&amp;parentTableName=tblInspection&amp;dsn=DHD_134&amp;&amp;domainID=134&amp;wguid=1367&amp;wgunm=sysact&amp;wgdmn=134"/>
    <m/>
  </r>
  <r>
    <x v="2310"/>
    <x v="2213"/>
    <d v="2021-06-03T00:00:00"/>
    <n v="35"/>
    <s v="D"/>
    <x v="32"/>
    <s v="https://samhd-tx.mydhd.com/webadmin/dhd_134/paper/_paper_inspection_food.cfm?inspectionID=2610408&amp;parentTableName=tblInspection&amp;dsn=DHD_134&amp;&amp;domainID=134&amp;wguid=1367&amp;wgunm=sysact&amp;wgdmn=134"/>
    <m/>
  </r>
  <r>
    <x v="3612"/>
    <x v="2291"/>
    <d v="2021-01-07T00:00:00"/>
    <n v="9"/>
    <s v="A"/>
    <x v="32"/>
    <s v="https://samhd-tx.mydhd.com/webadmin/dhd_134/paper/_paper_inspection_food.cfm?inspectionID=2353282&amp;parentTableName=tblInspection&amp;dsn=DHD_134&amp;&amp;domainID=134&amp;wguid=1367&amp;wgunm=sysact&amp;wgdmn=134"/>
    <m/>
  </r>
  <r>
    <x v="3010"/>
    <x v="2837"/>
    <d v="2021-08-24T00:00:00"/>
    <n v="1"/>
    <s v="A"/>
    <x v="32"/>
    <s v="https://samhd-tx.mydhd.com/webadmin/dhd_134/paper/_paper_inspection_food.cfm?inspectionID=3117026&amp;parentTableName=tblInspection&amp;dsn=DHD_134&amp;&amp;domainID=134&amp;wguid=1367&amp;wgunm=sysact&amp;wgdmn=134"/>
    <m/>
  </r>
  <r>
    <x v="3756"/>
    <x v="773"/>
    <d v="2021-01-07T00:00:00"/>
    <n v="5"/>
    <s v="A"/>
    <x v="32"/>
    <s v="https://samhd-tx.mydhd.com/webadmin/dhd_134/paper/_paper_inspection_food.cfm?inspectionID=2353286&amp;parentTableName=tblInspection&amp;dsn=DHD_134&amp;&amp;domainID=134&amp;wguid=1367&amp;wgunm=sysact&amp;wgdmn=134"/>
    <m/>
  </r>
  <r>
    <x v="914"/>
    <x v="909"/>
    <d v="2021-05-05T00:00:00"/>
    <n v="28"/>
    <s v="D"/>
    <x v="32"/>
    <s v="https://samhd-tx.mydhd.com/webadmin/dhd_134/paper/_paper_inspection_food.cfm?inspectionID=2483911&amp;parentTableName=tblInspection&amp;dsn=DHD_134&amp;&amp;domainID=134&amp;wguid=1367&amp;wgunm=sysact&amp;wgdmn=134"/>
    <m/>
  </r>
  <r>
    <x v="3857"/>
    <x v="3581"/>
    <d v="2021-11-24T00:00:00"/>
    <n v="9"/>
    <s v="A"/>
    <x v="32"/>
    <s v="https://samhd-tx.mydhd.com/webadmin/dhd_134/paper/_paper_inspection_food.cfm?inspectionID=3130376&amp;parentTableName=tblInspection&amp;dsn=DHD_134&amp;&amp;domainID=134&amp;wguid=1367&amp;wgunm=sysact&amp;wgdmn=134"/>
    <m/>
  </r>
  <r>
    <x v="3200"/>
    <x v="3014"/>
    <d v="2021-04-06T00:00:00"/>
    <n v="9"/>
    <s v="A"/>
    <x v="32"/>
    <s v="https://samhd-tx.mydhd.com/webadmin/dhd_134/paper/_paper_inspection_food.cfm?inspectionID=2357833&amp;parentTableName=tblInspection&amp;dsn=DHD_134&amp;&amp;domainID=134&amp;wguid=1367&amp;wgunm=sysact&amp;wgdmn=134"/>
    <m/>
  </r>
  <r>
    <x v="3858"/>
    <x v="3582"/>
    <d v="2021-12-08T00:00:00"/>
    <n v="11"/>
    <s v="B"/>
    <x v="32"/>
    <s v="https://samhd-tx.mydhd.com/webadmin/dhd_134/paper/_paper_inspection_food.cfm?inspectionID=3133157&amp;parentTableName=tblInspection&amp;dsn=DHD_134&amp;&amp;domainID=134&amp;wguid=1367&amp;wgunm=sysact&amp;wgdmn=134"/>
    <m/>
  </r>
  <r>
    <x v="3859"/>
    <x v="3583"/>
    <d v="2021-08-13T00:00:00"/>
    <n v="33"/>
    <s v="D"/>
    <x v="32"/>
    <s v="https://samhd-tx.mydhd.com/webadmin/dhd_134/paper/_paper_inspection_food.cfm?inspectionID=3116098&amp;parentTableName=tblInspection&amp;dsn=DHD_134&amp;&amp;domainID=134&amp;wguid=1367&amp;wgunm=sysact&amp;wgdmn=134"/>
    <m/>
  </r>
  <r>
    <x v="2256"/>
    <x v="2166"/>
    <d v="2021-12-10T00:00:00"/>
    <n v="36"/>
    <s v="D"/>
    <x v="32"/>
    <s v="https://samhd-tx.mydhd.com/webadmin/dhd_134/paper/_paper_inspection_food.cfm?inspectionID=3133365&amp;parentTableName=tblInspection&amp;dsn=DHD_134&amp;&amp;domainID=134&amp;wguid=1367&amp;wgunm=sysact&amp;wgdmn=134"/>
    <m/>
  </r>
  <r>
    <x v="3860"/>
    <x v="3584"/>
    <d v="2021-05-28T00:00:00"/>
    <n v="14"/>
    <s v="B"/>
    <x v="32"/>
    <s v="https://samhd-tx.mydhd.com/webadmin/dhd_134/paper/_paper_inspection_food.cfm?inspectionID=2609937&amp;parentTableName=tblInspection&amp;dsn=DHD_134&amp;&amp;domainID=134&amp;wguid=1367&amp;wgunm=sysact&amp;wgdmn=134"/>
    <m/>
  </r>
  <r>
    <x v="1147"/>
    <x v="696"/>
    <d v="2021-11-05T00:00:00"/>
    <n v="33"/>
    <s v="D"/>
    <x v="32"/>
    <s v="https://samhd-tx.mydhd.com/webadmin/dhd_134/paper/_paper_inspection_food.cfm?inspectionID=3127781&amp;parentTableName=tblInspection&amp;dsn=DHD_134&amp;&amp;domainID=134&amp;wguid=1367&amp;wgunm=sysact&amp;wgdmn=134"/>
    <m/>
  </r>
  <r>
    <x v="1780"/>
    <x v="1745"/>
    <d v="2021-05-24T00:00:00"/>
    <n v="34"/>
    <s v="D"/>
    <x v="32"/>
    <s v="https://samhd-tx.mydhd.com/webadmin/dhd_134/paper/_paper_inspection_food.cfm?inspectionID=2609481&amp;parentTableName=tblInspection&amp;dsn=DHD_134&amp;&amp;domainID=134&amp;wguid=1367&amp;wgunm=sysact&amp;wgdmn=134"/>
    <m/>
  </r>
  <r>
    <x v="3861"/>
    <x v="3585"/>
    <d v="2021-06-25T00:00:00"/>
    <n v="15"/>
    <s v="B"/>
    <x v="32"/>
    <s v="https://samhd-tx.mydhd.com/webadmin/dhd_134/paper/_paper_inspection_food.cfm?inspectionID=2738291&amp;parentTableName=tblInspection&amp;dsn=DHD_134&amp;&amp;domainID=134&amp;wguid=1367&amp;wgunm=sysact&amp;wgdmn=134"/>
    <m/>
  </r>
  <r>
    <x v="3862"/>
    <x v="3586"/>
    <d v="2021-05-18T00:00:00"/>
    <n v="34"/>
    <s v="D"/>
    <x v="32"/>
    <s v="https://samhd-tx.mydhd.com/webadmin/dhd_134/paper/_paper_inspection_food.cfm?inspectionID=2608992&amp;parentTableName=tblInspection&amp;dsn=DHD_134&amp;&amp;domainID=134&amp;wguid=1367&amp;wgunm=sysact&amp;wgdmn=134"/>
    <m/>
  </r>
  <r>
    <x v="2146"/>
    <x v="2069"/>
    <d v="2021-02-10T00:00:00"/>
    <n v="28"/>
    <s v="D"/>
    <x v="32"/>
    <s v="https://samhd-tx.mydhd.com/webadmin/dhd_134/paper/_paper_inspection_food.cfm?inspectionID=2355014&amp;parentTableName=tblInspection&amp;dsn=DHD_134&amp;&amp;domainID=134&amp;wguid=1367&amp;wgunm=sysact&amp;wgdmn=134"/>
    <m/>
  </r>
  <r>
    <x v="3863"/>
    <x v="3587"/>
    <d v="2021-10-14T00:00:00"/>
    <n v="21"/>
    <s v="C"/>
    <x v="32"/>
    <s v="https://samhd-tx.mydhd.com/webadmin/dhd_134/paper/_paper_inspection_food.cfm?inspectionID=3124663&amp;parentTableName=tblInspection&amp;dsn=DHD_134&amp;&amp;domainID=134&amp;wguid=1367&amp;wgunm=sysact&amp;wgdmn=134"/>
    <m/>
  </r>
  <r>
    <x v="2567"/>
    <x v="2301"/>
    <d v="2021-03-29T00:00:00"/>
    <n v="15"/>
    <s v="B"/>
    <x v="32"/>
    <s v="https://samhd-tx.mydhd.com/webadmin/dhd_134/paper/_paper_inspection_food.cfm?inspectionID=2357148&amp;parentTableName=tblInspection&amp;dsn=DHD_134&amp;&amp;domainID=134&amp;wguid=1367&amp;wgunm=sysact&amp;wgdmn=134"/>
    <m/>
  </r>
  <r>
    <x v="1272"/>
    <x v="1259"/>
    <d v="2021-11-01T00:00:00"/>
    <n v="36"/>
    <s v="D"/>
    <x v="32"/>
    <s v="https://samhd-tx.mydhd.com/webadmin/dhd_134/paper/_paper_inspection_food.cfm?inspectionID=3127266&amp;parentTableName=tblInspection&amp;dsn=DHD_134&amp;&amp;domainID=134&amp;wguid=1367&amp;wgunm=sysact&amp;wgdmn=134"/>
    <m/>
  </r>
  <r>
    <x v="2547"/>
    <x v="3588"/>
    <d v="2021-06-03T00:00:00"/>
    <n v="8"/>
    <s v="A"/>
    <x v="32"/>
    <s v="https://samhd-tx.mydhd.com/webadmin/dhd_134/paper/_paper_inspection_food.cfm?inspectionID=2610423&amp;parentTableName=tblInspection&amp;dsn=DHD_134&amp;&amp;domainID=134&amp;wguid=1367&amp;wgunm=sysact&amp;wgdmn=134"/>
    <m/>
  </r>
  <r>
    <x v="3864"/>
    <x v="1111"/>
    <d v="2021-05-03T00:00:00"/>
    <n v="21"/>
    <s v="C"/>
    <x v="32"/>
    <s v="https://samhd-tx.mydhd.com/webadmin/dhd_134/paper/_paper_inspection_food.cfm?inspectionID=2483714&amp;parentTableName=tblInspection&amp;dsn=DHD_134&amp;&amp;domainID=134&amp;wguid=1367&amp;wgunm=sysact&amp;wgdmn=134"/>
    <m/>
  </r>
  <r>
    <x v="3865"/>
    <x v="3589"/>
    <d v="2021-05-05T00:00:00"/>
    <n v="29"/>
    <s v="D"/>
    <x v="32"/>
    <s v="https://samhd-tx.mydhd.com/webadmin/dhd_134/paper/_paper_inspection_food.cfm?inspectionID=2483981&amp;parentTableName=tblInspection&amp;dsn=DHD_134&amp;&amp;domainID=134&amp;wguid=1367&amp;wgunm=sysact&amp;wgdmn=134"/>
    <m/>
  </r>
  <r>
    <x v="1345"/>
    <x v="1476"/>
    <d v="2021-08-14T00:00:00"/>
    <n v="32"/>
    <s v="D"/>
    <x v="32"/>
    <s v="https://samhd-tx.mydhd.com/webadmin/dhd_134/paper/_paper_inspection_food.cfm?inspectionID=3116130&amp;parentTableName=tblInspection&amp;dsn=DHD_134&amp;&amp;domainID=134&amp;wguid=1367&amp;wgunm=sysact&amp;wgdmn=134"/>
    <m/>
  </r>
  <r>
    <x v="3635"/>
    <x v="3395"/>
    <d v="2021-03-29T00:00:00"/>
    <n v="18"/>
    <s v="B"/>
    <x v="32"/>
    <s v="https://samhd-tx.mydhd.com/webadmin/dhd_134/paper/_paper_inspection_food.cfm?inspectionID=2357140&amp;parentTableName=tblInspection&amp;dsn=DHD_134&amp;&amp;domainID=134&amp;wguid=1367&amp;wgunm=sysact&amp;wgdmn=134"/>
    <m/>
  </r>
  <r>
    <x v="3866"/>
    <x v="3590"/>
    <d v="2021-01-19T00:00:00"/>
    <n v="20"/>
    <s v="C"/>
    <x v="32"/>
    <s v="https://samhd-tx.mydhd.com/webadmin/dhd_134/paper/_paper_inspection_food.cfm?inspectionID=2353758&amp;parentTableName=tblInspection&amp;dsn=DHD_134&amp;&amp;domainID=134&amp;wguid=1367&amp;wgunm=sysact&amp;wgdmn=134"/>
    <m/>
  </r>
  <r>
    <x v="1817"/>
    <x v="1783"/>
    <d v="2021-05-05T00:00:00"/>
    <n v="36"/>
    <s v="D"/>
    <x v="32"/>
    <s v="https://samhd-tx.mydhd.com/webadmin/dhd_134/paper/_paper_inspection_food.cfm?inspectionID=2483958&amp;parentTableName=tblInspection&amp;dsn=DHD_134&amp;&amp;domainID=134&amp;wguid=1367&amp;wgunm=sysact&amp;wgdmn=134"/>
    <m/>
  </r>
  <r>
    <x v="3563"/>
    <x v="3336"/>
    <d v="2021-03-15T00:00:00"/>
    <n v="36"/>
    <s v="D"/>
    <x v="32"/>
    <s v="https://samhd-tx.mydhd.com/webadmin/dhd_134/paper/_paper_inspection_food.cfm?inspectionID=2356311&amp;parentTableName=tblInspection&amp;dsn=DHD_134&amp;&amp;domainID=134&amp;wguid=1367&amp;wgunm=sysact&amp;wgdmn=134"/>
    <m/>
  </r>
  <r>
    <x v="2142"/>
    <x v="613"/>
    <d v="2021-09-21T00:00:00"/>
    <n v="6"/>
    <s v="A"/>
    <x v="32"/>
    <s v="https://samhd-tx.mydhd.com/webadmin/dhd_134/paper/_paper_inspection_food.cfm?inspectionID=3122443&amp;parentTableName=tblInspection&amp;dsn=DHD_134&amp;&amp;domainID=134&amp;wguid=1367&amp;wgunm=sysact&amp;wgdmn=134"/>
    <m/>
  </r>
  <r>
    <x v="3867"/>
    <x v="3591"/>
    <d v="2021-04-13T00:00:00"/>
    <n v="29"/>
    <s v="D"/>
    <x v="32"/>
    <s v="https://samhd-tx.mydhd.com/webadmin/dhd_134/paper/_paper_inspection_food.cfm?inspectionID=2358265&amp;parentTableName=tblInspection&amp;dsn=DHD_134&amp;&amp;domainID=134&amp;wguid=1367&amp;wgunm=sysact&amp;wgdmn=134"/>
    <m/>
  </r>
  <r>
    <x v="3673"/>
    <x v="3431"/>
    <d v="2021-11-05T00:00:00"/>
    <n v="36"/>
    <s v="D"/>
    <x v="32"/>
    <s v="https://samhd-tx.mydhd.com/webadmin/dhd_134/paper/_paper_inspection_food.cfm?inspectionID=3127800&amp;parentTableName=tblInspection&amp;dsn=DHD_134&amp;&amp;domainID=134&amp;wguid=1367&amp;wgunm=sysact&amp;wgdmn=134"/>
    <m/>
  </r>
  <r>
    <x v="2534"/>
    <x v="2424"/>
    <d v="2021-10-25T00:00:00"/>
    <n v="32"/>
    <s v="D"/>
    <x v="32"/>
    <s v="https://samhd-tx.mydhd.com/webadmin/dhd_134/paper/_paper_inspection_food.cfm?inspectionID=3126765&amp;parentTableName=tblInspection&amp;dsn=DHD_134&amp;&amp;domainID=134&amp;wguid=1367&amp;wgunm=sysact&amp;wgdmn=134"/>
    <m/>
  </r>
  <r>
    <x v="3868"/>
    <x v="3592"/>
    <d v="2021-04-01T00:00:00"/>
    <n v="17"/>
    <s v="B"/>
    <x v="32"/>
    <s v="https://samhd-tx.mydhd.com/webadmin/dhd_134/paper/_paper_inspection_food.cfm?inspectionID=2357524&amp;parentTableName=tblInspection&amp;dsn=DHD_134&amp;&amp;domainID=134&amp;wguid=1367&amp;wgunm=sysact&amp;wgdmn=134"/>
    <m/>
  </r>
  <r>
    <x v="2189"/>
    <x v="3593"/>
    <d v="2021-10-12T00:00:00"/>
    <n v="33"/>
    <s v="D"/>
    <x v="32"/>
    <s v="https://samhd-tx.mydhd.com/webadmin/dhd_134/paper/_paper_inspection_food.cfm?inspectionID=3124501&amp;parentTableName=tblInspection&amp;dsn=DHD_134&amp;&amp;domainID=134&amp;wguid=1367&amp;wgunm=sysact&amp;wgdmn=134"/>
    <m/>
  </r>
  <r>
    <x v="3869"/>
    <x v="3594"/>
    <d v="2021-08-13T00:00:00"/>
    <n v="10"/>
    <s v="B"/>
    <x v="32"/>
    <s v="https://samhd-tx.mydhd.com/webadmin/dhd_134/paper/_paper_inspection_food.cfm?inspectionID=3116054&amp;parentTableName=tblInspection&amp;dsn=DHD_134&amp;&amp;domainID=134&amp;wguid=1367&amp;wgunm=sysact&amp;wgdmn=134"/>
    <m/>
  </r>
  <r>
    <x v="3870"/>
    <x v="3595"/>
    <d v="2021-05-03T00:00:00"/>
    <n v="36"/>
    <s v="D"/>
    <x v="32"/>
    <s v="https://samhd-tx.mydhd.com/webadmin/dhd_134/paper/_paper_inspection_food.cfm?inspectionID=2483706&amp;parentTableName=tblInspection&amp;dsn=DHD_134&amp;&amp;domainID=134&amp;wguid=1367&amp;wgunm=sysact&amp;wgdmn=134"/>
    <m/>
  </r>
  <r>
    <x v="2766"/>
    <x v="2625"/>
    <d v="2021-11-10T00:00:00"/>
    <n v="19"/>
    <s v="C"/>
    <x v="32"/>
    <s v="https://samhd-tx.mydhd.com/webadmin/dhd_134/paper/_paper_inspection_food.cfm?inspectionID=3128210&amp;parentTableName=tblInspection&amp;dsn=DHD_134&amp;&amp;domainID=134&amp;wguid=1367&amp;wgunm=sysact&amp;wgdmn=134"/>
    <m/>
  </r>
  <r>
    <x v="3871"/>
    <x v="3596"/>
    <d v="2021-03-15T00:00:00"/>
    <n v="32"/>
    <s v="D"/>
    <x v="32"/>
    <s v="https://samhd-tx.mydhd.com/webadmin/dhd_134/paper/_paper_inspection_food.cfm?inspectionID=2356255&amp;parentTableName=tblInspection&amp;dsn=DHD_134&amp;&amp;domainID=134&amp;wguid=1367&amp;wgunm=sysact&amp;wgdmn=134"/>
    <m/>
  </r>
  <r>
    <x v="3872"/>
    <x v="3597"/>
    <d v="2021-09-03T00:00:00"/>
    <n v="27"/>
    <s v="C"/>
    <x v="32"/>
    <s v="https://samhd-tx.mydhd.com/webadmin/dhd_134/paper/_paper_inspection_food.cfm?inspectionID=3121067&amp;parentTableName=tblInspection&amp;dsn=DHD_134&amp;&amp;domainID=134&amp;wguid=1367&amp;wgunm=sysact&amp;wgdmn=134"/>
    <m/>
  </r>
  <r>
    <x v="3873"/>
    <x v="3323"/>
    <d v="2021-09-15T00:00:00"/>
    <n v="32"/>
    <s v="D"/>
    <x v="32"/>
    <s v="https://samhd-tx.mydhd.com/webadmin/dhd_134/paper/_paper_inspection_food.cfm?inspectionID=3121921&amp;parentTableName=tblInspection&amp;dsn=DHD_134&amp;&amp;domainID=134&amp;wguid=1367&amp;wgunm=sysact&amp;wgdmn=134"/>
    <m/>
  </r>
  <r>
    <x v="3351"/>
    <x v="3155"/>
    <d v="2021-10-25T00:00:00"/>
    <n v="8"/>
    <s v="A"/>
    <x v="32"/>
    <s v="https://samhd-tx.mydhd.com/webadmin/dhd_134/paper/_paper_inspection_food.cfm?inspectionID=3126739&amp;parentTableName=tblInspection&amp;dsn=DHD_134&amp;&amp;domainID=134&amp;wguid=1367&amp;wgunm=sysact&amp;wgdmn=134"/>
    <m/>
  </r>
  <r>
    <x v="3874"/>
    <x v="1119"/>
    <d v="2021-01-22T00:00:00"/>
    <n v="2"/>
    <s v="A"/>
    <x v="32"/>
    <s v="https://samhd-tx.mydhd.com/webadmin/dhd_134/paper/_paper_inspection_food.cfm?inspectionID=2354002&amp;parentTableName=tblInspection&amp;dsn=DHD_134&amp;&amp;domainID=134&amp;wguid=1367&amp;wgunm=sysact&amp;wgdmn=134"/>
    <m/>
  </r>
  <r>
    <x v="3875"/>
    <x v="3598"/>
    <d v="2021-11-24T00:00:00"/>
    <n v="19"/>
    <s v="C"/>
    <x v="32"/>
    <s v="https://samhd-tx.mydhd.com/webadmin/dhd_134/paper/_paper_inspection_food.cfm?inspectionID=3130395&amp;parentTableName=tblInspection&amp;dsn=DHD_134&amp;&amp;domainID=134&amp;wguid=1367&amp;wgunm=sysact&amp;wgdmn=134"/>
    <m/>
  </r>
  <r>
    <x v="332"/>
    <x v="337"/>
    <d v="2021-04-23T00:00:00"/>
    <n v="28"/>
    <s v="D"/>
    <x v="32"/>
    <s v="https://samhd-tx.mydhd.com/webadmin/dhd_134/paper/_paper_inspection_food.cfm?inspectionID=2483055&amp;parentTableName=tblInspection&amp;dsn=DHD_134&amp;&amp;domainID=134&amp;wguid=1367&amp;wgunm=sysact&amp;wgdmn=134"/>
    <m/>
  </r>
  <r>
    <x v="2864"/>
    <x v="2712"/>
    <d v="2021-08-13T00:00:00"/>
    <n v="22"/>
    <s v="C"/>
    <x v="32"/>
    <s v="https://samhd-tx.mydhd.com/webadmin/dhd_134/paper/_paper_inspection_food.cfm?inspectionID=3116186&amp;parentTableName=tblInspection&amp;dsn=DHD_134&amp;&amp;domainID=134&amp;wguid=1367&amp;wgunm=sysact&amp;wgdmn=134"/>
    <m/>
  </r>
  <r>
    <x v="3876"/>
    <x v="3599"/>
    <d v="2021-12-15T00:00:00"/>
    <n v="32"/>
    <s v="D"/>
    <x v="32"/>
    <s v="https://samhd-tx.mydhd.com/webadmin/dhd_134/paper/_paper_inspection_food.cfm?inspectionID=3135717&amp;parentTableName=tblInspection&amp;dsn=DHD_134&amp;&amp;domainID=134&amp;wguid=1367&amp;wgunm=sysact&amp;wgdmn=134"/>
    <m/>
  </r>
  <r>
    <x v="3877"/>
    <x v="3600"/>
    <d v="2021-04-23T00:00:00"/>
    <n v="14"/>
    <s v="B"/>
    <x v="32"/>
    <s v="https://samhd-tx.mydhd.com/webadmin/dhd_134/paper/_paper_inspection_food.cfm?inspectionID=2482999&amp;parentTableName=tblInspection&amp;dsn=DHD_134&amp;&amp;domainID=134&amp;wguid=1367&amp;wgunm=sysact&amp;wgdmn=134"/>
    <m/>
  </r>
  <r>
    <x v="2332"/>
    <x v="2236"/>
    <d v="2021-03-24T00:00:00"/>
    <n v="1"/>
    <s v="A"/>
    <x v="32"/>
    <s v="https://samhd-tx.mydhd.com/webadmin/dhd_134/paper/_paper_inspection_food.cfm?inspectionID=2356815&amp;parentTableName=tblInspection&amp;dsn=DHD_134&amp;&amp;domainID=134&amp;wguid=1367&amp;wgunm=sysact&amp;wgdmn=134"/>
    <m/>
  </r>
  <r>
    <x v="3878"/>
    <x v="3601"/>
    <d v="2021-05-14T00:00:00"/>
    <n v="9"/>
    <s v="A"/>
    <x v="32"/>
    <s v="https://samhd-tx.mydhd.com/webadmin/dhd_134/paper/_paper_inspection_food.cfm?inspectionID=2608759&amp;parentTableName=tblInspection&amp;dsn=DHD_134&amp;&amp;domainID=134&amp;wguid=1367&amp;wgunm=sysact&amp;wgdmn=134"/>
    <m/>
  </r>
  <r>
    <x v="3879"/>
    <x v="3602"/>
    <d v="2021-10-18T00:00:00"/>
    <n v="32"/>
    <s v="D"/>
    <x v="32"/>
    <s v="https://samhd-tx.mydhd.com/webadmin/dhd_134/paper/_paper_inspection_food.cfm?inspectionID=3124976&amp;parentTableName=tblInspection&amp;dsn=DHD_134&amp;&amp;domainID=134&amp;wguid=1367&amp;wgunm=sysact&amp;wgdmn=134"/>
    <m/>
  </r>
  <r>
    <x v="3880"/>
    <x v="3603"/>
    <d v="2021-11-22T00:00:00"/>
    <n v="36"/>
    <s v="D"/>
    <x v="32"/>
    <s v="https://samhd-tx.mydhd.com/webadmin/dhd_134/paper/_paper_inspection_food.cfm?inspectionID=3130211&amp;parentTableName=tblInspection&amp;dsn=DHD_134&amp;&amp;domainID=134&amp;wguid=1367&amp;wgunm=sysact&amp;wgdmn=134"/>
    <m/>
  </r>
  <r>
    <x v="2961"/>
    <x v="2792"/>
    <d v="2021-09-22T00:00:00"/>
    <n v="1"/>
    <s v="A"/>
    <x v="32"/>
    <s v="https://samhd-tx.mydhd.com/webadmin/dhd_134/paper/_paper_inspection_food.cfm?inspectionID=3122643&amp;parentTableName=tblInspection&amp;dsn=DHD_134&amp;&amp;domainID=134&amp;wguid=1367&amp;wgunm=sysact&amp;wgdmn=134"/>
    <m/>
  </r>
  <r>
    <x v="2070"/>
    <x v="83"/>
    <d v="2021-01-13T00:00:00"/>
    <n v="2"/>
    <s v="A"/>
    <x v="32"/>
    <s v="https://samhd-tx.mydhd.com/webadmin/dhd_134/paper/_paper_inspection_food.cfm?inspectionID=2353520&amp;parentTableName=tblInspection&amp;dsn=DHD_134&amp;&amp;domainID=134&amp;wguid=1367&amp;wgunm=sysact&amp;wgdmn=134"/>
    <m/>
  </r>
  <r>
    <x v="3848"/>
    <x v="41"/>
    <d v="2021-06-04T00:00:00"/>
    <n v="33"/>
    <s v="D"/>
    <x v="32"/>
    <s v="https://samhd-tx.mydhd.com/webadmin/dhd_134/paper/_paper_inspection_food.cfm?inspectionID=2610553&amp;parentTableName=tblInspection&amp;dsn=DHD_134&amp;&amp;domainID=134&amp;wguid=1367&amp;wgunm=sysact&amp;wgdmn=134"/>
    <m/>
  </r>
  <r>
    <x v="3830"/>
    <x v="3558"/>
    <d v="2021-06-10T00:00:00"/>
    <n v="28"/>
    <s v="D"/>
    <x v="32"/>
    <s v="https://samhd-tx.mydhd.com/webadmin/dhd_134/paper/_paper_inspection_food.cfm?inspectionID=2735074&amp;parentTableName=tblInspection&amp;dsn=DHD_134&amp;&amp;domainID=134&amp;wguid=1367&amp;wgunm=sysact&amp;wgdmn=134"/>
    <m/>
  </r>
  <r>
    <x v="3881"/>
    <x v="2571"/>
    <d v="2021-03-18T00:00:00"/>
    <n v="3"/>
    <s v="A"/>
    <x v="32"/>
    <s v="https://samhd-tx.mydhd.com/webadmin/dhd_134/paper/_paper_inspection_food.cfm?inspectionID=2356522&amp;parentTableName=tblInspection&amp;dsn=DHD_134&amp;&amp;domainID=134&amp;wguid=1367&amp;wgunm=sysact&amp;wgdmn=134"/>
    <m/>
  </r>
  <r>
    <x v="3882"/>
    <x v="3604"/>
    <d v="2021-06-23T00:00:00"/>
    <n v="29"/>
    <s v="D"/>
    <x v="32"/>
    <s v="https://samhd-tx.mydhd.com/webadmin/dhd_134/paper/_paper_inspection_food.cfm?inspectionID=2737204&amp;parentTableName=tblInspection&amp;dsn=DHD_134&amp;&amp;domainID=134&amp;wguid=1367&amp;wgunm=sysact&amp;wgdmn=134"/>
    <m/>
  </r>
  <r>
    <x v="2948"/>
    <x v="2782"/>
    <d v="2021-05-10T00:00:00"/>
    <n v="14"/>
    <s v="B"/>
    <x v="32"/>
    <s v="https://samhd-tx.mydhd.com/webadmin/dhd_134/paper/_paper_inspection_food.cfm?inspectionID=2484270&amp;parentTableName=tblInspection&amp;dsn=DHD_134&amp;&amp;domainID=134&amp;wguid=1367&amp;wgunm=sysact&amp;wgdmn=134"/>
    <m/>
  </r>
  <r>
    <x v="3883"/>
    <x v="2857"/>
    <d v="2021-10-26T00:00:00"/>
    <n v="32"/>
    <s v="D"/>
    <x v="32"/>
    <s v="https://samhd-tx.mydhd.com/webadmin/dhd_134/paper/_paper_inspection_food.cfm?inspectionID=3126877&amp;parentTableName=tblInspection&amp;dsn=DHD_134&amp;&amp;domainID=134&amp;wguid=1367&amp;wgunm=sysact&amp;wgdmn=134"/>
    <m/>
  </r>
  <r>
    <x v="3358"/>
    <x v="3163"/>
    <d v="2021-08-19T00:00:00"/>
    <n v="17"/>
    <s v="B"/>
    <x v="32"/>
    <s v="https://samhd-tx.mydhd.com/webadmin/dhd_134/paper/_paper_inspection_food.cfm?inspectionID=3116660&amp;parentTableName=tblInspection&amp;dsn=DHD_134&amp;&amp;domainID=134&amp;wguid=1367&amp;wgunm=sysact&amp;wgdmn=134"/>
    <m/>
  </r>
  <r>
    <x v="3381"/>
    <x v="351"/>
    <d v="2021-09-10T00:00:00"/>
    <n v="31"/>
    <s v="D"/>
    <x v="32"/>
    <s v="https://samhd-tx.mydhd.com/webadmin/dhd_134/paper/_paper_inspection_food.cfm?inspectionID=3121569&amp;parentTableName=tblInspection&amp;dsn=DHD_134&amp;&amp;domainID=134&amp;wguid=1367&amp;wgunm=sysact&amp;wgdmn=134"/>
    <m/>
  </r>
  <r>
    <x v="3884"/>
    <x v="3605"/>
    <d v="2021-06-15T00:00:00"/>
    <n v="35"/>
    <s v="D"/>
    <x v="32"/>
    <s v="https://samhd-tx.mydhd.com/webadmin/dhd_134/paper/_paper_inspection_food.cfm?inspectionID=2735635&amp;parentTableName=tblInspection&amp;dsn=DHD_134&amp;&amp;domainID=134&amp;wguid=1367&amp;wgunm=sysact&amp;wgdmn=134"/>
    <m/>
  </r>
  <r>
    <x v="506"/>
    <x v="2575"/>
    <d v="2021-10-11T00:00:00"/>
    <n v="36"/>
    <s v="D"/>
    <x v="32"/>
    <s v="https://samhd-tx.mydhd.com/webadmin/dhd_134/paper/_paper_inspection_food.cfm?inspectionID=3124358&amp;parentTableName=tblInspection&amp;dsn=DHD_134&amp;&amp;domainID=134&amp;wguid=1367&amp;wgunm=sysact&amp;wgdmn=134"/>
    <m/>
  </r>
  <r>
    <x v="3885"/>
    <x v="3606"/>
    <d v="2021-06-17T00:00:00"/>
    <n v="35"/>
    <s v="D"/>
    <x v="32"/>
    <s v="https://samhd-tx.mydhd.com/webadmin/dhd_134/paper/_paper_inspection_food.cfm?inspectionID=2735953&amp;parentTableName=tblInspection&amp;dsn=DHD_134&amp;&amp;domainID=134&amp;wguid=1367&amp;wgunm=sysact&amp;wgdmn=134"/>
    <m/>
  </r>
  <r>
    <x v="2433"/>
    <x v="663"/>
    <d v="2021-02-11T00:00:00"/>
    <n v="9"/>
    <s v="A"/>
    <x v="32"/>
    <s v="https://samhd-tx.mydhd.com/webadmin/dhd_134/paper/_paper_inspection_food.cfm?inspectionID=2355079&amp;parentTableName=tblInspection&amp;dsn=DHD_134&amp;&amp;domainID=134&amp;wguid=1367&amp;wgunm=sysact&amp;wgdmn=134"/>
    <m/>
  </r>
  <r>
    <x v="3886"/>
    <x v="3607"/>
    <d v="2021-06-11T00:00:00"/>
    <n v="19"/>
    <s v="C"/>
    <x v="32"/>
    <s v="https://samhd-tx.mydhd.com/webadmin/dhd_134/paper/_paper_inspection_food.cfm?inspectionID=2735323&amp;parentTableName=tblInspection&amp;dsn=DHD_134&amp;&amp;domainID=134&amp;wguid=1367&amp;wgunm=sysact&amp;wgdmn=134"/>
    <m/>
  </r>
  <r>
    <x v="2056"/>
    <x v="1990"/>
    <d v="2021-05-04T00:00:00"/>
    <n v="36"/>
    <s v="D"/>
    <x v="32"/>
    <s v="https://samhd-tx.mydhd.com/webadmin/dhd_134/paper/_paper_inspection_food.cfm?inspectionID=2483802&amp;parentTableName=tblInspection&amp;dsn=DHD_134&amp;&amp;domainID=134&amp;wguid=1367&amp;wgunm=sysact&amp;wgdmn=134"/>
    <m/>
  </r>
  <r>
    <x v="3887"/>
    <x v="3608"/>
    <d v="2021-05-03T00:00:00"/>
    <n v="32"/>
    <s v="D"/>
    <x v="32"/>
    <s v="https://samhd-tx.mydhd.com/webadmin/dhd_134/paper/_paper_inspection_food.cfm?inspectionID=2483728&amp;parentTableName=tblInspection&amp;dsn=DHD_134&amp;&amp;domainID=134&amp;wguid=1367&amp;wgunm=sysact&amp;wgdmn=134"/>
    <m/>
  </r>
  <r>
    <x v="3888"/>
    <x v="3550"/>
    <d v="2021-12-21T00:00:00"/>
    <n v="34"/>
    <s v="D"/>
    <x v="32"/>
    <s v="https://samhd-tx.mydhd.com/webadmin/dhd_134/paper/_paper_inspection_food.cfm?inspectionID=3136082&amp;parentTableName=tblInspection&amp;dsn=DHD_134&amp;&amp;domainID=134&amp;wguid=1367&amp;wgunm=sysact&amp;wgdmn=134"/>
    <m/>
  </r>
  <r>
    <x v="3889"/>
    <x v="3609"/>
    <d v="2021-06-14T00:00:00"/>
    <n v="23"/>
    <s v="C"/>
    <x v="32"/>
    <s v="https://samhd-tx.mydhd.com/webadmin/dhd_134/paper/_paper_inspection_food.cfm?inspectionID=2735469&amp;parentTableName=tblInspection&amp;dsn=DHD_134&amp;&amp;domainID=134&amp;wguid=1367&amp;wgunm=sysact&amp;wgdmn=134"/>
    <m/>
  </r>
  <r>
    <x v="1384"/>
    <x v="1365"/>
    <d v="2021-02-12T00:00:00"/>
    <n v="28"/>
    <s v="D"/>
    <x v="32"/>
    <s v="https://samhd-tx.mydhd.com/webadmin/dhd_134/paper/_paper_inspection_food.cfm?inspectionID=2355132&amp;parentTableName=tblInspection&amp;dsn=DHD_134&amp;&amp;domainID=134&amp;wguid=1367&amp;wgunm=sysact&amp;wgdmn=134"/>
    <m/>
  </r>
  <r>
    <x v="3890"/>
    <x v="284"/>
    <d v="2021-05-17T00:00:00"/>
    <n v="22"/>
    <s v="C"/>
    <x v="32"/>
    <s v="https://samhd-tx.mydhd.com/webadmin/dhd_134/paper/_paper_inspection_food.cfm?inspectionID=2608834&amp;parentTableName=tblInspection&amp;dsn=DHD_134&amp;&amp;domainID=134&amp;wguid=1367&amp;wgunm=sysact&amp;wgdmn=134"/>
    <m/>
  </r>
  <r>
    <x v="1405"/>
    <x v="1384"/>
    <d v="2021-05-26T00:00:00"/>
    <n v="2"/>
    <s v="A"/>
    <x v="32"/>
    <s v="https://samhd-tx.mydhd.com/webadmin/dhd_134/paper/_paper_inspection_food.cfm?inspectionID=2609646&amp;parentTableName=tblInspection&amp;dsn=DHD_134&amp;&amp;domainID=134&amp;wguid=1367&amp;wgunm=sysact&amp;wgdmn=134"/>
    <m/>
  </r>
  <r>
    <x v="3891"/>
    <x v="3610"/>
    <d v="2021-12-08T00:00:00"/>
    <n v="21"/>
    <s v="C"/>
    <x v="32"/>
    <s v="https://samhd-tx.mydhd.com/webadmin/dhd_134/paper/_paper_inspection_food.cfm?inspectionID=3133177&amp;parentTableName=tblInspection&amp;dsn=DHD_134&amp;&amp;domainID=134&amp;wguid=1367&amp;wgunm=sysact&amp;wgdmn=134"/>
    <m/>
  </r>
  <r>
    <x v="3868"/>
    <x v="3592"/>
    <d v="2021-09-28T00:00:00"/>
    <n v="17"/>
    <s v="B"/>
    <x v="32"/>
    <s v="https://samhd-tx.mydhd.com/webadmin/dhd_134/paper/_paper_inspection_food.cfm?inspectionID=3123128&amp;parentTableName=tblInspection&amp;dsn=DHD_134&amp;&amp;domainID=134&amp;wguid=1367&amp;wgunm=sysact&amp;wgdmn=134"/>
    <m/>
  </r>
  <r>
    <x v="1965"/>
    <x v="1912"/>
    <d v="2021-11-08T00:00:00"/>
    <n v="28"/>
    <s v="D"/>
    <x v="32"/>
    <s v="https://samhd-tx.mydhd.com/webadmin/dhd_134/paper/_paper_inspection_food.cfm?inspectionID=3127964&amp;parentTableName=tblInspection&amp;dsn=DHD_134&amp;&amp;domainID=134&amp;wguid=1367&amp;wgunm=sysact&amp;wgdmn=134"/>
    <m/>
  </r>
  <r>
    <x v="949"/>
    <x v="284"/>
    <d v="2021-10-12T00:00:00"/>
    <n v="22"/>
    <s v="C"/>
    <x v="32"/>
    <s v="https://samhd-tx.mydhd.com/webadmin/dhd_134/paper/_paper_inspection_food.cfm?inspectionID=3124496&amp;parentTableName=tblInspection&amp;dsn=DHD_134&amp;&amp;domainID=134&amp;wguid=1367&amp;wgunm=sysact&amp;wgdmn=134"/>
    <m/>
  </r>
  <r>
    <x v="3085"/>
    <x v="2910"/>
    <d v="2021-10-28T00:00:00"/>
    <n v="20"/>
    <s v="C"/>
    <x v="32"/>
    <s v="https://samhd-tx.mydhd.com/webadmin/dhd_134/paper/_paper_inspection_food.cfm?inspectionID=3127074&amp;parentTableName=tblInspection&amp;dsn=DHD_134&amp;&amp;domainID=134&amp;wguid=1367&amp;wgunm=sysact&amp;wgdmn=134"/>
    <m/>
  </r>
  <r>
    <x v="3892"/>
    <x v="3611"/>
    <d v="2021-05-18T00:00:00"/>
    <n v="34"/>
    <s v="D"/>
    <x v="32"/>
    <s v="https://samhd-tx.mydhd.com/webadmin/dhd_134/paper/_paper_inspection_food.cfm?inspectionID=2608968&amp;parentTableName=tblInspection&amp;dsn=DHD_134&amp;&amp;domainID=134&amp;wguid=1367&amp;wgunm=sysact&amp;wgdmn=134"/>
    <m/>
  </r>
  <r>
    <x v="3893"/>
    <x v="3612"/>
    <d v="2021-04-08T00:00:00"/>
    <n v="10"/>
    <s v="B"/>
    <x v="32"/>
    <s v="https://samhd-tx.mydhd.com/webadmin/dhd_134/paper/_paper_inspection_food.cfm?inspectionID=2357995&amp;parentTableName=tblInspection&amp;dsn=DHD_134&amp;&amp;domainID=134&amp;wguid=1367&amp;wgunm=sysact&amp;wgdmn=134"/>
    <m/>
  </r>
  <r>
    <x v="1290"/>
    <x v="1275"/>
    <d v="2021-10-12T00:00:00"/>
    <n v="10"/>
    <s v="B"/>
    <x v="32"/>
    <s v="https://samhd-tx.mydhd.com/webadmin/dhd_134/paper/_paper_inspection_food.cfm?inspectionID=3124536&amp;parentTableName=tblInspection&amp;dsn=DHD_134&amp;&amp;domainID=134&amp;wguid=1367&amp;wgunm=sysact&amp;wgdmn=134"/>
    <m/>
  </r>
  <r>
    <x v="1568"/>
    <x v="1546"/>
    <d v="2021-05-18T00:00:00"/>
    <n v="1"/>
    <s v="A"/>
    <x v="32"/>
    <s v="https://samhd-tx.mydhd.com/webadmin/dhd_134/paper/_paper_inspection_food.cfm?inspectionID=2608936&amp;parentTableName=tblInspection&amp;dsn=DHD_134&amp;&amp;domainID=134&amp;wguid=1367&amp;wgunm=sysact&amp;wgdmn=134"/>
    <m/>
  </r>
  <r>
    <x v="2751"/>
    <x v="2613"/>
    <d v="2021-11-05T00:00:00"/>
    <n v="1"/>
    <s v="A"/>
    <x v="32"/>
    <s v="https://samhd-tx.mydhd.com/webadmin/dhd_134/paper/_paper_inspection_food.cfm?inspectionID=3127845&amp;parentTableName=tblInspection&amp;dsn=DHD_134&amp;&amp;domainID=134&amp;wguid=1367&amp;wgunm=sysact&amp;wgdmn=134"/>
    <m/>
  </r>
  <r>
    <x v="3894"/>
    <x v="146"/>
    <d v="2021-11-22T00:00:00"/>
    <n v="11"/>
    <s v="B"/>
    <x v="32"/>
    <s v="https://samhd-tx.mydhd.com/webadmin/dhd_134/paper/_paper_inspection_food.cfm?inspectionID=3130129&amp;parentTableName=tblInspection&amp;dsn=DHD_134&amp;&amp;domainID=134&amp;wguid=1367&amp;wgunm=sysact&amp;wgdmn=134"/>
    <m/>
  </r>
  <r>
    <x v="2582"/>
    <x v="2464"/>
    <d v="2021-08-19T00:00:00"/>
    <n v="17"/>
    <s v="B"/>
    <x v="32"/>
    <s v="https://samhd-tx.mydhd.com/webadmin/dhd_134/paper/_paper_inspection_food.cfm?inspectionID=3116617&amp;parentTableName=tblInspection&amp;dsn=DHD_134&amp;&amp;domainID=134&amp;wguid=1367&amp;wgunm=sysact&amp;wgdmn=134"/>
    <m/>
  </r>
  <r>
    <x v="3895"/>
    <x v="3613"/>
    <d v="2021-07-22T00:00:00"/>
    <n v="32"/>
    <s v="D"/>
    <x v="32"/>
    <s v="https://samhd-tx.mydhd.com/webadmin/dhd_134/paper/_paper_inspection_food.cfm?inspectionID=2989860&amp;parentTableName=tblInspection&amp;dsn=DHD_134&amp;&amp;domainID=134&amp;wguid=1367&amp;wgunm=sysact&amp;wgdmn=134"/>
    <m/>
  </r>
  <r>
    <x v="3896"/>
    <x v="2669"/>
    <d v="2021-01-20T00:00:00"/>
    <n v="21"/>
    <s v="C"/>
    <x v="32"/>
    <s v="https://samhd-tx.mydhd.com/webadmin/dhd_134/paper/_paper_inspection_food.cfm?inspectionID=2353855&amp;parentTableName=tblInspection&amp;dsn=DHD_134&amp;&amp;domainID=134&amp;wguid=1367&amp;wgunm=sysact&amp;wgdmn=134"/>
    <m/>
  </r>
  <r>
    <x v="2925"/>
    <x v="2763"/>
    <d v="2021-04-30T00:00:00"/>
    <n v="17"/>
    <s v="B"/>
    <x v="32"/>
    <s v="https://samhd-tx.mydhd.com/webadmin/dhd_134/paper/_paper_inspection_food.cfm?inspectionID=2483646&amp;parentTableName=tblInspection&amp;dsn=DHD_134&amp;&amp;domainID=134&amp;wguid=1367&amp;wgunm=sysact&amp;wgdmn=134"/>
    <m/>
  </r>
  <r>
    <x v="3897"/>
    <x v="284"/>
    <d v="2021-05-17T00:00:00"/>
    <n v="22"/>
    <s v="C"/>
    <x v="32"/>
    <s v="https://samhd-tx.mydhd.com/webadmin/dhd_134/paper/_paper_inspection_food.cfm?inspectionID=2608897&amp;parentTableName=tblInspection&amp;dsn=DHD_134&amp;&amp;domainID=134&amp;wguid=1367&amp;wgunm=sysact&amp;wgdmn=134"/>
    <m/>
  </r>
  <r>
    <x v="3841"/>
    <x v="3567"/>
    <d v="2021-09-03T00:00:00"/>
    <n v="26"/>
    <s v="C"/>
    <x v="32"/>
    <s v="https://samhd-tx.mydhd.com/webadmin/dhd_134/paper/_paper_inspection_food.cfm?inspectionID=3121030&amp;parentTableName=tblInspection&amp;dsn=DHD_134&amp;&amp;domainID=134&amp;wguid=1367&amp;wgunm=sysact&amp;wgdmn=134"/>
    <m/>
  </r>
  <r>
    <x v="2177"/>
    <x v="2095"/>
    <d v="2021-05-18T00:00:00"/>
    <n v="35"/>
    <s v="D"/>
    <x v="32"/>
    <s v="https://samhd-tx.mydhd.com/webadmin/dhd_134/paper/_paper_inspection_food.cfm?inspectionID=2608973&amp;parentTableName=tblInspection&amp;dsn=DHD_134&amp;&amp;domainID=134&amp;wguid=1367&amp;wgunm=sysact&amp;wgdmn=134"/>
    <m/>
  </r>
  <r>
    <x v="3898"/>
    <x v="3614"/>
    <d v="2021-05-20T00:00:00"/>
    <n v="20"/>
    <s v="C"/>
    <x v="32"/>
    <s v="https://samhd-tx.mydhd.com/webadmin/dhd_134/paper/_paper_inspection_food.cfm?inspectionID=2609102&amp;parentTableName=tblInspection&amp;dsn=DHD_134&amp;&amp;domainID=134&amp;wguid=1367&amp;wgunm=sysact&amp;wgdmn=134"/>
    <m/>
  </r>
  <r>
    <x v="3794"/>
    <x v="3532"/>
    <d v="2021-10-11T00:00:00"/>
    <n v="15"/>
    <s v="B"/>
    <x v="32"/>
    <s v="https://samhd-tx.mydhd.com/webadmin/dhd_134/paper/_paper_inspection_food.cfm?inspectionID=3124293&amp;parentTableName=tblInspection&amp;dsn=DHD_134&amp;&amp;domainID=134&amp;wguid=1367&amp;wgunm=sysact&amp;wgdmn=134"/>
    <m/>
  </r>
  <r>
    <x v="3029"/>
    <x v="2857"/>
    <d v="2021-06-17T00:00:00"/>
    <n v="32"/>
    <s v="D"/>
    <x v="32"/>
    <s v="https://samhd-tx.mydhd.com/webadmin/dhd_134/paper/_paper_inspection_food.cfm?inspectionID=2735928&amp;parentTableName=tblInspection&amp;dsn=DHD_134&amp;&amp;domainID=134&amp;wguid=1367&amp;wgunm=sysact&amp;wgdmn=134"/>
    <m/>
  </r>
  <r>
    <x v="3899"/>
    <x v="3615"/>
    <d v="2021-06-17T00:00:00"/>
    <n v="29"/>
    <s v="D"/>
    <x v="32"/>
    <s v="https://samhd-tx.mydhd.com/webadmin/dhd_134/paper/_paper_inspection_food.cfm?inspectionID=2735961&amp;parentTableName=tblInspection&amp;dsn=DHD_134&amp;&amp;domainID=134&amp;wguid=1367&amp;wgunm=sysact&amp;wgdmn=134"/>
    <m/>
  </r>
  <r>
    <x v="2670"/>
    <x v="2546"/>
    <d v="2021-08-22T00:00:00"/>
    <n v="1"/>
    <s v="A"/>
    <x v="32"/>
    <s v="https://samhd-tx.mydhd.com/webadmin/dhd_134/paper/_paper_inspection_food.cfm?inspectionID=3116791&amp;parentTableName=tblInspection&amp;dsn=DHD_134&amp;&amp;domainID=134&amp;wguid=1367&amp;wgunm=sysact&amp;wgdmn=134"/>
    <m/>
  </r>
  <r>
    <x v="3900"/>
    <x v="3616"/>
    <d v="2021-12-14T00:00:00"/>
    <n v="36"/>
    <s v="D"/>
    <x v="32"/>
    <s v="https://samhd-tx.mydhd.com/webadmin/dhd_134/paper/_paper_inspection_food.cfm?inspectionID=3135639&amp;parentTableName=tblInspection&amp;dsn=DHD_134&amp;&amp;domainID=134&amp;wguid=1367&amp;wgunm=sysact&amp;wgdmn=134"/>
    <m/>
  </r>
  <r>
    <x v="3836"/>
    <x v="3564"/>
    <d v="2021-04-22T00:00:00"/>
    <n v="15"/>
    <s v="B"/>
    <x v="32"/>
    <s v="https://samhd-tx.mydhd.com/webadmin/dhd_134/paper/_paper_inspection_food.cfm?inspectionID=2482946&amp;parentTableName=tblInspection&amp;dsn=DHD_134&amp;&amp;domainID=134&amp;wguid=1367&amp;wgunm=sysact&amp;wgdmn=134"/>
    <m/>
  </r>
  <r>
    <x v="3280"/>
    <x v="3089"/>
    <d v="2021-03-18T00:00:00"/>
    <n v="25"/>
    <s v="C"/>
    <x v="32"/>
    <s v="https://samhd-tx.mydhd.com/webadmin/dhd_134/paper/_paper_inspection_food.cfm?inspectionID=2356503&amp;parentTableName=tblInspection&amp;dsn=DHD_134&amp;&amp;domainID=134&amp;wguid=1367&amp;wgunm=sysact&amp;wgdmn=134"/>
    <m/>
  </r>
  <r>
    <x v="3901"/>
    <x v="3617"/>
    <d v="2021-08-19T00:00:00"/>
    <n v="13"/>
    <s v="B"/>
    <x v="32"/>
    <s v="https://samhd-tx.mydhd.com/webadmin/dhd_134/paper/_paper_inspection_food.cfm?inspectionID=3116590&amp;parentTableName=tblInspection&amp;dsn=DHD_134&amp;&amp;domainID=134&amp;wguid=1367&amp;wgunm=sysact&amp;wgdmn=134"/>
    <m/>
  </r>
  <r>
    <x v="3631"/>
    <x v="3392"/>
    <d v="2021-08-24T00:00:00"/>
    <n v="1"/>
    <s v="A"/>
    <x v="32"/>
    <s v="https://samhd-tx.mydhd.com/webadmin/dhd_134/paper/_paper_inspection_food.cfm?inspectionID=3116991&amp;parentTableName=tblInspection&amp;dsn=DHD_134&amp;&amp;domainID=134&amp;wguid=1367&amp;wgunm=sysact&amp;wgdmn=134"/>
    <m/>
  </r>
  <r>
    <x v="3156"/>
    <x v="2971"/>
    <d v="2021-12-08T00:00:00"/>
    <n v="27"/>
    <s v="C"/>
    <x v="32"/>
    <s v="https://samhd-tx.mydhd.com/webadmin/dhd_134/paper/_paper_inspection_food.cfm?inspectionID=3133187&amp;parentTableName=tblInspection&amp;dsn=DHD_134&amp;&amp;domainID=134&amp;wguid=1367&amp;wgunm=sysact&amp;wgdmn=134"/>
    <m/>
  </r>
  <r>
    <x v="1133"/>
    <x v="1124"/>
    <d v="2021-10-13T00:00:00"/>
    <n v="15"/>
    <s v="B"/>
    <x v="32"/>
    <s v="https://samhd-tx.mydhd.com/webadmin/dhd_134/paper/_paper_inspection_food.cfm?inspectionID=3124564&amp;parentTableName=tblInspection&amp;dsn=DHD_134&amp;&amp;domainID=134&amp;wguid=1367&amp;wgunm=sysact&amp;wgdmn=134"/>
    <m/>
  </r>
  <r>
    <x v="3902"/>
    <x v="3618"/>
    <d v="2021-12-23T00:00:00"/>
    <n v="9"/>
    <s v="A"/>
    <x v="32"/>
    <s v="https://samhd-tx.mydhd.com/webadmin/dhd_134/paper/_paper_inspection_food.cfm?inspectionID=3136309&amp;parentTableName=tblInspection&amp;dsn=DHD_134&amp;&amp;domainID=134&amp;wguid=1367&amp;wgunm=sysact&amp;wgdmn=134"/>
    <m/>
  </r>
  <r>
    <x v="3903"/>
    <x v="3246"/>
    <d v="2021-02-02T00:00:00"/>
    <n v="10"/>
    <s v="B"/>
    <x v="32"/>
    <s v="https://samhd-tx.mydhd.com/webadmin/dhd_134/paper/_paper_inspection_food.cfm?inspectionID=2354500&amp;parentTableName=tblInspection&amp;dsn=DHD_134&amp;&amp;domainID=134&amp;wguid=1367&amp;wgunm=sysact&amp;wgdmn=134"/>
    <m/>
  </r>
  <r>
    <x v="3576"/>
    <x v="3346"/>
    <d v="2021-03-08T00:00:00"/>
    <n v="26"/>
    <s v="C"/>
    <x v="32"/>
    <s v="https://samhd-tx.mydhd.com/webadmin/dhd_134/paper/_paper_inspection_food.cfm?inspectionID=2355903&amp;parentTableName=tblInspection&amp;dsn=DHD_134&amp;&amp;domainID=134&amp;wguid=1367&amp;wgunm=sysact&amp;wgdmn=134"/>
    <m/>
  </r>
  <r>
    <x v="1423"/>
    <x v="1406"/>
    <d v="2021-05-04T00:00:00"/>
    <n v="28"/>
    <s v="D"/>
    <x v="32"/>
    <s v="https://samhd-tx.mydhd.com/webadmin/dhd_134/paper/_paper_inspection_food.cfm?inspectionID=2483873&amp;parentTableName=tblInspection&amp;dsn=DHD_134&amp;&amp;domainID=134&amp;wguid=1367&amp;wgunm=sysact&amp;wgdmn=134"/>
    <m/>
  </r>
  <r>
    <x v="3310"/>
    <x v="3120"/>
    <d v="2021-03-16T00:00:00"/>
    <n v="25"/>
    <s v="C"/>
    <x v="32"/>
    <s v="https://samhd-tx.mydhd.com/webadmin/dhd_134/paper/_paper_inspection_food.cfm?inspectionID=2356348&amp;parentTableName=tblInspection&amp;dsn=DHD_134&amp;&amp;domainID=134&amp;wguid=1367&amp;wgunm=sysact&amp;wgdmn=134"/>
    <m/>
  </r>
  <r>
    <x v="1841"/>
    <x v="1677"/>
    <d v="2021-05-18T00:00:00"/>
    <n v="7"/>
    <s v="A"/>
    <x v="32"/>
    <s v="https://samhd-tx.mydhd.com/webadmin/dhd_134/paper/_paper_inspection_food.cfm?inspectionID=2608929&amp;parentTableName=tblInspection&amp;dsn=DHD_134&amp;&amp;domainID=134&amp;wguid=1367&amp;wgunm=sysact&amp;wgdmn=134"/>
    <m/>
  </r>
  <r>
    <x v="3069"/>
    <x v="2892"/>
    <d v="2021-05-20T00:00:00"/>
    <n v="34"/>
    <s v="D"/>
    <x v="32"/>
    <s v="https://samhd-tx.mydhd.com/webadmin/dhd_134/paper/_paper_inspection_food.cfm?inspectionID=2609108&amp;parentTableName=tblInspection&amp;dsn=DHD_134&amp;&amp;domainID=134&amp;wguid=1367&amp;wgunm=sysact&amp;wgdmn=134"/>
    <m/>
  </r>
  <r>
    <x v="3904"/>
    <x v="3619"/>
    <d v="2021-05-18T00:00:00"/>
    <n v="32"/>
    <s v="D"/>
    <x v="32"/>
    <s v="https://samhd-tx.mydhd.com/webadmin/dhd_134/paper/_paper_inspection_food.cfm?inspectionID=2608949&amp;parentTableName=tblInspection&amp;dsn=DHD_134&amp;&amp;domainID=134&amp;wguid=1367&amp;wgunm=sysact&amp;wgdmn=134"/>
    <m/>
  </r>
  <r>
    <x v="3905"/>
    <x v="3620"/>
    <d v="2021-08-20T00:00:00"/>
    <n v="14"/>
    <s v="B"/>
    <x v="32"/>
    <s v="https://samhd-tx.mydhd.com/webadmin/dhd_134/paper/_paper_inspection_food.cfm?inspectionID=3116694&amp;parentTableName=tblInspection&amp;dsn=DHD_134&amp;&amp;domainID=134&amp;wguid=1367&amp;wgunm=sysact&amp;wgdmn=134"/>
    <m/>
  </r>
  <r>
    <x v="3906"/>
    <x v="3621"/>
    <d v="2021-05-20T00:00:00"/>
    <n v="34"/>
    <s v="D"/>
    <x v="32"/>
    <s v="https://samhd-tx.mydhd.com/webadmin/dhd_134/paper/_paper_inspection_food.cfm?inspectionID=2609179&amp;parentTableName=tblInspection&amp;dsn=DHD_134&amp;&amp;domainID=134&amp;wguid=1367&amp;wgunm=sysact&amp;wgdmn=134"/>
    <m/>
  </r>
  <r>
    <x v="3907"/>
    <x v="3622"/>
    <d v="2021-05-04T00:00:00"/>
    <n v="29"/>
    <s v="D"/>
    <x v="32"/>
    <s v="https://samhd-tx.mydhd.com/webadmin/dhd_134/paper/_paper_inspection_food.cfm?inspectionID=2483800&amp;parentTableName=tblInspection&amp;dsn=DHD_134&amp;&amp;domainID=134&amp;wguid=1367&amp;wgunm=sysact&amp;wgdmn=134"/>
    <m/>
  </r>
  <r>
    <x v="1261"/>
    <x v="3623"/>
    <d v="2021-10-26T00:00:00"/>
    <n v="30"/>
    <s v="D"/>
    <x v="32"/>
    <s v="https://samhd-tx.mydhd.com/webadmin/dhd_134/paper/_paper_inspection_food.cfm?inspectionID=3119647&amp;parentTableName=tblInspection&amp;dsn=DHD_134&amp;&amp;domainID=134&amp;wguid=1367&amp;wgunm=sysact&amp;wgdmn=134"/>
    <m/>
  </r>
  <r>
    <x v="3908"/>
    <x v="3624"/>
    <d v="2021-05-18T00:00:00"/>
    <n v="1"/>
    <s v="A"/>
    <x v="32"/>
    <s v="https://samhd-tx.mydhd.com/webadmin/dhd_134/paper/_paper_inspection_food.cfm?inspectionID=2608958&amp;parentTableName=tblInspection&amp;dsn=DHD_134&amp;&amp;domainID=134&amp;wguid=1367&amp;wgunm=sysact&amp;wgdmn=134"/>
    <m/>
  </r>
  <r>
    <x v="2575"/>
    <x v="2460"/>
    <d v="2021-11-08T00:00:00"/>
    <n v="5"/>
    <s v="A"/>
    <x v="32"/>
    <s v="https://samhd-tx.mydhd.com/webadmin/dhd_134/paper/_paper_inspection_food.cfm?inspectionID=3128021&amp;parentTableName=tblInspection&amp;dsn=DHD_134&amp;&amp;domainID=134&amp;wguid=1367&amp;wgunm=sysact&amp;wgdmn=134"/>
    <m/>
  </r>
  <r>
    <x v="3288"/>
    <x v="3097"/>
    <d v="2021-05-07T00:00:00"/>
    <n v="20"/>
    <s v="C"/>
    <x v="32"/>
    <s v="https://samhd-tx.mydhd.com/webadmin/dhd_134/paper/_paper_inspection_food.cfm?inspectionID=2484169&amp;parentTableName=tblInspection&amp;dsn=DHD_134&amp;&amp;domainID=134&amp;wguid=1367&amp;wgunm=sysact&amp;wgdmn=134"/>
    <m/>
  </r>
  <r>
    <x v="2470"/>
    <x v="775"/>
    <d v="2021-08-24T00:00:00"/>
    <n v="1"/>
    <s v="A"/>
    <x v="32"/>
    <s v="https://samhd-tx.mydhd.com/webadmin/dhd_134/paper/_paper_inspection_food.cfm?inspectionID=3117049&amp;parentTableName=tblInspection&amp;dsn=DHD_134&amp;&amp;domainID=134&amp;wguid=1367&amp;wgunm=sysact&amp;wgdmn=134"/>
    <m/>
  </r>
  <r>
    <x v="3909"/>
    <x v="3625"/>
    <d v="2021-10-29T00:00:00"/>
    <n v="34"/>
    <s v="D"/>
    <x v="32"/>
    <s v="https://samhd-tx.mydhd.com/webadmin/dhd_134/paper/_paper_inspection_food.cfm?inspectionID=3127146&amp;parentTableName=tblInspection&amp;dsn=DHD_134&amp;&amp;domainID=134&amp;wguid=1367&amp;wgunm=sysact&amp;wgdmn=134"/>
    <m/>
  </r>
  <r>
    <x v="3194"/>
    <x v="3008"/>
    <d v="2021-02-12T00:00:00"/>
    <n v="12"/>
    <s v="B"/>
    <x v="32"/>
    <s v="https://samhd-tx.mydhd.com/webadmin/dhd_134/paper/_paper_inspection_food.cfm?inspectionID=2355129&amp;parentTableName=tblInspection&amp;dsn=DHD_134&amp;&amp;domainID=134&amp;wguid=1367&amp;wgunm=sysact&amp;wgdmn=134"/>
    <m/>
  </r>
  <r>
    <x v="2168"/>
    <x v="2087"/>
    <d v="2021-03-12T00:00:00"/>
    <n v="1"/>
    <s v="A"/>
    <x v="32"/>
    <s v="https://samhd-tx.mydhd.com/webadmin/dhd_134/paper/_paper_inspection_food.cfm?inspectionID=2356493&amp;parentTableName=tblInspection&amp;dsn=DHD_134&amp;&amp;domainID=134&amp;wguid=1367&amp;wgunm=sysact&amp;wgdmn=134"/>
    <m/>
  </r>
  <r>
    <x v="3910"/>
    <x v="3626"/>
    <d v="2021-02-02T00:00:00"/>
    <n v="34"/>
    <s v="D"/>
    <x v="32"/>
    <s v="https://samhd-tx.mydhd.com/webadmin/dhd_134/paper/_paper_inspection_food.cfm?inspectionID=2354505&amp;parentTableName=tblInspection&amp;dsn=DHD_134&amp;&amp;domainID=134&amp;wguid=1367&amp;wgunm=sysact&amp;wgdmn=134"/>
    <m/>
  </r>
  <r>
    <x v="2006"/>
    <x v="3627"/>
    <d v="2021-06-16T00:00:00"/>
    <n v="32"/>
    <s v="D"/>
    <x v="32"/>
    <s v="https://samhd-tx.mydhd.com/webadmin/dhd_134/paper/_paper_inspection_food.cfm?inspectionID=2735697&amp;parentTableName=tblInspection&amp;dsn=DHD_134&amp;&amp;domainID=134&amp;wguid=1367&amp;wgunm=sysact&amp;wgdmn=134"/>
    <m/>
  </r>
  <r>
    <x v="2665"/>
    <x v="3628"/>
    <d v="2021-05-03T00:00:00"/>
    <n v="30"/>
    <s v="D"/>
    <x v="32"/>
    <s v="https://samhd-tx.mydhd.com/webadmin/dhd_134/paper/_paper_inspection_food.cfm?inspectionID=2483689&amp;parentTableName=tblInspection&amp;dsn=DHD_134&amp;&amp;domainID=134&amp;wguid=1367&amp;wgunm=sysact&amp;wgdmn=134"/>
    <m/>
  </r>
  <r>
    <x v="3103"/>
    <x v="2924"/>
    <d v="2021-10-05T00:00:00"/>
    <n v="32"/>
    <s v="D"/>
    <x v="32"/>
    <s v="https://samhd-tx.mydhd.com/webadmin/dhd_134/paper/_paper_inspection_food.cfm?inspectionID=3123813&amp;parentTableName=tblInspection&amp;dsn=DHD_134&amp;&amp;domainID=134&amp;wguid=1367&amp;wgunm=sysact&amp;wgdmn=134"/>
    <m/>
  </r>
  <r>
    <x v="186"/>
    <x v="2085"/>
    <d v="2021-11-08T00:00:00"/>
    <n v="1"/>
    <s v="A"/>
    <x v="32"/>
    <s v="https://samhd-tx.mydhd.com/webadmin/dhd_134/paper/_paper_inspection_food.cfm?inspectionID=3127935&amp;parentTableName=tblInspection&amp;dsn=DHD_134&amp;&amp;domainID=134&amp;wguid=1367&amp;wgunm=sysact&amp;wgdmn=134"/>
    <m/>
  </r>
  <r>
    <x v="1827"/>
    <x v="1791"/>
    <d v="2021-08-24T00:00:00"/>
    <n v="10"/>
    <s v="B"/>
    <x v="32"/>
    <s v="https://samhd-tx.mydhd.com/webadmin/dhd_134/paper/_paper_inspection_food.cfm?inspectionID=3117008&amp;parentTableName=tblInspection&amp;dsn=DHD_134&amp;&amp;domainID=134&amp;wguid=1367&amp;wgunm=sysact&amp;wgdmn=134"/>
    <m/>
  </r>
  <r>
    <x v="3911"/>
    <x v="3629"/>
    <d v="2021-12-09T00:00:00"/>
    <n v="21"/>
    <s v="C"/>
    <x v="32"/>
    <s v="https://samhd-tx.mydhd.com/webadmin/dhd_134/paper/_paper_inspection_food.cfm?inspectionID=3133289&amp;parentTableName=tblInspection&amp;dsn=DHD_134&amp;&amp;domainID=134&amp;wguid=1367&amp;wgunm=sysact&amp;wgdmn=134"/>
    <m/>
  </r>
  <r>
    <x v="3912"/>
    <x v="3630"/>
    <d v="2021-02-25T00:00:00"/>
    <n v="12"/>
    <s v="B"/>
    <x v="32"/>
    <s v="https://samhd-tx.mydhd.com/webadmin/dhd_134/paper/_paper_inspection_food.cfm?inspectionID=2355419&amp;parentTableName=tblInspection&amp;dsn=DHD_134&amp;&amp;domainID=134&amp;wguid=1367&amp;wgunm=sysact&amp;wgdmn=134"/>
    <m/>
  </r>
  <r>
    <x v="321"/>
    <x v="2669"/>
    <d v="2021-01-20T00:00:00"/>
    <n v="21"/>
    <s v="C"/>
    <x v="32"/>
    <s v="https://samhd-tx.mydhd.com/webadmin/dhd_134/paper/_paper_inspection_food.cfm?inspectionID=2353857&amp;parentTableName=tblInspection&amp;dsn=DHD_134&amp;&amp;domainID=134&amp;wguid=1367&amp;wgunm=sysact&amp;wgdmn=134"/>
    <m/>
  </r>
  <r>
    <x v="3752"/>
    <x v="1712"/>
    <d v="2021-05-27T00:00:00"/>
    <n v="22"/>
    <s v="C"/>
    <x v="32"/>
    <s v="https://samhd-tx.mydhd.com/webadmin/dhd_134/paper/_paper_inspection_food.cfm?inspectionID=2609785&amp;parentTableName=tblInspection&amp;dsn=DHD_134&amp;&amp;domainID=134&amp;wguid=1367&amp;wgunm=sysact&amp;wgdmn=134"/>
    <m/>
  </r>
  <r>
    <x v="3913"/>
    <x v="2571"/>
    <d v="2021-03-18T00:00:00"/>
    <n v="3"/>
    <s v="A"/>
    <x v="32"/>
    <s v="https://samhd-tx.mydhd.com/webadmin/dhd_134/paper/_paper_inspection_food.cfm?inspectionID=2356532&amp;parentTableName=tblInspection&amp;dsn=DHD_134&amp;&amp;domainID=134&amp;wguid=1367&amp;wgunm=sysact&amp;wgdmn=134"/>
    <m/>
  </r>
  <r>
    <x v="3914"/>
    <x v="3631"/>
    <d v="2021-05-20T00:00:00"/>
    <n v="34"/>
    <s v="D"/>
    <x v="32"/>
    <s v="https://samhd-tx.mydhd.com/webadmin/dhd_134/paper/_paper_inspection_food.cfm?inspectionID=2609144&amp;parentTableName=tblInspection&amp;dsn=DHD_134&amp;&amp;domainID=134&amp;wguid=1367&amp;wgunm=sysact&amp;wgdmn=134"/>
    <m/>
  </r>
  <r>
    <x v="743"/>
    <x v="742"/>
    <d v="2021-06-04T00:00:00"/>
    <n v="14"/>
    <s v="B"/>
    <x v="32"/>
    <s v="https://samhd-tx.mydhd.com/webadmin/dhd_134/paper/_paper_inspection_food.cfm?inspectionID=2610522&amp;parentTableName=tblInspection&amp;dsn=DHD_134&amp;&amp;domainID=134&amp;wguid=1367&amp;wgunm=sysact&amp;wgdmn=134"/>
    <m/>
  </r>
  <r>
    <x v="3915"/>
    <x v="3632"/>
    <d v="2021-12-14T00:00:00"/>
    <n v="15"/>
    <s v="B"/>
    <x v="32"/>
    <s v="https://samhd-tx.mydhd.com/webadmin/dhd_134/paper/_paper_inspection_food.cfm?inspectionID=3135613&amp;parentTableName=tblInspection&amp;dsn=DHD_134&amp;&amp;domainID=134&amp;wguid=1367&amp;wgunm=sysact&amp;wgdmn=134"/>
    <m/>
  </r>
  <r>
    <x v="3916"/>
    <x v="132"/>
    <d v="2021-06-17T00:00:00"/>
    <n v="19"/>
    <s v="C"/>
    <x v="32"/>
    <s v="https://samhd-tx.mydhd.com/webadmin/dhd_134/paper/_paper_inspection_food.cfm?inspectionID=2735973&amp;parentTableName=tblInspection&amp;dsn=DHD_134&amp;&amp;domainID=134&amp;wguid=1367&amp;wgunm=sysact&amp;wgdmn=134"/>
    <m/>
  </r>
  <r>
    <x v="1790"/>
    <x v="1754"/>
    <d v="2021-06-16T00:00:00"/>
    <n v="18"/>
    <s v="B"/>
    <x v="32"/>
    <s v="https://samhd-tx.mydhd.com/webadmin/dhd_134/paper/_paper_inspection_food.cfm?inspectionID=2735662&amp;parentTableName=tblInspection&amp;dsn=DHD_134&amp;&amp;domainID=134&amp;wguid=1367&amp;wgunm=sysact&amp;wgdmn=134"/>
    <m/>
  </r>
  <r>
    <x v="3917"/>
    <x v="3633"/>
    <d v="2021-08-20T00:00:00"/>
    <n v="11"/>
    <s v="B"/>
    <x v="32"/>
    <s v="https://samhd-tx.mydhd.com/webadmin/dhd_134/paper/_paper_inspection_food.cfm?inspectionID=3116729&amp;parentTableName=tblInspection&amp;dsn=DHD_134&amp;&amp;domainID=134&amp;wguid=1367&amp;wgunm=sysact&amp;wgdmn=134"/>
    <m/>
  </r>
  <r>
    <x v="3918"/>
    <x v="3634"/>
    <d v="2021-10-12T00:00:00"/>
    <n v="19"/>
    <s v="C"/>
    <x v="32"/>
    <s v="https://samhd-tx.mydhd.com/webadmin/dhd_134/paper/_paper_inspection_food.cfm?inspectionID=3124447&amp;parentTableName=tblInspection&amp;dsn=DHD_134&amp;&amp;domainID=134&amp;wguid=1367&amp;wgunm=sysact&amp;wgdmn=134"/>
    <m/>
  </r>
  <r>
    <x v="1231"/>
    <x v="1220"/>
    <d v="2021-10-26T00:00:00"/>
    <n v="14"/>
    <s v="B"/>
    <x v="32"/>
    <s v="https://samhd-tx.mydhd.com/webadmin/dhd_134/paper/_paper_inspection_food.cfm?inspectionID=3126882&amp;parentTableName=tblInspection&amp;dsn=DHD_134&amp;&amp;domainID=134&amp;wguid=1367&amp;wgunm=sysact&amp;wgdmn=134"/>
    <m/>
  </r>
  <r>
    <x v="3824"/>
    <x v="2148"/>
    <d v="2021-05-26T00:00:00"/>
    <n v="2"/>
    <s v="A"/>
    <x v="32"/>
    <s v="https://samhd-tx.mydhd.com/webadmin/dhd_134/paper/_paper_inspection_food.cfm?inspectionID=2609619&amp;parentTableName=tblInspection&amp;dsn=DHD_134&amp;&amp;domainID=134&amp;wguid=1367&amp;wgunm=sysact&amp;wgdmn=134"/>
    <m/>
  </r>
  <r>
    <x v="3919"/>
    <x v="3635"/>
    <d v="2021-10-27T00:00:00"/>
    <n v="32"/>
    <s v="D"/>
    <x v="32"/>
    <s v="https://samhd-tx.mydhd.com/webadmin/dhd_134/paper/_paper_inspection_food.cfm?inspectionID=3126949&amp;parentTableName=tblInspection&amp;dsn=DHD_134&amp;&amp;domainID=134&amp;wguid=1367&amp;wgunm=sysact&amp;wgdmn=134"/>
    <m/>
  </r>
  <r>
    <x v="3920"/>
    <x v="3636"/>
    <d v="2021-06-14T00:00:00"/>
    <n v="7"/>
    <s v="A"/>
    <x v="32"/>
    <s v="https://samhd-tx.mydhd.com/webadmin/dhd_134/paper/_paper_inspection_food.cfm?inspectionID=2735441&amp;parentTableName=tblInspection&amp;dsn=DHD_134&amp;&amp;domainID=134&amp;wguid=1367&amp;wgunm=sysact&amp;wgdmn=134"/>
    <m/>
  </r>
  <r>
    <x v="2818"/>
    <x v="2671"/>
    <d v="2021-09-22T00:00:00"/>
    <n v="15"/>
    <s v="B"/>
    <x v="32"/>
    <s v="https://samhd-tx.mydhd.com/webadmin/dhd_134/paper/_paper_inspection_food.cfm?inspectionID=3122631&amp;parentTableName=tblInspection&amp;dsn=DHD_134&amp;&amp;domainID=134&amp;wguid=1367&amp;wgunm=sysact&amp;wgdmn=134"/>
    <m/>
  </r>
  <r>
    <x v="847"/>
    <x v="841"/>
    <d v="2021-06-04T00:00:00"/>
    <n v="32"/>
    <s v="D"/>
    <x v="32"/>
    <s v="https://samhd-tx.mydhd.com/webadmin/dhd_134/paper/_paper_inspection_food.cfm?inspectionID=2610500&amp;parentTableName=tblInspection&amp;dsn=DHD_134&amp;&amp;domainID=134&amp;wguid=1367&amp;wgunm=sysact&amp;wgdmn=134"/>
    <m/>
  </r>
  <r>
    <x v="3921"/>
    <x v="2736"/>
    <d v="2021-11-08T00:00:00"/>
    <n v="1"/>
    <s v="A"/>
    <x v="32"/>
    <s v="https://samhd-tx.mydhd.com/webadmin/dhd_134/paper/_paper_inspection_food.cfm?inspectionID=3127960&amp;parentTableName=tblInspection&amp;dsn=DHD_134&amp;&amp;domainID=134&amp;wguid=1367&amp;wgunm=sysact&amp;wgdmn=134"/>
    <m/>
  </r>
  <r>
    <x v="3611"/>
    <x v="3377"/>
    <d v="2021-04-02T00:00:00"/>
    <n v="28"/>
    <s v="D"/>
    <x v="32"/>
    <s v="https://samhd-tx.mydhd.com/webadmin/dhd_134/paper/_paper_inspection_food.cfm?inspectionID=2357608&amp;parentTableName=tblInspection&amp;dsn=DHD_134&amp;&amp;domainID=134&amp;wguid=1367&amp;wgunm=sysact&amp;wgdmn=134"/>
    <m/>
  </r>
  <r>
    <x v="2715"/>
    <x v="2586"/>
    <d v="2021-12-22T00:00:00"/>
    <n v="18"/>
    <s v="B"/>
    <x v="32"/>
    <s v="https://samhd-tx.mydhd.com/webadmin/dhd_134/paper/_paper_inspection_food.cfm?inspectionID=3136244&amp;parentTableName=tblInspection&amp;dsn=DHD_134&amp;&amp;domainID=134&amp;wguid=1367&amp;wgunm=sysact&amp;wgdmn=134"/>
    <m/>
  </r>
  <r>
    <x v="2782"/>
    <x v="3637"/>
    <d v="2021-04-12T00:00:00"/>
    <n v="34"/>
    <s v="D"/>
    <x v="32"/>
    <s v="https://samhd-tx.mydhd.com/webadmin/dhd_134/paper/_paper_inspection_food.cfm?inspectionID=2358139&amp;parentTableName=tblInspection&amp;dsn=DHD_134&amp;&amp;domainID=134&amp;wguid=1367&amp;wgunm=sysact&amp;wgdmn=134"/>
    <m/>
  </r>
  <r>
    <x v="3922"/>
    <x v="3638"/>
    <d v="2021-08-19T00:00:00"/>
    <n v="5"/>
    <s v="A"/>
    <x v="32"/>
    <s v="https://samhd-tx.mydhd.com/webadmin/dhd_134/paper/_paper_inspection_food.cfm?inspectionID=3116547&amp;parentTableName=tblInspection&amp;dsn=DHD_134&amp;&amp;domainID=134&amp;wguid=1367&amp;wgunm=sysact&amp;wgdmn=134"/>
    <m/>
  </r>
  <r>
    <x v="3923"/>
    <x v="3639"/>
    <d v="2021-02-02T00:00:00"/>
    <n v="2"/>
    <s v="A"/>
    <x v="32"/>
    <s v="https://samhd-tx.mydhd.com/webadmin/dhd_134/paper/_paper_inspection_food.cfm?inspectionID=2354438&amp;parentTableName=tblInspection&amp;dsn=DHD_134&amp;&amp;domainID=134&amp;wguid=1367&amp;wgunm=sysact&amp;wgdmn=134"/>
    <m/>
  </r>
  <r>
    <x v="2641"/>
    <x v="2517"/>
    <d v="2021-09-10T00:00:00"/>
    <n v="10"/>
    <s v="B"/>
    <x v="32"/>
    <s v="https://samhd-tx.mydhd.com/webadmin/dhd_134/paper/_paper_inspection_food.cfm?inspectionID=3121486&amp;parentTableName=tblInspection&amp;dsn=DHD_134&amp;&amp;domainID=134&amp;wguid=1367&amp;wgunm=sysact&amp;wgdmn=134"/>
    <m/>
  </r>
  <r>
    <x v="1654"/>
    <x v="1625"/>
    <d v="2021-11-09T00:00:00"/>
    <n v="32"/>
    <s v="D"/>
    <x v="32"/>
    <s v="https://samhd-tx.mydhd.com/webadmin/dhd_134/paper/_paper_inspection_food.cfm?inspectionID=3128095&amp;parentTableName=tblInspection&amp;dsn=DHD_134&amp;&amp;domainID=134&amp;wguid=1367&amp;wgunm=sysact&amp;wgdmn=134"/>
    <m/>
  </r>
  <r>
    <x v="3924"/>
    <x v="3640"/>
    <d v="2021-06-22T00:00:00"/>
    <n v="23"/>
    <s v="C"/>
    <x v="32"/>
    <s v="https://samhd-tx.mydhd.com/webadmin/dhd_134/paper/_paper_inspection_food.cfm?inspectionID=2736847&amp;parentTableName=tblInspection&amp;dsn=DHD_134&amp;&amp;domainID=134&amp;wguid=1367&amp;wgunm=sysact&amp;wgdmn=134"/>
    <m/>
  </r>
  <r>
    <x v="3925"/>
    <x v="3641"/>
    <d v="2021-04-21T00:00:00"/>
    <n v="36"/>
    <s v="D"/>
    <x v="32"/>
    <s v="https://samhd-tx.mydhd.com/webadmin/dhd_134/paper/_paper_inspection_food.cfm?inspectionID=2482790&amp;parentTableName=tblInspection&amp;dsn=DHD_134&amp;&amp;domainID=134&amp;wguid=1367&amp;wgunm=sysact&amp;wgdmn=134"/>
    <m/>
  </r>
  <r>
    <x v="3926"/>
    <x v="3642"/>
    <d v="2021-05-27T00:00:00"/>
    <n v="7"/>
    <s v="A"/>
    <x v="32"/>
    <s v="https://samhd-tx.mydhd.com/webadmin/dhd_134/paper/_paper_inspection_food.cfm?inspectionID=2609851&amp;parentTableName=tblInspection&amp;dsn=DHD_134&amp;&amp;domainID=134&amp;wguid=1367&amp;wgunm=sysact&amp;wgdmn=134"/>
    <m/>
  </r>
  <r>
    <x v="3927"/>
    <x v="3641"/>
    <d v="2021-04-21T00:00:00"/>
    <n v="36"/>
    <s v="D"/>
    <x v="32"/>
    <s v="https://samhd-tx.mydhd.com/webadmin/dhd_134/paper/_paper_inspection_food.cfm?inspectionID=2482793&amp;parentTableName=tblInspection&amp;dsn=DHD_134&amp;&amp;domainID=134&amp;wguid=1367&amp;wgunm=sysact&amp;wgdmn=134"/>
    <m/>
  </r>
  <r>
    <x v="3928"/>
    <x v="3643"/>
    <d v="2021-07-21T00:00:00"/>
    <n v="33"/>
    <s v="D"/>
    <x v="32"/>
    <s v="https://samhd-tx.mydhd.com/webadmin/dhd_134/paper/_paper_inspection_food.cfm?inspectionID=2989718&amp;parentTableName=tblInspection&amp;dsn=DHD_134&amp;&amp;domainID=134&amp;wguid=1367&amp;wgunm=sysact&amp;wgdmn=134"/>
    <m/>
  </r>
  <r>
    <x v="3929"/>
    <x v="3644"/>
    <d v="2021-11-01T00:00:00"/>
    <n v="6"/>
    <s v="A"/>
    <x v="32"/>
    <s v="https://samhd-tx.mydhd.com/webadmin/dhd_134/paper/_paper_inspection_food.cfm?inspectionID=3127285&amp;parentTableName=tblInspection&amp;dsn=DHD_134&amp;&amp;domainID=134&amp;wguid=1367&amp;wgunm=sysact&amp;wgdmn=134"/>
    <m/>
  </r>
  <r>
    <x v="2631"/>
    <x v="2510"/>
    <d v="2021-12-07T00:00:00"/>
    <n v="32"/>
    <s v="D"/>
    <x v="32"/>
    <s v="https://samhd-tx.mydhd.com/webadmin/dhd_134/paper/_paper_inspection_food.cfm?inspectionID=3133119&amp;parentTableName=tblInspection&amp;dsn=DHD_134&amp;&amp;domainID=134&amp;wguid=1367&amp;wgunm=sysact&amp;wgdmn=134"/>
    <m/>
  </r>
  <r>
    <x v="1533"/>
    <x v="1509"/>
    <d v="2021-11-05T00:00:00"/>
    <n v="28"/>
    <s v="D"/>
    <x v="32"/>
    <s v="https://samhd-tx.mydhd.com/webadmin/dhd_134/paper/_paper_inspection_food.cfm?inspectionID=3127796&amp;parentTableName=tblInspection&amp;dsn=DHD_134&amp;&amp;domainID=134&amp;wguid=1367&amp;wgunm=sysact&amp;wgdmn=134"/>
    <m/>
  </r>
  <r>
    <x v="3930"/>
    <x v="3645"/>
    <d v="2021-11-05T00:00:00"/>
    <n v="36"/>
    <s v="D"/>
    <x v="32"/>
    <s v="https://samhd-tx.mydhd.com/webadmin/dhd_134/paper/_paper_inspection_food.cfm?inspectionID=3127832&amp;parentTableName=tblInspection&amp;dsn=DHD_134&amp;&amp;domainID=134&amp;wguid=1367&amp;wgunm=sysact&amp;wgdmn=134"/>
    <m/>
  </r>
  <r>
    <x v="3931"/>
    <x v="3646"/>
    <d v="2021-04-30T00:00:00"/>
    <n v="26"/>
    <s v="C"/>
    <x v="32"/>
    <s v="https://samhd-tx.mydhd.com/webadmin/dhd_134/paper/_paper_inspection_food.cfm?inspectionID=2483568&amp;parentTableName=tblInspection&amp;dsn=DHD_134&amp;&amp;domainID=134&amp;wguid=1367&amp;wgunm=sysact&amp;wgdmn=134"/>
    <m/>
  </r>
  <r>
    <x v="3752"/>
    <x v="1712"/>
    <d v="2021-01-21T00:00:00"/>
    <n v="22"/>
    <s v="C"/>
    <x v="32"/>
    <s v="https://samhd-tx.mydhd.com/webadmin/dhd_134/paper/_paper_inspection_food.cfm?inspectionID=2354031&amp;parentTableName=tblInspection&amp;dsn=DHD_134&amp;&amp;domainID=134&amp;wguid=1367&amp;wgunm=sysact&amp;wgdmn=134"/>
    <m/>
  </r>
  <r>
    <x v="646"/>
    <x v="1731"/>
    <d v="2021-02-12T00:00:00"/>
    <n v="10"/>
    <s v="B"/>
    <x v="32"/>
    <s v="https://samhd-tx.mydhd.com/webadmin/dhd_134/paper/_paper_inspection_food.cfm?inspectionID=2355126&amp;parentTableName=tblInspection&amp;dsn=DHD_134&amp;&amp;domainID=134&amp;wguid=1367&amp;wgunm=sysact&amp;wgdmn=134"/>
    <m/>
  </r>
  <r>
    <x v="3165"/>
    <x v="2980"/>
    <d v="2021-06-22T00:00:00"/>
    <n v="32"/>
    <s v="D"/>
    <x v="32"/>
    <s v="https://samhd-tx.mydhd.com/webadmin/dhd_134/paper/_paper_inspection_food.cfm?inspectionID=2736825&amp;parentTableName=tblInspection&amp;dsn=DHD_134&amp;&amp;domainID=134&amp;wguid=1367&amp;wgunm=sysact&amp;wgdmn=134"/>
    <m/>
  </r>
  <r>
    <x v="3932"/>
    <x v="3647"/>
    <d v="2021-09-28T00:00:00"/>
    <n v="15"/>
    <s v="B"/>
    <x v="32"/>
    <s v="https://samhd-tx.mydhd.com/webadmin/dhd_134/paper/_paper_inspection_food.cfm?inspectionID=3123180&amp;parentTableName=tblInspection&amp;dsn=DHD_134&amp;&amp;domainID=134&amp;wguid=1367&amp;wgunm=sysact&amp;wgdmn=134"/>
    <m/>
  </r>
  <r>
    <x v="3933"/>
    <x v="3648"/>
    <d v="2021-06-04T00:00:00"/>
    <n v="34"/>
    <s v="D"/>
    <x v="32"/>
    <s v="https://samhd-tx.mydhd.com/webadmin/dhd_134/paper/_paper_inspection_food.cfm?inspectionID=2610530&amp;parentTableName=tblInspection&amp;dsn=DHD_134&amp;&amp;domainID=134&amp;wguid=1367&amp;wgunm=sysact&amp;wgdmn=134"/>
    <m/>
  </r>
  <r>
    <x v="2527"/>
    <x v="1757"/>
    <d v="2021-05-27T00:00:00"/>
    <n v="7"/>
    <s v="A"/>
    <x v="32"/>
    <s v="https://samhd-tx.mydhd.com/webadmin/dhd_134/paper/_paper_inspection_food.cfm?inspectionID=2609789&amp;parentTableName=tblInspection&amp;dsn=DHD_134&amp;&amp;domainID=134&amp;wguid=1367&amp;wgunm=sysact&amp;wgdmn=134"/>
    <m/>
  </r>
  <r>
    <x v="3934"/>
    <x v="1542"/>
    <d v="2021-04-30T00:00:00"/>
    <n v="9"/>
    <s v="A"/>
    <x v="32"/>
    <s v="https://samhd-tx.mydhd.com/webadmin/dhd_134/paper/_paper_inspection_food.cfm?inspectionID=2483652&amp;parentTableName=tblInspection&amp;dsn=DHD_134&amp;&amp;domainID=134&amp;wguid=1367&amp;wgunm=sysact&amp;wgdmn=134"/>
    <m/>
  </r>
  <r>
    <x v="3935"/>
    <x v="1321"/>
    <d v="2021-11-23T00:00:00"/>
    <n v="12"/>
    <s v="B"/>
    <x v="32"/>
    <s v="https://samhd-tx.mydhd.com/webadmin/dhd_134/paper/_paper_inspection_food.cfm?inspectionID=3130259&amp;parentTableName=tblInspection&amp;dsn=DHD_134&amp;&amp;domainID=134&amp;wguid=1367&amp;wgunm=sysact&amp;wgdmn=134"/>
    <m/>
  </r>
  <r>
    <x v="3445"/>
    <x v="284"/>
    <d v="2021-09-27T00:00:00"/>
    <n v="22"/>
    <s v="C"/>
    <x v="32"/>
    <s v="https://samhd-tx.mydhd.com/webadmin/dhd_134/paper/_paper_inspection_food.cfm?inspectionID=3123056&amp;parentTableName=tblInspection&amp;dsn=DHD_134&amp;&amp;domainID=134&amp;wguid=1367&amp;wgunm=sysact&amp;wgdmn=134"/>
    <m/>
  </r>
  <r>
    <x v="1457"/>
    <x v="1438"/>
    <d v="2021-06-04T00:00:00"/>
    <n v="32"/>
    <s v="D"/>
    <x v="32"/>
    <s v="https://samhd-tx.mydhd.com/webadmin/dhd_134/paper/_paper_inspection_food.cfm?inspectionID=2610549&amp;parentTableName=tblInspection&amp;dsn=DHD_134&amp;&amp;domainID=134&amp;wguid=1367&amp;wgunm=sysact&amp;wgdmn=134"/>
    <m/>
  </r>
  <r>
    <x v="3936"/>
    <x v="406"/>
    <d v="2021-06-23T00:00:00"/>
    <n v="20"/>
    <s v="C"/>
    <x v="32"/>
    <s v="https://samhd-tx.mydhd.com/webadmin/dhd_134/paper/_paper_inspection_food.cfm?inspectionID=2737317&amp;parentTableName=tblInspection&amp;dsn=DHD_134&amp;&amp;domainID=134&amp;wguid=1367&amp;wgunm=sysact&amp;wgdmn=134"/>
    <m/>
  </r>
  <r>
    <x v="2643"/>
    <x v="2519"/>
    <d v="2021-08-17T00:00:00"/>
    <n v="32"/>
    <s v="D"/>
    <x v="32"/>
    <s v="https://samhd-tx.mydhd.com/webadmin/dhd_134/paper/_paper_inspection_food.cfm?inspectionID=3116334&amp;parentTableName=tblInspection&amp;dsn=DHD_134&amp;&amp;domainID=134&amp;wguid=1367&amp;wgunm=sysact&amp;wgdmn=134"/>
    <m/>
  </r>
  <r>
    <x v="3937"/>
    <x v="3649"/>
    <d v="2021-02-10T00:00:00"/>
    <n v="15"/>
    <s v="B"/>
    <x v="32"/>
    <s v="https://samhd-tx.mydhd.com/webadmin/dhd_134/paper/_paper_inspection_food.cfm?inspectionID=2354982&amp;parentTableName=tblInspection&amp;dsn=DHD_134&amp;&amp;domainID=134&amp;wguid=1367&amp;wgunm=sysact&amp;wgdmn=134"/>
    <m/>
  </r>
  <r>
    <x v="3938"/>
    <x v="3650"/>
    <d v="2021-08-17T00:00:00"/>
    <n v="11"/>
    <s v="B"/>
    <x v="32"/>
    <s v="https://samhd-tx.mydhd.com/webadmin/dhd_134/paper/_paper_inspection_food.cfm?inspectionID=3116401&amp;parentTableName=tblInspection&amp;dsn=DHD_134&amp;&amp;domainID=134&amp;wguid=1367&amp;wgunm=sysact&amp;wgdmn=134"/>
    <m/>
  </r>
  <r>
    <x v="3939"/>
    <x v="3651"/>
    <d v="2021-04-05T00:00:00"/>
    <n v="9"/>
    <s v="A"/>
    <x v="32"/>
    <s v="https://samhd-tx.mydhd.com/webadmin/dhd_134/paper/_paper_inspection_food.cfm?inspectionID=2357723&amp;parentTableName=tblInspection&amp;dsn=DHD_134&amp;&amp;domainID=134&amp;wguid=1367&amp;wgunm=sysact&amp;wgdmn=134"/>
    <m/>
  </r>
  <r>
    <x v="3940"/>
    <x v="3652"/>
    <d v="2021-04-30T00:00:00"/>
    <n v="15"/>
    <s v="B"/>
    <x v="32"/>
    <s v="https://samhd-tx.mydhd.com/webadmin/dhd_134/paper/_paper_inspection_food.cfm?inspectionID=2483562&amp;parentTableName=tblInspection&amp;dsn=DHD_134&amp;&amp;domainID=134&amp;wguid=1367&amp;wgunm=sysact&amp;wgdmn=134"/>
    <m/>
  </r>
  <r>
    <x v="3907"/>
    <x v="3622"/>
    <d v="2021-10-26T00:00:00"/>
    <n v="29"/>
    <s v="D"/>
    <x v="32"/>
    <s v="https://samhd-tx.mydhd.com/webadmin/dhd_134/paper/_paper_inspection_food.cfm?inspectionID=3126860&amp;parentTableName=tblInspection&amp;dsn=DHD_134&amp;&amp;domainID=134&amp;wguid=1367&amp;wgunm=sysact&amp;wgdmn=134"/>
    <m/>
  </r>
  <r>
    <x v="3941"/>
    <x v="2679"/>
    <d v="2021-07-23T00:00:00"/>
    <n v="9"/>
    <s v="A"/>
    <x v="32"/>
    <s v="https://samhd-tx.mydhd.com/webadmin/dhd_134/paper/_paper_inspection_food.cfm?inspectionID=2990032&amp;parentTableName=tblInspection&amp;dsn=DHD_134&amp;&amp;domainID=134&amp;wguid=1367&amp;wgunm=sysact&amp;wgdmn=134"/>
    <m/>
  </r>
  <r>
    <x v="3079"/>
    <x v="2903"/>
    <d v="2021-04-12T00:00:00"/>
    <n v="1"/>
    <s v="A"/>
    <x v="32"/>
    <s v="https://samhd-tx.mydhd.com/webadmin/dhd_134/paper/_paper_inspection_food.cfm?inspectionID=2358098&amp;parentTableName=tblInspection&amp;dsn=DHD_134&amp;&amp;domainID=134&amp;wguid=1367&amp;wgunm=sysact&amp;wgdmn=134"/>
    <m/>
  </r>
  <r>
    <x v="2569"/>
    <x v="2455"/>
    <d v="2021-05-26T00:00:00"/>
    <n v="9"/>
    <s v="A"/>
    <x v="32"/>
    <s v="https://samhd-tx.mydhd.com/webadmin/dhd_134/paper/_paper_inspection_food.cfm?inspectionID=2609643&amp;parentTableName=tblInspection&amp;dsn=DHD_134&amp;&amp;domainID=134&amp;wguid=1367&amp;wgunm=sysact&amp;wgdmn=134"/>
    <m/>
  </r>
  <r>
    <x v="2017"/>
    <x v="362"/>
    <d v="2021-09-22T00:00:00"/>
    <n v="4"/>
    <s v="A"/>
    <x v="32"/>
    <s v="https://samhd-tx.mydhd.com/webadmin/dhd_134/paper/_paper_inspection_food.cfm?inspectionID=3122626&amp;parentTableName=tblInspection&amp;dsn=DHD_134&amp;&amp;domainID=134&amp;wguid=1367&amp;wgunm=sysact&amp;wgdmn=134"/>
    <m/>
  </r>
  <r>
    <x v="3942"/>
    <x v="1676"/>
    <d v="2021-05-17T00:00:00"/>
    <n v="10"/>
    <s v="B"/>
    <x v="32"/>
    <s v="https://samhd-tx.mydhd.com/webadmin/dhd_134/paper/_paper_inspection_food.cfm?inspectionID=2608862&amp;parentTableName=tblInspection&amp;dsn=DHD_134&amp;&amp;domainID=134&amp;wguid=1367&amp;wgunm=sysact&amp;wgdmn=134"/>
    <m/>
  </r>
  <r>
    <x v="2392"/>
    <x v="2294"/>
    <d v="2021-03-02T00:00:00"/>
    <n v="36"/>
    <s v="D"/>
    <x v="32"/>
    <s v="https://samhd-tx.mydhd.com/webadmin/dhd_134/paper/_paper_inspection_food.cfm?inspectionID=2355669&amp;parentTableName=tblInspection&amp;dsn=DHD_134&amp;&amp;domainID=134&amp;wguid=1367&amp;wgunm=sysact&amp;wgdmn=134"/>
    <m/>
  </r>
  <r>
    <x v="1430"/>
    <x v="309"/>
    <d v="2021-10-26T00:00:00"/>
    <n v="2"/>
    <s v="A"/>
    <x v="32"/>
    <s v="https://samhd-tx.mydhd.com/webadmin/dhd_134/paper/_paper_inspection_food.cfm?inspectionID=3126834&amp;parentTableName=tblInspection&amp;dsn=DHD_134&amp;&amp;domainID=134&amp;wguid=1367&amp;wgunm=sysact&amp;wgdmn=134"/>
    <m/>
  </r>
  <r>
    <x v="3473"/>
    <x v="3261"/>
    <d v="2021-09-14T00:00:00"/>
    <n v="13"/>
    <s v="B"/>
    <x v="32"/>
    <s v="https://samhd-tx.mydhd.com/webadmin/dhd_134/paper/_paper_inspection_food.cfm?inspectionID=3121839&amp;parentTableName=tblInspection&amp;dsn=DHD_134&amp;&amp;domainID=134&amp;wguid=1367&amp;wgunm=sysact&amp;wgdmn=134"/>
    <m/>
  </r>
  <r>
    <x v="2650"/>
    <x v="2525"/>
    <d v="2021-09-21T00:00:00"/>
    <n v="14"/>
    <s v="B"/>
    <x v="32"/>
    <s v="https://samhd-tx.mydhd.com/webadmin/dhd_134/paper/_paper_inspection_food.cfm?inspectionID=3122535&amp;parentTableName=tblInspection&amp;dsn=DHD_134&amp;&amp;domainID=134&amp;wguid=1367&amp;wgunm=sysact&amp;wgdmn=134"/>
    <m/>
  </r>
  <r>
    <x v="2492"/>
    <x v="2387"/>
    <d v="2021-03-30T00:00:00"/>
    <n v="33"/>
    <s v="D"/>
    <x v="32"/>
    <s v="https://samhd-tx.mydhd.com/webadmin/dhd_134/paper/_paper_inspection_food.cfm?inspectionID=2357214&amp;parentTableName=tblInspection&amp;dsn=DHD_134&amp;&amp;domainID=134&amp;wguid=1367&amp;wgunm=sysact&amp;wgdmn=134"/>
    <m/>
  </r>
  <r>
    <x v="3934"/>
    <x v="1542"/>
    <d v="2021-11-01T00:00:00"/>
    <n v="9"/>
    <s v="A"/>
    <x v="32"/>
    <s v="https://samhd-tx.mydhd.com/webadmin/dhd_134/paper/_paper_inspection_food.cfm?inspectionID=3127207&amp;parentTableName=tblInspection&amp;dsn=DHD_134&amp;&amp;domainID=134&amp;wguid=1367&amp;wgunm=sysact&amp;wgdmn=134"/>
    <m/>
  </r>
  <r>
    <x v="1112"/>
    <x v="2288"/>
    <d v="2021-03-10T00:00:00"/>
    <n v="9"/>
    <s v="A"/>
    <x v="32"/>
    <s v="https://samhd-tx.mydhd.com/webadmin/dhd_134/paper/_paper_inspection_food.cfm?inspectionID=2356069&amp;parentTableName=tblInspection&amp;dsn=DHD_134&amp;&amp;domainID=134&amp;wguid=1367&amp;wgunm=sysact&amp;wgdmn=134"/>
    <m/>
  </r>
  <r>
    <x v="1790"/>
    <x v="1754"/>
    <d v="2021-03-30T00:00:00"/>
    <n v="18"/>
    <s v="B"/>
    <x v="32"/>
    <s v="https://samhd-tx.mydhd.com/webadmin/dhd_134/paper/_paper_inspection_food.cfm?inspectionID=2357195&amp;parentTableName=tblInspection&amp;dsn=DHD_134&amp;&amp;domainID=134&amp;wguid=1367&amp;wgunm=sysact&amp;wgdmn=134"/>
    <m/>
  </r>
  <r>
    <x v="3943"/>
    <x v="3653"/>
    <d v="2021-09-30T00:00:00"/>
    <n v="1"/>
    <s v="A"/>
    <x v="32"/>
    <s v="https://samhd-tx.mydhd.com/webadmin/dhd_134/paper/_paper_inspection_food.cfm?inspectionID=3123426&amp;parentTableName=tblInspection&amp;dsn=DHD_134&amp;&amp;domainID=134&amp;wguid=1367&amp;wgunm=sysact&amp;wgdmn=134"/>
    <m/>
  </r>
  <r>
    <x v="687"/>
    <x v="688"/>
    <d v="2021-09-14T00:00:00"/>
    <n v="35"/>
    <s v="D"/>
    <x v="32"/>
    <s v="https://samhd-tx.mydhd.com/webadmin/dhd_134/paper/_paper_inspection_food.cfm?inspectionID=3121836&amp;parentTableName=tblInspection&amp;dsn=DHD_134&amp;&amp;domainID=134&amp;wguid=1367&amp;wgunm=sysact&amp;wgdmn=134"/>
    <m/>
  </r>
  <r>
    <x v="3944"/>
    <x v="3654"/>
    <d v="2021-04-30T00:00:00"/>
    <n v="9"/>
    <s v="A"/>
    <x v="32"/>
    <s v="https://samhd-tx.mydhd.com/webadmin/dhd_134/paper/_paper_inspection_food.cfm?inspectionID=2483599&amp;parentTableName=tblInspection&amp;dsn=DHD_134&amp;&amp;domainID=134&amp;wguid=1367&amp;wgunm=sysact&amp;wgdmn=134"/>
    <m/>
  </r>
  <r>
    <x v="3933"/>
    <x v="3648"/>
    <d v="2021-10-29T00:00:00"/>
    <n v="34"/>
    <s v="D"/>
    <x v="32"/>
    <s v="https://samhd-tx.mydhd.com/webadmin/dhd_134/paper/_paper_inspection_food.cfm?inspectionID=3127164&amp;parentTableName=tblInspection&amp;dsn=DHD_134&amp;&amp;domainID=134&amp;wguid=1367&amp;wgunm=sysact&amp;wgdmn=134"/>
    <m/>
  </r>
  <r>
    <x v="3945"/>
    <x v="3655"/>
    <d v="2021-05-04T00:00:00"/>
    <n v="24"/>
    <s v="C"/>
    <x v="32"/>
    <s v="https://samhd-tx.mydhd.com/webadmin/dhd_134/paper/_paper_inspection_food.cfm?inspectionID=2483805&amp;parentTableName=tblInspection&amp;dsn=DHD_134&amp;&amp;domainID=134&amp;wguid=1367&amp;wgunm=sysact&amp;wgdmn=134"/>
    <m/>
  </r>
  <r>
    <x v="506"/>
    <x v="3244"/>
    <d v="2021-05-04T00:00:00"/>
    <n v="9"/>
    <s v="A"/>
    <x v="32"/>
    <s v="https://samhd-tx.mydhd.com/webadmin/dhd_134/paper/_paper_inspection_food.cfm?inspectionID=2483837&amp;parentTableName=tblInspection&amp;dsn=DHD_134&amp;&amp;domainID=134&amp;wguid=1367&amp;wgunm=sysact&amp;wgdmn=134"/>
    <m/>
  </r>
  <r>
    <x v="3866"/>
    <x v="3590"/>
    <d v="2021-07-20T00:00:00"/>
    <n v="20"/>
    <s v="C"/>
    <x v="32"/>
    <s v="https://samhd-tx.mydhd.com/webadmin/dhd_134/paper/_paper_inspection_food.cfm?inspectionID=2989475&amp;parentTableName=tblInspection&amp;dsn=DHD_134&amp;&amp;domainID=134&amp;wguid=1367&amp;wgunm=sysact&amp;wgdmn=134"/>
    <m/>
  </r>
  <r>
    <x v="3946"/>
    <x v="3656"/>
    <d v="2021-11-08T00:00:00"/>
    <n v="32"/>
    <s v="D"/>
    <x v="32"/>
    <s v="https://samhd-tx.mydhd.com/webadmin/dhd_134/paper/_paper_inspection_food.cfm?inspectionID=3127970&amp;parentTableName=tblInspection&amp;dsn=DHD_134&amp;&amp;domainID=134&amp;wguid=1367&amp;wgunm=sysact&amp;wgdmn=134"/>
    <m/>
  </r>
  <r>
    <x v="3947"/>
    <x v="3657"/>
    <d v="2021-05-17T00:00:00"/>
    <n v="15"/>
    <s v="B"/>
    <x v="32"/>
    <s v="https://samhd-tx.mydhd.com/webadmin/dhd_134/paper/_paper_inspection_food.cfm?inspectionID=2608808&amp;parentTableName=tblInspection&amp;dsn=DHD_134&amp;&amp;domainID=134&amp;wguid=1367&amp;wgunm=sysact&amp;wgdmn=134"/>
    <m/>
  </r>
  <r>
    <x v="2623"/>
    <x v="2503"/>
    <d v="2021-07-20T00:00:00"/>
    <n v="36"/>
    <s v="D"/>
    <x v="32"/>
    <s v="https://samhd-tx.mydhd.com/webadmin/dhd_134/paper/_paper_inspection_food.cfm?inspectionID=2989587&amp;parentTableName=tblInspection&amp;dsn=DHD_134&amp;&amp;domainID=134&amp;wguid=1367&amp;wgunm=sysact&amp;wgdmn=134"/>
    <m/>
  </r>
  <r>
    <x v="3948"/>
    <x v="3658"/>
    <d v="2021-12-07T00:00:00"/>
    <n v="14"/>
    <s v="B"/>
    <x v="32"/>
    <s v="https://samhd-tx.mydhd.com/webadmin/dhd_134/paper/_paper_inspection_food.cfm?inspectionID=3133126&amp;parentTableName=tblInspection&amp;dsn=DHD_134&amp;&amp;domainID=134&amp;wguid=1367&amp;wgunm=sysact&amp;wgdmn=134"/>
    <m/>
  </r>
  <r>
    <x v="3944"/>
    <x v="3654"/>
    <d v="2021-11-08T00:00:00"/>
    <n v="9"/>
    <s v="A"/>
    <x v="32"/>
    <s v="https://samhd-tx.mydhd.com/webadmin/dhd_134/paper/_paper_inspection_food.cfm?inspectionID=3127969&amp;parentTableName=tblInspection&amp;dsn=DHD_134&amp;&amp;domainID=134&amp;wguid=1367&amp;wgunm=sysact&amp;wgdmn=134"/>
    <m/>
  </r>
  <r>
    <x v="3324"/>
    <x v="3131"/>
    <d v="2021-10-13T00:00:00"/>
    <n v="34"/>
    <s v="D"/>
    <x v="32"/>
    <s v="https://samhd-tx.mydhd.com/webadmin/dhd_134/paper/_paper_inspection_food.cfm?inspectionID=3124581&amp;parentTableName=tblInspection&amp;dsn=DHD_134&amp;&amp;domainID=134&amp;wguid=1367&amp;wgunm=sysact&amp;wgdmn=134"/>
    <m/>
  </r>
  <r>
    <x v="2767"/>
    <x v="2626"/>
    <d v="2021-08-19T00:00:00"/>
    <n v="20"/>
    <s v="C"/>
    <x v="32"/>
    <s v="https://samhd-tx.mydhd.com/webadmin/dhd_134/paper/_paper_inspection_food.cfm?inspectionID=3116630&amp;parentTableName=tblInspection&amp;dsn=DHD_134&amp;&amp;domainID=134&amp;wguid=1367&amp;wgunm=sysact&amp;wgdmn=134"/>
    <m/>
  </r>
  <r>
    <x v="3353"/>
    <x v="3158"/>
    <d v="2021-05-04T00:00:00"/>
    <n v="9"/>
    <s v="A"/>
    <x v="32"/>
    <s v="https://samhd-tx.mydhd.com/webadmin/dhd_134/paper/_paper_inspection_food.cfm?inspectionID=2483854&amp;parentTableName=tblInspection&amp;dsn=DHD_134&amp;&amp;domainID=134&amp;wguid=1367&amp;wgunm=sysact&amp;wgdmn=134"/>
    <m/>
  </r>
  <r>
    <x v="3796"/>
    <x v="3533"/>
    <d v="2021-05-04T00:00:00"/>
    <n v="26"/>
    <s v="C"/>
    <x v="32"/>
    <s v="https://samhd-tx.mydhd.com/webadmin/dhd_134/paper/_paper_inspection_food.cfm?inspectionID=2483852&amp;parentTableName=tblInspection&amp;dsn=DHD_134&amp;&amp;domainID=134&amp;wguid=1367&amp;wgunm=sysact&amp;wgdmn=134"/>
    <m/>
  </r>
  <r>
    <x v="3949"/>
    <x v="3659"/>
    <d v="2021-06-04T00:00:00"/>
    <n v="25"/>
    <s v="C"/>
    <x v="32"/>
    <s v="https://samhd-tx.mydhd.com/webadmin/dhd_134/paper/_paper_inspection_food.cfm?inspectionID=2610472&amp;parentTableName=tblInspection&amp;dsn=DHD_134&amp;&amp;domainID=134&amp;wguid=1367&amp;wgunm=sysact&amp;wgdmn=134"/>
    <m/>
  </r>
  <r>
    <x v="3950"/>
    <x v="3660"/>
    <d v="2021-08-19T00:00:00"/>
    <n v="5"/>
    <s v="A"/>
    <x v="32"/>
    <s v="https://samhd-tx.mydhd.com/webadmin/dhd_134/paper/_paper_inspection_food.cfm?inspectionID=3116661&amp;parentTableName=tblInspection&amp;dsn=DHD_134&amp;&amp;domainID=134&amp;wguid=1367&amp;wgunm=sysact&amp;wgdmn=134"/>
    <m/>
  </r>
  <r>
    <x v="2865"/>
    <x v="2713"/>
    <d v="2021-12-08T00:00:00"/>
    <n v="1"/>
    <s v="A"/>
    <x v="32"/>
    <s v="https://samhd-tx.mydhd.com/webadmin/dhd_134/paper/_paper_inspection_food.cfm?inspectionID=3133186&amp;parentTableName=tblInspection&amp;dsn=DHD_134&amp;&amp;domainID=134&amp;wguid=1367&amp;wgunm=sysact&amp;wgdmn=134"/>
    <m/>
  </r>
  <r>
    <x v="1956"/>
    <x v="1461"/>
    <d v="2021-10-13T00:00:00"/>
    <n v="15"/>
    <s v="B"/>
    <x v="32"/>
    <s v="https://samhd-tx.mydhd.com/webadmin/dhd_134/paper/_paper_inspection_food.cfm?inspectionID=3124575&amp;parentTableName=tblInspection&amp;dsn=DHD_134&amp;&amp;domainID=134&amp;wguid=1367&amp;wgunm=sysact&amp;wgdmn=134"/>
    <m/>
  </r>
  <r>
    <x v="274"/>
    <x v="1334"/>
    <d v="2021-09-13T00:00:00"/>
    <n v="1"/>
    <s v="A"/>
    <x v="32"/>
    <s v="https://samhd-tx.mydhd.com/webadmin/dhd_134/paper/_paper_inspection_food.cfm?inspectionID=3121699&amp;parentTableName=tblInspection&amp;dsn=DHD_134&amp;&amp;domainID=134&amp;wguid=1367&amp;wgunm=sysact&amp;wgdmn=134"/>
    <m/>
  </r>
  <r>
    <x v="3951"/>
    <x v="3661"/>
    <d v="2021-04-22T00:00:00"/>
    <n v="14"/>
    <s v="B"/>
    <x v="32"/>
    <s v="https://samhd-tx.mydhd.com/webadmin/dhd_134/paper/_paper_inspection_food.cfm?inspectionID=2482863&amp;parentTableName=tblInspection&amp;dsn=DHD_134&amp;&amp;domainID=134&amp;wguid=1367&amp;wgunm=sysact&amp;wgdmn=134"/>
    <m/>
  </r>
  <r>
    <x v="3612"/>
    <x v="2291"/>
    <d v="2021-08-24T00:00:00"/>
    <n v="9"/>
    <s v="A"/>
    <x v="32"/>
    <s v="https://samhd-tx.mydhd.com/webadmin/dhd_134/paper/_paper_inspection_food.cfm?inspectionID=3117056&amp;parentTableName=tblInspection&amp;dsn=DHD_134&amp;&amp;domainID=134&amp;wguid=1367&amp;wgunm=sysact&amp;wgdmn=134"/>
    <m/>
  </r>
  <r>
    <x v="3952"/>
    <x v="3662"/>
    <d v="2021-06-21T00:00:00"/>
    <n v="9"/>
    <s v="A"/>
    <x v="32"/>
    <s v="https://samhd-tx.mydhd.com/webadmin/dhd_134/paper/_paper_inspection_food.cfm?inspectionID=2736329&amp;parentTableName=tblInspection&amp;dsn=DHD_134&amp;&amp;domainID=134&amp;wguid=1367&amp;wgunm=sysact&amp;wgdmn=134"/>
    <m/>
  </r>
  <r>
    <x v="3010"/>
    <x v="2837"/>
    <d v="2021-03-08T00:00:00"/>
    <n v="1"/>
    <s v="A"/>
    <x v="32"/>
    <s v="https://samhd-tx.mydhd.com/webadmin/dhd_134/paper/_paper_inspection_food.cfm?inspectionID=2355908&amp;parentTableName=tblInspection&amp;dsn=DHD_134&amp;&amp;domainID=134&amp;wguid=1367&amp;wgunm=sysact&amp;wgdmn=134"/>
    <m/>
  </r>
  <r>
    <x v="3953"/>
    <x v="3663"/>
    <d v="2021-06-07T00:00:00"/>
    <n v="17"/>
    <s v="B"/>
    <x v="32"/>
    <s v="https://samhd-tx.mydhd.com/webadmin/dhd_134/paper/_paper_inspection_food.cfm?inspectionID=2734732&amp;parentTableName=tblInspection&amp;dsn=DHD_134&amp;&amp;domainID=134&amp;wguid=1367&amp;wgunm=sysact&amp;wgdmn=134"/>
    <m/>
  </r>
  <r>
    <x v="2030"/>
    <x v="1968"/>
    <d v="2021-08-18T00:00:00"/>
    <n v="8"/>
    <s v="A"/>
    <x v="32"/>
    <s v="https://samhd-tx.mydhd.com/webadmin/dhd_134/paper/_paper_inspection_food.cfm?inspectionID=3116509&amp;parentTableName=tblInspection&amp;dsn=DHD_134&amp;&amp;domainID=134&amp;wguid=1367&amp;wgunm=sysact&amp;wgdmn=134"/>
    <m/>
  </r>
  <r>
    <x v="3954"/>
    <x v="3664"/>
    <d v="2021-08-18T00:00:00"/>
    <n v="11"/>
    <s v="B"/>
    <x v="32"/>
    <s v="https://samhd-tx.mydhd.com/webadmin/dhd_134/paper/_paper_inspection_food.cfm?inspectionID=3116467&amp;parentTableName=tblInspection&amp;dsn=DHD_134&amp;&amp;domainID=134&amp;wguid=1367&amp;wgunm=sysact&amp;wgdmn=134"/>
    <m/>
  </r>
  <r>
    <x v="2413"/>
    <x v="2312"/>
    <d v="2021-10-26T00:00:00"/>
    <n v="9"/>
    <s v="A"/>
    <x v="32"/>
    <s v="https://samhd-tx.mydhd.com/webadmin/dhd_134/paper/_paper_inspection_food.cfm?inspectionID=3126825&amp;parentTableName=tblInspection&amp;dsn=DHD_134&amp;&amp;domainID=134&amp;wguid=1367&amp;wgunm=sysact&amp;wgdmn=134"/>
    <m/>
  </r>
  <r>
    <x v="3655"/>
    <x v="3415"/>
    <d v="2021-04-09T00:00:00"/>
    <n v="6"/>
    <s v="A"/>
    <x v="32"/>
    <s v="https://samhd-tx.mydhd.com/webadmin/dhd_134/paper/_paper_inspection_food.cfm?inspectionID=2358047&amp;parentTableName=tblInspection&amp;dsn=DHD_134&amp;&amp;domainID=134&amp;wguid=1367&amp;wgunm=sysact&amp;wgdmn=134"/>
    <m/>
  </r>
  <r>
    <x v="1638"/>
    <x v="633"/>
    <d v="2021-10-26T00:00:00"/>
    <n v="2"/>
    <s v="A"/>
    <x v="32"/>
    <s v="https://samhd-tx.mydhd.com/webadmin/dhd_134/paper/_paper_inspection_food.cfm?inspectionID=3126896&amp;parentTableName=tblInspection&amp;dsn=DHD_134&amp;&amp;domainID=134&amp;wguid=1367&amp;wgunm=sysact&amp;wgdmn=134"/>
    <m/>
  </r>
  <r>
    <x v="2250"/>
    <x v="2161"/>
    <d v="2021-07-16T00:00:00"/>
    <n v="8"/>
    <s v="A"/>
    <x v="32"/>
    <s v="https://samhd-tx.mydhd.com/webadmin/dhd_134/paper/_paper_inspection_food.cfm?inspectionID=2989085&amp;parentTableName=tblInspection&amp;dsn=DHD_134&amp;&amp;domainID=134&amp;wguid=1367&amp;wgunm=sysact&amp;wgdmn=134"/>
    <m/>
  </r>
  <r>
    <x v="175"/>
    <x v="179"/>
    <d v="2021-09-22T00:00:00"/>
    <n v="20"/>
    <s v="C"/>
    <x v="32"/>
    <s v="https://samhd-tx.mydhd.com/webadmin/dhd_134/paper/_paper_inspection_food.cfm?inspectionID=3122628&amp;parentTableName=tblInspection&amp;dsn=DHD_134&amp;&amp;domainID=134&amp;wguid=1367&amp;wgunm=sysact&amp;wgdmn=134"/>
    <m/>
  </r>
  <r>
    <x v="1519"/>
    <x v="1497"/>
    <d v="2021-08-18T00:00:00"/>
    <n v="17"/>
    <s v="B"/>
    <x v="32"/>
    <s v="https://samhd-tx.mydhd.com/webadmin/dhd_134/paper/_paper_inspection_food.cfm?inspectionID=3116491&amp;parentTableName=tblInspection&amp;dsn=DHD_134&amp;&amp;domainID=134&amp;wguid=1367&amp;wgunm=sysact&amp;wgdmn=134"/>
    <m/>
  </r>
  <r>
    <x v="1492"/>
    <x v="1470"/>
    <d v="2021-08-18T00:00:00"/>
    <n v="19"/>
    <s v="C"/>
    <x v="32"/>
    <s v="https://samhd-tx.mydhd.com/webadmin/dhd_134/paper/_paper_inspection_food.cfm?inspectionID=3116518&amp;parentTableName=tblInspection&amp;dsn=DHD_134&amp;&amp;domainID=134&amp;wguid=1367&amp;wgunm=sysact&amp;wgdmn=134"/>
    <m/>
  </r>
  <r>
    <x v="3955"/>
    <x v="3665"/>
    <d v="2021-11-22T00:00:00"/>
    <n v="25"/>
    <s v="C"/>
    <x v="32"/>
    <s v="https://samhd-tx.mydhd.com/webadmin/dhd_134/paper/_paper_inspection_food.cfm?inspectionID=3130144&amp;parentTableName=tblInspection&amp;dsn=DHD_134&amp;&amp;domainID=134&amp;wguid=1367&amp;wgunm=sysact&amp;wgdmn=134"/>
    <m/>
  </r>
  <r>
    <x v="2831"/>
    <x v="2681"/>
    <d v="2021-09-13T00:00:00"/>
    <n v="22"/>
    <s v="C"/>
    <x v="32"/>
    <s v="https://samhd-tx.mydhd.com/webadmin/dhd_134/paper/_paper_inspection_food.cfm?inspectionID=3121702&amp;parentTableName=tblInspection&amp;dsn=DHD_134&amp;&amp;domainID=134&amp;wguid=1367&amp;wgunm=sysact&amp;wgdmn=134"/>
    <m/>
  </r>
  <r>
    <x v="999"/>
    <x v="987"/>
    <d v="2021-11-09T00:00:00"/>
    <n v="7"/>
    <s v="A"/>
    <x v="32"/>
    <s v="https://samhd-tx.mydhd.com/webadmin/dhd_134/paper/_paper_inspection_food.cfm?inspectionID=3128119&amp;parentTableName=tblInspection&amp;dsn=DHD_134&amp;&amp;domainID=134&amp;wguid=1367&amp;wgunm=sysact&amp;wgdmn=134"/>
    <m/>
  </r>
  <r>
    <x v="3956"/>
    <x v="3666"/>
    <d v="2021-09-13T00:00:00"/>
    <n v="22"/>
    <s v="C"/>
    <x v="32"/>
    <s v="https://samhd-tx.mydhd.com/webadmin/dhd_134/paper/_paper_inspection_food.cfm?inspectionID=3121695&amp;parentTableName=tblInspection&amp;dsn=DHD_134&amp;&amp;domainID=134&amp;wguid=1367&amp;wgunm=sysact&amp;wgdmn=134"/>
    <m/>
  </r>
  <r>
    <x v="3088"/>
    <x v="2913"/>
    <d v="2021-01-21T00:00:00"/>
    <n v="32"/>
    <s v="D"/>
    <x v="32"/>
    <s v="https://samhd-tx.mydhd.com/webadmin/dhd_134/paper/_paper_inspection_food.cfm?inspectionID=2353968&amp;parentTableName=tblInspection&amp;dsn=DHD_134&amp;&amp;domainID=134&amp;wguid=1367&amp;wgunm=sysact&amp;wgdmn=134"/>
    <m/>
  </r>
  <r>
    <x v="3957"/>
    <x v="3667"/>
    <d v="2021-11-08T00:00:00"/>
    <n v="32"/>
    <s v="D"/>
    <x v="32"/>
    <s v="https://samhd-tx.mydhd.com/webadmin/dhd_134/paper/_paper_inspection_food.cfm?inspectionID=3127985&amp;parentTableName=tblInspection&amp;dsn=DHD_134&amp;&amp;domainID=134&amp;wguid=1367&amp;wgunm=sysact&amp;wgdmn=134"/>
    <m/>
  </r>
  <r>
    <x v="3958"/>
    <x v="3668"/>
    <d v="2021-12-09T00:00:00"/>
    <n v="34"/>
    <s v="D"/>
    <x v="32"/>
    <s v="https://samhd-tx.mydhd.com/webadmin/dhd_134/paper/_paper_inspection_food.cfm?inspectionID=3133277&amp;parentTableName=tblInspection&amp;dsn=DHD_134&amp;&amp;domainID=134&amp;wguid=1367&amp;wgunm=sysact&amp;wgdmn=134"/>
    <m/>
  </r>
  <r>
    <x v="2863"/>
    <x v="2711"/>
    <d v="2021-09-30T00:00:00"/>
    <n v="1"/>
    <s v="A"/>
    <x v="32"/>
    <s v="https://samhd-tx.mydhd.com/webadmin/dhd_134/paper/_paper_inspection_food.cfm?inspectionID=3123475&amp;parentTableName=tblInspection&amp;dsn=DHD_134&amp;&amp;domainID=134&amp;wguid=1367&amp;wgunm=sysact&amp;wgdmn=134"/>
    <m/>
  </r>
  <r>
    <x v="3946"/>
    <x v="3656"/>
    <d v="2021-01-19T00:00:00"/>
    <n v="32"/>
    <s v="D"/>
    <x v="32"/>
    <s v="https://samhd-tx.mydhd.com/webadmin/dhd_134/paper/_paper_inspection_food.cfm?inspectionID=2353818&amp;parentTableName=tblInspection&amp;dsn=DHD_134&amp;&amp;domainID=134&amp;wguid=1367&amp;wgunm=sysact&amp;wgdmn=134"/>
    <m/>
  </r>
  <r>
    <x v="3959"/>
    <x v="3669"/>
    <d v="2021-06-21T00:00:00"/>
    <n v="7"/>
    <s v="A"/>
    <x v="32"/>
    <s v="https://samhd-tx.mydhd.com/webadmin/dhd_134/paper/_paper_inspection_food.cfm?inspectionID=2736431&amp;parentTableName=tblInspection&amp;dsn=DHD_134&amp;&amp;domainID=134&amp;wguid=1367&amp;wgunm=sysact&amp;wgdmn=134"/>
    <m/>
  </r>
  <r>
    <x v="3960"/>
    <x v="3670"/>
    <d v="2021-10-26T00:00:00"/>
    <n v="34"/>
    <s v="D"/>
    <x v="32"/>
    <s v="https://samhd-tx.mydhd.com/webadmin/dhd_134/paper/_paper_inspection_food.cfm?inspectionID=3126880&amp;parentTableName=tblInspection&amp;dsn=DHD_134&amp;&amp;domainID=134&amp;wguid=1367&amp;wgunm=sysact&amp;wgdmn=134"/>
    <m/>
  </r>
  <r>
    <x v="2379"/>
    <x v="2283"/>
    <d v="2021-05-19T00:00:00"/>
    <n v="7"/>
    <s v="A"/>
    <x v="32"/>
    <s v="https://samhd-tx.mydhd.com/webadmin/dhd_134/paper/_paper_inspection_food.cfm?inspectionID=2609093&amp;parentTableName=tblInspection&amp;dsn=DHD_134&amp;&amp;domainID=134&amp;wguid=1367&amp;wgunm=sysact&amp;wgdmn=134"/>
    <m/>
  </r>
  <r>
    <x v="3961"/>
    <x v="3671"/>
    <d v="2021-11-04T00:00:00"/>
    <n v="5"/>
    <s v="A"/>
    <x v="32"/>
    <s v="https://samhd-tx.mydhd.com/webadmin/dhd_134/paper/_paper_inspection_food.cfm?inspectionID=3127681&amp;parentTableName=tblInspection&amp;dsn=DHD_134&amp;&amp;domainID=134&amp;wguid=1367&amp;wgunm=sysact&amp;wgdmn=134"/>
    <m/>
  </r>
  <r>
    <x v="3962"/>
    <x v="3153"/>
    <d v="2021-01-21T00:00:00"/>
    <n v="22"/>
    <s v="C"/>
    <x v="32"/>
    <s v="https://samhd-tx.mydhd.com/webadmin/dhd_134/paper/_paper_inspection_food.cfm?inspectionID=2354035&amp;parentTableName=tblInspection&amp;dsn=DHD_134&amp;&amp;domainID=134&amp;wguid=1367&amp;wgunm=sysact&amp;wgdmn=134"/>
    <m/>
  </r>
  <r>
    <x v="3963"/>
    <x v="3672"/>
    <d v="2021-04-01T00:00:00"/>
    <n v="17"/>
    <s v="B"/>
    <x v="32"/>
    <s v="https://samhd-tx.mydhd.com/webadmin/dhd_134/paper/_paper_inspection_food.cfm?inspectionID=2357545&amp;parentTableName=tblInspection&amp;dsn=DHD_134&amp;&amp;domainID=134&amp;wguid=1367&amp;wgunm=sysact&amp;wgdmn=134"/>
    <m/>
  </r>
  <r>
    <x v="3964"/>
    <x v="3673"/>
    <d v="2021-03-01T00:00:00"/>
    <n v="15"/>
    <s v="B"/>
    <x v="32"/>
    <s v="https://samhd-tx.mydhd.com/webadmin/dhd_134/paper/_paper_inspection_food.cfm?inspectionID=2355572&amp;parentTableName=tblInspection&amp;dsn=DHD_134&amp;&amp;domainID=134&amp;wguid=1367&amp;wgunm=sysact&amp;wgdmn=134"/>
    <m/>
  </r>
  <r>
    <x v="444"/>
    <x v="2962"/>
    <d v="2021-05-25T00:00:00"/>
    <n v="9"/>
    <s v="A"/>
    <x v="32"/>
    <s v="https://samhd-tx.mydhd.com/webadmin/dhd_134/paper/_paper_inspection_food.cfm?inspectionID=2609527&amp;parentTableName=tblInspection&amp;dsn=DHD_134&amp;&amp;domainID=134&amp;wguid=1367&amp;wgunm=sysact&amp;wgdmn=134"/>
    <m/>
  </r>
  <r>
    <x v="3965"/>
    <x v="3674"/>
    <d v="2021-04-19T00:00:00"/>
    <n v="26"/>
    <s v="C"/>
    <x v="32"/>
    <s v="https://samhd-tx.mydhd.com/webadmin/dhd_134/paper/_paper_inspection_food.cfm?inspectionID=2358560&amp;parentTableName=tblInspection&amp;dsn=DHD_134&amp;&amp;domainID=134&amp;wguid=1367&amp;wgunm=sysact&amp;wgdmn=134"/>
    <m/>
  </r>
  <r>
    <x v="1958"/>
    <x v="1905"/>
    <d v="2021-03-23T00:00:00"/>
    <n v="10"/>
    <s v="B"/>
    <x v="32"/>
    <s v="https://samhd-tx.mydhd.com/webadmin/dhd_134/paper/_paper_inspection_food.cfm?inspectionID=2356761&amp;parentTableName=tblInspection&amp;dsn=DHD_134&amp;&amp;domainID=134&amp;wguid=1367&amp;wgunm=sysact&amp;wgdmn=134"/>
    <m/>
  </r>
  <r>
    <x v="3604"/>
    <x v="1924"/>
    <d v="2021-03-24T00:00:00"/>
    <n v="5"/>
    <s v="A"/>
    <x v="32"/>
    <s v="https://samhd-tx.mydhd.com/webadmin/dhd_134/paper/_paper_inspection_food.cfm?inspectionID=2356860&amp;parentTableName=tblInspection&amp;dsn=DHD_134&amp;&amp;domainID=134&amp;wguid=1367&amp;wgunm=sysact&amp;wgdmn=134"/>
    <m/>
  </r>
  <r>
    <x v="3966"/>
    <x v="3675"/>
    <d v="2021-08-05T00:00:00"/>
    <n v="34"/>
    <s v="D"/>
    <x v="32"/>
    <s v="https://samhd-tx.mydhd.com/webadmin/dhd_134/paper/_paper_inspection_food.cfm?inspectionID=3115192&amp;parentTableName=tblInspection&amp;dsn=DHD_134&amp;&amp;domainID=134&amp;wguid=1367&amp;wgunm=sysact&amp;wgdmn=134"/>
    <m/>
  </r>
  <r>
    <x v="3937"/>
    <x v="3649"/>
    <d v="2021-12-13T00:00:00"/>
    <n v="15"/>
    <s v="B"/>
    <x v="32"/>
    <s v="https://samhd-tx.mydhd.com/webadmin/dhd_134/paper/_paper_inspection_food.cfm?inspectionID=3133535&amp;parentTableName=tblInspection&amp;dsn=DHD_134&amp;&amp;domainID=134&amp;wguid=1367&amp;wgunm=sysact&amp;wgdmn=134"/>
    <m/>
  </r>
  <r>
    <x v="3967"/>
    <x v="3676"/>
    <d v="2021-11-18T00:00:00"/>
    <n v="34"/>
    <s v="D"/>
    <x v="32"/>
    <s v="https://samhd-tx.mydhd.com/webadmin/dhd_134/paper/_paper_inspection_food.cfm?inspectionID=3129867&amp;parentTableName=tblInspection&amp;dsn=DHD_134&amp;&amp;domainID=134&amp;wguid=1367&amp;wgunm=sysact&amp;wgdmn=134"/>
    <m/>
  </r>
  <r>
    <x v="3968"/>
    <x v="3677"/>
    <d v="2021-10-15T00:00:00"/>
    <n v="32"/>
    <s v="D"/>
    <x v="32"/>
    <s v="https://samhd-tx.mydhd.com/webadmin/dhd_134/paper/_paper_inspection_food.cfm?inspectionID=3124767&amp;parentTableName=tblInspection&amp;dsn=DHD_134&amp;&amp;domainID=134&amp;wguid=1367&amp;wgunm=sysact&amp;wgdmn=134"/>
    <m/>
  </r>
  <r>
    <x v="3969"/>
    <x v="3678"/>
    <d v="2021-05-06T00:00:00"/>
    <n v="10"/>
    <s v="B"/>
    <x v="32"/>
    <s v="https://samhd-tx.mydhd.com/webadmin/dhd_134/paper/_paper_inspection_food.cfm?inspectionID=2484151&amp;parentTableName=tblInspection&amp;dsn=DHD_134&amp;&amp;domainID=134&amp;wguid=1367&amp;wgunm=sysact&amp;wgdmn=134"/>
    <m/>
  </r>
  <r>
    <x v="3970"/>
    <x v="3679"/>
    <d v="2021-09-23T00:00:00"/>
    <n v="32"/>
    <s v="D"/>
    <x v="32"/>
    <s v="https://samhd-tx.mydhd.com/webadmin/dhd_134/paper/_paper_inspection_food.cfm?inspectionID=3122824&amp;parentTableName=tblInspection&amp;dsn=DHD_134&amp;&amp;domainID=134&amp;wguid=1367&amp;wgunm=sysact&amp;wgdmn=134"/>
    <m/>
  </r>
  <r>
    <x v="214"/>
    <x v="3044"/>
    <d v="2021-04-05T00:00:00"/>
    <n v="15"/>
    <s v="B"/>
    <x v="32"/>
    <s v="https://samhd-tx.mydhd.com/webadmin/dhd_134/paper/_paper_inspection_food.cfm?inspectionID=2357680&amp;parentTableName=tblInspection&amp;dsn=DHD_134&amp;&amp;domainID=134&amp;wguid=1367&amp;wgunm=sysact&amp;wgdmn=134"/>
    <m/>
  </r>
  <r>
    <x v="3971"/>
    <x v="3506"/>
    <d v="2021-03-31T00:00:00"/>
    <n v="17"/>
    <s v="B"/>
    <x v="32"/>
    <s v="https://samhd-tx.mydhd.com/webadmin/dhd_134/paper/_paper_inspection_food.cfm?inspectionID=2357389&amp;parentTableName=tblInspection&amp;dsn=DHD_134&amp;&amp;domainID=134&amp;wguid=1367&amp;wgunm=sysact&amp;wgdmn=134"/>
    <m/>
  </r>
  <r>
    <x v="3972"/>
    <x v="3680"/>
    <d v="2021-03-23T00:00:00"/>
    <n v="7"/>
    <s v="A"/>
    <x v="32"/>
    <s v="https://samhd-tx.mydhd.com/webadmin/dhd_134/paper/_paper_inspection_food.cfm?inspectionID=2356701&amp;parentTableName=tblInspection&amp;dsn=DHD_134&amp;&amp;domainID=134&amp;wguid=1367&amp;wgunm=sysact&amp;wgdmn=134"/>
    <m/>
  </r>
  <r>
    <x v="3973"/>
    <x v="3681"/>
    <d v="2021-03-31T00:00:00"/>
    <n v="1"/>
    <s v="A"/>
    <x v="32"/>
    <s v="https://samhd-tx.mydhd.com/webadmin/dhd_134/paper/_paper_inspection_food.cfm?inspectionID=2357425&amp;parentTableName=tblInspection&amp;dsn=DHD_134&amp;&amp;domainID=134&amp;wguid=1367&amp;wgunm=sysact&amp;wgdmn=134"/>
    <m/>
  </r>
  <r>
    <x v="1322"/>
    <x v="1307"/>
    <d v="2021-09-21T00:00:00"/>
    <n v="34"/>
    <s v="D"/>
    <x v="32"/>
    <s v="https://samhd-tx.mydhd.com/webadmin/dhd_134/paper/_paper_inspection_food.cfm?inspectionID=3122470&amp;parentTableName=tblInspection&amp;dsn=DHD_134&amp;&amp;domainID=134&amp;wguid=1367&amp;wgunm=sysact&amp;wgdmn=134"/>
    <m/>
  </r>
  <r>
    <x v="2052"/>
    <x v="1988"/>
    <d v="2021-12-01T00:00:00"/>
    <n v="35"/>
    <s v="D"/>
    <x v="32"/>
    <s v="https://samhd-tx.mydhd.com/webadmin/dhd_134/paper/_paper_inspection_food.cfm?inspectionID=3132718&amp;parentTableName=tblInspection&amp;dsn=DHD_134&amp;&amp;domainID=134&amp;wguid=1367&amp;wgunm=sysact&amp;wgdmn=134"/>
    <m/>
  </r>
  <r>
    <x v="3974"/>
    <x v="3682"/>
    <d v="2021-04-27T00:00:00"/>
    <n v="30"/>
    <s v="D"/>
    <x v="32"/>
    <s v="https://samhd-tx.mydhd.com/webadmin/dhd_134/paper/_paper_inspection_food.cfm?inspectionID=2483246&amp;parentTableName=tblInspection&amp;dsn=DHD_134&amp;&amp;domainID=134&amp;wguid=1367&amp;wgunm=sysact&amp;wgdmn=134"/>
    <m/>
  </r>
  <r>
    <x v="1593"/>
    <x v="1570"/>
    <d v="2021-02-08T00:00:00"/>
    <n v="28"/>
    <s v="D"/>
    <x v="32"/>
    <s v="https://samhd-tx.mydhd.com/webadmin/dhd_134/paper/_paper_inspection_food.cfm?inspectionID=2354823&amp;parentTableName=tblInspection&amp;dsn=DHD_134&amp;&amp;domainID=134&amp;wguid=1367&amp;wgunm=sysact&amp;wgdmn=134"/>
    <m/>
  </r>
  <r>
    <x v="3975"/>
    <x v="3683"/>
    <d v="2021-07-07T00:00:00"/>
    <n v="34"/>
    <s v="D"/>
    <x v="32"/>
    <s v="https://samhd-tx.mydhd.com/webadmin/dhd_134/paper/_paper_inspection_food.cfm?inspectionID=2864257&amp;parentTableName=tblInspection&amp;dsn=DHD_134&amp;&amp;domainID=134&amp;wguid=1367&amp;wgunm=sysact&amp;wgdmn=134"/>
    <m/>
  </r>
  <r>
    <x v="3976"/>
    <x v="3680"/>
    <d v="2021-03-23T00:00:00"/>
    <n v="7"/>
    <s v="A"/>
    <x v="32"/>
    <s v="https://samhd-tx.mydhd.com/webadmin/dhd_134/paper/_paper_inspection_food.cfm?inspectionID=2356702&amp;parentTableName=tblInspection&amp;dsn=DHD_134&amp;&amp;domainID=134&amp;wguid=1367&amp;wgunm=sysact&amp;wgdmn=134"/>
    <m/>
  </r>
  <r>
    <x v="3977"/>
    <x v="978"/>
    <d v="2021-04-20T00:00:00"/>
    <n v="5"/>
    <s v="A"/>
    <x v="32"/>
    <s v="https://samhd-tx.mydhd.com/webadmin/dhd_134/paper/_paper_inspection_food.cfm?inspectionID=2482716&amp;parentTableName=tblInspection&amp;dsn=DHD_134&amp;&amp;domainID=134&amp;wguid=1367&amp;wgunm=sysact&amp;wgdmn=134"/>
    <m/>
  </r>
  <r>
    <x v="3978"/>
    <x v="3684"/>
    <d v="2021-12-13T00:00:00"/>
    <n v="9"/>
    <s v="A"/>
    <x v="32"/>
    <s v="https://samhd-tx.mydhd.com/webadmin/dhd_134/paper/_paper_inspection_food.cfm?inspectionID=3133558&amp;parentTableName=tblInspection&amp;dsn=DHD_134&amp;&amp;domainID=134&amp;wguid=1367&amp;wgunm=sysact&amp;wgdmn=134"/>
    <m/>
  </r>
  <r>
    <x v="3817"/>
    <x v="3197"/>
    <d v="2021-11-18T00:00:00"/>
    <n v="7"/>
    <s v="A"/>
    <x v="32"/>
    <s v="https://samhd-tx.mydhd.com/webadmin/dhd_134/paper/_paper_inspection_food.cfm?inspectionID=3129922&amp;parentTableName=tblInspection&amp;dsn=DHD_134&amp;&amp;domainID=134&amp;wguid=1367&amp;wgunm=sysact&amp;wgdmn=134"/>
    <m/>
  </r>
  <r>
    <x v="2333"/>
    <x v="2237"/>
    <d v="2021-10-21T00:00:00"/>
    <n v="4"/>
    <s v="A"/>
    <x v="32"/>
    <s v="https://samhd-tx.mydhd.com/webadmin/dhd_134/paper/_paper_inspection_food.cfm?inspectionID=3125395&amp;parentTableName=tblInspection&amp;dsn=DHD_134&amp;&amp;domainID=134&amp;wguid=1367&amp;wgunm=sysact&amp;wgdmn=134"/>
    <m/>
  </r>
  <r>
    <x v="2361"/>
    <x v="2266"/>
    <d v="2021-08-05T00:00:00"/>
    <n v="7"/>
    <s v="A"/>
    <x v="32"/>
    <s v="https://samhd-tx.mydhd.com/webadmin/dhd_134/paper/_paper_inspection_food.cfm?inspectionID=3115239&amp;parentTableName=tblInspection&amp;dsn=DHD_134&amp;&amp;domainID=134&amp;wguid=1367&amp;wgunm=sysact&amp;wgdmn=134"/>
    <m/>
  </r>
  <r>
    <x v="1547"/>
    <x v="1527"/>
    <d v="2021-08-27T00:00:00"/>
    <n v="19"/>
    <s v="C"/>
    <x v="32"/>
    <s v="https://samhd-tx.mydhd.com/webadmin/dhd_134/paper/_paper_inspection_food.cfm?inspectionID=3117378&amp;parentTableName=tblInspection&amp;dsn=DHD_134&amp;&amp;domainID=134&amp;wguid=1367&amp;wgunm=sysact&amp;wgdmn=134"/>
    <m/>
  </r>
  <r>
    <x v="3788"/>
    <x v="3524"/>
    <d v="2021-11-16T00:00:00"/>
    <n v="22"/>
    <s v="C"/>
    <x v="32"/>
    <s v="https://samhd-tx.mydhd.com/webadmin/dhd_134/paper/_paper_inspection_food.cfm?inspectionID=3129692&amp;parentTableName=tblInspection&amp;dsn=DHD_134&amp;&amp;domainID=134&amp;wguid=1367&amp;wgunm=sysact&amp;wgdmn=134"/>
    <m/>
  </r>
  <r>
    <x v="2166"/>
    <x v="2085"/>
    <d v="2021-04-19T00:00:00"/>
    <n v="1"/>
    <s v="A"/>
    <x v="32"/>
    <s v="https://samhd-tx.mydhd.com/webadmin/dhd_134/paper/_paper_inspection_food.cfm?inspectionID=2482600&amp;parentTableName=tblInspection&amp;dsn=DHD_134&amp;&amp;domainID=134&amp;wguid=1367&amp;wgunm=sysact&amp;wgdmn=134"/>
    <m/>
  </r>
  <r>
    <x v="1129"/>
    <x v="1119"/>
    <d v="2021-02-08T00:00:00"/>
    <n v="2"/>
    <s v="A"/>
    <x v="32"/>
    <s v="https://samhd-tx.mydhd.com/webadmin/dhd_134/paper/_paper_inspection_food.cfm?inspectionID=2354865&amp;parentTableName=tblInspection&amp;dsn=DHD_134&amp;&amp;domainID=134&amp;wguid=1367&amp;wgunm=sysact&amp;wgdmn=134"/>
    <m/>
  </r>
  <r>
    <x v="2492"/>
    <x v="2387"/>
    <d v="2021-09-02T00:00:00"/>
    <n v="33"/>
    <s v="D"/>
    <x v="32"/>
    <s v="https://samhd-tx.mydhd.com/webadmin/dhd_134/paper/_paper_inspection_food.cfm?inspectionID=3120900&amp;parentTableName=tblInspection&amp;dsn=DHD_134&amp;&amp;domainID=134&amp;wguid=1367&amp;wgunm=sysact&amp;wgdmn=134"/>
    <m/>
  </r>
  <r>
    <x v="3878"/>
    <x v="3601"/>
    <d v="2021-12-22T00:00:00"/>
    <n v="9"/>
    <s v="A"/>
    <x v="32"/>
    <s v="https://samhd-tx.mydhd.com/webadmin/dhd_134/paper/_paper_inspection_food.cfm?inspectionID=3136231&amp;parentTableName=tblInspection&amp;dsn=DHD_134&amp;&amp;domainID=134&amp;wguid=1367&amp;wgunm=sysact&amp;wgdmn=134"/>
    <m/>
  </r>
  <r>
    <x v="742"/>
    <x v="741"/>
    <d v="2021-09-17T00:00:00"/>
    <n v="20"/>
    <s v="C"/>
    <x v="32"/>
    <s v="https://samhd-tx.mydhd.com/webadmin/dhd_134/paper/_paper_inspection_food.cfm?inspectionID=3122083&amp;parentTableName=tblInspection&amp;dsn=DHD_134&amp;&amp;domainID=134&amp;wguid=1367&amp;wgunm=sysact&amp;wgdmn=134"/>
    <m/>
  </r>
  <r>
    <x v="3979"/>
    <x v="3685"/>
    <d v="2021-07-29T00:00:00"/>
    <n v="32"/>
    <s v="D"/>
    <x v="32"/>
    <s v="https://samhd-tx.mydhd.com/webadmin/dhd_134/paper/_paper_inspection_food.cfm?inspectionID=2990450&amp;parentTableName=tblInspection&amp;dsn=DHD_134&amp;&amp;domainID=134&amp;wguid=1367&amp;wgunm=sysact&amp;wgdmn=134"/>
    <m/>
  </r>
  <r>
    <x v="3172"/>
    <x v="2669"/>
    <d v="2021-10-12T00:00:00"/>
    <n v="21"/>
    <s v="C"/>
    <x v="32"/>
    <s v="https://samhd-tx.mydhd.com/webadmin/dhd_134/paper/_paper_inspection_food.cfm?inspectionID=3124473&amp;parentTableName=tblInspection&amp;dsn=DHD_134&amp;&amp;domainID=134&amp;wguid=1367&amp;wgunm=sysact&amp;wgdmn=134"/>
    <m/>
  </r>
  <r>
    <x v="3843"/>
    <x v="3568"/>
    <d v="2021-09-09T00:00:00"/>
    <n v="26"/>
    <s v="C"/>
    <x v="32"/>
    <s v="https://samhd-tx.mydhd.com/webadmin/dhd_134/paper/_paper_inspection_food.cfm?inspectionID=3121416&amp;parentTableName=tblInspection&amp;dsn=DHD_134&amp;&amp;domainID=134&amp;wguid=1367&amp;wgunm=sysact&amp;wgdmn=134"/>
    <m/>
  </r>
  <r>
    <x v="3980"/>
    <x v="3685"/>
    <d v="2021-07-29T00:00:00"/>
    <n v="32"/>
    <s v="D"/>
    <x v="32"/>
    <s v="https://samhd-tx.mydhd.com/webadmin/dhd_134/paper/_paper_inspection_food.cfm?inspectionID=2990451&amp;parentTableName=tblInspection&amp;dsn=DHD_134&amp;&amp;domainID=134&amp;wguid=1367&amp;wgunm=sysact&amp;wgdmn=134"/>
    <m/>
  </r>
  <r>
    <x v="3981"/>
    <x v="3686"/>
    <d v="2021-05-24T00:00:00"/>
    <n v="13"/>
    <s v="B"/>
    <x v="32"/>
    <s v="https://samhd-tx.mydhd.com/webadmin/dhd_134/paper/_paper_inspection_food.cfm?inspectionID=2609396&amp;parentTableName=tblInspection&amp;dsn=DHD_134&amp;&amp;domainID=134&amp;wguid=1367&amp;wgunm=sysact&amp;wgdmn=134"/>
    <m/>
  </r>
  <r>
    <x v="25"/>
    <x v="25"/>
    <d v="2021-08-05T00:00:00"/>
    <n v="31"/>
    <s v="D"/>
    <x v="32"/>
    <s v="https://samhd-tx.mydhd.com/webadmin/dhd_134/paper/_paper_inspection_food.cfm?inspectionID=3115332&amp;parentTableName=tblInspection&amp;dsn=DHD_134&amp;&amp;domainID=134&amp;wguid=1367&amp;wgunm=sysact&amp;wgdmn=134"/>
    <m/>
  </r>
  <r>
    <x v="3982"/>
    <x v="1876"/>
    <d v="2021-10-29T00:00:00"/>
    <n v="9"/>
    <s v="A"/>
    <x v="32"/>
    <s v="https://samhd-tx.mydhd.com/webadmin/dhd_134/paper/_paper_inspection_food.cfm?inspectionID=3127194&amp;parentTableName=tblInspection&amp;dsn=DHD_134&amp;&amp;domainID=134&amp;wguid=1367&amp;wgunm=sysact&amp;wgdmn=134"/>
    <m/>
  </r>
  <r>
    <x v="3609"/>
    <x v="3375"/>
    <d v="2021-09-23T00:00:00"/>
    <n v="20"/>
    <s v="C"/>
    <x v="32"/>
    <s v="https://samhd-tx.mydhd.com/webadmin/dhd_134/paper/_paper_inspection_food.cfm?inspectionID=3122752&amp;parentTableName=tblInspection&amp;dsn=DHD_134&amp;&amp;domainID=134&amp;wguid=1367&amp;wgunm=sysact&amp;wgdmn=134"/>
    <m/>
  </r>
  <r>
    <x v="3983"/>
    <x v="3687"/>
    <d v="2021-11-16T00:00:00"/>
    <n v="32"/>
    <s v="D"/>
    <x v="32"/>
    <s v="https://samhd-tx.mydhd.com/webadmin/dhd_134/paper/_paper_inspection_food.cfm?inspectionID=3129721&amp;parentTableName=tblInspection&amp;dsn=DHD_134&amp;&amp;domainID=134&amp;wguid=1367&amp;wgunm=sysact&amp;wgdmn=134"/>
    <m/>
  </r>
  <r>
    <x v="3593"/>
    <x v="1455"/>
    <d v="2021-07-08T00:00:00"/>
    <n v="4"/>
    <s v="A"/>
    <x v="32"/>
    <s v="https://samhd-tx.mydhd.com/webadmin/dhd_134/paper/_paper_inspection_food.cfm?inspectionID=2864354&amp;parentTableName=tblInspection&amp;dsn=DHD_134&amp;&amp;domainID=134&amp;wguid=1367&amp;wgunm=sysact&amp;wgdmn=134"/>
    <m/>
  </r>
  <r>
    <x v="3984"/>
    <x v="1524"/>
    <d v="2021-11-03T00:00:00"/>
    <n v="2"/>
    <s v="A"/>
    <x v="32"/>
    <s v="https://samhd-tx.mydhd.com/webadmin/dhd_134/paper/_paper_inspection_food.cfm?inspectionID=3127596&amp;parentTableName=tblInspection&amp;dsn=DHD_134&amp;&amp;domainID=134&amp;wguid=1367&amp;wgunm=sysact&amp;wgdmn=134"/>
    <m/>
  </r>
  <r>
    <x v="3985"/>
    <x v="3688"/>
    <d v="2021-05-12T00:00:00"/>
    <n v="18"/>
    <s v="B"/>
    <x v="32"/>
    <s v="https://samhd-tx.mydhd.com/webadmin/dhd_134/paper/_paper_inspection_food.cfm?inspectionID=2484568&amp;parentTableName=tblInspection&amp;dsn=DHD_134&amp;&amp;domainID=134&amp;wguid=1367&amp;wgunm=sysact&amp;wgdmn=134"/>
    <m/>
  </r>
  <r>
    <x v="3986"/>
    <x v="3689"/>
    <d v="2021-08-05T00:00:00"/>
    <n v="27"/>
    <s v="C"/>
    <x v="32"/>
    <s v="https://samhd-tx.mydhd.com/webadmin/dhd_134/paper/_paper_inspection_food.cfm?inspectionID=3115319&amp;parentTableName=tblInspection&amp;dsn=DHD_134&amp;&amp;domainID=134&amp;wguid=1367&amp;wgunm=sysact&amp;wgdmn=134"/>
    <m/>
  </r>
  <r>
    <x v="1979"/>
    <x v="3475"/>
    <d v="2021-07-29T00:00:00"/>
    <n v="1"/>
    <s v="A"/>
    <x v="32"/>
    <s v="https://samhd-tx.mydhd.com/webadmin/dhd_134/paper/_paper_inspection_food.cfm?inspectionID=2990500&amp;parentTableName=tblInspection&amp;dsn=DHD_134&amp;&amp;domainID=134&amp;wguid=1367&amp;wgunm=sysact&amp;wgdmn=134"/>
    <m/>
  </r>
  <r>
    <x v="3987"/>
    <x v="3690"/>
    <d v="2021-07-29T00:00:00"/>
    <n v="32"/>
    <s v="D"/>
    <x v="32"/>
    <s v="https://samhd-tx.mydhd.com/webadmin/dhd_134/paper/_paper_inspection_food.cfm?inspectionID=2990470&amp;parentTableName=tblInspection&amp;dsn=DHD_134&amp;&amp;domainID=134&amp;wguid=1367&amp;wgunm=sysact&amp;wgdmn=134"/>
    <m/>
  </r>
  <r>
    <x v="3988"/>
    <x v="3691"/>
    <d v="2021-06-08T00:00:00"/>
    <n v="27"/>
    <s v="C"/>
    <x v="32"/>
    <s v="https://samhd-tx.mydhd.com/webadmin/dhd_134/paper/_paper_inspection_food.cfm?inspectionID=2734809&amp;parentTableName=tblInspection&amp;dsn=DHD_134&amp;&amp;domainID=134&amp;wguid=1367&amp;wgunm=sysact&amp;wgdmn=134"/>
    <m/>
  </r>
  <r>
    <x v="2772"/>
    <x v="2630"/>
    <d v="2021-09-02T00:00:00"/>
    <n v="1"/>
    <s v="A"/>
    <x v="32"/>
    <s v="https://samhd-tx.mydhd.com/webadmin/dhd_134/paper/_paper_inspection_food.cfm?inspectionID=3120820&amp;parentTableName=tblInspection&amp;dsn=DHD_134&amp;&amp;domainID=134&amp;wguid=1367&amp;wgunm=sysact&amp;wgdmn=134"/>
    <m/>
  </r>
  <r>
    <x v="3989"/>
    <x v="3692"/>
    <d v="2021-07-08T00:00:00"/>
    <n v="15"/>
    <s v="B"/>
    <x v="32"/>
    <s v="https://samhd-tx.mydhd.com/webadmin/dhd_134/paper/_paper_inspection_food.cfm?inspectionID=2864422&amp;parentTableName=tblInspection&amp;dsn=DHD_134&amp;&amp;domainID=134&amp;wguid=1367&amp;wgunm=sysact&amp;wgdmn=134"/>
    <m/>
  </r>
  <r>
    <x v="3414"/>
    <x v="3207"/>
    <d v="2021-01-29T00:00:00"/>
    <n v="25"/>
    <s v="C"/>
    <x v="32"/>
    <s v="https://samhd-tx.mydhd.com/webadmin/dhd_134/paper/_paper_inspection_food.cfm?inspectionID=2354382&amp;parentTableName=tblInspection&amp;dsn=DHD_134&amp;&amp;domainID=134&amp;wguid=1367&amp;wgunm=sysact&amp;wgdmn=134"/>
    <m/>
  </r>
  <r>
    <x v="3990"/>
    <x v="284"/>
    <d v="2021-05-11T00:00:00"/>
    <n v="22"/>
    <s v="C"/>
    <x v="32"/>
    <s v="https://samhd-tx.mydhd.com/webadmin/dhd_134/paper/_paper_inspection_food.cfm?inspectionID=2484471&amp;parentTableName=tblInspection&amp;dsn=DHD_134&amp;&amp;domainID=134&amp;wguid=1367&amp;wgunm=sysact&amp;wgdmn=134"/>
    <m/>
  </r>
  <r>
    <x v="3947"/>
    <x v="3657"/>
    <d v="2021-12-01T00:00:00"/>
    <n v="15"/>
    <s v="B"/>
    <x v="32"/>
    <s v="https://samhd-tx.mydhd.com/webadmin/dhd_134/paper/_paper_inspection_food.cfm?inspectionID=3132717&amp;parentTableName=tblInspection&amp;dsn=DHD_134&amp;&amp;domainID=134&amp;wguid=1367&amp;wgunm=sysact&amp;wgdmn=134"/>
    <m/>
  </r>
  <r>
    <x v="3991"/>
    <x v="3693"/>
    <d v="2021-08-06T00:00:00"/>
    <n v="28"/>
    <s v="D"/>
    <x v="32"/>
    <s v="https://samhd-tx.mydhd.com/webadmin/dhd_134/paper/_paper_inspection_food.cfm?inspectionID=3115407&amp;parentTableName=tblInspection&amp;dsn=DHD_134&amp;&amp;domainID=134&amp;wguid=1367&amp;wgunm=sysact&amp;wgdmn=134"/>
    <m/>
  </r>
  <r>
    <x v="3148"/>
    <x v="3694"/>
    <d v="2021-06-01T00:00:00"/>
    <n v="29"/>
    <s v="D"/>
    <x v="32"/>
    <s v="https://samhd-tx.mydhd.com/webadmin/dhd_134/paper/_paper_inspection_food.cfm?inspectionID=2610020&amp;parentTableName=tblInspection&amp;dsn=DHD_134&amp;&amp;domainID=134&amp;wguid=1367&amp;wgunm=sysact&amp;wgdmn=134"/>
    <m/>
  </r>
  <r>
    <x v="1291"/>
    <x v="1276"/>
    <d v="2021-08-30T00:00:00"/>
    <n v="6"/>
    <s v="A"/>
    <x v="32"/>
    <s v="https://samhd-tx.mydhd.com/webadmin/dhd_134/paper/_paper_inspection_food.cfm?inspectionID=3117537&amp;parentTableName=tblInspection&amp;dsn=DHD_134&amp;&amp;domainID=134&amp;wguid=1367&amp;wgunm=sysact&amp;wgdmn=134"/>
    <m/>
  </r>
  <r>
    <x v="2413"/>
    <x v="2312"/>
    <d v="2021-05-12T00:00:00"/>
    <n v="9"/>
    <s v="A"/>
    <x v="32"/>
    <s v="https://samhd-tx.mydhd.com/webadmin/dhd_134/paper/_paper_inspection_food.cfm?inspectionID=2484502&amp;parentTableName=tblInspection&amp;dsn=DHD_134&amp;&amp;domainID=134&amp;wguid=1367&amp;wgunm=sysact&amp;wgdmn=134"/>
    <m/>
  </r>
  <r>
    <x v="3992"/>
    <x v="3695"/>
    <d v="2021-06-03T00:00:00"/>
    <n v="9"/>
    <s v="A"/>
    <x v="32"/>
    <s v="https://samhd-tx.mydhd.com/webadmin/dhd_134/paper/_paper_inspection_food.cfm?inspectionID=2610345&amp;parentTableName=tblInspection&amp;dsn=DHD_134&amp;&amp;domainID=134&amp;wguid=1367&amp;wgunm=sysact&amp;wgdmn=134"/>
    <m/>
  </r>
  <r>
    <x v="1015"/>
    <x v="1003"/>
    <d v="2021-11-29T00:00:00"/>
    <n v="36"/>
    <s v="D"/>
    <x v="32"/>
    <s v="https://samhd-tx.mydhd.com/webadmin/dhd_134/paper/_paper_inspection_food.cfm?inspectionID=3130521&amp;parentTableName=tblInspection&amp;dsn=DHD_134&amp;&amp;domainID=134&amp;wguid=1367&amp;wgunm=sysact&amp;wgdmn=134"/>
    <m/>
  </r>
  <r>
    <x v="3993"/>
    <x v="690"/>
    <d v="2021-04-16T00:00:00"/>
    <n v="12"/>
    <s v="B"/>
    <x v="32"/>
    <s v="https://samhd-tx.mydhd.com/webadmin/dhd_134/paper/_paper_inspection_food.cfm?inspectionID=2358492&amp;parentTableName=tblInspection&amp;dsn=DHD_134&amp;&amp;domainID=134&amp;wguid=1367&amp;wgunm=sysact&amp;wgdmn=134"/>
    <m/>
  </r>
  <r>
    <x v="3994"/>
    <x v="3696"/>
    <d v="2021-11-01T00:00:00"/>
    <n v="22"/>
    <s v="C"/>
    <x v="32"/>
    <s v="https://samhd-tx.mydhd.com/webadmin/dhd_134/paper/_paper_inspection_food.cfm?inspectionID=3127333&amp;parentTableName=tblInspection&amp;dsn=DHD_134&amp;&amp;domainID=134&amp;wguid=1367&amp;wgunm=sysact&amp;wgdmn=134"/>
    <m/>
  </r>
  <r>
    <x v="3995"/>
    <x v="3697"/>
    <d v="2021-08-06T00:00:00"/>
    <n v="32"/>
    <s v="D"/>
    <x v="32"/>
    <s v="https://samhd-tx.mydhd.com/webadmin/dhd_134/paper/_paper_inspection_food.cfm?inspectionID=3115448&amp;parentTableName=tblInspection&amp;dsn=DHD_134&amp;&amp;domainID=134&amp;wguid=1367&amp;wgunm=sysact&amp;wgdmn=134"/>
    <m/>
  </r>
  <r>
    <x v="3996"/>
    <x v="3698"/>
    <d v="2021-08-06T00:00:00"/>
    <n v="19"/>
    <s v="C"/>
    <x v="32"/>
    <s v="https://samhd-tx.mydhd.com/webadmin/dhd_134/paper/_paper_inspection_food.cfm?inspectionID=3115411&amp;parentTableName=tblInspection&amp;dsn=DHD_134&amp;&amp;domainID=134&amp;wguid=1367&amp;wgunm=sysact&amp;wgdmn=134"/>
    <m/>
  </r>
  <r>
    <x v="3997"/>
    <x v="3165"/>
    <d v="2021-12-01T00:00:00"/>
    <n v="5"/>
    <s v="A"/>
    <x v="32"/>
    <s v="https://samhd-tx.mydhd.com/webadmin/dhd_134/paper/_paper_inspection_food.cfm?inspectionID=3132760&amp;parentTableName=tblInspection&amp;dsn=DHD_134&amp;&amp;domainID=134&amp;wguid=1367&amp;wgunm=sysact&amp;wgdmn=134"/>
    <m/>
  </r>
  <r>
    <x v="1687"/>
    <x v="1654"/>
    <d v="2021-04-20T00:00:00"/>
    <n v="36"/>
    <s v="D"/>
    <x v="32"/>
    <s v="https://samhd-tx.mydhd.com/webadmin/dhd_134/paper/_paper_inspection_food.cfm?inspectionID=2482688&amp;parentTableName=tblInspection&amp;dsn=DHD_134&amp;&amp;domainID=134&amp;wguid=1367&amp;wgunm=sysact&amp;wgdmn=134"/>
    <m/>
  </r>
  <r>
    <x v="3998"/>
    <x v="3699"/>
    <d v="2021-09-17T00:00:00"/>
    <n v="14"/>
    <s v="B"/>
    <x v="32"/>
    <s v="https://samhd-tx.mydhd.com/webadmin/dhd_134/paper/_paper_inspection_food.cfm?inspectionID=3122108&amp;parentTableName=tblInspection&amp;dsn=DHD_134&amp;&amp;domainID=134&amp;wguid=1367&amp;wgunm=sysact&amp;wgdmn=134"/>
    <m/>
  </r>
  <r>
    <x v="2171"/>
    <x v="2090"/>
    <d v="2021-05-12T00:00:00"/>
    <n v="27"/>
    <s v="C"/>
    <x v="32"/>
    <s v="https://samhd-tx.mydhd.com/webadmin/dhd_134/paper/_paper_inspection_food.cfm?inspectionID=2484512&amp;parentTableName=tblInspection&amp;dsn=DHD_134&amp;&amp;domainID=134&amp;wguid=1367&amp;wgunm=sysact&amp;wgdmn=134"/>
    <m/>
  </r>
  <r>
    <x v="3282"/>
    <x v="3091"/>
    <d v="2021-03-26T00:00:00"/>
    <n v="15"/>
    <s v="B"/>
    <x v="32"/>
    <s v="https://samhd-tx.mydhd.com/webadmin/dhd_134/paper/_paper_inspection_food.cfm?inspectionID=2356976&amp;parentTableName=tblInspection&amp;dsn=DHD_134&amp;&amp;domainID=134&amp;wguid=1367&amp;wgunm=sysact&amp;wgdmn=134"/>
    <m/>
  </r>
  <r>
    <x v="1887"/>
    <x v="3700"/>
    <d v="2021-03-23T00:00:00"/>
    <n v="5"/>
    <s v="A"/>
    <x v="32"/>
    <s v="https://samhd-tx.mydhd.com/webadmin/dhd_134/paper/_paper_inspection_food.cfm?inspectionID=2356686&amp;parentTableName=tblInspection&amp;dsn=DHD_134&amp;&amp;domainID=134&amp;wguid=1367&amp;wgunm=sysact&amp;wgdmn=134"/>
    <m/>
  </r>
  <r>
    <x v="1822"/>
    <x v="1787"/>
    <d v="2021-09-21T00:00:00"/>
    <n v="23"/>
    <s v="C"/>
    <x v="32"/>
    <s v="https://samhd-tx.mydhd.com/webadmin/dhd_134/paper/_paper_inspection_food.cfm?inspectionID=3122549&amp;parentTableName=tblInspection&amp;dsn=DHD_134&amp;&amp;domainID=134&amp;wguid=1367&amp;wgunm=sysact&amp;wgdmn=134"/>
    <m/>
  </r>
  <r>
    <x v="3999"/>
    <x v="3701"/>
    <d v="2021-02-25T00:00:00"/>
    <n v="15"/>
    <s v="B"/>
    <x v="32"/>
    <s v="https://samhd-tx.mydhd.com/webadmin/dhd_134/paper/_paper_inspection_food.cfm?inspectionID=2355456&amp;parentTableName=tblInspection&amp;dsn=DHD_134&amp;&amp;domainID=134&amp;wguid=1367&amp;wgunm=sysact&amp;wgdmn=134"/>
    <m/>
  </r>
  <r>
    <x v="2256"/>
    <x v="2166"/>
    <d v="2021-09-02T00:00:00"/>
    <n v="36"/>
    <s v="D"/>
    <x v="32"/>
    <s v="https://samhd-tx.mydhd.com/webadmin/dhd_134/paper/_paper_inspection_food.cfm?inspectionID=3120839&amp;parentTableName=tblInspection&amp;dsn=DHD_134&amp;&amp;domainID=134&amp;wguid=1367&amp;wgunm=sysact&amp;wgdmn=134"/>
    <m/>
  </r>
  <r>
    <x v="4000"/>
    <x v="3702"/>
    <d v="2021-10-28T00:00:00"/>
    <n v="12"/>
    <s v="B"/>
    <x v="32"/>
    <s v="https://samhd-tx.mydhd.com/webadmin/dhd_134/paper/_paper_inspection_food.cfm?inspectionID=3127032&amp;parentTableName=tblInspection&amp;dsn=DHD_134&amp;&amp;domainID=134&amp;wguid=1367&amp;wgunm=sysact&amp;wgdmn=134"/>
    <m/>
  </r>
  <r>
    <x v="2545"/>
    <x v="2435"/>
    <d v="2021-05-25T00:00:00"/>
    <n v="12"/>
    <s v="B"/>
    <x v="32"/>
    <s v="https://samhd-tx.mydhd.com/webadmin/dhd_134/paper/_paper_inspection_food.cfm?inspectionID=2609551&amp;parentTableName=tblInspection&amp;dsn=DHD_134&amp;&amp;domainID=134&amp;wguid=1367&amp;wgunm=sysact&amp;wgdmn=134"/>
    <m/>
  </r>
  <r>
    <x v="4001"/>
    <x v="3703"/>
    <d v="2021-04-15T00:00:00"/>
    <n v="36"/>
    <s v="D"/>
    <x v="32"/>
    <s v="https://samhd-tx.mydhd.com/webadmin/dhd_134/paper/_paper_inspection_food.cfm?inspectionID=2358423&amp;parentTableName=tblInspection&amp;dsn=DHD_134&amp;&amp;domainID=134&amp;wguid=1367&amp;wgunm=sysact&amp;wgdmn=134"/>
    <m/>
  </r>
  <r>
    <x v="4002"/>
    <x v="3704"/>
    <d v="2021-11-15T00:00:00"/>
    <n v="32"/>
    <s v="D"/>
    <x v="32"/>
    <s v="https://samhd-tx.mydhd.com/webadmin/dhd_134/paper/_paper_inspection_food.cfm?inspectionID=3128553&amp;parentTableName=tblInspection&amp;dsn=DHD_134&amp;&amp;domainID=134&amp;wguid=1367&amp;wgunm=sysact&amp;wgdmn=134"/>
    <m/>
  </r>
  <r>
    <x v="4003"/>
    <x v="3705"/>
    <d v="2021-11-15T00:00:00"/>
    <n v="5"/>
    <s v="A"/>
    <x v="32"/>
    <s v="https://samhd-tx.mydhd.com/webadmin/dhd_134/paper/_paper_inspection_food.cfm?inspectionID=3129595&amp;parentTableName=tblInspection&amp;dsn=DHD_134&amp;&amp;domainID=134&amp;wguid=1367&amp;wgunm=sysact&amp;wgdmn=134"/>
    <m/>
  </r>
  <r>
    <x v="3789"/>
    <x v="3525"/>
    <d v="2021-02-25T00:00:00"/>
    <n v="25"/>
    <s v="C"/>
    <x v="32"/>
    <s v="https://samhd-tx.mydhd.com/webadmin/dhd_134/paper/_paper_inspection_food.cfm?inspectionID=2355461&amp;parentTableName=tblInspection&amp;dsn=DHD_134&amp;&amp;domainID=134&amp;wguid=1367&amp;wgunm=sysact&amp;wgdmn=134"/>
    <m/>
  </r>
  <r>
    <x v="2007"/>
    <x v="775"/>
    <d v="2021-11-15T00:00:00"/>
    <n v="1"/>
    <s v="A"/>
    <x v="32"/>
    <s v="https://samhd-tx.mydhd.com/webadmin/dhd_134/paper/_paper_inspection_food.cfm?inspectionID=3129591&amp;parentTableName=tblInspection&amp;dsn=DHD_134&amp;&amp;domainID=134&amp;wguid=1367&amp;wgunm=sysact&amp;wgdmn=134"/>
    <m/>
  </r>
  <r>
    <x v="3909"/>
    <x v="3625"/>
    <d v="2021-01-15T00:00:00"/>
    <n v="34"/>
    <s v="D"/>
    <x v="32"/>
    <s v="https://samhd-tx.mydhd.com/webadmin/dhd_134/paper/_paper_inspection_food.cfm?inspectionID=2353671&amp;parentTableName=tblInspection&amp;dsn=DHD_134&amp;&amp;domainID=134&amp;wguid=1367&amp;wgunm=sysact&amp;wgdmn=134"/>
    <m/>
  </r>
  <r>
    <x v="4004"/>
    <x v="3706"/>
    <d v="2021-11-15T00:00:00"/>
    <n v="27"/>
    <s v="C"/>
    <x v="32"/>
    <s v="https://samhd-tx.mydhd.com/webadmin/dhd_134/paper/_paper_inspection_food.cfm?inspectionID=3129596&amp;parentTableName=tblInspection&amp;dsn=DHD_134&amp;&amp;domainID=134&amp;wguid=1367&amp;wgunm=sysact&amp;wgdmn=134"/>
    <m/>
  </r>
  <r>
    <x v="2673"/>
    <x v="306"/>
    <d v="2021-09-21T00:00:00"/>
    <n v="15"/>
    <s v="B"/>
    <x v="32"/>
    <s v="https://samhd-tx.mydhd.com/webadmin/dhd_134/paper/_paper_inspection_food.cfm?inspectionID=3122439&amp;parentTableName=tblInspection&amp;dsn=DHD_134&amp;&amp;domainID=134&amp;wguid=1367&amp;wgunm=sysact&amp;wgdmn=134"/>
    <m/>
  </r>
  <r>
    <x v="4005"/>
    <x v="271"/>
    <d v="2021-07-06T00:00:00"/>
    <n v="25"/>
    <s v="C"/>
    <x v="32"/>
    <s v="https://samhd-tx.mydhd.com/webadmin/dhd_134/paper/_paper_inspection_food.cfm?inspectionID=2864209&amp;parentTableName=tblInspection&amp;dsn=DHD_134&amp;&amp;domainID=134&amp;wguid=1367&amp;wgunm=sysact&amp;wgdmn=134"/>
    <m/>
  </r>
  <r>
    <x v="4006"/>
    <x v="1189"/>
    <d v="2021-12-01T00:00:00"/>
    <n v="9"/>
    <s v="A"/>
    <x v="32"/>
    <s v="https://samhd-tx.mydhd.com/webadmin/dhd_134/paper/_paper_inspection_food.cfm?inspectionID=3132746&amp;parentTableName=tblInspection&amp;dsn=DHD_134&amp;&amp;domainID=134&amp;wguid=1367&amp;wgunm=sysact&amp;wgdmn=134"/>
    <m/>
  </r>
  <r>
    <x v="3503"/>
    <x v="3285"/>
    <d v="2021-02-03T00:00:00"/>
    <n v="2"/>
    <s v="A"/>
    <x v="32"/>
    <s v="https://samhd-tx.mydhd.com/webadmin/dhd_134/paper/_paper_inspection_food.cfm?inspectionID=2354555&amp;parentTableName=tblInspection&amp;dsn=DHD_134&amp;&amp;domainID=134&amp;wguid=1367&amp;wgunm=sysact&amp;wgdmn=134"/>
    <m/>
  </r>
  <r>
    <x v="4007"/>
    <x v="3707"/>
    <d v="2021-07-06T00:00:00"/>
    <n v="14"/>
    <s v="B"/>
    <x v="32"/>
    <s v="https://samhd-tx.mydhd.com/webadmin/dhd_134/paper/_paper_inspection_food.cfm?inspectionID=2864132&amp;parentTableName=tblInspection&amp;dsn=DHD_134&amp;&amp;domainID=134&amp;wguid=1367&amp;wgunm=sysact&amp;wgdmn=134"/>
    <m/>
  </r>
  <r>
    <x v="4008"/>
    <x v="3708"/>
    <d v="2021-04-16T00:00:00"/>
    <n v="24"/>
    <s v="C"/>
    <x v="32"/>
    <s v="https://samhd-tx.mydhd.com/webadmin/dhd_134/paper/_paper_inspection_food.cfm?inspectionID=2358451&amp;parentTableName=tblInspection&amp;dsn=DHD_134&amp;&amp;domainID=134&amp;wguid=1367&amp;wgunm=sysact&amp;wgdmn=134"/>
    <m/>
  </r>
  <r>
    <x v="4009"/>
    <x v="284"/>
    <d v="2021-12-01T00:00:00"/>
    <n v="22"/>
    <s v="C"/>
    <x v="32"/>
    <s v="https://samhd-tx.mydhd.com/webadmin/dhd_134/paper/_paper_inspection_food.cfm?inspectionID=3132737&amp;parentTableName=tblInspection&amp;dsn=DHD_134&amp;&amp;domainID=134&amp;wguid=1367&amp;wgunm=sysact&amp;wgdmn=134"/>
    <m/>
  </r>
  <r>
    <x v="1261"/>
    <x v="1247"/>
    <d v="2021-08-05T00:00:00"/>
    <n v="9"/>
    <s v="A"/>
    <x v="32"/>
    <s v="https://samhd-tx.mydhd.com/webadmin/dhd_134/paper/_paper_inspection_food.cfm?inspectionID=3115233&amp;parentTableName=tblInspection&amp;dsn=DHD_134&amp;&amp;domainID=134&amp;wguid=1367&amp;wgunm=sysact&amp;wgdmn=134"/>
    <m/>
  </r>
  <r>
    <x v="3912"/>
    <x v="3630"/>
    <d v="2021-08-05T00:00:00"/>
    <n v="12"/>
    <s v="B"/>
    <x v="32"/>
    <s v="https://samhd-tx.mydhd.com/webadmin/dhd_134/paper/_paper_inspection_food.cfm?inspectionID=3115231&amp;parentTableName=tblInspection&amp;dsn=DHD_134&amp;&amp;domainID=134&amp;wguid=1367&amp;wgunm=sysact&amp;wgdmn=134"/>
    <m/>
  </r>
  <r>
    <x v="4010"/>
    <x v="3709"/>
    <d v="2021-07-29T00:00:00"/>
    <n v="34"/>
    <s v="D"/>
    <x v="32"/>
    <s v="https://samhd-tx.mydhd.com/webadmin/dhd_134/paper/_paper_inspection_food.cfm?inspectionID=2990530&amp;parentTableName=tblInspection&amp;dsn=DHD_134&amp;&amp;domainID=134&amp;wguid=1367&amp;wgunm=sysact&amp;wgdmn=134"/>
    <m/>
  </r>
  <r>
    <x v="4011"/>
    <x v="3710"/>
    <d v="2021-05-12T00:00:00"/>
    <n v="34"/>
    <s v="D"/>
    <x v="32"/>
    <s v="https://samhd-tx.mydhd.com/webadmin/dhd_134/paper/_paper_inspection_food.cfm?inspectionID=2484569&amp;parentTableName=tblInspection&amp;dsn=DHD_134&amp;&amp;domainID=134&amp;wguid=1367&amp;wgunm=sysact&amp;wgdmn=134"/>
    <m/>
  </r>
  <r>
    <x v="3897"/>
    <x v="284"/>
    <d v="2021-12-01T00:00:00"/>
    <n v="22"/>
    <s v="C"/>
    <x v="32"/>
    <s v="https://samhd-tx.mydhd.com/webadmin/dhd_134/paper/_paper_inspection_food.cfm?inspectionID=3132736&amp;parentTableName=tblInspection&amp;dsn=DHD_134&amp;&amp;domainID=134&amp;wguid=1367&amp;wgunm=sysact&amp;wgdmn=134"/>
    <m/>
  </r>
  <r>
    <x v="4012"/>
    <x v="3711"/>
    <d v="2021-11-29T00:00:00"/>
    <n v="32"/>
    <s v="D"/>
    <x v="32"/>
    <s v="https://samhd-tx.mydhd.com/webadmin/dhd_134/paper/_paper_inspection_food.cfm?inspectionID=3130467&amp;parentTableName=tblInspection&amp;dsn=DHD_134&amp;&amp;domainID=134&amp;wguid=1367&amp;wgunm=sysact&amp;wgdmn=134"/>
    <m/>
  </r>
  <r>
    <x v="2378"/>
    <x v="2282"/>
    <d v="2021-06-01T00:00:00"/>
    <n v="6"/>
    <s v="A"/>
    <x v="32"/>
    <s v="https://samhd-tx.mydhd.com/webadmin/dhd_134/paper/_paper_inspection_food.cfm?inspectionID=2610065&amp;parentTableName=tblInspection&amp;dsn=DHD_134&amp;&amp;domainID=134&amp;wguid=1367&amp;wgunm=sysact&amp;wgdmn=134"/>
    <m/>
  </r>
  <r>
    <x v="4013"/>
    <x v="3712"/>
    <d v="2021-10-22T00:00:00"/>
    <n v="19"/>
    <s v="C"/>
    <x v="32"/>
    <s v="https://samhd-tx.mydhd.com/webadmin/dhd_134/paper/_paper_inspection_food.cfm?inspectionID=3125572&amp;parentTableName=tblInspection&amp;dsn=DHD_134&amp;&amp;domainID=134&amp;wguid=1367&amp;wgunm=sysact&amp;wgdmn=134"/>
    <m/>
  </r>
  <r>
    <x v="2079"/>
    <x v="2011"/>
    <d v="2021-02-03T00:00:00"/>
    <n v="10"/>
    <s v="B"/>
    <x v="32"/>
    <s v="https://samhd-tx.mydhd.com/webadmin/dhd_134/paper/_paper_inspection_food.cfm?inspectionID=2354629&amp;parentTableName=tblInspection&amp;dsn=DHD_134&amp;&amp;domainID=134&amp;wguid=1367&amp;wgunm=sysact&amp;wgdmn=134"/>
    <m/>
  </r>
  <r>
    <x v="4014"/>
    <x v="3713"/>
    <d v="2021-07-06T00:00:00"/>
    <n v="28"/>
    <s v="D"/>
    <x v="32"/>
    <s v="https://samhd-tx.mydhd.com/webadmin/dhd_134/paper/_paper_inspection_food.cfm?inspectionID=2864200&amp;parentTableName=tblInspection&amp;dsn=DHD_134&amp;&amp;domainID=134&amp;wguid=1367&amp;wgunm=sysact&amp;wgdmn=134"/>
    <m/>
  </r>
  <r>
    <x v="1015"/>
    <x v="1003"/>
    <d v="2021-03-04T00:00:00"/>
    <n v="36"/>
    <s v="D"/>
    <x v="32"/>
    <s v="https://samhd-tx.mydhd.com/webadmin/dhd_134/paper/_paper_inspection_food.cfm?inspectionID=2355815&amp;parentTableName=tblInspection&amp;dsn=DHD_134&amp;&amp;domainID=134&amp;wguid=1367&amp;wgunm=sysact&amp;wgdmn=134"/>
    <m/>
  </r>
  <r>
    <x v="3079"/>
    <x v="3714"/>
    <d v="2021-09-30T00:00:00"/>
    <n v="18"/>
    <s v="B"/>
    <x v="32"/>
    <s v="https://samhd-tx.mydhd.com/webadmin/dhd_134/paper/_paper_inspection_food.cfm?inspectionID=3123349&amp;parentTableName=tblInspection&amp;dsn=DHD_134&amp;&amp;domainID=134&amp;wguid=1367&amp;wgunm=sysact&amp;wgdmn=134"/>
    <m/>
  </r>
  <r>
    <x v="3890"/>
    <x v="284"/>
    <d v="2021-12-01T00:00:00"/>
    <n v="22"/>
    <s v="C"/>
    <x v="32"/>
    <s v="https://samhd-tx.mydhd.com/webadmin/dhd_134/paper/_paper_inspection_food.cfm?inspectionID=3132735&amp;parentTableName=tblInspection&amp;dsn=DHD_134&amp;&amp;domainID=134&amp;wguid=1367&amp;wgunm=sysact&amp;wgdmn=134"/>
    <m/>
  </r>
  <r>
    <x v="4015"/>
    <x v="1189"/>
    <d v="2021-07-29T00:00:00"/>
    <n v="9"/>
    <s v="A"/>
    <x v="32"/>
    <s v="https://samhd-tx.mydhd.com/webadmin/dhd_134/paper/_paper_inspection_food.cfm?inspectionID=2990543&amp;parentTableName=tblInspection&amp;dsn=DHD_134&amp;&amp;domainID=134&amp;wguid=1367&amp;wgunm=sysact&amp;wgdmn=134"/>
    <m/>
  </r>
  <r>
    <x v="4016"/>
    <x v="3715"/>
    <d v="2021-11-30T00:00:00"/>
    <n v="13"/>
    <s v="B"/>
    <x v="32"/>
    <s v="https://samhd-tx.mydhd.com/webadmin/dhd_134/paper/_paper_inspection_food.cfm?inspectionID=3130552&amp;parentTableName=tblInspection&amp;dsn=DHD_134&amp;&amp;domainID=134&amp;wguid=1367&amp;wgunm=sysact&amp;wgdmn=134"/>
    <m/>
  </r>
  <r>
    <x v="2777"/>
    <x v="2634"/>
    <d v="2021-12-22T00:00:00"/>
    <n v="18"/>
    <s v="B"/>
    <x v="32"/>
    <s v="https://samhd-tx.mydhd.com/webadmin/dhd_134/paper/_paper_inspection_food.cfm?inspectionID=3136189&amp;parentTableName=tblInspection&amp;dsn=DHD_134&amp;&amp;domainID=134&amp;wguid=1367&amp;wgunm=sysact&amp;wgdmn=134"/>
    <m/>
  </r>
  <r>
    <x v="4017"/>
    <x v="3716"/>
    <d v="2021-01-27T00:00:00"/>
    <n v="36"/>
    <s v="D"/>
    <x v="32"/>
    <s v="https://samhd-tx.mydhd.com/webadmin/dhd_134/paper/_paper_inspection_food.cfm?inspectionID=2354213&amp;parentTableName=tblInspection&amp;dsn=DHD_134&amp;&amp;domainID=134&amp;wguid=1367&amp;wgunm=sysact&amp;wgdmn=134"/>
    <m/>
  </r>
  <r>
    <x v="4018"/>
    <x v="1936"/>
    <d v="2021-12-13T00:00:00"/>
    <n v="5"/>
    <s v="A"/>
    <x v="32"/>
    <s v="https://samhd-tx.mydhd.com/webadmin/dhd_134/paper/_paper_inspection_food.cfm?inspectionID=3135577&amp;parentTableName=tblInspection&amp;dsn=DHD_134&amp;&amp;domainID=134&amp;wguid=1367&amp;wgunm=sysact&amp;wgdmn=134"/>
    <m/>
  </r>
  <r>
    <x v="1595"/>
    <x v="1572"/>
    <d v="2021-09-30T00:00:00"/>
    <n v="35"/>
    <s v="D"/>
    <x v="32"/>
    <s v="https://samhd-tx.mydhd.com/webadmin/dhd_134/paper/_paper_inspection_food.cfm?inspectionID=3123374&amp;parentTableName=tblInspection&amp;dsn=DHD_134&amp;&amp;domainID=134&amp;wguid=1367&amp;wgunm=sysact&amp;wgdmn=134"/>
    <m/>
  </r>
  <r>
    <x v="2107"/>
    <x v="2034"/>
    <d v="2021-03-31T00:00:00"/>
    <n v="19"/>
    <s v="C"/>
    <x v="32"/>
    <s v="https://samhd-tx.mydhd.com/webadmin/dhd_134/paper/_paper_inspection_food.cfm?inspectionID=2357352&amp;parentTableName=tblInspection&amp;dsn=DHD_134&amp;&amp;domainID=134&amp;wguid=1367&amp;wgunm=sysact&amp;wgdmn=134"/>
    <m/>
  </r>
  <r>
    <x v="1167"/>
    <x v="1156"/>
    <d v="2021-11-17T00:00:00"/>
    <n v="35"/>
    <s v="D"/>
    <x v="32"/>
    <s v="https://samhd-tx.mydhd.com/webadmin/dhd_134/paper/_paper_inspection_food.cfm?inspectionID=3129822&amp;parentTableName=tblInspection&amp;dsn=DHD_134&amp;&amp;domainID=134&amp;wguid=1367&amp;wgunm=sysact&amp;wgdmn=134"/>
    <m/>
  </r>
  <r>
    <x v="625"/>
    <x v="3031"/>
    <d v="2021-10-11T00:00:00"/>
    <n v="36"/>
    <s v="D"/>
    <x v="32"/>
    <s v="https://samhd-tx.mydhd.com/webadmin/dhd_134/paper/_paper_inspection_food.cfm?inspectionID=3124346&amp;parentTableName=tblInspection&amp;dsn=DHD_134&amp;&amp;domainID=134&amp;wguid=1367&amp;wgunm=sysact&amp;wgdmn=134"/>
    <m/>
  </r>
  <r>
    <x v="2595"/>
    <x v="2478"/>
    <d v="2021-11-30T00:00:00"/>
    <n v="9"/>
    <s v="A"/>
    <x v="32"/>
    <s v="https://samhd-tx.mydhd.com/webadmin/dhd_134/paper/_paper_inspection_food.cfm?inspectionID=3130563&amp;parentTableName=tblInspection&amp;dsn=DHD_134&amp;&amp;domainID=134&amp;wguid=1367&amp;wgunm=sysact&amp;wgdmn=134"/>
    <m/>
  </r>
  <r>
    <x v="4019"/>
    <x v="3717"/>
    <d v="2021-10-18T00:00:00"/>
    <n v="9"/>
    <s v="A"/>
    <x v="32"/>
    <s v="https://samhd-tx.mydhd.com/webadmin/dhd_134/paper/_paper_inspection_food.cfm?inspectionID=3124982&amp;parentTableName=tblInspection&amp;dsn=DHD_134&amp;&amp;domainID=134&amp;wguid=1367&amp;wgunm=sysact&amp;wgdmn=134"/>
    <m/>
  </r>
  <r>
    <x v="4020"/>
    <x v="3718"/>
    <d v="2021-08-27T00:00:00"/>
    <n v="1"/>
    <s v="A"/>
    <x v="32"/>
    <s v="https://samhd-tx.mydhd.com/webadmin/dhd_134/paper/_paper_inspection_food.cfm?inspectionID=3117465&amp;parentTableName=tblInspection&amp;dsn=DHD_134&amp;&amp;domainID=134&amp;wguid=1367&amp;wgunm=sysact&amp;wgdmn=134"/>
    <m/>
  </r>
  <r>
    <x v="4021"/>
    <x v="3719"/>
    <d v="2021-07-12T00:00:00"/>
    <n v="23"/>
    <s v="C"/>
    <x v="32"/>
    <s v="https://samhd-tx.mydhd.com/webadmin/dhd_134/paper/_paper_inspection_food.cfm?inspectionID=2988618&amp;parentTableName=tblInspection&amp;dsn=DHD_134&amp;&amp;domainID=134&amp;wguid=1367&amp;wgunm=sysact&amp;wgdmn=134"/>
    <m/>
  </r>
  <r>
    <x v="4022"/>
    <x v="3720"/>
    <d v="2021-07-30T00:00:00"/>
    <n v="34"/>
    <s v="D"/>
    <x v="32"/>
    <s v="https://samhd-tx.mydhd.com/webadmin/dhd_134/paper/_paper_inspection_food.cfm?inspectionID=3114636&amp;parentTableName=tblInspection&amp;dsn=DHD_134&amp;&amp;domainID=134&amp;wguid=1367&amp;wgunm=sysact&amp;wgdmn=134"/>
    <m/>
  </r>
  <r>
    <x v="4023"/>
    <x v="3721"/>
    <d v="2021-09-23T00:00:00"/>
    <n v="1"/>
    <s v="A"/>
    <x v="32"/>
    <s v="https://samhd-tx.mydhd.com/webadmin/dhd_134/paper/_paper_inspection_food.cfm?inspectionID=3122779&amp;parentTableName=tblInspection&amp;dsn=DHD_134&amp;&amp;domainID=134&amp;wguid=1367&amp;wgunm=sysact&amp;wgdmn=134"/>
    <m/>
  </r>
  <r>
    <x v="4024"/>
    <x v="3722"/>
    <d v="2021-05-22T00:00:00"/>
    <n v="31"/>
    <s v="D"/>
    <x v="32"/>
    <s v="https://samhd-tx.mydhd.com/webadmin/dhd_134/paper/_paper_inspection_food.cfm?inspectionID=2609307&amp;parentTableName=tblInspection&amp;dsn=DHD_134&amp;&amp;domainID=134&amp;wguid=1367&amp;wgunm=sysact&amp;wgdmn=134"/>
    <m/>
  </r>
  <r>
    <x v="3918"/>
    <x v="3634"/>
    <d v="2021-07-12T00:00:00"/>
    <n v="19"/>
    <s v="C"/>
    <x v="32"/>
    <s v="https://samhd-tx.mydhd.com/webadmin/dhd_134/paper/_paper_inspection_food.cfm?inspectionID=2988604&amp;parentTableName=tblInspection&amp;dsn=DHD_134&amp;&amp;domainID=134&amp;wguid=1367&amp;wgunm=sysact&amp;wgdmn=134"/>
    <m/>
  </r>
  <r>
    <x v="4025"/>
    <x v="633"/>
    <d v="2021-11-03T00:00:00"/>
    <n v="2"/>
    <s v="A"/>
    <x v="32"/>
    <s v="https://samhd-tx.mydhd.com/webadmin/dhd_134/paper/_paper_inspection_food.cfm?inspectionID=3127539&amp;parentTableName=tblInspection&amp;dsn=DHD_134&amp;&amp;domainID=134&amp;wguid=1367&amp;wgunm=sysact&amp;wgdmn=134"/>
    <m/>
  </r>
  <r>
    <x v="3063"/>
    <x v="389"/>
    <d v="2021-07-09T00:00:00"/>
    <n v="32"/>
    <s v="D"/>
    <x v="32"/>
    <s v="https://samhd-tx.mydhd.com/webadmin/dhd_134/paper/_paper_inspection_food.cfm?inspectionID=2864454&amp;parentTableName=tblInspection&amp;dsn=DHD_134&amp;&amp;domainID=134&amp;wguid=1367&amp;wgunm=sysact&amp;wgdmn=134"/>
    <m/>
  </r>
  <r>
    <x v="3735"/>
    <x v="3480"/>
    <d v="2021-06-02T00:00:00"/>
    <n v="35"/>
    <s v="D"/>
    <x v="32"/>
    <s v="https://samhd-tx.mydhd.com/webadmin/dhd_134/paper/_paper_inspection_food.cfm?inspectionID=2610229&amp;parentTableName=tblInspection&amp;dsn=DHD_134&amp;&amp;domainID=134&amp;wguid=1367&amp;wgunm=sysact&amp;wgdmn=134"/>
    <m/>
  </r>
  <r>
    <x v="321"/>
    <x v="1686"/>
    <d v="2021-12-13T00:00:00"/>
    <n v="32"/>
    <s v="D"/>
    <x v="32"/>
    <s v="https://samhd-tx.mydhd.com/webadmin/dhd_134/paper/_paper_inspection_food.cfm?inspectionID=3133563&amp;parentTableName=tblInspection&amp;dsn=DHD_134&amp;&amp;domainID=134&amp;wguid=1367&amp;wgunm=sysact&amp;wgdmn=134"/>
    <m/>
  </r>
  <r>
    <x v="1528"/>
    <x v="1506"/>
    <d v="2021-01-14T00:00:00"/>
    <n v="18"/>
    <s v="B"/>
    <x v="32"/>
    <s v="https://samhd-tx.mydhd.com/webadmin/dhd_134/paper/_paper_inspection_food.cfm?inspectionID=2353588&amp;parentTableName=tblInspection&amp;dsn=DHD_134&amp;&amp;domainID=134&amp;wguid=1367&amp;wgunm=sysact&amp;wgdmn=134"/>
    <m/>
  </r>
  <r>
    <x v="4026"/>
    <x v="3723"/>
    <d v="2021-05-22T00:00:00"/>
    <n v="31"/>
    <s v="D"/>
    <x v="32"/>
    <s v="https://samhd-tx.mydhd.com/webadmin/dhd_134/paper/_paper_inspection_food.cfm?inspectionID=2609273&amp;parentTableName=tblInspection&amp;dsn=DHD_134&amp;&amp;domainID=134&amp;wguid=1367&amp;wgunm=sysact&amp;wgdmn=134"/>
    <m/>
  </r>
  <r>
    <x v="1791"/>
    <x v="1755"/>
    <d v="2021-07-13T00:00:00"/>
    <n v="7"/>
    <s v="A"/>
    <x v="32"/>
    <s v="https://samhd-tx.mydhd.com/webadmin/dhd_134/paper/_paper_inspection_food.cfm?inspectionID=2988715&amp;parentTableName=tblInspection&amp;dsn=DHD_134&amp;&amp;domainID=134&amp;wguid=1367&amp;wgunm=sysact&amp;wgdmn=134"/>
    <m/>
  </r>
  <r>
    <x v="4027"/>
    <x v="2364"/>
    <d v="2021-07-30T00:00:00"/>
    <n v="33"/>
    <s v="D"/>
    <x v="32"/>
    <s v="https://samhd-tx.mydhd.com/webadmin/dhd_134/paper/_paper_inspection_food.cfm?inspectionID=3114639&amp;parentTableName=tblInspection&amp;dsn=DHD_134&amp;&amp;domainID=134&amp;wguid=1367&amp;wgunm=sysact&amp;wgdmn=134"/>
    <m/>
  </r>
  <r>
    <x v="1552"/>
    <x v="1531"/>
    <d v="2021-04-02T00:00:00"/>
    <n v="29"/>
    <s v="D"/>
    <x v="32"/>
    <s v="https://samhd-tx.mydhd.com/webadmin/dhd_134/paper/_paper_inspection_food.cfm?inspectionID=2357647&amp;parentTableName=tblInspection&amp;dsn=DHD_134&amp;&amp;domainID=134&amp;wguid=1367&amp;wgunm=sysact&amp;wgdmn=134"/>
    <m/>
  </r>
  <r>
    <x v="3728"/>
    <x v="3472"/>
    <d v="2021-02-04T00:00:00"/>
    <n v="21"/>
    <s v="C"/>
    <x v="32"/>
    <s v="https://samhd-tx.mydhd.com/webadmin/dhd_134/paper/_paper_inspection_food.cfm?inspectionID=2354702&amp;parentTableName=tblInspection&amp;dsn=DHD_134&amp;&amp;domainID=134&amp;wguid=1367&amp;wgunm=sysact&amp;wgdmn=134"/>
    <m/>
  </r>
  <r>
    <x v="4028"/>
    <x v="3724"/>
    <d v="2021-07-12T00:00:00"/>
    <n v="23"/>
    <s v="C"/>
    <x v="32"/>
    <s v="https://samhd-tx.mydhd.com/webadmin/dhd_134/paper/_paper_inspection_food.cfm?inspectionID=2988653&amp;parentTableName=tblInspection&amp;dsn=DHD_134&amp;&amp;domainID=134&amp;wguid=1367&amp;wgunm=sysact&amp;wgdmn=134"/>
    <m/>
  </r>
  <r>
    <x v="1138"/>
    <x v="1131"/>
    <d v="2021-04-19T00:00:00"/>
    <n v="32"/>
    <s v="D"/>
    <x v="32"/>
    <s v="https://samhd-tx.mydhd.com/webadmin/dhd_134/paper/_paper_inspection_food.cfm?inspectionID=2358551&amp;parentTableName=tblInspection&amp;dsn=DHD_134&amp;&amp;domainID=134&amp;wguid=1367&amp;wgunm=sysact&amp;wgdmn=134"/>
    <m/>
  </r>
  <r>
    <x v="4029"/>
    <x v="3725"/>
    <d v="2021-12-22T00:00:00"/>
    <n v="9"/>
    <s v="A"/>
    <x v="32"/>
    <s v="https://samhd-tx.mydhd.com/webadmin/dhd_134/paper/_paper_inspection_food.cfm?inspectionID=3136214&amp;parentTableName=tblInspection&amp;dsn=DHD_134&amp;&amp;domainID=134&amp;wguid=1367&amp;wgunm=sysact&amp;wgdmn=134"/>
    <m/>
  </r>
  <r>
    <x v="4030"/>
    <x v="3726"/>
    <d v="2021-07-12T00:00:00"/>
    <n v="19"/>
    <s v="C"/>
    <x v="32"/>
    <s v="https://samhd-tx.mydhd.com/webadmin/dhd_134/paper/_paper_inspection_food.cfm?inspectionID=2988592&amp;parentTableName=tblInspection&amp;dsn=DHD_134&amp;&amp;domainID=134&amp;wguid=1367&amp;wgunm=sysact&amp;wgdmn=134"/>
    <m/>
  </r>
  <r>
    <x v="4031"/>
    <x v="3727"/>
    <d v="2021-11-30T00:00:00"/>
    <n v="32"/>
    <s v="D"/>
    <x v="32"/>
    <s v="https://samhd-tx.mydhd.com/webadmin/dhd_134/paper/_paper_inspection_food.cfm?inspectionID=3130556&amp;parentTableName=tblInspection&amp;dsn=DHD_134&amp;&amp;domainID=134&amp;wguid=1367&amp;wgunm=sysact&amp;wgdmn=134"/>
    <m/>
  </r>
  <r>
    <x v="382"/>
    <x v="387"/>
    <d v="2021-03-31T00:00:00"/>
    <n v="8"/>
    <s v="A"/>
    <x v="32"/>
    <s v="https://samhd-tx.mydhd.com/webadmin/dhd_134/paper/_paper_inspection_food.cfm?inspectionID=2357418&amp;parentTableName=tblInspection&amp;dsn=DHD_134&amp;&amp;domainID=134&amp;wguid=1367&amp;wgunm=sysact&amp;wgdmn=134"/>
    <m/>
  </r>
  <r>
    <x v="941"/>
    <x v="931"/>
    <d v="2021-11-03T00:00:00"/>
    <n v="8"/>
    <s v="A"/>
    <x v="32"/>
    <s v="https://samhd-tx.mydhd.com/webadmin/dhd_134/paper/_paper_inspection_food.cfm?inspectionID=3127587&amp;parentTableName=tblInspection&amp;dsn=DHD_134&amp;&amp;domainID=134&amp;wguid=1367&amp;wgunm=sysact&amp;wgdmn=134"/>
    <m/>
  </r>
  <r>
    <x v="2465"/>
    <x v="2361"/>
    <d v="2021-05-11T00:00:00"/>
    <n v="27"/>
    <s v="C"/>
    <x v="32"/>
    <s v="https://samhd-tx.mydhd.com/webadmin/dhd_134/paper/_paper_inspection_food.cfm?inspectionID=2484511&amp;parentTableName=tblInspection&amp;dsn=DHD_134&amp;&amp;domainID=134&amp;wguid=1367&amp;wgunm=sysact&amp;wgdmn=134"/>
    <m/>
  </r>
  <r>
    <x v="1195"/>
    <x v="2358"/>
    <d v="2021-07-12T00:00:00"/>
    <n v="28"/>
    <s v="D"/>
    <x v="32"/>
    <s v="https://samhd-tx.mydhd.com/webadmin/dhd_134/paper/_paper_inspection_food.cfm?inspectionID=2988605&amp;parentTableName=tblInspection&amp;dsn=DHD_134&amp;&amp;domainID=134&amp;wguid=1367&amp;wgunm=sysact&amp;wgdmn=134"/>
    <m/>
  </r>
  <r>
    <x v="2579"/>
    <x v="1178"/>
    <d v="2021-09-20T00:00:00"/>
    <n v="12"/>
    <s v="B"/>
    <x v="32"/>
    <s v="https://samhd-tx.mydhd.com/webadmin/dhd_134/paper/_paper_inspection_food.cfm?inspectionID=3122308&amp;parentTableName=tblInspection&amp;dsn=DHD_134&amp;&amp;domainID=134&amp;wguid=1367&amp;wgunm=sysact&amp;wgdmn=134"/>
    <m/>
  </r>
  <r>
    <x v="4032"/>
    <x v="1921"/>
    <d v="2021-09-21T00:00:00"/>
    <n v="35"/>
    <s v="D"/>
    <x v="32"/>
    <s v="https://samhd-tx.mydhd.com/webadmin/dhd_134/paper/_paper_inspection_food.cfm?inspectionID=3122542&amp;parentTableName=tblInspection&amp;dsn=DHD_134&amp;&amp;domainID=134&amp;wguid=1367&amp;wgunm=sysact&amp;wgdmn=134"/>
    <m/>
  </r>
  <r>
    <x v="4033"/>
    <x v="3728"/>
    <d v="2021-08-02T00:00:00"/>
    <n v="32"/>
    <s v="D"/>
    <x v="32"/>
    <s v="https://samhd-tx.mydhd.com/webadmin/dhd_134/paper/_paper_inspection_food.cfm?inspectionID=3114816&amp;parentTableName=tblInspection&amp;dsn=DHD_134&amp;&amp;domainID=134&amp;wguid=1367&amp;wgunm=sysact&amp;wgdmn=134"/>
    <m/>
  </r>
  <r>
    <x v="4034"/>
    <x v="2326"/>
    <d v="2021-11-17T00:00:00"/>
    <n v="2"/>
    <s v="A"/>
    <x v="32"/>
    <s v="https://samhd-tx.mydhd.com/webadmin/dhd_134/paper/_paper_inspection_food.cfm?inspectionID=3129793&amp;parentTableName=tblInspection&amp;dsn=DHD_134&amp;&amp;domainID=134&amp;wguid=1367&amp;wgunm=sysact&amp;wgdmn=134"/>
    <m/>
  </r>
  <r>
    <x v="3344"/>
    <x v="3148"/>
    <d v="2021-10-12T00:00:00"/>
    <n v="3"/>
    <s v="A"/>
    <x v="32"/>
    <s v="https://samhd-tx.mydhd.com/webadmin/dhd_134/paper/_paper_inspection_food.cfm?inspectionID=3124401&amp;parentTableName=tblInspection&amp;dsn=DHD_134&amp;&amp;domainID=134&amp;wguid=1367&amp;wgunm=sysact&amp;wgdmn=134"/>
    <m/>
  </r>
  <r>
    <x v="4035"/>
    <x v="3630"/>
    <d v="2021-08-02T00:00:00"/>
    <n v="12"/>
    <s v="B"/>
    <x v="32"/>
    <s v="https://samhd-tx.mydhd.com/webadmin/dhd_134/paper/_paper_inspection_food.cfm?inspectionID=3114841&amp;parentTableName=tblInspection&amp;dsn=DHD_134&amp;&amp;domainID=134&amp;wguid=1367&amp;wgunm=sysact&amp;wgdmn=134"/>
    <m/>
  </r>
  <r>
    <x v="4036"/>
    <x v="3729"/>
    <d v="2021-04-02T00:00:00"/>
    <n v="11"/>
    <s v="B"/>
    <x v="32"/>
    <s v="https://samhd-tx.mydhd.com/webadmin/dhd_134/paper/_paper_inspection_food.cfm?inspectionID=2357618&amp;parentTableName=tblInspection&amp;dsn=DHD_134&amp;&amp;domainID=134&amp;wguid=1367&amp;wgunm=sysact&amp;wgdmn=134"/>
    <m/>
  </r>
  <r>
    <x v="764"/>
    <x v="1312"/>
    <d v="2021-10-21T00:00:00"/>
    <n v="36"/>
    <s v="D"/>
    <x v="32"/>
    <s v="https://samhd-tx.mydhd.com/webadmin/dhd_134/paper/_paper_inspection_food.cfm?inspectionID=3125475&amp;parentTableName=tblInspection&amp;dsn=DHD_134&amp;&amp;domainID=134&amp;wguid=1367&amp;wgunm=sysact&amp;wgdmn=134"/>
    <m/>
  </r>
  <r>
    <x v="4037"/>
    <x v="3730"/>
    <d v="2021-03-24T00:00:00"/>
    <n v="19"/>
    <s v="C"/>
    <x v="32"/>
    <s v="https://samhd-tx.mydhd.com/webadmin/dhd_134/paper/_paper_inspection_food.cfm?inspectionID=2356814&amp;parentTableName=tblInspection&amp;dsn=DHD_134&amp;&amp;domainID=134&amp;wguid=1367&amp;wgunm=sysact&amp;wgdmn=134"/>
    <m/>
  </r>
  <r>
    <x v="4038"/>
    <x v="3731"/>
    <d v="2021-05-24T00:00:00"/>
    <n v="28"/>
    <s v="D"/>
    <x v="32"/>
    <s v="https://samhd-tx.mydhd.com/webadmin/dhd_134/paper/_paper_inspection_food.cfm?inspectionID=2609411&amp;parentTableName=tblInspection&amp;dsn=DHD_134&amp;&amp;domainID=134&amp;wguid=1367&amp;wgunm=sysact&amp;wgdmn=134"/>
    <m/>
  </r>
  <r>
    <x v="3659"/>
    <x v="3420"/>
    <d v="2021-05-24T00:00:00"/>
    <n v="25"/>
    <s v="C"/>
    <x v="32"/>
    <s v="https://samhd-tx.mydhd.com/webadmin/dhd_134/paper/_paper_inspection_food.cfm?inspectionID=2609391&amp;parentTableName=tblInspection&amp;dsn=DHD_134&amp;&amp;domainID=134&amp;wguid=1367&amp;wgunm=sysact&amp;wgdmn=134"/>
    <m/>
  </r>
  <r>
    <x v="1988"/>
    <x v="1930"/>
    <d v="2021-09-09T00:00:00"/>
    <n v="7"/>
    <s v="A"/>
    <x v="32"/>
    <s v="https://samhd-tx.mydhd.com/webadmin/dhd_134/paper/_paper_inspection_food.cfm?inspectionID=3121430&amp;parentTableName=tblInspection&amp;dsn=DHD_134&amp;&amp;domainID=134&amp;wguid=1367&amp;wgunm=sysact&amp;wgdmn=134"/>
    <m/>
  </r>
  <r>
    <x v="3369"/>
    <x v="3173"/>
    <d v="2021-09-07T00:00:00"/>
    <n v="12"/>
    <s v="B"/>
    <x v="32"/>
    <s v="https://samhd-tx.mydhd.com/webadmin/dhd_134/paper/_paper_inspection_food.cfm?inspectionID=3121192&amp;parentTableName=tblInspection&amp;dsn=DHD_134&amp;&amp;domainID=134&amp;wguid=1367&amp;wgunm=sysact&amp;wgdmn=134"/>
    <m/>
  </r>
  <r>
    <x v="3772"/>
    <x v="1880"/>
    <d v="2021-02-04T00:00:00"/>
    <n v="21"/>
    <s v="C"/>
    <x v="32"/>
    <s v="https://samhd-tx.mydhd.com/webadmin/dhd_134/paper/_paper_inspection_food.cfm?inspectionID=2354693&amp;parentTableName=tblInspection&amp;dsn=DHD_134&amp;&amp;domainID=134&amp;wguid=1367&amp;wgunm=sysact&amp;wgdmn=134"/>
    <m/>
  </r>
  <r>
    <x v="2721"/>
    <x v="2592"/>
    <d v="2021-06-08T00:00:00"/>
    <n v="1"/>
    <s v="A"/>
    <x v="32"/>
    <s v="https://samhd-tx.mydhd.com/webadmin/dhd_134/paper/_paper_inspection_food.cfm?inspectionID=2734790&amp;parentTableName=tblInspection&amp;dsn=DHD_134&amp;&amp;domainID=134&amp;wguid=1367&amp;wgunm=sysact&amp;wgdmn=134"/>
    <m/>
  </r>
  <r>
    <x v="3431"/>
    <x v="3223"/>
    <d v="2021-03-01T00:00:00"/>
    <n v="36"/>
    <s v="D"/>
    <x v="32"/>
    <s v="https://samhd-tx.mydhd.com/webadmin/dhd_134/paper/_paper_inspection_food.cfm?inspectionID=2355630&amp;parentTableName=tblInspection&amp;dsn=DHD_134&amp;&amp;domainID=134&amp;wguid=1367&amp;wgunm=sysact&amp;wgdmn=134"/>
    <m/>
  </r>
  <r>
    <x v="1758"/>
    <x v="1729"/>
    <d v="2021-10-07T00:00:00"/>
    <n v="34"/>
    <s v="D"/>
    <x v="32"/>
    <s v="https://samhd-tx.mydhd.com/webadmin/dhd_134/paper/_paper_inspection_food.cfm?inspectionID=3124050&amp;parentTableName=tblInspection&amp;dsn=DHD_134&amp;&amp;domainID=134&amp;wguid=1367&amp;wgunm=sysact&amp;wgdmn=134"/>
    <m/>
  </r>
  <r>
    <x v="4039"/>
    <x v="1816"/>
    <d v="2021-04-26T00:00:00"/>
    <n v="22"/>
    <s v="C"/>
    <x v="32"/>
    <s v="https://samhd-tx.mydhd.com/webadmin/dhd_134/paper/_paper_inspection_food.cfm?inspectionID=2483187&amp;parentTableName=tblInspection&amp;dsn=DHD_134&amp;&amp;domainID=134&amp;wguid=1367&amp;wgunm=sysact&amp;wgdmn=134"/>
    <m/>
  </r>
  <r>
    <x v="2865"/>
    <x v="2713"/>
    <d v="2021-04-19T00:00:00"/>
    <n v="1"/>
    <s v="A"/>
    <x v="32"/>
    <s v="https://samhd-tx.mydhd.com/webadmin/dhd_134/paper/_paper_inspection_food.cfm?inspectionID=2482589&amp;parentTableName=tblInspection&amp;dsn=DHD_134&amp;&amp;domainID=134&amp;wguid=1367&amp;wgunm=sysact&amp;wgdmn=134"/>
    <m/>
  </r>
  <r>
    <x v="4040"/>
    <x v="3732"/>
    <d v="2021-01-15T00:00:00"/>
    <n v="34"/>
    <s v="D"/>
    <x v="32"/>
    <s v="https://samhd-tx.mydhd.com/webadmin/dhd_134/paper/_paper_inspection_food.cfm?inspectionID=2353676&amp;parentTableName=tblInspection&amp;dsn=DHD_134&amp;&amp;domainID=134&amp;wguid=1367&amp;wgunm=sysact&amp;wgdmn=134"/>
    <m/>
  </r>
  <r>
    <x v="4041"/>
    <x v="3733"/>
    <d v="2021-01-28T00:00:00"/>
    <n v="17"/>
    <s v="B"/>
    <x v="32"/>
    <s v="https://samhd-tx.mydhd.com/webadmin/dhd_134/paper/_paper_inspection_food.cfm?inspectionID=2354290&amp;parentTableName=tblInspection&amp;dsn=DHD_134&amp;&amp;domainID=134&amp;wguid=1367&amp;wgunm=sysact&amp;wgdmn=134"/>
    <m/>
  </r>
  <r>
    <x v="2710"/>
    <x v="2580"/>
    <d v="2021-06-02T00:00:00"/>
    <n v="34"/>
    <s v="D"/>
    <x v="32"/>
    <s v="https://samhd-tx.mydhd.com/webadmin/dhd_134/paper/_paper_inspection_food.cfm?inspectionID=2610184&amp;parentTableName=tblInspection&amp;dsn=DHD_134&amp;&amp;domainID=134&amp;wguid=1367&amp;wgunm=sysact&amp;wgdmn=134"/>
    <m/>
  </r>
  <r>
    <x v="1695"/>
    <x v="1663"/>
    <d v="2021-07-08T00:00:00"/>
    <n v="28"/>
    <s v="D"/>
    <x v="32"/>
    <s v="https://samhd-tx.mydhd.com/webadmin/dhd_134/paper/_paper_inspection_food.cfm?inspectionID=2864416&amp;parentTableName=tblInspection&amp;dsn=DHD_134&amp;&amp;domainID=134&amp;wguid=1367&amp;wgunm=sysact&amp;wgdmn=134"/>
    <m/>
  </r>
  <r>
    <x v="4042"/>
    <x v="3734"/>
    <d v="2021-10-01T00:00:00"/>
    <n v="20"/>
    <s v="C"/>
    <x v="32"/>
    <s v="https://samhd-tx.mydhd.com/webadmin/dhd_134/paper/_paper_inspection_food.cfm?inspectionID=3123573&amp;parentTableName=tblInspection&amp;dsn=DHD_134&amp;&amp;domainID=134&amp;wguid=1367&amp;wgunm=sysact&amp;wgdmn=134"/>
    <m/>
  </r>
  <r>
    <x v="4043"/>
    <x v="3735"/>
    <d v="2021-02-05T00:00:00"/>
    <n v="34"/>
    <s v="D"/>
    <x v="32"/>
    <s v="https://samhd-tx.mydhd.com/webadmin/dhd_134/paper/_paper_inspection_food.cfm?inspectionID=2354743&amp;parentTableName=tblInspection&amp;dsn=DHD_134&amp;&amp;domainID=134&amp;wguid=1367&amp;wgunm=sysact&amp;wgdmn=134"/>
    <m/>
  </r>
  <r>
    <x v="4044"/>
    <x v="3736"/>
    <d v="2021-09-30T00:00:00"/>
    <n v="1"/>
    <s v="A"/>
    <x v="32"/>
    <s v="https://samhd-tx.mydhd.com/webadmin/dhd_134/paper/_paper_inspection_food.cfm?inspectionID=3123456&amp;parentTableName=tblInspection&amp;dsn=DHD_134&amp;&amp;domainID=134&amp;wguid=1367&amp;wgunm=sysact&amp;wgdmn=134"/>
    <m/>
  </r>
  <r>
    <x v="4045"/>
    <x v="3737"/>
    <d v="2021-08-03T00:00:00"/>
    <n v="33"/>
    <s v="D"/>
    <x v="32"/>
    <s v="https://samhd-tx.mydhd.com/webadmin/dhd_134/paper/_paper_inspection_food.cfm?inspectionID=3114913&amp;parentTableName=tblInspection&amp;dsn=DHD_134&amp;&amp;domainID=134&amp;wguid=1367&amp;wgunm=sysact&amp;wgdmn=134"/>
    <m/>
  </r>
  <r>
    <x v="4046"/>
    <x v="1539"/>
    <d v="2021-04-26T00:00:00"/>
    <n v="28"/>
    <s v="D"/>
    <x v="32"/>
    <s v="https://samhd-tx.mydhd.com/webadmin/dhd_134/paper/_paper_inspection_food.cfm?inspectionID=2483182&amp;parentTableName=tblInspection&amp;dsn=DHD_134&amp;&amp;domainID=134&amp;wguid=1367&amp;wgunm=sysact&amp;wgdmn=134"/>
    <m/>
  </r>
  <r>
    <x v="4047"/>
    <x v="3738"/>
    <d v="2021-04-26T00:00:00"/>
    <n v="5"/>
    <s v="A"/>
    <x v="32"/>
    <s v="https://samhd-tx.mydhd.com/webadmin/dhd_134/paper/_paper_inspection_food.cfm?inspectionID=2483208&amp;parentTableName=tblInspection&amp;dsn=DHD_134&amp;&amp;domainID=134&amp;wguid=1367&amp;wgunm=sysact&amp;wgdmn=134"/>
    <m/>
  </r>
  <r>
    <x v="1344"/>
    <x v="1327"/>
    <d v="2021-11-16T00:00:00"/>
    <n v="1"/>
    <s v="A"/>
    <x v="32"/>
    <s v="https://samhd-tx.mydhd.com/webadmin/dhd_134/paper/_paper_inspection_food.cfm?inspectionID=3129654&amp;parentTableName=tblInspection&amp;dsn=DHD_134&amp;&amp;domainID=134&amp;wguid=1367&amp;wgunm=sysact&amp;wgdmn=134"/>
    <m/>
  </r>
  <r>
    <x v="4048"/>
    <x v="785"/>
    <d v="2021-05-22T00:00:00"/>
    <n v="33"/>
    <s v="D"/>
    <x v="32"/>
    <s v="https://samhd-tx.mydhd.com/webadmin/dhd_134/paper/_paper_inspection_food.cfm?inspectionID=2609291&amp;parentTableName=tblInspection&amp;dsn=DHD_134&amp;&amp;domainID=134&amp;wguid=1367&amp;wgunm=sysact&amp;wgdmn=134"/>
    <m/>
  </r>
  <r>
    <x v="2144"/>
    <x v="2068"/>
    <d v="2021-05-22T00:00:00"/>
    <n v="6"/>
    <s v="A"/>
    <x v="32"/>
    <s v="https://samhd-tx.mydhd.com/webadmin/dhd_134/paper/_paper_inspection_food.cfm?inspectionID=2609299&amp;parentTableName=tblInspection&amp;dsn=DHD_134&amp;&amp;domainID=134&amp;wguid=1367&amp;wgunm=sysact&amp;wgdmn=134"/>
    <m/>
  </r>
  <r>
    <x v="1846"/>
    <x v="1809"/>
    <d v="2021-11-03T00:00:00"/>
    <n v="4"/>
    <s v="A"/>
    <x v="32"/>
    <s v="https://samhd-tx.mydhd.com/webadmin/dhd_134/paper/_paper_inspection_food.cfm?inspectionID=3127528&amp;parentTableName=tblInspection&amp;dsn=DHD_134&amp;&amp;domainID=134&amp;wguid=1367&amp;wgunm=sysact&amp;wgdmn=134"/>
    <m/>
  </r>
  <r>
    <x v="4049"/>
    <x v="3739"/>
    <d v="2021-07-30T00:00:00"/>
    <n v="11"/>
    <s v="B"/>
    <x v="32"/>
    <s v="https://samhd-tx.mydhd.com/webadmin/dhd_134/paper/_paper_inspection_food.cfm?inspectionID=3114673&amp;parentTableName=tblInspection&amp;dsn=DHD_134&amp;&amp;domainID=134&amp;wguid=1367&amp;wgunm=sysact&amp;wgdmn=134"/>
    <m/>
  </r>
  <r>
    <x v="2804"/>
    <x v="2659"/>
    <d v="2021-11-03T00:00:00"/>
    <n v="4"/>
    <s v="A"/>
    <x v="32"/>
    <s v="https://samhd-tx.mydhd.com/webadmin/dhd_134/paper/_paper_inspection_food.cfm?inspectionID=3127547&amp;parentTableName=tblInspection&amp;dsn=DHD_134&amp;&amp;domainID=134&amp;wguid=1367&amp;wgunm=sysact&amp;wgdmn=134"/>
    <m/>
  </r>
  <r>
    <x v="4050"/>
    <x v="3740"/>
    <d v="2021-09-18T00:00:00"/>
    <n v="24"/>
    <s v="C"/>
    <x v="32"/>
    <s v="https://samhd-tx.mydhd.com/webadmin/dhd_134/paper/_paper_inspection_food.cfm?inspectionID=3122237&amp;parentTableName=tblInspection&amp;dsn=DHD_134&amp;&amp;domainID=134&amp;wguid=1367&amp;wgunm=sysact&amp;wgdmn=134"/>
    <m/>
  </r>
  <r>
    <x v="1702"/>
    <x v="351"/>
    <d v="2021-12-16T00:00:00"/>
    <n v="31"/>
    <s v="D"/>
    <x v="32"/>
    <s v="https://samhd-tx.mydhd.com/webadmin/dhd_134/paper/_paper_inspection_food.cfm?inspectionID=3135820&amp;parentTableName=tblInspection&amp;dsn=DHD_134&amp;&amp;domainID=134&amp;wguid=1367&amp;wgunm=sysact&amp;wgdmn=134"/>
    <m/>
  </r>
  <r>
    <x v="4051"/>
    <x v="2048"/>
    <d v="2021-11-18T00:00:00"/>
    <n v="15"/>
    <s v="B"/>
    <x v="32"/>
    <s v="https://samhd-tx.mydhd.com/webadmin/dhd_134/paper/_paper_inspection_food.cfm?inspectionID=3129874&amp;parentTableName=tblInspection&amp;dsn=DHD_134&amp;&amp;domainID=134&amp;wguid=1367&amp;wgunm=sysact&amp;wgdmn=134"/>
    <m/>
  </r>
  <r>
    <x v="3035"/>
    <x v="2863"/>
    <d v="2021-06-02T00:00:00"/>
    <n v="33"/>
    <s v="D"/>
    <x v="32"/>
    <s v="https://samhd-tx.mydhd.com/webadmin/dhd_134/paper/_paper_inspection_food.cfm?inspectionID=2610252&amp;parentTableName=tblInspection&amp;dsn=DHD_134&amp;&amp;domainID=134&amp;wguid=1367&amp;wgunm=sysact&amp;wgdmn=134"/>
    <m/>
  </r>
  <r>
    <x v="3521"/>
    <x v="3300"/>
    <d v="2021-11-30T00:00:00"/>
    <n v="5"/>
    <s v="A"/>
    <x v="32"/>
    <s v="https://samhd-tx.mydhd.com/webadmin/dhd_134/paper/_paper_inspection_food.cfm?inspectionID=3132631&amp;parentTableName=tblInspection&amp;dsn=DHD_134&amp;&amp;domainID=134&amp;wguid=1367&amp;wgunm=sysact&amp;wgdmn=134"/>
    <m/>
  </r>
  <r>
    <x v="2775"/>
    <x v="978"/>
    <d v="2021-11-16T00:00:00"/>
    <n v="5"/>
    <s v="A"/>
    <x v="32"/>
    <s v="https://samhd-tx.mydhd.com/webadmin/dhd_134/paper/_paper_inspection_food.cfm?inspectionID=3129695&amp;parentTableName=tblInspection&amp;dsn=DHD_134&amp;&amp;domainID=134&amp;wguid=1367&amp;wgunm=sysact&amp;wgdmn=134"/>
    <m/>
  </r>
  <r>
    <x v="2929"/>
    <x v="2767"/>
    <d v="2021-10-18T00:00:00"/>
    <n v="17"/>
    <s v="B"/>
    <x v="32"/>
    <s v="https://samhd-tx.mydhd.com/webadmin/dhd_134/paper/_paper_inspection_food.cfm?inspectionID=3124992&amp;parentTableName=tblInspection&amp;dsn=DHD_134&amp;&amp;domainID=134&amp;wguid=1367&amp;wgunm=sysact&amp;wgdmn=134"/>
    <m/>
  </r>
  <r>
    <x v="658"/>
    <x v="663"/>
    <d v="2021-03-17T00:00:00"/>
    <n v="9"/>
    <s v="A"/>
    <x v="32"/>
    <s v="https://samhd-tx.mydhd.com/webadmin/dhd_134/paper/_paper_inspection_food.cfm?inspectionID=2356410&amp;parentTableName=tblInspection&amp;dsn=DHD_134&amp;&amp;domainID=134&amp;wguid=1367&amp;wgunm=sysact&amp;wgdmn=134"/>
    <m/>
  </r>
  <r>
    <x v="3252"/>
    <x v="3358"/>
    <d v="2021-03-23T00:00:00"/>
    <n v="26"/>
    <s v="C"/>
    <x v="32"/>
    <s v="https://samhd-tx.mydhd.com/webadmin/dhd_134/paper/_paper_inspection_food.cfm?inspectionID=2356703&amp;parentTableName=tblInspection&amp;dsn=DHD_134&amp;&amp;domainID=134&amp;wguid=1367&amp;wgunm=sysact&amp;wgdmn=134"/>
    <m/>
  </r>
  <r>
    <x v="4052"/>
    <x v="2081"/>
    <d v="2021-05-06T00:00:00"/>
    <n v="1"/>
    <s v="A"/>
    <x v="32"/>
    <s v="https://samhd-tx.mydhd.com/webadmin/dhd_134/paper/_paper_inspection_food.cfm?inspectionID=2484088&amp;parentTableName=tblInspection&amp;dsn=DHD_134&amp;&amp;domainID=134&amp;wguid=1367&amp;wgunm=sysact&amp;wgdmn=134"/>
    <m/>
  </r>
  <r>
    <x v="4053"/>
    <x v="3741"/>
    <d v="2021-05-19T00:00:00"/>
    <n v="18"/>
    <s v="B"/>
    <x v="32"/>
    <s v="https://samhd-tx.mydhd.com/webadmin/dhd_134/paper/_paper_inspection_food.cfm?inspectionID=2609095&amp;parentTableName=tblInspection&amp;dsn=DHD_134&amp;&amp;domainID=134&amp;wguid=1367&amp;wgunm=sysact&amp;wgdmn=134"/>
    <m/>
  </r>
  <r>
    <x v="4054"/>
    <x v="3742"/>
    <d v="2021-05-12T00:00:00"/>
    <n v="20"/>
    <s v="C"/>
    <x v="32"/>
    <s v="https://samhd-tx.mydhd.com/webadmin/dhd_134/paper/_paper_inspection_food.cfm?inspectionID=2608575&amp;parentTableName=tblInspection&amp;dsn=DHD_134&amp;&amp;domainID=134&amp;wguid=1367&amp;wgunm=sysact&amp;wgdmn=134"/>
    <m/>
  </r>
  <r>
    <x v="4055"/>
    <x v="3743"/>
    <d v="2021-02-05T00:00:00"/>
    <n v="36"/>
    <s v="D"/>
    <x v="32"/>
    <s v="https://samhd-tx.mydhd.com/webadmin/dhd_134/paper/_paper_inspection_food.cfm?inspectionID=2354780&amp;parentTableName=tblInspection&amp;dsn=DHD_134&amp;&amp;domainID=134&amp;wguid=1367&amp;wgunm=sysact&amp;wgdmn=134"/>
    <m/>
  </r>
  <r>
    <x v="2110"/>
    <x v="422"/>
    <d v="2021-04-02T00:00:00"/>
    <n v="10"/>
    <s v="B"/>
    <x v="32"/>
    <s v="https://samhd-tx.mydhd.com/webadmin/dhd_134/paper/_paper_inspection_food.cfm?inspectionID=2357612&amp;parentTableName=tblInspection&amp;dsn=DHD_134&amp;&amp;domainID=134&amp;wguid=1367&amp;wgunm=sysact&amp;wgdmn=134"/>
    <m/>
  </r>
  <r>
    <x v="3949"/>
    <x v="3659"/>
    <d v="2021-09-20T00:00:00"/>
    <n v="25"/>
    <s v="C"/>
    <x v="32"/>
    <s v="https://samhd-tx.mydhd.com/webadmin/dhd_134/paper/_paper_inspection_food.cfm?inspectionID=3122358&amp;parentTableName=tblInspection&amp;dsn=DHD_134&amp;&amp;domainID=134&amp;wguid=1367&amp;wgunm=sysact&amp;wgdmn=134"/>
    <m/>
  </r>
  <r>
    <x v="4056"/>
    <x v="3744"/>
    <d v="2021-09-23T00:00:00"/>
    <n v="24"/>
    <s v="C"/>
    <x v="32"/>
    <s v="https://samhd-tx.mydhd.com/webadmin/dhd_134/paper/_paper_inspection_food.cfm?inspectionID=3122709&amp;parentTableName=tblInspection&amp;dsn=DHD_134&amp;&amp;domainID=134&amp;wguid=1367&amp;wgunm=sysact&amp;wgdmn=134"/>
    <m/>
  </r>
  <r>
    <x v="4012"/>
    <x v="3711"/>
    <d v="2021-06-02T00:00:00"/>
    <n v="32"/>
    <s v="D"/>
    <x v="32"/>
    <s v="https://samhd-tx.mydhd.com/webadmin/dhd_134/paper/_paper_inspection_food.cfm?inspectionID=2610231&amp;parentTableName=tblInspection&amp;dsn=DHD_134&amp;&amp;domainID=134&amp;wguid=1367&amp;wgunm=sysact&amp;wgdmn=134"/>
    <m/>
  </r>
  <r>
    <x v="4057"/>
    <x v="3718"/>
    <d v="2021-08-27T00:00:00"/>
    <n v="1"/>
    <s v="A"/>
    <x v="32"/>
    <s v="https://samhd-tx.mydhd.com/webadmin/dhd_134/paper/_paper_inspection_food.cfm?inspectionID=3117391&amp;parentTableName=tblInspection&amp;dsn=DHD_134&amp;&amp;domainID=134&amp;wguid=1367&amp;wgunm=sysact&amp;wgdmn=134"/>
    <m/>
  </r>
  <r>
    <x v="3922"/>
    <x v="3638"/>
    <d v="2021-11-30T00:00:00"/>
    <n v="5"/>
    <s v="A"/>
    <x v="32"/>
    <s v="https://samhd-tx.mydhd.com/webadmin/dhd_134/paper/_paper_inspection_food.cfm?inspectionID=3130554&amp;parentTableName=tblInspection&amp;dsn=DHD_134&amp;&amp;domainID=134&amp;wguid=1367&amp;wgunm=sysact&amp;wgdmn=134"/>
    <m/>
  </r>
  <r>
    <x v="3967"/>
    <x v="3676"/>
    <d v="2021-04-19T00:00:00"/>
    <n v="34"/>
    <s v="D"/>
    <x v="32"/>
    <s v="https://samhd-tx.mydhd.com/webadmin/dhd_134/paper/_paper_inspection_food.cfm?inspectionID=2358558&amp;parentTableName=tblInspection&amp;dsn=DHD_134&amp;&amp;domainID=134&amp;wguid=1367&amp;wgunm=sysact&amp;wgdmn=134"/>
    <m/>
  </r>
  <r>
    <x v="4058"/>
    <x v="3745"/>
    <d v="2021-10-15T00:00:00"/>
    <n v="15"/>
    <s v="B"/>
    <x v="32"/>
    <s v="https://samhd-tx.mydhd.com/webadmin/dhd_134/paper/_paper_inspection_food.cfm?inspectionID=3124754&amp;parentTableName=tblInspection&amp;dsn=DHD_134&amp;&amp;domainID=134&amp;wguid=1367&amp;wgunm=sysact&amp;wgdmn=134"/>
    <m/>
  </r>
  <r>
    <x v="2039"/>
    <x v="1976"/>
    <d v="2021-11-03T00:00:00"/>
    <n v="33"/>
    <s v="D"/>
    <x v="32"/>
    <s v="https://samhd-tx.mydhd.com/webadmin/dhd_134/paper/_paper_inspection_food.cfm?inspectionID=3127556&amp;parentTableName=tblInspection&amp;dsn=DHD_134&amp;&amp;domainID=134&amp;wguid=1367&amp;wgunm=sysact&amp;wgdmn=134"/>
    <m/>
  </r>
  <r>
    <x v="4059"/>
    <x v="3007"/>
    <d v="2021-01-27T00:00:00"/>
    <n v="36"/>
    <s v="D"/>
    <x v="32"/>
    <s v="https://samhd-tx.mydhd.com/webadmin/dhd_134/paper/_paper_inspection_food.cfm?inspectionID=2354253&amp;parentTableName=tblInspection&amp;dsn=DHD_134&amp;&amp;domainID=134&amp;wguid=1367&amp;wgunm=sysact&amp;wgdmn=134"/>
    <m/>
  </r>
  <r>
    <x v="1195"/>
    <x v="2358"/>
    <d v="2021-02-24T00:00:00"/>
    <n v="28"/>
    <s v="D"/>
    <x v="32"/>
    <s v="https://samhd-tx.mydhd.com/webadmin/dhd_134/paper/_paper_inspection_food.cfm?inspectionID=2355365&amp;parentTableName=tblInspection&amp;dsn=DHD_134&amp;&amp;domainID=134&amp;wguid=1367&amp;wgunm=sysact&amp;wgdmn=134"/>
    <m/>
  </r>
  <r>
    <x v="3654"/>
    <x v="3413"/>
    <d v="2021-11-29T00:00:00"/>
    <n v="21"/>
    <s v="C"/>
    <x v="32"/>
    <s v="https://samhd-tx.mydhd.com/webadmin/dhd_134/paper/_paper_inspection_food.cfm?inspectionID=3130458&amp;parentTableName=tblInspection&amp;dsn=DHD_134&amp;&amp;domainID=134&amp;wguid=1367&amp;wgunm=sysact&amp;wgdmn=134"/>
    <m/>
  </r>
  <r>
    <x v="3887"/>
    <x v="3608"/>
    <d v="2021-09-20T00:00:00"/>
    <n v="32"/>
    <s v="D"/>
    <x v="32"/>
    <s v="https://samhd-tx.mydhd.com/webadmin/dhd_134/paper/_paper_inspection_food.cfm?inspectionID=3122320&amp;parentTableName=tblInspection&amp;dsn=DHD_134&amp;&amp;domainID=134&amp;wguid=1367&amp;wgunm=sysact&amp;wgdmn=134"/>
    <m/>
  </r>
  <r>
    <x v="4060"/>
    <x v="3746"/>
    <d v="2021-06-08T00:00:00"/>
    <n v="19"/>
    <s v="C"/>
    <x v="32"/>
    <s v="https://samhd-tx.mydhd.com/webadmin/dhd_134/paper/_paper_inspection_food.cfm?inspectionID=2734835&amp;parentTableName=tblInspection&amp;dsn=DHD_134&amp;&amp;domainID=134&amp;wguid=1367&amp;wgunm=sysact&amp;wgdmn=134"/>
    <m/>
  </r>
  <r>
    <x v="4061"/>
    <x v="3747"/>
    <d v="2021-09-01T00:00:00"/>
    <n v="4"/>
    <s v="A"/>
    <x v="32"/>
    <s v="https://samhd-tx.mydhd.com/webadmin/dhd_134/paper/_paper_inspection_food.cfm?inspectionID=3120764&amp;parentTableName=tblInspection&amp;dsn=DHD_134&amp;&amp;domainID=134&amp;wguid=1367&amp;wgunm=sysact&amp;wgdmn=134"/>
    <m/>
  </r>
  <r>
    <x v="2457"/>
    <x v="2352"/>
    <d v="2021-04-26T00:00:00"/>
    <n v="17"/>
    <s v="B"/>
    <x v="32"/>
    <s v="https://samhd-tx.mydhd.com/webadmin/dhd_134/paper/_paper_inspection_food.cfm?inspectionID=2483170&amp;parentTableName=tblInspection&amp;dsn=DHD_134&amp;&amp;domainID=134&amp;wguid=1367&amp;wgunm=sysact&amp;wgdmn=134"/>
    <m/>
  </r>
  <r>
    <x v="1170"/>
    <x v="1159"/>
    <d v="2021-12-16T00:00:00"/>
    <n v="1"/>
    <s v="A"/>
    <x v="32"/>
    <s v="https://samhd-tx.mydhd.com/webadmin/dhd_134/paper/_paper_inspection_food.cfm?inspectionID=3135830&amp;parentTableName=tblInspection&amp;dsn=DHD_134&amp;&amp;domainID=134&amp;wguid=1367&amp;wgunm=sysact&amp;wgdmn=134"/>
    <m/>
  </r>
  <r>
    <x v="4062"/>
    <x v="3748"/>
    <d v="2021-07-09T00:00:00"/>
    <n v="19"/>
    <s v="C"/>
    <x v="32"/>
    <s v="https://samhd-tx.mydhd.com/webadmin/dhd_134/paper/_paper_inspection_food.cfm?inspectionID=2864498&amp;parentTableName=tblInspection&amp;dsn=DHD_134&amp;&amp;domainID=134&amp;wguid=1367&amp;wgunm=sysact&amp;wgdmn=134"/>
    <m/>
  </r>
  <r>
    <x v="3557"/>
    <x v="3331"/>
    <d v="2021-09-23T00:00:00"/>
    <n v="14"/>
    <s v="B"/>
    <x v="32"/>
    <s v="https://samhd-tx.mydhd.com/webadmin/dhd_134/paper/_paper_inspection_food.cfm?inspectionID=3122675&amp;parentTableName=tblInspection&amp;dsn=DHD_134&amp;&amp;domainID=134&amp;wguid=1367&amp;wgunm=sysact&amp;wgdmn=134"/>
    <m/>
  </r>
  <r>
    <x v="3297"/>
    <x v="862"/>
    <d v="2021-04-20T00:00:00"/>
    <n v="7"/>
    <s v="A"/>
    <x v="32"/>
    <s v="https://samhd-tx.mydhd.com/webadmin/dhd_134/paper/_paper_inspection_food.cfm?inspectionID=2482692&amp;parentTableName=tblInspection&amp;dsn=DHD_134&amp;&amp;domainID=134&amp;wguid=1367&amp;wgunm=sysact&amp;wgdmn=134"/>
    <m/>
  </r>
  <r>
    <x v="1226"/>
    <x v="1215"/>
    <d v="2021-08-27T00:00:00"/>
    <n v="7"/>
    <s v="A"/>
    <x v="32"/>
    <s v="https://samhd-tx.mydhd.com/webadmin/dhd_134/paper/_paper_inspection_food.cfm?inspectionID=3117384&amp;parentTableName=tblInspection&amp;dsn=DHD_134&amp;&amp;domainID=134&amp;wguid=1367&amp;wgunm=sysact&amp;wgdmn=134"/>
    <m/>
  </r>
  <r>
    <x v="3711"/>
    <x v="3459"/>
    <d v="2021-09-21T00:00:00"/>
    <n v="29"/>
    <s v="D"/>
    <x v="32"/>
    <s v="https://samhd-tx.mydhd.com/webadmin/dhd_134/paper/_paper_inspection_food.cfm?inspectionID=3122469&amp;parentTableName=tblInspection&amp;dsn=DHD_134&amp;&amp;domainID=134&amp;wguid=1367&amp;wgunm=sysact&amp;wgdmn=134"/>
    <m/>
  </r>
  <r>
    <x v="649"/>
    <x v="2150"/>
    <d v="2021-10-11T00:00:00"/>
    <n v="5"/>
    <s v="A"/>
    <x v="32"/>
    <s v="https://samhd-tx.mydhd.com/webadmin/dhd_134/paper/_paper_inspection_food.cfm?inspectionID=3124327&amp;parentTableName=tblInspection&amp;dsn=DHD_134&amp;&amp;domainID=134&amp;wguid=1367&amp;wgunm=sysact&amp;wgdmn=134"/>
    <m/>
  </r>
  <r>
    <x v="2225"/>
    <x v="2135"/>
    <d v="2021-06-08T00:00:00"/>
    <n v="28"/>
    <s v="D"/>
    <x v="32"/>
    <s v="https://samhd-tx.mydhd.com/webadmin/dhd_134/paper/_paper_inspection_food.cfm?inspectionID=2734801&amp;parentTableName=tblInspection&amp;dsn=DHD_134&amp;&amp;domainID=134&amp;wguid=1367&amp;wgunm=sysact&amp;wgdmn=134"/>
    <m/>
  </r>
  <r>
    <x v="4063"/>
    <x v="3749"/>
    <d v="2021-08-06T00:00:00"/>
    <n v="31"/>
    <s v="D"/>
    <x v="32"/>
    <s v="https://samhd-tx.mydhd.com/webadmin/dhd_134/paper/_paper_inspection_food.cfm?inspectionID=3115490&amp;parentTableName=tblInspection&amp;dsn=DHD_134&amp;&amp;domainID=134&amp;wguid=1367&amp;wgunm=sysact&amp;wgdmn=134"/>
    <m/>
  </r>
  <r>
    <x v="4064"/>
    <x v="308"/>
    <d v="2021-07-06T00:00:00"/>
    <n v="11"/>
    <s v="B"/>
    <x v="32"/>
    <s v="https://samhd-tx.mydhd.com/webadmin/dhd_134/paper/_paper_inspection_food.cfm?inspectionID=2864122&amp;parentTableName=tblInspection&amp;dsn=DHD_134&amp;&amp;domainID=134&amp;wguid=1367&amp;wgunm=sysact&amp;wgdmn=134"/>
    <m/>
  </r>
  <r>
    <x v="103"/>
    <x v="105"/>
    <d v="2021-01-14T00:00:00"/>
    <n v="12"/>
    <s v="B"/>
    <x v="32"/>
    <s v="https://samhd-tx.mydhd.com/webadmin/dhd_134/paper/_paper_inspection_food.cfm?inspectionID=2353620&amp;parentTableName=tblInspection&amp;dsn=DHD_134&amp;&amp;domainID=134&amp;wguid=1367&amp;wgunm=sysact&amp;wgdmn=134"/>
    <m/>
  </r>
  <r>
    <x v="3618"/>
    <x v="3382"/>
    <d v="2021-10-25T00:00:00"/>
    <n v="36"/>
    <s v="D"/>
    <x v="32"/>
    <s v="https://samhd-tx.mydhd.com/webadmin/dhd_134/paper/_paper_inspection_food.cfm?inspectionID=3126772&amp;parentTableName=tblInspection&amp;dsn=DHD_134&amp;&amp;domainID=134&amp;wguid=1367&amp;wgunm=sysact&amp;wgdmn=134"/>
    <m/>
  </r>
  <r>
    <x v="4065"/>
    <x v="3750"/>
    <d v="2021-08-26T00:00:00"/>
    <n v="1"/>
    <s v="A"/>
    <x v="32"/>
    <s v="https://samhd-tx.mydhd.com/webadmin/dhd_134/paper/_paper_inspection_food.cfm?inspectionID=3117282&amp;parentTableName=tblInspection&amp;dsn=DHD_134&amp;&amp;domainID=134&amp;wguid=1367&amp;wgunm=sysact&amp;wgdmn=134"/>
    <m/>
  </r>
  <r>
    <x v="1451"/>
    <x v="1432"/>
    <d v="2021-07-01T00:00:00"/>
    <n v="33"/>
    <s v="D"/>
    <x v="32"/>
    <s v="https://samhd-tx.mydhd.com/webadmin/dhd_134/paper/_paper_inspection_food.cfm?inspectionID=2863732&amp;parentTableName=tblInspection&amp;dsn=DHD_134&amp;&amp;domainID=134&amp;wguid=1367&amp;wgunm=sysact&amp;wgdmn=134"/>
    <m/>
  </r>
  <r>
    <x v="4066"/>
    <x v="2637"/>
    <d v="2021-03-08T00:00:00"/>
    <n v="1"/>
    <s v="A"/>
    <x v="32"/>
    <s v="https://samhd-tx.mydhd.com/webadmin/dhd_134/paper/_paper_inspection_food.cfm?inspectionID=2355902&amp;parentTableName=tblInspection&amp;dsn=DHD_134&amp;&amp;domainID=134&amp;wguid=1367&amp;wgunm=sysact&amp;wgdmn=134"/>
    <m/>
  </r>
  <r>
    <x v="4067"/>
    <x v="3751"/>
    <d v="2021-07-15T00:00:00"/>
    <n v="36"/>
    <s v="D"/>
    <x v="32"/>
    <s v="https://samhd-tx.mydhd.com/webadmin/dhd_134/paper/_paper_inspection_food.cfm?inspectionID=2989030&amp;parentTableName=tblInspection&amp;dsn=DHD_134&amp;&amp;domainID=134&amp;wguid=1367&amp;wgunm=sysact&amp;wgdmn=134"/>
    <m/>
  </r>
  <r>
    <x v="4068"/>
    <x v="2472"/>
    <d v="2021-09-29T00:00:00"/>
    <n v="15"/>
    <s v="B"/>
    <x v="32"/>
    <s v="https://samhd-tx.mydhd.com/webadmin/dhd_134/paper/_paper_inspection_food.cfm?inspectionID=3123277&amp;parentTableName=tblInspection&amp;dsn=DHD_134&amp;&amp;domainID=134&amp;wguid=1367&amp;wgunm=sysact&amp;wgdmn=134"/>
    <m/>
  </r>
  <r>
    <x v="3876"/>
    <x v="3599"/>
    <d v="2021-07-01T00:00:00"/>
    <n v="32"/>
    <s v="D"/>
    <x v="32"/>
    <s v="https://samhd-tx.mydhd.com/webadmin/dhd_134/paper/_paper_inspection_food.cfm?inspectionID=2863685&amp;parentTableName=tblInspection&amp;dsn=DHD_134&amp;&amp;domainID=134&amp;wguid=1367&amp;wgunm=sysact&amp;wgdmn=134"/>
    <m/>
  </r>
  <r>
    <x v="1192"/>
    <x v="1183"/>
    <d v="2021-04-06T00:00:00"/>
    <n v="36"/>
    <s v="D"/>
    <x v="32"/>
    <s v="https://samhd-tx.mydhd.com/webadmin/dhd_134/paper/_paper_inspection_food.cfm?inspectionID=2357838&amp;parentTableName=tblInspection&amp;dsn=DHD_134&amp;&amp;domainID=134&amp;wguid=1367&amp;wgunm=sysact&amp;wgdmn=134"/>
    <m/>
  </r>
  <r>
    <x v="4069"/>
    <x v="3752"/>
    <d v="2021-07-27T00:00:00"/>
    <n v="33"/>
    <s v="D"/>
    <x v="32"/>
    <s v="https://samhd-tx.mydhd.com/webadmin/dhd_134/paper/_paper_inspection_food.cfm?inspectionID=2990259&amp;parentTableName=tblInspection&amp;dsn=DHD_134&amp;&amp;domainID=134&amp;wguid=1367&amp;wgunm=sysact&amp;wgdmn=134"/>
    <m/>
  </r>
  <r>
    <x v="3251"/>
    <x v="3062"/>
    <d v="2021-09-16T00:00:00"/>
    <n v="6"/>
    <s v="A"/>
    <x v="32"/>
    <s v="https://samhd-tx.mydhd.com/webadmin/dhd_134/paper/_paper_inspection_food.cfm?inspectionID=3121996&amp;parentTableName=tblInspection&amp;dsn=DHD_134&amp;&amp;domainID=134&amp;wguid=1367&amp;wgunm=sysact&amp;wgdmn=134"/>
    <m/>
  </r>
  <r>
    <x v="1861"/>
    <x v="284"/>
    <d v="2021-09-21T00:00:00"/>
    <n v="22"/>
    <s v="C"/>
    <x v="32"/>
    <s v="https://samhd-tx.mydhd.com/webadmin/dhd_134/paper/_paper_inspection_food.cfm?inspectionID=3122496&amp;parentTableName=tblInspection&amp;dsn=DHD_134&amp;&amp;domainID=134&amp;wguid=1367&amp;wgunm=sysact&amp;wgdmn=134"/>
    <m/>
  </r>
  <r>
    <x v="4070"/>
    <x v="3753"/>
    <d v="2021-06-01T00:00:00"/>
    <n v="34"/>
    <s v="D"/>
    <x v="32"/>
    <s v="https://samhd-tx.mydhd.com/webadmin/dhd_134/paper/_paper_inspection_food.cfm?inspectionID=2610147&amp;parentTableName=tblInspection&amp;dsn=DHD_134&amp;&amp;domainID=134&amp;wguid=1367&amp;wgunm=sysact&amp;wgdmn=134"/>
    <m/>
  </r>
  <r>
    <x v="4071"/>
    <x v="3754"/>
    <d v="2021-05-11T00:00:00"/>
    <n v="9"/>
    <s v="A"/>
    <x v="32"/>
    <s v="https://samhd-tx.mydhd.com/webadmin/dhd_134/paper/_paper_inspection_food.cfm?inspectionID=2484419&amp;parentTableName=tblInspection&amp;dsn=DHD_134&amp;&amp;domainID=134&amp;wguid=1367&amp;wgunm=sysact&amp;wgdmn=134"/>
    <m/>
  </r>
  <r>
    <x v="4072"/>
    <x v="2571"/>
    <d v="2021-09-02T00:00:00"/>
    <n v="3"/>
    <s v="A"/>
    <x v="32"/>
    <s v="https://samhd-tx.mydhd.com/webadmin/dhd_134/paper/_paper_inspection_food.cfm?inspectionID=3120991&amp;parentTableName=tblInspection&amp;dsn=DHD_134&amp;&amp;domainID=134&amp;wguid=1367&amp;wgunm=sysact&amp;wgdmn=134"/>
    <m/>
  </r>
  <r>
    <x v="4029"/>
    <x v="3725"/>
    <d v="2021-05-11T00:00:00"/>
    <n v="9"/>
    <s v="A"/>
    <x v="32"/>
    <s v="https://samhd-tx.mydhd.com/webadmin/dhd_134/paper/_paper_inspection_food.cfm?inspectionID=2484406&amp;parentTableName=tblInspection&amp;dsn=DHD_134&amp;&amp;domainID=134&amp;wguid=1367&amp;wgunm=sysact&amp;wgdmn=134"/>
    <m/>
  </r>
  <r>
    <x v="3751"/>
    <x v="3495"/>
    <d v="2021-03-11T00:00:00"/>
    <n v="28"/>
    <s v="D"/>
    <x v="32"/>
    <s v="https://samhd-tx.mydhd.com/webadmin/dhd_134/paper/_paper_inspection_food.cfm?inspectionID=2356142&amp;parentTableName=tblInspection&amp;dsn=DHD_134&amp;&amp;domainID=134&amp;wguid=1367&amp;wgunm=sysact&amp;wgdmn=134"/>
    <m/>
  </r>
  <r>
    <x v="4073"/>
    <x v="3755"/>
    <d v="2021-01-11T00:00:00"/>
    <n v="34"/>
    <s v="D"/>
    <x v="32"/>
    <s v="https://samhd-tx.mydhd.com/webadmin/dhd_134/paper/_paper_inspection_food.cfm?inspectionID=2353412&amp;parentTableName=tblInspection&amp;dsn=DHD_134&amp;&amp;domainID=134&amp;wguid=1367&amp;wgunm=sysact&amp;wgdmn=134"/>
    <m/>
  </r>
  <r>
    <x v="4074"/>
    <x v="3756"/>
    <d v="2021-10-20T00:00:00"/>
    <n v="29"/>
    <s v="D"/>
    <x v="32"/>
    <s v="https://samhd-tx.mydhd.com/webadmin/dhd_134/paper/_paper_inspection_food.cfm?inspectionID=3125203&amp;parentTableName=tblInspection&amp;dsn=DHD_134&amp;&amp;domainID=134&amp;wguid=1367&amp;wgunm=sysact&amp;wgdmn=134"/>
    <m/>
  </r>
  <r>
    <x v="2692"/>
    <x v="2566"/>
    <d v="2021-11-29T00:00:00"/>
    <n v="36"/>
    <s v="D"/>
    <x v="32"/>
    <s v="https://samhd-tx.mydhd.com/webadmin/dhd_134/paper/_paper_inspection_food.cfm?inspectionID=3130447&amp;parentTableName=tblInspection&amp;dsn=DHD_134&amp;&amp;domainID=134&amp;wguid=1367&amp;wgunm=sysact&amp;wgdmn=134"/>
    <m/>
  </r>
  <r>
    <x v="2580"/>
    <x v="1890"/>
    <d v="2021-08-10T00:00:00"/>
    <n v="28"/>
    <s v="D"/>
    <x v="32"/>
    <s v="https://samhd-tx.mydhd.com/webadmin/dhd_134/paper/_paper_inspection_food.cfm?inspectionID=3115708&amp;parentTableName=tblInspection&amp;dsn=DHD_134&amp;&amp;domainID=134&amp;wguid=1367&amp;wgunm=sysact&amp;wgdmn=134"/>
    <m/>
  </r>
  <r>
    <x v="2042"/>
    <x v="1979"/>
    <d v="2021-08-10T00:00:00"/>
    <n v="7"/>
    <s v="A"/>
    <x v="32"/>
    <s v="https://samhd-tx.mydhd.com/webadmin/dhd_134/paper/_paper_inspection_food.cfm?inspectionID=3115724&amp;parentTableName=tblInspection&amp;dsn=DHD_134&amp;&amp;domainID=134&amp;wguid=1367&amp;wgunm=sysact&amp;wgdmn=134"/>
    <m/>
  </r>
  <r>
    <x v="2489"/>
    <x v="2385"/>
    <d v="2021-04-06T00:00:00"/>
    <n v="29"/>
    <s v="D"/>
    <x v="32"/>
    <s v="https://samhd-tx.mydhd.com/webadmin/dhd_134/paper/_paper_inspection_food.cfm?inspectionID=2357788&amp;parentTableName=tblInspection&amp;dsn=DHD_134&amp;&amp;domainID=134&amp;wguid=1367&amp;wgunm=sysact&amp;wgdmn=134"/>
    <m/>
  </r>
  <r>
    <x v="4075"/>
    <x v="3757"/>
    <d v="2021-10-07T00:00:00"/>
    <n v="13"/>
    <s v="B"/>
    <x v="32"/>
    <s v="https://samhd-tx.mydhd.com/webadmin/dhd_134/paper/_paper_inspection_food.cfm?inspectionID=3124031&amp;parentTableName=tblInspection&amp;dsn=DHD_134&amp;&amp;domainID=134&amp;wguid=1367&amp;wgunm=sysact&amp;wgdmn=134"/>
    <m/>
  </r>
  <r>
    <x v="4002"/>
    <x v="3704"/>
    <d v="2021-03-04T00:00:00"/>
    <n v="32"/>
    <s v="D"/>
    <x v="32"/>
    <s v="https://samhd-tx.mydhd.com/webadmin/dhd_134/paper/_paper_inspection_food.cfm?inspectionID=2355794&amp;parentTableName=tblInspection&amp;dsn=DHD_134&amp;&amp;domainID=134&amp;wguid=1367&amp;wgunm=sysact&amp;wgdmn=134"/>
    <m/>
  </r>
  <r>
    <x v="4076"/>
    <x v="3758"/>
    <d v="2021-07-27T00:00:00"/>
    <n v="33"/>
    <s v="D"/>
    <x v="32"/>
    <s v="https://samhd-tx.mydhd.com/webadmin/dhd_134/paper/_paper_inspection_food.cfm?inspectionID=2990312&amp;parentTableName=tblInspection&amp;dsn=DHD_134&amp;&amp;domainID=134&amp;wguid=1367&amp;wgunm=sysact&amp;wgdmn=134"/>
    <m/>
  </r>
  <r>
    <x v="2050"/>
    <x v="1986"/>
    <d v="2021-06-01T00:00:00"/>
    <n v="9"/>
    <s v="A"/>
    <x v="32"/>
    <s v="https://samhd-tx.mydhd.com/webadmin/dhd_134/paper/_paper_inspection_food.cfm?inspectionID=2610061&amp;parentTableName=tblInspection&amp;dsn=DHD_134&amp;&amp;domainID=134&amp;wguid=1367&amp;wgunm=sysact&amp;wgdmn=134"/>
    <m/>
  </r>
  <r>
    <x v="4077"/>
    <x v="3759"/>
    <d v="2021-11-19T00:00:00"/>
    <n v="34"/>
    <s v="D"/>
    <x v="32"/>
    <s v="https://samhd-tx.mydhd.com/webadmin/dhd_134/paper/_paper_inspection_food.cfm?inspectionID=3129977&amp;parentTableName=tblInspection&amp;dsn=DHD_134&amp;&amp;domainID=134&amp;wguid=1367&amp;wgunm=sysact&amp;wgdmn=134"/>
    <m/>
  </r>
  <r>
    <x v="3814"/>
    <x v="3547"/>
    <d v="2021-12-02T00:00:00"/>
    <n v="32"/>
    <s v="D"/>
    <x v="32"/>
    <s v="https://samhd-tx.mydhd.com/webadmin/dhd_134/paper/_paper_inspection_food.cfm?inspectionID=3132796&amp;parentTableName=tblInspection&amp;dsn=DHD_134&amp;&amp;domainID=134&amp;wguid=1367&amp;wgunm=sysact&amp;wgdmn=134"/>
    <m/>
  </r>
  <r>
    <x v="3240"/>
    <x v="3053"/>
    <d v="2021-06-01T00:00:00"/>
    <n v="27"/>
    <s v="C"/>
    <x v="32"/>
    <s v="https://samhd-tx.mydhd.com/webadmin/dhd_134/paper/_paper_inspection_food.cfm?inspectionID=2610069&amp;parentTableName=tblInspection&amp;dsn=DHD_134&amp;&amp;domainID=134&amp;wguid=1367&amp;wgunm=sysact&amp;wgdmn=134"/>
    <m/>
  </r>
  <r>
    <x v="4078"/>
    <x v="1244"/>
    <d v="2021-11-19T00:00:00"/>
    <n v="15"/>
    <s v="B"/>
    <x v="32"/>
    <s v="https://samhd-tx.mydhd.com/webadmin/dhd_134/paper/_paper_inspection_food.cfm?inspectionID=3130018&amp;parentTableName=tblInspection&amp;dsn=DHD_134&amp;&amp;domainID=134&amp;wguid=1367&amp;wgunm=sysact&amp;wgdmn=134"/>
    <m/>
  </r>
  <r>
    <x v="4079"/>
    <x v="3263"/>
    <d v="2021-09-21T00:00:00"/>
    <n v="19"/>
    <s v="C"/>
    <x v="32"/>
    <s v="https://samhd-tx.mydhd.com/webadmin/dhd_134/paper/_paper_inspection_food.cfm?inspectionID=3122483&amp;parentTableName=tblInspection&amp;dsn=DHD_134&amp;&amp;domainID=134&amp;wguid=1367&amp;wgunm=sysact&amp;wgdmn=134"/>
    <m/>
  </r>
  <r>
    <x v="3287"/>
    <x v="3096"/>
    <d v="2021-12-10T00:00:00"/>
    <n v="26"/>
    <s v="C"/>
    <x v="32"/>
    <s v="https://samhd-tx.mydhd.com/webadmin/dhd_134/paper/_paper_inspection_food.cfm?inspectionID=3133397&amp;parentTableName=tblInspection&amp;dsn=DHD_134&amp;&amp;domainID=134&amp;wguid=1367&amp;wgunm=sysact&amp;wgdmn=134"/>
    <m/>
  </r>
  <r>
    <x v="2891"/>
    <x v="2733"/>
    <d v="2021-07-27T00:00:00"/>
    <n v="28"/>
    <s v="D"/>
    <x v="32"/>
    <s v="https://samhd-tx.mydhd.com/webadmin/dhd_134/paper/_paper_inspection_food.cfm?inspectionID=2990244&amp;parentTableName=tblInspection&amp;dsn=DHD_134&amp;&amp;domainID=134&amp;wguid=1367&amp;wgunm=sysact&amp;wgdmn=134"/>
    <m/>
  </r>
  <r>
    <x v="4080"/>
    <x v="3760"/>
    <d v="2021-07-15T00:00:00"/>
    <n v="36"/>
    <s v="D"/>
    <x v="32"/>
    <s v="https://samhd-tx.mydhd.com/webadmin/dhd_134/paper/_paper_inspection_food.cfm?inspectionID=2989052&amp;parentTableName=tblInspection&amp;dsn=DHD_134&amp;&amp;domainID=134&amp;wguid=1367&amp;wgunm=sysact&amp;wgdmn=134"/>
    <m/>
  </r>
  <r>
    <x v="4081"/>
    <x v="3761"/>
    <d v="2021-04-23T00:00:00"/>
    <n v="10"/>
    <s v="B"/>
    <x v="32"/>
    <s v="https://samhd-tx.mydhd.com/webadmin/dhd_134/paper/_paper_inspection_food.cfm?inspectionID=2483048&amp;parentTableName=tblInspection&amp;dsn=DHD_134&amp;&amp;domainID=134&amp;wguid=1367&amp;wgunm=sysact&amp;wgdmn=134"/>
    <m/>
  </r>
  <r>
    <x v="4082"/>
    <x v="3762"/>
    <d v="2021-08-10T00:00:00"/>
    <n v="17"/>
    <s v="B"/>
    <x v="32"/>
    <s v="https://samhd-tx.mydhd.com/webadmin/dhd_134/paper/_paper_inspection_food.cfm?inspectionID=3115746&amp;parentTableName=tblInspection&amp;dsn=DHD_134&amp;&amp;domainID=134&amp;wguid=1367&amp;wgunm=sysact&amp;wgdmn=134"/>
    <m/>
  </r>
  <r>
    <x v="2835"/>
    <x v="3763"/>
    <d v="2021-05-19T00:00:00"/>
    <n v="36"/>
    <s v="D"/>
    <x v="32"/>
    <s v="https://samhd-tx.mydhd.com/webadmin/dhd_134/paper/_paper_inspection_food.cfm?inspectionID=2609019&amp;parentTableName=tblInspection&amp;dsn=DHD_134&amp;&amp;domainID=134&amp;wguid=1367&amp;wgunm=sysact&amp;wgdmn=134"/>
    <m/>
  </r>
  <r>
    <x v="2625"/>
    <x v="2835"/>
    <d v="2021-10-14T00:00:00"/>
    <n v="15"/>
    <s v="B"/>
    <x v="32"/>
    <s v="https://samhd-tx.mydhd.com/webadmin/dhd_134/paper/_paper_inspection_food.cfm?inspectionID=3124652&amp;parentTableName=tblInspection&amp;dsn=DHD_134&amp;&amp;domainID=134&amp;wguid=1367&amp;wgunm=sysact&amp;wgdmn=134"/>
    <m/>
  </r>
  <r>
    <x v="2366"/>
    <x v="2271"/>
    <d v="2021-05-25T00:00:00"/>
    <n v="27"/>
    <s v="C"/>
    <x v="32"/>
    <s v="https://samhd-tx.mydhd.com/webadmin/dhd_134/paper/_paper_inspection_food.cfm?inspectionID=2609586&amp;parentTableName=tblInspection&amp;dsn=DHD_134&amp;&amp;domainID=134&amp;wguid=1367&amp;wgunm=sysact&amp;wgdmn=134"/>
    <m/>
  </r>
  <r>
    <x v="4083"/>
    <x v="3764"/>
    <d v="2021-05-13T00:00:00"/>
    <n v="19"/>
    <s v="C"/>
    <x v="32"/>
    <s v="https://samhd-tx.mydhd.com/webadmin/dhd_134/paper/_paper_inspection_food.cfm?inspectionID=2608614&amp;parentTableName=tblInspection&amp;dsn=DHD_134&amp;&amp;domainID=134&amp;wguid=1367&amp;wgunm=sysact&amp;wgdmn=134"/>
    <m/>
  </r>
  <r>
    <x v="2816"/>
    <x v="2669"/>
    <d v="2021-10-12T00:00:00"/>
    <n v="21"/>
    <s v="C"/>
    <x v="32"/>
    <s v="https://samhd-tx.mydhd.com/webadmin/dhd_134/paper/_paper_inspection_food.cfm?inspectionID=3124475&amp;parentTableName=tblInspection&amp;dsn=DHD_134&amp;&amp;domainID=134&amp;wguid=1367&amp;wgunm=sysact&amp;wgdmn=134"/>
    <m/>
  </r>
  <r>
    <x v="4084"/>
    <x v="3765"/>
    <d v="2021-08-10T00:00:00"/>
    <n v="13"/>
    <s v="B"/>
    <x v="32"/>
    <s v="https://samhd-tx.mydhd.com/webadmin/dhd_134/paper/_paper_inspection_food.cfm?inspectionID=3115709&amp;parentTableName=tblInspection&amp;dsn=DHD_134&amp;&amp;domainID=134&amp;wguid=1367&amp;wgunm=sysact&amp;wgdmn=134"/>
    <m/>
  </r>
  <r>
    <x v="4085"/>
    <x v="3766"/>
    <d v="2021-07-01T00:00:00"/>
    <n v="26"/>
    <s v="C"/>
    <x v="32"/>
    <s v="https://samhd-tx.mydhd.com/webadmin/dhd_134/paper/_paper_inspection_food.cfm?inspectionID=2863706&amp;parentTableName=tblInspection&amp;dsn=DHD_134&amp;&amp;domainID=134&amp;wguid=1367&amp;wgunm=sysact&amp;wgdmn=134"/>
    <m/>
  </r>
  <r>
    <x v="4086"/>
    <x v="3767"/>
    <d v="2021-10-14T00:00:00"/>
    <n v="28"/>
    <s v="D"/>
    <x v="32"/>
    <s v="https://samhd-tx.mydhd.com/webadmin/dhd_134/paper/_paper_inspection_food.cfm?inspectionID=3124662&amp;parentTableName=tblInspection&amp;dsn=DHD_134&amp;&amp;domainID=134&amp;wguid=1367&amp;wgunm=sysact&amp;wgdmn=134"/>
    <m/>
  </r>
  <r>
    <x v="4087"/>
    <x v="3768"/>
    <d v="2021-07-15T00:00:00"/>
    <n v="1"/>
    <s v="A"/>
    <x v="32"/>
    <s v="https://samhd-tx.mydhd.com/webadmin/dhd_134/paper/_paper_inspection_food.cfm?inspectionID=2988976&amp;parentTableName=tblInspection&amp;dsn=DHD_134&amp;&amp;domainID=134&amp;wguid=1367&amp;wgunm=sysact&amp;wgdmn=134"/>
    <m/>
  </r>
  <r>
    <x v="1610"/>
    <x v="1586"/>
    <d v="2021-10-20T00:00:00"/>
    <n v="3"/>
    <s v="A"/>
    <x v="32"/>
    <s v="https://samhd-tx.mydhd.com/webadmin/dhd_134/paper/_paper_inspection_food.cfm?inspectionID=3125213&amp;parentTableName=tblInspection&amp;dsn=DHD_134&amp;&amp;domainID=134&amp;wguid=1367&amp;wgunm=sysact&amp;wgdmn=134"/>
    <m/>
  </r>
  <r>
    <x v="4088"/>
    <x v="3769"/>
    <d v="2021-05-19T00:00:00"/>
    <n v="15"/>
    <s v="B"/>
    <x v="32"/>
    <s v="https://samhd-tx.mydhd.com/webadmin/dhd_134/paper/_paper_inspection_food.cfm?inspectionID=2609031&amp;parentTableName=tblInspection&amp;dsn=DHD_134&amp;&amp;domainID=134&amp;wguid=1367&amp;wgunm=sysact&amp;wgdmn=134"/>
    <m/>
  </r>
  <r>
    <x v="572"/>
    <x v="948"/>
    <d v="2021-10-07T00:00:00"/>
    <n v="13"/>
    <s v="B"/>
    <x v="32"/>
    <s v="https://samhd-tx.mydhd.com/webadmin/dhd_134/paper/_paper_inspection_food.cfm?inspectionID=3124051&amp;parentTableName=tblInspection&amp;dsn=DHD_134&amp;&amp;domainID=134&amp;wguid=1367&amp;wgunm=sysact&amp;wgdmn=134"/>
    <m/>
  </r>
  <r>
    <x v="3935"/>
    <x v="1321"/>
    <d v="2021-04-14T00:00:00"/>
    <n v="12"/>
    <s v="B"/>
    <x v="32"/>
    <s v="https://samhd-tx.mydhd.com/webadmin/dhd_134/paper/_paper_inspection_food.cfm?inspectionID=2358315&amp;parentTableName=tblInspection&amp;dsn=DHD_134&amp;&amp;domainID=134&amp;wguid=1367&amp;wgunm=sysact&amp;wgdmn=134"/>
    <m/>
  </r>
  <r>
    <x v="1849"/>
    <x v="371"/>
    <d v="2021-04-14T00:00:00"/>
    <n v="11"/>
    <s v="B"/>
    <x v="32"/>
    <s v="https://samhd-tx.mydhd.com/webadmin/dhd_134/paper/_paper_inspection_food.cfm?inspectionID=2358373&amp;parentTableName=tblInspection&amp;dsn=DHD_134&amp;&amp;domainID=134&amp;wguid=1367&amp;wgunm=sysact&amp;wgdmn=134"/>
    <m/>
  </r>
  <r>
    <x v="4089"/>
    <x v="3770"/>
    <d v="2021-11-19T00:00:00"/>
    <n v="12"/>
    <s v="B"/>
    <x v="32"/>
    <s v="https://samhd-tx.mydhd.com/webadmin/dhd_134/paper/_paper_inspection_food.cfm?inspectionID=3129987&amp;parentTableName=tblInspection&amp;dsn=DHD_134&amp;&amp;domainID=134&amp;wguid=1367&amp;wgunm=sysact&amp;wgdmn=134"/>
    <m/>
  </r>
  <r>
    <x v="2625"/>
    <x v="3771"/>
    <d v="2021-10-22T00:00:00"/>
    <n v="2"/>
    <s v="A"/>
    <x v="32"/>
    <s v="https://samhd-tx.mydhd.com/webadmin/dhd_134/paper/_paper_inspection_food.cfm?inspectionID=3125525&amp;parentTableName=tblInspection&amp;dsn=DHD_134&amp;&amp;domainID=134&amp;wguid=1367&amp;wgunm=sysact&amp;wgdmn=134"/>
    <m/>
  </r>
  <r>
    <x v="4090"/>
    <x v="3772"/>
    <d v="2021-09-24T00:00:00"/>
    <n v="29"/>
    <s v="D"/>
    <x v="32"/>
    <s v="https://samhd-tx.mydhd.com/webadmin/dhd_134/paper/_paper_inspection_food.cfm?inspectionID=3122843&amp;parentTableName=tblInspection&amp;dsn=DHD_134&amp;&amp;domainID=134&amp;wguid=1367&amp;wgunm=sysact&amp;wgdmn=134"/>
    <m/>
  </r>
  <r>
    <x v="1440"/>
    <x v="1423"/>
    <d v="2021-10-07T00:00:00"/>
    <n v="32"/>
    <s v="D"/>
    <x v="32"/>
    <s v="https://samhd-tx.mydhd.com/webadmin/dhd_134/paper/_paper_inspection_food.cfm?inspectionID=3124074&amp;parentTableName=tblInspection&amp;dsn=DHD_134&amp;&amp;domainID=134&amp;wguid=1367&amp;wgunm=sysact&amp;wgdmn=134"/>
    <m/>
  </r>
  <r>
    <x v="4091"/>
    <x v="3773"/>
    <d v="2021-10-08T00:00:00"/>
    <n v="34"/>
    <s v="D"/>
    <x v="32"/>
    <s v="https://samhd-tx.mydhd.com/webadmin/dhd_134/paper/_paper_inspection_food.cfm?inspectionID=3124153&amp;parentTableName=tblInspection&amp;dsn=DHD_134&amp;&amp;domainID=134&amp;wguid=1367&amp;wgunm=sysact&amp;wgdmn=134"/>
    <m/>
  </r>
  <r>
    <x v="4092"/>
    <x v="3774"/>
    <d v="2021-04-13T00:00:00"/>
    <n v="4"/>
    <s v="A"/>
    <x v="32"/>
    <s v="https://samhd-tx.mydhd.com/webadmin/dhd_134/paper/_paper_inspection_food.cfm?inspectionID=2358231&amp;parentTableName=tblInspection&amp;dsn=DHD_134&amp;&amp;domainID=134&amp;wguid=1367&amp;wgunm=sysact&amp;wgdmn=134"/>
    <m/>
  </r>
  <r>
    <x v="2989"/>
    <x v="2816"/>
    <d v="2021-07-15T00:00:00"/>
    <n v="1"/>
    <s v="A"/>
    <x v="32"/>
    <s v="https://samhd-tx.mydhd.com/webadmin/dhd_134/paper/_paper_inspection_food.cfm?inspectionID=2988923&amp;parentTableName=tblInspection&amp;dsn=DHD_134&amp;&amp;domainID=134&amp;wguid=1367&amp;wgunm=sysact&amp;wgdmn=134"/>
    <m/>
  </r>
  <r>
    <x v="4093"/>
    <x v="3775"/>
    <d v="2021-07-15T00:00:00"/>
    <n v="31"/>
    <s v="D"/>
    <x v="32"/>
    <s v="https://samhd-tx.mydhd.com/webadmin/dhd_134/paper/_paper_inspection_food.cfm?inspectionID=2989004&amp;parentTableName=tblInspection&amp;dsn=DHD_134&amp;&amp;domainID=134&amp;wguid=1367&amp;wgunm=sysact&amp;wgdmn=134"/>
    <m/>
  </r>
  <r>
    <x v="3501"/>
    <x v="554"/>
    <d v="2021-06-10T00:00:00"/>
    <n v="36"/>
    <s v="D"/>
    <x v="32"/>
    <s v="https://samhd-tx.mydhd.com/webadmin/dhd_134/paper/_paper_inspection_food.cfm?inspectionID=2735107&amp;parentTableName=tblInspection&amp;dsn=DHD_134&amp;&amp;domainID=134&amp;wguid=1367&amp;wgunm=sysact&amp;wgdmn=134"/>
    <m/>
  </r>
  <r>
    <x v="982"/>
    <x v="2748"/>
    <d v="2021-08-11T00:00:00"/>
    <n v="22"/>
    <s v="C"/>
    <x v="32"/>
    <s v="https://samhd-tx.mydhd.com/webadmin/dhd_134/paper/_paper_inspection_food.cfm?inspectionID=3115826&amp;parentTableName=tblInspection&amp;dsn=DHD_134&amp;&amp;domainID=134&amp;wguid=1367&amp;wgunm=sysact&amp;wgdmn=134"/>
    <m/>
  </r>
  <r>
    <x v="4094"/>
    <x v="3776"/>
    <d v="2021-08-24T00:00:00"/>
    <n v="5"/>
    <s v="A"/>
    <x v="32"/>
    <s v="https://samhd-tx.mydhd.com/webadmin/dhd_134/paper/_paper_inspection_food.cfm?inspectionID=3117091&amp;parentTableName=tblInspection&amp;dsn=DHD_134&amp;&amp;domainID=134&amp;wguid=1367&amp;wgunm=sysact&amp;wgdmn=134"/>
    <m/>
  </r>
  <r>
    <x v="3873"/>
    <x v="3323"/>
    <d v="2021-12-22T00:00:00"/>
    <n v="32"/>
    <s v="D"/>
    <x v="32"/>
    <s v="https://samhd-tx.mydhd.com/webadmin/dhd_134/paper/_paper_inspection_food.cfm?inspectionID=3136175&amp;parentTableName=tblInspection&amp;dsn=DHD_134&amp;&amp;domainID=134&amp;wguid=1367&amp;wgunm=sysact&amp;wgdmn=134"/>
    <m/>
  </r>
  <r>
    <x v="2866"/>
    <x v="2649"/>
    <d v="2021-10-29T00:00:00"/>
    <n v="9"/>
    <s v="A"/>
    <x v="32"/>
    <s v="https://samhd-tx.mydhd.com/webadmin/dhd_134/paper/_paper_inspection_food.cfm?inspectionID=3127210&amp;parentTableName=tblInspection&amp;dsn=DHD_134&amp;&amp;domainID=134&amp;wguid=1367&amp;wgunm=sysact&amp;wgdmn=134"/>
    <m/>
  </r>
  <r>
    <x v="4095"/>
    <x v="3777"/>
    <d v="2021-09-07T00:00:00"/>
    <n v="18"/>
    <s v="B"/>
    <x v="32"/>
    <s v="https://samhd-tx.mydhd.com/webadmin/dhd_134/paper/_paper_inspection_food.cfm?inspectionID=3121211&amp;parentTableName=tblInspection&amp;dsn=DHD_134&amp;&amp;domainID=134&amp;wguid=1367&amp;wgunm=sysact&amp;wgdmn=134"/>
    <m/>
  </r>
  <r>
    <x v="4096"/>
    <x v="3778"/>
    <d v="2021-06-29T00:00:00"/>
    <n v="11"/>
    <s v="B"/>
    <x v="32"/>
    <s v="https://samhd-tx.mydhd.com/webadmin/dhd_134/paper/_paper_inspection_food.cfm?inspectionID=2863315&amp;parentTableName=tblInspection&amp;dsn=DHD_134&amp;&amp;domainID=134&amp;wguid=1367&amp;wgunm=sysact&amp;wgdmn=134"/>
    <m/>
  </r>
  <r>
    <x v="4097"/>
    <x v="371"/>
    <d v="2021-09-02T00:00:00"/>
    <n v="11"/>
    <s v="B"/>
    <x v="32"/>
    <s v="https://samhd-tx.mydhd.com/webadmin/dhd_134/paper/_paper_inspection_food.cfm?inspectionID=3120907&amp;parentTableName=tblInspection&amp;dsn=DHD_134&amp;&amp;domainID=134&amp;wguid=1367&amp;wgunm=sysact&amp;wgdmn=134"/>
    <m/>
  </r>
  <r>
    <x v="4098"/>
    <x v="3779"/>
    <d v="2021-04-28T00:00:00"/>
    <n v="22"/>
    <s v="C"/>
    <x v="32"/>
    <s v="https://samhd-tx.mydhd.com/webadmin/dhd_134/paper/_paper_inspection_food.cfm?inspectionID=2483364&amp;parentTableName=tblInspection&amp;dsn=DHD_134&amp;&amp;domainID=134&amp;wguid=1367&amp;wgunm=sysact&amp;wgdmn=134"/>
    <m/>
  </r>
  <r>
    <x v="4099"/>
    <x v="3780"/>
    <d v="2021-07-15T00:00:00"/>
    <n v="7"/>
    <s v="A"/>
    <x v="32"/>
    <s v="https://samhd-tx.mydhd.com/webadmin/dhd_134/paper/_paper_inspection_food.cfm?inspectionID=2989053&amp;parentTableName=tblInspection&amp;dsn=DHD_134&amp;&amp;domainID=134&amp;wguid=1367&amp;wgunm=sysact&amp;wgdmn=134"/>
    <m/>
  </r>
  <r>
    <x v="2088"/>
    <x v="244"/>
    <d v="2021-11-04T00:00:00"/>
    <n v="9"/>
    <s v="A"/>
    <x v="32"/>
    <s v="https://samhd-tx.mydhd.com/webadmin/dhd_134/paper/_paper_inspection_food.cfm?inspectionID=3127737&amp;parentTableName=tblInspection&amp;dsn=DHD_134&amp;&amp;domainID=134&amp;wguid=1367&amp;wgunm=sysact&amp;wgdmn=134"/>
    <m/>
  </r>
  <r>
    <x v="3987"/>
    <x v="3690"/>
    <d v="2021-04-13T00:00:00"/>
    <n v="32"/>
    <s v="D"/>
    <x v="32"/>
    <s v="https://samhd-tx.mydhd.com/webadmin/dhd_134/paper/_paper_inspection_food.cfm?inspectionID=2358279&amp;parentTableName=tblInspection&amp;dsn=DHD_134&amp;&amp;domainID=134&amp;wguid=1367&amp;wgunm=sysact&amp;wgdmn=134"/>
    <m/>
  </r>
  <r>
    <x v="1981"/>
    <x v="1925"/>
    <d v="2021-07-16T00:00:00"/>
    <n v="10"/>
    <s v="B"/>
    <x v="32"/>
    <s v="https://samhd-tx.mydhd.com/webadmin/dhd_134/paper/_paper_inspection_food.cfm?inspectionID=2989227&amp;parentTableName=tblInspection&amp;dsn=DHD_134&amp;&amp;domainID=134&amp;wguid=1367&amp;wgunm=sysact&amp;wgdmn=134"/>
    <m/>
  </r>
  <r>
    <x v="3830"/>
    <x v="3558"/>
    <d v="2021-02-09T00:00:00"/>
    <n v="28"/>
    <s v="D"/>
    <x v="32"/>
    <s v="https://samhd-tx.mydhd.com/webadmin/dhd_134/paper/_paper_inspection_food.cfm?inspectionID=2354924&amp;parentTableName=tblInspection&amp;dsn=DHD_134&amp;&amp;domainID=134&amp;wguid=1367&amp;wgunm=sysact&amp;wgdmn=134"/>
    <m/>
  </r>
  <r>
    <x v="3825"/>
    <x v="3554"/>
    <d v="2021-01-19T00:00:00"/>
    <n v="36"/>
    <s v="D"/>
    <x v="32"/>
    <s v="https://samhd-tx.mydhd.com/webadmin/dhd_134/paper/_paper_inspection_food.cfm?inspectionID=2353829&amp;parentTableName=tblInspection&amp;dsn=DHD_134&amp;&amp;domainID=134&amp;wguid=1367&amp;wgunm=sysact&amp;wgdmn=134"/>
    <m/>
  </r>
  <r>
    <x v="4100"/>
    <x v="132"/>
    <d v="2021-08-11T00:00:00"/>
    <n v="19"/>
    <s v="C"/>
    <x v="32"/>
    <s v="https://samhd-tx.mydhd.com/webadmin/dhd_134/paper/_paper_inspection_food.cfm?inspectionID=3115872&amp;parentTableName=tblInspection&amp;dsn=DHD_134&amp;&amp;domainID=134&amp;wguid=1367&amp;wgunm=sysact&amp;wgdmn=134"/>
    <m/>
  </r>
  <r>
    <x v="4101"/>
    <x v="3781"/>
    <d v="2021-02-03T00:00:00"/>
    <n v="10"/>
    <s v="B"/>
    <x v="32"/>
    <s v="https://samhd-tx.mydhd.com/webadmin/dhd_134/paper/_paper_inspection_food.cfm?inspectionID=2354564&amp;parentTableName=tblInspection&amp;dsn=DHD_134&amp;&amp;domainID=134&amp;wguid=1367&amp;wgunm=sysact&amp;wgdmn=134"/>
    <m/>
  </r>
  <r>
    <x v="2650"/>
    <x v="953"/>
    <d v="2021-10-05T00:00:00"/>
    <n v="4"/>
    <s v="A"/>
    <x v="32"/>
    <s v="https://samhd-tx.mydhd.com/webadmin/dhd_134/paper/_paper_inspection_food.cfm?inspectionID=3123892&amp;parentTableName=tblInspection&amp;dsn=DHD_134&amp;&amp;domainID=134&amp;wguid=1367&amp;wgunm=sysact&amp;wgdmn=134"/>
    <m/>
  </r>
  <r>
    <x v="4102"/>
    <x v="3782"/>
    <d v="2021-05-05T00:00:00"/>
    <n v="36"/>
    <s v="D"/>
    <x v="32"/>
    <s v="https://samhd-tx.mydhd.com/webadmin/dhd_134/paper/_paper_inspection_food.cfm?inspectionID=2483920&amp;parentTableName=tblInspection&amp;dsn=DHD_134&amp;&amp;domainID=134&amp;wguid=1367&amp;wgunm=sysact&amp;wgdmn=134"/>
    <m/>
  </r>
  <r>
    <x v="4103"/>
    <x v="3783"/>
    <d v="2021-05-21T00:00:00"/>
    <n v="28"/>
    <s v="D"/>
    <x v="32"/>
    <s v="https://samhd-tx.mydhd.com/webadmin/dhd_134/paper/_paper_inspection_food.cfm?inspectionID=2609201&amp;parentTableName=tblInspection&amp;dsn=DHD_134&amp;&amp;domainID=134&amp;wguid=1367&amp;wgunm=sysact&amp;wgdmn=134"/>
    <m/>
  </r>
  <r>
    <x v="4104"/>
    <x v="3620"/>
    <d v="2021-12-02T00:00:00"/>
    <n v="14"/>
    <s v="B"/>
    <x v="32"/>
    <s v="https://samhd-tx.mydhd.com/webadmin/dhd_134/paper/_paper_inspection_food.cfm?inspectionID=3132776&amp;parentTableName=tblInspection&amp;dsn=DHD_134&amp;&amp;domainID=134&amp;wguid=1367&amp;wgunm=sysact&amp;wgdmn=134"/>
    <m/>
  </r>
  <r>
    <x v="686"/>
    <x v="687"/>
    <d v="2021-01-14T00:00:00"/>
    <n v="36"/>
    <s v="D"/>
    <x v="32"/>
    <s v="https://samhd-tx.mydhd.com/webadmin/dhd_134/paper/_paper_inspection_food.cfm?inspectionID=2353597&amp;parentTableName=tblInspection&amp;dsn=DHD_134&amp;&amp;domainID=134&amp;wguid=1367&amp;wgunm=sysact&amp;wgdmn=134"/>
    <m/>
  </r>
  <r>
    <x v="3393"/>
    <x v="3187"/>
    <d v="2021-08-30T00:00:00"/>
    <n v="31"/>
    <s v="D"/>
    <x v="32"/>
    <s v="https://samhd-tx.mydhd.com/webadmin/dhd_134/paper/_paper_inspection_food.cfm?inspectionID=3117550&amp;parentTableName=tblInspection&amp;dsn=DHD_134&amp;&amp;domainID=134&amp;wguid=1367&amp;wgunm=sysact&amp;wgdmn=134"/>
    <m/>
  </r>
  <r>
    <x v="2999"/>
    <x v="731"/>
    <d v="2021-03-03T00:00:00"/>
    <n v="18"/>
    <s v="B"/>
    <x v="32"/>
    <s v="https://samhd-tx.mydhd.com/webadmin/dhd_134/paper/_paper_inspection_food.cfm?inspectionID=2355732&amp;parentTableName=tblInspection&amp;dsn=DHD_134&amp;&amp;domainID=134&amp;wguid=1367&amp;wgunm=sysact&amp;wgdmn=134"/>
    <m/>
  </r>
  <r>
    <x v="3370"/>
    <x v="3174"/>
    <d v="2021-09-16T00:00:00"/>
    <n v="33"/>
    <s v="D"/>
    <x v="32"/>
    <s v="https://samhd-tx.mydhd.com/webadmin/dhd_134/paper/_paper_inspection_food.cfm?inspectionID=3122032&amp;parentTableName=tblInspection&amp;dsn=DHD_134&amp;&amp;domainID=134&amp;wguid=1367&amp;wgunm=sysact&amp;wgdmn=134"/>
    <m/>
  </r>
  <r>
    <x v="2782"/>
    <x v="2636"/>
    <d v="2021-10-29T00:00:00"/>
    <n v="29"/>
    <s v="D"/>
    <x v="32"/>
    <s v="https://samhd-tx.mydhd.com/webadmin/dhd_134/paper/_paper_inspection_food.cfm?inspectionID=3127155&amp;parentTableName=tblInspection&amp;dsn=DHD_134&amp;&amp;domainID=134&amp;wguid=1367&amp;wgunm=sysact&amp;wgdmn=134"/>
    <m/>
  </r>
  <r>
    <x v="495"/>
    <x v="3784"/>
    <d v="2021-08-26T00:00:00"/>
    <n v="14"/>
    <s v="B"/>
    <x v="32"/>
    <s v="https://samhd-tx.mydhd.com/webadmin/dhd_134/paper/_paper_inspection_food.cfm?inspectionID=3117293&amp;parentTableName=tblInspection&amp;dsn=DHD_134&amp;&amp;domainID=134&amp;wguid=1367&amp;wgunm=sysact&amp;wgdmn=134"/>
    <m/>
  </r>
  <r>
    <x v="4105"/>
    <x v="3785"/>
    <d v="2021-12-02T00:00:00"/>
    <n v="31"/>
    <s v="D"/>
    <x v="32"/>
    <s v="https://samhd-tx.mydhd.com/webadmin/dhd_134/paper/_paper_inspection_food.cfm?inspectionID=3132829&amp;parentTableName=tblInspection&amp;dsn=DHD_134&amp;&amp;domainID=134&amp;wguid=1367&amp;wgunm=sysact&amp;wgdmn=134"/>
    <m/>
  </r>
  <r>
    <x v="4106"/>
    <x v="308"/>
    <d v="2021-03-25T00:00:00"/>
    <n v="11"/>
    <s v="B"/>
    <x v="32"/>
    <s v="https://samhd-tx.mydhd.com/webadmin/dhd_134/paper/_paper_inspection_food.cfm?inspectionID=2356937&amp;parentTableName=tblInspection&amp;dsn=DHD_134&amp;&amp;domainID=134&amp;wguid=1367&amp;wgunm=sysact&amp;wgdmn=134"/>
    <m/>
  </r>
  <r>
    <x v="1579"/>
    <x v="2128"/>
    <d v="2021-12-10T00:00:00"/>
    <n v="15"/>
    <s v="B"/>
    <x v="32"/>
    <s v="https://samhd-tx.mydhd.com/webadmin/dhd_134/paper/_paper_inspection_food.cfm?inspectionID=3133420&amp;parentTableName=tblInspection&amp;dsn=DHD_134&amp;&amp;domainID=134&amp;wguid=1367&amp;wgunm=sysact&amp;wgdmn=134"/>
    <m/>
  </r>
  <r>
    <x v="4107"/>
    <x v="3786"/>
    <d v="2021-04-13T00:00:00"/>
    <n v="6"/>
    <s v="A"/>
    <x v="32"/>
    <s v="https://samhd-tx.mydhd.com/webadmin/dhd_134/paper/_paper_inspection_food.cfm?inspectionID=2358271&amp;parentTableName=tblInspection&amp;dsn=DHD_134&amp;&amp;domainID=134&amp;wguid=1367&amp;wgunm=sysact&amp;wgdmn=134"/>
    <m/>
  </r>
  <r>
    <x v="3867"/>
    <x v="3591"/>
    <d v="2021-10-20T00:00:00"/>
    <n v="29"/>
    <s v="D"/>
    <x v="32"/>
    <s v="https://samhd-tx.mydhd.com/webadmin/dhd_134/paper/_paper_inspection_food.cfm?inspectionID=3125212&amp;parentTableName=tblInspection&amp;dsn=DHD_134&amp;&amp;domainID=134&amp;wguid=1367&amp;wgunm=sysact&amp;wgdmn=134"/>
    <m/>
  </r>
  <r>
    <x v="4108"/>
    <x v="3787"/>
    <d v="2021-04-13T00:00:00"/>
    <n v="27"/>
    <s v="C"/>
    <x v="32"/>
    <s v="https://samhd-tx.mydhd.com/webadmin/dhd_134/paper/_paper_inspection_food.cfm?inspectionID=2358375&amp;parentTableName=tblInspection&amp;dsn=DHD_134&amp;&amp;domainID=134&amp;wguid=1367&amp;wgunm=sysact&amp;wgdmn=134"/>
    <m/>
  </r>
  <r>
    <x v="2372"/>
    <x v="2276"/>
    <d v="2021-03-23T00:00:00"/>
    <n v="36"/>
    <s v="D"/>
    <x v="32"/>
    <s v="https://samhd-tx.mydhd.com/webadmin/dhd_134/paper/_paper_inspection_food.cfm?inspectionID=2356772&amp;parentTableName=tblInspection&amp;dsn=DHD_134&amp;&amp;domainID=134&amp;wguid=1367&amp;wgunm=sysact&amp;wgdmn=134"/>
    <m/>
  </r>
  <r>
    <x v="4109"/>
    <x v="3788"/>
    <d v="2021-06-30T00:00:00"/>
    <n v="6"/>
    <s v="A"/>
    <x v="32"/>
    <s v="https://samhd-tx.mydhd.com/webadmin/dhd_134/paper/_paper_inspection_food.cfm?inspectionID=2863494&amp;parentTableName=tblInspection&amp;dsn=DHD_134&amp;&amp;domainID=134&amp;wguid=1367&amp;wgunm=sysact&amp;wgdmn=134"/>
    <m/>
  </r>
  <r>
    <x v="2645"/>
    <x v="868"/>
    <d v="2021-11-04T00:00:00"/>
    <n v="5"/>
    <s v="A"/>
    <x v="32"/>
    <s v="https://samhd-tx.mydhd.com/webadmin/dhd_134/paper/_paper_inspection_food.cfm?inspectionID=3127695&amp;parentTableName=tblInspection&amp;dsn=DHD_134&amp;&amp;domainID=134&amp;wguid=1367&amp;wgunm=sysact&amp;wgdmn=134"/>
    <m/>
  </r>
  <r>
    <x v="3608"/>
    <x v="3374"/>
    <d v="2021-05-28T00:00:00"/>
    <n v="20"/>
    <s v="C"/>
    <x v="32"/>
    <s v="https://samhd-tx.mydhd.com/webadmin/dhd_134/paper/_paper_inspection_food.cfm?inspectionID=2609868&amp;parentTableName=tblInspection&amp;dsn=DHD_134&amp;&amp;domainID=134&amp;wguid=1367&amp;wgunm=sysact&amp;wgdmn=134"/>
    <m/>
  </r>
  <r>
    <x v="4110"/>
    <x v="3789"/>
    <d v="2021-08-10T00:00:00"/>
    <n v="7"/>
    <s v="A"/>
    <x v="32"/>
    <s v="https://samhd-tx.mydhd.com/webadmin/dhd_134/paper/_paper_inspection_food.cfm?inspectionID=3115659&amp;parentTableName=tblInspection&amp;dsn=DHD_134&amp;&amp;domainID=134&amp;wguid=1367&amp;wgunm=sysact&amp;wgdmn=134"/>
    <m/>
  </r>
  <r>
    <x v="1545"/>
    <x v="1842"/>
    <d v="2021-05-24T00:00:00"/>
    <n v="9"/>
    <s v="A"/>
    <x v="32"/>
    <s v="https://samhd-tx.mydhd.com/webadmin/dhd_134/paper/_paper_inspection_food.cfm?inspectionID=2609468&amp;parentTableName=tblInspection&amp;dsn=DHD_134&amp;&amp;domainID=134&amp;wguid=1367&amp;wgunm=sysact&amp;wgdmn=134"/>
    <m/>
  </r>
  <r>
    <x v="3428"/>
    <x v="3220"/>
    <d v="2021-01-14T00:00:00"/>
    <n v="2"/>
    <s v="A"/>
    <x v="32"/>
    <s v="https://samhd-tx.mydhd.com/webadmin/dhd_134/paper/_paper_inspection_food.cfm?inspectionID=2353579&amp;parentTableName=tblInspection&amp;dsn=DHD_134&amp;&amp;domainID=134&amp;wguid=1367&amp;wgunm=sysact&amp;wgdmn=134"/>
    <m/>
  </r>
  <r>
    <x v="4111"/>
    <x v="3790"/>
    <d v="2021-04-28T00:00:00"/>
    <n v="8"/>
    <s v="A"/>
    <x v="32"/>
    <s v="https://samhd-tx.mydhd.com/webadmin/dhd_134/paper/_paper_inspection_food.cfm?inspectionID=2483406&amp;parentTableName=tblInspection&amp;dsn=DHD_134&amp;&amp;domainID=134&amp;wguid=1367&amp;wgunm=sysact&amp;wgdmn=134"/>
    <m/>
  </r>
  <r>
    <x v="4112"/>
    <x v="3791"/>
    <d v="2021-08-11T00:00:00"/>
    <n v="28"/>
    <s v="D"/>
    <x v="32"/>
    <s v="https://samhd-tx.mydhd.com/webadmin/dhd_134/paper/_paper_inspection_food.cfm?inspectionID=3115798&amp;parentTableName=tblInspection&amp;dsn=DHD_134&amp;&amp;domainID=134&amp;wguid=1367&amp;wgunm=sysact&amp;wgdmn=134"/>
    <m/>
  </r>
  <r>
    <x v="3262"/>
    <x v="1476"/>
    <d v="2021-04-13T00:00:00"/>
    <n v="32"/>
    <s v="D"/>
    <x v="32"/>
    <s v="https://samhd-tx.mydhd.com/webadmin/dhd_134/paper/_paper_inspection_food.cfm?inspectionID=2358266&amp;parentTableName=tblInspection&amp;dsn=DHD_134&amp;&amp;domainID=134&amp;wguid=1367&amp;wgunm=sysact&amp;wgdmn=134"/>
    <m/>
  </r>
  <r>
    <x v="4113"/>
    <x v="3792"/>
    <d v="2021-02-23T00:00:00"/>
    <n v="30"/>
    <s v="D"/>
    <x v="32"/>
    <s v="https://samhd-tx.mydhd.com/webadmin/dhd_134/paper/_paper_inspection_food.cfm?inspectionID=2355267&amp;parentTableName=tblInspection&amp;dsn=DHD_134&amp;&amp;domainID=134&amp;wguid=1367&amp;wgunm=sysact&amp;wgdmn=134"/>
    <m/>
  </r>
  <r>
    <x v="3977"/>
    <x v="978"/>
    <d v="2021-08-11T00:00:00"/>
    <n v="5"/>
    <s v="A"/>
    <x v="32"/>
    <s v="https://samhd-tx.mydhd.com/webadmin/dhd_134/paper/_paper_inspection_food.cfm?inspectionID=3115849&amp;parentTableName=tblInspection&amp;dsn=DHD_134&amp;&amp;domainID=134&amp;wguid=1367&amp;wgunm=sysact&amp;wgdmn=134"/>
    <m/>
  </r>
  <r>
    <x v="4029"/>
    <x v="3725"/>
    <d v="2021-01-25T00:00:00"/>
    <n v="9"/>
    <s v="A"/>
    <x v="32"/>
    <s v="https://samhd-tx.mydhd.com/webadmin/dhd_134/paper/_paper_inspection_food.cfm?inspectionID=2354089&amp;parentTableName=tblInspection&amp;dsn=DHD_134&amp;&amp;domainID=134&amp;wguid=1367&amp;wgunm=sysact&amp;wgdmn=134"/>
    <m/>
  </r>
  <r>
    <x v="2454"/>
    <x v="2350"/>
    <d v="2021-01-11T00:00:00"/>
    <n v="34"/>
    <s v="D"/>
    <x v="32"/>
    <s v="https://samhd-tx.mydhd.com/webadmin/dhd_134/paper/_paper_inspection_food.cfm?inspectionID=2353398&amp;parentTableName=tblInspection&amp;dsn=DHD_134&amp;&amp;domainID=134&amp;wguid=1367&amp;wgunm=sysact&amp;wgdmn=134"/>
    <m/>
  </r>
  <r>
    <x v="2817"/>
    <x v="2670"/>
    <d v="2021-07-02T00:00:00"/>
    <n v="21"/>
    <s v="C"/>
    <x v="32"/>
    <s v="https://samhd-tx.mydhd.com/webadmin/dhd_134/paper/_paper_inspection_food.cfm?inspectionID=2988871&amp;parentTableName=tblInspection&amp;dsn=DHD_134&amp;&amp;domainID=134&amp;wguid=1367&amp;wgunm=sysact&amp;wgdmn=134"/>
    <m/>
  </r>
  <r>
    <x v="103"/>
    <x v="597"/>
    <d v="2021-06-09T00:00:00"/>
    <n v="25"/>
    <s v="C"/>
    <x v="32"/>
    <s v="https://samhd-tx.mydhd.com/webadmin/dhd_134/paper/_paper_inspection_food.cfm?inspectionID=2735048&amp;parentTableName=tblInspection&amp;dsn=DHD_134&amp;&amp;domainID=134&amp;wguid=1367&amp;wgunm=sysact&amp;wgdmn=134"/>
    <m/>
  </r>
  <r>
    <x v="3198"/>
    <x v="3013"/>
    <d v="2021-08-09T00:00:00"/>
    <n v="7"/>
    <s v="A"/>
    <x v="32"/>
    <s v="https://samhd-tx.mydhd.com/webadmin/dhd_134/paper/_paper_inspection_food.cfm?inspectionID=3115547&amp;parentTableName=tblInspection&amp;dsn=DHD_134&amp;&amp;domainID=134&amp;wguid=1367&amp;wgunm=sysact&amp;wgdmn=134"/>
    <m/>
  </r>
  <r>
    <x v="2110"/>
    <x v="3793"/>
    <d v="2021-08-09T00:00:00"/>
    <n v="6"/>
    <s v="A"/>
    <x v="32"/>
    <s v="https://samhd-tx.mydhd.com/webadmin/dhd_134/paper/_paper_inspection_food.cfm?inspectionID=3115593&amp;parentTableName=tblInspection&amp;dsn=DHD_134&amp;&amp;domainID=134&amp;wguid=1367&amp;wgunm=sysact&amp;wgdmn=134"/>
    <m/>
  </r>
  <r>
    <x v="3171"/>
    <x v="2987"/>
    <d v="2021-09-16T00:00:00"/>
    <n v="26"/>
    <s v="C"/>
    <x v="32"/>
    <s v="https://samhd-tx.mydhd.com/webadmin/dhd_134/paper/_paper_inspection_food.cfm?inspectionID=3122044&amp;parentTableName=tblInspection&amp;dsn=DHD_134&amp;&amp;domainID=134&amp;wguid=1367&amp;wgunm=sysact&amp;wgdmn=134"/>
    <m/>
  </r>
  <r>
    <x v="3965"/>
    <x v="3674"/>
    <d v="2021-08-09T00:00:00"/>
    <n v="26"/>
    <s v="C"/>
    <x v="32"/>
    <s v="https://samhd-tx.mydhd.com/webadmin/dhd_134/paper/_paper_inspection_food.cfm?inspectionID=3115518&amp;parentTableName=tblInspection&amp;dsn=DHD_134&amp;&amp;domainID=134&amp;wguid=1367&amp;wgunm=sysact&amp;wgdmn=134"/>
    <m/>
  </r>
  <r>
    <x v="4114"/>
    <x v="3794"/>
    <d v="2021-04-15T00:00:00"/>
    <n v="4"/>
    <s v="A"/>
    <x v="32"/>
    <s v="https://samhd-tx.mydhd.com/webadmin/dhd_134/paper/_paper_inspection_food.cfm?inspectionID=2358412&amp;parentTableName=tblInspection&amp;dsn=DHD_134&amp;&amp;domainID=134&amp;wguid=1367&amp;wgunm=sysact&amp;wgdmn=134"/>
    <m/>
  </r>
  <r>
    <x v="4115"/>
    <x v="3795"/>
    <d v="2021-04-02T00:00:00"/>
    <n v="11"/>
    <s v="B"/>
    <x v="32"/>
    <s v="https://samhd-tx.mydhd.com/webadmin/dhd_134/paper/_paper_inspection_food.cfm?inspectionID=2357632&amp;parentTableName=tblInspection&amp;dsn=DHD_134&amp;&amp;domainID=134&amp;wguid=1367&amp;wgunm=sysact&amp;wgdmn=134"/>
    <m/>
  </r>
  <r>
    <x v="4116"/>
    <x v="3796"/>
    <d v="2021-09-24T00:00:00"/>
    <n v="20"/>
    <s v="C"/>
    <x v="32"/>
    <s v="https://samhd-tx.mydhd.com/webadmin/dhd_134/paper/_paper_inspection_food.cfm?inspectionID=3122835&amp;parentTableName=tblInspection&amp;dsn=DHD_134&amp;&amp;domainID=134&amp;wguid=1367&amp;wgunm=sysact&amp;wgdmn=134"/>
    <m/>
  </r>
  <r>
    <x v="3278"/>
    <x v="3088"/>
    <d v="2021-10-06T00:00:00"/>
    <n v="34"/>
    <s v="D"/>
    <x v="32"/>
    <s v="https://samhd-tx.mydhd.com/webadmin/dhd_134/paper/_paper_inspection_food.cfm?inspectionID=3123963&amp;parentTableName=tblInspection&amp;dsn=DHD_134&amp;&amp;domainID=134&amp;wguid=1367&amp;wgunm=sysact&amp;wgdmn=134"/>
    <m/>
  </r>
  <r>
    <x v="4117"/>
    <x v="3797"/>
    <d v="2021-08-06T00:00:00"/>
    <n v="9"/>
    <s v="A"/>
    <x v="32"/>
    <s v="https://samhd-tx.mydhd.com/webadmin/dhd_134/paper/_paper_inspection_food.cfm?inspectionID=3115456&amp;parentTableName=tblInspection&amp;dsn=DHD_134&amp;&amp;domainID=134&amp;wguid=1367&amp;wgunm=sysact&amp;wgdmn=134"/>
    <m/>
  </r>
  <r>
    <x v="3755"/>
    <x v="3498"/>
    <d v="2021-03-23T00:00:00"/>
    <n v="32"/>
    <s v="D"/>
    <x v="32"/>
    <s v="https://samhd-tx.mydhd.com/webadmin/dhd_134/paper/_paper_inspection_food.cfm?inspectionID=2356727&amp;parentTableName=tblInspection&amp;dsn=DHD_134&amp;&amp;domainID=134&amp;wguid=1367&amp;wgunm=sysact&amp;wgdmn=134"/>
    <m/>
  </r>
  <r>
    <x v="4118"/>
    <x v="3798"/>
    <d v="2021-03-23T00:00:00"/>
    <n v="21"/>
    <s v="C"/>
    <x v="32"/>
    <s v="https://samhd-tx.mydhd.com/webadmin/dhd_134/paper/_paper_inspection_food.cfm?inspectionID=2356733&amp;parentTableName=tblInspection&amp;dsn=DHD_134&amp;&amp;domainID=134&amp;wguid=1367&amp;wgunm=sysact&amp;wgdmn=134"/>
    <m/>
  </r>
  <r>
    <x v="999"/>
    <x v="987"/>
    <d v="2021-08-09T00:00:00"/>
    <n v="7"/>
    <s v="A"/>
    <x v="32"/>
    <s v="https://samhd-tx.mydhd.com/webadmin/dhd_134/paper/_paper_inspection_food.cfm?inspectionID=3115560&amp;parentTableName=tblInspection&amp;dsn=DHD_134&amp;&amp;domainID=134&amp;wguid=1367&amp;wgunm=sysact&amp;wgdmn=134"/>
    <m/>
  </r>
  <r>
    <x v="2664"/>
    <x v="2539"/>
    <d v="2021-07-06T00:00:00"/>
    <n v="28"/>
    <s v="D"/>
    <x v="32"/>
    <s v="https://samhd-tx.mydhd.com/webadmin/dhd_134/paper/_paper_inspection_food.cfm?inspectionID=2864108&amp;parentTableName=tblInspection&amp;dsn=DHD_134&amp;&amp;domainID=134&amp;wguid=1367&amp;wgunm=sysact&amp;wgdmn=134"/>
    <m/>
  </r>
  <r>
    <x v="3084"/>
    <x v="2909"/>
    <d v="2021-06-01T00:00:00"/>
    <n v="34"/>
    <s v="D"/>
    <x v="32"/>
    <s v="https://samhd-tx.mydhd.com/webadmin/dhd_134/paper/_paper_inspection_food.cfm?inspectionID=2610102&amp;parentTableName=tblInspection&amp;dsn=DHD_134&amp;&amp;domainID=134&amp;wguid=1367&amp;wgunm=sysact&amp;wgdmn=134"/>
    <m/>
  </r>
  <r>
    <x v="4119"/>
    <x v="1932"/>
    <d v="2021-08-31T00:00:00"/>
    <n v="29"/>
    <s v="D"/>
    <x v="32"/>
    <s v="https://samhd-tx.mydhd.com/webadmin/dhd_134/paper/_paper_inspection_food.cfm?inspectionID=3120721&amp;parentTableName=tblInspection&amp;dsn=DHD_134&amp;&amp;domainID=134&amp;wguid=1367&amp;wgunm=sysact&amp;wgdmn=134"/>
    <m/>
  </r>
  <r>
    <x v="4120"/>
    <x v="3799"/>
    <d v="2021-04-02T00:00:00"/>
    <n v="15"/>
    <s v="B"/>
    <x v="32"/>
    <s v="https://samhd-tx.mydhd.com/webadmin/dhd_134/paper/_paper_inspection_food.cfm?inspectionID=2357631&amp;parentTableName=tblInspection&amp;dsn=DHD_134&amp;&amp;domainID=134&amp;wguid=1367&amp;wgunm=sysact&amp;wgdmn=134"/>
    <m/>
  </r>
  <r>
    <x v="4121"/>
    <x v="3800"/>
    <d v="2021-06-01T00:00:00"/>
    <n v="32"/>
    <s v="D"/>
    <x v="32"/>
    <s v="https://samhd-tx.mydhd.com/webadmin/dhd_134/paper/_paper_inspection_food.cfm?inspectionID=2610029&amp;parentTableName=tblInspection&amp;dsn=DHD_134&amp;&amp;domainID=134&amp;wguid=1367&amp;wgunm=sysact&amp;wgdmn=134"/>
    <m/>
  </r>
  <r>
    <x v="4122"/>
    <x v="3801"/>
    <d v="2021-09-24T00:00:00"/>
    <n v="19"/>
    <s v="C"/>
    <x v="32"/>
    <s v="https://samhd-tx.mydhd.com/webadmin/dhd_134/paper/_paper_inspection_food.cfm?inspectionID=3122910&amp;parentTableName=tblInspection&amp;dsn=DHD_134&amp;&amp;domainID=134&amp;wguid=1367&amp;wgunm=sysact&amp;wgdmn=134"/>
    <m/>
  </r>
  <r>
    <x v="1603"/>
    <x v="1580"/>
    <d v="2021-04-15T00:00:00"/>
    <n v="7"/>
    <s v="A"/>
    <x v="32"/>
    <s v="https://samhd-tx.mydhd.com/webadmin/dhd_134/paper/_paper_inspection_food.cfm?inspectionID=2358441&amp;parentTableName=tblInspection&amp;dsn=DHD_134&amp;&amp;domainID=134&amp;wguid=1367&amp;wgunm=sysact&amp;wgdmn=134"/>
    <m/>
  </r>
  <r>
    <x v="3718"/>
    <x v="3464"/>
    <d v="2021-10-22T00:00:00"/>
    <n v="27"/>
    <s v="C"/>
    <x v="32"/>
    <s v="https://samhd-tx.mydhd.com/webadmin/dhd_134/paper/_paper_inspection_food.cfm?inspectionID=3126585&amp;parentTableName=tblInspection&amp;dsn=DHD_134&amp;&amp;domainID=134&amp;wguid=1367&amp;wgunm=sysact&amp;wgdmn=134"/>
    <m/>
  </r>
  <r>
    <x v="1398"/>
    <x v="1377"/>
    <d v="2021-06-01T00:00:00"/>
    <n v="21"/>
    <s v="C"/>
    <x v="32"/>
    <s v="https://samhd-tx.mydhd.com/webadmin/dhd_134/paper/_paper_inspection_food.cfm?inspectionID=2610115&amp;parentTableName=tblInspection&amp;dsn=DHD_134&amp;&amp;domainID=134&amp;wguid=1367&amp;wgunm=sysact&amp;wgdmn=134"/>
    <m/>
  </r>
  <r>
    <x v="4123"/>
    <x v="3802"/>
    <d v="2021-06-01T00:00:00"/>
    <n v="13"/>
    <s v="B"/>
    <x v="32"/>
    <s v="https://samhd-tx.mydhd.com/webadmin/dhd_134/paper/_paper_inspection_food.cfm?inspectionID=2610114&amp;parentTableName=tblInspection&amp;dsn=DHD_134&amp;&amp;domainID=134&amp;wguid=1367&amp;wgunm=sysact&amp;wgdmn=134"/>
    <m/>
  </r>
  <r>
    <x v="2874"/>
    <x v="2719"/>
    <d v="2021-07-27T00:00:00"/>
    <n v="19"/>
    <s v="C"/>
    <x v="32"/>
    <s v="https://samhd-tx.mydhd.com/webadmin/dhd_134/paper/_paper_inspection_food.cfm?inspectionID=2990278&amp;parentTableName=tblInspection&amp;dsn=DHD_134&amp;&amp;domainID=134&amp;wguid=1367&amp;wgunm=sysact&amp;wgdmn=134"/>
    <m/>
  </r>
  <r>
    <x v="4124"/>
    <x v="3803"/>
    <d v="2021-06-07T00:00:00"/>
    <n v="27"/>
    <s v="C"/>
    <x v="32"/>
    <s v="https://samhd-tx.mydhd.com/webadmin/dhd_134/paper/_paper_inspection_food.cfm?inspectionID=2734723&amp;parentTableName=tblInspection&amp;dsn=DHD_134&amp;&amp;domainID=134&amp;wguid=1367&amp;wgunm=sysact&amp;wgdmn=134"/>
    <m/>
  </r>
  <r>
    <x v="4125"/>
    <x v="3804"/>
    <d v="2021-06-03T00:00:00"/>
    <n v="34"/>
    <s v="D"/>
    <x v="32"/>
    <s v="https://samhd-tx.mydhd.com/webadmin/dhd_134/paper/_paper_inspection_food.cfm?inspectionID=2610447&amp;parentTableName=tblInspection&amp;dsn=DHD_134&amp;&amp;domainID=134&amp;wguid=1367&amp;wgunm=sysact&amp;wgdmn=134"/>
    <m/>
  </r>
  <r>
    <x v="757"/>
    <x v="1813"/>
    <d v="2021-11-02T00:00:00"/>
    <n v="1"/>
    <s v="A"/>
    <x v="32"/>
    <s v="https://samhd-tx.mydhd.com/webadmin/dhd_134/paper/_paper_inspection_food.cfm?inspectionID=3127464&amp;parentTableName=tblInspection&amp;dsn=DHD_134&amp;&amp;domainID=134&amp;wguid=1367&amp;wgunm=sysact&amp;wgdmn=134"/>
    <m/>
  </r>
  <r>
    <x v="4126"/>
    <x v="3805"/>
    <d v="2021-02-03T00:00:00"/>
    <n v="12"/>
    <s v="B"/>
    <x v="32"/>
    <s v="https://samhd-tx.mydhd.com/webadmin/dhd_134/paper/_paper_inspection_food.cfm?inspectionID=2354586&amp;parentTableName=tblInspection&amp;dsn=DHD_134&amp;&amp;domainID=134&amp;wguid=1367&amp;wgunm=sysact&amp;wgdmn=134"/>
    <m/>
  </r>
  <r>
    <x v="4127"/>
    <x v="3806"/>
    <d v="2021-05-06T00:00:00"/>
    <n v="24"/>
    <s v="C"/>
    <x v="32"/>
    <s v="https://samhd-tx.mydhd.com/webadmin/dhd_134/paper/_paper_inspection_food.cfm?inspectionID=2484063&amp;parentTableName=tblInspection&amp;dsn=DHD_134&amp;&amp;domainID=134&amp;wguid=1367&amp;wgunm=sysact&amp;wgdmn=134"/>
    <m/>
  </r>
  <r>
    <x v="4128"/>
    <x v="3807"/>
    <d v="2021-01-26T00:00:00"/>
    <n v="21"/>
    <s v="C"/>
    <x v="32"/>
    <s v="https://samhd-tx.mydhd.com/webadmin/dhd_134/paper/_paper_inspection_food.cfm?inspectionID=2354168&amp;parentTableName=tblInspection&amp;dsn=DHD_134&amp;&amp;domainID=134&amp;wguid=1367&amp;wgunm=sysact&amp;wgdmn=134"/>
    <m/>
  </r>
  <r>
    <x v="4117"/>
    <x v="3797"/>
    <d v="2021-03-26T00:00:00"/>
    <n v="9"/>
    <s v="A"/>
    <x v="32"/>
    <s v="https://samhd-tx.mydhd.com/webadmin/dhd_134/paper/_paper_inspection_food.cfm?inspectionID=2357044&amp;parentTableName=tblInspection&amp;dsn=DHD_134&amp;&amp;domainID=134&amp;wguid=1367&amp;wgunm=sysact&amp;wgdmn=134"/>
    <m/>
  </r>
  <r>
    <x v="4129"/>
    <x v="3808"/>
    <d v="2021-08-27T00:00:00"/>
    <n v="1"/>
    <s v="A"/>
    <x v="32"/>
    <s v="https://samhd-tx.mydhd.com/webadmin/dhd_134/paper/_paper_inspection_food.cfm?inspectionID=3117330&amp;parentTableName=tblInspection&amp;dsn=DHD_134&amp;&amp;domainID=134&amp;wguid=1367&amp;wgunm=sysact&amp;wgdmn=134"/>
    <m/>
  </r>
  <r>
    <x v="1220"/>
    <x v="1210"/>
    <d v="2021-12-17T00:00:00"/>
    <n v="32"/>
    <s v="D"/>
    <x v="32"/>
    <s v="https://samhd-tx.mydhd.com/webadmin/dhd_134/paper/_paper_inspection_food.cfm?inspectionID=3135954&amp;parentTableName=tblInspection&amp;dsn=DHD_134&amp;&amp;domainID=134&amp;wguid=1367&amp;wgunm=sysact&amp;wgdmn=134"/>
    <m/>
  </r>
  <r>
    <x v="1112"/>
    <x v="2288"/>
    <d v="2021-10-22T00:00:00"/>
    <n v="9"/>
    <s v="A"/>
    <x v="32"/>
    <s v="https://samhd-tx.mydhd.com/webadmin/dhd_134/paper/_paper_inspection_food.cfm?inspectionID=3126583&amp;parentTableName=tblInspection&amp;dsn=DHD_134&amp;&amp;domainID=134&amp;wguid=1367&amp;wgunm=sysact&amp;wgdmn=134"/>
    <m/>
  </r>
  <r>
    <x v="4111"/>
    <x v="3790"/>
    <d v="2021-09-09T00:00:00"/>
    <n v="8"/>
    <s v="A"/>
    <x v="32"/>
    <s v="https://samhd-tx.mydhd.com/webadmin/dhd_134/paper/_paper_inspection_food.cfm?inspectionID=3121341&amp;parentTableName=tblInspection&amp;dsn=DHD_134&amp;&amp;domainID=134&amp;wguid=1367&amp;wgunm=sysact&amp;wgdmn=134"/>
    <m/>
  </r>
  <r>
    <x v="1084"/>
    <x v="1383"/>
    <d v="2021-04-15T00:00:00"/>
    <n v="7"/>
    <s v="A"/>
    <x v="32"/>
    <s v="https://samhd-tx.mydhd.com/webadmin/dhd_134/paper/_paper_inspection_food.cfm?inspectionID=2358437&amp;parentTableName=tblInspection&amp;dsn=DHD_134&amp;&amp;domainID=134&amp;wguid=1367&amp;wgunm=sysact&amp;wgdmn=134"/>
    <m/>
  </r>
  <r>
    <x v="4130"/>
    <x v="3547"/>
    <d v="2021-03-26T00:00:00"/>
    <n v="32"/>
    <s v="D"/>
    <x v="32"/>
    <s v="https://samhd-tx.mydhd.com/webadmin/dhd_134/paper/_paper_inspection_food.cfm?inspectionID=2357041&amp;parentTableName=tblInspection&amp;dsn=DHD_134&amp;&amp;domainID=134&amp;wguid=1367&amp;wgunm=sysact&amp;wgdmn=134"/>
    <m/>
  </r>
  <r>
    <x v="2707"/>
    <x v="1689"/>
    <d v="2021-08-30T00:00:00"/>
    <n v="32"/>
    <s v="D"/>
    <x v="32"/>
    <s v="https://samhd-tx.mydhd.com/webadmin/dhd_134/paper/_paper_inspection_food.cfm?inspectionID=3117558&amp;parentTableName=tblInspection&amp;dsn=DHD_134&amp;&amp;domainID=134&amp;wguid=1367&amp;wgunm=sysact&amp;wgdmn=134"/>
    <m/>
  </r>
  <r>
    <x v="3935"/>
    <x v="1321"/>
    <d v="2021-09-24T00:00:00"/>
    <n v="12"/>
    <s v="B"/>
    <x v="32"/>
    <s v="https://samhd-tx.mydhd.com/webadmin/dhd_134/paper/_paper_inspection_food.cfm?inspectionID=3122858&amp;parentTableName=tblInspection&amp;dsn=DHD_134&amp;&amp;domainID=134&amp;wguid=1367&amp;wgunm=sysact&amp;wgdmn=134"/>
    <m/>
  </r>
  <r>
    <x v="4131"/>
    <x v="3809"/>
    <d v="2021-04-28T00:00:00"/>
    <n v="18"/>
    <s v="B"/>
    <x v="32"/>
    <s v="https://samhd-tx.mydhd.com/webadmin/dhd_134/paper/_paper_inspection_food.cfm?inspectionID=2483351&amp;parentTableName=tblInspection&amp;dsn=DHD_134&amp;&amp;domainID=134&amp;wguid=1367&amp;wgunm=sysact&amp;wgdmn=134"/>
    <m/>
  </r>
  <r>
    <x v="4132"/>
    <x v="3810"/>
    <d v="2021-07-06T00:00:00"/>
    <n v="7"/>
    <s v="A"/>
    <x v="32"/>
    <s v="https://samhd-tx.mydhd.com/webadmin/dhd_134/paper/_paper_inspection_food.cfm?inspectionID=2864219&amp;parentTableName=tblInspection&amp;dsn=DHD_134&amp;&amp;domainID=134&amp;wguid=1367&amp;wgunm=sysact&amp;wgdmn=134"/>
    <m/>
  </r>
  <r>
    <x v="764"/>
    <x v="3027"/>
    <d v="2021-07-14T00:00:00"/>
    <n v="31"/>
    <s v="D"/>
    <x v="32"/>
    <s v="https://samhd-tx.mydhd.com/webadmin/dhd_134/paper/_paper_inspection_food.cfm?inspectionID=2988892&amp;parentTableName=tblInspection&amp;dsn=DHD_134&amp;&amp;domainID=134&amp;wguid=1367&amp;wgunm=sysact&amp;wgdmn=134"/>
    <m/>
  </r>
  <r>
    <x v="4133"/>
    <x v="3811"/>
    <d v="2021-11-15T00:00:00"/>
    <n v="18"/>
    <s v="B"/>
    <x v="32"/>
    <s v="https://samhd-tx.mydhd.com/webadmin/dhd_134/paper/_paper_inspection_food.cfm?inspectionID=3128492&amp;parentTableName=tblInspection&amp;dsn=DHD_134&amp;&amp;domainID=134&amp;wguid=1367&amp;wgunm=sysact&amp;wgdmn=134"/>
    <m/>
  </r>
  <r>
    <x v="2342"/>
    <x v="2246"/>
    <d v="2021-12-02T00:00:00"/>
    <n v="9"/>
    <s v="A"/>
    <x v="32"/>
    <s v="https://samhd-tx.mydhd.com/webadmin/dhd_134/paper/_paper_inspection_food.cfm?inspectionID=3132869&amp;parentTableName=tblInspection&amp;dsn=DHD_134&amp;&amp;domainID=134&amp;wguid=1367&amp;wgunm=sysact&amp;wgdmn=134"/>
    <m/>
  </r>
  <r>
    <x v="4134"/>
    <x v="696"/>
    <d v="2021-07-27T00:00:00"/>
    <n v="33"/>
    <s v="D"/>
    <x v="32"/>
    <s v="https://samhd-tx.mydhd.com/webadmin/dhd_134/paper/_paper_inspection_food.cfm?inspectionID=3115611&amp;parentTableName=tblInspection&amp;dsn=DHD_134&amp;&amp;domainID=134&amp;wguid=1367&amp;wgunm=sysact&amp;wgdmn=134"/>
    <m/>
  </r>
  <r>
    <x v="3028"/>
    <x v="2855"/>
    <d v="2021-05-06T00:00:00"/>
    <n v="36"/>
    <s v="D"/>
    <x v="32"/>
    <s v="https://samhd-tx.mydhd.com/webadmin/dhd_134/paper/_paper_inspection_food.cfm?inspectionID=2484058&amp;parentTableName=tblInspection&amp;dsn=DHD_134&amp;&amp;domainID=134&amp;wguid=1367&amp;wgunm=sysact&amp;wgdmn=134"/>
    <m/>
  </r>
  <r>
    <x v="2394"/>
    <x v="2296"/>
    <d v="2021-09-17T00:00:00"/>
    <n v="22"/>
    <s v="C"/>
    <x v="32"/>
    <s v="https://samhd-tx.mydhd.com/webadmin/dhd_134/paper/_paper_inspection_food.cfm?inspectionID=3122161&amp;parentTableName=tblInspection&amp;dsn=DHD_134&amp;&amp;domainID=134&amp;wguid=1367&amp;wgunm=sysact&amp;wgdmn=134"/>
    <m/>
  </r>
  <r>
    <x v="4135"/>
    <x v="3812"/>
    <d v="2021-05-25T00:00:00"/>
    <n v="12"/>
    <s v="B"/>
    <x v="32"/>
    <s v="https://samhd-tx.mydhd.com/webadmin/dhd_134/paper/_paper_inspection_food.cfm?inspectionID=2609504&amp;parentTableName=tblInspection&amp;dsn=DHD_134&amp;&amp;domainID=134&amp;wguid=1367&amp;wgunm=sysact&amp;wgdmn=134"/>
    <m/>
  </r>
  <r>
    <x v="3632"/>
    <x v="3393"/>
    <d v="2021-07-28T00:00:00"/>
    <n v="34"/>
    <s v="D"/>
    <x v="32"/>
    <s v="https://samhd-tx.mydhd.com/webadmin/dhd_134/paper/_paper_inspection_food.cfm?inspectionID=2990429&amp;parentTableName=tblInspection&amp;dsn=DHD_134&amp;&amp;domainID=134&amp;wguid=1367&amp;wgunm=sysact&amp;wgdmn=134"/>
    <m/>
  </r>
  <r>
    <x v="4136"/>
    <x v="2571"/>
    <d v="2021-09-02T00:00:00"/>
    <n v="3"/>
    <s v="A"/>
    <x v="32"/>
    <s v="https://samhd-tx.mydhd.com/webadmin/dhd_134/paper/_paper_inspection_food.cfm?inspectionID=3120977&amp;parentTableName=tblInspection&amp;dsn=DHD_134&amp;&amp;domainID=134&amp;wguid=1367&amp;wgunm=sysact&amp;wgdmn=134"/>
    <m/>
  </r>
  <r>
    <x v="504"/>
    <x v="511"/>
    <d v="2021-11-29T00:00:00"/>
    <n v="5"/>
    <s v="A"/>
    <x v="32"/>
    <s v="https://samhd-tx.mydhd.com/webadmin/dhd_134/paper/_paper_inspection_food.cfm?inspectionID=3130477&amp;parentTableName=tblInspection&amp;dsn=DHD_134&amp;&amp;domainID=134&amp;wguid=1367&amp;wgunm=sysact&amp;wgdmn=134"/>
    <m/>
  </r>
  <r>
    <x v="2513"/>
    <x v="2407"/>
    <d v="2021-04-23T00:00:00"/>
    <n v="28"/>
    <s v="D"/>
    <x v="32"/>
    <s v="https://samhd-tx.mydhd.com/webadmin/dhd_134/paper/_paper_inspection_food.cfm?inspectionID=2483044&amp;parentTableName=tblInspection&amp;dsn=DHD_134&amp;&amp;domainID=134&amp;wguid=1367&amp;wgunm=sysact&amp;wgdmn=134"/>
    <m/>
  </r>
  <r>
    <x v="3693"/>
    <x v="2571"/>
    <d v="2021-09-02T00:00:00"/>
    <n v="3"/>
    <s v="A"/>
    <x v="32"/>
    <s v="https://samhd-tx.mydhd.com/webadmin/dhd_134/paper/_paper_inspection_food.cfm?inspectionID=3120992&amp;parentTableName=tblInspection&amp;dsn=DHD_134&amp;&amp;domainID=134&amp;wguid=1367&amp;wgunm=sysact&amp;wgdmn=134"/>
    <m/>
  </r>
  <r>
    <x v="3881"/>
    <x v="2571"/>
    <d v="2021-09-02T00:00:00"/>
    <n v="3"/>
    <s v="A"/>
    <x v="32"/>
    <s v="https://samhd-tx.mydhd.com/webadmin/dhd_134/paper/_paper_inspection_food.cfm?inspectionID=3120974&amp;parentTableName=tblInspection&amp;dsn=DHD_134&amp;&amp;domainID=134&amp;wguid=1367&amp;wgunm=sysact&amp;wgdmn=134"/>
    <m/>
  </r>
  <r>
    <x v="4137"/>
    <x v="3813"/>
    <d v="2021-03-11T00:00:00"/>
    <n v="28"/>
    <s v="D"/>
    <x v="33"/>
    <s v="https://samhd-tx.mydhd.com/webadmin/dhd_134/paper/_paper_inspection_food.cfm?inspectionID=2356185&amp;parentTableName=tblInspection&amp;dsn=DHD_134&amp;&amp;domainID=134&amp;wguid=1367&amp;wgunm=sysact&amp;wgdmn=134"/>
    <m/>
  </r>
  <r>
    <x v="3872"/>
    <x v="3597"/>
    <d v="2021-10-29T00:00:00"/>
    <n v="27"/>
    <s v="C"/>
    <x v="33"/>
    <s v="https://samhd-tx.mydhd.com/webadmin/dhd_134/paper/_paper_inspection_food.cfm?inspectionID=3127223&amp;parentTableName=tblInspection&amp;dsn=DHD_134&amp;&amp;domainID=134&amp;wguid=1367&amp;wgunm=sysact&amp;wgdmn=134"/>
    <m/>
  </r>
  <r>
    <x v="3758"/>
    <x v="3500"/>
    <d v="2021-10-07T00:00:00"/>
    <n v="20"/>
    <s v="C"/>
    <x v="33"/>
    <s v="https://samhd-tx.mydhd.com/webadmin/dhd_134/paper/_paper_inspection_food.cfm?inspectionID=3124026&amp;parentTableName=tblInspection&amp;dsn=DHD_134&amp;&amp;domainID=134&amp;wguid=1367&amp;wgunm=sysact&amp;wgdmn=134"/>
    <m/>
  </r>
  <r>
    <x v="4138"/>
    <x v="3814"/>
    <d v="2021-10-28T00:00:00"/>
    <n v="2"/>
    <s v="A"/>
    <x v="33"/>
    <s v="https://samhd-tx.mydhd.com/webadmin/dhd_134/paper/_paper_inspection_food.cfm?inspectionID=3127002&amp;parentTableName=tblInspection&amp;dsn=DHD_134&amp;&amp;domainID=134&amp;wguid=1367&amp;wgunm=sysact&amp;wgdmn=134"/>
    <m/>
  </r>
  <r>
    <x v="4139"/>
    <x v="3815"/>
    <d v="2021-02-26T00:00:00"/>
    <n v="22"/>
    <s v="C"/>
    <x v="33"/>
    <s v="https://samhd-tx.mydhd.com/webadmin/dhd_134/paper/_paper_inspection_food.cfm?inspectionID=2355531&amp;parentTableName=tblInspection&amp;dsn=DHD_134&amp;&amp;domainID=134&amp;wguid=1367&amp;wgunm=sysact&amp;wgdmn=134"/>
    <m/>
  </r>
  <r>
    <x v="4140"/>
    <x v="3816"/>
    <d v="2021-10-07T00:00:00"/>
    <n v="36"/>
    <s v="D"/>
    <x v="33"/>
    <s v="https://samhd-tx.mydhd.com/webadmin/dhd_134/paper/_paper_inspection_food.cfm?inspectionID=3124025&amp;parentTableName=tblInspection&amp;dsn=DHD_134&amp;&amp;domainID=134&amp;wguid=1367&amp;wgunm=sysact&amp;wgdmn=134"/>
    <m/>
  </r>
  <r>
    <x v="2219"/>
    <x v="1655"/>
    <d v="2021-02-26T00:00:00"/>
    <n v="2"/>
    <s v="A"/>
    <x v="33"/>
    <s v="https://samhd-tx.mydhd.com/webadmin/dhd_134/paper/_paper_inspection_food.cfm?inspectionID=2355500&amp;parentTableName=tblInspection&amp;dsn=DHD_134&amp;&amp;domainID=134&amp;wguid=1367&amp;wgunm=sysact&amp;wgdmn=134"/>
    <m/>
  </r>
  <r>
    <x v="4141"/>
    <x v="3817"/>
    <d v="2021-10-28T00:00:00"/>
    <n v="26"/>
    <s v="C"/>
    <x v="33"/>
    <s v="https://samhd-tx.mydhd.com/webadmin/dhd_134/paper/_paper_inspection_food.cfm?inspectionID=3127011&amp;parentTableName=tblInspection&amp;dsn=DHD_134&amp;&amp;domainID=134&amp;wguid=1367&amp;wgunm=sysact&amp;wgdmn=134"/>
    <m/>
  </r>
  <r>
    <x v="4142"/>
    <x v="3818"/>
    <d v="2021-10-28T00:00:00"/>
    <n v="23"/>
    <s v="C"/>
    <x v="33"/>
    <s v="https://samhd-tx.mydhd.com/webadmin/dhd_134/paper/_paper_inspection_food.cfm?inspectionID=3127113&amp;parentTableName=tblInspection&amp;dsn=DHD_134&amp;&amp;domainID=134&amp;wguid=1367&amp;wgunm=sysact&amp;wgdmn=134"/>
    <m/>
  </r>
  <r>
    <x v="2927"/>
    <x v="2765"/>
    <d v="2021-02-26T00:00:00"/>
    <n v="11"/>
    <s v="B"/>
    <x v="33"/>
    <s v="https://samhd-tx.mydhd.com/webadmin/dhd_134/paper/_paper_inspection_food.cfm?inspectionID=2355529&amp;parentTableName=tblInspection&amp;dsn=DHD_134&amp;&amp;domainID=134&amp;wguid=1367&amp;wgunm=sysact&amp;wgdmn=134"/>
    <m/>
  </r>
  <r>
    <x v="4143"/>
    <x v="3819"/>
    <d v="2021-10-28T00:00:00"/>
    <n v="29"/>
    <s v="D"/>
    <x v="33"/>
    <s v="https://samhd-tx.mydhd.com/webadmin/dhd_134/paper/_paper_inspection_food.cfm?inspectionID=3127056&amp;parentTableName=tblInspection&amp;dsn=DHD_134&amp;&amp;domainID=134&amp;wguid=1367&amp;wgunm=sysact&amp;wgdmn=134"/>
    <m/>
  </r>
  <r>
    <x v="4144"/>
    <x v="3820"/>
    <d v="2021-10-28T00:00:00"/>
    <n v="10"/>
    <s v="B"/>
    <x v="33"/>
    <s v="https://samhd-tx.mydhd.com/webadmin/dhd_134/paper/_paper_inspection_food.cfm?inspectionID=3127040&amp;parentTableName=tblInspection&amp;dsn=DHD_134&amp;&amp;domainID=134&amp;wguid=1367&amp;wgunm=sysact&amp;wgdmn=134"/>
    <m/>
  </r>
  <r>
    <x v="4083"/>
    <x v="3764"/>
    <d v="2021-10-07T00:00:00"/>
    <n v="19"/>
    <s v="C"/>
    <x v="33"/>
    <s v="https://samhd-tx.mydhd.com/webadmin/dhd_134/paper/_paper_inspection_food.cfm?inspectionID=3124110&amp;parentTableName=tblInspection&amp;dsn=DHD_134&amp;&amp;domainID=134&amp;wguid=1367&amp;wgunm=sysact&amp;wgdmn=134"/>
    <m/>
  </r>
  <r>
    <x v="4145"/>
    <x v="3821"/>
    <d v="2021-03-11T00:00:00"/>
    <n v="26"/>
    <s v="C"/>
    <x v="33"/>
    <s v="https://samhd-tx.mydhd.com/webadmin/dhd_134/paper/_paper_inspection_food.cfm?inspectionID=2356141&amp;parentTableName=tblInspection&amp;dsn=DHD_134&amp;&amp;domainID=134&amp;wguid=1367&amp;wgunm=sysact&amp;wgdmn=134"/>
    <m/>
  </r>
  <r>
    <x v="4146"/>
    <x v="3822"/>
    <d v="2021-10-29T00:00:00"/>
    <n v="25"/>
    <s v="C"/>
    <x v="33"/>
    <s v="https://samhd-tx.mydhd.com/webadmin/dhd_134/paper/_paper_inspection_food.cfm?inspectionID=3127151&amp;parentTableName=tblInspection&amp;dsn=DHD_134&amp;&amp;domainID=134&amp;wguid=1367&amp;wgunm=sysact&amp;wgdmn=134"/>
    <m/>
  </r>
  <r>
    <x v="1796"/>
    <x v="1760"/>
    <d v="2021-02-26T00:00:00"/>
    <n v="1"/>
    <s v="A"/>
    <x v="33"/>
    <s v="https://samhd-tx.mydhd.com/webadmin/dhd_134/paper/_paper_inspection_food.cfm?inspectionID=2355514&amp;parentTableName=tblInspection&amp;dsn=DHD_134&amp;&amp;domainID=134&amp;wguid=1367&amp;wgunm=sysact&amp;wgdmn=134"/>
    <m/>
  </r>
  <r>
    <x v="4147"/>
    <x v="3823"/>
    <d v="2021-10-29T00:00:00"/>
    <n v="31"/>
    <s v="D"/>
    <x v="33"/>
    <s v="https://samhd-tx.mydhd.com/webadmin/dhd_134/paper/_paper_inspection_food.cfm?inspectionID=3127178&amp;parentTableName=tblInspection&amp;dsn=DHD_134&amp;&amp;domainID=134&amp;wguid=1367&amp;wgunm=sysact&amp;wgdmn=134"/>
    <m/>
  </r>
  <r>
    <x v="4148"/>
    <x v="3824"/>
    <d v="2021-10-28T00:00:00"/>
    <n v="33"/>
    <s v="D"/>
    <x v="33"/>
    <s v="https://samhd-tx.mydhd.com/webadmin/dhd_134/paper/_paper_inspection_food.cfm?inspectionID=3127008&amp;parentTableName=tblInspection&amp;dsn=DHD_134&amp;&amp;domainID=134&amp;wguid=1367&amp;wgunm=sysact&amp;wgdmn=134"/>
    <m/>
  </r>
  <r>
    <x v="4149"/>
    <x v="3825"/>
    <d v="2021-10-28T00:00:00"/>
    <n v="20"/>
    <s v="C"/>
    <x v="33"/>
    <s v="https://samhd-tx.mydhd.com/webadmin/dhd_134/paper/_paper_inspection_food.cfm?inspectionID=3127021&amp;parentTableName=tblInspection&amp;dsn=DHD_134&amp;&amp;domainID=134&amp;wguid=1367&amp;wgunm=sysact&amp;wgdmn=134"/>
    <m/>
  </r>
  <r>
    <x v="4150"/>
    <x v="3826"/>
    <d v="2021-02-26T00:00:00"/>
    <n v="28"/>
    <s v="D"/>
    <x v="33"/>
    <s v="https://samhd-tx.mydhd.com/webadmin/dhd_134/paper/_paper_inspection_food.cfm?inspectionID=2355496&amp;parentTableName=tblInspection&amp;dsn=DHD_134&amp;&amp;domainID=134&amp;wguid=1367&amp;wgunm=sysact&amp;wgdmn=134"/>
    <m/>
  </r>
  <r>
    <x v="2547"/>
    <x v="3827"/>
    <d v="2021-02-26T00:00:00"/>
    <n v="16"/>
    <s v="B"/>
    <x v="33"/>
    <s v="https://samhd-tx.mydhd.com/webadmin/dhd_134/paper/_paper_inspection_food.cfm?inspectionID=2355539&amp;parentTableName=tblInspection&amp;dsn=DHD_134&amp;&amp;domainID=134&amp;wguid=1367&amp;wgunm=sysact&amp;wgdmn=134"/>
    <m/>
  </r>
  <r>
    <x v="1510"/>
    <x v="1489"/>
    <d v="2021-03-01T00:00:00"/>
    <n v="12"/>
    <s v="B"/>
    <x v="33"/>
    <s v="https://samhd-tx.mydhd.com/webadmin/dhd_134/paper/_paper_inspection_food.cfm?inspectionID=2355581&amp;parentTableName=tblInspection&amp;dsn=DHD_134&amp;&amp;domainID=134&amp;wguid=1367&amp;wgunm=sysact&amp;wgdmn=134"/>
    <m/>
  </r>
  <r>
    <x v="506"/>
    <x v="1255"/>
    <d v="2021-03-11T00:00:00"/>
    <n v="10"/>
    <s v="B"/>
    <x v="33"/>
    <s v="https://samhd-tx.mydhd.com/webadmin/dhd_134/paper/_paper_inspection_food.cfm?inspectionID=2356162&amp;parentTableName=tblInspection&amp;dsn=DHD_134&amp;&amp;domainID=134&amp;wguid=1367&amp;wgunm=sysact&amp;wgdmn=134"/>
    <m/>
  </r>
  <r>
    <x v="1335"/>
    <x v="1320"/>
    <d v="2021-10-28T00:00:00"/>
    <n v="26"/>
    <s v="C"/>
    <x v="33"/>
    <s v="https://samhd-tx.mydhd.com/webadmin/dhd_134/paper/_paper_inspection_food.cfm?inspectionID=3127096&amp;parentTableName=tblInspection&amp;dsn=DHD_134&amp;&amp;domainID=134&amp;wguid=1367&amp;wgunm=sysact&amp;wgdmn=134"/>
    <m/>
  </r>
  <r>
    <x v="1029"/>
    <x v="1018"/>
    <d v="2021-03-01T00:00:00"/>
    <n v="2"/>
    <s v="A"/>
    <x v="33"/>
    <s v="https://samhd-tx.mydhd.com/webadmin/dhd_134/paper/_paper_inspection_food.cfm?inspectionID=2355544&amp;parentTableName=tblInspection&amp;dsn=DHD_134&amp;&amp;domainID=134&amp;wguid=1367&amp;wgunm=sysact&amp;wgdmn=134"/>
    <m/>
  </r>
  <r>
    <x v="4151"/>
    <x v="3828"/>
    <d v="2021-10-29T00:00:00"/>
    <n v="20"/>
    <s v="C"/>
    <x v="33"/>
    <s v="https://samhd-tx.mydhd.com/webadmin/dhd_134/paper/_paper_inspection_food.cfm?inspectionID=3127158&amp;parentTableName=tblInspection&amp;dsn=DHD_134&amp;&amp;domainID=134&amp;wguid=1367&amp;wgunm=sysact&amp;wgdmn=134"/>
    <m/>
  </r>
  <r>
    <x v="2588"/>
    <x v="2470"/>
    <d v="2021-10-28T00:00:00"/>
    <n v="9"/>
    <s v="A"/>
    <x v="33"/>
    <s v="https://samhd-tx.mydhd.com/webadmin/dhd_134/paper/_paper_inspection_food.cfm?inspectionID=3127102&amp;parentTableName=tblInspection&amp;dsn=DHD_134&amp;&amp;domainID=134&amp;wguid=1367&amp;wgunm=sysact&amp;wgdmn=134"/>
    <m/>
  </r>
  <r>
    <x v="3739"/>
    <x v="3484"/>
    <d v="2021-10-28T00:00:00"/>
    <n v="31"/>
    <s v="D"/>
    <x v="33"/>
    <s v="https://samhd-tx.mydhd.com/webadmin/dhd_134/paper/_paper_inspection_food.cfm?inspectionID=3127060&amp;parentTableName=tblInspection&amp;dsn=DHD_134&amp;&amp;domainID=134&amp;wguid=1367&amp;wgunm=sysact&amp;wgdmn=134"/>
    <m/>
  </r>
  <r>
    <x v="4152"/>
    <x v="3829"/>
    <d v="2021-03-01T00:00:00"/>
    <n v="5"/>
    <s v="A"/>
    <x v="33"/>
    <s v="https://samhd-tx.mydhd.com/webadmin/dhd_134/paper/_paper_inspection_food.cfm?inspectionID=2355583&amp;parentTableName=tblInspection&amp;dsn=DHD_134&amp;&amp;domainID=134&amp;wguid=1367&amp;wgunm=sysact&amp;wgdmn=134"/>
    <m/>
  </r>
  <r>
    <x v="4153"/>
    <x v="3830"/>
    <d v="2021-10-29T00:00:00"/>
    <n v="27"/>
    <s v="C"/>
    <x v="33"/>
    <s v="https://samhd-tx.mydhd.com/webadmin/dhd_134/paper/_paper_inspection_food.cfm?inspectionID=3127224&amp;parentTableName=tblInspection&amp;dsn=DHD_134&amp;&amp;domainID=134&amp;wguid=1367&amp;wgunm=sysact&amp;wgdmn=134"/>
    <m/>
  </r>
  <r>
    <x v="4154"/>
    <x v="3831"/>
    <d v="2021-10-28T00:00:00"/>
    <n v="7"/>
    <s v="A"/>
    <x v="33"/>
    <s v="https://samhd-tx.mydhd.com/webadmin/dhd_134/paper/_paper_inspection_food.cfm?inspectionID=3127069&amp;parentTableName=tblInspection&amp;dsn=DHD_134&amp;&amp;domainID=134&amp;wguid=1367&amp;wgunm=sysact&amp;wgdmn=134"/>
    <m/>
  </r>
  <r>
    <x v="4155"/>
    <x v="2800"/>
    <d v="2021-02-26T00:00:00"/>
    <n v="11"/>
    <s v="B"/>
    <x v="33"/>
    <s v="https://samhd-tx.mydhd.com/webadmin/dhd_134/paper/_paper_inspection_food.cfm?inspectionID=2355535&amp;parentTableName=tblInspection&amp;dsn=DHD_134&amp;&amp;domainID=134&amp;wguid=1367&amp;wgunm=sysact&amp;wgdmn=134"/>
    <m/>
  </r>
  <r>
    <x v="4156"/>
    <x v="3832"/>
    <d v="2021-02-26T00:00:00"/>
    <n v="16"/>
    <s v="B"/>
    <x v="33"/>
    <s v="https://samhd-tx.mydhd.com/webadmin/dhd_134/paper/_paper_inspection_food.cfm?inspectionID=2355513&amp;parentTableName=tblInspection&amp;dsn=DHD_134&amp;&amp;domainID=134&amp;wguid=1367&amp;wgunm=sysact&amp;wgdmn=134"/>
    <m/>
  </r>
  <r>
    <x v="4157"/>
    <x v="3833"/>
    <d v="2021-10-28T00:00:00"/>
    <n v="14"/>
    <s v="B"/>
    <x v="33"/>
    <s v="https://samhd-tx.mydhd.com/webadmin/dhd_134/paper/_paper_inspection_food.cfm?inspectionID=3127035&amp;parentTableName=tblInspection&amp;dsn=DHD_134&amp;&amp;domainID=134&amp;wguid=1367&amp;wgunm=sysact&amp;wgdmn=134"/>
    <m/>
  </r>
  <r>
    <x v="4158"/>
    <x v="3834"/>
    <d v="2021-10-29T00:00:00"/>
    <n v="17"/>
    <s v="B"/>
    <x v="33"/>
    <s v="https://samhd-tx.mydhd.com/webadmin/dhd_134/paper/_paper_inspection_food.cfm?inspectionID=3127204&amp;parentTableName=tblInspection&amp;dsn=DHD_134&amp;&amp;domainID=134&amp;wguid=1367&amp;wgunm=sysact&amp;wgdmn=134"/>
    <m/>
  </r>
  <r>
    <x v="4159"/>
    <x v="3835"/>
    <d v="2021-10-07T00:00:00"/>
    <n v="33"/>
    <s v="D"/>
    <x v="33"/>
    <s v="https://samhd-tx.mydhd.com/webadmin/dhd_134/paper/_paper_inspection_food.cfm?inspectionID=3124095&amp;parentTableName=tblInspection&amp;dsn=DHD_134&amp;&amp;domainID=134&amp;wguid=1367&amp;wgunm=sysact&amp;wgdmn=134"/>
    <m/>
  </r>
  <r>
    <x v="4160"/>
    <x v="3827"/>
    <d v="2021-02-26T00:00:00"/>
    <n v="16"/>
    <s v="B"/>
    <x v="33"/>
    <s v="https://samhd-tx.mydhd.com/webadmin/dhd_134/paper/_paper_inspection_food.cfm?inspectionID=2355537&amp;parentTableName=tblInspection&amp;dsn=DHD_134&amp;&amp;domainID=134&amp;wguid=1367&amp;wgunm=sysact&amp;wgdmn=134"/>
    <m/>
  </r>
  <r>
    <x v="4161"/>
    <x v="3836"/>
    <d v="2021-10-28T00:00:00"/>
    <n v="14"/>
    <s v="B"/>
    <x v="33"/>
    <s v="https://samhd-tx.mydhd.com/webadmin/dhd_134/paper/_paper_inspection_food.cfm?inspectionID=3127063&amp;parentTableName=tblInspection&amp;dsn=DHD_134&amp;&amp;domainID=134&amp;wguid=1367&amp;wgunm=sysact&amp;wgdmn=134"/>
    <m/>
  </r>
  <r>
    <x v="4162"/>
    <x v="3837"/>
    <d v="2021-10-29T00:00:00"/>
    <n v="16"/>
    <s v="B"/>
    <x v="33"/>
    <s v="https://samhd-tx.mydhd.com/webadmin/dhd_134/paper/_paper_inspection_food.cfm?inspectionID=3127169&amp;parentTableName=tblInspection&amp;dsn=DHD_134&amp;&amp;domainID=134&amp;wguid=1367&amp;wgunm=sysact&amp;wgdmn=134"/>
    <m/>
  </r>
  <r>
    <x v="4163"/>
    <x v="3838"/>
    <d v="2021-10-07T00:00:00"/>
    <n v="33"/>
    <s v="D"/>
    <x v="33"/>
    <s v="https://samhd-tx.mydhd.com/webadmin/dhd_134/paper/_paper_inspection_food.cfm?inspectionID=3124068&amp;parentTableName=tblInspection&amp;dsn=DHD_134&amp;&amp;domainID=134&amp;wguid=1367&amp;wgunm=sysact&amp;wgdmn=134"/>
    <m/>
  </r>
  <r>
    <x v="4164"/>
    <x v="3839"/>
    <d v="2021-02-26T00:00:00"/>
    <n v="16"/>
    <s v="B"/>
    <x v="33"/>
    <s v="https://samhd-tx.mydhd.com/webadmin/dhd_134/paper/_paper_inspection_food.cfm?inspectionID=2355526&amp;parentTableName=tblInspection&amp;dsn=DHD_134&amp;&amp;domainID=134&amp;wguid=1367&amp;wgunm=sysact&amp;wgdmn=134"/>
    <m/>
  </r>
  <r>
    <x v="4165"/>
    <x v="3840"/>
    <d v="2021-10-28T00:00:00"/>
    <n v="32"/>
    <s v="D"/>
    <x v="33"/>
    <s v="https://samhd-tx.mydhd.com/webadmin/dhd_134/paper/_paper_inspection_food.cfm?inspectionID=3127004&amp;parentTableName=tblInspection&amp;dsn=DHD_134&amp;&amp;domainID=134&amp;wguid=1367&amp;wgunm=sysact&amp;wgdmn=134"/>
    <m/>
  </r>
  <r>
    <x v="3054"/>
    <x v="2880"/>
    <d v="2021-10-28T00:00:00"/>
    <n v="19"/>
    <s v="C"/>
    <x v="33"/>
    <s v="https://samhd-tx.mydhd.com/webadmin/dhd_134/paper/_paper_inspection_food.cfm?inspectionID=3127103&amp;parentTableName=tblInspection&amp;dsn=DHD_134&amp;&amp;domainID=134&amp;wguid=1367&amp;wgunm=sysact&amp;wgdmn=134"/>
    <m/>
  </r>
  <r>
    <x v="4166"/>
    <x v="3841"/>
    <d v="2021-10-29T00:00:00"/>
    <n v="33"/>
    <s v="D"/>
    <x v="33"/>
    <s v="https://samhd-tx.mydhd.com/webadmin/dhd_134/paper/_paper_inspection_food.cfm?inspectionID=3127167&amp;parentTableName=tblInspection&amp;dsn=DHD_134&amp;&amp;domainID=134&amp;wguid=1367&amp;wgunm=sysact&amp;wgdmn=134"/>
    <m/>
  </r>
  <r>
    <x v="610"/>
    <x v="3842"/>
    <d v="2021-10-07T00:00:00"/>
    <n v="32"/>
    <s v="D"/>
    <x v="33"/>
    <s v="https://samhd-tx.mydhd.com/webadmin/dhd_134/paper/_paper_inspection_food.cfm?inspectionID=3124106&amp;parentTableName=tblInspection&amp;dsn=DHD_134&amp;&amp;domainID=134&amp;wguid=1367&amp;wgunm=sysact&amp;wgdmn=134"/>
    <m/>
  </r>
  <r>
    <x v="4167"/>
    <x v="3843"/>
    <d v="2021-10-07T00:00:00"/>
    <n v="16"/>
    <s v="B"/>
    <x v="33"/>
    <s v="https://samhd-tx.mydhd.com/webadmin/dhd_134/paper/_paper_inspection_food.cfm?inspectionID=3124047&amp;parentTableName=tblInspection&amp;dsn=DHD_134&amp;&amp;domainID=134&amp;wguid=1367&amp;wgunm=sysact&amp;wgdmn=134"/>
    <m/>
  </r>
  <r>
    <x v="4168"/>
    <x v="3844"/>
    <d v="2021-02-26T00:00:00"/>
    <n v="26"/>
    <s v="C"/>
    <x v="33"/>
    <s v="https://samhd-tx.mydhd.com/webadmin/dhd_134/paper/_paper_inspection_food.cfm?inspectionID=2355505&amp;parentTableName=tblInspection&amp;dsn=DHD_134&amp;&amp;domainID=134&amp;wguid=1367&amp;wgunm=sysact&amp;wgdmn=134"/>
    <m/>
  </r>
  <r>
    <x v="2623"/>
    <x v="2503"/>
    <d v="2021-10-29T00:00:00"/>
    <n v="36"/>
    <s v="D"/>
    <x v="33"/>
    <s v="https://samhd-tx.mydhd.com/webadmin/dhd_134/paper/_paper_inspection_food.cfm?inspectionID=3127198&amp;parentTableName=tblInspection&amp;dsn=DHD_134&amp;&amp;domainID=134&amp;wguid=1367&amp;wgunm=sysact&amp;wgdmn=134"/>
    <m/>
  </r>
  <r>
    <x v="4169"/>
    <x v="3845"/>
    <d v="2021-10-07T00:00:00"/>
    <n v="33"/>
    <s v="D"/>
    <x v="33"/>
    <s v="https://samhd-tx.mydhd.com/webadmin/dhd_134/paper/_paper_inspection_food.cfm?inspectionID=3124040&amp;parentTableName=tblInspection&amp;dsn=DHD_134&amp;&amp;domainID=134&amp;wguid=1367&amp;wgunm=sysact&amp;wgdmn=134"/>
    <m/>
  </r>
  <r>
    <x v="4170"/>
    <x v="3846"/>
    <d v="2021-10-07T00:00:00"/>
    <n v="36"/>
    <s v="D"/>
    <x v="33"/>
    <s v="https://samhd-tx.mydhd.com/webadmin/dhd_134/paper/_paper_inspection_food.cfm?inspectionID=3124055&amp;parentTableName=tblInspection&amp;dsn=DHD_134&amp;&amp;domainID=134&amp;wguid=1367&amp;wgunm=sysact&amp;wgdmn=134"/>
    <m/>
  </r>
  <r>
    <x v="4171"/>
    <x v="3159"/>
    <d v="2021-10-28T00:00:00"/>
    <n v="19"/>
    <s v="C"/>
    <x v="33"/>
    <s v="https://samhd-tx.mydhd.com/webadmin/dhd_134/paper/_paper_inspection_food.cfm?inspectionID=3127085&amp;parentTableName=tblInspection&amp;dsn=DHD_134&amp;&amp;domainID=134&amp;wguid=1367&amp;wgunm=sysact&amp;wgdmn=134"/>
    <m/>
  </r>
  <r>
    <x v="4172"/>
    <x v="3847"/>
    <d v="2021-10-28T00:00:00"/>
    <n v="13"/>
    <s v="B"/>
    <x v="33"/>
    <s v="https://samhd-tx.mydhd.com/webadmin/dhd_134/paper/_paper_inspection_food.cfm?inspectionID=3127111&amp;parentTableName=tblInspection&amp;dsn=DHD_134&amp;&amp;domainID=134&amp;wguid=1367&amp;wgunm=sysact&amp;wgdmn=134"/>
    <m/>
  </r>
  <r>
    <x v="1210"/>
    <x v="2479"/>
    <d v="2021-10-28T00:00:00"/>
    <n v="2"/>
    <s v="A"/>
    <x v="33"/>
    <s v="https://samhd-tx.mydhd.com/webadmin/dhd_134/paper/_paper_inspection_food.cfm?inspectionID=3127068&amp;parentTableName=tblInspection&amp;dsn=DHD_134&amp;&amp;domainID=134&amp;wguid=1367&amp;wgunm=sysact&amp;wgdmn=134"/>
    <m/>
  </r>
  <r>
    <x v="1357"/>
    <x v="1340"/>
    <d v="2021-03-01T00:00:00"/>
    <n v="9"/>
    <s v="A"/>
    <x v="33"/>
    <s v="https://samhd-tx.mydhd.com/webadmin/dhd_134/paper/_paper_inspection_food.cfm?inspectionID=2355652&amp;parentTableName=tblInspection&amp;dsn=DHD_134&amp;&amp;domainID=134&amp;wguid=1367&amp;wgunm=sysact&amp;wgdmn=134"/>
    <m/>
  </r>
  <r>
    <x v="4173"/>
    <x v="3848"/>
    <d v="2021-10-07T00:00:00"/>
    <n v="32"/>
    <s v="D"/>
    <x v="33"/>
    <s v="https://samhd-tx.mydhd.com/webadmin/dhd_134/paper/_paper_inspection_food.cfm?inspectionID=3124021&amp;parentTableName=tblInspection&amp;dsn=DHD_134&amp;&amp;domainID=134&amp;wguid=1367&amp;wgunm=sysact&amp;wgdmn=134"/>
    <m/>
  </r>
  <r>
    <x v="4174"/>
    <x v="3849"/>
    <d v="2021-10-07T00:00:00"/>
    <n v="35"/>
    <s v="D"/>
    <x v="33"/>
    <s v="https://samhd-tx.mydhd.com/webadmin/dhd_134/paper/_paper_inspection_food.cfm?inspectionID=3124054&amp;parentTableName=tblInspection&amp;dsn=DHD_134&amp;&amp;domainID=134&amp;wguid=1367&amp;wgunm=sysact&amp;wgdmn=134"/>
    <m/>
  </r>
  <r>
    <x v="4175"/>
    <x v="3850"/>
    <d v="2021-10-28T00:00:00"/>
    <n v="14"/>
    <s v="B"/>
    <x v="33"/>
    <s v="https://samhd-tx.mydhd.com/webadmin/dhd_134/paper/_paper_inspection_food.cfm?inspectionID=3127006&amp;parentTableName=tblInspection&amp;dsn=DHD_134&amp;&amp;domainID=134&amp;wguid=1367&amp;wgunm=sysact&amp;wgdmn=134"/>
    <m/>
  </r>
  <r>
    <x v="4176"/>
    <x v="3851"/>
    <d v="2021-10-29T00:00:00"/>
    <n v="36"/>
    <s v="D"/>
    <x v="33"/>
    <s v="https://samhd-tx.mydhd.com/webadmin/dhd_134/paper/_paper_inspection_food.cfm?inspectionID=3127161&amp;parentTableName=tblInspection&amp;dsn=DHD_134&amp;&amp;domainID=134&amp;wguid=1367&amp;wgunm=sysact&amp;wgdmn=134"/>
    <m/>
  </r>
  <r>
    <x v="4177"/>
    <x v="3852"/>
    <d v="2021-10-28T00:00:00"/>
    <n v="25"/>
    <s v="C"/>
    <x v="33"/>
    <s v="https://samhd-tx.mydhd.com/webadmin/dhd_134/paper/_paper_inspection_food.cfm?inspectionID=3127034&amp;parentTableName=tblInspection&amp;dsn=DHD_134&amp;&amp;domainID=134&amp;wguid=1367&amp;wgunm=sysact&amp;wgdmn=134"/>
    <m/>
  </r>
  <r>
    <x v="4178"/>
    <x v="3853"/>
    <d v="2021-10-07T00:00:00"/>
    <n v="24"/>
    <s v="C"/>
    <x v="33"/>
    <s v="https://samhd-tx.mydhd.com/webadmin/dhd_134/paper/_paper_inspection_food.cfm?inspectionID=3124052&amp;parentTableName=tblInspection&amp;dsn=DHD_134&amp;&amp;domainID=134&amp;wguid=1367&amp;wgunm=sysact&amp;wgdmn=134"/>
    <m/>
  </r>
  <r>
    <x v="4179"/>
    <x v="3854"/>
    <d v="2021-03-01T00:00:00"/>
    <n v="1"/>
    <s v="A"/>
    <x v="33"/>
    <s v="https://samhd-tx.mydhd.com/webadmin/dhd_134/paper/_paper_inspection_food.cfm?inspectionID=2355717&amp;parentTableName=tblInspection&amp;dsn=DHD_134&amp;&amp;domainID=134&amp;wguid=1367&amp;wgunm=sysact&amp;wgdmn=134"/>
    <m/>
  </r>
  <r>
    <x v="839"/>
    <x v="832"/>
    <d v="2021-03-01T00:00:00"/>
    <n v="28"/>
    <s v="D"/>
    <x v="33"/>
    <s v="https://samhd-tx.mydhd.com/webadmin/dhd_134/paper/_paper_inspection_food.cfm?inspectionID=2355610&amp;parentTableName=tblInspection&amp;dsn=DHD_134&amp;&amp;domainID=134&amp;wguid=1367&amp;wgunm=sysact&amp;wgdmn=134"/>
    <m/>
  </r>
  <r>
    <x v="4180"/>
    <x v="3855"/>
    <d v="2021-03-01T00:00:00"/>
    <n v="7"/>
    <s v="A"/>
    <x v="33"/>
    <s v="https://samhd-tx.mydhd.com/webadmin/dhd_134/paper/_paper_inspection_food.cfm?inspectionID=2355647&amp;parentTableName=tblInspection&amp;dsn=DHD_134&amp;&amp;domainID=134&amp;wguid=1367&amp;wgunm=sysact&amp;wgdmn=134"/>
    <m/>
  </r>
  <r>
    <x v="4181"/>
    <x v="3856"/>
    <d v="2021-10-07T00:00:00"/>
    <n v="20"/>
    <s v="C"/>
    <x v="33"/>
    <s v="https://samhd-tx.mydhd.com/webadmin/dhd_134/paper/_paper_inspection_food.cfm?inspectionID=3124043&amp;parentTableName=tblInspection&amp;dsn=DHD_134&amp;&amp;domainID=134&amp;wguid=1367&amp;wgunm=sysact&amp;wgdmn=134"/>
    <m/>
  </r>
  <r>
    <x v="3789"/>
    <x v="3525"/>
    <d v="2021-10-29T00:00:00"/>
    <n v="25"/>
    <s v="C"/>
    <x v="33"/>
    <s v="https://samhd-tx.mydhd.com/webadmin/dhd_134/paper/_paper_inspection_food.cfm?inspectionID=3127168&amp;parentTableName=tblInspection&amp;dsn=DHD_134&amp;&amp;domainID=134&amp;wguid=1367&amp;wgunm=sysact&amp;wgdmn=134"/>
    <m/>
  </r>
  <r>
    <x v="1469"/>
    <x v="1450"/>
    <d v="2021-03-01T00:00:00"/>
    <n v="1"/>
    <s v="A"/>
    <x v="33"/>
    <s v="https://samhd-tx.mydhd.com/webadmin/dhd_134/paper/_paper_inspection_food.cfm?inspectionID=2355639&amp;parentTableName=tblInspection&amp;dsn=DHD_134&amp;&amp;domainID=134&amp;wguid=1367&amp;wgunm=sysact&amp;wgdmn=134"/>
    <m/>
  </r>
  <r>
    <x v="2217"/>
    <x v="2128"/>
    <d v="2021-10-28T00:00:00"/>
    <n v="15"/>
    <s v="B"/>
    <x v="33"/>
    <s v="https://samhd-tx.mydhd.com/webadmin/dhd_134/paper/_paper_inspection_food.cfm?inspectionID=3127098&amp;parentTableName=tblInspection&amp;dsn=DHD_134&amp;&amp;domainID=134&amp;wguid=1367&amp;wgunm=sysact&amp;wgdmn=134"/>
    <m/>
  </r>
  <r>
    <x v="4182"/>
    <x v="3857"/>
    <d v="2021-10-07T00:00:00"/>
    <n v="16"/>
    <s v="B"/>
    <x v="33"/>
    <s v="https://samhd-tx.mydhd.com/webadmin/dhd_134/paper/_paper_inspection_food.cfm?inspectionID=3124028&amp;parentTableName=tblInspection&amp;dsn=DHD_134&amp;&amp;domainID=134&amp;wguid=1367&amp;wgunm=sysact&amp;wgdmn=134"/>
    <m/>
  </r>
  <r>
    <x v="4183"/>
    <x v="3858"/>
    <d v="2021-10-28T00:00:00"/>
    <n v="29"/>
    <s v="D"/>
    <x v="33"/>
    <s v="https://samhd-tx.mydhd.com/webadmin/dhd_134/paper/_paper_inspection_food.cfm?inspectionID=3127020&amp;parentTableName=tblInspection&amp;dsn=DHD_134&amp;&amp;domainID=134&amp;wguid=1367&amp;wgunm=sysact&amp;wgdmn=134"/>
    <m/>
  </r>
  <r>
    <x v="4184"/>
    <x v="3859"/>
    <d v="2021-10-07T00:00:00"/>
    <n v="19"/>
    <s v="C"/>
    <x v="33"/>
    <s v="https://samhd-tx.mydhd.com/webadmin/dhd_134/paper/_paper_inspection_food.cfm?inspectionID=3124067&amp;parentTableName=tblInspection&amp;dsn=DHD_134&amp;&amp;domainID=134&amp;wguid=1367&amp;wgunm=sysact&amp;wgdmn=134"/>
    <m/>
  </r>
  <r>
    <x v="4185"/>
    <x v="3860"/>
    <d v="2021-10-28T00:00:00"/>
    <n v="31"/>
    <s v="D"/>
    <x v="33"/>
    <s v="https://samhd-tx.mydhd.com/webadmin/dhd_134/paper/_paper_inspection_food.cfm?inspectionID=3127073&amp;parentTableName=tblInspection&amp;dsn=DHD_134&amp;&amp;domainID=134&amp;wguid=1367&amp;wgunm=sysact&amp;wgdmn=134"/>
    <m/>
  </r>
  <r>
    <x v="3808"/>
    <x v="915"/>
    <d v="2021-10-07T00:00:00"/>
    <n v="9"/>
    <s v="A"/>
    <x v="33"/>
    <s v="https://samhd-tx.mydhd.com/webadmin/dhd_134/paper/_paper_inspection_food.cfm?inspectionID=3124091&amp;parentTableName=tblInspection&amp;dsn=DHD_134&amp;&amp;domainID=134&amp;wguid=1367&amp;wgunm=sysact&amp;wgdmn=134"/>
    <m/>
  </r>
  <r>
    <x v="4186"/>
    <x v="3861"/>
    <d v="2021-10-07T00:00:00"/>
    <n v="19"/>
    <s v="C"/>
    <x v="33"/>
    <s v="https://samhd-tx.mydhd.com/webadmin/dhd_134/paper/_paper_inspection_food.cfm?inspectionID=3124027&amp;parentTableName=tblInspection&amp;dsn=DHD_134&amp;&amp;domainID=134&amp;wguid=1367&amp;wgunm=sysact&amp;wgdmn=134"/>
    <m/>
  </r>
  <r>
    <x v="4187"/>
    <x v="2180"/>
    <d v="2021-10-28T00:00:00"/>
    <n v="15"/>
    <s v="B"/>
    <x v="33"/>
    <s v="https://samhd-tx.mydhd.com/webadmin/dhd_134/paper/_paper_inspection_food.cfm?inspectionID=3127049&amp;parentTableName=tblInspection&amp;dsn=DHD_134&amp;&amp;domainID=134&amp;wguid=1367&amp;wgunm=sysact&amp;wgdmn=134"/>
    <m/>
  </r>
  <r>
    <x v="4188"/>
    <x v="3862"/>
    <d v="2021-10-28T00:00:00"/>
    <n v="25"/>
    <s v="C"/>
    <x v="33"/>
    <s v="https://samhd-tx.mydhd.com/webadmin/dhd_134/paper/_paper_inspection_food.cfm?inspectionID=3127057&amp;parentTableName=tblInspection&amp;dsn=DHD_134&amp;&amp;domainID=134&amp;wguid=1367&amp;wgunm=sysact&amp;wgdmn=134"/>
    <m/>
  </r>
  <r>
    <x v="4189"/>
    <x v="3863"/>
    <d v="2021-10-29T00:00:00"/>
    <n v="14"/>
    <s v="B"/>
    <x v="33"/>
    <s v="https://samhd-tx.mydhd.com/webadmin/dhd_134/paper/_paper_inspection_food.cfm?inspectionID=3127150&amp;parentTableName=tblInspection&amp;dsn=DHD_134&amp;&amp;domainID=134&amp;wguid=1367&amp;wgunm=sysact&amp;wgdmn=134"/>
    <m/>
  </r>
  <r>
    <x v="4190"/>
    <x v="3536"/>
    <d v="2021-10-07T00:00:00"/>
    <n v="2"/>
    <s v="A"/>
    <x v="33"/>
    <s v="https://samhd-tx.mydhd.com/webadmin/dhd_134/paper/_paper_inspection_food.cfm?inspectionID=3124083&amp;parentTableName=tblInspection&amp;dsn=DHD_134&amp;&amp;domainID=134&amp;wguid=1367&amp;wgunm=sysact&amp;wgdmn=134"/>
    <m/>
  </r>
  <r>
    <x v="4191"/>
    <x v="3863"/>
    <d v="2021-10-29T00:00:00"/>
    <n v="14"/>
    <s v="B"/>
    <x v="33"/>
    <s v="https://samhd-tx.mydhd.com/webadmin/dhd_134/paper/_paper_inspection_food.cfm?inspectionID=3127152&amp;parentTableName=tblInspection&amp;dsn=DHD_134&amp;&amp;domainID=134&amp;wguid=1367&amp;wgunm=sysact&amp;wgdmn=134"/>
    <m/>
  </r>
  <r>
    <x v="4192"/>
    <x v="3864"/>
    <d v="2021-10-28T00:00:00"/>
    <n v="14"/>
    <s v="B"/>
    <x v="33"/>
    <s v="https://samhd-tx.mydhd.com/webadmin/dhd_134/paper/_paper_inspection_food.cfm?inspectionID=3127092&amp;parentTableName=tblInspection&amp;dsn=DHD_134&amp;&amp;domainID=134&amp;wguid=1367&amp;wgunm=sysact&amp;wgdmn=134"/>
    <m/>
  </r>
  <r>
    <x v="4193"/>
    <x v="3865"/>
    <d v="2021-10-28T00:00:00"/>
    <n v="34"/>
    <s v="D"/>
    <x v="33"/>
    <s v="https://samhd-tx.mydhd.com/webadmin/dhd_134/paper/_paper_inspection_food.cfm?inspectionID=3127071&amp;parentTableName=tblInspection&amp;dsn=DHD_134&amp;&amp;domainID=134&amp;wguid=1367&amp;wgunm=sysact&amp;wgdmn=134"/>
    <m/>
  </r>
  <r>
    <x v="4194"/>
    <x v="3866"/>
    <d v="2021-10-29T00:00:00"/>
    <n v="16"/>
    <s v="B"/>
    <x v="33"/>
    <s v="https://samhd-tx.mydhd.com/webadmin/dhd_134/paper/_paper_inspection_food.cfm?inspectionID=3127165&amp;parentTableName=tblInspection&amp;dsn=DHD_134&amp;&amp;domainID=134&amp;wguid=1367&amp;wgunm=sysact&amp;wgdmn=134"/>
    <m/>
  </r>
  <r>
    <x v="4195"/>
    <x v="3867"/>
    <d v="2021-03-11T00:00:00"/>
    <n v="28"/>
    <s v="D"/>
    <x v="33"/>
    <s v="https://samhd-tx.mydhd.com/webadmin/dhd_134/paper/_paper_inspection_food.cfm?inspectionID=2356178&amp;parentTableName=tblInspection&amp;dsn=DHD_134&amp;&amp;domainID=134&amp;wguid=1367&amp;wgunm=sysact&amp;wgdmn=134"/>
    <m/>
  </r>
  <r>
    <x v="4196"/>
    <x v="3868"/>
    <d v="2021-10-07T00:00:00"/>
    <n v="24"/>
    <s v="C"/>
    <x v="33"/>
    <s v="https://samhd-tx.mydhd.com/webadmin/dhd_134/paper/_paper_inspection_food.cfm?inspectionID=3124024&amp;parentTableName=tblInspection&amp;dsn=DHD_134&amp;&amp;domainID=134&amp;wguid=1367&amp;wgunm=sysact&amp;wgdmn=134"/>
    <m/>
  </r>
  <r>
    <x v="4197"/>
    <x v="3869"/>
    <d v="2021-10-07T00:00:00"/>
    <n v="3"/>
    <s v="A"/>
    <x v="33"/>
    <s v="https://samhd-tx.mydhd.com/webadmin/dhd_134/paper/_paper_inspection_food.cfm?inspectionID=3124128&amp;parentTableName=tblInspection&amp;dsn=DHD_134&amp;&amp;domainID=134&amp;wguid=1367&amp;wgunm=sysact&amp;wgdmn=134"/>
    <m/>
  </r>
  <r>
    <x v="3165"/>
    <x v="2980"/>
    <d v="2021-10-28T00:00:00"/>
    <n v="32"/>
    <s v="D"/>
    <x v="33"/>
    <s v="https://samhd-tx.mydhd.com/webadmin/dhd_134/paper/_paper_inspection_food.cfm?inspectionID=3127058&amp;parentTableName=tblInspection&amp;dsn=DHD_134&amp;&amp;domainID=134&amp;wguid=1367&amp;wgunm=sysact&amp;wgdmn=134"/>
    <m/>
  </r>
  <r>
    <x v="4198"/>
    <x v="3870"/>
    <d v="2021-10-29T00:00:00"/>
    <n v="26"/>
    <s v="C"/>
    <x v="33"/>
    <s v="https://samhd-tx.mydhd.com/webadmin/dhd_134/paper/_paper_inspection_food.cfm?inspectionID=3127157&amp;parentTableName=tblInspection&amp;dsn=DHD_134&amp;&amp;domainID=134&amp;wguid=1367&amp;wgunm=sysact&amp;wgdmn=134"/>
    <m/>
  </r>
  <r>
    <x v="3725"/>
    <x v="3469"/>
    <d v="2021-10-28T00:00:00"/>
    <n v="19"/>
    <s v="C"/>
    <x v="33"/>
    <s v="https://samhd-tx.mydhd.com/webadmin/dhd_134/paper/_paper_inspection_food.cfm?inspectionID=3127091&amp;parentTableName=tblInspection&amp;dsn=DHD_134&amp;&amp;domainID=134&amp;wguid=1367&amp;wgunm=sysact&amp;wgdmn=134"/>
    <m/>
  </r>
  <r>
    <x v="4199"/>
    <x v="3871"/>
    <d v="2021-10-29T00:00:00"/>
    <n v="17"/>
    <s v="B"/>
    <x v="33"/>
    <s v="https://samhd-tx.mydhd.com/webadmin/dhd_134/paper/_paper_inspection_food.cfm?inspectionID=3127228&amp;parentTableName=tblInspection&amp;dsn=DHD_134&amp;&amp;domainID=134&amp;wguid=1367&amp;wgunm=sysact&amp;wgdmn=134"/>
    <m/>
  </r>
  <r>
    <x v="3727"/>
    <x v="3471"/>
    <d v="2021-10-28T00:00:00"/>
    <n v="25"/>
    <s v="C"/>
    <x v="33"/>
    <s v="https://samhd-tx.mydhd.com/webadmin/dhd_134/paper/_paper_inspection_food.cfm?inspectionID=3127121&amp;parentTableName=tblInspection&amp;dsn=DHD_134&amp;&amp;domainID=134&amp;wguid=1367&amp;wgunm=sysact&amp;wgdmn=134"/>
    <m/>
  </r>
  <r>
    <x v="4200"/>
    <x v="3872"/>
    <d v="2021-10-27T00:00:00"/>
    <n v="14"/>
    <s v="B"/>
    <x v="33"/>
    <s v="https://samhd-tx.mydhd.com/webadmin/dhd_134/paper/_paper_inspection_food.cfm?inspectionID=3126956&amp;parentTableName=tblInspection&amp;dsn=DHD_134&amp;&amp;domainID=134&amp;wguid=1367&amp;wgunm=sysact&amp;wgdmn=134"/>
    <m/>
  </r>
  <r>
    <x v="4201"/>
    <x v="3873"/>
    <d v="2021-10-07T00:00:00"/>
    <n v="31"/>
    <s v="D"/>
    <x v="33"/>
    <s v="https://samhd-tx.mydhd.com/webadmin/dhd_134/paper/_paper_inspection_food.cfm?inspectionID=3124103&amp;parentTableName=tblInspection&amp;dsn=DHD_134&amp;&amp;domainID=134&amp;wguid=1367&amp;wgunm=sysact&amp;wgdmn=134"/>
    <m/>
  </r>
  <r>
    <x v="4202"/>
    <x v="284"/>
    <d v="2021-10-28T00:00:00"/>
    <n v="22"/>
    <s v="C"/>
    <x v="33"/>
    <s v="https://samhd-tx.mydhd.com/webadmin/dhd_134/paper/_paper_inspection_food.cfm?inspectionID=3127264&amp;parentTableName=tblInspection&amp;dsn=DHD_134&amp;&amp;domainID=134&amp;wguid=1367&amp;wgunm=sysact&amp;wgdmn=134"/>
    <m/>
  </r>
  <r>
    <x v="4203"/>
    <x v="3874"/>
    <d v="2021-10-28T00:00:00"/>
    <n v="2"/>
    <s v="A"/>
    <x v="33"/>
    <s v="https://samhd-tx.mydhd.com/webadmin/dhd_134/paper/_paper_inspection_food.cfm?inspectionID=3126994&amp;parentTableName=tblInspection&amp;dsn=DHD_134&amp;&amp;domainID=134&amp;wguid=1367&amp;wgunm=sysact&amp;wgdmn=134"/>
    <m/>
  </r>
  <r>
    <x v="3824"/>
    <x v="2148"/>
    <d v="2021-10-29T00:00:00"/>
    <n v="2"/>
    <s v="A"/>
    <x v="33"/>
    <s v="https://samhd-tx.mydhd.com/webadmin/dhd_134/paper/_paper_inspection_food.cfm?inspectionID=3127184&amp;parentTableName=tblInspection&amp;dsn=DHD_134&amp;&amp;domainID=134&amp;wguid=1367&amp;wgunm=sysact&amp;wgdmn=134"/>
    <m/>
  </r>
  <r>
    <x v="4204"/>
    <x v="3875"/>
    <d v="2021-03-01T00:00:00"/>
    <n v="24"/>
    <s v="C"/>
    <x v="33"/>
    <s v="https://samhd-tx.mydhd.com/webadmin/dhd_134/paper/_paper_inspection_food.cfm?inspectionID=2355605&amp;parentTableName=tblInspection&amp;dsn=DHD_134&amp;&amp;domainID=134&amp;wguid=1367&amp;wgunm=sysact&amp;wgdmn=134"/>
    <m/>
  </r>
  <r>
    <x v="4205"/>
    <x v="3876"/>
    <d v="2021-03-01T00:00:00"/>
    <n v="12"/>
    <s v="B"/>
    <x v="33"/>
    <s v="https://samhd-tx.mydhd.com/webadmin/dhd_134/paper/_paper_inspection_food.cfm?inspectionID=2355622&amp;parentTableName=tblInspection&amp;dsn=DHD_134&amp;&amp;domainID=134&amp;wguid=1367&amp;wgunm=sysact&amp;wgdmn=134"/>
    <m/>
  </r>
  <r>
    <x v="4206"/>
    <x v="3877"/>
    <d v="2021-10-07T00:00:00"/>
    <n v="24"/>
    <s v="C"/>
    <x v="33"/>
    <s v="https://samhd-tx.mydhd.com/webadmin/dhd_134/paper/_paper_inspection_food.cfm?inspectionID=3124072&amp;parentTableName=tblInspection&amp;dsn=DHD_134&amp;&amp;domainID=134&amp;wguid=1367&amp;wgunm=sysact&amp;wgdmn=134"/>
    <m/>
  </r>
  <r>
    <x v="4207"/>
    <x v="3878"/>
    <d v="2021-10-29T00:00:00"/>
    <n v="25"/>
    <s v="C"/>
    <x v="33"/>
    <s v="https://samhd-tx.mydhd.com/webadmin/dhd_134/paper/_paper_inspection_food.cfm?inspectionID=3127186&amp;parentTableName=tblInspection&amp;dsn=DHD_134&amp;&amp;domainID=134&amp;wguid=1367&amp;wgunm=sysact&amp;wgdmn=134"/>
    <m/>
  </r>
  <r>
    <x v="3266"/>
    <x v="3075"/>
    <d v="2021-03-01T00:00:00"/>
    <n v="22"/>
    <s v="C"/>
    <x v="33"/>
    <s v="https://samhd-tx.mydhd.com/webadmin/dhd_134/paper/_paper_inspection_food.cfm?inspectionID=2355604&amp;parentTableName=tblInspection&amp;dsn=DHD_134&amp;&amp;domainID=134&amp;wguid=1367&amp;wgunm=sysact&amp;wgdmn=134"/>
    <m/>
  </r>
  <r>
    <x v="4208"/>
    <x v="3879"/>
    <d v="2021-10-07T00:00:00"/>
    <n v="1"/>
    <s v="A"/>
    <x v="33"/>
    <s v="https://samhd-tx.mydhd.com/webadmin/dhd_134/paper/_paper_inspection_food.cfm?inspectionID=3124032&amp;parentTableName=tblInspection&amp;dsn=DHD_134&amp;&amp;domainID=134&amp;wguid=1367&amp;wgunm=sysact&amp;wgdmn=134"/>
    <m/>
  </r>
  <r>
    <x v="4209"/>
    <x v="3880"/>
    <d v="2021-10-28T00:00:00"/>
    <n v="20"/>
    <s v="C"/>
    <x v="33"/>
    <s v="https://samhd-tx.mydhd.com/webadmin/dhd_134/paper/_paper_inspection_food.cfm?inspectionID=3127000&amp;parentTableName=tblInspection&amp;dsn=DHD_134&amp;&amp;domainID=134&amp;wguid=1367&amp;wgunm=sysact&amp;wgdmn=134"/>
    <m/>
  </r>
  <r>
    <x v="4210"/>
    <x v="3881"/>
    <d v="2021-03-01T00:00:00"/>
    <n v="32"/>
    <s v="D"/>
    <x v="33"/>
    <s v="https://samhd-tx.mydhd.com/webadmin/dhd_134/paper/_paper_inspection_food.cfm?inspectionID=2355616&amp;parentTableName=tblInspection&amp;dsn=DHD_134&amp;&amp;domainID=134&amp;wguid=1367&amp;wgunm=sysact&amp;wgdmn=134"/>
    <m/>
  </r>
  <r>
    <x v="4211"/>
    <x v="901"/>
    <d v="2021-10-27T00:00:00"/>
    <n v="22"/>
    <s v="C"/>
    <x v="33"/>
    <s v="https://samhd-tx.mydhd.com/webadmin/dhd_134/paper/_paper_inspection_food.cfm?inspectionID=3127001&amp;parentTableName=tblInspection&amp;dsn=DHD_134&amp;&amp;domainID=134&amp;wguid=1367&amp;wgunm=sysact&amp;wgdmn=134"/>
    <m/>
  </r>
  <r>
    <x v="4212"/>
    <x v="3882"/>
    <d v="2021-10-28T00:00:00"/>
    <n v="13"/>
    <s v="B"/>
    <x v="33"/>
    <s v="https://samhd-tx.mydhd.com/webadmin/dhd_134/paper/_paper_inspection_food.cfm?inspectionID=3127007&amp;parentTableName=tblInspection&amp;dsn=DHD_134&amp;&amp;domainID=134&amp;wguid=1367&amp;wgunm=sysact&amp;wgdmn=134"/>
    <m/>
  </r>
  <r>
    <x v="4213"/>
    <x v="1210"/>
    <d v="2021-10-28T00:00:00"/>
    <n v="32"/>
    <s v="D"/>
    <x v="33"/>
    <s v="https://samhd-tx.mydhd.com/webadmin/dhd_134/paper/_paper_inspection_food.cfm?inspectionID=3127030&amp;parentTableName=tblInspection&amp;dsn=DHD_134&amp;&amp;domainID=134&amp;wguid=1367&amp;wgunm=sysact&amp;wgdmn=134"/>
    <m/>
  </r>
  <r>
    <x v="4214"/>
    <x v="3883"/>
    <d v="2021-10-07T00:00:00"/>
    <n v="14"/>
    <s v="B"/>
    <x v="33"/>
    <s v="https://samhd-tx.mydhd.com/webadmin/dhd_134/paper/_paper_inspection_food.cfm?inspectionID=3124046&amp;parentTableName=tblInspection&amp;dsn=DHD_134&amp;&amp;domainID=134&amp;wguid=1367&amp;wgunm=sysact&amp;wgdmn=134"/>
    <m/>
  </r>
  <r>
    <x v="3368"/>
    <x v="3172"/>
    <d v="2021-02-26T00:00:00"/>
    <n v="26"/>
    <s v="C"/>
    <x v="33"/>
    <s v="https://samhd-tx.mydhd.com/webadmin/dhd_134/paper/_paper_inspection_food.cfm?inspectionID=2355497&amp;parentTableName=tblInspection&amp;dsn=DHD_134&amp;&amp;domainID=134&amp;wguid=1367&amp;wgunm=sysact&amp;wgdmn=134"/>
    <m/>
  </r>
  <r>
    <x v="4215"/>
    <x v="3884"/>
    <d v="2021-03-11T00:00:00"/>
    <n v="24"/>
    <s v="C"/>
    <x v="33"/>
    <s v="https://samhd-tx.mydhd.com/webadmin/dhd_134/paper/_paper_inspection_food.cfm?inspectionID=2356137&amp;parentTableName=tblInspection&amp;dsn=DHD_134&amp;&amp;domainID=134&amp;wguid=1367&amp;wgunm=sysact&amp;wgdmn=134"/>
    <m/>
  </r>
  <r>
    <x v="4216"/>
    <x v="3885"/>
    <d v="2021-10-07T00:00:00"/>
    <n v="31"/>
    <s v="D"/>
    <x v="33"/>
    <s v="https://samhd-tx.mydhd.com/webadmin/dhd_134/paper/_paper_inspection_food.cfm?inspectionID=3124056&amp;parentTableName=tblInspection&amp;dsn=DHD_134&amp;&amp;domainID=134&amp;wguid=1367&amp;wgunm=sysact&amp;wgdmn=134"/>
    <m/>
  </r>
  <r>
    <x v="4217"/>
    <x v="3886"/>
    <d v="2021-10-29T00:00:00"/>
    <n v="12"/>
    <s v="B"/>
    <x v="33"/>
    <s v="https://samhd-tx.mydhd.com/webadmin/dhd_134/paper/_paper_inspection_food.cfm?inspectionID=3127208&amp;parentTableName=tblInspection&amp;dsn=DHD_134&amp;&amp;domainID=134&amp;wguid=1367&amp;wgunm=sysact&amp;wgdmn=134"/>
    <m/>
  </r>
  <r>
    <x v="4218"/>
    <x v="329"/>
    <d v="2021-02-26T00:00:00"/>
    <n v="2"/>
    <s v="A"/>
    <x v="33"/>
    <s v="https://samhd-tx.mydhd.com/webadmin/dhd_134/paper/_paper_inspection_food.cfm?inspectionID=2355524&amp;parentTableName=tblInspection&amp;dsn=DHD_134&amp;&amp;domainID=134&amp;wguid=1367&amp;wgunm=sysact&amp;wgdmn=134"/>
    <m/>
  </r>
  <r>
    <x v="2909"/>
    <x v="3887"/>
    <d v="2021-10-28T00:00:00"/>
    <n v="12"/>
    <s v="B"/>
    <x v="33"/>
    <s v="https://samhd-tx.mydhd.com/webadmin/dhd_134/paper/_paper_inspection_food.cfm?inspectionID=3127045&amp;parentTableName=tblInspection&amp;dsn=DHD_134&amp;&amp;domainID=134&amp;wguid=1367&amp;wgunm=sysact&amp;wgdmn=134"/>
    <m/>
  </r>
  <r>
    <x v="4219"/>
    <x v="3888"/>
    <d v="2021-10-28T00:00:00"/>
    <n v="23"/>
    <s v="C"/>
    <x v="33"/>
    <s v="https://samhd-tx.mydhd.com/webadmin/dhd_134/paper/_paper_inspection_food.cfm?inspectionID=3127115&amp;parentTableName=tblInspection&amp;dsn=DHD_134&amp;&amp;domainID=134&amp;wguid=1367&amp;wgunm=sysact&amp;wgdmn=134"/>
    <m/>
  </r>
  <r>
    <x v="3910"/>
    <x v="3889"/>
    <d v="2021-03-01T00:00:00"/>
    <n v="32"/>
    <s v="D"/>
    <x v="33"/>
    <s v="https://samhd-tx.mydhd.com/webadmin/dhd_134/paper/_paper_inspection_food.cfm?inspectionID=2355606&amp;parentTableName=tblInspection&amp;dsn=DHD_134&amp;&amp;domainID=134&amp;wguid=1367&amp;wgunm=sysact&amp;wgdmn=134"/>
    <m/>
  </r>
  <r>
    <x v="4220"/>
    <x v="3890"/>
    <d v="2021-02-26T00:00:00"/>
    <n v="4"/>
    <s v="A"/>
    <x v="33"/>
    <s v="https://samhd-tx.mydhd.com/webadmin/dhd_134/paper/_paper_inspection_food.cfm?inspectionID=2355538&amp;parentTableName=tblInspection&amp;dsn=DHD_134&amp;&amp;domainID=134&amp;wguid=1367&amp;wgunm=sysact&amp;wgdmn=134"/>
    <m/>
  </r>
  <r>
    <x v="4221"/>
    <x v="3891"/>
    <d v="2021-10-07T00:00:00"/>
    <n v="20"/>
    <s v="C"/>
    <x v="33"/>
    <s v="https://samhd-tx.mydhd.com/webadmin/dhd_134/paper/_paper_inspection_food.cfm?inspectionID=3124094&amp;parentTableName=tblInspection&amp;dsn=DHD_134&amp;&amp;domainID=134&amp;wguid=1367&amp;wgunm=sysact&amp;wgdmn=134"/>
    <m/>
  </r>
  <r>
    <x v="4222"/>
    <x v="3892"/>
    <d v="2021-10-07T00:00:00"/>
    <n v="24"/>
    <s v="C"/>
    <x v="33"/>
    <s v="https://samhd-tx.mydhd.com/webadmin/dhd_134/paper/_paper_inspection_food.cfm?inspectionID=3124030&amp;parentTableName=tblInspection&amp;dsn=DHD_134&amp;&amp;domainID=134&amp;wguid=1367&amp;wgunm=sysact&amp;wgdmn=134"/>
    <m/>
  </r>
  <r>
    <x v="4040"/>
    <x v="3732"/>
    <d v="2021-10-27T00:00:00"/>
    <n v="34"/>
    <s v="D"/>
    <x v="33"/>
    <s v="https://samhd-tx.mydhd.com/webadmin/dhd_134/paper/_paper_inspection_food.cfm?inspectionID=3126959&amp;parentTableName=tblInspection&amp;dsn=DHD_134&amp;&amp;domainID=134&amp;wguid=1367&amp;wgunm=sysact&amp;wgdmn=134"/>
    <m/>
  </r>
  <r>
    <x v="3536"/>
    <x v="3470"/>
    <d v="2021-10-29T00:00:00"/>
    <n v="16"/>
    <s v="B"/>
    <x v="33"/>
    <s v="https://samhd-tx.mydhd.com/webadmin/dhd_134/paper/_paper_inspection_food.cfm?inspectionID=3127221&amp;parentTableName=tblInspection&amp;dsn=DHD_134&amp;&amp;domainID=134&amp;wguid=1367&amp;wgunm=sysact&amp;wgdmn=134"/>
    <m/>
  </r>
  <r>
    <x v="4223"/>
    <x v="3893"/>
    <d v="2021-10-07T00:00:00"/>
    <n v="36"/>
    <s v="D"/>
    <x v="33"/>
    <s v="https://samhd-tx.mydhd.com/webadmin/dhd_134/paper/_paper_inspection_food.cfm?inspectionID=3124038&amp;parentTableName=tblInspection&amp;dsn=DHD_134&amp;&amp;domainID=134&amp;wguid=1367&amp;wgunm=sysact&amp;wgdmn=134"/>
    <m/>
  </r>
  <r>
    <x v="2282"/>
    <x v="2191"/>
    <d v="2021-10-29T00:00:00"/>
    <n v="16"/>
    <s v="B"/>
    <x v="33"/>
    <s v="https://samhd-tx.mydhd.com/webadmin/dhd_134/paper/_paper_inspection_food.cfm?inspectionID=3127149&amp;parentTableName=tblInspection&amp;dsn=DHD_134&amp;&amp;domainID=134&amp;wguid=1367&amp;wgunm=sysact&amp;wgdmn=134"/>
    <m/>
  </r>
  <r>
    <x v="4224"/>
    <x v="3894"/>
    <d v="2021-10-07T00:00:00"/>
    <n v="1"/>
    <s v="A"/>
    <x v="33"/>
    <s v="https://samhd-tx.mydhd.com/webadmin/dhd_134/paper/_paper_inspection_food.cfm?inspectionID=3124071&amp;parentTableName=tblInspection&amp;dsn=DHD_134&amp;&amp;domainID=134&amp;wguid=1367&amp;wgunm=sysact&amp;wgdmn=134"/>
    <m/>
  </r>
  <r>
    <x v="4046"/>
    <x v="1539"/>
    <d v="2021-10-28T00:00:00"/>
    <n v="28"/>
    <s v="D"/>
    <x v="33"/>
    <s v="https://samhd-tx.mydhd.com/webadmin/dhd_134/paper/_paper_inspection_food.cfm?inspectionID=3127105&amp;parentTableName=tblInspection&amp;dsn=DHD_134&amp;&amp;domainID=134&amp;wguid=1367&amp;wgunm=sysact&amp;wgdmn=134"/>
    <m/>
  </r>
  <r>
    <x v="4225"/>
    <x v="3895"/>
    <d v="2021-03-01T00:00:00"/>
    <n v="5"/>
    <s v="A"/>
    <x v="33"/>
    <s v="https://samhd-tx.mydhd.com/webadmin/dhd_134/paper/_paper_inspection_food.cfm?inspectionID=2355568&amp;parentTableName=tblInspection&amp;dsn=DHD_134&amp;&amp;domainID=134&amp;wguid=1367&amp;wgunm=sysact&amp;wgdmn=134"/>
    <m/>
  </r>
  <r>
    <x v="2577"/>
    <x v="882"/>
    <d v="2021-10-12T00:00:00"/>
    <n v="3"/>
    <s v="A"/>
    <x v="33"/>
    <s v="https://samhd-tx.mydhd.com/webadmin/dhd_134/paper/_paper_inspection_food.cfm?inspectionID=3124465&amp;parentTableName=tblInspection&amp;dsn=DHD_134&amp;&amp;domainID=134&amp;wguid=1367&amp;wgunm=sysact&amp;wgdmn=134"/>
    <m/>
  </r>
  <r>
    <x v="3325"/>
    <x v="2073"/>
    <d v="2021-10-07T00:00:00"/>
    <n v="3"/>
    <s v="A"/>
    <x v="33"/>
    <s v="https://samhd-tx.mydhd.com/webadmin/dhd_134/paper/_paper_inspection_food.cfm?inspectionID=3124078&amp;parentTableName=tblInspection&amp;dsn=DHD_134&amp;&amp;domainID=134&amp;wguid=1367&amp;wgunm=sysact&amp;wgdmn=134"/>
    <m/>
  </r>
  <r>
    <x v="4226"/>
    <x v="3896"/>
    <d v="2021-03-08T00:00:00"/>
    <n v="8"/>
    <s v="A"/>
    <x v="33"/>
    <s v="https://samhd-tx.mydhd.com/webadmin/dhd_134/paper/_paper_inspection_food.cfm?inspectionID=2355923&amp;parentTableName=tblInspection&amp;dsn=DHD_134&amp;&amp;domainID=134&amp;wguid=1367&amp;wgunm=sysact&amp;wgdmn=134"/>
    <m/>
  </r>
  <r>
    <x v="4227"/>
    <x v="3897"/>
    <d v="2021-10-18T00:00:00"/>
    <n v="36"/>
    <s v="D"/>
    <x v="33"/>
    <s v="https://samhd-tx.mydhd.com/webadmin/dhd_134/paper/_paper_inspection_food.cfm?inspectionID=3124942&amp;parentTableName=tblInspection&amp;dsn=DHD_134&amp;&amp;domainID=134&amp;wguid=1367&amp;wgunm=sysact&amp;wgdmn=134"/>
    <m/>
  </r>
  <r>
    <x v="408"/>
    <x v="415"/>
    <d v="2021-03-10T00:00:00"/>
    <n v="25"/>
    <s v="C"/>
    <x v="33"/>
    <s v="https://samhd-tx.mydhd.com/webadmin/dhd_134/paper/_paper_inspection_food.cfm?inspectionID=2356121&amp;parentTableName=tblInspection&amp;dsn=DHD_134&amp;&amp;domainID=134&amp;wguid=1367&amp;wgunm=sysact&amp;wgdmn=134"/>
    <m/>
  </r>
  <r>
    <x v="4228"/>
    <x v="3898"/>
    <d v="2021-10-18T00:00:00"/>
    <n v="7"/>
    <s v="A"/>
    <x v="33"/>
    <s v="https://samhd-tx.mydhd.com/webadmin/dhd_134/paper/_paper_inspection_food.cfm?inspectionID=3124950&amp;parentTableName=tblInspection&amp;dsn=DHD_134&amp;&amp;domainID=134&amp;wguid=1367&amp;wgunm=sysact&amp;wgdmn=134"/>
    <m/>
  </r>
  <r>
    <x v="4229"/>
    <x v="3899"/>
    <d v="2021-10-18T00:00:00"/>
    <n v="17"/>
    <s v="B"/>
    <x v="33"/>
    <s v="https://samhd-tx.mydhd.com/webadmin/dhd_134/paper/_paper_inspection_food.cfm?inspectionID=3125014&amp;parentTableName=tblInspection&amp;dsn=DHD_134&amp;&amp;domainID=134&amp;wguid=1367&amp;wgunm=sysact&amp;wgdmn=134"/>
    <m/>
  </r>
  <r>
    <x v="4230"/>
    <x v="3900"/>
    <d v="2021-10-12T00:00:00"/>
    <n v="19"/>
    <s v="C"/>
    <x v="33"/>
    <s v="https://samhd-tx.mydhd.com/webadmin/dhd_134/paper/_paper_inspection_food.cfm?inspectionID=3124442&amp;parentTableName=tblInspection&amp;dsn=DHD_134&amp;&amp;domainID=134&amp;wguid=1367&amp;wgunm=sysact&amp;wgdmn=134"/>
    <m/>
  </r>
  <r>
    <x v="4068"/>
    <x v="201"/>
    <d v="2021-10-11T00:00:00"/>
    <n v="10"/>
    <s v="B"/>
    <x v="33"/>
    <s v="https://samhd-tx.mydhd.com/webadmin/dhd_134/paper/_paper_inspection_food.cfm?inspectionID=3124304&amp;parentTableName=tblInspection&amp;dsn=DHD_134&amp;&amp;domainID=134&amp;wguid=1367&amp;wgunm=sysact&amp;wgdmn=134"/>
    <m/>
  </r>
  <r>
    <x v="4231"/>
    <x v="3901"/>
    <d v="2021-10-18T00:00:00"/>
    <n v="11"/>
    <s v="B"/>
    <x v="33"/>
    <s v="https://samhd-tx.mydhd.com/webadmin/dhd_134/paper/_paper_inspection_food.cfm?inspectionID=3124934&amp;parentTableName=tblInspection&amp;dsn=DHD_134&amp;&amp;domainID=134&amp;wguid=1367&amp;wgunm=sysact&amp;wgdmn=134"/>
    <m/>
  </r>
  <r>
    <x v="4232"/>
    <x v="3902"/>
    <d v="2021-10-18T00:00:00"/>
    <n v="28"/>
    <s v="D"/>
    <x v="33"/>
    <s v="https://samhd-tx.mydhd.com/webadmin/dhd_134/paper/_paper_inspection_food.cfm?inspectionID=3124927&amp;parentTableName=tblInspection&amp;dsn=DHD_134&amp;&amp;domainID=134&amp;wguid=1367&amp;wgunm=sysact&amp;wgdmn=134"/>
    <m/>
  </r>
  <r>
    <x v="3762"/>
    <x v="3502"/>
    <d v="2021-03-08T00:00:00"/>
    <n v="2"/>
    <s v="A"/>
    <x v="33"/>
    <s v="https://samhd-tx.mydhd.com/webadmin/dhd_134/paper/_paper_inspection_food.cfm?inspectionID=2355926&amp;parentTableName=tblInspection&amp;dsn=DHD_134&amp;&amp;domainID=134&amp;wguid=1367&amp;wgunm=sysact&amp;wgdmn=134"/>
    <m/>
  </r>
  <r>
    <x v="2667"/>
    <x v="2543"/>
    <d v="2021-10-18T00:00:00"/>
    <n v="13"/>
    <s v="B"/>
    <x v="33"/>
    <s v="https://samhd-tx.mydhd.com/webadmin/dhd_134/paper/_paper_inspection_food.cfm?inspectionID=3125003&amp;parentTableName=tblInspection&amp;dsn=DHD_134&amp;&amp;domainID=134&amp;wguid=1367&amp;wgunm=sysact&amp;wgdmn=134"/>
    <m/>
  </r>
  <r>
    <x v="3542"/>
    <x v="3317"/>
    <d v="2021-10-18T00:00:00"/>
    <n v="4"/>
    <s v="A"/>
    <x v="33"/>
    <s v="https://samhd-tx.mydhd.com/webadmin/dhd_134/paper/_paper_inspection_food.cfm?inspectionID=3124967&amp;parentTableName=tblInspection&amp;dsn=DHD_134&amp;&amp;domainID=134&amp;wguid=1367&amp;wgunm=sysact&amp;wgdmn=134"/>
    <m/>
  </r>
  <r>
    <x v="4233"/>
    <x v="3317"/>
    <d v="2021-10-18T00:00:00"/>
    <n v="4"/>
    <s v="A"/>
    <x v="33"/>
    <s v="https://samhd-tx.mydhd.com/webadmin/dhd_134/paper/_paper_inspection_food.cfm?inspectionID=3124968&amp;parentTableName=tblInspection&amp;dsn=DHD_134&amp;&amp;domainID=134&amp;wguid=1367&amp;wgunm=sysact&amp;wgdmn=134"/>
    <m/>
  </r>
  <r>
    <x v="4234"/>
    <x v="3903"/>
    <d v="2021-03-08T00:00:00"/>
    <n v="8"/>
    <s v="A"/>
    <x v="33"/>
    <s v="https://samhd-tx.mydhd.com/webadmin/dhd_134/paper/_paper_inspection_food.cfm?inspectionID=2355932&amp;parentTableName=tblInspection&amp;dsn=DHD_134&amp;&amp;domainID=134&amp;wguid=1367&amp;wgunm=sysact&amp;wgdmn=134"/>
    <m/>
  </r>
  <r>
    <x v="4235"/>
    <x v="3904"/>
    <d v="2021-03-10T00:00:00"/>
    <n v="22"/>
    <s v="C"/>
    <x v="33"/>
    <s v="https://samhd-tx.mydhd.com/webadmin/dhd_134/paper/_paper_inspection_food.cfm?inspectionID=2356122&amp;parentTableName=tblInspection&amp;dsn=DHD_134&amp;&amp;domainID=134&amp;wguid=1367&amp;wgunm=sysact&amp;wgdmn=134"/>
    <m/>
  </r>
  <r>
    <x v="4236"/>
    <x v="3905"/>
    <d v="2021-03-08T00:00:00"/>
    <n v="6"/>
    <s v="A"/>
    <x v="33"/>
    <s v="https://samhd-tx.mydhd.com/webadmin/dhd_134/paper/_paper_inspection_food.cfm?inspectionID=2355948&amp;parentTableName=tblInspection&amp;dsn=DHD_134&amp;&amp;domainID=134&amp;wguid=1367&amp;wgunm=sysact&amp;wgdmn=134"/>
    <m/>
  </r>
  <r>
    <x v="4237"/>
    <x v="3906"/>
    <d v="2021-10-18T00:00:00"/>
    <n v="32"/>
    <s v="D"/>
    <x v="33"/>
    <s v="https://samhd-tx.mydhd.com/webadmin/dhd_134/paper/_paper_inspection_food.cfm?inspectionID=3124999&amp;parentTableName=tblInspection&amp;dsn=DHD_134&amp;&amp;domainID=134&amp;wguid=1367&amp;wgunm=sysact&amp;wgdmn=134"/>
    <m/>
  </r>
  <r>
    <x v="4238"/>
    <x v="3907"/>
    <d v="2021-03-08T00:00:00"/>
    <n v="13"/>
    <s v="B"/>
    <x v="33"/>
    <s v="https://samhd-tx.mydhd.com/webadmin/dhd_134/paper/_paper_inspection_food.cfm?inspectionID=2355935&amp;parentTableName=tblInspection&amp;dsn=DHD_134&amp;&amp;domainID=134&amp;wguid=1367&amp;wgunm=sysact&amp;wgdmn=134"/>
    <m/>
  </r>
  <r>
    <x v="2163"/>
    <x v="2082"/>
    <d v="2021-03-08T00:00:00"/>
    <n v="17"/>
    <s v="B"/>
    <x v="33"/>
    <s v="https://samhd-tx.mydhd.com/webadmin/dhd_134/paper/_paper_inspection_food.cfm?inspectionID=2355976&amp;parentTableName=tblInspection&amp;dsn=DHD_134&amp;&amp;domainID=134&amp;wguid=1367&amp;wgunm=sysact&amp;wgdmn=134"/>
    <m/>
  </r>
  <r>
    <x v="4239"/>
    <x v="3908"/>
    <d v="2021-10-11T00:00:00"/>
    <n v="32"/>
    <s v="D"/>
    <x v="33"/>
    <s v="https://samhd-tx.mydhd.com/webadmin/dhd_134/paper/_paper_inspection_food.cfm?inspectionID=3124309&amp;parentTableName=tblInspection&amp;dsn=DHD_134&amp;&amp;domainID=134&amp;wguid=1367&amp;wgunm=sysact&amp;wgdmn=134"/>
    <m/>
  </r>
  <r>
    <x v="4240"/>
    <x v="3909"/>
    <d v="2021-03-08T00:00:00"/>
    <n v="2"/>
    <s v="A"/>
    <x v="33"/>
    <s v="https://samhd-tx.mydhd.com/webadmin/dhd_134/paper/_paper_inspection_food.cfm?inspectionID=2355900&amp;parentTableName=tblInspection&amp;dsn=DHD_134&amp;&amp;domainID=134&amp;wguid=1367&amp;wgunm=sysact&amp;wgdmn=134"/>
    <m/>
  </r>
  <r>
    <x v="3097"/>
    <x v="3910"/>
    <d v="2021-10-11T00:00:00"/>
    <n v="7"/>
    <s v="A"/>
    <x v="33"/>
    <s v="https://samhd-tx.mydhd.com/webadmin/dhd_134/paper/_paper_inspection_food.cfm?inspectionID=3124325&amp;parentTableName=tblInspection&amp;dsn=DHD_134&amp;&amp;domainID=134&amp;wguid=1367&amp;wgunm=sysact&amp;wgdmn=134"/>
    <m/>
  </r>
  <r>
    <x v="4241"/>
    <x v="3911"/>
    <d v="2021-10-18T00:00:00"/>
    <n v="14"/>
    <s v="B"/>
    <x v="33"/>
    <s v="https://samhd-tx.mydhd.com/webadmin/dhd_134/paper/_paper_inspection_food.cfm?inspectionID=3124978&amp;parentTableName=tblInspection&amp;dsn=DHD_134&amp;&amp;domainID=134&amp;wguid=1367&amp;wgunm=sysact&amp;wgdmn=134"/>
    <m/>
  </r>
  <r>
    <x v="2917"/>
    <x v="2757"/>
    <d v="2021-10-18T00:00:00"/>
    <n v="9"/>
    <s v="A"/>
    <x v="33"/>
    <s v="https://samhd-tx.mydhd.com/webadmin/dhd_134/paper/_paper_inspection_food.cfm?inspectionID=3125006&amp;parentTableName=tblInspection&amp;dsn=DHD_134&amp;&amp;domainID=134&amp;wguid=1367&amp;wgunm=sysact&amp;wgdmn=134"/>
    <m/>
  </r>
  <r>
    <x v="3025"/>
    <x v="1876"/>
    <d v="2021-03-10T00:00:00"/>
    <n v="9"/>
    <s v="A"/>
    <x v="33"/>
    <s v="https://samhd-tx.mydhd.com/webadmin/dhd_134/paper/_paper_inspection_food.cfm?inspectionID=2356126&amp;parentTableName=tblInspection&amp;dsn=DHD_134&amp;&amp;domainID=134&amp;wguid=1367&amp;wgunm=sysact&amp;wgdmn=134"/>
    <m/>
  </r>
  <r>
    <x v="2920"/>
    <x v="2760"/>
    <d v="2021-10-18T00:00:00"/>
    <n v="24"/>
    <s v="C"/>
    <x v="33"/>
    <s v="https://samhd-tx.mydhd.com/webadmin/dhd_134/paper/_paper_inspection_food.cfm?inspectionID=3124902&amp;parentTableName=tblInspection&amp;dsn=DHD_134&amp;&amp;domainID=134&amp;wguid=1367&amp;wgunm=sysact&amp;wgdmn=134"/>
    <m/>
  </r>
  <r>
    <x v="4242"/>
    <x v="3912"/>
    <d v="2021-10-18T00:00:00"/>
    <n v="31"/>
    <s v="D"/>
    <x v="33"/>
    <s v="https://samhd-tx.mydhd.com/webadmin/dhd_134/paper/_paper_inspection_food.cfm?inspectionID=3124964&amp;parentTableName=tblInspection&amp;dsn=DHD_134&amp;&amp;domainID=134&amp;wguid=1367&amp;wgunm=sysact&amp;wgdmn=134"/>
    <m/>
  </r>
  <r>
    <x v="4243"/>
    <x v="3913"/>
    <d v="2021-10-18T00:00:00"/>
    <n v="5"/>
    <s v="A"/>
    <x v="33"/>
    <s v="https://samhd-tx.mydhd.com/webadmin/dhd_134/paper/_paper_inspection_food.cfm?inspectionID=3124925&amp;parentTableName=tblInspection&amp;dsn=DHD_134&amp;&amp;domainID=134&amp;wguid=1367&amp;wgunm=sysact&amp;wgdmn=134"/>
    <m/>
  </r>
  <r>
    <x v="3466"/>
    <x v="3256"/>
    <d v="2021-10-18T00:00:00"/>
    <n v="1"/>
    <s v="A"/>
    <x v="33"/>
    <s v="https://samhd-tx.mydhd.com/webadmin/dhd_134/paper/_paper_inspection_food.cfm?inspectionID=3124954&amp;parentTableName=tblInspection&amp;dsn=DHD_134&amp;&amp;domainID=134&amp;wguid=1367&amp;wgunm=sysact&amp;wgdmn=134"/>
    <m/>
  </r>
  <r>
    <x v="4244"/>
    <x v="3914"/>
    <d v="2021-10-18T00:00:00"/>
    <n v="21"/>
    <s v="C"/>
    <x v="33"/>
    <s v="https://samhd-tx.mydhd.com/webadmin/dhd_134/paper/_paper_inspection_food.cfm?inspectionID=3124947&amp;parentTableName=tblInspection&amp;dsn=DHD_134&amp;&amp;domainID=134&amp;wguid=1367&amp;wgunm=sysact&amp;wgdmn=134"/>
    <m/>
  </r>
  <r>
    <x v="3802"/>
    <x v="3538"/>
    <d v="2021-10-18T00:00:00"/>
    <n v="17"/>
    <s v="B"/>
    <x v="33"/>
    <s v="https://samhd-tx.mydhd.com/webadmin/dhd_134/paper/_paper_inspection_food.cfm?inspectionID=3124973&amp;parentTableName=tblInspection&amp;dsn=DHD_134&amp;&amp;domainID=134&amp;wguid=1367&amp;wgunm=sysact&amp;wgdmn=134"/>
    <m/>
  </r>
  <r>
    <x v="4245"/>
    <x v="2326"/>
    <d v="2021-10-16T00:00:00"/>
    <n v="2"/>
    <s v="A"/>
    <x v="33"/>
    <s v="https://samhd-tx.mydhd.com/webadmin/dhd_134/paper/_paper_inspection_food.cfm?inspectionID=3125029&amp;parentTableName=tblInspection&amp;dsn=DHD_134&amp;&amp;domainID=134&amp;wguid=1367&amp;wgunm=sysact&amp;wgdmn=134"/>
    <m/>
  </r>
  <r>
    <x v="2627"/>
    <x v="2506"/>
    <d v="2021-10-15T00:00:00"/>
    <n v="15"/>
    <s v="B"/>
    <x v="33"/>
    <s v="https://samhd-tx.mydhd.com/webadmin/dhd_134/paper/_paper_inspection_food.cfm?inspectionID=3124813&amp;parentTableName=tblInspection&amp;dsn=DHD_134&amp;&amp;domainID=134&amp;wguid=1367&amp;wgunm=sysact&amp;wgdmn=134"/>
    <m/>
  </r>
  <r>
    <x v="4246"/>
    <x v="3915"/>
    <d v="2021-10-15T00:00:00"/>
    <n v="20"/>
    <s v="C"/>
    <x v="33"/>
    <s v="https://samhd-tx.mydhd.com/webadmin/dhd_134/paper/_paper_inspection_food.cfm?inspectionID=3124802&amp;parentTableName=tblInspection&amp;dsn=DHD_134&amp;&amp;domainID=134&amp;wguid=1367&amp;wgunm=sysact&amp;wgdmn=134"/>
    <m/>
  </r>
  <r>
    <x v="4247"/>
    <x v="3916"/>
    <d v="2021-03-10T00:00:00"/>
    <n v="2"/>
    <s v="A"/>
    <x v="33"/>
    <s v="https://samhd-tx.mydhd.com/webadmin/dhd_134/paper/_paper_inspection_food.cfm?inspectionID=2356086&amp;parentTableName=tblInspection&amp;dsn=DHD_134&amp;&amp;domainID=134&amp;wguid=1367&amp;wgunm=sysact&amp;wgdmn=134"/>
    <m/>
  </r>
  <r>
    <x v="4248"/>
    <x v="618"/>
    <d v="2021-10-15T00:00:00"/>
    <n v="10"/>
    <s v="B"/>
    <x v="33"/>
    <s v="https://samhd-tx.mydhd.com/webadmin/dhd_134/paper/_paper_inspection_food.cfm?inspectionID=3124808&amp;parentTableName=tblInspection&amp;dsn=DHD_134&amp;&amp;domainID=134&amp;wguid=1367&amp;wgunm=sysact&amp;wgdmn=134"/>
    <m/>
  </r>
  <r>
    <x v="4249"/>
    <x v="3917"/>
    <d v="2021-03-08T00:00:00"/>
    <n v="13"/>
    <s v="B"/>
    <x v="33"/>
    <s v="https://samhd-tx.mydhd.com/webadmin/dhd_134/paper/_paper_inspection_food.cfm?inspectionID=2355973&amp;parentTableName=tblInspection&amp;dsn=DHD_134&amp;&amp;domainID=134&amp;wguid=1367&amp;wgunm=sysact&amp;wgdmn=134"/>
    <m/>
  </r>
  <r>
    <x v="4250"/>
    <x v="2345"/>
    <d v="2021-10-15T00:00:00"/>
    <n v="12"/>
    <s v="B"/>
    <x v="33"/>
    <s v="https://samhd-tx.mydhd.com/webadmin/dhd_134/paper/_paper_inspection_food.cfm?inspectionID=3124750&amp;parentTableName=tblInspection&amp;dsn=DHD_134&amp;&amp;domainID=134&amp;wguid=1367&amp;wgunm=sysact&amp;wgdmn=134"/>
    <m/>
  </r>
  <r>
    <x v="4251"/>
    <x v="3918"/>
    <d v="2021-10-15T00:00:00"/>
    <n v="14"/>
    <s v="B"/>
    <x v="33"/>
    <s v="https://samhd-tx.mydhd.com/webadmin/dhd_134/paper/_paper_inspection_food.cfm?inspectionID=3124812&amp;parentTableName=tblInspection&amp;dsn=DHD_134&amp;&amp;domainID=134&amp;wguid=1367&amp;wgunm=sysact&amp;wgdmn=134"/>
    <m/>
  </r>
  <r>
    <x v="4252"/>
    <x v="3919"/>
    <d v="2021-10-15T00:00:00"/>
    <n v="28"/>
    <s v="D"/>
    <x v="33"/>
    <s v="https://samhd-tx.mydhd.com/webadmin/dhd_134/paper/_paper_inspection_food.cfm?inspectionID=3124772&amp;parentTableName=tblInspection&amp;dsn=DHD_134&amp;&amp;domainID=134&amp;wguid=1367&amp;wgunm=sysact&amp;wgdmn=134"/>
    <m/>
  </r>
  <r>
    <x v="4253"/>
    <x v="3920"/>
    <d v="2021-10-15T00:00:00"/>
    <n v="21"/>
    <s v="C"/>
    <x v="33"/>
    <s v="https://samhd-tx.mydhd.com/webadmin/dhd_134/paper/_paper_inspection_food.cfm?inspectionID=3124748&amp;parentTableName=tblInspection&amp;dsn=DHD_134&amp;&amp;domainID=134&amp;wguid=1367&amp;wgunm=sysact&amp;wgdmn=134"/>
    <m/>
  </r>
  <r>
    <x v="4254"/>
    <x v="3921"/>
    <d v="2021-10-12T00:00:00"/>
    <n v="20"/>
    <s v="C"/>
    <x v="33"/>
    <s v="https://samhd-tx.mydhd.com/webadmin/dhd_134/paper/_paper_inspection_food.cfm?inspectionID=3124461&amp;parentTableName=tblInspection&amp;dsn=DHD_134&amp;&amp;domainID=134&amp;wguid=1367&amp;wgunm=sysact&amp;wgdmn=134"/>
    <m/>
  </r>
  <r>
    <x v="2238"/>
    <x v="2146"/>
    <d v="2021-10-15T00:00:00"/>
    <n v="8"/>
    <s v="A"/>
    <x v="33"/>
    <s v="https://samhd-tx.mydhd.com/webadmin/dhd_134/paper/_paper_inspection_food.cfm?inspectionID=3124778&amp;parentTableName=tblInspection&amp;dsn=DHD_134&amp;&amp;domainID=134&amp;wguid=1367&amp;wgunm=sysact&amp;wgdmn=134"/>
    <m/>
  </r>
  <r>
    <x v="3987"/>
    <x v="3690"/>
    <d v="2021-10-15T00:00:00"/>
    <n v="32"/>
    <s v="D"/>
    <x v="33"/>
    <s v="https://samhd-tx.mydhd.com/webadmin/dhd_134/paper/_paper_inspection_food.cfm?inspectionID=3124787&amp;parentTableName=tblInspection&amp;dsn=DHD_134&amp;&amp;domainID=134&amp;wguid=1367&amp;wgunm=sysact&amp;wgdmn=134"/>
    <m/>
  </r>
  <r>
    <x v="4255"/>
    <x v="3922"/>
    <d v="2021-03-10T00:00:00"/>
    <n v="6"/>
    <s v="A"/>
    <x v="33"/>
    <s v="https://samhd-tx.mydhd.com/webadmin/dhd_134/paper/_paper_inspection_food.cfm?inspectionID=2356087&amp;parentTableName=tblInspection&amp;dsn=DHD_134&amp;&amp;domainID=134&amp;wguid=1367&amp;wgunm=sysact&amp;wgdmn=134"/>
    <m/>
  </r>
  <r>
    <x v="3323"/>
    <x v="3130"/>
    <d v="2021-10-17T00:00:00"/>
    <n v="36"/>
    <s v="D"/>
    <x v="33"/>
    <s v="https://samhd-tx.mydhd.com/webadmin/dhd_134/paper/_paper_inspection_food.cfm?inspectionID=3124889&amp;parentTableName=tblInspection&amp;dsn=DHD_134&amp;&amp;domainID=134&amp;wguid=1367&amp;wgunm=sysact&amp;wgdmn=134"/>
    <m/>
  </r>
  <r>
    <x v="4256"/>
    <x v="3923"/>
    <d v="2021-10-15T00:00:00"/>
    <n v="30"/>
    <s v="D"/>
    <x v="33"/>
    <s v="https://samhd-tx.mydhd.com/webadmin/dhd_134/paper/_paper_inspection_food.cfm?inspectionID=3119638&amp;parentTableName=tblInspection&amp;dsn=DHD_134&amp;&amp;domainID=134&amp;wguid=1367&amp;wgunm=sysact&amp;wgdmn=134"/>
    <m/>
  </r>
  <r>
    <x v="4257"/>
    <x v="3924"/>
    <d v="2021-03-08T00:00:00"/>
    <n v="6"/>
    <s v="A"/>
    <x v="33"/>
    <s v="https://samhd-tx.mydhd.com/webadmin/dhd_134/paper/_paper_inspection_food.cfm?inspectionID=2355938&amp;parentTableName=tblInspection&amp;dsn=DHD_134&amp;&amp;domainID=134&amp;wguid=1367&amp;wgunm=sysact&amp;wgdmn=134"/>
    <m/>
  </r>
  <r>
    <x v="353"/>
    <x v="1898"/>
    <d v="2021-10-15T00:00:00"/>
    <n v="12"/>
    <s v="B"/>
    <x v="33"/>
    <s v="https://samhd-tx.mydhd.com/webadmin/dhd_134/paper/_paper_inspection_food.cfm?inspectionID=3124782&amp;parentTableName=tblInspection&amp;dsn=DHD_134&amp;&amp;domainID=134&amp;wguid=1367&amp;wgunm=sysact&amp;wgdmn=134"/>
    <m/>
  </r>
  <r>
    <x v="3734"/>
    <x v="3479"/>
    <d v="2021-10-15T00:00:00"/>
    <n v="24"/>
    <s v="C"/>
    <x v="33"/>
    <s v="https://samhd-tx.mydhd.com/webadmin/dhd_134/paper/_paper_inspection_food.cfm?inspectionID=3124745&amp;parentTableName=tblInspection&amp;dsn=DHD_134&amp;&amp;domainID=134&amp;wguid=1367&amp;wgunm=sysact&amp;wgdmn=134"/>
    <m/>
  </r>
  <r>
    <x v="4258"/>
    <x v="3925"/>
    <d v="2021-10-15T00:00:00"/>
    <n v="24"/>
    <s v="C"/>
    <x v="33"/>
    <s v="https://samhd-tx.mydhd.com/webadmin/dhd_134/paper/_paper_inspection_food.cfm?inspectionID=3124762&amp;parentTableName=tblInspection&amp;dsn=DHD_134&amp;&amp;domainID=134&amp;wguid=1367&amp;wgunm=sysact&amp;wgdmn=134"/>
    <m/>
  </r>
  <r>
    <x v="4259"/>
    <x v="3926"/>
    <d v="2021-10-15T00:00:00"/>
    <n v="11"/>
    <s v="B"/>
    <x v="33"/>
    <s v="https://samhd-tx.mydhd.com/webadmin/dhd_134/paper/_paper_inspection_food.cfm?inspectionID=3124758&amp;parentTableName=tblInspection&amp;dsn=DHD_134&amp;&amp;domainID=134&amp;wguid=1367&amp;wgunm=sysact&amp;wgdmn=134"/>
    <m/>
  </r>
  <r>
    <x v="4001"/>
    <x v="3703"/>
    <d v="2021-10-15T00:00:00"/>
    <n v="36"/>
    <s v="D"/>
    <x v="33"/>
    <s v="https://samhd-tx.mydhd.com/webadmin/dhd_134/paper/_paper_inspection_food.cfm?inspectionID=3124765&amp;parentTableName=tblInspection&amp;dsn=DHD_134&amp;&amp;domainID=134&amp;wguid=1367&amp;wgunm=sysact&amp;wgdmn=134"/>
    <m/>
  </r>
  <r>
    <x v="4260"/>
    <x v="3927"/>
    <d v="2021-03-10T00:00:00"/>
    <n v="6"/>
    <s v="A"/>
    <x v="33"/>
    <s v="https://samhd-tx.mydhd.com/webadmin/dhd_134/paper/_paper_inspection_food.cfm?inspectionID=2356096&amp;parentTableName=tblInspection&amp;dsn=DHD_134&amp;&amp;domainID=134&amp;wguid=1367&amp;wgunm=sysact&amp;wgdmn=134"/>
    <m/>
  </r>
  <r>
    <x v="2625"/>
    <x v="3282"/>
    <d v="2021-03-08T00:00:00"/>
    <n v="1"/>
    <s v="A"/>
    <x v="33"/>
    <s v="https://samhd-tx.mydhd.com/webadmin/dhd_134/paper/_paper_inspection_food.cfm?inspectionID=2355915&amp;parentTableName=tblInspection&amp;dsn=DHD_134&amp;&amp;domainID=134&amp;wguid=1367&amp;wgunm=sysact&amp;wgdmn=134"/>
    <m/>
  </r>
  <r>
    <x v="4261"/>
    <x v="3928"/>
    <d v="2021-10-15T00:00:00"/>
    <n v="32"/>
    <s v="D"/>
    <x v="33"/>
    <s v="https://samhd-tx.mydhd.com/webadmin/dhd_134/paper/_paper_inspection_food.cfm?inspectionID=3124798&amp;parentTableName=tblInspection&amp;dsn=DHD_134&amp;&amp;domainID=134&amp;wguid=1367&amp;wgunm=sysact&amp;wgdmn=134"/>
    <m/>
  </r>
  <r>
    <x v="4262"/>
    <x v="3929"/>
    <d v="2021-10-15T00:00:00"/>
    <n v="30"/>
    <s v="D"/>
    <x v="33"/>
    <s v="https://samhd-tx.mydhd.com/webadmin/dhd_134/paper/_paper_inspection_food.cfm?inspectionID=3119640&amp;parentTableName=tblInspection&amp;dsn=DHD_134&amp;&amp;domainID=134&amp;wguid=1367&amp;wgunm=sysact&amp;wgdmn=134"/>
    <m/>
  </r>
  <r>
    <x v="4263"/>
    <x v="3930"/>
    <d v="2021-10-12T00:00:00"/>
    <n v="35"/>
    <s v="D"/>
    <x v="33"/>
    <s v="https://samhd-tx.mydhd.com/webadmin/dhd_134/paper/_paper_inspection_food.cfm?inspectionID=3124488&amp;parentTableName=tblInspection&amp;dsn=DHD_134&amp;&amp;domainID=134&amp;wguid=1367&amp;wgunm=sysact&amp;wgdmn=134"/>
    <m/>
  </r>
  <r>
    <x v="4262"/>
    <x v="3929"/>
    <d v="2021-10-15T00:00:00"/>
    <n v="30"/>
    <s v="D"/>
    <x v="33"/>
    <s v="https://samhd-tx.mydhd.com/webadmin/dhd_134/paper/_paper_inspection_food.cfm?inspectionID=3119641&amp;parentTableName=tblInspection&amp;dsn=DHD_134&amp;&amp;domainID=134&amp;wguid=1367&amp;wgunm=sysact&amp;wgdmn=134"/>
    <m/>
  </r>
  <r>
    <x v="4264"/>
    <x v="3931"/>
    <d v="2021-10-15T00:00:00"/>
    <n v="33"/>
    <s v="D"/>
    <x v="33"/>
    <s v="https://samhd-tx.mydhd.com/webadmin/dhd_134/paper/_paper_inspection_food.cfm?inspectionID=3124796&amp;parentTableName=tblInspection&amp;dsn=DHD_134&amp;&amp;domainID=134&amp;wguid=1367&amp;wgunm=sysact&amp;wgdmn=134"/>
    <m/>
  </r>
  <r>
    <x v="4256"/>
    <x v="3923"/>
    <d v="2021-10-15T00:00:00"/>
    <n v="30"/>
    <s v="D"/>
    <x v="33"/>
    <s v="https://samhd-tx.mydhd.com/webadmin/dhd_134/paper/_paper_inspection_food.cfm?inspectionID=3119639&amp;parentTableName=tblInspection&amp;dsn=DHD_134&amp;&amp;domainID=134&amp;wguid=1367&amp;wgunm=sysact&amp;wgdmn=134"/>
    <m/>
  </r>
  <r>
    <x v="4265"/>
    <x v="3932"/>
    <d v="2021-10-18T00:00:00"/>
    <n v="16"/>
    <s v="B"/>
    <x v="33"/>
    <s v="https://samhd-tx.mydhd.com/webadmin/dhd_134/paper/_paper_inspection_food.cfm?inspectionID=3124943&amp;parentTableName=tblInspection&amp;dsn=DHD_134&amp;&amp;domainID=134&amp;wguid=1367&amp;wgunm=sysact&amp;wgdmn=134"/>
    <m/>
  </r>
  <r>
    <x v="4266"/>
    <x v="3933"/>
    <d v="2021-03-10T00:00:00"/>
    <n v="26"/>
    <s v="C"/>
    <x v="33"/>
    <s v="https://samhd-tx.mydhd.com/webadmin/dhd_134/paper/_paper_inspection_food.cfm?inspectionID=2356114&amp;parentTableName=tblInspection&amp;dsn=DHD_134&amp;&amp;domainID=134&amp;wguid=1367&amp;wgunm=sysact&amp;wgdmn=134"/>
    <m/>
  </r>
  <r>
    <x v="2754"/>
    <x v="2575"/>
    <d v="2021-10-11T00:00:00"/>
    <n v="36"/>
    <s v="D"/>
    <x v="33"/>
    <s v="https://samhd-tx.mydhd.com/webadmin/dhd_134/paper/_paper_inspection_food.cfm?inspectionID=3124359&amp;parentTableName=tblInspection&amp;dsn=DHD_134&amp;&amp;domainID=134&amp;wguid=1367&amp;wgunm=sysact&amp;wgdmn=134"/>
    <m/>
  </r>
  <r>
    <x v="2939"/>
    <x v="371"/>
    <d v="2021-03-08T00:00:00"/>
    <n v="11"/>
    <s v="B"/>
    <x v="33"/>
    <s v="https://samhd-tx.mydhd.com/webadmin/dhd_134/paper/_paper_inspection_food.cfm?inspectionID=2355944&amp;parentTableName=tblInspection&amp;dsn=DHD_134&amp;&amp;domainID=134&amp;wguid=1367&amp;wgunm=sysact&amp;wgdmn=134"/>
    <m/>
  </r>
  <r>
    <x v="19"/>
    <x v="2856"/>
    <d v="2021-10-11T00:00:00"/>
    <n v="4"/>
    <s v="A"/>
    <x v="33"/>
    <s v="https://samhd-tx.mydhd.com/webadmin/dhd_134/paper/_paper_inspection_food.cfm?inspectionID=3124336&amp;parentTableName=tblInspection&amp;dsn=DHD_134&amp;&amp;domainID=134&amp;wguid=1367&amp;wgunm=sysact&amp;wgdmn=134"/>
    <m/>
  </r>
  <r>
    <x v="1116"/>
    <x v="2661"/>
    <d v="2021-10-19T00:00:00"/>
    <n v="13"/>
    <s v="B"/>
    <x v="33"/>
    <s v="https://samhd-tx.mydhd.com/webadmin/dhd_134/paper/_paper_inspection_food.cfm?inspectionID=3125182&amp;parentTableName=tblInspection&amp;dsn=DHD_134&amp;&amp;domainID=134&amp;wguid=1367&amp;wgunm=sysact&amp;wgdmn=134"/>
    <m/>
  </r>
  <r>
    <x v="4267"/>
    <x v="3934"/>
    <d v="2021-10-11T00:00:00"/>
    <n v="22"/>
    <s v="C"/>
    <x v="33"/>
    <s v="https://samhd-tx.mydhd.com/webadmin/dhd_134/paper/_paper_inspection_food.cfm?inspectionID=3124321&amp;parentTableName=tblInspection&amp;dsn=DHD_134&amp;&amp;domainID=134&amp;wguid=1367&amp;wgunm=sysact&amp;wgdmn=134"/>
    <m/>
  </r>
  <r>
    <x v="4268"/>
    <x v="3935"/>
    <d v="2021-10-19T00:00:00"/>
    <n v="5"/>
    <s v="A"/>
    <x v="33"/>
    <s v="https://samhd-tx.mydhd.com/webadmin/dhd_134/paper/_paper_inspection_food.cfm?inspectionID=3125066&amp;parentTableName=tblInspection&amp;dsn=DHD_134&amp;&amp;domainID=134&amp;wguid=1367&amp;wgunm=sysact&amp;wgdmn=134"/>
    <m/>
  </r>
  <r>
    <x v="4269"/>
    <x v="3936"/>
    <d v="2021-03-07T00:00:00"/>
    <n v="1"/>
    <s v="A"/>
    <x v="33"/>
    <s v="https://samhd-tx.mydhd.com/webadmin/dhd_134/paper/_paper_inspection_food.cfm?inspectionID=2355890&amp;parentTableName=tblInspection&amp;dsn=DHD_134&amp;&amp;domainID=134&amp;wguid=1367&amp;wgunm=sysact&amp;wgdmn=134"/>
    <m/>
  </r>
  <r>
    <x v="4270"/>
    <x v="3937"/>
    <d v="2021-03-10T00:00:00"/>
    <n v="2"/>
    <s v="A"/>
    <x v="33"/>
    <s v="https://samhd-tx.mydhd.com/webadmin/dhd_134/paper/_paper_inspection_food.cfm?inspectionID=2356094&amp;parentTableName=tblInspection&amp;dsn=DHD_134&amp;&amp;domainID=134&amp;wguid=1367&amp;wgunm=sysact&amp;wgdmn=134"/>
    <m/>
  </r>
  <r>
    <x v="3769"/>
    <x v="3938"/>
    <d v="2021-10-19T00:00:00"/>
    <n v="10"/>
    <s v="B"/>
    <x v="33"/>
    <s v="https://samhd-tx.mydhd.com/webadmin/dhd_134/paper/_paper_inspection_food.cfm?inspectionID=3125149&amp;parentTableName=tblInspection&amp;dsn=DHD_134&amp;&amp;domainID=134&amp;wguid=1367&amp;wgunm=sysact&amp;wgdmn=134"/>
    <m/>
  </r>
  <r>
    <x v="4271"/>
    <x v="3939"/>
    <d v="2021-10-19T00:00:00"/>
    <n v="29"/>
    <s v="D"/>
    <x v="33"/>
    <s v="https://samhd-tx.mydhd.com/webadmin/dhd_134/paper/_paper_inspection_food.cfm?inspectionID=3125050&amp;parentTableName=tblInspection&amp;dsn=DHD_134&amp;&amp;domainID=134&amp;wguid=1367&amp;wgunm=sysact&amp;wgdmn=134"/>
    <m/>
  </r>
  <r>
    <x v="4272"/>
    <x v="3940"/>
    <d v="2021-10-19T00:00:00"/>
    <n v="14"/>
    <s v="B"/>
    <x v="33"/>
    <s v="https://samhd-tx.mydhd.com/webadmin/dhd_134/paper/_paper_inspection_food.cfm?inspectionID=3125164&amp;parentTableName=tblInspection&amp;dsn=DHD_134&amp;&amp;domainID=134&amp;wguid=1367&amp;wgunm=sysact&amp;wgdmn=134"/>
    <m/>
  </r>
  <r>
    <x v="4273"/>
    <x v="3941"/>
    <d v="2021-10-19T00:00:00"/>
    <n v="11"/>
    <s v="B"/>
    <x v="33"/>
    <s v="https://samhd-tx.mydhd.com/webadmin/dhd_134/paper/_paper_inspection_food.cfm?inspectionID=3125076&amp;parentTableName=tblInspection&amp;dsn=DHD_134&amp;&amp;domainID=134&amp;wguid=1367&amp;wgunm=sysact&amp;wgdmn=134"/>
    <m/>
  </r>
  <r>
    <x v="4274"/>
    <x v="3942"/>
    <d v="2021-10-11T00:00:00"/>
    <n v="16"/>
    <s v="B"/>
    <x v="33"/>
    <s v="https://samhd-tx.mydhd.com/webadmin/dhd_134/paper/_paper_inspection_food.cfm?inspectionID=3124387&amp;parentTableName=tblInspection&amp;dsn=DHD_134&amp;&amp;domainID=134&amp;wguid=1367&amp;wgunm=sysact&amp;wgdmn=134"/>
    <m/>
  </r>
  <r>
    <x v="4275"/>
    <x v="3943"/>
    <d v="2021-03-10T00:00:00"/>
    <n v="9"/>
    <s v="A"/>
    <x v="33"/>
    <s v="https://samhd-tx.mydhd.com/webadmin/dhd_134/paper/_paper_inspection_food.cfm?inspectionID=2356116&amp;parentTableName=tblInspection&amp;dsn=DHD_134&amp;&amp;domainID=134&amp;wguid=1367&amp;wgunm=sysact&amp;wgdmn=134"/>
    <m/>
  </r>
  <r>
    <x v="1303"/>
    <x v="1288"/>
    <d v="2021-10-11T00:00:00"/>
    <n v="16"/>
    <s v="B"/>
    <x v="33"/>
    <s v="https://samhd-tx.mydhd.com/webadmin/dhd_134/paper/_paper_inspection_food.cfm?inspectionID=3124302&amp;parentTableName=tblInspection&amp;dsn=DHD_134&amp;&amp;domainID=134&amp;wguid=1367&amp;wgunm=sysact&amp;wgdmn=134"/>
    <m/>
  </r>
  <r>
    <x v="4276"/>
    <x v="3944"/>
    <d v="2021-10-11T00:00:00"/>
    <n v="27"/>
    <s v="C"/>
    <x v="33"/>
    <s v="https://samhd-tx.mydhd.com/webadmin/dhd_134/paper/_paper_inspection_food.cfm?inspectionID=3124509&amp;parentTableName=tblInspection&amp;dsn=DHD_134&amp;&amp;domainID=134&amp;wguid=1367&amp;wgunm=sysact&amp;wgdmn=134"/>
    <m/>
  </r>
  <r>
    <x v="4277"/>
    <x v="904"/>
    <d v="2021-10-19T00:00:00"/>
    <n v="9"/>
    <s v="A"/>
    <x v="33"/>
    <s v="https://samhd-tx.mydhd.com/webadmin/dhd_134/paper/_paper_inspection_food.cfm?inspectionID=3125154&amp;parentTableName=tblInspection&amp;dsn=DHD_134&amp;&amp;domainID=134&amp;wguid=1367&amp;wgunm=sysact&amp;wgdmn=134"/>
    <m/>
  </r>
  <r>
    <x v="4278"/>
    <x v="3945"/>
    <d v="2021-10-19T00:00:00"/>
    <n v="33"/>
    <s v="D"/>
    <x v="33"/>
    <s v="https://samhd-tx.mydhd.com/webadmin/dhd_134/paper/_paper_inspection_food.cfm?inspectionID=3125073&amp;parentTableName=tblInspection&amp;dsn=DHD_134&amp;&amp;domainID=134&amp;wguid=1367&amp;wgunm=sysact&amp;wgdmn=134"/>
    <m/>
  </r>
  <r>
    <x v="4279"/>
    <x v="3946"/>
    <d v="2021-10-19T00:00:00"/>
    <n v="31"/>
    <s v="D"/>
    <x v="33"/>
    <s v="https://samhd-tx.mydhd.com/webadmin/dhd_134/paper/_paper_inspection_food.cfm?inspectionID=3125126&amp;parentTableName=tblInspection&amp;dsn=DHD_134&amp;&amp;domainID=134&amp;wguid=1367&amp;wgunm=sysact&amp;wgdmn=134"/>
    <m/>
  </r>
  <r>
    <x v="4280"/>
    <x v="3947"/>
    <d v="2021-10-19T00:00:00"/>
    <n v="7"/>
    <s v="A"/>
    <x v="33"/>
    <s v="https://samhd-tx.mydhd.com/webadmin/dhd_134/paper/_paper_inspection_food.cfm?inspectionID=3125102&amp;parentTableName=tblInspection&amp;dsn=DHD_134&amp;&amp;domainID=134&amp;wguid=1367&amp;wgunm=sysact&amp;wgdmn=134"/>
    <m/>
  </r>
  <r>
    <x v="638"/>
    <x v="643"/>
    <d v="2021-03-10T00:00:00"/>
    <n v="7"/>
    <s v="A"/>
    <x v="33"/>
    <s v="https://samhd-tx.mydhd.com/webadmin/dhd_134/paper/_paper_inspection_food.cfm?inspectionID=2356129&amp;parentTableName=tblInspection&amp;dsn=DHD_134&amp;&amp;domainID=134&amp;wguid=1367&amp;wgunm=sysact&amp;wgdmn=134"/>
    <m/>
  </r>
  <r>
    <x v="4281"/>
    <x v="3948"/>
    <d v="2021-10-11T00:00:00"/>
    <n v="19"/>
    <s v="C"/>
    <x v="33"/>
    <s v="https://samhd-tx.mydhd.com/webadmin/dhd_134/paper/_paper_inspection_food.cfm?inspectionID=3124355&amp;parentTableName=tblInspection&amp;dsn=DHD_134&amp;&amp;domainID=134&amp;wguid=1367&amp;wgunm=sysact&amp;wgdmn=134"/>
    <m/>
  </r>
  <r>
    <x v="2942"/>
    <x v="2777"/>
    <d v="2021-10-11T00:00:00"/>
    <n v="9"/>
    <s v="A"/>
    <x v="33"/>
    <s v="https://samhd-tx.mydhd.com/webadmin/dhd_134/paper/_paper_inspection_food.cfm?inspectionID=3124347&amp;parentTableName=tblInspection&amp;dsn=DHD_134&amp;&amp;domainID=134&amp;wguid=1367&amp;wgunm=sysact&amp;wgdmn=134"/>
    <m/>
  </r>
  <r>
    <x v="4282"/>
    <x v="2858"/>
    <d v="2021-10-19T00:00:00"/>
    <n v="5"/>
    <s v="A"/>
    <x v="33"/>
    <s v="https://samhd-tx.mydhd.com/webadmin/dhd_134/paper/_paper_inspection_food.cfm?inspectionID=3125191&amp;parentTableName=tblInspection&amp;dsn=DHD_134&amp;&amp;domainID=134&amp;wguid=1367&amp;wgunm=sysact&amp;wgdmn=134"/>
    <m/>
  </r>
  <r>
    <x v="4283"/>
    <x v="3949"/>
    <d v="2021-03-05T00:00:00"/>
    <n v="17"/>
    <s v="B"/>
    <x v="33"/>
    <s v="https://samhd-tx.mydhd.com/webadmin/dhd_134/paper/_paper_inspection_food.cfm?inspectionID=2355872&amp;parentTableName=tblInspection&amp;dsn=DHD_134&amp;&amp;domainID=134&amp;wguid=1367&amp;wgunm=sysact&amp;wgdmn=134"/>
    <m/>
  </r>
  <r>
    <x v="4284"/>
    <x v="3950"/>
    <d v="2021-10-11T00:00:00"/>
    <n v="14"/>
    <s v="B"/>
    <x v="33"/>
    <s v="https://samhd-tx.mydhd.com/webadmin/dhd_134/paper/_paper_inspection_food.cfm?inspectionID=3124306&amp;parentTableName=tblInspection&amp;dsn=DHD_134&amp;&amp;domainID=134&amp;wguid=1367&amp;wgunm=sysact&amp;wgdmn=134"/>
    <m/>
  </r>
  <r>
    <x v="4285"/>
    <x v="3951"/>
    <d v="2021-10-19T00:00:00"/>
    <n v="11"/>
    <s v="B"/>
    <x v="33"/>
    <s v="https://samhd-tx.mydhd.com/webadmin/dhd_134/paper/_paper_inspection_food.cfm?inspectionID=3125092&amp;parentTableName=tblInspection&amp;dsn=DHD_134&amp;&amp;domainID=134&amp;wguid=1367&amp;wgunm=sysact&amp;wgdmn=134"/>
    <m/>
  </r>
  <r>
    <x v="4045"/>
    <x v="3737"/>
    <d v="2021-03-05T00:00:00"/>
    <n v="33"/>
    <s v="D"/>
    <x v="33"/>
    <s v="https://samhd-tx.mydhd.com/webadmin/dhd_134/paper/_paper_inspection_food.cfm?inspectionID=2355864&amp;parentTableName=tblInspection&amp;dsn=DHD_134&amp;&amp;domainID=134&amp;wguid=1367&amp;wgunm=sysact&amp;wgdmn=134"/>
    <m/>
  </r>
  <r>
    <x v="4286"/>
    <x v="3952"/>
    <d v="2021-10-19T00:00:00"/>
    <n v="16"/>
    <s v="B"/>
    <x v="33"/>
    <s v="https://samhd-tx.mydhd.com/webadmin/dhd_134/paper/_paper_inspection_food.cfm?inspectionID=3125080&amp;parentTableName=tblInspection&amp;dsn=DHD_134&amp;&amp;domainID=134&amp;wguid=1367&amp;wgunm=sysact&amp;wgdmn=134"/>
    <m/>
  </r>
  <r>
    <x v="4287"/>
    <x v="882"/>
    <d v="2021-03-05T00:00:00"/>
    <n v="3"/>
    <s v="A"/>
    <x v="33"/>
    <s v="https://samhd-tx.mydhd.com/webadmin/dhd_134/paper/_paper_inspection_food.cfm?inspectionID=2355860&amp;parentTableName=tblInspection&amp;dsn=DHD_134&amp;&amp;domainID=134&amp;wguid=1367&amp;wgunm=sysact&amp;wgdmn=134"/>
    <m/>
  </r>
  <r>
    <x v="4288"/>
    <x v="3953"/>
    <d v="2021-10-19T00:00:00"/>
    <n v="15"/>
    <s v="B"/>
    <x v="33"/>
    <s v="https://samhd-tx.mydhd.com/webadmin/dhd_134/paper/_paper_inspection_food.cfm?inspectionID=3125100&amp;parentTableName=tblInspection&amp;dsn=DHD_134&amp;&amp;domainID=134&amp;wguid=1367&amp;wgunm=sysact&amp;wgdmn=134"/>
    <m/>
  </r>
  <r>
    <x v="4289"/>
    <x v="3954"/>
    <d v="2021-10-19T00:00:00"/>
    <n v="17"/>
    <s v="B"/>
    <x v="33"/>
    <s v="https://samhd-tx.mydhd.com/webadmin/dhd_134/paper/_paper_inspection_food.cfm?inspectionID=3125196&amp;parentTableName=tblInspection&amp;dsn=DHD_134&amp;&amp;domainID=134&amp;wguid=1367&amp;wgunm=sysact&amp;wgdmn=134"/>
    <m/>
  </r>
  <r>
    <x v="1640"/>
    <x v="1615"/>
    <d v="2021-10-19T00:00:00"/>
    <n v="2"/>
    <s v="A"/>
    <x v="33"/>
    <s v="https://samhd-tx.mydhd.com/webadmin/dhd_134/paper/_paper_inspection_food.cfm?inspectionID=3125074&amp;parentTableName=tblInspection&amp;dsn=DHD_134&amp;&amp;domainID=134&amp;wguid=1367&amp;wgunm=sysact&amp;wgdmn=134"/>
    <m/>
  </r>
  <r>
    <x v="4290"/>
    <x v="3955"/>
    <d v="2021-10-18T00:00:00"/>
    <n v="11"/>
    <s v="B"/>
    <x v="33"/>
    <s v="https://samhd-tx.mydhd.com/webadmin/dhd_134/paper/_paper_inspection_food.cfm?inspectionID=3124956&amp;parentTableName=tblInspection&amp;dsn=DHD_134&amp;&amp;domainID=134&amp;wguid=1367&amp;wgunm=sysact&amp;wgdmn=134"/>
    <m/>
  </r>
  <r>
    <x v="4291"/>
    <x v="3956"/>
    <d v="2021-10-18T00:00:00"/>
    <n v="24"/>
    <s v="C"/>
    <x v="33"/>
    <s v="https://samhd-tx.mydhd.com/webadmin/dhd_134/paper/_paper_inspection_food.cfm?inspectionID=3124986&amp;parentTableName=tblInspection&amp;dsn=DHD_134&amp;&amp;domainID=134&amp;wguid=1367&amp;wgunm=sysact&amp;wgdmn=134"/>
    <m/>
  </r>
  <r>
    <x v="2896"/>
    <x v="2737"/>
    <d v="2021-10-11T00:00:00"/>
    <n v="22"/>
    <s v="C"/>
    <x v="33"/>
    <s v="https://samhd-tx.mydhd.com/webadmin/dhd_134/paper/_paper_inspection_food.cfm?inspectionID=3124312&amp;parentTableName=tblInspection&amp;dsn=DHD_134&amp;&amp;domainID=134&amp;wguid=1367&amp;wgunm=sysact&amp;wgdmn=134"/>
    <m/>
  </r>
  <r>
    <x v="4292"/>
    <x v="3957"/>
    <d v="2021-10-11T00:00:00"/>
    <n v="16"/>
    <s v="B"/>
    <x v="33"/>
    <s v="https://samhd-tx.mydhd.com/webadmin/dhd_134/paper/_paper_inspection_food.cfm?inspectionID=3124319&amp;parentTableName=tblInspection&amp;dsn=DHD_134&amp;&amp;domainID=134&amp;wguid=1367&amp;wgunm=sysact&amp;wgdmn=134"/>
    <m/>
  </r>
  <r>
    <x v="4293"/>
    <x v="3510"/>
    <d v="2021-10-11T00:00:00"/>
    <n v="22"/>
    <s v="C"/>
    <x v="33"/>
    <s v="https://samhd-tx.mydhd.com/webadmin/dhd_134/paper/_paper_inspection_food.cfm?inspectionID=3124435&amp;parentTableName=tblInspection&amp;dsn=DHD_134&amp;&amp;domainID=134&amp;wguid=1367&amp;wgunm=sysact&amp;wgdmn=134"/>
    <m/>
  </r>
  <r>
    <x v="4294"/>
    <x v="3958"/>
    <d v="2021-03-08T00:00:00"/>
    <n v="22"/>
    <s v="C"/>
    <x v="33"/>
    <s v="https://samhd-tx.mydhd.com/webadmin/dhd_134/paper/_paper_inspection_food.cfm?inspectionID=2355960&amp;parentTableName=tblInspection&amp;dsn=DHD_134&amp;&amp;domainID=134&amp;wguid=1367&amp;wgunm=sysact&amp;wgdmn=134"/>
    <m/>
  </r>
  <r>
    <x v="2551"/>
    <x v="76"/>
    <d v="2021-10-11T00:00:00"/>
    <n v="4"/>
    <s v="A"/>
    <x v="33"/>
    <s v="https://samhd-tx.mydhd.com/webadmin/dhd_134/paper/_paper_inspection_food.cfm?inspectionID=3124388&amp;parentTableName=tblInspection&amp;dsn=DHD_134&amp;&amp;domainID=134&amp;wguid=1367&amp;wgunm=sysact&amp;wgdmn=134"/>
    <m/>
  </r>
  <r>
    <x v="4092"/>
    <x v="3774"/>
    <d v="2021-10-18T00:00:00"/>
    <n v="4"/>
    <s v="A"/>
    <x v="33"/>
    <s v="https://samhd-tx.mydhd.com/webadmin/dhd_134/paper/_paper_inspection_food.cfm?inspectionID=3124944&amp;parentTableName=tblInspection&amp;dsn=DHD_134&amp;&amp;domainID=134&amp;wguid=1367&amp;wgunm=sysact&amp;wgdmn=134"/>
    <m/>
  </r>
  <r>
    <x v="904"/>
    <x v="897"/>
    <d v="2021-10-18T00:00:00"/>
    <n v="24"/>
    <s v="C"/>
    <x v="33"/>
    <s v="https://samhd-tx.mydhd.com/webadmin/dhd_134/paper/_paper_inspection_food.cfm?inspectionID=3125000&amp;parentTableName=tblInspection&amp;dsn=DHD_134&amp;&amp;domainID=134&amp;wguid=1367&amp;wgunm=sysact&amp;wgdmn=134"/>
    <m/>
  </r>
  <r>
    <x v="4295"/>
    <x v="3959"/>
    <d v="2021-10-18T00:00:00"/>
    <n v="26"/>
    <s v="C"/>
    <x v="33"/>
    <s v="https://samhd-tx.mydhd.com/webadmin/dhd_134/paper/_paper_inspection_food.cfm?inspectionID=3124962&amp;parentTableName=tblInspection&amp;dsn=DHD_134&amp;&amp;domainID=134&amp;wguid=1367&amp;wgunm=sysact&amp;wgdmn=134"/>
    <m/>
  </r>
  <r>
    <x v="4296"/>
    <x v="3641"/>
    <d v="2021-10-18T00:00:00"/>
    <n v="36"/>
    <s v="D"/>
    <x v="33"/>
    <s v="https://samhd-tx.mydhd.com/webadmin/dhd_134/paper/_paper_inspection_food.cfm?inspectionID=3124951&amp;parentTableName=tblInspection&amp;dsn=DHD_134&amp;&amp;domainID=134&amp;wguid=1367&amp;wgunm=sysact&amp;wgdmn=134"/>
    <m/>
  </r>
  <r>
    <x v="4297"/>
    <x v="3960"/>
    <d v="2021-10-18T00:00:00"/>
    <n v="21"/>
    <s v="C"/>
    <x v="33"/>
    <s v="https://samhd-tx.mydhd.com/webadmin/dhd_134/paper/_paper_inspection_food.cfm?inspectionID=3124941&amp;parentTableName=tblInspection&amp;dsn=DHD_134&amp;&amp;domainID=134&amp;wguid=1367&amp;wgunm=sysact&amp;wgdmn=134"/>
    <m/>
  </r>
  <r>
    <x v="4298"/>
    <x v="3583"/>
    <d v="2021-10-18T00:00:00"/>
    <n v="33"/>
    <s v="D"/>
    <x v="33"/>
    <s v="https://samhd-tx.mydhd.com/webadmin/dhd_134/paper/_paper_inspection_food.cfm?inspectionID=3124931&amp;parentTableName=tblInspection&amp;dsn=DHD_134&amp;&amp;domainID=134&amp;wguid=1367&amp;wgunm=sysact&amp;wgdmn=134"/>
    <m/>
  </r>
  <r>
    <x v="4299"/>
    <x v="3961"/>
    <d v="2021-10-18T00:00:00"/>
    <n v="14"/>
    <s v="B"/>
    <x v="33"/>
    <s v="https://samhd-tx.mydhd.com/webadmin/dhd_134/paper/_paper_inspection_food.cfm?inspectionID=3124977&amp;parentTableName=tblInspection&amp;dsn=DHD_134&amp;&amp;domainID=134&amp;wguid=1367&amp;wgunm=sysact&amp;wgdmn=134"/>
    <m/>
  </r>
  <r>
    <x v="4300"/>
    <x v="3962"/>
    <d v="2021-10-11T00:00:00"/>
    <n v="2"/>
    <s v="A"/>
    <x v="33"/>
    <s v="https://samhd-tx.mydhd.com/webadmin/dhd_134/paper/_paper_inspection_food.cfm?inspectionID=3124289&amp;parentTableName=tblInspection&amp;dsn=DHD_134&amp;&amp;domainID=134&amp;wguid=1367&amp;wgunm=sysact&amp;wgdmn=134"/>
    <m/>
  </r>
  <r>
    <x v="833"/>
    <x v="825"/>
    <d v="2021-03-08T00:00:00"/>
    <n v="14"/>
    <s v="B"/>
    <x v="33"/>
    <s v="https://samhd-tx.mydhd.com/webadmin/dhd_134/paper/_paper_inspection_food.cfm?inspectionID=2355917&amp;parentTableName=tblInspection&amp;dsn=DHD_134&amp;&amp;domainID=134&amp;wguid=1367&amp;wgunm=sysact&amp;wgdmn=134"/>
    <m/>
  </r>
  <r>
    <x v="4301"/>
    <x v="3963"/>
    <d v="2021-03-08T00:00:00"/>
    <n v="9"/>
    <s v="A"/>
    <x v="33"/>
    <s v="https://samhd-tx.mydhd.com/webadmin/dhd_134/paper/_paper_inspection_food.cfm?inspectionID=2355925&amp;parentTableName=tblInspection&amp;dsn=DHD_134&amp;&amp;domainID=134&amp;wguid=1367&amp;wgunm=sysact&amp;wgdmn=134"/>
    <m/>
  </r>
  <r>
    <x v="4302"/>
    <x v="3964"/>
    <d v="2021-10-18T00:00:00"/>
    <n v="25"/>
    <s v="C"/>
    <x v="33"/>
    <s v="https://samhd-tx.mydhd.com/webadmin/dhd_134/paper/_paper_inspection_food.cfm?inspectionID=3124958&amp;parentTableName=tblInspection&amp;dsn=DHD_134&amp;&amp;domainID=134&amp;wguid=1367&amp;wgunm=sysact&amp;wgdmn=134"/>
    <m/>
  </r>
  <r>
    <x v="2797"/>
    <x v="3965"/>
    <d v="2021-03-08T00:00:00"/>
    <n v="9"/>
    <s v="A"/>
    <x v="33"/>
    <s v="https://samhd-tx.mydhd.com/webadmin/dhd_134/paper/_paper_inspection_food.cfm?inspectionID=2355939&amp;parentTableName=tblInspection&amp;dsn=DHD_134&amp;&amp;domainID=134&amp;wguid=1367&amp;wgunm=sysact&amp;wgdmn=134"/>
    <m/>
  </r>
  <r>
    <x v="2797"/>
    <x v="3966"/>
    <d v="2021-03-08T00:00:00"/>
    <n v="2"/>
    <s v="A"/>
    <x v="33"/>
    <s v="https://samhd-tx.mydhd.com/webadmin/dhd_134/paper/_paper_inspection_food.cfm?inspectionID=2355921&amp;parentTableName=tblInspection&amp;dsn=DHD_134&amp;&amp;domainID=134&amp;wguid=1367&amp;wgunm=sysact&amp;wgdmn=134"/>
    <m/>
  </r>
  <r>
    <x v="2797"/>
    <x v="1986"/>
    <d v="2021-03-08T00:00:00"/>
    <n v="9"/>
    <s v="A"/>
    <x v="33"/>
    <s v="https://samhd-tx.mydhd.com/webadmin/dhd_134/paper/_paper_inspection_food.cfm?inspectionID=2355918&amp;parentTableName=tblInspection&amp;dsn=DHD_134&amp;&amp;domainID=134&amp;wguid=1367&amp;wgunm=sysact&amp;wgdmn=134"/>
    <m/>
  </r>
  <r>
    <x v="4303"/>
    <x v="3967"/>
    <d v="2021-03-08T00:00:00"/>
    <n v="30"/>
    <s v="D"/>
    <x v="33"/>
    <s v="https://samhd-tx.mydhd.com/webadmin/dhd_134/paper/_paper_inspection_food.cfm?inspectionID=2355927&amp;parentTableName=tblInspection&amp;dsn=DHD_134&amp;&amp;domainID=134&amp;wguid=1367&amp;wgunm=sysact&amp;wgdmn=134"/>
    <m/>
  </r>
  <r>
    <x v="4304"/>
    <x v="2590"/>
    <d v="2021-03-08T00:00:00"/>
    <n v="8"/>
    <s v="A"/>
    <x v="33"/>
    <s v="https://samhd-tx.mydhd.com/webadmin/dhd_134/paper/_paper_inspection_food.cfm?inspectionID=2355952&amp;parentTableName=tblInspection&amp;dsn=DHD_134&amp;&amp;domainID=134&amp;wguid=1367&amp;wgunm=sysact&amp;wgdmn=134"/>
    <m/>
  </r>
  <r>
    <x v="4305"/>
    <x v="3968"/>
    <d v="2021-03-08T00:00:00"/>
    <n v="8"/>
    <s v="A"/>
    <x v="33"/>
    <s v="https://samhd-tx.mydhd.com/webadmin/dhd_134/paper/_paper_inspection_food.cfm?inspectionID=2355914&amp;parentTableName=tblInspection&amp;dsn=DHD_134&amp;&amp;domainID=134&amp;wguid=1367&amp;wgunm=sysact&amp;wgdmn=134"/>
    <m/>
  </r>
  <r>
    <x v="4306"/>
    <x v="3969"/>
    <d v="2021-10-19T00:00:00"/>
    <n v="4"/>
    <s v="A"/>
    <x v="33"/>
    <s v="https://samhd-tx.mydhd.com/webadmin/dhd_134/paper/_paper_inspection_food.cfm?inspectionID=3125119&amp;parentTableName=tblInspection&amp;dsn=DHD_134&amp;&amp;domainID=134&amp;wguid=1367&amp;wgunm=sysact&amp;wgdmn=134"/>
    <m/>
  </r>
  <r>
    <x v="2720"/>
    <x v="2591"/>
    <d v="2021-10-19T00:00:00"/>
    <n v="17"/>
    <s v="B"/>
    <x v="33"/>
    <s v="https://samhd-tx.mydhd.com/webadmin/dhd_134/paper/_paper_inspection_food.cfm?inspectionID=3125153&amp;parentTableName=tblInspection&amp;dsn=DHD_134&amp;&amp;domainID=134&amp;wguid=1367&amp;wgunm=sysact&amp;wgdmn=134"/>
    <m/>
  </r>
  <r>
    <x v="4307"/>
    <x v="3970"/>
    <d v="2021-03-08T00:00:00"/>
    <n v="14"/>
    <s v="B"/>
    <x v="33"/>
    <s v="https://samhd-tx.mydhd.com/webadmin/dhd_134/paper/_paper_inspection_food.cfm?inspectionID=2355934&amp;parentTableName=tblInspection&amp;dsn=DHD_134&amp;&amp;domainID=134&amp;wguid=1367&amp;wgunm=sysact&amp;wgdmn=134"/>
    <m/>
  </r>
  <r>
    <x v="4308"/>
    <x v="1339"/>
    <d v="2021-03-08T00:00:00"/>
    <n v="9"/>
    <s v="A"/>
    <x v="33"/>
    <s v="https://samhd-tx.mydhd.com/webadmin/dhd_134/paper/_paper_inspection_food.cfm?inspectionID=2355931&amp;parentTableName=tblInspection&amp;dsn=DHD_134&amp;&amp;domainID=134&amp;wguid=1367&amp;wgunm=sysact&amp;wgdmn=134"/>
    <m/>
  </r>
  <r>
    <x v="1702"/>
    <x v="3971"/>
    <d v="2021-10-19T00:00:00"/>
    <n v="10"/>
    <s v="B"/>
    <x v="33"/>
    <s v="https://samhd-tx.mydhd.com/webadmin/dhd_134/paper/_paper_inspection_food.cfm?inspectionID=3125176&amp;parentTableName=tblInspection&amp;dsn=DHD_134&amp;&amp;domainID=134&amp;wguid=1367&amp;wgunm=sysact&amp;wgdmn=134"/>
    <m/>
  </r>
  <r>
    <x v="3939"/>
    <x v="3651"/>
    <d v="2021-10-12T00:00:00"/>
    <n v="9"/>
    <s v="A"/>
    <x v="33"/>
    <s v="https://samhd-tx.mydhd.com/webadmin/dhd_134/paper/_paper_inspection_food.cfm?inspectionID=3124439&amp;parentTableName=tblInspection&amp;dsn=DHD_134&amp;&amp;domainID=134&amp;wguid=1367&amp;wgunm=sysact&amp;wgdmn=134"/>
    <m/>
  </r>
  <r>
    <x v="4309"/>
    <x v="1020"/>
    <d v="2021-03-05T00:00:00"/>
    <n v="22"/>
    <s v="C"/>
    <x v="33"/>
    <s v="https://samhd-tx.mydhd.com/webadmin/dhd_134/paper/_paper_inspection_food.cfm?inspectionID=2355870&amp;parentTableName=tblInspection&amp;dsn=DHD_134&amp;&amp;domainID=134&amp;wguid=1367&amp;wgunm=sysact&amp;wgdmn=134"/>
    <m/>
  </r>
  <r>
    <x v="4310"/>
    <x v="3972"/>
    <d v="2021-10-15T00:00:00"/>
    <n v="16"/>
    <s v="B"/>
    <x v="33"/>
    <s v="https://samhd-tx.mydhd.com/webadmin/dhd_134/paper/_paper_inspection_food.cfm?inspectionID=3124803&amp;parentTableName=tblInspection&amp;dsn=DHD_134&amp;&amp;domainID=134&amp;wguid=1367&amp;wgunm=sysact&amp;wgdmn=134"/>
    <m/>
  </r>
  <r>
    <x v="2530"/>
    <x v="2420"/>
    <d v="2021-10-15T00:00:00"/>
    <n v="32"/>
    <s v="D"/>
    <x v="33"/>
    <s v="https://samhd-tx.mydhd.com/webadmin/dhd_134/paper/_paper_inspection_food.cfm?inspectionID=3124811&amp;parentTableName=tblInspection&amp;dsn=DHD_134&amp;&amp;domainID=134&amp;wguid=1367&amp;wgunm=sysact&amp;wgdmn=134"/>
    <m/>
  </r>
  <r>
    <x v="4311"/>
    <x v="3973"/>
    <d v="2021-10-13T00:00:00"/>
    <n v="30"/>
    <s v="D"/>
    <x v="33"/>
    <s v="https://samhd-tx.mydhd.com/webadmin/dhd_134/paper/_paper_inspection_food.cfm?inspectionID=3119631&amp;parentTableName=tblInspection&amp;dsn=DHD_134&amp;&amp;domainID=134&amp;wguid=1367&amp;wgunm=sysact&amp;wgdmn=134"/>
    <m/>
  </r>
  <r>
    <x v="4312"/>
    <x v="3974"/>
    <d v="2021-10-13T00:00:00"/>
    <n v="31"/>
    <s v="D"/>
    <x v="33"/>
    <s v="https://samhd-tx.mydhd.com/webadmin/dhd_134/paper/_paper_inspection_food.cfm?inspectionID=3124593&amp;parentTableName=tblInspection&amp;dsn=DHD_134&amp;&amp;domainID=134&amp;wguid=1367&amp;wgunm=sysact&amp;wgdmn=134"/>
    <m/>
  </r>
  <r>
    <x v="4313"/>
    <x v="3975"/>
    <d v="2021-10-13T00:00:00"/>
    <n v="12"/>
    <s v="B"/>
    <x v="33"/>
    <s v="https://samhd-tx.mydhd.com/webadmin/dhd_134/paper/_paper_inspection_food.cfm?inspectionID=3124569&amp;parentTableName=tblInspection&amp;dsn=DHD_134&amp;&amp;domainID=134&amp;wguid=1367&amp;wgunm=sysact&amp;wgdmn=134"/>
    <m/>
  </r>
  <r>
    <x v="2919"/>
    <x v="2759"/>
    <d v="2021-10-13T00:00:00"/>
    <n v="14"/>
    <s v="B"/>
    <x v="33"/>
    <s v="https://samhd-tx.mydhd.com/webadmin/dhd_134/paper/_paper_inspection_food.cfm?inspectionID=3124752&amp;parentTableName=tblInspection&amp;dsn=DHD_134&amp;&amp;domainID=134&amp;wguid=1367&amp;wgunm=sysact&amp;wgdmn=134"/>
    <m/>
  </r>
  <r>
    <x v="4314"/>
    <x v="3976"/>
    <d v="2021-10-13T00:00:00"/>
    <n v="36"/>
    <s v="D"/>
    <x v="33"/>
    <s v="https://samhd-tx.mydhd.com/webadmin/dhd_134/paper/_paper_inspection_food.cfm?inspectionID=3124554&amp;parentTableName=tblInspection&amp;dsn=DHD_134&amp;&amp;domainID=134&amp;wguid=1367&amp;wgunm=sysact&amp;wgdmn=134"/>
    <m/>
  </r>
  <r>
    <x v="2408"/>
    <x v="1119"/>
    <d v="2021-03-09T00:00:00"/>
    <n v="2"/>
    <s v="A"/>
    <x v="33"/>
    <s v="https://samhd-tx.mydhd.com/webadmin/dhd_134/paper/_paper_inspection_food.cfm?inspectionID=2356031&amp;parentTableName=tblInspection&amp;dsn=DHD_134&amp;&amp;domainID=134&amp;wguid=1367&amp;wgunm=sysact&amp;wgdmn=134"/>
    <m/>
  </r>
  <r>
    <x v="4315"/>
    <x v="3977"/>
    <d v="2021-10-12T00:00:00"/>
    <n v="2"/>
    <s v="A"/>
    <x v="33"/>
    <s v="https://samhd-tx.mydhd.com/webadmin/dhd_134/paper/_paper_inspection_food.cfm?inspectionID=3124451&amp;parentTableName=tblInspection&amp;dsn=DHD_134&amp;&amp;domainID=134&amp;wguid=1367&amp;wgunm=sysact&amp;wgdmn=134"/>
    <m/>
  </r>
  <r>
    <x v="4316"/>
    <x v="3978"/>
    <d v="2021-03-09T00:00:00"/>
    <n v="8"/>
    <s v="A"/>
    <x v="33"/>
    <s v="https://samhd-tx.mydhd.com/webadmin/dhd_134/paper/_paper_inspection_food.cfm?inspectionID=2356025&amp;parentTableName=tblInspection&amp;dsn=DHD_134&amp;&amp;domainID=134&amp;wguid=1367&amp;wgunm=sysact&amp;wgdmn=134"/>
    <m/>
  </r>
  <r>
    <x v="4317"/>
    <x v="3979"/>
    <d v="2021-10-13T00:00:00"/>
    <n v="32"/>
    <s v="D"/>
    <x v="33"/>
    <s v="https://samhd-tx.mydhd.com/webadmin/dhd_134/paper/_paper_inspection_food.cfm?inspectionID=3124553&amp;parentTableName=tblInspection&amp;dsn=DHD_134&amp;&amp;domainID=134&amp;wguid=1367&amp;wgunm=sysact&amp;wgdmn=134"/>
    <m/>
  </r>
  <r>
    <x v="4318"/>
    <x v="3980"/>
    <d v="2021-10-13T00:00:00"/>
    <n v="31"/>
    <s v="D"/>
    <x v="33"/>
    <s v="https://samhd-tx.mydhd.com/webadmin/dhd_134/paper/_paper_inspection_food.cfm?inspectionID=3124571&amp;parentTableName=tblInspection&amp;dsn=DHD_134&amp;&amp;domainID=134&amp;wguid=1367&amp;wgunm=sysact&amp;wgdmn=134"/>
    <m/>
  </r>
  <r>
    <x v="4319"/>
    <x v="3981"/>
    <d v="2021-10-12T00:00:00"/>
    <n v="32"/>
    <s v="D"/>
    <x v="33"/>
    <s v="https://samhd-tx.mydhd.com/webadmin/dhd_134/paper/_paper_inspection_food.cfm?inspectionID=3124515&amp;parentTableName=tblInspection&amp;dsn=DHD_134&amp;&amp;domainID=134&amp;wguid=1367&amp;wgunm=sysact&amp;wgdmn=134"/>
    <m/>
  </r>
  <r>
    <x v="4259"/>
    <x v="3982"/>
    <d v="2021-10-13T00:00:00"/>
    <n v="35"/>
    <s v="D"/>
    <x v="33"/>
    <s v="https://samhd-tx.mydhd.com/webadmin/dhd_134/paper/_paper_inspection_food.cfm?inspectionID=3124574&amp;parentTableName=tblInspection&amp;dsn=DHD_134&amp;&amp;domainID=134&amp;wguid=1367&amp;wgunm=sysact&amp;wgdmn=134"/>
    <m/>
  </r>
  <r>
    <x v="4320"/>
    <x v="1014"/>
    <d v="2021-10-13T00:00:00"/>
    <n v="5"/>
    <s v="A"/>
    <x v="33"/>
    <s v="https://samhd-tx.mydhd.com/webadmin/dhd_134/paper/_paper_inspection_food.cfm?inspectionID=3124595&amp;parentTableName=tblInspection&amp;dsn=DHD_134&amp;&amp;domainID=134&amp;wguid=1367&amp;wgunm=sysact&amp;wgdmn=134"/>
    <m/>
  </r>
  <r>
    <x v="4311"/>
    <x v="3973"/>
    <d v="2021-10-13T00:00:00"/>
    <n v="30"/>
    <s v="D"/>
    <x v="33"/>
    <s v="https://samhd-tx.mydhd.com/webadmin/dhd_134/paper/_paper_inspection_food.cfm?inspectionID=3119630&amp;parentTableName=tblInspection&amp;dsn=DHD_134&amp;&amp;domainID=134&amp;wguid=1367&amp;wgunm=sysact&amp;wgdmn=134"/>
    <m/>
  </r>
  <r>
    <x v="4321"/>
    <x v="3983"/>
    <d v="2021-10-13T00:00:00"/>
    <n v="28"/>
    <s v="D"/>
    <x v="33"/>
    <s v="https://samhd-tx.mydhd.com/webadmin/dhd_134/paper/_paper_inspection_food.cfm?inspectionID=3124572&amp;parentTableName=tblInspection&amp;dsn=DHD_134&amp;&amp;domainID=134&amp;wguid=1367&amp;wgunm=sysact&amp;wgdmn=134"/>
    <m/>
  </r>
  <r>
    <x v="4322"/>
    <x v="3984"/>
    <d v="2021-10-13T00:00:00"/>
    <n v="8"/>
    <s v="A"/>
    <x v="33"/>
    <s v="https://samhd-tx.mydhd.com/webadmin/dhd_134/paper/_paper_inspection_food.cfm?inspectionID=3124597&amp;parentTableName=tblInspection&amp;dsn=DHD_134&amp;&amp;domainID=134&amp;wguid=1367&amp;wgunm=sysact&amp;wgdmn=134"/>
    <m/>
  </r>
  <r>
    <x v="4323"/>
    <x v="3985"/>
    <d v="2021-10-14T00:00:00"/>
    <n v="23"/>
    <s v="C"/>
    <x v="33"/>
    <s v="https://samhd-tx.mydhd.com/webadmin/dhd_134/paper/_paper_inspection_food.cfm?inspectionID=3124821&amp;parentTableName=tblInspection&amp;dsn=DHD_134&amp;&amp;domainID=134&amp;wguid=1367&amp;wgunm=sysact&amp;wgdmn=134"/>
    <m/>
  </r>
  <r>
    <x v="4324"/>
    <x v="3986"/>
    <d v="2021-10-14T00:00:00"/>
    <n v="16"/>
    <s v="B"/>
    <x v="33"/>
    <s v="https://samhd-tx.mydhd.com/webadmin/dhd_134/paper/_paper_inspection_food.cfm?inspectionID=3124666&amp;parentTableName=tblInspection&amp;dsn=DHD_134&amp;&amp;domainID=134&amp;wguid=1367&amp;wgunm=sysact&amp;wgdmn=134"/>
    <m/>
  </r>
  <r>
    <x v="4325"/>
    <x v="3987"/>
    <d v="2021-10-14T00:00:00"/>
    <n v="8"/>
    <s v="A"/>
    <x v="33"/>
    <s v="https://samhd-tx.mydhd.com/webadmin/dhd_134/paper/_paper_inspection_food.cfm?inspectionID=3124609&amp;parentTableName=tblInspection&amp;dsn=DHD_134&amp;&amp;domainID=134&amp;wguid=1367&amp;wgunm=sysact&amp;wgdmn=134"/>
    <m/>
  </r>
  <r>
    <x v="4326"/>
    <x v="3988"/>
    <d v="2021-10-14T00:00:00"/>
    <n v="8"/>
    <s v="A"/>
    <x v="33"/>
    <s v="https://samhd-tx.mydhd.com/webadmin/dhd_134/paper/_paper_inspection_food.cfm?inspectionID=3124632&amp;parentTableName=tblInspection&amp;dsn=DHD_134&amp;&amp;domainID=134&amp;wguid=1367&amp;wgunm=sysact&amp;wgdmn=134"/>
    <m/>
  </r>
  <r>
    <x v="4327"/>
    <x v="3989"/>
    <d v="2021-10-14T00:00:00"/>
    <n v="36"/>
    <s v="D"/>
    <x v="33"/>
    <s v="https://samhd-tx.mydhd.com/webadmin/dhd_134/paper/_paper_inspection_food.cfm?inspectionID=3124624&amp;parentTableName=tblInspection&amp;dsn=DHD_134&amp;&amp;domainID=134&amp;wguid=1367&amp;wgunm=sysact&amp;wgdmn=134"/>
    <m/>
  </r>
  <r>
    <x v="4328"/>
    <x v="3990"/>
    <d v="2021-10-14T00:00:00"/>
    <n v="36"/>
    <s v="D"/>
    <x v="33"/>
    <s v="https://samhd-tx.mydhd.com/webadmin/dhd_134/paper/_paper_inspection_food.cfm?inspectionID=3124657&amp;parentTableName=tblInspection&amp;dsn=DHD_134&amp;&amp;domainID=134&amp;wguid=1367&amp;wgunm=sysact&amp;wgdmn=134"/>
    <m/>
  </r>
  <r>
    <x v="4329"/>
    <x v="3991"/>
    <d v="2021-10-12T00:00:00"/>
    <n v="31"/>
    <s v="D"/>
    <x v="33"/>
    <s v="https://samhd-tx.mydhd.com/webadmin/dhd_134/paper/_paper_inspection_food.cfm?inspectionID=3124526&amp;parentTableName=tblInspection&amp;dsn=DHD_134&amp;&amp;domainID=134&amp;wguid=1367&amp;wgunm=sysact&amp;wgdmn=134"/>
    <m/>
  </r>
  <r>
    <x v="4330"/>
    <x v="3992"/>
    <d v="2021-10-14T00:00:00"/>
    <n v="15"/>
    <s v="B"/>
    <x v="33"/>
    <s v="https://samhd-tx.mydhd.com/webadmin/dhd_134/paper/_paper_inspection_food.cfm?inspectionID=3124634&amp;parentTableName=tblInspection&amp;dsn=DHD_134&amp;&amp;domainID=134&amp;wguid=1367&amp;wgunm=sysact&amp;wgdmn=134"/>
    <m/>
  </r>
  <r>
    <x v="1712"/>
    <x v="1679"/>
    <d v="2021-03-09T00:00:00"/>
    <n v="25"/>
    <s v="C"/>
    <x v="33"/>
    <s v="https://samhd-tx.mydhd.com/webadmin/dhd_134/paper/_paper_inspection_food.cfm?inspectionID=2356047&amp;parentTableName=tblInspection&amp;dsn=DHD_134&amp;&amp;domainID=134&amp;wguid=1367&amp;wgunm=sysact&amp;wgdmn=134"/>
    <m/>
  </r>
  <r>
    <x v="4331"/>
    <x v="3993"/>
    <d v="2021-03-09T00:00:00"/>
    <n v="8"/>
    <s v="A"/>
    <x v="33"/>
    <s v="https://samhd-tx.mydhd.com/webadmin/dhd_134/paper/_paper_inspection_food.cfm?inspectionID=2356051&amp;parentTableName=tblInspection&amp;dsn=DHD_134&amp;&amp;domainID=134&amp;wguid=1367&amp;wgunm=sysact&amp;wgdmn=134"/>
    <m/>
  </r>
  <r>
    <x v="4106"/>
    <x v="3994"/>
    <d v="2021-10-12T00:00:00"/>
    <n v="7"/>
    <s v="A"/>
    <x v="33"/>
    <s v="https://samhd-tx.mydhd.com/webadmin/dhd_134/paper/_paper_inspection_food.cfm?inspectionID=3124540&amp;parentTableName=tblInspection&amp;dsn=DHD_134&amp;&amp;domainID=134&amp;wguid=1367&amp;wgunm=sysact&amp;wgdmn=134"/>
    <m/>
  </r>
  <r>
    <x v="4332"/>
    <x v="3995"/>
    <d v="2021-10-14T00:00:00"/>
    <n v="30"/>
    <s v="D"/>
    <x v="33"/>
    <s v="https://samhd-tx.mydhd.com/webadmin/dhd_134/paper/_paper_inspection_food.cfm?inspectionID=3119633&amp;parentTableName=tblInspection&amp;dsn=DHD_134&amp;&amp;domainID=134&amp;wguid=1367&amp;wgunm=sysact&amp;wgdmn=134"/>
    <m/>
  </r>
  <r>
    <x v="1106"/>
    <x v="3996"/>
    <d v="2021-10-12T00:00:00"/>
    <n v="16"/>
    <s v="B"/>
    <x v="33"/>
    <s v="https://samhd-tx.mydhd.com/webadmin/dhd_134/paper/_paper_inspection_food.cfm?inspectionID=3124508&amp;parentTableName=tblInspection&amp;dsn=DHD_134&amp;&amp;domainID=134&amp;wguid=1367&amp;wgunm=sysact&amp;wgdmn=134"/>
    <m/>
  </r>
  <r>
    <x v="4332"/>
    <x v="3995"/>
    <d v="2021-10-14T00:00:00"/>
    <n v="30"/>
    <s v="D"/>
    <x v="33"/>
    <s v="https://samhd-tx.mydhd.com/webadmin/dhd_134/paper/_paper_inspection_food.cfm?inspectionID=3119634&amp;parentTableName=tblInspection&amp;dsn=DHD_134&amp;&amp;domainID=134&amp;wguid=1367&amp;wgunm=sysact&amp;wgdmn=134"/>
    <m/>
  </r>
  <r>
    <x v="4333"/>
    <x v="3997"/>
    <d v="2021-10-12T00:00:00"/>
    <n v="4"/>
    <s v="A"/>
    <x v="33"/>
    <s v="https://samhd-tx.mydhd.com/webadmin/dhd_134/paper/_paper_inspection_food.cfm?inspectionID=3124425&amp;parentTableName=tblInspection&amp;dsn=DHD_134&amp;&amp;domainID=134&amp;wguid=1367&amp;wgunm=sysact&amp;wgdmn=134"/>
    <m/>
  </r>
  <r>
    <x v="3590"/>
    <x v="3359"/>
    <d v="2021-10-13T00:00:00"/>
    <n v="2"/>
    <s v="A"/>
    <x v="33"/>
    <s v="https://samhd-tx.mydhd.com/webadmin/dhd_134/paper/_paper_inspection_food.cfm?inspectionID=3124594&amp;parentTableName=tblInspection&amp;dsn=DHD_134&amp;&amp;domainID=134&amp;wguid=1367&amp;wgunm=sysact&amp;wgdmn=134"/>
    <m/>
  </r>
  <r>
    <x v="4334"/>
    <x v="3998"/>
    <d v="2021-03-10T00:00:00"/>
    <n v="10"/>
    <s v="B"/>
    <x v="33"/>
    <s v="https://samhd-tx.mydhd.com/webadmin/dhd_134/paper/_paper_inspection_food.cfm?inspectionID=2356088&amp;parentTableName=tblInspection&amp;dsn=DHD_134&amp;&amp;domainID=134&amp;wguid=1367&amp;wgunm=sysact&amp;wgdmn=134"/>
    <m/>
  </r>
  <r>
    <x v="2653"/>
    <x v="2528"/>
    <d v="2021-10-12T00:00:00"/>
    <n v="28"/>
    <s v="D"/>
    <x v="33"/>
    <s v="https://samhd-tx.mydhd.com/webadmin/dhd_134/paper/_paper_inspection_food.cfm?inspectionID=3124519&amp;parentTableName=tblInspection&amp;dsn=DHD_134&amp;&amp;domainID=134&amp;wguid=1367&amp;wgunm=sysact&amp;wgdmn=134"/>
    <m/>
  </r>
  <r>
    <x v="4335"/>
    <x v="3999"/>
    <d v="2021-10-12T00:00:00"/>
    <n v="7"/>
    <s v="A"/>
    <x v="33"/>
    <s v="https://samhd-tx.mydhd.com/webadmin/dhd_134/paper/_paper_inspection_food.cfm?inspectionID=3124432&amp;parentTableName=tblInspection&amp;dsn=DHD_134&amp;&amp;domainID=134&amp;wguid=1367&amp;wgunm=sysact&amp;wgdmn=134"/>
    <m/>
  </r>
  <r>
    <x v="305"/>
    <x v="309"/>
    <d v="2021-03-10T00:00:00"/>
    <n v="2"/>
    <s v="A"/>
    <x v="33"/>
    <s v="https://samhd-tx.mydhd.com/webadmin/dhd_134/paper/_paper_inspection_food.cfm?inspectionID=2356058&amp;parentTableName=tblInspection&amp;dsn=DHD_134&amp;&amp;domainID=134&amp;wguid=1367&amp;wgunm=sysact&amp;wgdmn=134"/>
    <m/>
  </r>
  <r>
    <x v="2462"/>
    <x v="2357"/>
    <d v="2021-03-09T00:00:00"/>
    <n v="2"/>
    <s v="A"/>
    <x v="33"/>
    <s v="https://samhd-tx.mydhd.com/webadmin/dhd_134/paper/_paper_inspection_food.cfm?inspectionID=2355999&amp;parentTableName=tblInspection&amp;dsn=DHD_134&amp;&amp;domainID=134&amp;wguid=1367&amp;wgunm=sysact&amp;wgdmn=134"/>
    <m/>
  </r>
  <r>
    <x v="3840"/>
    <x v="2966"/>
    <d v="2021-03-09T00:00:00"/>
    <n v="28"/>
    <s v="D"/>
    <x v="33"/>
    <s v="https://samhd-tx.mydhd.com/webadmin/dhd_134/paper/_paper_inspection_food.cfm?inspectionID=2356043&amp;parentTableName=tblInspection&amp;dsn=DHD_134&amp;&amp;domainID=134&amp;wguid=1367&amp;wgunm=sysact&amp;wgdmn=134"/>
    <m/>
  </r>
  <r>
    <x v="4336"/>
    <x v="4000"/>
    <d v="2021-10-12T00:00:00"/>
    <n v="28"/>
    <s v="D"/>
    <x v="33"/>
    <s v="https://samhd-tx.mydhd.com/webadmin/dhd_134/paper/_paper_inspection_food.cfm?inspectionID=3124428&amp;parentTableName=tblInspection&amp;dsn=DHD_134&amp;&amp;domainID=134&amp;wguid=1367&amp;wgunm=sysact&amp;wgdmn=134"/>
    <m/>
  </r>
  <r>
    <x v="4337"/>
    <x v="3008"/>
    <d v="2021-10-12T00:00:00"/>
    <n v="12"/>
    <s v="B"/>
    <x v="33"/>
    <s v="https://samhd-tx.mydhd.com/webadmin/dhd_134/paper/_paper_inspection_food.cfm?inspectionID=3124503&amp;parentTableName=tblInspection&amp;dsn=DHD_134&amp;&amp;domainID=134&amp;wguid=1367&amp;wgunm=sysact&amp;wgdmn=134"/>
    <m/>
  </r>
  <r>
    <x v="3148"/>
    <x v="2966"/>
    <d v="2021-03-09T00:00:00"/>
    <n v="28"/>
    <s v="D"/>
    <x v="33"/>
    <s v="https://samhd-tx.mydhd.com/webadmin/dhd_134/paper/_paper_inspection_food.cfm?inspectionID=2356046&amp;parentTableName=tblInspection&amp;dsn=DHD_134&amp;&amp;domainID=134&amp;wguid=1367&amp;wgunm=sysact&amp;wgdmn=134"/>
    <m/>
  </r>
  <r>
    <x v="4338"/>
    <x v="4001"/>
    <d v="2021-10-12T00:00:00"/>
    <n v="36"/>
    <s v="D"/>
    <x v="33"/>
    <s v="https://samhd-tx.mydhd.com/webadmin/dhd_134/paper/_paper_inspection_food.cfm?inspectionID=3124413&amp;parentTableName=tblInspection&amp;dsn=DHD_134&amp;&amp;domainID=134&amp;wguid=1367&amp;wgunm=sysact&amp;wgdmn=134"/>
    <m/>
  </r>
  <r>
    <x v="2947"/>
    <x v="284"/>
    <d v="2021-10-12T00:00:00"/>
    <n v="22"/>
    <s v="C"/>
    <x v="33"/>
    <s v="https://samhd-tx.mydhd.com/webadmin/dhd_134/paper/_paper_inspection_food.cfm?inspectionID=3124499&amp;parentTableName=tblInspection&amp;dsn=DHD_134&amp;&amp;domainID=134&amp;wguid=1367&amp;wgunm=sysact&amp;wgdmn=134"/>
    <m/>
  </r>
  <r>
    <x v="4218"/>
    <x v="329"/>
    <d v="2021-10-12T00:00:00"/>
    <n v="2"/>
    <s v="A"/>
    <x v="33"/>
    <s v="https://samhd-tx.mydhd.com/webadmin/dhd_134/paper/_paper_inspection_food.cfm?inspectionID=3124482&amp;parentTableName=tblInspection&amp;dsn=DHD_134&amp;&amp;domainID=134&amp;wguid=1367&amp;wgunm=sysact&amp;wgdmn=134"/>
    <m/>
  </r>
  <r>
    <x v="4339"/>
    <x v="4002"/>
    <d v="2021-10-12T00:00:00"/>
    <n v="21"/>
    <s v="C"/>
    <x v="33"/>
    <s v="https://samhd-tx.mydhd.com/webadmin/dhd_134/paper/_paper_inspection_food.cfm?inspectionID=3124500&amp;parentTableName=tblInspection&amp;dsn=DHD_134&amp;&amp;domainID=134&amp;wguid=1367&amp;wgunm=sysact&amp;wgdmn=134"/>
    <m/>
  </r>
  <r>
    <x v="3395"/>
    <x v="3189"/>
    <d v="2021-10-13T00:00:00"/>
    <n v="12"/>
    <s v="B"/>
    <x v="33"/>
    <s v="https://samhd-tx.mydhd.com/webadmin/dhd_134/paper/_paper_inspection_food.cfm?inspectionID=3124565&amp;parentTableName=tblInspection&amp;dsn=DHD_134&amp;&amp;domainID=134&amp;wguid=1367&amp;wgunm=sysact&amp;wgdmn=134"/>
    <m/>
  </r>
  <r>
    <x v="4340"/>
    <x v="4003"/>
    <d v="2021-10-12T00:00:00"/>
    <n v="4"/>
    <s v="A"/>
    <x v="33"/>
    <s v="https://samhd-tx.mydhd.com/webadmin/dhd_134/paper/_paper_inspection_food.cfm?inspectionID=3124459&amp;parentTableName=tblInspection&amp;dsn=DHD_134&amp;&amp;domainID=134&amp;wguid=1367&amp;wgunm=sysact&amp;wgdmn=134"/>
    <m/>
  </r>
  <r>
    <x v="4341"/>
    <x v="4004"/>
    <d v="2021-10-12T00:00:00"/>
    <n v="12"/>
    <s v="B"/>
    <x v="33"/>
    <s v="https://samhd-tx.mydhd.com/webadmin/dhd_134/paper/_paper_inspection_food.cfm?inspectionID=3124424&amp;parentTableName=tblInspection&amp;dsn=DHD_134&amp;&amp;domainID=134&amp;wguid=1367&amp;wgunm=sysact&amp;wgdmn=134"/>
    <m/>
  </r>
  <r>
    <x v="3896"/>
    <x v="2669"/>
    <d v="2021-10-12T00:00:00"/>
    <n v="21"/>
    <s v="C"/>
    <x v="33"/>
    <s v="https://samhd-tx.mydhd.com/webadmin/dhd_134/paper/_paper_inspection_food.cfm?inspectionID=3124472&amp;parentTableName=tblInspection&amp;dsn=DHD_134&amp;&amp;domainID=134&amp;wguid=1367&amp;wgunm=sysact&amp;wgdmn=134"/>
    <m/>
  </r>
  <r>
    <x v="4114"/>
    <x v="3794"/>
    <d v="2021-10-12T00:00:00"/>
    <n v="4"/>
    <s v="A"/>
    <x v="33"/>
    <s v="https://samhd-tx.mydhd.com/webadmin/dhd_134/paper/_paper_inspection_food.cfm?inspectionID=3124470&amp;parentTableName=tblInspection&amp;dsn=DHD_134&amp;&amp;domainID=134&amp;wguid=1367&amp;wgunm=sysact&amp;wgdmn=134"/>
    <m/>
  </r>
  <r>
    <x v="4342"/>
    <x v="4005"/>
    <d v="2021-10-12T00:00:00"/>
    <n v="14"/>
    <s v="B"/>
    <x v="33"/>
    <s v="https://samhd-tx.mydhd.com/webadmin/dhd_134/paper/_paper_inspection_food.cfm?inspectionID=3124530&amp;parentTableName=tblInspection&amp;dsn=DHD_134&amp;&amp;domainID=134&amp;wguid=1367&amp;wgunm=sysact&amp;wgdmn=134"/>
    <m/>
  </r>
  <r>
    <x v="4343"/>
    <x v="4006"/>
    <d v="2021-10-12T00:00:00"/>
    <n v="30"/>
    <s v="D"/>
    <x v="33"/>
    <s v="https://samhd-tx.mydhd.com/webadmin/dhd_134/paper/_paper_inspection_food.cfm?inspectionID=3119627&amp;parentTableName=tblInspection&amp;dsn=DHD_134&amp;&amp;domainID=134&amp;wguid=1367&amp;wgunm=sysact&amp;wgdmn=134"/>
    <m/>
  </r>
  <r>
    <x v="4344"/>
    <x v="4007"/>
    <d v="2021-10-12T00:00:00"/>
    <n v="20"/>
    <s v="C"/>
    <x v="33"/>
    <s v="https://samhd-tx.mydhd.com/webadmin/dhd_134/paper/_paper_inspection_food.cfm?inspectionID=3124489&amp;parentTableName=tblInspection&amp;dsn=DHD_134&amp;&amp;domainID=134&amp;wguid=1367&amp;wgunm=sysact&amp;wgdmn=134"/>
    <m/>
  </r>
  <r>
    <x v="4343"/>
    <x v="4006"/>
    <d v="2021-10-12T00:00:00"/>
    <n v="30"/>
    <s v="D"/>
    <x v="33"/>
    <s v="https://samhd-tx.mydhd.com/webadmin/dhd_134/paper/_paper_inspection_food.cfm?inspectionID=3119626&amp;parentTableName=tblInspection&amp;dsn=DHD_134&amp;&amp;domainID=134&amp;wguid=1367&amp;wgunm=sysact&amp;wgdmn=134"/>
    <m/>
  </r>
  <r>
    <x v="4345"/>
    <x v="4008"/>
    <d v="2021-10-12T00:00:00"/>
    <n v="16"/>
    <s v="B"/>
    <x v="33"/>
    <s v="https://samhd-tx.mydhd.com/webadmin/dhd_134/paper/_paper_inspection_food.cfm?inspectionID=3124460&amp;parentTableName=tblInspection&amp;dsn=DHD_134&amp;&amp;domainID=134&amp;wguid=1367&amp;wgunm=sysact&amp;wgdmn=134"/>
    <m/>
  </r>
  <r>
    <x v="3741"/>
    <x v="3486"/>
    <d v="2021-10-13T00:00:00"/>
    <n v="31"/>
    <s v="D"/>
    <x v="33"/>
    <s v="https://samhd-tx.mydhd.com/webadmin/dhd_134/paper/_paper_inspection_food.cfm?inspectionID=3124561&amp;parentTableName=tblInspection&amp;dsn=DHD_134&amp;&amp;domainID=134&amp;wguid=1367&amp;wgunm=sysact&amp;wgdmn=134"/>
    <m/>
  </r>
  <r>
    <x v="4346"/>
    <x v="4009"/>
    <d v="2021-10-13T00:00:00"/>
    <n v="2"/>
    <s v="A"/>
    <x v="33"/>
    <s v="https://samhd-tx.mydhd.com/webadmin/dhd_134/paper/_paper_inspection_food.cfm?inspectionID=3124552&amp;parentTableName=tblInspection&amp;dsn=DHD_134&amp;&amp;domainID=134&amp;wguid=1367&amp;wgunm=sysact&amp;wgdmn=134"/>
    <m/>
  </r>
  <r>
    <x v="4347"/>
    <x v="4010"/>
    <d v="2021-10-13T00:00:00"/>
    <n v="28"/>
    <s v="D"/>
    <x v="33"/>
    <s v="https://samhd-tx.mydhd.com/webadmin/dhd_134/paper/_paper_inspection_food.cfm?inspectionID=3124566&amp;parentTableName=tblInspection&amp;dsn=DHD_134&amp;&amp;domainID=134&amp;wguid=1367&amp;wgunm=sysact&amp;wgdmn=134"/>
    <m/>
  </r>
  <r>
    <x v="4348"/>
    <x v="4011"/>
    <d v="2021-03-09T00:00:00"/>
    <n v="26"/>
    <s v="C"/>
    <x v="33"/>
    <s v="https://samhd-tx.mydhd.com/webadmin/dhd_134/paper/_paper_inspection_food.cfm?inspectionID=2356034&amp;parentTableName=tblInspection&amp;dsn=DHD_134&amp;&amp;domainID=134&amp;wguid=1367&amp;wgunm=sysact&amp;wgdmn=134"/>
    <m/>
  </r>
  <r>
    <x v="2220"/>
    <x v="2130"/>
    <d v="2021-03-10T00:00:00"/>
    <n v="1"/>
    <s v="A"/>
    <x v="33"/>
    <s v="https://samhd-tx.mydhd.com/webadmin/dhd_134/paper/_paper_inspection_food.cfm?inspectionID=2356113&amp;parentTableName=tblInspection&amp;dsn=DHD_134&amp;&amp;domainID=134&amp;wguid=1367&amp;wgunm=sysact&amp;wgdmn=134"/>
    <m/>
  </r>
  <r>
    <x v="4349"/>
    <x v="19"/>
    <d v="2021-03-09T00:00:00"/>
    <n v="2"/>
    <s v="A"/>
    <x v="33"/>
    <s v="https://samhd-tx.mydhd.com/webadmin/dhd_134/paper/_paper_inspection_food.cfm?inspectionID=2355981&amp;parentTableName=tblInspection&amp;dsn=DHD_134&amp;&amp;domainID=134&amp;wguid=1367&amp;wgunm=sysact&amp;wgdmn=134"/>
    <m/>
  </r>
  <r>
    <x v="4350"/>
    <x v="4012"/>
    <d v="2021-10-12T00:00:00"/>
    <n v="33"/>
    <s v="D"/>
    <x v="33"/>
    <s v="https://samhd-tx.mydhd.com/webadmin/dhd_134/paper/_paper_inspection_food.cfm?inspectionID=3124419&amp;parentTableName=tblInspection&amp;dsn=DHD_134&amp;&amp;domainID=134&amp;wguid=1367&amp;wgunm=sysact&amp;wgdmn=134"/>
    <m/>
  </r>
  <r>
    <x v="4351"/>
    <x v="423"/>
    <d v="2021-10-14T00:00:00"/>
    <n v="28"/>
    <s v="D"/>
    <x v="33"/>
    <s v="https://samhd-tx.mydhd.com/webadmin/dhd_134/paper/_paper_inspection_food.cfm?inspectionID=3124714&amp;parentTableName=tblInspection&amp;dsn=DHD_134&amp;&amp;domainID=134&amp;wguid=1367&amp;wgunm=sysact&amp;wgdmn=134"/>
    <m/>
  </r>
  <r>
    <x v="1348"/>
    <x v="1330"/>
    <d v="2021-10-14T00:00:00"/>
    <n v="5"/>
    <s v="A"/>
    <x v="33"/>
    <s v="https://samhd-tx.mydhd.com/webadmin/dhd_134/paper/_paper_inspection_food.cfm?inspectionID=3124723&amp;parentTableName=tblInspection&amp;dsn=DHD_134&amp;&amp;domainID=134&amp;wguid=1367&amp;wgunm=sysact&amp;wgdmn=134"/>
    <m/>
  </r>
  <r>
    <x v="4352"/>
    <x v="4013"/>
    <d v="2021-10-14T00:00:00"/>
    <n v="11"/>
    <s v="B"/>
    <x v="33"/>
    <s v="https://samhd-tx.mydhd.com/webadmin/dhd_134/paper/_paper_inspection_food.cfm?inspectionID=3124636&amp;parentTableName=tblInspection&amp;dsn=DHD_134&amp;&amp;domainID=134&amp;wguid=1367&amp;wgunm=sysact&amp;wgdmn=134"/>
    <m/>
  </r>
  <r>
    <x v="4353"/>
    <x v="4014"/>
    <d v="2021-10-14T00:00:00"/>
    <n v="36"/>
    <s v="D"/>
    <x v="33"/>
    <s v="https://samhd-tx.mydhd.com/webadmin/dhd_134/paper/_paper_inspection_food.cfm?inspectionID=3124642&amp;parentTableName=tblInspection&amp;dsn=DHD_134&amp;&amp;domainID=134&amp;wguid=1367&amp;wgunm=sysact&amp;wgdmn=134"/>
    <m/>
  </r>
  <r>
    <x v="3448"/>
    <x v="3239"/>
    <d v="2021-10-14T00:00:00"/>
    <n v="24"/>
    <s v="C"/>
    <x v="33"/>
    <s v="https://samhd-tx.mydhd.com/webadmin/dhd_134/paper/_paper_inspection_food.cfm?inspectionID=3124637&amp;parentTableName=tblInspection&amp;dsn=DHD_134&amp;&amp;domainID=134&amp;wguid=1367&amp;wgunm=sysact&amp;wgdmn=134"/>
    <m/>
  </r>
  <r>
    <x v="4354"/>
    <x v="4015"/>
    <d v="2021-03-08T00:00:00"/>
    <n v="17"/>
    <s v="B"/>
    <x v="33"/>
    <s v="https://samhd-tx.mydhd.com/webadmin/dhd_134/paper/_paper_inspection_food.cfm?inspectionID=2355978&amp;parentTableName=tblInspection&amp;dsn=DHD_134&amp;&amp;domainID=134&amp;wguid=1367&amp;wgunm=sysact&amp;wgdmn=134"/>
    <m/>
  </r>
  <r>
    <x v="4355"/>
    <x v="4016"/>
    <d v="2021-10-14T00:00:00"/>
    <n v="35"/>
    <s v="D"/>
    <x v="33"/>
    <s v="https://samhd-tx.mydhd.com/webadmin/dhd_134/paper/_paper_inspection_food.cfm?inspectionID=3124691&amp;parentTableName=tblInspection&amp;dsn=DHD_134&amp;&amp;domainID=134&amp;wguid=1367&amp;wgunm=sysact&amp;wgdmn=134"/>
    <m/>
  </r>
  <r>
    <x v="2701"/>
    <x v="1200"/>
    <d v="2021-10-14T00:00:00"/>
    <n v="10"/>
    <s v="B"/>
    <x v="33"/>
    <s v="https://samhd-tx.mydhd.com/webadmin/dhd_134/paper/_paper_inspection_food.cfm?inspectionID=3124713&amp;parentTableName=tblInspection&amp;dsn=DHD_134&amp;&amp;domainID=134&amp;wguid=1367&amp;wgunm=sysact&amp;wgdmn=134"/>
    <m/>
  </r>
  <r>
    <x v="4356"/>
    <x v="4017"/>
    <d v="2021-03-10T00:00:00"/>
    <n v="22"/>
    <s v="C"/>
    <x v="33"/>
    <s v="https://samhd-tx.mydhd.com/webadmin/dhd_134/paper/_paper_inspection_food.cfm?inspectionID=2356110&amp;parentTableName=tblInspection&amp;dsn=DHD_134&amp;&amp;domainID=134&amp;wguid=1367&amp;wgunm=sysact&amp;wgdmn=134"/>
    <m/>
  </r>
  <r>
    <x v="4203"/>
    <x v="3874"/>
    <d v="2021-03-08T00:00:00"/>
    <n v="2"/>
    <s v="A"/>
    <x v="33"/>
    <s v="https://samhd-tx.mydhd.com/webadmin/dhd_134/paper/_paper_inspection_food.cfm?inspectionID=2355901&amp;parentTableName=tblInspection&amp;dsn=DHD_134&amp;&amp;domainID=134&amp;wguid=1367&amp;wgunm=sysact&amp;wgdmn=134"/>
    <m/>
  </r>
  <r>
    <x v="2233"/>
    <x v="618"/>
    <d v="2021-03-10T00:00:00"/>
    <n v="10"/>
    <s v="B"/>
    <x v="33"/>
    <s v="https://samhd-tx.mydhd.com/webadmin/dhd_134/paper/_paper_inspection_food.cfm?inspectionID=2356075&amp;parentTableName=tblInspection&amp;dsn=DHD_134&amp;&amp;domainID=134&amp;wguid=1367&amp;wgunm=sysact&amp;wgdmn=134"/>
    <m/>
  </r>
  <r>
    <x v="506"/>
    <x v="96"/>
    <d v="2021-03-08T00:00:00"/>
    <n v="2"/>
    <s v="A"/>
    <x v="33"/>
    <s v="https://samhd-tx.mydhd.com/webadmin/dhd_134/paper/_paper_inspection_food.cfm?inspectionID=2355906&amp;parentTableName=tblInspection&amp;dsn=DHD_134&amp;&amp;domainID=134&amp;wguid=1367&amp;wgunm=sysact&amp;wgdmn=134"/>
    <m/>
  </r>
  <r>
    <x v="2797"/>
    <x v="4018"/>
    <d v="2021-03-10T00:00:00"/>
    <n v="2"/>
    <s v="A"/>
    <x v="33"/>
    <s v="https://samhd-tx.mydhd.com/webadmin/dhd_134/paper/_paper_inspection_food.cfm?inspectionID=2356057&amp;parentTableName=tblInspection&amp;dsn=DHD_134&amp;&amp;domainID=134&amp;wguid=1367&amp;wgunm=sysact&amp;wgdmn=134"/>
    <m/>
  </r>
  <r>
    <x v="4357"/>
    <x v="1330"/>
    <d v="2021-10-14T00:00:00"/>
    <n v="5"/>
    <s v="A"/>
    <x v="33"/>
    <s v="https://samhd-tx.mydhd.com/webadmin/dhd_134/paper/_paper_inspection_food.cfm?inspectionID=3124735&amp;parentTableName=tblInspection&amp;dsn=DHD_134&amp;&amp;domainID=134&amp;wguid=1367&amp;wgunm=sysact&amp;wgdmn=134"/>
    <m/>
  </r>
  <r>
    <x v="4358"/>
    <x v="4019"/>
    <d v="2021-10-14T00:00:00"/>
    <n v="5"/>
    <s v="A"/>
    <x v="33"/>
    <s v="https://samhd-tx.mydhd.com/webadmin/dhd_134/paper/_paper_inspection_food.cfm?inspectionID=3124649&amp;parentTableName=tblInspection&amp;dsn=DHD_134&amp;&amp;domainID=134&amp;wguid=1367&amp;wgunm=sysact&amp;wgdmn=134"/>
    <m/>
  </r>
  <r>
    <x v="4359"/>
    <x v="4020"/>
    <d v="2021-03-10T00:00:00"/>
    <n v="24"/>
    <s v="C"/>
    <x v="33"/>
    <s v="https://samhd-tx.mydhd.com/webadmin/dhd_134/paper/_paper_inspection_food.cfm?inspectionID=2356107&amp;parentTableName=tblInspection&amp;dsn=DHD_134&amp;&amp;domainID=134&amp;wguid=1367&amp;wgunm=sysact&amp;wgdmn=134"/>
    <m/>
  </r>
  <r>
    <x v="4360"/>
    <x v="4021"/>
    <d v="2021-10-12T00:00:00"/>
    <n v="28"/>
    <s v="D"/>
    <x v="33"/>
    <s v="https://samhd-tx.mydhd.com/webadmin/dhd_134/paper/_paper_inspection_food.cfm?inspectionID=3124453&amp;parentTableName=tblInspection&amp;dsn=DHD_134&amp;&amp;domainID=134&amp;wguid=1367&amp;wgunm=sysact&amp;wgdmn=134"/>
    <m/>
  </r>
  <r>
    <x v="2473"/>
    <x v="2369"/>
    <d v="2021-03-10T00:00:00"/>
    <n v="12"/>
    <s v="B"/>
    <x v="33"/>
    <s v="https://samhd-tx.mydhd.com/webadmin/dhd_134/paper/_paper_inspection_food.cfm?inspectionID=2356060&amp;parentTableName=tblInspection&amp;dsn=DHD_134&amp;&amp;domainID=134&amp;wguid=1367&amp;wgunm=sysact&amp;wgdmn=134"/>
    <m/>
  </r>
  <r>
    <x v="1942"/>
    <x v="1889"/>
    <d v="2021-10-14T00:00:00"/>
    <n v="4"/>
    <s v="A"/>
    <x v="33"/>
    <s v="https://samhd-tx.mydhd.com/webadmin/dhd_134/paper/_paper_inspection_food.cfm?inspectionID=3124720&amp;parentTableName=tblInspection&amp;dsn=DHD_134&amp;&amp;domainID=134&amp;wguid=1367&amp;wgunm=sysact&amp;wgdmn=134"/>
    <m/>
  </r>
  <r>
    <x v="4062"/>
    <x v="3748"/>
    <d v="2021-10-12T00:00:00"/>
    <n v="19"/>
    <s v="C"/>
    <x v="33"/>
    <s v="https://samhd-tx.mydhd.com/webadmin/dhd_134/paper/_paper_inspection_food.cfm?inspectionID=3124505&amp;parentTableName=tblInspection&amp;dsn=DHD_134&amp;&amp;domainID=134&amp;wguid=1367&amp;wgunm=sysact&amp;wgdmn=134"/>
    <m/>
  </r>
  <r>
    <x v="4361"/>
    <x v="4022"/>
    <d v="2021-10-14T00:00:00"/>
    <n v="26"/>
    <s v="C"/>
    <x v="33"/>
    <s v="https://samhd-tx.mydhd.com/webadmin/dhd_134/paper/_paper_inspection_food.cfm?inspectionID=3124615&amp;parentTableName=tblInspection&amp;dsn=DHD_134&amp;&amp;domainID=134&amp;wguid=1367&amp;wgunm=sysact&amp;wgdmn=134"/>
    <m/>
  </r>
  <r>
    <x v="4362"/>
    <x v="4023"/>
    <d v="2021-10-14T00:00:00"/>
    <n v="3"/>
    <s v="A"/>
    <x v="33"/>
    <s v="https://samhd-tx.mydhd.com/webadmin/dhd_134/paper/_paper_inspection_food.cfm?inspectionID=3124633&amp;parentTableName=tblInspection&amp;dsn=DHD_134&amp;&amp;domainID=134&amp;wguid=1367&amp;wgunm=sysact&amp;wgdmn=134"/>
    <m/>
  </r>
  <r>
    <x v="4363"/>
    <x v="4024"/>
    <d v="2021-10-14T00:00:00"/>
    <n v="8"/>
    <s v="A"/>
    <x v="33"/>
    <s v="https://samhd-tx.mydhd.com/webadmin/dhd_134/paper/_paper_inspection_food.cfm?inspectionID=3124621&amp;parentTableName=tblInspection&amp;dsn=DHD_134&amp;&amp;domainID=134&amp;wguid=1367&amp;wgunm=sysact&amp;wgdmn=134"/>
    <m/>
  </r>
  <r>
    <x v="4364"/>
    <x v="4025"/>
    <d v="2021-10-12T00:00:00"/>
    <n v="16"/>
    <s v="B"/>
    <x v="33"/>
    <s v="https://samhd-tx.mydhd.com/webadmin/dhd_134/paper/_paper_inspection_food.cfm?inspectionID=3124429&amp;parentTableName=tblInspection&amp;dsn=DHD_134&amp;&amp;domainID=134&amp;wguid=1367&amp;wgunm=sysact&amp;wgdmn=134"/>
    <m/>
  </r>
  <r>
    <x v="4365"/>
    <x v="4026"/>
    <d v="2021-10-15T00:00:00"/>
    <n v="12"/>
    <s v="B"/>
    <x v="33"/>
    <s v="https://samhd-tx.mydhd.com/webadmin/dhd_134/paper/_paper_inspection_food.cfm?inspectionID=3124770&amp;parentTableName=tblInspection&amp;dsn=DHD_134&amp;&amp;domainID=134&amp;wguid=1367&amp;wgunm=sysact&amp;wgdmn=134"/>
    <m/>
  </r>
  <r>
    <x v="4366"/>
    <x v="4027"/>
    <d v="2021-03-08T00:00:00"/>
    <n v="4"/>
    <s v="A"/>
    <x v="33"/>
    <s v="https://samhd-tx.mydhd.com/webadmin/dhd_134/paper/_paper_inspection_food.cfm?inspectionID=2355946&amp;parentTableName=tblInspection&amp;dsn=DHD_134&amp;&amp;domainID=134&amp;wguid=1367&amp;wgunm=sysact&amp;wgdmn=134"/>
    <m/>
  </r>
  <r>
    <x v="4367"/>
    <x v="4028"/>
    <d v="2021-10-15T00:00:00"/>
    <n v="14"/>
    <s v="B"/>
    <x v="33"/>
    <s v="https://samhd-tx.mydhd.com/webadmin/dhd_134/paper/_paper_inspection_food.cfm?inspectionID=3124764&amp;parentTableName=tblInspection&amp;dsn=DHD_134&amp;&amp;domainID=134&amp;wguid=1367&amp;wgunm=sysact&amp;wgdmn=134"/>
    <m/>
  </r>
  <r>
    <x v="4368"/>
    <x v="4029"/>
    <d v="2021-10-15T00:00:00"/>
    <n v="30"/>
    <s v="D"/>
    <x v="33"/>
    <s v="https://samhd-tx.mydhd.com/webadmin/dhd_134/paper/_paper_inspection_food.cfm?inspectionID=3119636&amp;parentTableName=tblInspection&amp;dsn=DHD_134&amp;&amp;domainID=134&amp;wguid=1367&amp;wgunm=sysact&amp;wgdmn=134"/>
    <m/>
  </r>
  <r>
    <x v="4368"/>
    <x v="4029"/>
    <d v="2021-10-15T00:00:00"/>
    <n v="30"/>
    <s v="D"/>
    <x v="33"/>
    <s v="https://samhd-tx.mydhd.com/webadmin/dhd_134/paper/_paper_inspection_food.cfm?inspectionID=3119637&amp;parentTableName=tblInspection&amp;dsn=DHD_134&amp;&amp;domainID=134&amp;wguid=1367&amp;wgunm=sysact&amp;wgdmn=134"/>
    <m/>
  </r>
  <r>
    <x v="4369"/>
    <x v="4030"/>
    <d v="2021-10-15T00:00:00"/>
    <n v="11"/>
    <s v="B"/>
    <x v="33"/>
    <s v="https://samhd-tx.mydhd.com/webadmin/dhd_134/paper/_paper_inspection_food.cfm?inspectionID=3124766&amp;parentTableName=tblInspection&amp;dsn=DHD_134&amp;&amp;domainID=134&amp;wguid=1367&amp;wgunm=sysact&amp;wgdmn=134"/>
    <m/>
  </r>
  <r>
    <x v="2547"/>
    <x v="3587"/>
    <d v="2021-10-14T00:00:00"/>
    <n v="21"/>
    <s v="C"/>
    <x v="33"/>
    <s v="https://samhd-tx.mydhd.com/webadmin/dhd_134/paper/_paper_inspection_food.cfm?inspectionID=3124664&amp;parentTableName=tblInspection&amp;dsn=DHD_134&amp;&amp;domainID=134&amp;wguid=1367&amp;wgunm=sysact&amp;wgdmn=134"/>
    <m/>
  </r>
  <r>
    <x v="4370"/>
    <x v="4031"/>
    <d v="2021-10-14T00:00:00"/>
    <n v="3"/>
    <s v="A"/>
    <x v="33"/>
    <s v="https://samhd-tx.mydhd.com/webadmin/dhd_134/paper/_paper_inspection_food.cfm?inspectionID=3124610&amp;parentTableName=tblInspection&amp;dsn=DHD_134&amp;&amp;domainID=134&amp;wguid=1367&amp;wgunm=sysact&amp;wgdmn=134"/>
    <m/>
  </r>
  <r>
    <x v="4371"/>
    <x v="4032"/>
    <d v="2021-10-14T00:00:00"/>
    <n v="8"/>
    <s v="A"/>
    <x v="33"/>
    <s v="https://samhd-tx.mydhd.com/webadmin/dhd_134/paper/_paper_inspection_food.cfm?inspectionID=3124651&amp;parentTableName=tblInspection&amp;dsn=DHD_134&amp;&amp;domainID=134&amp;wguid=1367&amp;wgunm=sysact&amp;wgdmn=134"/>
    <m/>
  </r>
  <r>
    <x v="4372"/>
    <x v="4033"/>
    <d v="2021-10-14T00:00:00"/>
    <n v="31"/>
    <s v="D"/>
    <x v="33"/>
    <s v="https://samhd-tx.mydhd.com/webadmin/dhd_134/paper/_paper_inspection_food.cfm?inspectionID=3124790&amp;parentTableName=tblInspection&amp;dsn=DHD_134&amp;&amp;domainID=134&amp;wguid=1367&amp;wgunm=sysact&amp;wgdmn=134"/>
    <m/>
  </r>
  <r>
    <x v="4373"/>
    <x v="4034"/>
    <d v="2021-10-14T00:00:00"/>
    <n v="10"/>
    <s v="B"/>
    <x v="33"/>
    <s v="https://samhd-tx.mydhd.com/webadmin/dhd_134/paper/_paper_inspection_food.cfm?inspectionID=3124655&amp;parentTableName=tblInspection&amp;dsn=DHD_134&amp;&amp;domainID=134&amp;wguid=1367&amp;wgunm=sysact&amp;wgdmn=134"/>
    <m/>
  </r>
  <r>
    <x v="4374"/>
    <x v="4035"/>
    <d v="2021-10-12T00:00:00"/>
    <n v="1"/>
    <s v="A"/>
    <x v="33"/>
    <s v="https://samhd-tx.mydhd.com/webadmin/dhd_134/paper/_paper_inspection_food.cfm?inspectionID=3124405&amp;parentTableName=tblInspection&amp;dsn=DHD_134&amp;&amp;domainID=134&amp;wguid=1367&amp;wgunm=sysact&amp;wgdmn=134"/>
    <m/>
  </r>
  <r>
    <x v="4375"/>
    <x v="2758"/>
    <d v="2021-03-09T00:00:00"/>
    <n v="22"/>
    <s v="C"/>
    <x v="33"/>
    <s v="https://samhd-tx.mydhd.com/webadmin/dhd_134/paper/_paper_inspection_food.cfm?inspectionID=2356010&amp;parentTableName=tblInspection&amp;dsn=DHD_134&amp;&amp;domainID=134&amp;wguid=1367&amp;wgunm=sysact&amp;wgdmn=134"/>
    <m/>
  </r>
  <r>
    <x v="4376"/>
    <x v="4036"/>
    <d v="2021-10-14T00:00:00"/>
    <n v="30"/>
    <s v="D"/>
    <x v="33"/>
    <s v="https://samhd-tx.mydhd.com/webadmin/dhd_134/paper/_paper_inspection_food.cfm?inspectionID=3119635&amp;parentTableName=tblInspection&amp;dsn=DHD_134&amp;&amp;domainID=134&amp;wguid=1367&amp;wgunm=sysact&amp;wgdmn=134"/>
    <m/>
  </r>
  <r>
    <x v="4377"/>
    <x v="4037"/>
    <d v="2021-10-14T00:00:00"/>
    <n v="10"/>
    <s v="B"/>
    <x v="33"/>
    <s v="https://samhd-tx.mydhd.com/webadmin/dhd_134/paper/_paper_inspection_food.cfm?inspectionID=3124667&amp;parentTableName=tblInspection&amp;dsn=DHD_134&amp;&amp;domainID=134&amp;wguid=1367&amp;wgunm=sysact&amp;wgdmn=134"/>
    <m/>
  </r>
  <r>
    <x v="4378"/>
    <x v="4038"/>
    <d v="2021-10-14T00:00:00"/>
    <n v="19"/>
    <s v="C"/>
    <x v="33"/>
    <s v="https://samhd-tx.mydhd.com/webadmin/dhd_134/paper/_paper_inspection_food.cfm?inspectionID=3124737&amp;parentTableName=tblInspection&amp;dsn=DHD_134&amp;&amp;domainID=134&amp;wguid=1367&amp;wgunm=sysact&amp;wgdmn=134"/>
    <m/>
  </r>
  <r>
    <x v="4379"/>
    <x v="4039"/>
    <d v="2021-10-14T00:00:00"/>
    <n v="28"/>
    <s v="D"/>
    <x v="33"/>
    <s v="https://samhd-tx.mydhd.com/webadmin/dhd_134/paper/_paper_inspection_food.cfm?inspectionID=3124641&amp;parentTableName=tblInspection&amp;dsn=DHD_134&amp;&amp;domainID=134&amp;wguid=1367&amp;wgunm=sysact&amp;wgdmn=134"/>
    <m/>
  </r>
  <r>
    <x v="4380"/>
    <x v="4040"/>
    <d v="2021-10-14T00:00:00"/>
    <n v="5"/>
    <s v="A"/>
    <x v="33"/>
    <s v="https://samhd-tx.mydhd.com/webadmin/dhd_134/paper/_paper_inspection_food.cfm?inspectionID=3124623&amp;parentTableName=tblInspection&amp;dsn=DHD_134&amp;&amp;domainID=134&amp;wguid=1367&amp;wgunm=sysact&amp;wgdmn=134"/>
    <m/>
  </r>
  <r>
    <x v="4381"/>
    <x v="4041"/>
    <d v="2021-03-09T00:00:00"/>
    <n v="8"/>
    <s v="A"/>
    <x v="33"/>
    <s v="https://samhd-tx.mydhd.com/webadmin/dhd_134/paper/_paper_inspection_food.cfm?inspectionID=2356015&amp;parentTableName=tblInspection&amp;dsn=DHD_134&amp;&amp;domainID=134&amp;wguid=1367&amp;wgunm=sysact&amp;wgdmn=134"/>
    <m/>
  </r>
  <r>
    <x v="2791"/>
    <x v="882"/>
    <d v="2021-10-14T00:00:00"/>
    <n v="3"/>
    <s v="A"/>
    <x v="33"/>
    <s v="https://samhd-tx.mydhd.com/webadmin/dhd_134/paper/_paper_inspection_food.cfm?inspectionID=3124669&amp;parentTableName=tblInspection&amp;dsn=DHD_134&amp;&amp;domainID=134&amp;wguid=1367&amp;wgunm=sysact&amp;wgdmn=134"/>
    <m/>
  </r>
  <r>
    <x v="3286"/>
    <x v="882"/>
    <d v="2021-10-12T00:00:00"/>
    <n v="3"/>
    <s v="A"/>
    <x v="33"/>
    <s v="https://samhd-tx.mydhd.com/webadmin/dhd_134/paper/_paper_inspection_food.cfm?inspectionID=3124546&amp;parentTableName=tblInspection&amp;dsn=DHD_134&amp;&amp;domainID=134&amp;wguid=1367&amp;wgunm=sysact&amp;wgdmn=134"/>
    <m/>
  </r>
  <r>
    <x v="4382"/>
    <x v="4042"/>
    <d v="2021-10-14T00:00:00"/>
    <n v="8"/>
    <s v="A"/>
    <x v="33"/>
    <s v="https://samhd-tx.mydhd.com/webadmin/dhd_134/paper/_paper_inspection_food.cfm?inspectionID=3124690&amp;parentTableName=tblInspection&amp;dsn=DHD_134&amp;&amp;domainID=134&amp;wguid=1367&amp;wgunm=sysact&amp;wgdmn=134"/>
    <m/>
  </r>
  <r>
    <x v="4383"/>
    <x v="4043"/>
    <d v="2021-10-12T00:00:00"/>
    <n v="14"/>
    <s v="B"/>
    <x v="33"/>
    <s v="https://samhd-tx.mydhd.com/webadmin/dhd_134/paper/_paper_inspection_food.cfm?inspectionID=3124457&amp;parentTableName=tblInspection&amp;dsn=DHD_134&amp;&amp;domainID=134&amp;wguid=1367&amp;wgunm=sysact&amp;wgdmn=134"/>
    <m/>
  </r>
  <r>
    <x v="4384"/>
    <x v="4044"/>
    <d v="2021-10-14T00:00:00"/>
    <n v="23"/>
    <s v="C"/>
    <x v="33"/>
    <s v="https://samhd-tx.mydhd.com/webadmin/dhd_134/paper/_paper_inspection_food.cfm?inspectionID=3124825&amp;parentTableName=tblInspection&amp;dsn=DHD_134&amp;&amp;domainID=134&amp;wguid=1367&amp;wgunm=sysact&amp;wgdmn=134"/>
    <m/>
  </r>
  <r>
    <x v="2933"/>
    <x v="2770"/>
    <d v="2021-10-14T00:00:00"/>
    <n v="24"/>
    <s v="C"/>
    <x v="33"/>
    <s v="https://samhd-tx.mydhd.com/webadmin/dhd_134/paper/_paper_inspection_food.cfm?inspectionID=3124658&amp;parentTableName=tblInspection&amp;dsn=DHD_134&amp;&amp;domainID=134&amp;wguid=1367&amp;wgunm=sysact&amp;wgdmn=134"/>
    <m/>
  </r>
  <r>
    <x v="4385"/>
    <x v="4045"/>
    <d v="2021-10-14T00:00:00"/>
    <n v="8"/>
    <s v="A"/>
    <x v="33"/>
    <s v="https://samhd-tx.mydhd.com/webadmin/dhd_134/paper/_paper_inspection_food.cfm?inspectionID=3124680&amp;parentTableName=tblInspection&amp;dsn=DHD_134&amp;&amp;domainID=134&amp;wguid=1367&amp;wgunm=sysact&amp;wgdmn=134"/>
    <m/>
  </r>
  <r>
    <x v="4386"/>
    <x v="4046"/>
    <d v="2021-10-14T00:00:00"/>
    <n v="36"/>
    <s v="D"/>
    <x v="33"/>
    <s v="https://samhd-tx.mydhd.com/webadmin/dhd_134/paper/_paper_inspection_food.cfm?inspectionID=3124692&amp;parentTableName=tblInspection&amp;dsn=DHD_134&amp;&amp;domainID=134&amp;wguid=1367&amp;wgunm=sysact&amp;wgdmn=134"/>
    <m/>
  </r>
  <r>
    <x v="4387"/>
    <x v="4047"/>
    <d v="2021-10-14T00:00:00"/>
    <n v="21"/>
    <s v="C"/>
    <x v="33"/>
    <s v="https://samhd-tx.mydhd.com/webadmin/dhd_134/paper/_paper_inspection_food.cfm?inspectionID=3124683&amp;parentTableName=tblInspection&amp;dsn=DHD_134&amp;&amp;domainID=134&amp;wguid=1367&amp;wgunm=sysact&amp;wgdmn=134"/>
    <m/>
  </r>
  <r>
    <x v="3971"/>
    <x v="3506"/>
    <d v="2021-10-14T00:00:00"/>
    <n v="17"/>
    <s v="B"/>
    <x v="33"/>
    <s v="https://samhd-tx.mydhd.com/webadmin/dhd_134/paper/_paper_inspection_food.cfm?inspectionID=3124685&amp;parentTableName=tblInspection&amp;dsn=DHD_134&amp;&amp;domainID=134&amp;wguid=1367&amp;wgunm=sysact&amp;wgdmn=134"/>
    <m/>
  </r>
  <r>
    <x v="3767"/>
    <x v="3506"/>
    <d v="2021-10-14T00:00:00"/>
    <n v="17"/>
    <s v="B"/>
    <x v="33"/>
    <s v="https://samhd-tx.mydhd.com/webadmin/dhd_134/paper/_paper_inspection_food.cfm?inspectionID=3124684&amp;parentTableName=tblInspection&amp;dsn=DHD_134&amp;&amp;domainID=134&amp;wguid=1367&amp;wgunm=sysact&amp;wgdmn=134"/>
    <m/>
  </r>
  <r>
    <x v="4388"/>
    <x v="3506"/>
    <d v="2021-10-14T00:00:00"/>
    <n v="17"/>
    <s v="B"/>
    <x v="33"/>
    <s v="https://samhd-tx.mydhd.com/webadmin/dhd_134/paper/_paper_inspection_food.cfm?inspectionID=3124686&amp;parentTableName=tblInspection&amp;dsn=DHD_134&amp;&amp;domainID=134&amp;wguid=1367&amp;wgunm=sysact&amp;wgdmn=134"/>
    <m/>
  </r>
  <r>
    <x v="4389"/>
    <x v="4048"/>
    <d v="2021-03-09T00:00:00"/>
    <n v="8"/>
    <s v="A"/>
    <x v="33"/>
    <s v="https://samhd-tx.mydhd.com/webadmin/dhd_134/paper/_paper_inspection_food.cfm?inspectionID=2356056&amp;parentTableName=tblInspection&amp;dsn=DHD_134&amp;&amp;domainID=134&amp;wguid=1367&amp;wgunm=sysact&amp;wgdmn=134"/>
    <m/>
  </r>
  <r>
    <x v="1114"/>
    <x v="4049"/>
    <d v="2021-03-09T00:00:00"/>
    <n v="8"/>
    <s v="A"/>
    <x v="33"/>
    <s v="https://samhd-tx.mydhd.com/webadmin/dhd_134/paper/_paper_inspection_food.cfm?inspectionID=2356044&amp;parentTableName=tblInspection&amp;dsn=DHD_134&amp;&amp;domainID=134&amp;wguid=1367&amp;wgunm=sysact&amp;wgdmn=134"/>
    <m/>
  </r>
  <r>
    <x v="4390"/>
    <x v="4050"/>
    <d v="2021-10-14T00:00:00"/>
    <n v="11"/>
    <s v="B"/>
    <x v="33"/>
    <s v="https://samhd-tx.mydhd.com/webadmin/dhd_134/paper/_paper_inspection_food.cfm?inspectionID=3124656&amp;parentTableName=tblInspection&amp;dsn=DHD_134&amp;&amp;domainID=134&amp;wguid=1367&amp;wgunm=sysact&amp;wgdmn=134"/>
    <m/>
  </r>
  <r>
    <x v="4391"/>
    <x v="4051"/>
    <d v="2021-10-12T00:00:00"/>
    <n v="1"/>
    <s v="A"/>
    <x v="33"/>
    <s v="https://samhd-tx.mydhd.com/webadmin/dhd_134/paper/_paper_inspection_food.cfm?inspectionID=3124436&amp;parentTableName=tblInspection&amp;dsn=DHD_134&amp;&amp;domainID=134&amp;wguid=1367&amp;wgunm=sysact&amp;wgdmn=134"/>
    <m/>
  </r>
  <r>
    <x v="4392"/>
    <x v="4052"/>
    <d v="2021-10-14T00:00:00"/>
    <n v="30"/>
    <s v="D"/>
    <x v="33"/>
    <s v="https://samhd-tx.mydhd.com/webadmin/dhd_134/paper/_paper_inspection_food.cfm?inspectionID=3119632&amp;parentTableName=tblInspection&amp;dsn=DHD_134&amp;&amp;domainID=134&amp;wguid=1367&amp;wgunm=sysact&amp;wgdmn=134"/>
    <m/>
  </r>
  <r>
    <x v="4393"/>
    <x v="4053"/>
    <d v="2021-10-14T00:00:00"/>
    <n v="8"/>
    <s v="A"/>
    <x v="33"/>
    <s v="https://samhd-tx.mydhd.com/webadmin/dhd_134/paper/_paper_inspection_food.cfm?inspectionID=3124665&amp;parentTableName=tblInspection&amp;dsn=DHD_134&amp;&amp;domainID=134&amp;wguid=1367&amp;wgunm=sysact&amp;wgdmn=134"/>
    <m/>
  </r>
  <r>
    <x v="4394"/>
    <x v="4054"/>
    <d v="2021-10-14T00:00:00"/>
    <n v="9"/>
    <s v="A"/>
    <x v="33"/>
    <s v="https://samhd-tx.mydhd.com/webadmin/dhd_134/paper/_paper_inspection_food.cfm?inspectionID=3124689&amp;parentTableName=tblInspection&amp;dsn=DHD_134&amp;&amp;domainID=134&amp;wguid=1367&amp;wgunm=sysact&amp;wgdmn=134"/>
    <m/>
  </r>
  <r>
    <x v="4395"/>
    <x v="4055"/>
    <d v="2021-10-14T00:00:00"/>
    <n v="1"/>
    <s v="A"/>
    <x v="33"/>
    <s v="https://samhd-tx.mydhd.com/webadmin/dhd_134/paper/_paper_inspection_food.cfm?inspectionID=3124675&amp;parentTableName=tblInspection&amp;dsn=DHD_134&amp;&amp;domainID=134&amp;wguid=1367&amp;wgunm=sysact&amp;wgdmn=134"/>
    <m/>
  </r>
  <r>
    <x v="3287"/>
    <x v="3096"/>
    <d v="2021-03-08T00:00:00"/>
    <n v="26"/>
    <s v="C"/>
    <x v="33"/>
    <s v="https://samhd-tx.mydhd.com/webadmin/dhd_134/paper/_paper_inspection_food.cfm?inspectionID=2355928&amp;parentTableName=tblInspection&amp;dsn=DHD_134&amp;&amp;domainID=134&amp;wguid=1367&amp;wgunm=sysact&amp;wgdmn=134"/>
    <m/>
  </r>
  <r>
    <x v="4396"/>
    <x v="4056"/>
    <d v="2021-03-01T00:00:00"/>
    <n v="5"/>
    <s v="A"/>
    <x v="33"/>
    <s v="https://samhd-tx.mydhd.com/webadmin/dhd_134/paper/_paper_inspection_food.cfm?inspectionID=2355608&amp;parentTableName=tblInspection&amp;dsn=DHD_134&amp;&amp;domainID=134&amp;wguid=1367&amp;wgunm=sysact&amp;wgdmn=134"/>
    <m/>
  </r>
  <r>
    <x v="4397"/>
    <x v="4057"/>
    <d v="2021-03-05T00:00:00"/>
    <n v="14"/>
    <s v="B"/>
    <x v="33"/>
    <s v="https://samhd-tx.mydhd.com/webadmin/dhd_134/paper/_paper_inspection_food.cfm?inspectionID=2355840&amp;parentTableName=tblInspection&amp;dsn=DHD_134&amp;&amp;domainID=134&amp;wguid=1367&amp;wgunm=sysact&amp;wgdmn=134"/>
    <m/>
  </r>
  <r>
    <x v="4398"/>
    <x v="4058"/>
    <d v="2021-10-19T00:00:00"/>
    <n v="15"/>
    <s v="B"/>
    <x v="33"/>
    <s v="https://samhd-tx.mydhd.com/webadmin/dhd_134/paper/_paper_inspection_food.cfm?inspectionID=3125079&amp;parentTableName=tblInspection&amp;dsn=DHD_134&amp;&amp;domainID=134&amp;wguid=1367&amp;wgunm=sysact&amp;wgdmn=134"/>
    <m/>
  </r>
  <r>
    <x v="4399"/>
    <x v="4059"/>
    <d v="2021-10-25T00:00:00"/>
    <n v="28"/>
    <s v="D"/>
    <x v="33"/>
    <s v="https://samhd-tx.mydhd.com/webadmin/dhd_134/paper/_paper_inspection_food.cfm?inspectionID=3126751&amp;parentTableName=tblInspection&amp;dsn=DHD_134&amp;&amp;domainID=134&amp;wguid=1367&amp;wgunm=sysact&amp;wgdmn=134"/>
    <m/>
  </r>
  <r>
    <x v="2625"/>
    <x v="22"/>
    <d v="2021-10-25T00:00:00"/>
    <n v="2"/>
    <s v="A"/>
    <x v="33"/>
    <s v="https://samhd-tx.mydhd.com/webadmin/dhd_134/paper/_paper_inspection_food.cfm?inspectionID=3126725&amp;parentTableName=tblInspection&amp;dsn=DHD_134&amp;&amp;domainID=134&amp;wguid=1367&amp;wgunm=sysact&amp;wgdmn=134"/>
    <m/>
  </r>
  <r>
    <x v="4400"/>
    <x v="4060"/>
    <d v="2021-10-25T00:00:00"/>
    <n v="10"/>
    <s v="B"/>
    <x v="33"/>
    <s v="https://samhd-tx.mydhd.com/webadmin/dhd_134/paper/_paper_inspection_food.cfm?inspectionID=3126724&amp;parentTableName=tblInspection&amp;dsn=DHD_134&amp;&amp;domainID=134&amp;wguid=1367&amp;wgunm=sysact&amp;wgdmn=134"/>
    <m/>
  </r>
  <r>
    <x v="506"/>
    <x v="2936"/>
    <d v="2021-10-25T00:00:00"/>
    <n v="8"/>
    <s v="A"/>
    <x v="33"/>
    <s v="https://samhd-tx.mydhd.com/webadmin/dhd_134/paper/_paper_inspection_food.cfm?inspectionID=3126750&amp;parentTableName=tblInspection&amp;dsn=DHD_134&amp;&amp;domainID=134&amp;wguid=1367&amp;wgunm=sysact&amp;wgdmn=134"/>
    <m/>
  </r>
  <r>
    <x v="4401"/>
    <x v="4061"/>
    <d v="2021-03-03T00:00:00"/>
    <n v="20"/>
    <s v="C"/>
    <x v="33"/>
    <s v="https://samhd-tx.mydhd.com/webadmin/dhd_134/paper/_paper_inspection_food.cfm?inspectionID=2355757&amp;parentTableName=tblInspection&amp;dsn=DHD_134&amp;&amp;domainID=134&amp;wguid=1367&amp;wgunm=sysact&amp;wgdmn=134"/>
    <m/>
  </r>
  <r>
    <x v="4402"/>
    <x v="4062"/>
    <d v="2021-03-03T00:00:00"/>
    <n v="3"/>
    <s v="A"/>
    <x v="33"/>
    <s v="https://samhd-tx.mydhd.com/webadmin/dhd_134/paper/_paper_inspection_food.cfm?inspectionID=2355721&amp;parentTableName=tblInspection&amp;dsn=DHD_134&amp;&amp;domainID=134&amp;wguid=1367&amp;wgunm=sysact&amp;wgdmn=134"/>
    <m/>
  </r>
  <r>
    <x v="4099"/>
    <x v="3780"/>
    <d v="2021-10-25T00:00:00"/>
    <n v="7"/>
    <s v="A"/>
    <x v="33"/>
    <s v="https://samhd-tx.mydhd.com/webadmin/dhd_134/paper/_paper_inspection_food.cfm?inspectionID=3126787&amp;parentTableName=tblInspection&amp;dsn=DHD_134&amp;&amp;domainID=134&amp;wguid=1367&amp;wgunm=sysact&amp;wgdmn=134"/>
    <m/>
  </r>
  <r>
    <x v="4403"/>
    <x v="4063"/>
    <d v="2021-10-25T00:00:00"/>
    <n v="2"/>
    <s v="A"/>
    <x v="33"/>
    <s v="https://samhd-tx.mydhd.com/webadmin/dhd_134/paper/_paper_inspection_food.cfm?inspectionID=3126757&amp;parentTableName=tblInspection&amp;dsn=DHD_134&amp;&amp;domainID=134&amp;wguid=1367&amp;wgunm=sysact&amp;wgdmn=134"/>
    <m/>
  </r>
  <r>
    <x v="4404"/>
    <x v="4064"/>
    <d v="2021-10-25T00:00:00"/>
    <n v="32"/>
    <s v="D"/>
    <x v="33"/>
    <s v="https://samhd-tx.mydhd.com/webadmin/dhd_134/paper/_paper_inspection_food.cfm?inspectionID=3126702&amp;parentTableName=tblInspection&amp;dsn=DHD_134&amp;&amp;domainID=134&amp;wguid=1367&amp;wgunm=sysact&amp;wgdmn=134"/>
    <m/>
  </r>
  <r>
    <x v="4405"/>
    <x v="2243"/>
    <d v="2021-03-03T00:00:00"/>
    <n v="5"/>
    <s v="A"/>
    <x v="33"/>
    <s v="https://samhd-tx.mydhd.com/webadmin/dhd_134/paper/_paper_inspection_food.cfm?inspectionID=2355765&amp;parentTableName=tblInspection&amp;dsn=DHD_134&amp;&amp;domainID=134&amp;wguid=1367&amp;wgunm=sysact&amp;wgdmn=134"/>
    <m/>
  </r>
  <r>
    <x v="4406"/>
    <x v="4065"/>
    <d v="2021-10-08T00:00:00"/>
    <n v="13"/>
    <s v="B"/>
    <x v="33"/>
    <s v="https://samhd-tx.mydhd.com/webadmin/dhd_134/paper/_paper_inspection_food.cfm?inspectionID=3124190&amp;parentTableName=tblInspection&amp;dsn=DHD_134&amp;&amp;domainID=134&amp;wguid=1367&amp;wgunm=sysact&amp;wgdmn=134"/>
    <m/>
  </r>
  <r>
    <x v="2677"/>
    <x v="2550"/>
    <d v="2021-10-08T00:00:00"/>
    <n v="16"/>
    <s v="B"/>
    <x v="33"/>
    <s v="https://samhd-tx.mydhd.com/webadmin/dhd_134/paper/_paper_inspection_food.cfm?inspectionID=3124235&amp;parentTableName=tblInspection&amp;dsn=DHD_134&amp;&amp;domainID=134&amp;wguid=1367&amp;wgunm=sysact&amp;wgdmn=134"/>
    <m/>
  </r>
  <r>
    <x v="4407"/>
    <x v="4066"/>
    <d v="2021-03-03T00:00:00"/>
    <n v="8"/>
    <s v="A"/>
    <x v="33"/>
    <s v="https://samhd-tx.mydhd.com/webadmin/dhd_134/paper/_paper_inspection_food.cfm?inspectionID=2355770&amp;parentTableName=tblInspection&amp;dsn=DHD_134&amp;&amp;domainID=134&amp;wguid=1367&amp;wgunm=sysact&amp;wgdmn=134"/>
    <m/>
  </r>
  <r>
    <x v="3152"/>
    <x v="2968"/>
    <d v="2021-10-25T00:00:00"/>
    <n v="32"/>
    <s v="D"/>
    <x v="33"/>
    <s v="https://samhd-tx.mydhd.com/webadmin/dhd_134/paper/_paper_inspection_food.cfm?inspectionID=3126708&amp;parentTableName=tblInspection&amp;dsn=DHD_134&amp;&amp;domainID=134&amp;wguid=1367&amp;wgunm=sysact&amp;wgdmn=134"/>
    <m/>
  </r>
  <r>
    <x v="2923"/>
    <x v="715"/>
    <d v="2021-10-08T00:00:00"/>
    <n v="10"/>
    <s v="B"/>
    <x v="33"/>
    <s v="https://samhd-tx.mydhd.com/webadmin/dhd_134/paper/_paper_inspection_food.cfm?inspectionID=3124204&amp;parentTableName=tblInspection&amp;dsn=DHD_134&amp;&amp;domainID=134&amp;wguid=1367&amp;wgunm=sysact&amp;wgdmn=134"/>
    <m/>
  </r>
  <r>
    <x v="4408"/>
    <x v="4067"/>
    <d v="2021-10-26T00:00:00"/>
    <n v="14"/>
    <s v="B"/>
    <x v="33"/>
    <s v="https://samhd-tx.mydhd.com/webadmin/dhd_134/paper/_paper_inspection_food.cfm?inspectionID=3126925&amp;parentTableName=tblInspection&amp;dsn=DHD_134&amp;&amp;domainID=134&amp;wguid=1367&amp;wgunm=sysact&amp;wgdmn=134"/>
    <m/>
  </r>
  <r>
    <x v="4409"/>
    <x v="4068"/>
    <d v="2021-03-02T00:00:00"/>
    <n v="5"/>
    <s v="A"/>
    <x v="33"/>
    <s v="https://samhd-tx.mydhd.com/webadmin/dhd_134/paper/_paper_inspection_food.cfm?inspectionID=2355680&amp;parentTableName=tblInspection&amp;dsn=DHD_134&amp;&amp;domainID=134&amp;wguid=1367&amp;wgunm=sysact&amp;wgdmn=134"/>
    <m/>
  </r>
  <r>
    <x v="4410"/>
    <x v="4069"/>
    <d v="2021-10-26T00:00:00"/>
    <n v="32"/>
    <s v="D"/>
    <x v="33"/>
    <s v="https://samhd-tx.mydhd.com/webadmin/dhd_134/paper/_paper_inspection_food.cfm?inspectionID=3126811&amp;parentTableName=tblInspection&amp;dsn=DHD_134&amp;&amp;domainID=134&amp;wguid=1367&amp;wgunm=sysact&amp;wgdmn=134"/>
    <m/>
  </r>
  <r>
    <x v="3818"/>
    <x v="2058"/>
    <d v="2021-03-02T00:00:00"/>
    <n v="14"/>
    <s v="B"/>
    <x v="33"/>
    <s v="https://samhd-tx.mydhd.com/webadmin/dhd_134/paper/_paper_inspection_food.cfm?inspectionID=2355689&amp;parentTableName=tblInspection&amp;dsn=DHD_134&amp;&amp;domainID=134&amp;wguid=1367&amp;wgunm=sysact&amp;wgdmn=134"/>
    <m/>
  </r>
  <r>
    <x v="4411"/>
    <x v="4070"/>
    <d v="2021-10-26T00:00:00"/>
    <n v="29"/>
    <s v="D"/>
    <x v="33"/>
    <s v="https://samhd-tx.mydhd.com/webadmin/dhd_134/paper/_paper_inspection_food.cfm?inspectionID=3126830&amp;parentTableName=tblInspection&amp;dsn=DHD_134&amp;&amp;domainID=134&amp;wguid=1367&amp;wgunm=sysact&amp;wgdmn=134"/>
    <m/>
  </r>
  <r>
    <x v="4412"/>
    <x v="4071"/>
    <d v="2021-10-26T00:00:00"/>
    <n v="36"/>
    <s v="D"/>
    <x v="33"/>
    <s v="https://samhd-tx.mydhd.com/webadmin/dhd_134/paper/_paper_inspection_food.cfm?inspectionID=3126905&amp;parentTableName=tblInspection&amp;dsn=DHD_134&amp;&amp;domainID=134&amp;wguid=1367&amp;wgunm=sysact&amp;wgdmn=134"/>
    <m/>
  </r>
  <r>
    <x v="4413"/>
    <x v="4072"/>
    <d v="2021-10-26T00:00:00"/>
    <n v="19"/>
    <s v="C"/>
    <x v="33"/>
    <s v="https://samhd-tx.mydhd.com/webadmin/dhd_134/paper/_paper_inspection_food.cfm?inspectionID=3126858&amp;parentTableName=tblInspection&amp;dsn=DHD_134&amp;&amp;domainID=134&amp;wguid=1367&amp;wgunm=sysact&amp;wgdmn=134"/>
    <m/>
  </r>
  <r>
    <x v="4414"/>
    <x v="4073"/>
    <d v="2021-10-26T00:00:00"/>
    <n v="29"/>
    <s v="D"/>
    <x v="33"/>
    <s v="https://samhd-tx.mydhd.com/webadmin/dhd_134/paper/_paper_inspection_food.cfm?inspectionID=3126885&amp;parentTableName=tblInspection&amp;dsn=DHD_134&amp;&amp;domainID=134&amp;wguid=1367&amp;wgunm=sysact&amp;wgdmn=134"/>
    <m/>
  </r>
  <r>
    <x v="2703"/>
    <x v="2576"/>
    <d v="2021-10-26T00:00:00"/>
    <n v="27"/>
    <s v="C"/>
    <x v="33"/>
    <s v="https://samhd-tx.mydhd.com/webadmin/dhd_134/paper/_paper_inspection_food.cfm?inspectionID=3126907&amp;parentTableName=tblInspection&amp;dsn=DHD_134&amp;&amp;domainID=134&amp;wguid=1367&amp;wgunm=sysact&amp;wgdmn=134"/>
    <m/>
  </r>
  <r>
    <x v="4415"/>
    <x v="4074"/>
    <d v="2021-10-26T00:00:00"/>
    <n v="10"/>
    <s v="B"/>
    <x v="33"/>
    <s v="https://samhd-tx.mydhd.com/webadmin/dhd_134/paper/_paper_inspection_food.cfm?inspectionID=3126875&amp;parentTableName=tblInspection&amp;dsn=DHD_134&amp;&amp;domainID=134&amp;wguid=1367&amp;wgunm=sysact&amp;wgdmn=134"/>
    <m/>
  </r>
  <r>
    <x v="3512"/>
    <x v="3294"/>
    <d v="2021-03-02T00:00:00"/>
    <n v="8"/>
    <s v="A"/>
    <x v="33"/>
    <s v="https://samhd-tx.mydhd.com/webadmin/dhd_134/paper/_paper_inspection_food.cfm?inspectionID=2355698&amp;parentTableName=tblInspection&amp;dsn=DHD_134&amp;&amp;domainID=134&amp;wguid=1367&amp;wgunm=sysact&amp;wgdmn=134"/>
    <m/>
  </r>
  <r>
    <x v="4416"/>
    <x v="4075"/>
    <d v="2021-03-02T00:00:00"/>
    <n v="14"/>
    <s v="B"/>
    <x v="33"/>
    <s v="https://samhd-tx.mydhd.com/webadmin/dhd_134/paper/_paper_inspection_food.cfm?inspectionID=2355700&amp;parentTableName=tblInspection&amp;dsn=DHD_134&amp;&amp;domainID=134&amp;wguid=1367&amp;wgunm=sysact&amp;wgdmn=134"/>
    <m/>
  </r>
  <r>
    <x v="3045"/>
    <x v="2872"/>
    <d v="2021-03-02T00:00:00"/>
    <n v="9"/>
    <s v="A"/>
    <x v="33"/>
    <s v="https://samhd-tx.mydhd.com/webadmin/dhd_134/paper/_paper_inspection_food.cfm?inspectionID=2355666&amp;parentTableName=tblInspection&amp;dsn=DHD_134&amp;&amp;domainID=134&amp;wguid=1367&amp;wgunm=sysact&amp;wgdmn=134"/>
    <m/>
  </r>
  <r>
    <x v="2884"/>
    <x v="2726"/>
    <d v="2021-10-26T00:00:00"/>
    <n v="2"/>
    <s v="A"/>
    <x v="33"/>
    <s v="https://samhd-tx.mydhd.com/webadmin/dhd_134/paper/_paper_inspection_food.cfm?inspectionID=3126859&amp;parentTableName=tblInspection&amp;dsn=DHD_134&amp;&amp;domainID=134&amp;wguid=1367&amp;wgunm=sysact&amp;wgdmn=134"/>
    <m/>
  </r>
  <r>
    <x v="4417"/>
    <x v="4076"/>
    <d v="2021-10-26T00:00:00"/>
    <n v="13"/>
    <s v="B"/>
    <x v="33"/>
    <s v="https://samhd-tx.mydhd.com/webadmin/dhd_134/paper/_paper_inspection_food.cfm?inspectionID=3126930&amp;parentTableName=tblInspection&amp;dsn=DHD_134&amp;&amp;domainID=134&amp;wguid=1367&amp;wgunm=sysact&amp;wgdmn=134"/>
    <m/>
  </r>
  <r>
    <x v="4418"/>
    <x v="4077"/>
    <d v="2021-03-03T00:00:00"/>
    <n v="8"/>
    <s v="A"/>
    <x v="33"/>
    <s v="https://samhd-tx.mydhd.com/webadmin/dhd_134/paper/_paper_inspection_food.cfm?inspectionID=2355716&amp;parentTableName=tblInspection&amp;dsn=DHD_134&amp;&amp;domainID=134&amp;wguid=1367&amp;wgunm=sysact&amp;wgdmn=134"/>
    <m/>
  </r>
  <r>
    <x v="2565"/>
    <x v="2452"/>
    <d v="2021-03-03T00:00:00"/>
    <n v="8"/>
    <s v="A"/>
    <x v="33"/>
    <s v="https://samhd-tx.mydhd.com/webadmin/dhd_134/paper/_paper_inspection_food.cfm?inspectionID=2355715&amp;parentTableName=tblInspection&amp;dsn=DHD_134&amp;&amp;domainID=134&amp;wguid=1367&amp;wgunm=sysact&amp;wgdmn=134"/>
    <m/>
  </r>
  <r>
    <x v="3874"/>
    <x v="1119"/>
    <d v="2021-10-25T00:00:00"/>
    <n v="2"/>
    <s v="A"/>
    <x v="33"/>
    <s v="https://samhd-tx.mydhd.com/webadmin/dhd_134/paper/_paper_inspection_food.cfm?inspectionID=3126714&amp;parentTableName=tblInspection&amp;dsn=DHD_134&amp;&amp;domainID=134&amp;wguid=1367&amp;wgunm=sysact&amp;wgdmn=134"/>
    <m/>
  </r>
  <r>
    <x v="4138"/>
    <x v="4078"/>
    <d v="2021-03-03T00:00:00"/>
    <n v="19"/>
    <s v="C"/>
    <x v="33"/>
    <s v="https://samhd-tx.mydhd.com/webadmin/dhd_134/paper/_paper_inspection_food.cfm?inspectionID=2355764&amp;parentTableName=tblInspection&amp;dsn=DHD_134&amp;&amp;domainID=134&amp;wguid=1367&amp;wgunm=sysact&amp;wgdmn=134"/>
    <m/>
  </r>
  <r>
    <x v="3037"/>
    <x v="2865"/>
    <d v="2021-10-08T00:00:00"/>
    <n v="24"/>
    <s v="C"/>
    <x v="33"/>
    <s v="https://samhd-tx.mydhd.com/webadmin/dhd_134/paper/_paper_inspection_food.cfm?inspectionID=3124136&amp;parentTableName=tblInspection&amp;dsn=DHD_134&amp;&amp;domainID=134&amp;wguid=1367&amp;wgunm=sysact&amp;wgdmn=134"/>
    <m/>
  </r>
  <r>
    <x v="4419"/>
    <x v="4079"/>
    <d v="2021-10-08T00:00:00"/>
    <n v="24"/>
    <s v="C"/>
    <x v="33"/>
    <s v="https://samhd-tx.mydhd.com/webadmin/dhd_134/paper/_paper_inspection_food.cfm?inspectionID=3124148&amp;parentTableName=tblInspection&amp;dsn=DHD_134&amp;&amp;domainID=134&amp;wguid=1367&amp;wgunm=sysact&amp;wgdmn=134"/>
    <m/>
  </r>
  <r>
    <x v="4132"/>
    <x v="3810"/>
    <d v="2021-10-25T00:00:00"/>
    <n v="7"/>
    <s v="A"/>
    <x v="33"/>
    <s v="https://samhd-tx.mydhd.com/webadmin/dhd_134/paper/_paper_inspection_food.cfm?inspectionID=3126808&amp;parentTableName=tblInspection&amp;dsn=DHD_134&amp;&amp;domainID=134&amp;wguid=1367&amp;wgunm=sysact&amp;wgdmn=134"/>
    <m/>
  </r>
  <r>
    <x v="2083"/>
    <x v="2014"/>
    <d v="2021-10-25T00:00:00"/>
    <n v="14"/>
    <s v="B"/>
    <x v="33"/>
    <s v="https://samhd-tx.mydhd.com/webadmin/dhd_134/paper/_paper_inspection_food.cfm?inspectionID=3126797&amp;parentTableName=tblInspection&amp;dsn=DHD_134&amp;&amp;domainID=134&amp;wguid=1367&amp;wgunm=sysact&amp;wgdmn=134"/>
    <m/>
  </r>
  <r>
    <x v="773"/>
    <x v="770"/>
    <d v="2021-03-03T00:00:00"/>
    <n v="31"/>
    <s v="D"/>
    <x v="33"/>
    <s v="https://samhd-tx.mydhd.com/webadmin/dhd_134/paper/_paper_inspection_food.cfm?inspectionID=2355759&amp;parentTableName=tblInspection&amp;dsn=DHD_134&amp;&amp;domainID=134&amp;wguid=1367&amp;wgunm=sysact&amp;wgdmn=134"/>
    <m/>
  </r>
  <r>
    <x v="4420"/>
    <x v="4080"/>
    <d v="2021-10-25T00:00:00"/>
    <n v="28"/>
    <s v="D"/>
    <x v="33"/>
    <s v="https://samhd-tx.mydhd.com/webadmin/dhd_134/paper/_paper_inspection_food.cfm?inspectionID=3126782&amp;parentTableName=tblInspection&amp;dsn=DHD_134&amp;&amp;domainID=134&amp;wguid=1367&amp;wgunm=sysact&amp;wgdmn=134"/>
    <m/>
  </r>
  <r>
    <x v="3573"/>
    <x v="3344"/>
    <d v="2021-10-25T00:00:00"/>
    <n v="19"/>
    <s v="C"/>
    <x v="33"/>
    <s v="https://samhd-tx.mydhd.com/webadmin/dhd_134/paper/_paper_inspection_food.cfm?inspectionID=3126749&amp;parentTableName=tblInspection&amp;dsn=DHD_134&amp;&amp;domainID=134&amp;wguid=1367&amp;wgunm=sysact&amp;wgdmn=134"/>
    <m/>
  </r>
  <r>
    <x v="4421"/>
    <x v="4081"/>
    <d v="2021-10-08T00:00:00"/>
    <n v="16"/>
    <s v="B"/>
    <x v="33"/>
    <s v="https://samhd-tx.mydhd.com/webadmin/dhd_134/paper/_paper_inspection_food.cfm?inspectionID=3124149&amp;parentTableName=tblInspection&amp;dsn=DHD_134&amp;&amp;domainID=134&amp;wguid=1367&amp;wgunm=sysact&amp;wgdmn=134"/>
    <m/>
  </r>
  <r>
    <x v="4422"/>
    <x v="4082"/>
    <d v="2021-10-25T00:00:00"/>
    <n v="26"/>
    <s v="C"/>
    <x v="33"/>
    <s v="https://samhd-tx.mydhd.com/webadmin/dhd_134/paper/_paper_inspection_food.cfm?inspectionID=3126733&amp;parentTableName=tblInspection&amp;dsn=DHD_134&amp;&amp;domainID=134&amp;wguid=1367&amp;wgunm=sysact&amp;wgdmn=134"/>
    <m/>
  </r>
  <r>
    <x v="4423"/>
    <x v="1816"/>
    <d v="2021-10-25T00:00:00"/>
    <n v="22"/>
    <s v="C"/>
    <x v="33"/>
    <s v="https://samhd-tx.mydhd.com/webadmin/dhd_134/paper/_paper_inspection_food.cfm?inspectionID=3126836&amp;parentTableName=tblInspection&amp;dsn=DHD_134&amp;&amp;domainID=134&amp;wguid=1367&amp;wgunm=sysact&amp;wgdmn=134"/>
    <m/>
  </r>
  <r>
    <x v="4424"/>
    <x v="1316"/>
    <d v="2021-03-03T00:00:00"/>
    <n v="8"/>
    <s v="A"/>
    <x v="33"/>
    <s v="https://samhd-tx.mydhd.com/webadmin/dhd_134/paper/_paper_inspection_food.cfm?inspectionID=2355745&amp;parentTableName=tblInspection&amp;dsn=DHD_134&amp;&amp;domainID=134&amp;wguid=1367&amp;wgunm=sysact&amp;wgdmn=134"/>
    <m/>
  </r>
  <r>
    <x v="4425"/>
    <x v="4083"/>
    <d v="2021-10-08T00:00:00"/>
    <n v="16"/>
    <s v="B"/>
    <x v="33"/>
    <s v="https://samhd-tx.mydhd.com/webadmin/dhd_134/paper/_paper_inspection_food.cfm?inspectionID=3124162&amp;parentTableName=tblInspection&amp;dsn=DHD_134&amp;&amp;domainID=134&amp;wguid=1367&amp;wgunm=sysact&amp;wgdmn=134"/>
    <m/>
  </r>
  <r>
    <x v="4426"/>
    <x v="4084"/>
    <d v="2021-03-03T00:00:00"/>
    <n v="25"/>
    <s v="C"/>
    <x v="33"/>
    <s v="https://samhd-tx.mydhd.com/webadmin/dhd_134/paper/_paper_inspection_food.cfm?inspectionID=2355731&amp;parentTableName=tblInspection&amp;dsn=DHD_134&amp;&amp;domainID=134&amp;wguid=1367&amp;wgunm=sysact&amp;wgdmn=134"/>
    <m/>
  </r>
  <r>
    <x v="4427"/>
    <x v="4085"/>
    <d v="2021-03-03T00:00:00"/>
    <n v="3"/>
    <s v="A"/>
    <x v="33"/>
    <s v="https://samhd-tx.mydhd.com/webadmin/dhd_134/paper/_paper_inspection_food.cfm?inspectionID=2355751&amp;parentTableName=tblInspection&amp;dsn=DHD_134&amp;&amp;domainID=134&amp;wguid=1367&amp;wgunm=sysact&amp;wgdmn=134"/>
    <m/>
  </r>
  <r>
    <x v="2553"/>
    <x v="2441"/>
    <d v="2021-03-03T00:00:00"/>
    <n v="5"/>
    <s v="A"/>
    <x v="33"/>
    <s v="https://samhd-tx.mydhd.com/webadmin/dhd_134/paper/_paper_inspection_food.cfm?inspectionID=2355768&amp;parentTableName=tblInspection&amp;dsn=DHD_134&amp;&amp;domainID=134&amp;wguid=1367&amp;wgunm=sysact&amp;wgdmn=134"/>
    <m/>
  </r>
  <r>
    <x v="2408"/>
    <x v="1119"/>
    <d v="2021-10-25T00:00:00"/>
    <n v="2"/>
    <s v="A"/>
    <x v="33"/>
    <s v="https://samhd-tx.mydhd.com/webadmin/dhd_134/paper/_paper_inspection_food.cfm?inspectionID=3126764&amp;parentTableName=tblInspection&amp;dsn=DHD_134&amp;&amp;domainID=134&amp;wguid=1367&amp;wgunm=sysact&amp;wgdmn=134"/>
    <m/>
  </r>
  <r>
    <x v="3432"/>
    <x v="4086"/>
    <d v="2021-10-25T00:00:00"/>
    <n v="33"/>
    <s v="D"/>
    <x v="33"/>
    <s v="https://samhd-tx.mydhd.com/webadmin/dhd_134/paper/_paper_inspection_food.cfm?inspectionID=3126743&amp;parentTableName=tblInspection&amp;dsn=DHD_134&amp;&amp;domainID=134&amp;wguid=1367&amp;wgunm=sysact&amp;wgdmn=134"/>
    <m/>
  </r>
  <r>
    <x v="1330"/>
    <x v="1316"/>
    <d v="2021-03-03T00:00:00"/>
    <n v="8"/>
    <s v="A"/>
    <x v="33"/>
    <s v="https://samhd-tx.mydhd.com/webadmin/dhd_134/paper/_paper_inspection_food.cfm?inspectionID=2355744&amp;parentTableName=tblInspection&amp;dsn=DHD_134&amp;&amp;domainID=134&amp;wguid=1367&amp;wgunm=sysact&amp;wgdmn=134"/>
    <m/>
  </r>
  <r>
    <x v="4428"/>
    <x v="4087"/>
    <d v="2021-10-25T00:00:00"/>
    <n v="15"/>
    <s v="B"/>
    <x v="33"/>
    <s v="https://samhd-tx.mydhd.com/webadmin/dhd_134/paper/_paper_inspection_food.cfm?inspectionID=3126738&amp;parentTableName=tblInspection&amp;dsn=DHD_134&amp;&amp;domainID=134&amp;wguid=1367&amp;wgunm=sysact&amp;wgdmn=134"/>
    <m/>
  </r>
  <r>
    <x v="4429"/>
    <x v="4088"/>
    <d v="2021-10-08T00:00:00"/>
    <n v="3"/>
    <s v="A"/>
    <x v="33"/>
    <s v="https://samhd-tx.mydhd.com/webadmin/dhd_134/paper/_paper_inspection_food.cfm?inspectionID=3124138&amp;parentTableName=tblInspection&amp;dsn=DHD_134&amp;&amp;domainID=134&amp;wguid=1367&amp;wgunm=sysact&amp;wgdmn=134"/>
    <m/>
  </r>
  <r>
    <x v="4430"/>
    <x v="4089"/>
    <d v="2021-10-25T00:00:00"/>
    <n v="31"/>
    <s v="D"/>
    <x v="33"/>
    <s v="https://samhd-tx.mydhd.com/webadmin/dhd_134/paper/_paper_inspection_food.cfm?inspectionID=3126770&amp;parentTableName=tblInspection&amp;dsn=DHD_134&amp;&amp;domainID=134&amp;wguid=1367&amp;wgunm=sysact&amp;wgdmn=134"/>
    <m/>
  </r>
  <r>
    <x v="4431"/>
    <x v="4090"/>
    <d v="2021-10-25T00:00:00"/>
    <n v="33"/>
    <s v="D"/>
    <x v="33"/>
    <s v="https://samhd-tx.mydhd.com/webadmin/dhd_134/paper/_paper_inspection_food.cfm?inspectionID=3126707&amp;parentTableName=tblInspection&amp;dsn=DHD_134&amp;&amp;domainID=134&amp;wguid=1367&amp;wgunm=sysact&amp;wgdmn=134"/>
    <m/>
  </r>
  <r>
    <x v="4432"/>
    <x v="4091"/>
    <d v="2021-03-03T00:00:00"/>
    <n v="25"/>
    <s v="C"/>
    <x v="33"/>
    <s v="https://samhd-tx.mydhd.com/webadmin/dhd_134/paper/_paper_inspection_food.cfm?inspectionID=2355762&amp;parentTableName=tblInspection&amp;dsn=DHD_134&amp;&amp;domainID=134&amp;wguid=1367&amp;wgunm=sysact&amp;wgdmn=134"/>
    <m/>
  </r>
  <r>
    <x v="2110"/>
    <x v="422"/>
    <d v="2021-10-25T00:00:00"/>
    <n v="10"/>
    <s v="B"/>
    <x v="33"/>
    <s v="https://samhd-tx.mydhd.com/webadmin/dhd_134/paper/_paper_inspection_food.cfm?inspectionID=3126794&amp;parentTableName=tblInspection&amp;dsn=DHD_134&amp;&amp;domainID=134&amp;wguid=1367&amp;wgunm=sysact&amp;wgdmn=134"/>
    <m/>
  </r>
  <r>
    <x v="4433"/>
    <x v="4092"/>
    <d v="2021-10-25T00:00:00"/>
    <n v="23"/>
    <s v="C"/>
    <x v="33"/>
    <s v="https://samhd-tx.mydhd.com/webadmin/dhd_134/paper/_paper_inspection_food.cfm?inspectionID=3126712&amp;parentTableName=tblInspection&amp;dsn=DHD_134&amp;&amp;domainID=134&amp;wguid=1367&amp;wgunm=sysact&amp;wgdmn=134"/>
    <m/>
  </r>
  <r>
    <x v="4434"/>
    <x v="4093"/>
    <d v="2021-10-25T00:00:00"/>
    <n v="15"/>
    <s v="B"/>
    <x v="33"/>
    <s v="https://samhd-tx.mydhd.com/webadmin/dhd_134/paper/_paper_inspection_food.cfm?inspectionID=3126717&amp;parentTableName=tblInspection&amp;dsn=DHD_134&amp;&amp;domainID=134&amp;wguid=1367&amp;wgunm=sysact&amp;wgdmn=134"/>
    <m/>
  </r>
  <r>
    <x v="4435"/>
    <x v="4094"/>
    <d v="2021-03-03T00:00:00"/>
    <n v="9"/>
    <s v="A"/>
    <x v="33"/>
    <s v="https://samhd-tx.mydhd.com/webadmin/dhd_134/paper/_paper_inspection_food.cfm?inspectionID=2355733&amp;parentTableName=tblInspection&amp;dsn=DHD_134&amp;&amp;domainID=134&amp;wguid=1367&amp;wgunm=sysact&amp;wgdmn=134"/>
    <m/>
  </r>
  <r>
    <x v="4436"/>
    <x v="4095"/>
    <d v="2021-10-26T00:00:00"/>
    <n v="23"/>
    <s v="C"/>
    <x v="33"/>
    <s v="https://samhd-tx.mydhd.com/webadmin/dhd_134/paper/_paper_inspection_food.cfm?inspectionID=3126848&amp;parentTableName=tblInspection&amp;dsn=DHD_134&amp;&amp;domainID=134&amp;wguid=1367&amp;wgunm=sysact&amp;wgdmn=134"/>
    <m/>
  </r>
  <r>
    <x v="4437"/>
    <x v="4096"/>
    <d v="2021-10-08T00:00:00"/>
    <n v="30"/>
    <s v="D"/>
    <x v="33"/>
    <s v="https://samhd-tx.mydhd.com/webadmin/dhd_134/paper/_paper_inspection_food.cfm?inspectionID=3119622&amp;parentTableName=tblInspection&amp;dsn=DHD_134&amp;&amp;domainID=134&amp;wguid=1367&amp;wgunm=sysact&amp;wgdmn=134"/>
    <m/>
  </r>
  <r>
    <x v="4135"/>
    <x v="3812"/>
    <d v="2021-10-26T00:00:00"/>
    <n v="12"/>
    <s v="B"/>
    <x v="33"/>
    <s v="https://samhd-tx.mydhd.com/webadmin/dhd_134/paper/_paper_inspection_food.cfm?inspectionID=3126832&amp;parentTableName=tblInspection&amp;dsn=DHD_134&amp;&amp;domainID=134&amp;wguid=1367&amp;wgunm=sysact&amp;wgdmn=134"/>
    <m/>
  </r>
  <r>
    <x v="4438"/>
    <x v="4097"/>
    <d v="2021-10-26T00:00:00"/>
    <n v="29"/>
    <s v="D"/>
    <x v="33"/>
    <s v="https://samhd-tx.mydhd.com/webadmin/dhd_134/paper/_paper_inspection_food.cfm?inspectionID=3126815&amp;parentTableName=tblInspection&amp;dsn=DHD_134&amp;&amp;domainID=134&amp;wguid=1367&amp;wgunm=sysact&amp;wgdmn=134"/>
    <m/>
  </r>
  <r>
    <x v="4439"/>
    <x v="4098"/>
    <d v="2021-10-08T00:00:00"/>
    <n v="30"/>
    <s v="D"/>
    <x v="33"/>
    <s v="https://samhd-tx.mydhd.com/webadmin/dhd_134/paper/_paper_inspection_food.cfm?inspectionID=3119620&amp;parentTableName=tblInspection&amp;dsn=DHD_134&amp;&amp;domainID=134&amp;wguid=1367&amp;wgunm=sysact&amp;wgdmn=134"/>
    <m/>
  </r>
  <r>
    <x v="4440"/>
    <x v="4099"/>
    <d v="2021-10-26T00:00:00"/>
    <n v="32"/>
    <s v="D"/>
    <x v="33"/>
    <s v="https://samhd-tx.mydhd.com/webadmin/dhd_134/paper/_paper_inspection_food.cfm?inspectionID=3126826&amp;parentTableName=tblInspection&amp;dsn=DHD_134&amp;&amp;domainID=134&amp;wguid=1367&amp;wgunm=sysact&amp;wgdmn=134"/>
    <m/>
  </r>
  <r>
    <x v="4439"/>
    <x v="4098"/>
    <d v="2021-10-08T00:00:00"/>
    <n v="30"/>
    <s v="D"/>
    <x v="33"/>
    <s v="https://samhd-tx.mydhd.com/webadmin/dhd_134/paper/_paper_inspection_food.cfm?inspectionID=3119619&amp;parentTableName=tblInspection&amp;dsn=DHD_134&amp;&amp;domainID=134&amp;wguid=1367&amp;wgunm=sysact&amp;wgdmn=134"/>
    <m/>
  </r>
  <r>
    <x v="4045"/>
    <x v="3737"/>
    <d v="2021-10-26T00:00:00"/>
    <n v="33"/>
    <s v="D"/>
    <x v="33"/>
    <s v="https://samhd-tx.mydhd.com/webadmin/dhd_134/paper/_paper_inspection_food.cfm?inspectionID=3126892&amp;parentTableName=tblInspection&amp;dsn=DHD_134&amp;&amp;domainID=134&amp;wguid=1367&amp;wgunm=sysact&amp;wgdmn=134"/>
    <m/>
  </r>
  <r>
    <x v="4441"/>
    <x v="1022"/>
    <d v="2021-03-01T00:00:00"/>
    <n v="30"/>
    <s v="D"/>
    <x v="33"/>
    <s v="https://samhd-tx.mydhd.com/webadmin/dhd_134/paper/_paper_inspection_food.cfm?inspectionID=2355634&amp;parentTableName=tblInspection&amp;dsn=DHD_134&amp;&amp;domainID=134&amp;wguid=1367&amp;wgunm=sysact&amp;wgdmn=134"/>
    <m/>
  </r>
  <r>
    <x v="4442"/>
    <x v="4100"/>
    <d v="2021-03-01T00:00:00"/>
    <n v="7"/>
    <s v="A"/>
    <x v="33"/>
    <s v="https://samhd-tx.mydhd.com/webadmin/dhd_134/paper/_paper_inspection_food.cfm?inspectionID=2355586&amp;parentTableName=tblInspection&amp;dsn=DHD_134&amp;&amp;domainID=134&amp;wguid=1367&amp;wgunm=sysact&amp;wgdmn=134"/>
    <m/>
  </r>
  <r>
    <x v="2360"/>
    <x v="2265"/>
    <d v="2021-03-01T00:00:00"/>
    <n v="8"/>
    <s v="A"/>
    <x v="33"/>
    <s v="https://samhd-tx.mydhd.com/webadmin/dhd_134/paper/_paper_inspection_food.cfm?inspectionID=2355661&amp;parentTableName=tblInspection&amp;dsn=DHD_134&amp;&amp;domainID=134&amp;wguid=1367&amp;wgunm=sysact&amp;wgdmn=134"/>
    <m/>
  </r>
  <r>
    <x v="4443"/>
    <x v="4101"/>
    <d v="2021-10-26T00:00:00"/>
    <n v="23"/>
    <s v="C"/>
    <x v="33"/>
    <s v="https://samhd-tx.mydhd.com/webadmin/dhd_134/paper/_paper_inspection_food.cfm?inspectionID=3126942&amp;parentTableName=tblInspection&amp;dsn=DHD_134&amp;&amp;domainID=134&amp;wguid=1367&amp;wgunm=sysact&amp;wgdmn=134"/>
    <m/>
  </r>
  <r>
    <x v="4444"/>
    <x v="1979"/>
    <d v="2021-03-01T00:00:00"/>
    <n v="7"/>
    <s v="A"/>
    <x v="33"/>
    <s v="https://samhd-tx.mydhd.com/webadmin/dhd_134/paper/_paper_inspection_food.cfm?inspectionID=2355645&amp;parentTableName=tblInspection&amp;dsn=DHD_134&amp;&amp;domainID=134&amp;wguid=1367&amp;wgunm=sysact&amp;wgdmn=134"/>
    <m/>
  </r>
  <r>
    <x v="2396"/>
    <x v="4102"/>
    <d v="2021-03-01T00:00:00"/>
    <n v="12"/>
    <s v="B"/>
    <x v="33"/>
    <s v="https://samhd-tx.mydhd.com/webadmin/dhd_134/paper/_paper_inspection_food.cfm?inspectionID=2355641&amp;parentTableName=tblInspection&amp;dsn=DHD_134&amp;&amp;domainID=134&amp;wguid=1367&amp;wgunm=sysact&amp;wgdmn=134"/>
    <m/>
  </r>
  <r>
    <x v="4445"/>
    <x v="4103"/>
    <d v="2021-10-26T00:00:00"/>
    <n v="33"/>
    <s v="D"/>
    <x v="33"/>
    <s v="https://samhd-tx.mydhd.com/webadmin/dhd_134/paper/_paper_inspection_food.cfm?inspectionID=3126910&amp;parentTableName=tblInspection&amp;dsn=DHD_134&amp;&amp;domainID=134&amp;wguid=1367&amp;wgunm=sysact&amp;wgdmn=134"/>
    <m/>
  </r>
  <r>
    <x v="3234"/>
    <x v="3047"/>
    <d v="2021-03-01T00:00:00"/>
    <n v="1"/>
    <s v="A"/>
    <x v="33"/>
    <s v="https://samhd-tx.mydhd.com/webadmin/dhd_134/paper/_paper_inspection_food.cfm?inspectionID=2355709&amp;parentTableName=tblInspection&amp;dsn=DHD_134&amp;&amp;domainID=134&amp;wguid=1367&amp;wgunm=sysact&amp;wgdmn=134"/>
    <m/>
  </r>
  <r>
    <x v="4446"/>
    <x v="4104"/>
    <d v="2021-10-26T00:00:00"/>
    <n v="10"/>
    <s v="B"/>
    <x v="33"/>
    <s v="https://samhd-tx.mydhd.com/webadmin/dhd_134/paper/_paper_inspection_food.cfm?inspectionID=3126849&amp;parentTableName=tblInspection&amp;dsn=DHD_134&amp;&amp;domainID=134&amp;wguid=1367&amp;wgunm=sysact&amp;wgdmn=134"/>
    <m/>
  </r>
  <r>
    <x v="4447"/>
    <x v="4105"/>
    <d v="2021-10-26T00:00:00"/>
    <n v="34"/>
    <s v="D"/>
    <x v="33"/>
    <s v="https://samhd-tx.mydhd.com/webadmin/dhd_134/paper/_paper_inspection_food.cfm?inspectionID=3126817&amp;parentTableName=tblInspection&amp;dsn=DHD_134&amp;&amp;domainID=134&amp;wguid=1367&amp;wgunm=sysact&amp;wgdmn=134"/>
    <m/>
  </r>
  <r>
    <x v="4448"/>
    <x v="4106"/>
    <d v="2021-10-08T00:00:00"/>
    <n v="8"/>
    <s v="A"/>
    <x v="33"/>
    <s v="https://samhd-tx.mydhd.com/webadmin/dhd_134/paper/_paper_inspection_food.cfm?inspectionID=3124150&amp;parentTableName=tblInspection&amp;dsn=DHD_134&amp;&amp;domainID=134&amp;wguid=1367&amp;wgunm=sysact&amp;wgdmn=134"/>
    <m/>
  </r>
  <r>
    <x v="4449"/>
    <x v="4107"/>
    <d v="2021-10-08T00:00:00"/>
    <n v="24"/>
    <s v="C"/>
    <x v="33"/>
    <s v="https://samhd-tx.mydhd.com/webadmin/dhd_134/paper/_paper_inspection_food.cfm?inspectionID=3124178&amp;parentTableName=tblInspection&amp;dsn=DHD_134&amp;&amp;domainID=134&amp;wguid=1367&amp;wgunm=sysact&amp;wgdmn=134"/>
    <m/>
  </r>
  <r>
    <x v="1051"/>
    <x v="1040"/>
    <d v="2021-10-07T00:00:00"/>
    <n v="2"/>
    <s v="A"/>
    <x v="33"/>
    <s v="https://samhd-tx.mydhd.com/webadmin/dhd_134/paper/_paper_inspection_food.cfm?inspectionID=3124109&amp;parentTableName=tblInspection&amp;dsn=DHD_134&amp;&amp;domainID=134&amp;wguid=1367&amp;wgunm=sysact&amp;wgdmn=134"/>
    <m/>
  </r>
  <r>
    <x v="4450"/>
    <x v="4026"/>
    <d v="2021-03-01T00:00:00"/>
    <n v="12"/>
    <s v="B"/>
    <x v="33"/>
    <s v="https://samhd-tx.mydhd.com/webadmin/dhd_134/paper/_paper_inspection_food.cfm?inspectionID=2355607&amp;parentTableName=tblInspection&amp;dsn=DHD_134&amp;&amp;domainID=134&amp;wguid=1367&amp;wgunm=sysact&amp;wgdmn=134"/>
    <m/>
  </r>
  <r>
    <x v="4451"/>
    <x v="1816"/>
    <d v="2021-03-01T00:00:00"/>
    <n v="22"/>
    <s v="C"/>
    <x v="33"/>
    <s v="https://samhd-tx.mydhd.com/webadmin/dhd_134/paper/_paper_inspection_food.cfm?inspectionID=2355625&amp;parentTableName=tblInspection&amp;dsn=DHD_134&amp;&amp;domainID=134&amp;wguid=1367&amp;wgunm=sysact&amp;wgdmn=134"/>
    <m/>
  </r>
  <r>
    <x v="4452"/>
    <x v="1921"/>
    <d v="2021-10-27T00:00:00"/>
    <n v="35"/>
    <s v="D"/>
    <x v="33"/>
    <s v="https://samhd-tx.mydhd.com/webadmin/dhd_134/paper/_paper_inspection_food.cfm?inspectionID=3126974&amp;parentTableName=tblInspection&amp;dsn=DHD_134&amp;&amp;domainID=134&amp;wguid=1367&amp;wgunm=sysact&amp;wgdmn=134"/>
    <m/>
  </r>
  <r>
    <x v="1942"/>
    <x v="4108"/>
    <d v="2021-10-07T00:00:00"/>
    <n v="2"/>
    <s v="A"/>
    <x v="33"/>
    <s v="https://samhd-tx.mydhd.com/webadmin/dhd_134/paper/_paper_inspection_food.cfm?inspectionID=3124105&amp;parentTableName=tblInspection&amp;dsn=DHD_134&amp;&amp;domainID=134&amp;wguid=1367&amp;wgunm=sysact&amp;wgdmn=134"/>
    <m/>
  </r>
  <r>
    <x v="3435"/>
    <x v="3227"/>
    <d v="2021-10-27T00:00:00"/>
    <n v="2"/>
    <s v="A"/>
    <x v="33"/>
    <s v="https://samhd-tx.mydhd.com/webadmin/dhd_134/paper/_paper_inspection_food.cfm?inspectionID=3126947&amp;parentTableName=tblInspection&amp;dsn=DHD_134&amp;&amp;domainID=134&amp;wguid=1367&amp;wgunm=sysact&amp;wgdmn=134"/>
    <m/>
  </r>
  <r>
    <x v="4453"/>
    <x v="4109"/>
    <d v="2021-10-27T00:00:00"/>
    <n v="14"/>
    <s v="B"/>
    <x v="33"/>
    <s v="https://samhd-tx.mydhd.com/webadmin/dhd_134/paper/_paper_inspection_food.cfm?inspectionID=3126966&amp;parentTableName=tblInspection&amp;dsn=DHD_134&amp;&amp;domainID=134&amp;wguid=1367&amp;wgunm=sysact&amp;wgdmn=134"/>
    <m/>
  </r>
  <r>
    <x v="4454"/>
    <x v="4110"/>
    <d v="2021-10-07T00:00:00"/>
    <n v="13"/>
    <s v="B"/>
    <x v="33"/>
    <s v="https://samhd-tx.mydhd.com/webadmin/dhd_134/paper/_paper_inspection_food.cfm?inspectionID=3124112&amp;parentTableName=tblInspection&amp;dsn=DHD_134&amp;&amp;domainID=134&amp;wguid=1367&amp;wgunm=sysact&amp;wgdmn=134"/>
    <m/>
  </r>
  <r>
    <x v="4455"/>
    <x v="4111"/>
    <d v="2021-03-01T00:00:00"/>
    <n v="8"/>
    <s v="A"/>
    <x v="33"/>
    <s v="https://samhd-tx.mydhd.com/webadmin/dhd_134/paper/_paper_inspection_food.cfm?inspectionID=2355662&amp;parentTableName=tblInspection&amp;dsn=DHD_134&amp;&amp;domainID=134&amp;wguid=1367&amp;wgunm=sysact&amp;wgdmn=134"/>
    <m/>
  </r>
  <r>
    <x v="4456"/>
    <x v="4112"/>
    <d v="2021-10-27T00:00:00"/>
    <n v="32"/>
    <s v="D"/>
    <x v="33"/>
    <s v="https://samhd-tx.mydhd.com/webadmin/dhd_134/paper/_paper_inspection_food.cfm?inspectionID=3126970&amp;parentTableName=tblInspection&amp;dsn=DHD_134&amp;&amp;domainID=134&amp;wguid=1367&amp;wgunm=sysact&amp;wgdmn=134"/>
    <m/>
  </r>
  <r>
    <x v="3440"/>
    <x v="3232"/>
    <d v="2021-10-27T00:00:00"/>
    <n v="29"/>
    <s v="D"/>
    <x v="33"/>
    <s v="https://samhd-tx.mydhd.com/webadmin/dhd_134/paper/_paper_inspection_food.cfm?inspectionID=3126948&amp;parentTableName=tblInspection&amp;dsn=DHD_134&amp;&amp;domainID=134&amp;wguid=1367&amp;wgunm=sysact&amp;wgdmn=134"/>
    <m/>
  </r>
  <r>
    <x v="4457"/>
    <x v="4113"/>
    <d v="2021-10-26T00:00:00"/>
    <n v="14"/>
    <s v="B"/>
    <x v="33"/>
    <s v="https://samhd-tx.mydhd.com/webadmin/dhd_134/paper/_paper_inspection_food.cfm?inspectionID=3126857&amp;parentTableName=tblInspection&amp;dsn=DHD_134&amp;&amp;domainID=134&amp;wguid=1367&amp;wgunm=sysact&amp;wgdmn=134"/>
    <m/>
  </r>
  <r>
    <x v="4458"/>
    <x v="4114"/>
    <d v="2021-10-26T00:00:00"/>
    <n v="14"/>
    <s v="B"/>
    <x v="33"/>
    <s v="https://samhd-tx.mydhd.com/webadmin/dhd_134/paper/_paper_inspection_food.cfm?inspectionID=3126824&amp;parentTableName=tblInspection&amp;dsn=DHD_134&amp;&amp;domainID=134&amp;wguid=1367&amp;wgunm=sysact&amp;wgdmn=134"/>
    <m/>
  </r>
  <r>
    <x v="4459"/>
    <x v="4115"/>
    <d v="2021-10-26T00:00:00"/>
    <n v="20"/>
    <s v="C"/>
    <x v="33"/>
    <s v="https://samhd-tx.mydhd.com/webadmin/dhd_134/paper/_paper_inspection_food.cfm?inspectionID=3126874&amp;parentTableName=tblInspection&amp;dsn=DHD_134&amp;&amp;domainID=134&amp;wguid=1367&amp;wgunm=sysact&amp;wgdmn=134"/>
    <m/>
  </r>
  <r>
    <x v="4460"/>
    <x v="4116"/>
    <d v="2021-10-08T00:00:00"/>
    <n v="8"/>
    <s v="A"/>
    <x v="33"/>
    <s v="https://samhd-tx.mydhd.com/webadmin/dhd_134/paper/_paper_inspection_food.cfm?inspectionID=3124172&amp;parentTableName=tblInspection&amp;dsn=DHD_134&amp;&amp;domainID=134&amp;wguid=1367&amp;wgunm=sysact&amp;wgdmn=134"/>
    <m/>
  </r>
  <r>
    <x v="4437"/>
    <x v="4096"/>
    <d v="2021-10-08T00:00:00"/>
    <n v="30"/>
    <s v="D"/>
    <x v="33"/>
    <s v="https://samhd-tx.mydhd.com/webadmin/dhd_134/paper/_paper_inspection_food.cfm?inspectionID=3119621&amp;parentTableName=tblInspection&amp;dsn=DHD_134&amp;&amp;domainID=134&amp;wguid=1367&amp;wgunm=sysact&amp;wgdmn=134"/>
    <m/>
  </r>
  <r>
    <x v="4461"/>
    <x v="4117"/>
    <d v="2021-03-02T00:00:00"/>
    <n v="14"/>
    <s v="B"/>
    <x v="33"/>
    <s v="https://samhd-tx.mydhd.com/webadmin/dhd_134/paper/_paper_inspection_food.cfm?inspectionID=2355679&amp;parentTableName=tblInspection&amp;dsn=DHD_134&amp;&amp;domainID=134&amp;wguid=1367&amp;wgunm=sysact&amp;wgdmn=134"/>
    <m/>
  </r>
  <r>
    <x v="4462"/>
    <x v="4118"/>
    <d v="2021-10-26T00:00:00"/>
    <n v="23"/>
    <s v="C"/>
    <x v="33"/>
    <s v="https://samhd-tx.mydhd.com/webadmin/dhd_134/paper/_paper_inspection_food.cfm?inspectionID=3126865&amp;parentTableName=tblInspection&amp;dsn=DHD_134&amp;&amp;domainID=134&amp;wguid=1367&amp;wgunm=sysact&amp;wgdmn=134"/>
    <m/>
  </r>
  <r>
    <x v="1674"/>
    <x v="1643"/>
    <d v="2021-10-26T00:00:00"/>
    <n v="7"/>
    <s v="A"/>
    <x v="33"/>
    <s v="https://samhd-tx.mydhd.com/webadmin/dhd_134/paper/_paper_inspection_food.cfm?inspectionID=3126838&amp;parentTableName=tblInspection&amp;dsn=DHD_134&amp;&amp;domainID=134&amp;wguid=1367&amp;wgunm=sysact&amp;wgdmn=134"/>
    <m/>
  </r>
  <r>
    <x v="955"/>
    <x v="945"/>
    <d v="2021-03-02T00:00:00"/>
    <n v="8"/>
    <s v="A"/>
    <x v="33"/>
    <s v="https://samhd-tx.mydhd.com/webadmin/dhd_134/paper/_paper_inspection_food.cfm?inspectionID=2355699&amp;parentTableName=tblInspection&amp;dsn=DHD_134&amp;&amp;domainID=134&amp;wguid=1367&amp;wgunm=sysact&amp;wgdmn=134"/>
    <m/>
  </r>
  <r>
    <x v="4463"/>
    <x v="4119"/>
    <d v="2021-10-08T00:00:00"/>
    <n v="13"/>
    <s v="B"/>
    <x v="33"/>
    <s v="https://samhd-tx.mydhd.com/webadmin/dhd_134/paper/_paper_inspection_food.cfm?inspectionID=3124142&amp;parentTableName=tblInspection&amp;dsn=DHD_134&amp;&amp;domainID=134&amp;wguid=1367&amp;wgunm=sysact&amp;wgdmn=134"/>
    <m/>
  </r>
  <r>
    <x v="4464"/>
    <x v="482"/>
    <d v="2021-10-08T00:00:00"/>
    <n v="1"/>
    <s v="A"/>
    <x v="33"/>
    <s v="https://samhd-tx.mydhd.com/webadmin/dhd_134/paper/_paper_inspection_food.cfm?inspectionID=3124182&amp;parentTableName=tblInspection&amp;dsn=DHD_134&amp;&amp;domainID=134&amp;wguid=1367&amp;wgunm=sysact&amp;wgdmn=134"/>
    <m/>
  </r>
  <r>
    <x v="4465"/>
    <x v="4120"/>
    <d v="2021-10-08T00:00:00"/>
    <n v="1"/>
    <s v="A"/>
    <x v="33"/>
    <s v="https://samhd-tx.mydhd.com/webadmin/dhd_134/paper/_paper_inspection_food.cfm?inspectionID=3124209&amp;parentTableName=tblInspection&amp;dsn=DHD_134&amp;&amp;domainID=134&amp;wguid=1367&amp;wgunm=sysact&amp;wgdmn=134"/>
    <m/>
  </r>
  <r>
    <x v="3996"/>
    <x v="3698"/>
    <d v="2021-10-26T00:00:00"/>
    <n v="19"/>
    <s v="C"/>
    <x v="33"/>
    <s v="https://samhd-tx.mydhd.com/webadmin/dhd_134/paper/_paper_inspection_food.cfm?inspectionID=3126867&amp;parentTableName=tblInspection&amp;dsn=DHD_134&amp;&amp;domainID=134&amp;wguid=1367&amp;wgunm=sysact&amp;wgdmn=134"/>
    <m/>
  </r>
  <r>
    <x v="4466"/>
    <x v="4121"/>
    <d v="2021-10-08T00:00:00"/>
    <n v="14"/>
    <s v="B"/>
    <x v="33"/>
    <s v="https://samhd-tx.mydhd.com/webadmin/dhd_134/paper/_paper_inspection_food.cfm?inspectionID=3124141&amp;parentTableName=tblInspection&amp;dsn=DHD_134&amp;&amp;domainID=134&amp;wguid=1367&amp;wgunm=sysact&amp;wgdmn=134"/>
    <m/>
  </r>
  <r>
    <x v="4467"/>
    <x v="4122"/>
    <d v="2021-10-26T00:00:00"/>
    <n v="26"/>
    <s v="C"/>
    <x v="33"/>
    <s v="https://samhd-tx.mydhd.com/webadmin/dhd_134/paper/_paper_inspection_food.cfm?inspectionID=3126839&amp;parentTableName=tblInspection&amp;dsn=DHD_134&amp;&amp;domainID=134&amp;wguid=1367&amp;wgunm=sysact&amp;wgdmn=134"/>
    <m/>
  </r>
  <r>
    <x v="3664"/>
    <x v="3423"/>
    <d v="2021-10-26T00:00:00"/>
    <n v="22"/>
    <s v="C"/>
    <x v="33"/>
    <s v="https://samhd-tx.mydhd.com/webadmin/dhd_134/paper/_paper_inspection_food.cfm?inspectionID=3126899&amp;parentTableName=tblInspection&amp;dsn=DHD_134&amp;&amp;domainID=134&amp;wguid=1367&amp;wgunm=sysact&amp;wgdmn=134"/>
    <m/>
  </r>
  <r>
    <x v="238"/>
    <x v="4123"/>
    <d v="2021-10-26T00:00:00"/>
    <n v="13"/>
    <s v="B"/>
    <x v="33"/>
    <s v="https://samhd-tx.mydhd.com/webadmin/dhd_134/paper/_paper_inspection_food.cfm?inspectionID=3126816&amp;parentTableName=tblInspection&amp;dsn=DHD_134&amp;&amp;domainID=134&amp;wguid=1367&amp;wgunm=sysact&amp;wgdmn=134"/>
    <m/>
  </r>
  <r>
    <x v="1174"/>
    <x v="1163"/>
    <d v="2021-10-08T00:00:00"/>
    <n v="31"/>
    <s v="D"/>
    <x v="33"/>
    <s v="https://samhd-tx.mydhd.com/webadmin/dhd_134/paper/_paper_inspection_food.cfm?inspectionID=3124179&amp;parentTableName=tblInspection&amp;dsn=DHD_134&amp;&amp;domainID=134&amp;wguid=1367&amp;wgunm=sysact&amp;wgdmn=134"/>
    <m/>
  </r>
  <r>
    <x v="4468"/>
    <x v="4124"/>
    <d v="2021-10-08T00:00:00"/>
    <n v="12"/>
    <s v="B"/>
    <x v="33"/>
    <s v="https://samhd-tx.mydhd.com/webadmin/dhd_134/paper/_paper_inspection_food.cfm?inspectionID=3124134&amp;parentTableName=tblInspection&amp;dsn=DHD_134&amp;&amp;domainID=134&amp;wguid=1367&amp;wgunm=sysact&amp;wgdmn=134"/>
    <m/>
  </r>
  <r>
    <x v="103"/>
    <x v="306"/>
    <d v="2021-10-26T00:00:00"/>
    <n v="15"/>
    <s v="B"/>
    <x v="33"/>
    <s v="https://samhd-tx.mydhd.com/webadmin/dhd_134/paper/_paper_inspection_food.cfm?inspectionID=3126871&amp;parentTableName=tblInspection&amp;dsn=DHD_134&amp;&amp;domainID=134&amp;wguid=1367&amp;wgunm=sysact&amp;wgdmn=134"/>
    <m/>
  </r>
  <r>
    <x v="2512"/>
    <x v="2406"/>
    <d v="2021-03-02T00:00:00"/>
    <n v="16"/>
    <s v="B"/>
    <x v="33"/>
    <s v="https://samhd-tx.mydhd.com/webadmin/dhd_134/paper/_paper_inspection_food.cfm?inspectionID=2355683&amp;parentTableName=tblInspection&amp;dsn=DHD_134&amp;&amp;domainID=134&amp;wguid=1367&amp;wgunm=sysact&amp;wgdmn=134"/>
    <m/>
  </r>
  <r>
    <x v="4469"/>
    <x v="4125"/>
    <d v="2021-10-26T00:00:00"/>
    <n v="28"/>
    <s v="D"/>
    <x v="33"/>
    <s v="https://samhd-tx.mydhd.com/webadmin/dhd_134/paper/_paper_inspection_food.cfm?inspectionID=3126850&amp;parentTableName=tblInspection&amp;dsn=DHD_134&amp;&amp;domainID=134&amp;wguid=1367&amp;wgunm=sysact&amp;wgdmn=134"/>
    <m/>
  </r>
  <r>
    <x v="4470"/>
    <x v="4126"/>
    <d v="2021-03-02T00:00:00"/>
    <n v="14"/>
    <s v="B"/>
    <x v="33"/>
    <s v="https://samhd-tx.mydhd.com/webadmin/dhd_134/paper/_paper_inspection_food.cfm?inspectionID=2355668&amp;parentTableName=tblInspection&amp;dsn=DHD_134&amp;&amp;domainID=134&amp;wguid=1367&amp;wgunm=sysact&amp;wgdmn=134"/>
    <m/>
  </r>
  <r>
    <x v="1946"/>
    <x v="1893"/>
    <d v="2021-03-02T00:00:00"/>
    <n v="9"/>
    <s v="A"/>
    <x v="33"/>
    <s v="https://samhd-tx.mydhd.com/webadmin/dhd_134/paper/_paper_inspection_food.cfm?inspectionID=2355674&amp;parentTableName=tblInspection&amp;dsn=DHD_134&amp;&amp;domainID=134&amp;wguid=1367&amp;wgunm=sysact&amp;wgdmn=134"/>
    <m/>
  </r>
  <r>
    <x v="4471"/>
    <x v="4127"/>
    <d v="2021-10-08T00:00:00"/>
    <n v="8"/>
    <s v="A"/>
    <x v="33"/>
    <s v="https://samhd-tx.mydhd.com/webadmin/dhd_134/paper/_paper_inspection_food.cfm?inspectionID=3124200&amp;parentTableName=tblInspection&amp;dsn=DHD_134&amp;&amp;domainID=134&amp;wguid=1367&amp;wgunm=sysact&amp;wgdmn=134"/>
    <m/>
  </r>
  <r>
    <x v="4472"/>
    <x v="4128"/>
    <d v="2021-10-26T00:00:00"/>
    <n v="13"/>
    <s v="B"/>
    <x v="33"/>
    <s v="https://samhd-tx.mydhd.com/webadmin/dhd_134/paper/_paper_inspection_food.cfm?inspectionID=3126851&amp;parentTableName=tblInspection&amp;dsn=DHD_134&amp;&amp;domainID=134&amp;wguid=1367&amp;wgunm=sysact&amp;wgdmn=134"/>
    <m/>
  </r>
  <r>
    <x v="4473"/>
    <x v="4129"/>
    <d v="2021-10-26T00:00:00"/>
    <n v="34"/>
    <s v="D"/>
    <x v="33"/>
    <s v="https://samhd-tx.mydhd.com/webadmin/dhd_134/paper/_paper_inspection_food.cfm?inspectionID=3126842&amp;parentTableName=tblInspection&amp;dsn=DHD_134&amp;&amp;domainID=134&amp;wguid=1367&amp;wgunm=sysact&amp;wgdmn=134"/>
    <m/>
  </r>
  <r>
    <x v="4474"/>
    <x v="4130"/>
    <d v="2021-10-08T00:00:00"/>
    <n v="10"/>
    <s v="B"/>
    <x v="33"/>
    <s v="https://samhd-tx.mydhd.com/webadmin/dhd_134/paper/_paper_inspection_food.cfm?inspectionID=3124192&amp;parentTableName=tblInspection&amp;dsn=DHD_134&amp;&amp;domainID=134&amp;wguid=1367&amp;wgunm=sysact&amp;wgdmn=134"/>
    <m/>
  </r>
  <r>
    <x v="4475"/>
    <x v="4131"/>
    <d v="2021-10-26T00:00:00"/>
    <n v="25"/>
    <s v="C"/>
    <x v="33"/>
    <s v="https://samhd-tx.mydhd.com/webadmin/dhd_134/paper/_paper_inspection_food.cfm?inspectionID=3126926&amp;parentTableName=tblInspection&amp;dsn=DHD_134&amp;&amp;domainID=134&amp;wguid=1367&amp;wgunm=sysact&amp;wgdmn=134"/>
    <m/>
  </r>
  <r>
    <x v="4476"/>
    <x v="4132"/>
    <d v="2021-10-08T00:00:00"/>
    <n v="15"/>
    <s v="B"/>
    <x v="33"/>
    <s v="https://samhd-tx.mydhd.com/webadmin/dhd_134/paper/_paper_inspection_food.cfm?inspectionID=3124210&amp;parentTableName=tblInspection&amp;dsn=DHD_134&amp;&amp;domainID=134&amp;wguid=1367&amp;wgunm=sysact&amp;wgdmn=134"/>
    <m/>
  </r>
  <r>
    <x v="4477"/>
    <x v="4133"/>
    <d v="2021-03-02T00:00:00"/>
    <n v="13"/>
    <s v="B"/>
    <x v="33"/>
    <s v="https://samhd-tx.mydhd.com/webadmin/dhd_134/paper/_paper_inspection_food.cfm?inspectionID=2355712&amp;parentTableName=tblInspection&amp;dsn=DHD_134&amp;&amp;domainID=134&amp;wguid=1367&amp;wgunm=sysact&amp;wgdmn=134"/>
    <m/>
  </r>
  <r>
    <x v="4478"/>
    <x v="3037"/>
    <d v="2021-10-26T00:00:00"/>
    <n v="32"/>
    <s v="D"/>
    <x v="33"/>
    <s v="https://samhd-tx.mydhd.com/webadmin/dhd_134/paper/_paper_inspection_food.cfm?inspectionID=3126908&amp;parentTableName=tblInspection&amp;dsn=DHD_134&amp;&amp;domainID=134&amp;wguid=1367&amp;wgunm=sysact&amp;wgdmn=134"/>
    <m/>
  </r>
  <r>
    <x v="4129"/>
    <x v="3808"/>
    <d v="2021-03-02T00:00:00"/>
    <n v="1"/>
    <s v="A"/>
    <x v="33"/>
    <s v="https://samhd-tx.mydhd.com/webadmin/dhd_134/paper/_paper_inspection_food.cfm?inspectionID=2355791&amp;parentTableName=tblInspection&amp;dsn=DHD_134&amp;&amp;domainID=134&amp;wguid=1367&amp;wgunm=sysact&amp;wgdmn=134"/>
    <m/>
  </r>
  <r>
    <x v="4342"/>
    <x v="4005"/>
    <d v="2021-03-03T00:00:00"/>
    <n v="14"/>
    <s v="B"/>
    <x v="33"/>
    <s v="https://samhd-tx.mydhd.com/webadmin/dhd_134/paper/_paper_inspection_food.cfm?inspectionID=2355730&amp;parentTableName=tblInspection&amp;dsn=DHD_134&amp;&amp;domainID=134&amp;wguid=1367&amp;wgunm=sysact&amp;wgdmn=134"/>
    <m/>
  </r>
  <r>
    <x v="4138"/>
    <x v="4078"/>
    <d v="2021-10-19T00:00:00"/>
    <n v="19"/>
    <s v="C"/>
    <x v="33"/>
    <s v="https://samhd-tx.mydhd.com/webadmin/dhd_134/paper/_paper_inspection_food.cfm?inspectionID=3125137&amp;parentTableName=tblInspection&amp;dsn=DHD_134&amp;&amp;domainID=134&amp;wguid=1367&amp;wgunm=sysact&amp;wgdmn=134"/>
    <m/>
  </r>
  <r>
    <x v="4479"/>
    <x v="4134"/>
    <d v="2021-10-25T00:00:00"/>
    <n v="14"/>
    <s v="B"/>
    <x v="33"/>
    <s v="https://samhd-tx.mydhd.com/webadmin/dhd_134/paper/_paper_inspection_food.cfm?inspectionID=3126753&amp;parentTableName=tblInspection&amp;dsn=DHD_134&amp;&amp;domainID=134&amp;wguid=1367&amp;wgunm=sysact&amp;wgdmn=134"/>
    <m/>
  </r>
  <r>
    <x v="3229"/>
    <x v="3042"/>
    <d v="2021-10-25T00:00:00"/>
    <n v="8"/>
    <s v="A"/>
    <x v="33"/>
    <s v="https://samhd-tx.mydhd.com/webadmin/dhd_134/paper/_paper_inspection_food.cfm?inspectionID=3126720&amp;parentTableName=tblInspection&amp;dsn=DHD_134&amp;&amp;domainID=134&amp;wguid=1367&amp;wgunm=sysact&amp;wgdmn=134"/>
    <m/>
  </r>
  <r>
    <x v="4480"/>
    <x v="4135"/>
    <d v="2021-10-21T00:00:00"/>
    <n v="10"/>
    <s v="B"/>
    <x v="33"/>
    <s v="https://samhd-tx.mydhd.com/webadmin/dhd_134/paper/_paper_inspection_food.cfm?inspectionID=3125428&amp;parentTableName=tblInspection&amp;dsn=DHD_134&amp;&amp;domainID=134&amp;wguid=1367&amp;wgunm=sysact&amp;wgdmn=134"/>
    <m/>
  </r>
  <r>
    <x v="4481"/>
    <x v="19"/>
    <d v="2021-10-21T00:00:00"/>
    <n v="2"/>
    <s v="A"/>
    <x v="33"/>
    <s v="https://samhd-tx.mydhd.com/webadmin/dhd_134/paper/_paper_inspection_food.cfm?inspectionID=3125442&amp;parentTableName=tblInspection&amp;dsn=DHD_134&amp;&amp;domainID=134&amp;wguid=1367&amp;wgunm=sysact&amp;wgdmn=134"/>
    <m/>
  </r>
  <r>
    <x v="4482"/>
    <x v="4136"/>
    <d v="2021-03-04T00:00:00"/>
    <n v="8"/>
    <s v="A"/>
    <x v="33"/>
    <s v="https://samhd-tx.mydhd.com/webadmin/dhd_134/paper/_paper_inspection_food.cfm?inspectionID=2355805&amp;parentTableName=tblInspection&amp;dsn=DHD_134&amp;&amp;domainID=134&amp;wguid=1367&amp;wgunm=sysact&amp;wgdmn=134"/>
    <m/>
  </r>
  <r>
    <x v="4483"/>
    <x v="4137"/>
    <d v="2021-10-21T00:00:00"/>
    <n v="15"/>
    <s v="B"/>
    <x v="33"/>
    <s v="https://samhd-tx.mydhd.com/webadmin/dhd_134/paper/_paper_inspection_food.cfm?inspectionID=3125422&amp;parentTableName=tblInspection&amp;dsn=DHD_134&amp;&amp;domainID=134&amp;wguid=1367&amp;wgunm=sysact&amp;wgdmn=134"/>
    <m/>
  </r>
  <r>
    <x v="3083"/>
    <x v="2908"/>
    <d v="2021-10-11T00:00:00"/>
    <n v="21"/>
    <s v="C"/>
    <x v="33"/>
    <s v="https://samhd-tx.mydhd.com/webadmin/dhd_134/paper/_paper_inspection_food.cfm?inspectionID=3124300&amp;parentTableName=tblInspection&amp;dsn=DHD_134&amp;&amp;domainID=134&amp;wguid=1367&amp;wgunm=sysact&amp;wgdmn=134"/>
    <m/>
  </r>
  <r>
    <x v="4484"/>
    <x v="4138"/>
    <d v="2021-10-21T00:00:00"/>
    <n v="16"/>
    <s v="B"/>
    <x v="33"/>
    <s v="https://samhd-tx.mydhd.com/webadmin/dhd_134/paper/_paper_inspection_food.cfm?inspectionID=3125471&amp;parentTableName=tblInspection&amp;dsn=DHD_134&amp;&amp;domainID=134&amp;wguid=1367&amp;wgunm=sysact&amp;wgdmn=134"/>
    <m/>
  </r>
  <r>
    <x v="4485"/>
    <x v="4139"/>
    <d v="2021-10-21T00:00:00"/>
    <n v="15"/>
    <s v="B"/>
    <x v="33"/>
    <s v="https://samhd-tx.mydhd.com/webadmin/dhd_134/paper/_paper_inspection_food.cfm?inspectionID=3125404&amp;parentTableName=tblInspection&amp;dsn=DHD_134&amp;&amp;domainID=134&amp;wguid=1367&amp;wgunm=sysact&amp;wgdmn=134"/>
    <m/>
  </r>
  <r>
    <x v="1003"/>
    <x v="2459"/>
    <d v="2021-10-21T00:00:00"/>
    <n v="25"/>
    <s v="C"/>
    <x v="33"/>
    <s v="https://samhd-tx.mydhd.com/webadmin/dhd_134/paper/_paper_inspection_food.cfm?inspectionID=3125501&amp;parentTableName=tblInspection&amp;dsn=DHD_134&amp;&amp;domainID=134&amp;wguid=1367&amp;wgunm=sysact&amp;wgdmn=134"/>
    <m/>
  </r>
  <r>
    <x v="4087"/>
    <x v="3768"/>
    <d v="2021-10-21T00:00:00"/>
    <n v="1"/>
    <s v="A"/>
    <x v="33"/>
    <s v="https://samhd-tx.mydhd.com/webadmin/dhd_134/paper/_paper_inspection_food.cfm?inspectionID=3125400&amp;parentTableName=tblInspection&amp;dsn=DHD_134&amp;&amp;domainID=134&amp;wguid=1367&amp;wgunm=sysact&amp;wgdmn=134"/>
    <m/>
  </r>
  <r>
    <x v="1495"/>
    <x v="9"/>
    <d v="2021-10-11T00:00:00"/>
    <n v="2"/>
    <s v="A"/>
    <x v="33"/>
    <s v="https://samhd-tx.mydhd.com/webadmin/dhd_134/paper/_paper_inspection_food.cfm?inspectionID=3124331&amp;parentTableName=tblInspection&amp;dsn=DHD_134&amp;&amp;domainID=134&amp;wguid=1367&amp;wgunm=sysact&amp;wgdmn=134"/>
    <m/>
  </r>
  <r>
    <x v="4486"/>
    <x v="4140"/>
    <d v="2021-10-21T00:00:00"/>
    <n v="5"/>
    <s v="A"/>
    <x v="33"/>
    <s v="https://samhd-tx.mydhd.com/webadmin/dhd_134/paper/_paper_inspection_food.cfm?inspectionID=3125420&amp;parentTableName=tblInspection&amp;dsn=DHD_134&amp;&amp;domainID=134&amp;wguid=1367&amp;wgunm=sysact&amp;wgdmn=134"/>
    <m/>
  </r>
  <r>
    <x v="1767"/>
    <x v="664"/>
    <d v="2021-10-21T00:00:00"/>
    <n v="10"/>
    <s v="B"/>
    <x v="33"/>
    <s v="https://samhd-tx.mydhd.com/webadmin/dhd_134/paper/_paper_inspection_food.cfm?inspectionID=3125445&amp;parentTableName=tblInspection&amp;dsn=DHD_134&amp;&amp;domainID=134&amp;wguid=1367&amp;wgunm=sysact&amp;wgdmn=134"/>
    <m/>
  </r>
  <r>
    <x v="4487"/>
    <x v="4141"/>
    <d v="2021-10-21T00:00:00"/>
    <n v="5"/>
    <s v="A"/>
    <x v="33"/>
    <s v="https://samhd-tx.mydhd.com/webadmin/dhd_134/paper/_paper_inspection_food.cfm?inspectionID=3125398&amp;parentTableName=tblInspection&amp;dsn=DHD_134&amp;&amp;domainID=134&amp;wguid=1367&amp;wgunm=sysact&amp;wgdmn=134"/>
    <m/>
  </r>
  <r>
    <x v="4488"/>
    <x v="4142"/>
    <d v="2021-03-11T00:00:00"/>
    <n v="26"/>
    <s v="C"/>
    <x v="33"/>
    <s v="https://samhd-tx.mydhd.com/webadmin/dhd_134/paper/_paper_inspection_food.cfm?inspectionID=2356172&amp;parentTableName=tblInspection&amp;dsn=DHD_134&amp;&amp;domainID=134&amp;wguid=1367&amp;wgunm=sysact&amp;wgdmn=134"/>
    <m/>
  </r>
  <r>
    <x v="3641"/>
    <x v="3400"/>
    <d v="2021-10-21T00:00:00"/>
    <n v="12"/>
    <s v="B"/>
    <x v="33"/>
    <s v="https://samhd-tx.mydhd.com/webadmin/dhd_134/paper/_paper_inspection_food.cfm?inspectionID=3125469&amp;parentTableName=tblInspection&amp;dsn=DHD_134&amp;&amp;domainID=134&amp;wguid=1367&amp;wgunm=sysact&amp;wgdmn=134"/>
    <m/>
  </r>
  <r>
    <x v="4489"/>
    <x v="4143"/>
    <d v="2021-10-21T00:00:00"/>
    <n v="29"/>
    <s v="D"/>
    <x v="33"/>
    <s v="https://samhd-tx.mydhd.com/webadmin/dhd_134/paper/_paper_inspection_food.cfm?inspectionID=3125396&amp;parentTableName=tblInspection&amp;dsn=DHD_134&amp;&amp;domainID=134&amp;wguid=1367&amp;wgunm=sysact&amp;wgdmn=134"/>
    <m/>
  </r>
  <r>
    <x v="3388"/>
    <x v="882"/>
    <d v="2021-03-04T00:00:00"/>
    <n v="3"/>
    <s v="A"/>
    <x v="33"/>
    <s v="https://samhd-tx.mydhd.com/webadmin/dhd_134/paper/_paper_inspection_food.cfm?inspectionID=2355787&amp;parentTableName=tblInspection&amp;dsn=DHD_134&amp;&amp;domainID=134&amp;wguid=1367&amp;wgunm=sysact&amp;wgdmn=134"/>
    <m/>
  </r>
  <r>
    <x v="4490"/>
    <x v="4144"/>
    <d v="2021-03-04T00:00:00"/>
    <n v="13"/>
    <s v="B"/>
    <x v="33"/>
    <s v="https://samhd-tx.mydhd.com/webadmin/dhd_134/paper/_paper_inspection_food.cfm?inspectionID=2355779&amp;parentTableName=tblInspection&amp;dsn=DHD_134&amp;&amp;domainID=134&amp;wguid=1367&amp;wgunm=sysact&amp;wgdmn=134"/>
    <m/>
  </r>
  <r>
    <x v="4491"/>
    <x v="4145"/>
    <d v="2021-10-21T00:00:00"/>
    <n v="10"/>
    <s v="B"/>
    <x v="33"/>
    <s v="https://samhd-tx.mydhd.com/webadmin/dhd_134/paper/_paper_inspection_food.cfm?inspectionID=3125401&amp;parentTableName=tblInspection&amp;dsn=DHD_134&amp;&amp;domainID=134&amp;wguid=1367&amp;wgunm=sysact&amp;wgdmn=134"/>
    <m/>
  </r>
  <r>
    <x v="4492"/>
    <x v="4146"/>
    <d v="2021-10-11T00:00:00"/>
    <n v="19"/>
    <s v="C"/>
    <x v="33"/>
    <s v="https://samhd-tx.mydhd.com/webadmin/dhd_134/paper/_paper_inspection_food.cfm?inspectionID=3124329&amp;parentTableName=tblInspection&amp;dsn=DHD_134&amp;&amp;domainID=134&amp;wguid=1367&amp;wgunm=sysact&amp;wgdmn=134"/>
    <m/>
  </r>
  <r>
    <x v="4493"/>
    <x v="2590"/>
    <d v="2021-03-04T00:00:00"/>
    <n v="8"/>
    <s v="A"/>
    <x v="33"/>
    <s v="https://samhd-tx.mydhd.com/webadmin/dhd_134/paper/_paper_inspection_food.cfm?inspectionID=2355820&amp;parentTableName=tblInspection&amp;dsn=DHD_134&amp;&amp;domainID=134&amp;wguid=1367&amp;wgunm=sysact&amp;wgdmn=134"/>
    <m/>
  </r>
  <r>
    <x v="4494"/>
    <x v="4147"/>
    <d v="2021-10-21T00:00:00"/>
    <n v="31"/>
    <s v="D"/>
    <x v="33"/>
    <s v="https://samhd-tx.mydhd.com/webadmin/dhd_134/paper/_paper_inspection_food.cfm?inspectionID=3125427&amp;parentTableName=tblInspection&amp;dsn=DHD_134&amp;&amp;domainID=134&amp;wguid=1367&amp;wgunm=sysact&amp;wgdmn=134"/>
    <m/>
  </r>
  <r>
    <x v="4495"/>
    <x v="2674"/>
    <d v="2021-10-21T00:00:00"/>
    <n v="3"/>
    <s v="A"/>
    <x v="33"/>
    <s v="https://samhd-tx.mydhd.com/webadmin/dhd_134/paper/_paper_inspection_food.cfm?inspectionID=3125489&amp;parentTableName=tblInspection&amp;dsn=DHD_134&amp;&amp;domainID=134&amp;wguid=1367&amp;wgunm=sysact&amp;wgdmn=134"/>
    <m/>
  </r>
  <r>
    <x v="4496"/>
    <x v="4148"/>
    <d v="2021-10-21T00:00:00"/>
    <n v="14"/>
    <s v="B"/>
    <x v="33"/>
    <s v="https://samhd-tx.mydhd.com/webadmin/dhd_134/paper/_paper_inspection_food.cfm?inspectionID=3125391&amp;parentTableName=tblInspection&amp;dsn=DHD_134&amp;&amp;domainID=134&amp;wguid=1367&amp;wgunm=sysact&amp;wgdmn=134"/>
    <m/>
  </r>
  <r>
    <x v="4497"/>
    <x v="4149"/>
    <d v="2021-03-04T00:00:00"/>
    <n v="23"/>
    <s v="C"/>
    <x v="33"/>
    <s v="https://samhd-tx.mydhd.com/webadmin/dhd_134/paper/_paper_inspection_food.cfm?inspectionID=2355826&amp;parentTableName=tblInspection&amp;dsn=DHD_134&amp;&amp;domainID=134&amp;wguid=1367&amp;wgunm=sysact&amp;wgdmn=134"/>
    <m/>
  </r>
  <r>
    <x v="1407"/>
    <x v="4150"/>
    <d v="2021-03-04T00:00:00"/>
    <n v="3"/>
    <s v="A"/>
    <x v="33"/>
    <s v="https://samhd-tx.mydhd.com/webadmin/dhd_134/paper/_paper_inspection_food.cfm?inspectionID=2355821&amp;parentTableName=tblInspection&amp;dsn=DHD_134&amp;&amp;domainID=134&amp;wguid=1367&amp;wgunm=sysact&amp;wgdmn=134"/>
    <m/>
  </r>
  <r>
    <x v="3821"/>
    <x v="3551"/>
    <d v="2021-03-04T00:00:00"/>
    <n v="9"/>
    <s v="A"/>
    <x v="33"/>
    <s v="https://samhd-tx.mydhd.com/webadmin/dhd_134/paper/_paper_inspection_food.cfm?inspectionID=2355789&amp;parentTableName=tblInspection&amp;dsn=DHD_134&amp;&amp;domainID=134&amp;wguid=1367&amp;wgunm=sysact&amp;wgdmn=134"/>
    <m/>
  </r>
  <r>
    <x v="2983"/>
    <x v="2810"/>
    <d v="2021-03-11T00:00:00"/>
    <n v="24"/>
    <s v="C"/>
    <x v="33"/>
    <s v="https://samhd-tx.mydhd.com/webadmin/dhd_134/paper/_paper_inspection_food.cfm?inspectionID=2356155&amp;parentTableName=tblInspection&amp;dsn=DHD_134&amp;&amp;domainID=134&amp;wguid=1367&amp;wgunm=sysact&amp;wgdmn=134"/>
    <m/>
  </r>
  <r>
    <x v="4498"/>
    <x v="4151"/>
    <d v="2021-03-04T00:00:00"/>
    <n v="1"/>
    <s v="A"/>
    <x v="33"/>
    <s v="https://samhd-tx.mydhd.com/webadmin/dhd_134/paper/_paper_inspection_food.cfm?inspectionID=2355969&amp;parentTableName=tblInspection&amp;dsn=DHD_134&amp;&amp;domainID=134&amp;wguid=1367&amp;wgunm=sysact&amp;wgdmn=134"/>
    <m/>
  </r>
  <r>
    <x v="4499"/>
    <x v="4152"/>
    <d v="2021-10-11T00:00:00"/>
    <n v="28"/>
    <s v="D"/>
    <x v="33"/>
    <s v="https://samhd-tx.mydhd.com/webadmin/dhd_134/paper/_paper_inspection_food.cfm?inspectionID=3124357&amp;parentTableName=tblInspection&amp;dsn=DHD_134&amp;&amp;domainID=134&amp;wguid=1367&amp;wgunm=sysact&amp;wgdmn=134"/>
    <m/>
  </r>
  <r>
    <x v="4500"/>
    <x v="4153"/>
    <d v="2021-03-04T00:00:00"/>
    <n v="6"/>
    <s v="A"/>
    <x v="33"/>
    <s v="https://samhd-tx.mydhd.com/webadmin/dhd_134/paper/_paper_inspection_food.cfm?inspectionID=2355796&amp;parentTableName=tblInspection&amp;dsn=DHD_134&amp;&amp;domainID=134&amp;wguid=1367&amp;wgunm=sysact&amp;wgdmn=134"/>
    <m/>
  </r>
  <r>
    <x v="4501"/>
    <x v="1586"/>
    <d v="2021-10-20T00:00:00"/>
    <n v="3"/>
    <s v="A"/>
    <x v="33"/>
    <s v="https://samhd-tx.mydhd.com/webadmin/dhd_134/paper/_paper_inspection_food.cfm?inspectionID=3125205&amp;parentTableName=tblInspection&amp;dsn=DHD_134&amp;&amp;domainID=134&amp;wguid=1367&amp;wgunm=sysact&amp;wgdmn=134"/>
    <m/>
  </r>
  <r>
    <x v="4502"/>
    <x v="4154"/>
    <d v="2021-10-19T00:00:00"/>
    <n v="19"/>
    <s v="C"/>
    <x v="33"/>
    <s v="https://samhd-tx.mydhd.com/webadmin/dhd_134/paper/_paper_inspection_food.cfm?inspectionID=3125171&amp;parentTableName=tblInspection&amp;dsn=DHD_134&amp;&amp;domainID=134&amp;wguid=1367&amp;wgunm=sysact&amp;wgdmn=134"/>
    <m/>
  </r>
  <r>
    <x v="3771"/>
    <x v="3509"/>
    <d v="2021-03-05T00:00:00"/>
    <n v="32"/>
    <s v="D"/>
    <x v="33"/>
    <s v="https://samhd-tx.mydhd.com/webadmin/dhd_134/paper/_paper_inspection_food.cfm?inspectionID=2355836&amp;parentTableName=tblInspection&amp;dsn=DHD_134&amp;&amp;domainID=134&amp;wguid=1367&amp;wgunm=sysact&amp;wgdmn=134"/>
    <m/>
  </r>
  <r>
    <x v="1946"/>
    <x v="1893"/>
    <d v="2021-10-20T00:00:00"/>
    <n v="9"/>
    <s v="A"/>
    <x v="33"/>
    <s v="https://samhd-tx.mydhd.com/webadmin/dhd_134/paper/_paper_inspection_food.cfm?inspectionID=3125336&amp;parentTableName=tblInspection&amp;dsn=DHD_134&amp;&amp;domainID=134&amp;wguid=1367&amp;wgunm=sysact&amp;wgdmn=134"/>
    <m/>
  </r>
  <r>
    <x v="4503"/>
    <x v="2590"/>
    <d v="2021-10-20T00:00:00"/>
    <n v="8"/>
    <s v="A"/>
    <x v="33"/>
    <s v="https://samhd-tx.mydhd.com/webadmin/dhd_134/paper/_paper_inspection_food.cfm?inspectionID=3125369&amp;parentTableName=tblInspection&amp;dsn=DHD_134&amp;&amp;domainID=134&amp;wguid=1367&amp;wgunm=sysact&amp;wgdmn=134"/>
    <m/>
  </r>
  <r>
    <x v="4504"/>
    <x v="4155"/>
    <d v="2021-10-20T00:00:00"/>
    <n v="15"/>
    <s v="B"/>
    <x v="33"/>
    <s v="https://samhd-tx.mydhd.com/webadmin/dhd_134/paper/_paper_inspection_food.cfm?inspectionID=3125211&amp;parentTableName=tblInspection&amp;dsn=DHD_134&amp;&amp;domainID=134&amp;wguid=1367&amp;wgunm=sysact&amp;wgdmn=134"/>
    <m/>
  </r>
  <r>
    <x v="4505"/>
    <x v="4156"/>
    <d v="2021-03-05T00:00:00"/>
    <n v="31"/>
    <s v="D"/>
    <x v="33"/>
    <s v="https://samhd-tx.mydhd.com/webadmin/dhd_134/paper/_paper_inspection_food.cfm?inspectionID=2355936&amp;parentTableName=tblInspection&amp;dsn=DHD_134&amp;&amp;domainID=134&amp;wguid=1367&amp;wgunm=sysact&amp;wgdmn=134"/>
    <m/>
  </r>
  <r>
    <x v="2845"/>
    <x v="3304"/>
    <d v="2021-03-05T00:00:00"/>
    <n v="3"/>
    <s v="A"/>
    <x v="33"/>
    <s v="https://samhd-tx.mydhd.com/webadmin/dhd_134/paper/_paper_inspection_food.cfm?inspectionID=2355844&amp;parentTableName=tblInspection&amp;dsn=DHD_134&amp;&amp;domainID=134&amp;wguid=1367&amp;wgunm=sysact&amp;wgdmn=134"/>
    <m/>
  </r>
  <r>
    <x v="4506"/>
    <x v="4157"/>
    <d v="2021-10-20T00:00:00"/>
    <n v="31"/>
    <s v="D"/>
    <x v="33"/>
    <s v="https://samhd-tx.mydhd.com/webadmin/dhd_134/paper/_paper_inspection_food.cfm?inspectionID=3125353&amp;parentTableName=tblInspection&amp;dsn=DHD_134&amp;&amp;domainID=134&amp;wguid=1367&amp;wgunm=sysact&amp;wgdmn=134"/>
    <m/>
  </r>
  <r>
    <x v="4505"/>
    <x v="4156"/>
    <d v="2021-10-20T00:00:00"/>
    <n v="31"/>
    <s v="D"/>
    <x v="33"/>
    <s v="https://samhd-tx.mydhd.com/webadmin/dhd_134/paper/_paper_inspection_food.cfm?inspectionID=3125215&amp;parentTableName=tblInspection&amp;dsn=DHD_134&amp;&amp;domainID=134&amp;wguid=1367&amp;wgunm=sysact&amp;wgdmn=134"/>
    <m/>
  </r>
  <r>
    <x v="2845"/>
    <x v="2694"/>
    <d v="2021-03-05T00:00:00"/>
    <n v="3"/>
    <s v="A"/>
    <x v="33"/>
    <s v="https://samhd-tx.mydhd.com/webadmin/dhd_134/paper/_paper_inspection_food.cfm?inspectionID=2355843&amp;parentTableName=tblInspection&amp;dsn=DHD_134&amp;&amp;domainID=134&amp;wguid=1367&amp;wgunm=sysact&amp;wgdmn=134"/>
    <m/>
  </r>
  <r>
    <x v="3532"/>
    <x v="3309"/>
    <d v="2021-03-05T00:00:00"/>
    <n v="32"/>
    <s v="D"/>
    <x v="33"/>
    <s v="https://samhd-tx.mydhd.com/webadmin/dhd_134/paper/_paper_inspection_food.cfm?inspectionID=2355838&amp;parentTableName=tblInspection&amp;dsn=DHD_134&amp;&amp;domainID=134&amp;wguid=1367&amp;wgunm=sysact&amp;wgdmn=134"/>
    <m/>
  </r>
  <r>
    <x v="4507"/>
    <x v="4158"/>
    <d v="2021-03-05T00:00:00"/>
    <n v="6"/>
    <s v="A"/>
    <x v="33"/>
    <s v="https://samhd-tx.mydhd.com/webadmin/dhd_134/paper/_paper_inspection_food.cfm?inspectionID=2355846&amp;parentTableName=tblInspection&amp;dsn=DHD_134&amp;&amp;domainID=134&amp;wguid=1367&amp;wgunm=sysact&amp;wgdmn=134"/>
    <m/>
  </r>
  <r>
    <x v="937"/>
    <x v="1586"/>
    <d v="2021-10-20T00:00:00"/>
    <n v="3"/>
    <s v="A"/>
    <x v="33"/>
    <s v="https://samhd-tx.mydhd.com/webadmin/dhd_134/paper/_paper_inspection_food.cfm?inspectionID=3125333&amp;parentTableName=tblInspection&amp;dsn=DHD_134&amp;&amp;domainID=134&amp;wguid=1367&amp;wgunm=sysact&amp;wgdmn=134"/>
    <m/>
  </r>
  <r>
    <x v="4508"/>
    <x v="4159"/>
    <d v="2021-10-21T00:00:00"/>
    <n v="30"/>
    <s v="D"/>
    <x v="33"/>
    <s v="https://samhd-tx.mydhd.com/webadmin/dhd_134/paper/_paper_inspection_food.cfm?inspectionID=3119644&amp;parentTableName=tblInspection&amp;dsn=DHD_134&amp;&amp;domainID=134&amp;wguid=1367&amp;wgunm=sysact&amp;wgdmn=134"/>
    <m/>
  </r>
  <r>
    <x v="3923"/>
    <x v="3639"/>
    <d v="2021-10-20T00:00:00"/>
    <n v="2"/>
    <s v="A"/>
    <x v="33"/>
    <s v="https://samhd-tx.mydhd.com/webadmin/dhd_134/paper/_paper_inspection_food.cfm?inspectionID=3125201&amp;parentTableName=tblInspection&amp;dsn=DHD_134&amp;&amp;domainID=134&amp;wguid=1367&amp;wgunm=sysact&amp;wgdmn=134"/>
    <m/>
  </r>
  <r>
    <x v="4509"/>
    <x v="4160"/>
    <d v="2021-10-20T00:00:00"/>
    <n v="8"/>
    <s v="A"/>
    <x v="33"/>
    <s v="https://samhd-tx.mydhd.com/webadmin/dhd_134/paper/_paper_inspection_food.cfm?inspectionID=3125262&amp;parentTableName=tblInspection&amp;dsn=DHD_134&amp;&amp;domainID=134&amp;wguid=1367&amp;wgunm=sysact&amp;wgdmn=134"/>
    <m/>
  </r>
  <r>
    <x v="2189"/>
    <x v="2590"/>
    <d v="2021-10-20T00:00:00"/>
    <n v="8"/>
    <s v="A"/>
    <x v="33"/>
    <s v="https://samhd-tx.mydhd.com/webadmin/dhd_134/paper/_paper_inspection_food.cfm?inspectionID=3125374&amp;parentTableName=tblInspection&amp;dsn=DHD_134&amp;&amp;domainID=134&amp;wguid=1367&amp;wgunm=sysact&amp;wgdmn=134"/>
    <m/>
  </r>
  <r>
    <x v="4510"/>
    <x v="4161"/>
    <d v="2021-10-11T00:00:00"/>
    <n v="17"/>
    <s v="B"/>
    <x v="33"/>
    <s v="https://samhd-tx.mydhd.com/webadmin/dhd_134/paper/_paper_inspection_food.cfm?inspectionID=3124341&amp;parentTableName=tblInspection&amp;dsn=DHD_134&amp;&amp;domainID=134&amp;wguid=1367&amp;wgunm=sysact&amp;wgdmn=134"/>
    <m/>
  </r>
  <r>
    <x v="3234"/>
    <x v="3047"/>
    <d v="2021-10-20T00:00:00"/>
    <n v="1"/>
    <s v="A"/>
    <x v="33"/>
    <s v="https://samhd-tx.mydhd.com/webadmin/dhd_134/paper/_paper_inspection_food.cfm?inspectionID=3125263&amp;parentTableName=tblInspection&amp;dsn=DHD_134&amp;&amp;domainID=134&amp;wguid=1367&amp;wgunm=sysact&amp;wgdmn=134"/>
    <m/>
  </r>
  <r>
    <x v="3721"/>
    <x v="1586"/>
    <d v="2021-10-20T00:00:00"/>
    <n v="3"/>
    <s v="A"/>
    <x v="33"/>
    <s v="https://samhd-tx.mydhd.com/webadmin/dhd_134/paper/_paper_inspection_food.cfm?inspectionID=3125364&amp;parentTableName=tblInspection&amp;dsn=DHD_134&amp;&amp;domainID=134&amp;wguid=1367&amp;wgunm=sysact&amp;wgdmn=134"/>
    <m/>
  </r>
  <r>
    <x v="506"/>
    <x v="2590"/>
    <d v="2021-10-20T00:00:00"/>
    <n v="8"/>
    <s v="A"/>
    <x v="33"/>
    <s v="https://samhd-tx.mydhd.com/webadmin/dhd_134/paper/_paper_inspection_food.cfm?inspectionID=3125373&amp;parentTableName=tblInspection&amp;dsn=DHD_134&amp;&amp;domainID=134&amp;wguid=1367&amp;wgunm=sysact&amp;wgdmn=134"/>
    <m/>
  </r>
  <r>
    <x v="4511"/>
    <x v="1586"/>
    <d v="2021-10-20T00:00:00"/>
    <n v="3"/>
    <s v="A"/>
    <x v="33"/>
    <s v="https://samhd-tx.mydhd.com/webadmin/dhd_134/paper/_paper_inspection_food.cfm?inspectionID=3125251&amp;parentTableName=tblInspection&amp;dsn=DHD_134&amp;&amp;domainID=134&amp;wguid=1367&amp;wgunm=sysact&amp;wgdmn=134"/>
    <m/>
  </r>
  <r>
    <x v="4512"/>
    <x v="4162"/>
    <d v="2021-10-20T00:00:00"/>
    <n v="28"/>
    <s v="D"/>
    <x v="33"/>
    <s v="https://samhd-tx.mydhd.com/webadmin/dhd_134/paper/_paper_inspection_food.cfm?inspectionID=3125216&amp;parentTableName=tblInspection&amp;dsn=DHD_134&amp;&amp;domainID=134&amp;wguid=1367&amp;wgunm=sysact&amp;wgdmn=134"/>
    <m/>
  </r>
  <r>
    <x v="2384"/>
    <x v="2288"/>
    <d v="2021-03-10T00:00:00"/>
    <n v="9"/>
    <s v="A"/>
    <x v="33"/>
    <s v="https://samhd-tx.mydhd.com/webadmin/dhd_134/paper/_paper_inspection_food.cfm?inspectionID=2356082&amp;parentTableName=tblInspection&amp;dsn=DHD_134&amp;&amp;domainID=134&amp;wguid=1367&amp;wgunm=sysact&amp;wgdmn=134"/>
    <m/>
  </r>
  <r>
    <x v="4513"/>
    <x v="4163"/>
    <d v="2021-03-04T00:00:00"/>
    <n v="6"/>
    <s v="A"/>
    <x v="33"/>
    <s v="https://samhd-tx.mydhd.com/webadmin/dhd_134/paper/_paper_inspection_food.cfm?inspectionID=2355823&amp;parentTableName=tblInspection&amp;dsn=DHD_134&amp;&amp;domainID=134&amp;wguid=1367&amp;wgunm=sysact&amp;wgdmn=134"/>
    <m/>
  </r>
  <r>
    <x v="4514"/>
    <x v="4164"/>
    <d v="2021-03-04T00:00:00"/>
    <n v="3"/>
    <s v="A"/>
    <x v="33"/>
    <s v="https://samhd-tx.mydhd.com/webadmin/dhd_134/paper/_paper_inspection_food.cfm?inspectionID=2355776&amp;parentTableName=tblInspection&amp;dsn=DHD_134&amp;&amp;domainID=134&amp;wguid=1367&amp;wgunm=sysact&amp;wgdmn=134"/>
    <m/>
  </r>
  <r>
    <x v="4515"/>
    <x v="4165"/>
    <d v="2021-10-20T00:00:00"/>
    <n v="9"/>
    <s v="A"/>
    <x v="33"/>
    <s v="https://samhd-tx.mydhd.com/webadmin/dhd_134/paper/_paper_inspection_food.cfm?inspectionID=3125305&amp;parentTableName=tblInspection&amp;dsn=DHD_134&amp;&amp;domainID=134&amp;wguid=1367&amp;wgunm=sysact&amp;wgdmn=134"/>
    <m/>
  </r>
  <r>
    <x v="4516"/>
    <x v="4166"/>
    <d v="2021-10-20T00:00:00"/>
    <n v="9"/>
    <s v="A"/>
    <x v="33"/>
    <s v="https://samhd-tx.mydhd.com/webadmin/dhd_134/paper/_paper_inspection_food.cfm?inspectionID=3125308&amp;parentTableName=tblInspection&amp;dsn=DHD_134&amp;&amp;domainID=134&amp;wguid=1367&amp;wgunm=sysact&amp;wgdmn=134"/>
    <m/>
  </r>
  <r>
    <x v="4517"/>
    <x v="4167"/>
    <d v="2021-10-20T00:00:00"/>
    <n v="7"/>
    <s v="A"/>
    <x v="33"/>
    <s v="https://samhd-tx.mydhd.com/webadmin/dhd_134/paper/_paper_inspection_food.cfm?inspectionID=3125350&amp;parentTableName=tblInspection&amp;dsn=DHD_134&amp;&amp;domainID=134&amp;wguid=1367&amp;wgunm=sysact&amp;wgdmn=134"/>
    <m/>
  </r>
  <r>
    <x v="4518"/>
    <x v="4168"/>
    <d v="2021-10-11T00:00:00"/>
    <n v="13"/>
    <s v="B"/>
    <x v="33"/>
    <s v="https://samhd-tx.mydhd.com/webadmin/dhd_134/paper/_paper_inspection_food.cfm?inspectionID=3124394&amp;parentTableName=tblInspection&amp;dsn=DHD_134&amp;&amp;domainID=134&amp;wguid=1367&amp;wgunm=sysact&amp;wgdmn=134"/>
    <m/>
  </r>
  <r>
    <x v="2422"/>
    <x v="2318"/>
    <d v="2021-10-11T00:00:00"/>
    <n v="22"/>
    <s v="C"/>
    <x v="33"/>
    <s v="https://samhd-tx.mydhd.com/webadmin/dhd_134/paper/_paper_inspection_food.cfm?inspectionID=3124422&amp;parentTableName=tblInspection&amp;dsn=DHD_134&amp;&amp;domainID=134&amp;wguid=1367&amp;wgunm=sysact&amp;wgdmn=134"/>
    <m/>
  </r>
  <r>
    <x v="4435"/>
    <x v="4094"/>
    <d v="2021-10-21T00:00:00"/>
    <n v="9"/>
    <s v="A"/>
    <x v="33"/>
    <s v="https://samhd-tx.mydhd.com/webadmin/dhd_134/paper/_paper_inspection_food.cfm?inspectionID=3125472&amp;parentTableName=tblInspection&amp;dsn=DHD_134&amp;&amp;domainID=134&amp;wguid=1367&amp;wgunm=sysact&amp;wgdmn=134"/>
    <m/>
  </r>
  <r>
    <x v="4519"/>
    <x v="4169"/>
    <d v="2021-10-22T00:00:00"/>
    <n v="21"/>
    <s v="C"/>
    <x v="33"/>
    <s v="https://samhd-tx.mydhd.com/webadmin/dhd_134/paper/_paper_inspection_food.cfm?inspectionID=3125553&amp;parentTableName=tblInspection&amp;dsn=DHD_134&amp;&amp;domainID=134&amp;wguid=1367&amp;wgunm=sysact&amp;wgdmn=134"/>
    <m/>
  </r>
  <r>
    <x v="4520"/>
    <x v="4170"/>
    <d v="2021-10-22T00:00:00"/>
    <n v="29"/>
    <s v="D"/>
    <x v="33"/>
    <s v="https://samhd-tx.mydhd.com/webadmin/dhd_134/paper/_paper_inspection_food.cfm?inspectionID=3125555&amp;parentTableName=tblInspection&amp;dsn=DHD_134&amp;&amp;domainID=134&amp;wguid=1367&amp;wgunm=sysact&amp;wgdmn=134"/>
    <m/>
  </r>
  <r>
    <x v="4521"/>
    <x v="4171"/>
    <d v="2021-10-22T00:00:00"/>
    <n v="21"/>
    <s v="C"/>
    <x v="33"/>
    <s v="https://samhd-tx.mydhd.com/webadmin/dhd_134/paper/_paper_inspection_food.cfm?inspectionID=3125538&amp;parentTableName=tblInspection&amp;dsn=DHD_134&amp;&amp;domainID=134&amp;wguid=1367&amp;wgunm=sysact&amp;wgdmn=134"/>
    <m/>
  </r>
  <r>
    <x v="4522"/>
    <x v="4172"/>
    <d v="2021-10-08T00:00:00"/>
    <n v="12"/>
    <s v="B"/>
    <x v="33"/>
    <s v="https://samhd-tx.mydhd.com/webadmin/dhd_134/paper/_paper_inspection_food.cfm?inspectionID=3124147&amp;parentTableName=tblInspection&amp;dsn=DHD_134&amp;&amp;domainID=134&amp;wguid=1367&amp;wgunm=sysact&amp;wgdmn=134"/>
    <m/>
  </r>
  <r>
    <x v="4523"/>
    <x v="4173"/>
    <d v="2021-10-22T00:00:00"/>
    <n v="8"/>
    <s v="A"/>
    <x v="33"/>
    <s v="https://samhd-tx.mydhd.com/webadmin/dhd_134/paper/_paper_inspection_food.cfm?inspectionID=3126602&amp;parentTableName=tblInspection&amp;dsn=DHD_134&amp;&amp;domainID=134&amp;wguid=1367&amp;wgunm=sysact&amp;wgdmn=134"/>
    <m/>
  </r>
  <r>
    <x v="4427"/>
    <x v="4085"/>
    <d v="2021-10-22T00:00:00"/>
    <n v="3"/>
    <s v="A"/>
    <x v="33"/>
    <s v="https://samhd-tx.mydhd.com/webadmin/dhd_134/paper/_paper_inspection_food.cfm?inspectionID=3126579&amp;parentTableName=tblInspection&amp;dsn=DHD_134&amp;&amp;domainID=134&amp;wguid=1367&amp;wgunm=sysact&amp;wgdmn=134"/>
    <m/>
  </r>
  <r>
    <x v="4524"/>
    <x v="4174"/>
    <d v="2021-10-08T00:00:00"/>
    <n v="32"/>
    <s v="D"/>
    <x v="33"/>
    <s v="https://samhd-tx.mydhd.com/webadmin/dhd_134/paper/_paper_inspection_food.cfm?inspectionID=3124137&amp;parentTableName=tblInspection&amp;dsn=DHD_134&amp;&amp;domainID=134&amp;wguid=1367&amp;wgunm=sysact&amp;wgdmn=134"/>
    <m/>
  </r>
  <r>
    <x v="4525"/>
    <x v="1644"/>
    <d v="2021-10-22T00:00:00"/>
    <n v="8"/>
    <s v="A"/>
    <x v="33"/>
    <s v="https://samhd-tx.mydhd.com/webadmin/dhd_134/paper/_paper_inspection_food.cfm?inspectionID=3125548&amp;parentTableName=tblInspection&amp;dsn=DHD_134&amp;&amp;domainID=134&amp;wguid=1367&amp;wgunm=sysact&amp;wgdmn=134"/>
    <m/>
  </r>
  <r>
    <x v="4526"/>
    <x v="2577"/>
    <d v="2021-10-22T00:00:00"/>
    <n v="17"/>
    <s v="B"/>
    <x v="33"/>
    <s v="https://samhd-tx.mydhd.com/webadmin/dhd_134/paper/_paper_inspection_food.cfm?inspectionID=3126591&amp;parentTableName=tblInspection&amp;dsn=DHD_134&amp;&amp;domainID=134&amp;wguid=1367&amp;wgunm=sysact&amp;wgdmn=134"/>
    <m/>
  </r>
  <r>
    <x v="4527"/>
    <x v="3555"/>
    <d v="2021-10-22T00:00:00"/>
    <n v="17"/>
    <s v="B"/>
    <x v="33"/>
    <s v="https://samhd-tx.mydhd.com/webadmin/dhd_134/paper/_paper_inspection_food.cfm?inspectionID=3126584&amp;parentTableName=tblInspection&amp;dsn=DHD_134&amp;&amp;domainID=134&amp;wguid=1367&amp;wgunm=sysact&amp;wgdmn=134"/>
    <m/>
  </r>
  <r>
    <x v="4528"/>
    <x v="4175"/>
    <d v="2021-10-22T00:00:00"/>
    <n v="29"/>
    <s v="D"/>
    <x v="33"/>
    <s v="https://samhd-tx.mydhd.com/webadmin/dhd_134/paper/_paper_inspection_food.cfm?inspectionID=3125511&amp;parentTableName=tblInspection&amp;dsn=DHD_134&amp;&amp;domainID=134&amp;wguid=1367&amp;wgunm=sysact&amp;wgdmn=134"/>
    <m/>
  </r>
  <r>
    <x v="4529"/>
    <x v="4176"/>
    <d v="2021-10-22T00:00:00"/>
    <n v="12"/>
    <s v="B"/>
    <x v="33"/>
    <s v="https://samhd-tx.mydhd.com/webadmin/dhd_134/paper/_paper_inspection_food.cfm?inspectionID=3125536&amp;parentTableName=tblInspection&amp;dsn=DHD_134&amp;&amp;domainID=134&amp;wguid=1367&amp;wgunm=sysact&amp;wgdmn=134"/>
    <m/>
  </r>
  <r>
    <x v="4530"/>
    <x v="4177"/>
    <d v="2021-10-22T00:00:00"/>
    <n v="8"/>
    <s v="A"/>
    <x v="33"/>
    <s v="https://samhd-tx.mydhd.com/webadmin/dhd_134/paper/_paper_inspection_food.cfm?inspectionID=3125563&amp;parentTableName=tblInspection&amp;dsn=DHD_134&amp;&amp;domainID=134&amp;wguid=1367&amp;wgunm=sysact&amp;wgdmn=134"/>
    <m/>
  </r>
  <r>
    <x v="3057"/>
    <x v="2883"/>
    <d v="2021-10-22T00:00:00"/>
    <n v="19"/>
    <s v="C"/>
    <x v="33"/>
    <s v="https://samhd-tx.mydhd.com/webadmin/dhd_134/paper/_paper_inspection_food.cfm?inspectionID=3125570&amp;parentTableName=tblInspection&amp;dsn=DHD_134&amp;&amp;domainID=134&amp;wguid=1367&amp;wgunm=sysact&amp;wgdmn=134"/>
    <m/>
  </r>
  <r>
    <x v="4531"/>
    <x v="4178"/>
    <d v="2021-10-22T00:00:00"/>
    <n v="17"/>
    <s v="B"/>
    <x v="33"/>
    <s v="https://samhd-tx.mydhd.com/webadmin/dhd_134/paper/_paper_inspection_food.cfm?inspectionID=3125558&amp;parentTableName=tblInspection&amp;dsn=DHD_134&amp;&amp;domainID=134&amp;wguid=1367&amp;wgunm=sysact&amp;wgdmn=134"/>
    <m/>
  </r>
  <r>
    <x v="2594"/>
    <x v="2477"/>
    <d v="2021-10-08T00:00:00"/>
    <n v="15"/>
    <s v="B"/>
    <x v="33"/>
    <s v="https://samhd-tx.mydhd.com/webadmin/dhd_134/paper/_paper_inspection_food.cfm?inspectionID=3124171&amp;parentTableName=tblInspection&amp;dsn=DHD_134&amp;&amp;domainID=134&amp;wguid=1367&amp;wgunm=sysact&amp;wgdmn=134"/>
    <m/>
  </r>
  <r>
    <x v="4532"/>
    <x v="4179"/>
    <d v="2021-10-22T00:00:00"/>
    <n v="29"/>
    <s v="D"/>
    <x v="33"/>
    <s v="https://samhd-tx.mydhd.com/webadmin/dhd_134/paper/_paper_inspection_food.cfm?inspectionID=3125541&amp;parentTableName=tblInspection&amp;dsn=DHD_134&amp;&amp;domainID=134&amp;wguid=1367&amp;wgunm=sysact&amp;wgdmn=134"/>
    <m/>
  </r>
  <r>
    <x v="4533"/>
    <x v="2590"/>
    <d v="2021-03-04T00:00:00"/>
    <n v="8"/>
    <s v="A"/>
    <x v="33"/>
    <s v="https://samhd-tx.mydhd.com/webadmin/dhd_134/paper/_paper_inspection_food.cfm?inspectionID=2355819&amp;parentTableName=tblInspection&amp;dsn=DHD_134&amp;&amp;domainID=134&amp;wguid=1367&amp;wgunm=sysact&amp;wgdmn=134"/>
    <m/>
  </r>
  <r>
    <x v="4534"/>
    <x v="1816"/>
    <d v="2021-10-25T00:00:00"/>
    <n v="22"/>
    <s v="C"/>
    <x v="33"/>
    <s v="https://samhd-tx.mydhd.com/webadmin/dhd_134/paper/_paper_inspection_food.cfm?inspectionID=3126833&amp;parentTableName=tblInspection&amp;dsn=DHD_134&amp;&amp;domainID=134&amp;wguid=1367&amp;wgunm=sysact&amp;wgdmn=134"/>
    <m/>
  </r>
  <r>
    <x v="4535"/>
    <x v="4119"/>
    <d v="2021-10-08T00:00:00"/>
    <n v="13"/>
    <s v="B"/>
    <x v="33"/>
    <s v="https://samhd-tx.mydhd.com/webadmin/dhd_134/paper/_paper_inspection_food.cfm?inspectionID=3124145&amp;parentTableName=tblInspection&amp;dsn=DHD_134&amp;&amp;domainID=134&amp;wguid=1367&amp;wgunm=sysact&amp;wgdmn=134"/>
    <m/>
  </r>
  <r>
    <x v="4536"/>
    <x v="4180"/>
    <d v="2021-10-25T00:00:00"/>
    <n v="8"/>
    <s v="A"/>
    <x v="33"/>
    <s v="https://samhd-tx.mydhd.com/webadmin/dhd_134/paper/_paper_inspection_food.cfm?inspectionID=3126704&amp;parentTableName=tblInspection&amp;dsn=DHD_134&amp;&amp;domainID=134&amp;wguid=1367&amp;wgunm=sysact&amp;wgdmn=134"/>
    <m/>
  </r>
  <r>
    <x v="2435"/>
    <x v="2331"/>
    <d v="2021-10-25T00:00:00"/>
    <n v="16"/>
    <s v="B"/>
    <x v="33"/>
    <s v="https://samhd-tx.mydhd.com/webadmin/dhd_134/paper/_paper_inspection_food.cfm?inspectionID=3126803&amp;parentTableName=tblInspection&amp;dsn=DHD_134&amp;&amp;domainID=134&amp;wguid=1367&amp;wgunm=sysact&amp;wgdmn=134"/>
    <m/>
  </r>
  <r>
    <x v="4537"/>
    <x v="4181"/>
    <d v="2021-10-25T00:00:00"/>
    <n v="7"/>
    <s v="A"/>
    <x v="33"/>
    <s v="https://samhd-tx.mydhd.com/webadmin/dhd_134/paper/_paper_inspection_food.cfm?inspectionID=3126740&amp;parentTableName=tblInspection&amp;dsn=DHD_134&amp;&amp;domainID=134&amp;wguid=1367&amp;wgunm=sysact&amp;wgdmn=134"/>
    <m/>
  </r>
  <r>
    <x v="4538"/>
    <x v="1842"/>
    <d v="2021-10-25T00:00:00"/>
    <n v="9"/>
    <s v="A"/>
    <x v="33"/>
    <s v="https://samhd-tx.mydhd.com/webadmin/dhd_134/paper/_paper_inspection_food.cfm?inspectionID=3126795&amp;parentTableName=tblInspection&amp;dsn=DHD_134&amp;&amp;domainID=134&amp;wguid=1367&amp;wgunm=sysact&amp;wgdmn=134"/>
    <m/>
  </r>
  <r>
    <x v="3952"/>
    <x v="3662"/>
    <d v="2021-03-04T00:00:00"/>
    <n v="9"/>
    <s v="A"/>
    <x v="33"/>
    <s v="https://samhd-tx.mydhd.com/webadmin/dhd_134/paper/_paper_inspection_food.cfm?inspectionID=2355803&amp;parentTableName=tblInspection&amp;dsn=DHD_134&amp;&amp;domainID=134&amp;wguid=1367&amp;wgunm=sysact&amp;wgdmn=134"/>
    <m/>
  </r>
  <r>
    <x v="3684"/>
    <x v="2288"/>
    <d v="2021-10-25T00:00:00"/>
    <n v="9"/>
    <s v="A"/>
    <x v="33"/>
    <s v="https://samhd-tx.mydhd.com/webadmin/dhd_134/paper/_paper_inspection_food.cfm?inspectionID=3126777&amp;parentTableName=tblInspection&amp;dsn=DHD_134&amp;&amp;domainID=134&amp;wguid=1367&amp;wgunm=sysact&amp;wgdmn=134"/>
    <m/>
  </r>
  <r>
    <x v="1408"/>
    <x v="2679"/>
    <d v="2021-10-08T00:00:00"/>
    <n v="9"/>
    <s v="A"/>
    <x v="33"/>
    <s v="https://samhd-tx.mydhd.com/webadmin/dhd_134/paper/_paper_inspection_food.cfm?inspectionID=3124161&amp;parentTableName=tblInspection&amp;dsn=DHD_134&amp;&amp;domainID=134&amp;wguid=1367&amp;wgunm=sysact&amp;wgdmn=134"/>
    <m/>
  </r>
  <r>
    <x v="4539"/>
    <x v="4182"/>
    <d v="2021-10-25T00:00:00"/>
    <n v="27"/>
    <s v="C"/>
    <x v="33"/>
    <s v="https://samhd-tx.mydhd.com/webadmin/dhd_134/paper/_paper_inspection_food.cfm?inspectionID=3126801&amp;parentTableName=tblInspection&amp;dsn=DHD_134&amp;&amp;domainID=134&amp;wguid=1367&amp;wgunm=sysact&amp;wgdmn=134"/>
    <m/>
  </r>
  <r>
    <x v="4540"/>
    <x v="4176"/>
    <d v="2021-10-22T00:00:00"/>
    <n v="12"/>
    <s v="B"/>
    <x v="33"/>
    <s v="https://samhd-tx.mydhd.com/webadmin/dhd_134/paper/_paper_inspection_food.cfm?inspectionID=3125537&amp;parentTableName=tblInspection&amp;dsn=DHD_134&amp;&amp;domainID=134&amp;wguid=1367&amp;wgunm=sysact&amp;wgdmn=134"/>
    <m/>
  </r>
  <r>
    <x v="1348"/>
    <x v="4183"/>
    <d v="2021-10-22T00:00:00"/>
    <n v="12"/>
    <s v="B"/>
    <x v="33"/>
    <s v="https://samhd-tx.mydhd.com/webadmin/dhd_134/paper/_paper_inspection_food.cfm?inspectionID=3125547&amp;parentTableName=tblInspection&amp;dsn=DHD_134&amp;&amp;domainID=134&amp;wguid=1367&amp;wgunm=sysact&amp;wgdmn=134"/>
    <m/>
  </r>
  <r>
    <x v="4541"/>
    <x v="4184"/>
    <d v="2021-10-22T00:00:00"/>
    <n v="16"/>
    <s v="B"/>
    <x v="33"/>
    <s v="https://samhd-tx.mydhd.com/webadmin/dhd_134/paper/_paper_inspection_food.cfm?inspectionID=3126594&amp;parentTableName=tblInspection&amp;dsn=DHD_134&amp;&amp;domainID=134&amp;wguid=1367&amp;wgunm=sysact&amp;wgdmn=134"/>
    <m/>
  </r>
  <r>
    <x v="1942"/>
    <x v="3450"/>
    <d v="2021-10-08T00:00:00"/>
    <n v="10"/>
    <s v="B"/>
    <x v="33"/>
    <s v="https://samhd-tx.mydhd.com/webadmin/dhd_134/paper/_paper_inspection_food.cfm?inspectionID=3124173&amp;parentTableName=tblInspection&amp;dsn=DHD_134&amp;&amp;domainID=134&amp;wguid=1367&amp;wgunm=sysact&amp;wgdmn=134"/>
    <m/>
  </r>
  <r>
    <x v="4542"/>
    <x v="4185"/>
    <d v="2021-10-21T00:00:00"/>
    <n v="14"/>
    <s v="B"/>
    <x v="33"/>
    <s v="https://samhd-tx.mydhd.com/webadmin/dhd_134/paper/_paper_inspection_food.cfm?inspectionID=3125441&amp;parentTableName=tblInspection&amp;dsn=DHD_134&amp;&amp;domainID=134&amp;wguid=1367&amp;wgunm=sysact&amp;wgdmn=134"/>
    <m/>
  </r>
  <r>
    <x v="2189"/>
    <x v="2148"/>
    <d v="2021-10-21T00:00:00"/>
    <n v="2"/>
    <s v="A"/>
    <x v="33"/>
    <s v="https://samhd-tx.mydhd.com/webadmin/dhd_134/paper/_paper_inspection_food.cfm?inspectionID=3125448&amp;parentTableName=tblInspection&amp;dsn=DHD_134&amp;&amp;domainID=134&amp;wguid=1367&amp;wgunm=sysact&amp;wgdmn=134"/>
    <m/>
  </r>
  <r>
    <x v="1851"/>
    <x v="1814"/>
    <d v="2021-10-21T00:00:00"/>
    <n v="16"/>
    <s v="B"/>
    <x v="33"/>
    <s v="https://samhd-tx.mydhd.com/webadmin/dhd_134/paper/_paper_inspection_food.cfm?inspectionID=3125433&amp;parentTableName=tblInspection&amp;dsn=DHD_134&amp;&amp;domainID=134&amp;wguid=1367&amp;wgunm=sysact&amp;wgdmn=134"/>
    <m/>
  </r>
  <r>
    <x v="1455"/>
    <x v="1640"/>
    <d v="2021-03-04T00:00:00"/>
    <n v="1"/>
    <s v="A"/>
    <x v="33"/>
    <s v="https://samhd-tx.mydhd.com/webadmin/dhd_134/paper/_paper_inspection_food.cfm?inspectionID=2355773&amp;parentTableName=tblInspection&amp;dsn=DHD_134&amp;&amp;domainID=134&amp;wguid=1367&amp;wgunm=sysact&amp;wgdmn=134"/>
    <m/>
  </r>
  <r>
    <x v="2691"/>
    <x v="2565"/>
    <d v="2021-10-21T00:00:00"/>
    <n v="5"/>
    <s v="A"/>
    <x v="33"/>
    <s v="https://samhd-tx.mydhd.com/webadmin/dhd_134/paper/_paper_inspection_food.cfm?inspectionID=3125486&amp;parentTableName=tblInspection&amp;dsn=DHD_134&amp;&amp;domainID=134&amp;wguid=1367&amp;wgunm=sysact&amp;wgdmn=134"/>
    <m/>
  </r>
  <r>
    <x v="4543"/>
    <x v="4186"/>
    <d v="2021-03-11T00:00:00"/>
    <n v="26"/>
    <s v="C"/>
    <x v="33"/>
    <s v="https://samhd-tx.mydhd.com/webadmin/dhd_134/paper/_paper_inspection_food.cfm?inspectionID=2356143&amp;parentTableName=tblInspection&amp;dsn=DHD_134&amp;&amp;domainID=134&amp;wguid=1367&amp;wgunm=sysact&amp;wgdmn=134"/>
    <m/>
  </r>
  <r>
    <x v="4544"/>
    <x v="22"/>
    <d v="2021-03-11T00:00:00"/>
    <n v="2"/>
    <s v="A"/>
    <x v="33"/>
    <s v="https://samhd-tx.mydhd.com/webadmin/dhd_134/paper/_paper_inspection_food.cfm?inspectionID=2356177&amp;parentTableName=tblInspection&amp;dsn=DHD_134&amp;&amp;domainID=134&amp;wguid=1367&amp;wgunm=sysact&amp;wgdmn=134"/>
    <m/>
  </r>
  <r>
    <x v="4545"/>
    <x v="4187"/>
    <d v="2021-03-04T00:00:00"/>
    <n v="14"/>
    <s v="B"/>
    <x v="33"/>
    <s v="https://samhd-tx.mydhd.com/webadmin/dhd_134/paper/_paper_inspection_food.cfm?inspectionID=2355801&amp;parentTableName=tblInspection&amp;dsn=DHD_134&amp;&amp;domainID=134&amp;wguid=1367&amp;wgunm=sysact&amp;wgdmn=134"/>
    <m/>
  </r>
  <r>
    <x v="2189"/>
    <x v="2986"/>
    <d v="2021-03-04T00:00:00"/>
    <n v="9"/>
    <s v="A"/>
    <x v="33"/>
    <s v="https://samhd-tx.mydhd.com/webadmin/dhd_134/paper/_paper_inspection_food.cfm?inspectionID=2355816&amp;parentTableName=tblInspection&amp;dsn=DHD_134&amp;&amp;domainID=134&amp;wguid=1367&amp;wgunm=sysact&amp;wgdmn=134"/>
    <m/>
  </r>
  <r>
    <x v="4546"/>
    <x v="829"/>
    <d v="2021-10-11T00:00:00"/>
    <n v="16"/>
    <s v="B"/>
    <x v="33"/>
    <s v="https://samhd-tx.mydhd.com/webadmin/dhd_134/paper/_paper_inspection_food.cfm?inspectionID=3124352&amp;parentTableName=tblInspection&amp;dsn=DHD_134&amp;&amp;domainID=134&amp;wguid=1367&amp;wgunm=sysact&amp;wgdmn=134"/>
    <m/>
  </r>
  <r>
    <x v="4547"/>
    <x v="4188"/>
    <d v="2021-10-21T00:00:00"/>
    <n v="12"/>
    <s v="B"/>
    <x v="33"/>
    <s v="https://samhd-tx.mydhd.com/webadmin/dhd_134/paper/_paper_inspection_food.cfm?inspectionID=3125479&amp;parentTableName=tblInspection&amp;dsn=DHD_134&amp;&amp;domainID=134&amp;wguid=1367&amp;wgunm=sysact&amp;wgdmn=134"/>
    <m/>
  </r>
  <r>
    <x v="4548"/>
    <x v="4189"/>
    <d v="2021-10-21T00:00:00"/>
    <n v="29"/>
    <s v="D"/>
    <x v="33"/>
    <s v="https://samhd-tx.mydhd.com/webadmin/dhd_134/paper/_paper_inspection_food.cfm?inspectionID=3125499&amp;parentTableName=tblInspection&amp;dsn=DHD_134&amp;&amp;domainID=134&amp;wguid=1367&amp;wgunm=sysact&amp;wgdmn=134"/>
    <m/>
  </r>
  <r>
    <x v="4549"/>
    <x v="4190"/>
    <d v="2021-10-21T00:00:00"/>
    <n v="14"/>
    <s v="B"/>
    <x v="33"/>
    <s v="https://samhd-tx.mydhd.com/webadmin/dhd_134/paper/_paper_inspection_food.cfm?inspectionID=3125438&amp;parentTableName=tblInspection&amp;dsn=DHD_134&amp;&amp;domainID=134&amp;wguid=1367&amp;wgunm=sysact&amp;wgdmn=134"/>
    <m/>
  </r>
  <r>
    <x v="4550"/>
    <x v="3814"/>
    <d v="2021-10-21T00:00:00"/>
    <n v="2"/>
    <s v="A"/>
    <x v="33"/>
    <s v="https://samhd-tx.mydhd.com/webadmin/dhd_134/paper/_paper_inspection_food.cfm?inspectionID=3125386&amp;parentTableName=tblInspection&amp;dsn=DHD_134&amp;&amp;domainID=134&amp;wguid=1367&amp;wgunm=sysact&amp;wgdmn=134"/>
    <m/>
  </r>
  <r>
    <x v="4551"/>
    <x v="4191"/>
    <d v="2021-03-04T00:00:00"/>
    <n v="8"/>
    <s v="A"/>
    <x v="33"/>
    <s v="https://samhd-tx.mydhd.com/webadmin/dhd_134/paper/_paper_inspection_food.cfm?inspectionID=2355812&amp;parentTableName=tblInspection&amp;dsn=DHD_134&amp;&amp;domainID=134&amp;wguid=1367&amp;wgunm=sysact&amp;wgdmn=134"/>
    <m/>
  </r>
  <r>
    <x v="918"/>
    <x v="1655"/>
    <d v="2021-10-21T00:00:00"/>
    <n v="2"/>
    <s v="A"/>
    <x v="33"/>
    <s v="https://samhd-tx.mydhd.com/webadmin/dhd_134/paper/_paper_inspection_food.cfm?inspectionID=3125425&amp;parentTableName=tblInspection&amp;dsn=DHD_134&amp;&amp;domainID=134&amp;wguid=1367&amp;wgunm=sysact&amp;wgdmn=134"/>
    <m/>
  </r>
  <r>
    <x v="4552"/>
    <x v="4192"/>
    <d v="2021-03-04T00:00:00"/>
    <n v="14"/>
    <s v="B"/>
    <x v="33"/>
    <s v="https://samhd-tx.mydhd.com/webadmin/dhd_134/paper/_paper_inspection_food.cfm?inspectionID=2355806&amp;parentTableName=tblInspection&amp;dsn=DHD_134&amp;&amp;domainID=134&amp;wguid=1367&amp;wgunm=sysact&amp;wgdmn=134"/>
    <m/>
  </r>
  <r>
    <x v="4553"/>
    <x v="4146"/>
    <d v="2021-10-11T00:00:00"/>
    <n v="19"/>
    <s v="C"/>
    <x v="33"/>
    <s v="https://samhd-tx.mydhd.com/webadmin/dhd_134/paper/_paper_inspection_food.cfm?inspectionID=3124353&amp;parentTableName=tblInspection&amp;dsn=DHD_134&amp;&amp;domainID=134&amp;wguid=1367&amp;wgunm=sysact&amp;wgdmn=134"/>
    <m/>
  </r>
  <r>
    <x v="1871"/>
    <x v="1828"/>
    <d v="2021-03-04T00:00:00"/>
    <n v="9"/>
    <s v="A"/>
    <x v="33"/>
    <s v="https://samhd-tx.mydhd.com/webadmin/dhd_134/paper/_paper_inspection_food.cfm?inspectionID=2355775&amp;parentTableName=tblInspection&amp;dsn=DHD_134&amp;&amp;domainID=134&amp;wguid=1367&amp;wgunm=sysact&amp;wgdmn=134"/>
    <m/>
  </r>
  <r>
    <x v="4554"/>
    <x v="4193"/>
    <d v="2021-10-21T00:00:00"/>
    <n v="3"/>
    <s v="A"/>
    <x v="33"/>
    <s v="https://samhd-tx.mydhd.com/webadmin/dhd_134/paper/_paper_inspection_food.cfm?inspectionID=3125503&amp;parentTableName=tblInspection&amp;dsn=DHD_134&amp;&amp;domainID=134&amp;wguid=1367&amp;wgunm=sysact&amp;wgdmn=134"/>
    <m/>
  </r>
  <r>
    <x v="4555"/>
    <x v="4194"/>
    <d v="2021-10-21T00:00:00"/>
    <n v="3"/>
    <s v="A"/>
    <x v="33"/>
    <s v="https://samhd-tx.mydhd.com/webadmin/dhd_134/paper/_paper_inspection_food.cfm?inspectionID=3125389&amp;parentTableName=tblInspection&amp;dsn=DHD_134&amp;&amp;domainID=134&amp;wguid=1367&amp;wgunm=sysact&amp;wgdmn=134"/>
    <m/>
  </r>
  <r>
    <x v="4556"/>
    <x v="4195"/>
    <d v="2021-10-21T00:00:00"/>
    <n v="2"/>
    <s v="A"/>
    <x v="33"/>
    <s v="https://samhd-tx.mydhd.com/webadmin/dhd_134/paper/_paper_inspection_food.cfm?inspectionID=3125388&amp;parentTableName=tblInspection&amp;dsn=DHD_134&amp;&amp;domainID=134&amp;wguid=1367&amp;wgunm=sysact&amp;wgdmn=134"/>
    <m/>
  </r>
  <r>
    <x v="4557"/>
    <x v="2234"/>
    <d v="2021-10-21T00:00:00"/>
    <n v="4"/>
    <s v="A"/>
    <x v="33"/>
    <s v="https://samhd-tx.mydhd.com/webadmin/dhd_134/paper/_paper_inspection_food.cfm?inspectionID=3125505&amp;parentTableName=tblInspection&amp;dsn=DHD_134&amp;&amp;domainID=134&amp;wguid=1367&amp;wgunm=sysact&amp;wgdmn=134"/>
    <m/>
  </r>
  <r>
    <x v="3952"/>
    <x v="3662"/>
    <d v="2021-10-22T00:00:00"/>
    <n v="9"/>
    <s v="A"/>
    <x v="33"/>
    <s v="https://samhd-tx.mydhd.com/webadmin/dhd_134/paper/_paper_inspection_food.cfm?inspectionID=3125571&amp;parentTableName=tblInspection&amp;dsn=DHD_134&amp;&amp;domainID=134&amp;wguid=1367&amp;wgunm=sysact&amp;wgdmn=134"/>
    <m/>
  </r>
  <r>
    <x v="4558"/>
    <x v="4196"/>
    <d v="2021-10-08T00:00:00"/>
    <n v="8"/>
    <s v="A"/>
    <x v="33"/>
    <s v="https://samhd-tx.mydhd.com/webadmin/dhd_134/paper/_paper_inspection_food.cfm?inspectionID=3124159&amp;parentTableName=tblInspection&amp;dsn=DHD_134&amp;&amp;domainID=134&amp;wguid=1367&amp;wgunm=sysact&amp;wgdmn=134"/>
    <m/>
  </r>
  <r>
    <x v="4559"/>
    <x v="4197"/>
    <d v="2021-10-22T00:00:00"/>
    <n v="29"/>
    <s v="D"/>
    <x v="33"/>
    <s v="https://samhd-tx.mydhd.com/webadmin/dhd_134/paper/_paper_inspection_food.cfm?inspectionID=3125517&amp;parentTableName=tblInspection&amp;dsn=DHD_134&amp;&amp;domainID=134&amp;wguid=1367&amp;wgunm=sysact&amp;wgdmn=134"/>
    <m/>
  </r>
  <r>
    <x v="2800"/>
    <x v="2655"/>
    <d v="2021-03-04T00:00:00"/>
    <n v="14"/>
    <s v="B"/>
    <x v="33"/>
    <s v="https://samhd-tx.mydhd.com/webadmin/dhd_134/paper/_paper_inspection_food.cfm?inspectionID=2355784&amp;parentTableName=tblInspection&amp;dsn=DHD_134&amp;&amp;domainID=134&amp;wguid=1367&amp;wgunm=sysact&amp;wgdmn=134"/>
    <m/>
  </r>
  <r>
    <x v="4560"/>
    <x v="4198"/>
    <d v="2021-10-22T00:00:00"/>
    <n v="6"/>
    <s v="A"/>
    <x v="33"/>
    <s v="https://samhd-tx.mydhd.com/webadmin/dhd_134/paper/_paper_inspection_food.cfm?inspectionID=3125523&amp;parentTableName=tblInspection&amp;dsn=DHD_134&amp;&amp;domainID=134&amp;wguid=1367&amp;wgunm=sysact&amp;wgdmn=134"/>
    <m/>
  </r>
  <r>
    <x v="4561"/>
    <x v="4199"/>
    <d v="2021-10-22T00:00:00"/>
    <n v="6"/>
    <s v="A"/>
    <x v="33"/>
    <s v="https://samhd-tx.mydhd.com/webadmin/dhd_134/paper/_paper_inspection_food.cfm?inspectionID=3126599&amp;parentTableName=tblInspection&amp;dsn=DHD_134&amp;&amp;domainID=134&amp;wguid=1367&amp;wgunm=sysact&amp;wgdmn=134"/>
    <m/>
  </r>
  <r>
    <x v="4562"/>
    <x v="4200"/>
    <d v="2021-10-25T00:00:00"/>
    <n v="14"/>
    <s v="B"/>
    <x v="33"/>
    <s v="https://samhd-tx.mydhd.com/webadmin/dhd_134/paper/_paper_inspection_food.cfm?inspectionID=3126769&amp;parentTableName=tblInspection&amp;dsn=DHD_134&amp;&amp;domainID=134&amp;wguid=1367&amp;wgunm=sysact&amp;wgdmn=134"/>
    <m/>
  </r>
  <r>
    <x v="4563"/>
    <x v="4201"/>
    <d v="2021-05-20T00:00:00"/>
    <n v="17"/>
    <s v="B"/>
    <x v="33"/>
    <s v="https://samhd-tx.mydhd.com/webadmin/dhd_134/paper/_paper_inspection_food.cfm?inspectionID=2609164&amp;parentTableName=tblInspection&amp;dsn=DHD_134&amp;&amp;domainID=134&amp;wguid=1367&amp;wgunm=sysact&amp;wgdmn=134"/>
    <m/>
  </r>
  <r>
    <x v="4564"/>
    <x v="78"/>
    <d v="2021-11-15T00:00:00"/>
    <n v="14"/>
    <s v="B"/>
    <x v="33"/>
    <s v="https://samhd-tx.mydhd.com/webadmin/dhd_134/paper/_paper_inspection_food.cfm?inspectionID=3128538&amp;parentTableName=tblInspection&amp;dsn=DHD_134&amp;&amp;domainID=134&amp;wguid=1367&amp;wgunm=sysact&amp;wgdmn=134"/>
    <m/>
  </r>
  <r>
    <x v="4565"/>
    <x v="4202"/>
    <d v="2021-10-29T00:00:00"/>
    <n v="36"/>
    <s v="D"/>
    <x v="33"/>
    <s v="https://samhd-tx.mydhd.com/webadmin/dhd_134/paper/_paper_inspection_food.cfm?inspectionID=3127191&amp;parentTableName=tblInspection&amp;dsn=DHD_134&amp;&amp;domainID=134&amp;wguid=1367&amp;wgunm=sysact&amp;wgdmn=134"/>
    <m/>
  </r>
  <r>
    <x v="2936"/>
    <x v="2773"/>
    <d v="2021-01-22T00:00:00"/>
    <n v="12"/>
    <s v="B"/>
    <x v="33"/>
    <s v="https://samhd-tx.mydhd.com/webadmin/dhd_134/paper/_paper_inspection_food.cfm?inspectionID=2354011&amp;parentTableName=tblInspection&amp;dsn=DHD_134&amp;&amp;domainID=134&amp;wguid=1367&amp;wgunm=sysact&amp;wgdmn=134"/>
    <m/>
  </r>
  <r>
    <x v="3791"/>
    <x v="3528"/>
    <d v="2021-12-03T00:00:00"/>
    <n v="8"/>
    <s v="A"/>
    <x v="33"/>
    <s v="https://samhd-tx.mydhd.com/webadmin/dhd_134/paper/_paper_inspection_food.cfm?inspectionID=3132970&amp;parentTableName=tblInspection&amp;dsn=DHD_134&amp;&amp;domainID=134&amp;wguid=1367&amp;wgunm=sysact&amp;wgdmn=134"/>
    <m/>
  </r>
  <r>
    <x v="4566"/>
    <x v="4203"/>
    <d v="2021-01-23T00:00:00"/>
    <n v="30"/>
    <s v="D"/>
    <x v="33"/>
    <s v="https://samhd-tx.mydhd.com/webadmin/dhd_134/paper/_paper_inspection_food.cfm?inspectionID=2354063&amp;parentTableName=tblInspection&amp;dsn=DHD_134&amp;&amp;domainID=134&amp;wguid=1367&amp;wgunm=sysact&amp;wgdmn=134"/>
    <m/>
  </r>
  <r>
    <x v="4567"/>
    <x v="2809"/>
    <d v="2021-12-03T00:00:00"/>
    <n v="1"/>
    <s v="A"/>
    <x v="33"/>
    <s v="https://samhd-tx.mydhd.com/webadmin/dhd_134/paper/_paper_inspection_food.cfm?inspectionID=3132951&amp;parentTableName=tblInspection&amp;dsn=DHD_134&amp;&amp;domainID=134&amp;wguid=1367&amp;wgunm=sysact&amp;wgdmn=134"/>
    <m/>
  </r>
  <r>
    <x v="4568"/>
    <x v="4204"/>
    <d v="2021-12-03T00:00:00"/>
    <n v="5"/>
    <s v="A"/>
    <x v="33"/>
    <s v="https://samhd-tx.mydhd.com/webadmin/dhd_134/paper/_paper_inspection_food.cfm?inspectionID=3132990&amp;parentTableName=tblInspection&amp;dsn=DHD_134&amp;&amp;domainID=134&amp;wguid=1367&amp;wgunm=sysact&amp;wgdmn=134"/>
    <m/>
  </r>
  <r>
    <x v="4569"/>
    <x v="3832"/>
    <d v="2021-12-03T00:00:00"/>
    <n v="16"/>
    <s v="B"/>
    <x v="33"/>
    <s v="https://samhd-tx.mydhd.com/webadmin/dhd_134/paper/_paper_inspection_food.cfm?inspectionID=3132908&amp;parentTableName=tblInspection&amp;dsn=DHD_134&amp;&amp;domainID=134&amp;wguid=1367&amp;wgunm=sysact&amp;wgdmn=134"/>
    <m/>
  </r>
  <r>
    <x v="4570"/>
    <x v="4205"/>
    <d v="2021-01-25T00:00:00"/>
    <n v="36"/>
    <s v="D"/>
    <x v="33"/>
    <s v="https://samhd-tx.mydhd.com/webadmin/dhd_134/paper/_paper_inspection_food.cfm?inspectionID=2354093&amp;parentTableName=tblInspection&amp;dsn=DHD_134&amp;&amp;domainID=134&amp;wguid=1367&amp;wgunm=sysact&amp;wgdmn=134"/>
    <m/>
  </r>
  <r>
    <x v="4571"/>
    <x v="882"/>
    <d v="2021-12-02T00:00:00"/>
    <n v="3"/>
    <s v="A"/>
    <x v="33"/>
    <s v="https://samhd-tx.mydhd.com/webadmin/dhd_134/paper/_paper_inspection_food.cfm?inspectionID=3132816&amp;parentTableName=tblInspection&amp;dsn=DHD_134&amp;&amp;domainID=134&amp;wguid=1367&amp;wgunm=sysact&amp;wgdmn=134"/>
    <m/>
  </r>
  <r>
    <x v="4572"/>
    <x v="2326"/>
    <d v="2021-12-03T00:00:00"/>
    <n v="2"/>
    <s v="A"/>
    <x v="33"/>
    <s v="https://samhd-tx.mydhd.com/webadmin/dhd_134/paper/_paper_inspection_food.cfm?inspectionID=3132988&amp;parentTableName=tblInspection&amp;dsn=DHD_134&amp;&amp;domainID=134&amp;wguid=1367&amp;wgunm=sysact&amp;wgdmn=134"/>
    <m/>
  </r>
  <r>
    <x v="4573"/>
    <x v="4206"/>
    <d v="2021-12-02T00:00:00"/>
    <n v="9"/>
    <s v="A"/>
    <x v="33"/>
    <s v="https://samhd-tx.mydhd.com/webadmin/dhd_134/paper/_paper_inspection_food.cfm?inspectionID=3132848&amp;parentTableName=tblInspection&amp;dsn=DHD_134&amp;&amp;domainID=134&amp;wguid=1367&amp;wgunm=sysact&amp;wgdmn=134"/>
    <m/>
  </r>
  <r>
    <x v="4574"/>
    <x v="2337"/>
    <d v="2021-12-02T00:00:00"/>
    <n v="4"/>
    <s v="A"/>
    <x v="33"/>
    <s v="https://samhd-tx.mydhd.com/webadmin/dhd_134/paper/_paper_inspection_food.cfm?inspectionID=3132786&amp;parentTableName=tblInspection&amp;dsn=DHD_134&amp;&amp;domainID=134&amp;wguid=1367&amp;wgunm=sysact&amp;wgdmn=134"/>
    <m/>
  </r>
  <r>
    <x v="4575"/>
    <x v="4207"/>
    <d v="2021-01-25T00:00:00"/>
    <n v="35"/>
    <s v="D"/>
    <x v="33"/>
    <s v="https://samhd-tx.mydhd.com/webadmin/dhd_134/paper/_paper_inspection_food.cfm?inspectionID=2354174&amp;parentTableName=tblInspection&amp;dsn=DHD_134&amp;&amp;domainID=134&amp;wguid=1367&amp;wgunm=sysact&amp;wgdmn=134"/>
    <m/>
  </r>
  <r>
    <x v="4576"/>
    <x v="4208"/>
    <d v="2021-01-25T00:00:00"/>
    <n v="7"/>
    <s v="A"/>
    <x v="33"/>
    <s v="https://samhd-tx.mydhd.com/webadmin/dhd_134/paper/_paper_inspection_food.cfm?inspectionID=2354068&amp;parentTableName=tblInspection&amp;dsn=DHD_134&amp;&amp;domainID=134&amp;wguid=1367&amp;wgunm=sysact&amp;wgdmn=134"/>
    <m/>
  </r>
  <r>
    <x v="2547"/>
    <x v="32"/>
    <d v="2021-12-02T00:00:00"/>
    <n v="24"/>
    <s v="C"/>
    <x v="33"/>
    <s v="https://samhd-tx.mydhd.com/webadmin/dhd_134/paper/_paper_inspection_food.cfm?inspectionID=3132818&amp;parentTableName=tblInspection&amp;dsn=DHD_134&amp;&amp;domainID=134&amp;wguid=1367&amp;wgunm=sysact&amp;wgdmn=134"/>
    <m/>
  </r>
  <r>
    <x v="2440"/>
    <x v="2336"/>
    <d v="2021-01-25T00:00:00"/>
    <n v="7"/>
    <s v="A"/>
    <x v="33"/>
    <s v="https://samhd-tx.mydhd.com/webadmin/dhd_134/paper/_paper_inspection_food.cfm?inspectionID=2354080&amp;parentTableName=tblInspection&amp;dsn=DHD_134&amp;&amp;domainID=134&amp;wguid=1367&amp;wgunm=sysact&amp;wgdmn=134"/>
    <m/>
  </r>
  <r>
    <x v="4577"/>
    <x v="4209"/>
    <d v="2021-12-02T00:00:00"/>
    <n v="10"/>
    <s v="B"/>
    <x v="33"/>
    <s v="https://samhd-tx.mydhd.com/webadmin/dhd_134/paper/_paper_inspection_food.cfm?inspectionID=3132865&amp;parentTableName=tblInspection&amp;dsn=DHD_134&amp;&amp;domainID=134&amp;wguid=1367&amp;wgunm=sysact&amp;wgdmn=134"/>
    <m/>
  </r>
  <r>
    <x v="3313"/>
    <x v="1067"/>
    <d v="2021-12-02T00:00:00"/>
    <n v="14"/>
    <s v="B"/>
    <x v="33"/>
    <s v="https://samhd-tx.mydhd.com/webadmin/dhd_134/paper/_paper_inspection_food.cfm?inspectionID=3132850&amp;parentTableName=tblInspection&amp;dsn=DHD_134&amp;&amp;domainID=134&amp;wguid=1367&amp;wgunm=sysact&amp;wgdmn=134"/>
    <m/>
  </r>
  <r>
    <x v="3225"/>
    <x v="882"/>
    <d v="2021-12-02T00:00:00"/>
    <n v="3"/>
    <s v="A"/>
    <x v="33"/>
    <s v="https://samhd-tx.mydhd.com/webadmin/dhd_134/paper/_paper_inspection_food.cfm?inspectionID=3132862&amp;parentTableName=tblInspection&amp;dsn=DHD_134&amp;&amp;domainID=134&amp;wguid=1367&amp;wgunm=sysact&amp;wgdmn=134"/>
    <m/>
  </r>
  <r>
    <x v="4578"/>
    <x v="4210"/>
    <d v="2021-12-02T00:00:00"/>
    <n v="5"/>
    <s v="A"/>
    <x v="33"/>
    <s v="https://samhd-tx.mydhd.com/webadmin/dhd_134/paper/_paper_inspection_food.cfm?inspectionID=3132801&amp;parentTableName=tblInspection&amp;dsn=DHD_134&amp;&amp;domainID=134&amp;wguid=1367&amp;wgunm=sysact&amp;wgdmn=134"/>
    <m/>
  </r>
  <r>
    <x v="4579"/>
    <x v="4211"/>
    <d v="2021-01-22T00:00:00"/>
    <n v="28"/>
    <s v="D"/>
    <x v="33"/>
    <s v="https://samhd-tx.mydhd.com/webadmin/dhd_134/paper/_paper_inspection_food.cfm?inspectionID=2354045&amp;parentTableName=tblInspection&amp;dsn=DHD_134&amp;&amp;domainID=134&amp;wguid=1367&amp;wgunm=sysact&amp;wgdmn=134"/>
    <m/>
  </r>
  <r>
    <x v="3532"/>
    <x v="3309"/>
    <d v="2021-12-03T00:00:00"/>
    <n v="32"/>
    <s v="D"/>
    <x v="33"/>
    <s v="https://samhd-tx.mydhd.com/webadmin/dhd_134/paper/_paper_inspection_food.cfm?inspectionID=3132901&amp;parentTableName=tblInspection&amp;dsn=DHD_134&amp;&amp;domainID=134&amp;wguid=1367&amp;wgunm=sysact&amp;wgdmn=134"/>
    <m/>
  </r>
  <r>
    <x v="4580"/>
    <x v="4212"/>
    <d v="2021-12-03T00:00:00"/>
    <n v="10"/>
    <s v="B"/>
    <x v="33"/>
    <s v="https://samhd-tx.mydhd.com/webadmin/dhd_134/paper/_paper_inspection_food.cfm?inspectionID=3132952&amp;parentTableName=tblInspection&amp;dsn=DHD_134&amp;&amp;domainID=134&amp;wguid=1367&amp;wgunm=sysact&amp;wgdmn=134"/>
    <m/>
  </r>
  <r>
    <x v="755"/>
    <x v="753"/>
    <d v="2021-12-03T00:00:00"/>
    <n v="11"/>
    <s v="B"/>
    <x v="33"/>
    <s v="https://samhd-tx.mydhd.com/webadmin/dhd_134/paper/_paper_inspection_food.cfm?inspectionID=3132913&amp;parentTableName=tblInspection&amp;dsn=DHD_134&amp;&amp;domainID=134&amp;wguid=1367&amp;wgunm=sysact&amp;wgdmn=134"/>
    <m/>
  </r>
  <r>
    <x v="4102"/>
    <x v="3782"/>
    <d v="2021-12-03T00:00:00"/>
    <n v="36"/>
    <s v="D"/>
    <x v="33"/>
    <s v="https://samhd-tx.mydhd.com/webadmin/dhd_134/paper/_paper_inspection_food.cfm?inspectionID=3132897&amp;parentTableName=tblInspection&amp;dsn=DHD_134&amp;&amp;domainID=134&amp;wguid=1367&amp;wgunm=sysact&amp;wgdmn=134"/>
    <m/>
  </r>
  <r>
    <x v="4115"/>
    <x v="3795"/>
    <d v="2021-12-03T00:00:00"/>
    <n v="11"/>
    <s v="B"/>
    <x v="33"/>
    <s v="https://samhd-tx.mydhd.com/webadmin/dhd_134/paper/_paper_inspection_food.cfm?inspectionID=3132941&amp;parentTableName=tblInspection&amp;dsn=DHD_134&amp;&amp;domainID=134&amp;wguid=1367&amp;wgunm=sysact&amp;wgdmn=134"/>
    <m/>
  </r>
  <r>
    <x v="4581"/>
    <x v="885"/>
    <d v="2021-12-03T00:00:00"/>
    <n v="31"/>
    <s v="D"/>
    <x v="33"/>
    <s v="https://samhd-tx.mydhd.com/webadmin/dhd_134/paper/_paper_inspection_food.cfm?inspectionID=3132939&amp;parentTableName=tblInspection&amp;dsn=DHD_134&amp;&amp;domainID=134&amp;wguid=1367&amp;wgunm=sysact&amp;wgdmn=134"/>
    <m/>
  </r>
  <r>
    <x v="2455"/>
    <x v="2351"/>
    <d v="2021-01-22T00:00:00"/>
    <n v="16"/>
    <s v="B"/>
    <x v="33"/>
    <s v="https://samhd-tx.mydhd.com/webadmin/dhd_134/paper/_paper_inspection_food.cfm?inspectionID=2354043&amp;parentTableName=tblInspection&amp;dsn=DHD_134&amp;&amp;domainID=134&amp;wguid=1367&amp;wgunm=sysact&amp;wgdmn=134"/>
    <m/>
  </r>
  <r>
    <x v="4582"/>
    <x v="4213"/>
    <d v="2021-12-03T00:00:00"/>
    <n v="31"/>
    <s v="D"/>
    <x v="33"/>
    <s v="https://samhd-tx.mydhd.com/webadmin/dhd_134/paper/_paper_inspection_food.cfm?inspectionID=3132935&amp;parentTableName=tblInspection&amp;dsn=DHD_134&amp;&amp;domainID=134&amp;wguid=1367&amp;wgunm=sysact&amp;wgdmn=134"/>
    <m/>
  </r>
  <r>
    <x v="4583"/>
    <x v="4214"/>
    <d v="2021-12-03T00:00:00"/>
    <n v="31"/>
    <s v="D"/>
    <x v="33"/>
    <s v="https://samhd-tx.mydhd.com/webadmin/dhd_134/paper/_paper_inspection_food.cfm?inspectionID=3132930&amp;parentTableName=tblInspection&amp;dsn=DHD_134&amp;&amp;domainID=134&amp;wguid=1367&amp;wgunm=sysact&amp;wgdmn=134"/>
    <m/>
  </r>
  <r>
    <x v="3554"/>
    <x v="3328"/>
    <d v="2021-12-03T00:00:00"/>
    <n v="26"/>
    <s v="C"/>
    <x v="33"/>
    <s v="https://samhd-tx.mydhd.com/webadmin/dhd_134/paper/_paper_inspection_food.cfm?inspectionID=3132891&amp;parentTableName=tblInspection&amp;dsn=DHD_134&amp;&amp;domainID=134&amp;wguid=1367&amp;wgunm=sysact&amp;wgdmn=134"/>
    <m/>
  </r>
  <r>
    <x v="4584"/>
    <x v="4215"/>
    <d v="2021-01-22T00:00:00"/>
    <n v="10"/>
    <s v="B"/>
    <x v="33"/>
    <s v="https://samhd-tx.mydhd.com/webadmin/dhd_134/paper/_paper_inspection_food.cfm?inspectionID=2354034&amp;parentTableName=tblInspection&amp;dsn=DHD_134&amp;&amp;domainID=134&amp;wguid=1367&amp;wgunm=sysact&amp;wgdmn=134"/>
    <m/>
  </r>
  <r>
    <x v="3301"/>
    <x v="3110"/>
    <d v="2021-01-22T00:00:00"/>
    <n v="12"/>
    <s v="B"/>
    <x v="33"/>
    <s v="https://samhd-tx.mydhd.com/webadmin/dhd_134/paper/_paper_inspection_food.cfm?inspectionID=2354037&amp;parentTableName=tblInspection&amp;dsn=DHD_134&amp;&amp;domainID=134&amp;wguid=1367&amp;wgunm=sysact&amp;wgdmn=134"/>
    <m/>
  </r>
  <r>
    <x v="2490"/>
    <x v="2386"/>
    <d v="2021-01-22T00:00:00"/>
    <n v="28"/>
    <s v="D"/>
    <x v="33"/>
    <s v="https://samhd-tx.mydhd.com/webadmin/dhd_134/paper/_paper_inspection_food.cfm?inspectionID=2354004&amp;parentTableName=tblInspection&amp;dsn=DHD_134&amp;&amp;domainID=134&amp;wguid=1367&amp;wgunm=sysact&amp;wgdmn=134"/>
    <m/>
  </r>
  <r>
    <x v="4585"/>
    <x v="1993"/>
    <d v="2021-12-03T00:00:00"/>
    <n v="25"/>
    <s v="C"/>
    <x v="33"/>
    <s v="https://samhd-tx.mydhd.com/webadmin/dhd_134/paper/_paper_inspection_food.cfm?inspectionID=3132949&amp;parentTableName=tblInspection&amp;dsn=DHD_134&amp;&amp;domainID=134&amp;wguid=1367&amp;wgunm=sysact&amp;wgdmn=134"/>
    <m/>
  </r>
  <r>
    <x v="2851"/>
    <x v="2700"/>
    <d v="2021-12-03T00:00:00"/>
    <n v="16"/>
    <s v="B"/>
    <x v="33"/>
    <s v="https://samhd-tx.mydhd.com/webadmin/dhd_134/paper/_paper_inspection_food.cfm?inspectionID=3132957&amp;parentTableName=tblInspection&amp;dsn=DHD_134&amp;&amp;domainID=134&amp;wguid=1367&amp;wgunm=sysact&amp;wgdmn=134"/>
    <m/>
  </r>
  <r>
    <x v="2862"/>
    <x v="2080"/>
    <d v="2021-01-22T00:00:00"/>
    <n v="16"/>
    <s v="B"/>
    <x v="33"/>
    <s v="https://samhd-tx.mydhd.com/webadmin/dhd_134/paper/_paper_inspection_food.cfm?inspectionID=2354020&amp;parentTableName=tblInspection&amp;dsn=DHD_134&amp;&amp;domainID=134&amp;wguid=1367&amp;wgunm=sysact&amp;wgdmn=134"/>
    <m/>
  </r>
  <r>
    <x v="4586"/>
    <x v="4216"/>
    <d v="2021-12-03T00:00:00"/>
    <n v="11"/>
    <s v="B"/>
    <x v="33"/>
    <s v="https://samhd-tx.mydhd.com/webadmin/dhd_134/paper/_paper_inspection_food.cfm?inspectionID=3132921&amp;parentTableName=tblInspection&amp;dsn=DHD_134&amp;&amp;domainID=134&amp;wguid=1367&amp;wgunm=sysact&amp;wgdmn=134"/>
    <m/>
  </r>
  <r>
    <x v="4587"/>
    <x v="4217"/>
    <d v="2021-12-03T00:00:00"/>
    <n v="23"/>
    <s v="C"/>
    <x v="33"/>
    <s v="https://samhd-tx.mydhd.com/webadmin/dhd_134/paper/_paper_inspection_food.cfm?inspectionID=3132966&amp;parentTableName=tblInspection&amp;dsn=DHD_134&amp;&amp;domainID=134&amp;wguid=1367&amp;wgunm=sysact&amp;wgdmn=134"/>
    <m/>
  </r>
  <r>
    <x v="2402"/>
    <x v="2303"/>
    <d v="2021-01-22T00:00:00"/>
    <n v="12"/>
    <s v="B"/>
    <x v="33"/>
    <s v="https://samhd-tx.mydhd.com/webadmin/dhd_134/paper/_paper_inspection_food.cfm?inspectionID=2354042&amp;parentTableName=tblInspection&amp;dsn=DHD_134&amp;&amp;domainID=134&amp;wguid=1367&amp;wgunm=sysact&amp;wgdmn=134"/>
    <m/>
  </r>
  <r>
    <x v="3252"/>
    <x v="4215"/>
    <d v="2021-01-22T00:00:00"/>
    <n v="10"/>
    <s v="B"/>
    <x v="33"/>
    <s v="https://samhd-tx.mydhd.com/webadmin/dhd_134/paper/_paper_inspection_food.cfm?inspectionID=2354032&amp;parentTableName=tblInspection&amp;dsn=DHD_134&amp;&amp;domainID=134&amp;wguid=1367&amp;wgunm=sysact&amp;wgdmn=134"/>
    <m/>
  </r>
  <r>
    <x v="4156"/>
    <x v="3832"/>
    <d v="2021-12-03T00:00:00"/>
    <n v="16"/>
    <s v="B"/>
    <x v="33"/>
    <s v="https://samhd-tx.mydhd.com/webadmin/dhd_134/paper/_paper_inspection_food.cfm?inspectionID=3132911&amp;parentTableName=tblInspection&amp;dsn=DHD_134&amp;&amp;domainID=134&amp;wguid=1367&amp;wgunm=sysact&amp;wgdmn=134"/>
    <m/>
  </r>
  <r>
    <x v="4588"/>
    <x v="2687"/>
    <d v="2021-01-25T00:00:00"/>
    <n v="14"/>
    <s v="B"/>
    <x v="33"/>
    <s v="https://samhd-tx.mydhd.com/webadmin/dhd_134/paper/_paper_inspection_food.cfm?inspectionID=2354098&amp;parentTableName=tblInspection&amp;dsn=DHD_134&amp;&amp;domainID=134&amp;wguid=1367&amp;wgunm=sysact&amp;wgdmn=134"/>
    <m/>
  </r>
  <r>
    <x v="4517"/>
    <x v="4167"/>
    <d v="2021-01-25T00:00:00"/>
    <n v="7"/>
    <s v="A"/>
    <x v="33"/>
    <s v="https://samhd-tx.mydhd.com/webadmin/dhd_134/paper/_paper_inspection_food.cfm?inspectionID=2354067&amp;parentTableName=tblInspection&amp;dsn=DHD_134&amp;&amp;domainID=134&amp;wguid=1367&amp;wgunm=sysact&amp;wgdmn=134"/>
    <m/>
  </r>
  <r>
    <x v="2838"/>
    <x v="2687"/>
    <d v="2021-01-25T00:00:00"/>
    <n v="14"/>
    <s v="B"/>
    <x v="33"/>
    <s v="https://samhd-tx.mydhd.com/webadmin/dhd_134/paper/_paper_inspection_food.cfm?inspectionID=2354086&amp;parentTableName=tblInspection&amp;dsn=DHD_134&amp;&amp;domainID=134&amp;wguid=1367&amp;wgunm=sysact&amp;wgdmn=134"/>
    <m/>
  </r>
  <r>
    <x v="1408"/>
    <x v="204"/>
    <d v="2021-12-02T00:00:00"/>
    <n v="21"/>
    <s v="C"/>
    <x v="33"/>
    <s v="https://samhd-tx.mydhd.com/webadmin/dhd_134/paper/_paper_inspection_food.cfm?inspectionID=3132821&amp;parentTableName=tblInspection&amp;dsn=DHD_134&amp;&amp;domainID=134&amp;wguid=1367&amp;wgunm=sysact&amp;wgdmn=134"/>
    <m/>
  </r>
  <r>
    <x v="4589"/>
    <x v="4218"/>
    <d v="2021-12-02T00:00:00"/>
    <n v="36"/>
    <s v="D"/>
    <x v="33"/>
    <s v="https://samhd-tx.mydhd.com/webadmin/dhd_134/paper/_paper_inspection_food.cfm?inspectionID=3132844&amp;parentTableName=tblInspection&amp;dsn=DHD_134&amp;&amp;domainID=134&amp;wguid=1367&amp;wgunm=sysact&amp;wgdmn=134"/>
    <m/>
  </r>
  <r>
    <x v="1498"/>
    <x v="4219"/>
    <d v="2021-12-02T00:00:00"/>
    <n v="33"/>
    <s v="D"/>
    <x v="33"/>
    <s v="https://samhd-tx.mydhd.com/webadmin/dhd_134/paper/_paper_inspection_food.cfm?inspectionID=3132809&amp;parentTableName=tblInspection&amp;dsn=DHD_134&amp;&amp;domainID=134&amp;wguid=1367&amp;wgunm=sysact&amp;wgdmn=134"/>
    <m/>
  </r>
  <r>
    <x v="4590"/>
    <x v="4220"/>
    <d v="2021-12-02T00:00:00"/>
    <n v="3"/>
    <s v="A"/>
    <x v="33"/>
    <s v="https://samhd-tx.mydhd.com/webadmin/dhd_134/paper/_paper_inspection_food.cfm?inspectionID=3132767&amp;parentTableName=tblInspection&amp;dsn=DHD_134&amp;&amp;domainID=134&amp;wguid=1367&amp;wgunm=sysact&amp;wgdmn=134"/>
    <m/>
  </r>
  <r>
    <x v="4591"/>
    <x v="4221"/>
    <d v="2021-12-02T00:00:00"/>
    <n v="19"/>
    <s v="C"/>
    <x v="33"/>
    <s v="https://samhd-tx.mydhd.com/webadmin/dhd_134/paper/_paper_inspection_food.cfm?inspectionID=3132877&amp;parentTableName=tblInspection&amp;dsn=DHD_134&amp;&amp;domainID=134&amp;wguid=1367&amp;wgunm=sysact&amp;wgdmn=134"/>
    <m/>
  </r>
  <r>
    <x v="4592"/>
    <x v="4222"/>
    <d v="2021-01-26T00:00:00"/>
    <n v="3"/>
    <s v="A"/>
    <x v="33"/>
    <s v="https://samhd-tx.mydhd.com/webadmin/dhd_134/paper/_paper_inspection_food.cfm?inspectionID=2354149&amp;parentTableName=tblInspection&amp;dsn=DHD_134&amp;&amp;domainID=134&amp;wguid=1367&amp;wgunm=sysact&amp;wgdmn=134"/>
    <m/>
  </r>
  <r>
    <x v="4470"/>
    <x v="4126"/>
    <d v="2021-12-02T00:00:00"/>
    <n v="14"/>
    <s v="B"/>
    <x v="33"/>
    <s v="https://samhd-tx.mydhd.com/webadmin/dhd_134/paper/_paper_inspection_food.cfm?inspectionID=3132804&amp;parentTableName=tblInspection&amp;dsn=DHD_134&amp;&amp;domainID=134&amp;wguid=1367&amp;wgunm=sysact&amp;wgdmn=134"/>
    <m/>
  </r>
  <r>
    <x v="4593"/>
    <x v="4223"/>
    <d v="2021-12-02T00:00:00"/>
    <n v="15"/>
    <s v="B"/>
    <x v="33"/>
    <s v="https://samhd-tx.mydhd.com/webadmin/dhd_134/paper/_paper_inspection_food.cfm?inspectionID=3132791&amp;parentTableName=tblInspection&amp;dsn=DHD_134&amp;&amp;domainID=134&amp;wguid=1367&amp;wgunm=sysact&amp;wgdmn=134"/>
    <m/>
  </r>
  <r>
    <x v="4594"/>
    <x v="4224"/>
    <d v="2021-12-02T00:00:00"/>
    <n v="17"/>
    <s v="B"/>
    <x v="33"/>
    <s v="https://samhd-tx.mydhd.com/webadmin/dhd_134/paper/_paper_inspection_food.cfm?inspectionID=3132854&amp;parentTableName=tblInspection&amp;dsn=DHD_134&amp;&amp;domainID=134&amp;wguid=1367&amp;wgunm=sysact&amp;wgdmn=134"/>
    <m/>
  </r>
  <r>
    <x v="3887"/>
    <x v="3608"/>
    <d v="2021-12-02T00:00:00"/>
    <n v="32"/>
    <s v="D"/>
    <x v="33"/>
    <s v="https://samhd-tx.mydhd.com/webadmin/dhd_134/paper/_paper_inspection_food.cfm?inspectionID=3132814&amp;parentTableName=tblInspection&amp;dsn=DHD_134&amp;&amp;domainID=134&amp;wguid=1367&amp;wgunm=sysact&amp;wgdmn=134"/>
    <m/>
  </r>
  <r>
    <x v="4595"/>
    <x v="4225"/>
    <d v="2021-01-26T00:00:00"/>
    <n v="20"/>
    <s v="C"/>
    <x v="33"/>
    <s v="https://samhd-tx.mydhd.com/webadmin/dhd_134/paper/_paper_inspection_food.cfm?inspectionID=2354205&amp;parentTableName=tblInspection&amp;dsn=DHD_134&amp;&amp;domainID=134&amp;wguid=1367&amp;wgunm=sysact&amp;wgdmn=134"/>
    <m/>
  </r>
  <r>
    <x v="4596"/>
    <x v="4226"/>
    <d v="2021-12-02T00:00:00"/>
    <n v="4"/>
    <s v="A"/>
    <x v="33"/>
    <s v="https://samhd-tx.mydhd.com/webadmin/dhd_134/paper/_paper_inspection_food.cfm?inspectionID=3132835&amp;parentTableName=tblInspection&amp;dsn=DHD_134&amp;&amp;domainID=134&amp;wguid=1367&amp;wgunm=sysact&amp;wgdmn=134"/>
    <m/>
  </r>
  <r>
    <x v="4597"/>
    <x v="1304"/>
    <d v="2021-01-26T00:00:00"/>
    <n v="3"/>
    <s v="A"/>
    <x v="33"/>
    <s v="https://samhd-tx.mydhd.com/webadmin/dhd_134/paper/_paper_inspection_food.cfm?inspectionID=2354184&amp;parentTableName=tblInspection&amp;dsn=DHD_134&amp;&amp;domainID=134&amp;wguid=1367&amp;wgunm=sysact&amp;wgdmn=134"/>
    <m/>
  </r>
  <r>
    <x v="4598"/>
    <x v="4227"/>
    <d v="2021-12-01T00:00:00"/>
    <n v="8"/>
    <s v="A"/>
    <x v="33"/>
    <s v="https://samhd-tx.mydhd.com/webadmin/dhd_134/paper/_paper_inspection_food.cfm?inspectionID=3132755&amp;parentTableName=tblInspection&amp;dsn=DHD_134&amp;&amp;domainID=134&amp;wguid=1367&amp;wgunm=sysact&amp;wgdmn=134"/>
    <m/>
  </r>
  <r>
    <x v="4599"/>
    <x v="4228"/>
    <d v="2021-12-01T00:00:00"/>
    <n v="18"/>
    <s v="B"/>
    <x v="33"/>
    <s v="https://samhd-tx.mydhd.com/webadmin/dhd_134/paper/_paper_inspection_food.cfm?inspectionID=3132727&amp;parentTableName=tblInspection&amp;dsn=DHD_134&amp;&amp;domainID=134&amp;wguid=1367&amp;wgunm=sysact&amp;wgdmn=134"/>
    <m/>
  </r>
  <r>
    <x v="3505"/>
    <x v="622"/>
    <d v="2021-12-01T00:00:00"/>
    <n v="15"/>
    <s v="B"/>
    <x v="33"/>
    <s v="https://samhd-tx.mydhd.com/webadmin/dhd_134/paper/_paper_inspection_food.cfm?inspectionID=3132721&amp;parentTableName=tblInspection&amp;dsn=DHD_134&amp;&amp;domainID=134&amp;wguid=1367&amp;wgunm=sysact&amp;wgdmn=134"/>
    <m/>
  </r>
  <r>
    <x v="4600"/>
    <x v="4229"/>
    <d v="2021-12-01T00:00:00"/>
    <n v="19"/>
    <s v="C"/>
    <x v="33"/>
    <s v="https://samhd-tx.mydhd.com/webadmin/dhd_134/paper/_paper_inspection_food.cfm?inspectionID=3132749&amp;parentTableName=tblInspection&amp;dsn=DHD_134&amp;&amp;domainID=134&amp;wguid=1367&amp;wgunm=sysact&amp;wgdmn=134"/>
    <m/>
  </r>
  <r>
    <x v="4601"/>
    <x v="1189"/>
    <d v="2021-12-01T00:00:00"/>
    <n v="9"/>
    <s v="A"/>
    <x v="33"/>
    <s v="https://samhd-tx.mydhd.com/webadmin/dhd_134/paper/_paper_inspection_food.cfm?inspectionID=3132751&amp;parentTableName=tblInspection&amp;dsn=DHD_134&amp;&amp;domainID=134&amp;wguid=1367&amp;wgunm=sysact&amp;wgdmn=134"/>
    <m/>
  </r>
  <r>
    <x v="2066"/>
    <x v="1998"/>
    <d v="2021-01-26T00:00:00"/>
    <n v="5"/>
    <s v="A"/>
    <x v="33"/>
    <s v="https://samhd-tx.mydhd.com/webadmin/dhd_134/paper/_paper_inspection_food.cfm?inspectionID=2354136&amp;parentTableName=tblInspection&amp;dsn=DHD_134&amp;&amp;domainID=134&amp;wguid=1367&amp;wgunm=sysact&amp;wgdmn=134"/>
    <m/>
  </r>
  <r>
    <x v="4220"/>
    <x v="3890"/>
    <d v="2021-12-01T00:00:00"/>
    <n v="4"/>
    <s v="A"/>
    <x v="33"/>
    <s v="https://samhd-tx.mydhd.com/webadmin/dhd_134/paper/_paper_inspection_food.cfm?inspectionID=3132761&amp;parentTableName=tblInspection&amp;dsn=DHD_134&amp;&amp;domainID=134&amp;wguid=1367&amp;wgunm=sysact&amp;wgdmn=134"/>
    <m/>
  </r>
  <r>
    <x v="4602"/>
    <x v="4230"/>
    <d v="2021-12-02T00:00:00"/>
    <n v="14"/>
    <s v="B"/>
    <x v="33"/>
    <s v="https://samhd-tx.mydhd.com/webadmin/dhd_134/paper/_paper_inspection_food.cfm?inspectionID=3132784&amp;parentTableName=tblInspection&amp;dsn=DHD_134&amp;&amp;domainID=134&amp;wguid=1367&amp;wgunm=sysact&amp;wgdmn=134"/>
    <m/>
  </r>
  <r>
    <x v="2982"/>
    <x v="2809"/>
    <d v="2021-12-03T00:00:00"/>
    <n v="1"/>
    <s v="A"/>
    <x v="33"/>
    <s v="https://samhd-tx.mydhd.com/webadmin/dhd_134/paper/_paper_inspection_food.cfm?inspectionID=3132950&amp;parentTableName=tblInspection&amp;dsn=DHD_134&amp;&amp;domainID=134&amp;wguid=1367&amp;wgunm=sysact&amp;wgdmn=134"/>
    <m/>
  </r>
  <r>
    <x v="4603"/>
    <x v="4231"/>
    <d v="2021-01-26T00:00:00"/>
    <n v="9"/>
    <s v="A"/>
    <x v="33"/>
    <s v="https://samhd-tx.mydhd.com/webadmin/dhd_134/paper/_paper_inspection_food.cfm?inspectionID=2354191&amp;parentTableName=tblInspection&amp;dsn=DHD_134&amp;&amp;domainID=134&amp;wguid=1367&amp;wgunm=sysact&amp;wgdmn=134"/>
    <m/>
  </r>
  <r>
    <x v="2976"/>
    <x v="32"/>
    <d v="2021-12-02T00:00:00"/>
    <n v="24"/>
    <s v="C"/>
    <x v="33"/>
    <s v="https://samhd-tx.mydhd.com/webadmin/dhd_134/paper/_paper_inspection_food.cfm?inspectionID=3132820&amp;parentTableName=tblInspection&amp;dsn=DHD_134&amp;&amp;domainID=134&amp;wguid=1367&amp;wgunm=sysact&amp;wgdmn=134"/>
    <m/>
  </r>
  <r>
    <x v="2189"/>
    <x v="4232"/>
    <d v="2021-01-25T00:00:00"/>
    <n v="21"/>
    <s v="C"/>
    <x v="33"/>
    <s v="https://samhd-tx.mydhd.com/webadmin/dhd_134/paper/_paper_inspection_food.cfm?inspectionID=2354121&amp;parentTableName=tblInspection&amp;dsn=DHD_134&amp;&amp;domainID=134&amp;wguid=1367&amp;wgunm=sysact&amp;wgdmn=134"/>
    <m/>
  </r>
  <r>
    <x v="4604"/>
    <x v="4233"/>
    <d v="2021-12-02T00:00:00"/>
    <n v="8"/>
    <s v="A"/>
    <x v="33"/>
    <s v="https://samhd-tx.mydhd.com/webadmin/dhd_134/paper/_paper_inspection_food.cfm?inspectionID=3127325&amp;parentTableName=tblInspection&amp;dsn=DHD_134&amp;&amp;domainID=134&amp;wguid=1367&amp;wgunm=sysact&amp;wgdmn=134"/>
    <m/>
  </r>
  <r>
    <x v="4349"/>
    <x v="1474"/>
    <d v="2021-12-02T00:00:00"/>
    <n v="25"/>
    <s v="C"/>
    <x v="33"/>
    <s v="https://samhd-tx.mydhd.com/webadmin/dhd_134/paper/_paper_inspection_food.cfm?inspectionID=3132866&amp;parentTableName=tblInspection&amp;dsn=DHD_134&amp;&amp;domainID=134&amp;wguid=1367&amp;wgunm=sysact&amp;wgdmn=134"/>
    <m/>
  </r>
  <r>
    <x v="4426"/>
    <x v="4084"/>
    <d v="2021-12-02T00:00:00"/>
    <n v="25"/>
    <s v="C"/>
    <x v="33"/>
    <s v="https://samhd-tx.mydhd.com/webadmin/dhd_134/paper/_paper_inspection_food.cfm?inspectionID=3132822&amp;parentTableName=tblInspection&amp;dsn=DHD_134&amp;&amp;domainID=134&amp;wguid=1367&amp;wgunm=sysact&amp;wgdmn=134"/>
    <m/>
  </r>
  <r>
    <x v="3770"/>
    <x v="3508"/>
    <d v="2021-12-02T00:00:00"/>
    <n v="8"/>
    <s v="A"/>
    <x v="33"/>
    <s v="https://samhd-tx.mydhd.com/webadmin/dhd_134/paper/_paper_inspection_food.cfm?inspectionID=3132888&amp;parentTableName=tblInspection&amp;dsn=DHD_134&amp;&amp;domainID=134&amp;wguid=1367&amp;wgunm=sysact&amp;wgdmn=134"/>
    <m/>
  </r>
  <r>
    <x v="4605"/>
    <x v="4234"/>
    <d v="2021-12-02T00:00:00"/>
    <n v="7"/>
    <s v="A"/>
    <x v="33"/>
    <s v="https://samhd-tx.mydhd.com/webadmin/dhd_134/paper/_paper_inspection_food.cfm?inspectionID=3132886&amp;parentTableName=tblInspection&amp;dsn=DHD_134&amp;&amp;domainID=134&amp;wguid=1367&amp;wgunm=sysact&amp;wgdmn=134"/>
    <m/>
  </r>
  <r>
    <x v="3515"/>
    <x v="882"/>
    <d v="2021-01-25T00:00:00"/>
    <n v="3"/>
    <s v="A"/>
    <x v="33"/>
    <s v="https://samhd-tx.mydhd.com/webadmin/dhd_134/paper/_paper_inspection_food.cfm?inspectionID=2354101&amp;parentTableName=tblInspection&amp;dsn=DHD_134&amp;&amp;domainID=134&amp;wguid=1367&amp;wgunm=sysact&amp;wgdmn=134"/>
    <m/>
  </r>
  <r>
    <x v="2794"/>
    <x v="2648"/>
    <d v="2021-12-02T00:00:00"/>
    <n v="15"/>
    <s v="B"/>
    <x v="33"/>
    <s v="https://samhd-tx.mydhd.com/webadmin/dhd_134/paper/_paper_inspection_food.cfm?inspectionID=3132779&amp;parentTableName=tblInspection&amp;dsn=DHD_134&amp;&amp;domainID=134&amp;wguid=1367&amp;wgunm=sysact&amp;wgdmn=134"/>
    <m/>
  </r>
  <r>
    <x v="2412"/>
    <x v="2311"/>
    <d v="2021-01-25T00:00:00"/>
    <n v="23"/>
    <s v="C"/>
    <x v="33"/>
    <s v="https://samhd-tx.mydhd.com/webadmin/dhd_134/paper/_paper_inspection_food.cfm?inspectionID=2354113&amp;parentTableName=tblInspection&amp;dsn=DHD_134&amp;&amp;domainID=134&amp;wguid=1367&amp;wgunm=sysact&amp;wgdmn=134"/>
    <m/>
  </r>
  <r>
    <x v="3871"/>
    <x v="3596"/>
    <d v="2021-12-02T00:00:00"/>
    <n v="32"/>
    <s v="D"/>
    <x v="33"/>
    <s v="https://samhd-tx.mydhd.com/webadmin/dhd_134/paper/_paper_inspection_food.cfm?inspectionID=3132768&amp;parentTableName=tblInspection&amp;dsn=DHD_134&amp;&amp;domainID=134&amp;wguid=1367&amp;wgunm=sysact&amp;wgdmn=134"/>
    <m/>
  </r>
  <r>
    <x v="1713"/>
    <x v="1680"/>
    <d v="2021-12-02T00:00:00"/>
    <n v="10"/>
    <s v="B"/>
    <x v="33"/>
    <s v="https://samhd-tx.mydhd.com/webadmin/dhd_134/paper/_paper_inspection_food.cfm?inspectionID=3132793&amp;parentTableName=tblInspection&amp;dsn=DHD_134&amp;&amp;domainID=134&amp;wguid=1367&amp;wgunm=sysact&amp;wgdmn=134"/>
    <m/>
  </r>
  <r>
    <x v="309"/>
    <x v="313"/>
    <d v="2021-12-02T00:00:00"/>
    <n v="20"/>
    <s v="C"/>
    <x v="33"/>
    <s v="https://samhd-tx.mydhd.com/webadmin/dhd_134/paper/_paper_inspection_food.cfm?inspectionID=3132879&amp;parentTableName=tblInspection&amp;dsn=DHD_134&amp;&amp;domainID=134&amp;wguid=1367&amp;wgunm=sysact&amp;wgdmn=134"/>
    <m/>
  </r>
  <r>
    <x v="4606"/>
    <x v="4235"/>
    <d v="2021-12-02T00:00:00"/>
    <n v="31"/>
    <s v="D"/>
    <x v="33"/>
    <s v="https://samhd-tx.mydhd.com/webadmin/dhd_134/paper/_paper_inspection_food.cfm?inspectionID=3132871&amp;parentTableName=tblInspection&amp;dsn=DHD_134&amp;&amp;domainID=134&amp;wguid=1367&amp;wgunm=sysact&amp;wgdmn=134"/>
    <m/>
  </r>
  <r>
    <x v="2105"/>
    <x v="4236"/>
    <d v="2021-01-26T00:00:00"/>
    <n v="14"/>
    <s v="B"/>
    <x v="33"/>
    <s v="https://samhd-tx.mydhd.com/webadmin/dhd_134/paper/_paper_inspection_food.cfm?inspectionID=2354192&amp;parentTableName=tblInspection&amp;dsn=DHD_134&amp;&amp;domainID=134&amp;wguid=1367&amp;wgunm=sysact&amp;wgdmn=134"/>
    <m/>
  </r>
  <r>
    <x v="3079"/>
    <x v="742"/>
    <d v="2021-01-26T00:00:00"/>
    <n v="14"/>
    <s v="B"/>
    <x v="33"/>
    <s v="https://samhd-tx.mydhd.com/webadmin/dhd_134/paper/_paper_inspection_food.cfm?inspectionID=2354163&amp;parentTableName=tblInspection&amp;dsn=DHD_134&amp;&amp;domainID=134&amp;wguid=1367&amp;wgunm=sysact&amp;wgdmn=134"/>
    <m/>
  </r>
  <r>
    <x v="3446"/>
    <x v="3237"/>
    <d v="2021-01-26T00:00:00"/>
    <n v="6"/>
    <s v="A"/>
    <x v="33"/>
    <s v="https://samhd-tx.mydhd.com/webadmin/dhd_134/paper/_paper_inspection_food.cfm?inspectionID=2354188&amp;parentTableName=tblInspection&amp;dsn=DHD_134&amp;&amp;domainID=134&amp;wguid=1367&amp;wgunm=sysact&amp;wgdmn=134"/>
    <m/>
  </r>
  <r>
    <x v="4607"/>
    <x v="4237"/>
    <d v="2021-01-26T00:00:00"/>
    <n v="17"/>
    <s v="B"/>
    <x v="33"/>
    <s v="https://samhd-tx.mydhd.com/webadmin/dhd_134/paper/_paper_inspection_food.cfm?inspectionID=2354183&amp;parentTableName=tblInspection&amp;dsn=DHD_134&amp;&amp;domainID=134&amp;wguid=1367&amp;wgunm=sysact&amp;wgdmn=134"/>
    <m/>
  </r>
  <r>
    <x v="2060"/>
    <x v="2066"/>
    <d v="2021-12-02T00:00:00"/>
    <n v="2"/>
    <s v="A"/>
    <x v="33"/>
    <s v="https://samhd-tx.mydhd.com/webadmin/dhd_134/paper/_paper_inspection_food.cfm?inspectionID=3132825&amp;parentTableName=tblInspection&amp;dsn=DHD_134&amp;&amp;domainID=134&amp;wguid=1367&amp;wgunm=sysact&amp;wgdmn=134"/>
    <m/>
  </r>
  <r>
    <x v="4608"/>
    <x v="4238"/>
    <d v="2021-01-26T00:00:00"/>
    <n v="32"/>
    <s v="D"/>
    <x v="33"/>
    <s v="https://samhd-tx.mydhd.com/webadmin/dhd_134/paper/_paper_inspection_food.cfm?inspectionID=2354178&amp;parentTableName=tblInspection&amp;dsn=DHD_134&amp;&amp;domainID=134&amp;wguid=1367&amp;wgunm=sysact&amp;wgdmn=134"/>
    <m/>
  </r>
  <r>
    <x v="2484"/>
    <x v="2379"/>
    <d v="2021-12-02T00:00:00"/>
    <n v="8"/>
    <s v="A"/>
    <x v="33"/>
    <s v="https://samhd-tx.mydhd.com/webadmin/dhd_134/paper/_paper_inspection_food.cfm?inspectionID=3132885&amp;parentTableName=tblInspection&amp;dsn=DHD_134&amp;&amp;domainID=134&amp;wguid=1367&amp;wgunm=sysact&amp;wgdmn=134"/>
    <m/>
  </r>
  <r>
    <x v="4609"/>
    <x v="284"/>
    <d v="2021-12-03T00:00:00"/>
    <n v="22"/>
    <s v="C"/>
    <x v="33"/>
    <s v="https://samhd-tx.mydhd.com/webadmin/dhd_134/paper/_paper_inspection_food.cfm?inspectionID=3132959&amp;parentTableName=tblInspection&amp;dsn=DHD_134&amp;&amp;domainID=134&amp;wguid=1367&amp;wgunm=sysact&amp;wgdmn=134"/>
    <m/>
  </r>
  <r>
    <x v="2547"/>
    <x v="2502"/>
    <d v="2021-12-03T00:00:00"/>
    <n v="26"/>
    <s v="C"/>
    <x v="33"/>
    <s v="https://samhd-tx.mydhd.com/webadmin/dhd_134/paper/_paper_inspection_food.cfm?inspectionID=3132925&amp;parentTableName=tblInspection&amp;dsn=DHD_134&amp;&amp;domainID=134&amp;wguid=1367&amp;wgunm=sysact&amp;wgdmn=134"/>
    <m/>
  </r>
  <r>
    <x v="3063"/>
    <x v="389"/>
    <d v="2021-12-04T00:00:00"/>
    <n v="32"/>
    <s v="D"/>
    <x v="33"/>
    <s v="https://samhd-tx.mydhd.com/webadmin/dhd_134/paper/_paper_inspection_food.cfm?inspectionID=3132982&amp;parentTableName=tblInspection&amp;dsn=DHD_134&amp;&amp;domainID=134&amp;wguid=1367&amp;wgunm=sysact&amp;wgdmn=134"/>
    <m/>
  </r>
  <r>
    <x v="4596"/>
    <x v="4226"/>
    <d v="2021-01-21T00:00:00"/>
    <n v="4"/>
    <s v="A"/>
    <x v="33"/>
    <s v="https://samhd-tx.mydhd.com/webadmin/dhd_134/paper/_paper_inspection_food.cfm?inspectionID=2353993&amp;parentTableName=tblInspection&amp;dsn=DHD_134&amp;&amp;domainID=134&amp;wguid=1367&amp;wgunm=sysact&amp;wgdmn=134"/>
    <m/>
  </r>
  <r>
    <x v="4610"/>
    <x v="4239"/>
    <d v="2021-12-07T00:00:00"/>
    <n v="17"/>
    <s v="B"/>
    <x v="33"/>
    <s v="https://samhd-tx.mydhd.com/webadmin/dhd_134/paper/_paper_inspection_food.cfm?inspectionID=3133112&amp;parentTableName=tblInspection&amp;dsn=DHD_134&amp;&amp;domainID=134&amp;wguid=1367&amp;wgunm=sysact&amp;wgdmn=134"/>
    <m/>
  </r>
  <r>
    <x v="4611"/>
    <x v="4240"/>
    <d v="2021-01-21T00:00:00"/>
    <n v="22"/>
    <s v="C"/>
    <x v="33"/>
    <s v="https://samhd-tx.mydhd.com/webadmin/dhd_134/paper/_paper_inspection_food.cfm?inspectionID=2353982&amp;parentTableName=tblInspection&amp;dsn=DHD_134&amp;&amp;domainID=134&amp;wguid=1367&amp;wgunm=sysact&amp;wgdmn=134"/>
    <m/>
  </r>
  <r>
    <x v="4612"/>
    <x v="4241"/>
    <d v="2021-01-21T00:00:00"/>
    <n v="21"/>
    <s v="C"/>
    <x v="33"/>
    <s v="https://samhd-tx.mydhd.com/webadmin/dhd_134/paper/_paper_inspection_food.cfm?inspectionID=2353927&amp;parentTableName=tblInspection&amp;dsn=DHD_134&amp;&amp;domainID=134&amp;wguid=1367&amp;wgunm=sysact&amp;wgdmn=134"/>
    <m/>
  </r>
  <r>
    <x v="840"/>
    <x v="833"/>
    <d v="2021-12-07T00:00:00"/>
    <n v="11"/>
    <s v="B"/>
    <x v="33"/>
    <s v="https://samhd-tx.mydhd.com/webadmin/dhd_134/paper/_paper_inspection_food.cfm?inspectionID=3133103&amp;parentTableName=tblInspection&amp;dsn=DHD_134&amp;&amp;domainID=134&amp;wguid=1367&amp;wgunm=sysact&amp;wgdmn=134"/>
    <m/>
  </r>
  <r>
    <x v="4545"/>
    <x v="4187"/>
    <d v="2021-12-07T00:00:00"/>
    <n v="14"/>
    <s v="B"/>
    <x v="33"/>
    <s v="https://samhd-tx.mydhd.com/webadmin/dhd_134/paper/_paper_inspection_food.cfm?inspectionID=3133111&amp;parentTableName=tblInspection&amp;dsn=DHD_134&amp;&amp;domainID=134&amp;wguid=1367&amp;wgunm=sysact&amp;wgdmn=134"/>
    <m/>
  </r>
  <r>
    <x v="4035"/>
    <x v="3630"/>
    <d v="2021-12-07T00:00:00"/>
    <n v="12"/>
    <s v="B"/>
    <x v="33"/>
    <s v="https://samhd-tx.mydhd.com/webadmin/dhd_134/paper/_paper_inspection_food.cfm?inspectionID=3133132&amp;parentTableName=tblInspection&amp;dsn=DHD_134&amp;&amp;domainID=134&amp;wguid=1367&amp;wgunm=sysact&amp;wgdmn=134"/>
    <m/>
  </r>
  <r>
    <x v="2110"/>
    <x v="4242"/>
    <d v="2021-12-07T00:00:00"/>
    <n v="12"/>
    <s v="B"/>
    <x v="33"/>
    <s v="https://samhd-tx.mydhd.com/webadmin/dhd_134/paper/_paper_inspection_food.cfm?inspectionID=3133135&amp;parentTableName=tblInspection&amp;dsn=DHD_134&amp;&amp;domainID=134&amp;wguid=1367&amp;wgunm=sysact&amp;wgdmn=134"/>
    <m/>
  </r>
  <r>
    <x v="4613"/>
    <x v="4243"/>
    <d v="2021-12-07T00:00:00"/>
    <n v="31"/>
    <s v="D"/>
    <x v="33"/>
    <s v="https://samhd-tx.mydhd.com/webadmin/dhd_134/paper/_paper_inspection_food.cfm?inspectionID=3133110&amp;parentTableName=tblInspection&amp;dsn=DHD_134&amp;&amp;domainID=134&amp;wguid=1367&amp;wgunm=sysact&amp;wgdmn=134"/>
    <m/>
  </r>
  <r>
    <x v="3379"/>
    <x v="1220"/>
    <d v="2021-12-07T00:00:00"/>
    <n v="14"/>
    <s v="B"/>
    <x v="33"/>
    <s v="https://samhd-tx.mydhd.com/webadmin/dhd_134/paper/_paper_inspection_food.cfm?inspectionID=3133120&amp;parentTableName=tblInspection&amp;dsn=DHD_134&amp;&amp;domainID=134&amp;wguid=1367&amp;wgunm=sysact&amp;wgdmn=134"/>
    <m/>
  </r>
  <r>
    <x v="1702"/>
    <x v="3439"/>
    <d v="2021-01-21T00:00:00"/>
    <n v="30"/>
    <s v="D"/>
    <x v="33"/>
    <s v="https://samhd-tx.mydhd.com/webadmin/dhd_134/paper/_paper_inspection_food.cfm?inspectionID=2353946&amp;parentTableName=tblInspection&amp;dsn=DHD_134&amp;&amp;domainID=134&amp;wguid=1367&amp;wgunm=sysact&amp;wgdmn=134"/>
    <m/>
  </r>
  <r>
    <x v="4614"/>
    <x v="4244"/>
    <d v="2021-01-21T00:00:00"/>
    <n v="31"/>
    <s v="D"/>
    <x v="33"/>
    <s v="https://samhd-tx.mydhd.com/webadmin/dhd_134/paper/_paper_inspection_food.cfm?inspectionID=2353966&amp;parentTableName=tblInspection&amp;dsn=DHD_134&amp;&amp;domainID=134&amp;wguid=1367&amp;wgunm=sysact&amp;wgdmn=134"/>
    <m/>
  </r>
  <r>
    <x v="4615"/>
    <x v="4245"/>
    <d v="2021-12-07T00:00:00"/>
    <n v="8"/>
    <s v="A"/>
    <x v="33"/>
    <s v="https://samhd-tx.mydhd.com/webadmin/dhd_134/paper/_paper_inspection_food.cfm?inspectionID=3133095&amp;parentTableName=tblInspection&amp;dsn=DHD_134&amp;&amp;domainID=134&amp;wguid=1367&amp;wgunm=sysact&amp;wgdmn=134"/>
    <m/>
  </r>
  <r>
    <x v="4616"/>
    <x v="4246"/>
    <d v="2021-12-07T00:00:00"/>
    <n v="17"/>
    <s v="B"/>
    <x v="33"/>
    <s v="https://samhd-tx.mydhd.com/webadmin/dhd_134/paper/_paper_inspection_food.cfm?inspectionID=3133134&amp;parentTableName=tblInspection&amp;dsn=DHD_134&amp;&amp;domainID=134&amp;wguid=1367&amp;wgunm=sysact&amp;wgdmn=134"/>
    <m/>
  </r>
  <r>
    <x v="4617"/>
    <x v="4247"/>
    <d v="2021-01-21T00:00:00"/>
    <n v="28"/>
    <s v="D"/>
    <x v="33"/>
    <s v="https://samhd-tx.mydhd.com/webadmin/dhd_134/paper/_paper_inspection_food.cfm?inspectionID=2353963&amp;parentTableName=tblInspection&amp;dsn=DHD_134&amp;&amp;domainID=134&amp;wguid=1367&amp;wgunm=sysact&amp;wgdmn=134"/>
    <m/>
  </r>
  <r>
    <x v="4618"/>
    <x v="4248"/>
    <d v="2021-12-07T00:00:00"/>
    <n v="13"/>
    <s v="B"/>
    <x v="33"/>
    <s v="https://samhd-tx.mydhd.com/webadmin/dhd_134/paper/_paper_inspection_food.cfm?inspectionID=3133082&amp;parentTableName=tblInspection&amp;dsn=DHD_134&amp;&amp;domainID=134&amp;wguid=1367&amp;wgunm=sysact&amp;wgdmn=134"/>
    <m/>
  </r>
  <r>
    <x v="4619"/>
    <x v="4249"/>
    <d v="2021-12-07T00:00:00"/>
    <n v="17"/>
    <s v="B"/>
    <x v="33"/>
    <s v="https://samhd-tx.mydhd.com/webadmin/dhd_134/paper/_paper_inspection_food.cfm?inspectionID=3133083&amp;parentTableName=tblInspection&amp;dsn=DHD_134&amp;&amp;domainID=134&amp;wguid=1367&amp;wgunm=sysact&amp;wgdmn=134"/>
    <m/>
  </r>
  <r>
    <x v="4190"/>
    <x v="3536"/>
    <d v="2021-01-21T00:00:00"/>
    <n v="2"/>
    <s v="A"/>
    <x v="33"/>
    <s v="https://samhd-tx.mydhd.com/webadmin/dhd_134/paper/_paper_inspection_food.cfm?inspectionID=2353938&amp;parentTableName=tblInspection&amp;dsn=DHD_134&amp;&amp;domainID=134&amp;wguid=1367&amp;wgunm=sysact&amp;wgdmn=134"/>
    <m/>
  </r>
  <r>
    <x v="205"/>
    <x v="209"/>
    <d v="2021-01-21T00:00:00"/>
    <n v="7"/>
    <s v="A"/>
    <x v="33"/>
    <s v="https://samhd-tx.mydhd.com/webadmin/dhd_134/paper/_paper_inspection_food.cfm?inspectionID=2353999&amp;parentTableName=tblInspection&amp;dsn=DHD_134&amp;&amp;domainID=134&amp;wguid=1367&amp;wgunm=sysact&amp;wgdmn=134"/>
    <m/>
  </r>
  <r>
    <x v="4620"/>
    <x v="4250"/>
    <d v="2021-01-20T00:00:00"/>
    <n v="11"/>
    <s v="B"/>
    <x v="33"/>
    <s v="https://samhd-tx.mydhd.com/webadmin/dhd_134/paper/_paper_inspection_food.cfm?inspectionID=2353885&amp;parentTableName=tblInspection&amp;dsn=DHD_134&amp;&amp;domainID=134&amp;wguid=1367&amp;wgunm=sysact&amp;wgdmn=134"/>
    <m/>
  </r>
  <r>
    <x v="4193"/>
    <x v="3865"/>
    <d v="2021-01-21T00:00:00"/>
    <n v="34"/>
    <s v="D"/>
    <x v="33"/>
    <s v="https://samhd-tx.mydhd.com/webadmin/dhd_134/paper/_paper_inspection_food.cfm?inspectionID=2353943&amp;parentTableName=tblInspection&amp;dsn=DHD_134&amp;&amp;domainID=134&amp;wguid=1367&amp;wgunm=sysact&amp;wgdmn=134"/>
    <m/>
  </r>
  <r>
    <x v="4621"/>
    <x v="4251"/>
    <d v="2021-12-07T00:00:00"/>
    <n v="11"/>
    <s v="B"/>
    <x v="33"/>
    <s v="https://samhd-tx.mydhd.com/webadmin/dhd_134/paper/_paper_inspection_food.cfm?inspectionID=3133131&amp;parentTableName=tblInspection&amp;dsn=DHD_134&amp;&amp;domainID=134&amp;wguid=1367&amp;wgunm=sysact&amp;wgdmn=134"/>
    <m/>
  </r>
  <r>
    <x v="2434"/>
    <x v="2330"/>
    <d v="2021-12-07T00:00:00"/>
    <n v="32"/>
    <s v="D"/>
    <x v="33"/>
    <s v="https://samhd-tx.mydhd.com/webadmin/dhd_134/paper/_paper_inspection_food.cfm?inspectionID=3133125&amp;parentTableName=tblInspection&amp;dsn=DHD_134&amp;&amp;domainID=134&amp;wguid=1367&amp;wgunm=sysact&amp;wgdmn=134"/>
    <m/>
  </r>
  <r>
    <x v="4622"/>
    <x v="4252"/>
    <d v="2021-12-08T00:00:00"/>
    <n v="5"/>
    <s v="A"/>
    <x v="33"/>
    <s v="https://samhd-tx.mydhd.com/webadmin/dhd_134/paper/_paper_inspection_food.cfm?inspectionID=3133181&amp;parentTableName=tblInspection&amp;dsn=DHD_134&amp;&amp;domainID=134&amp;wguid=1367&amp;wgunm=sysact&amp;wgdmn=134"/>
    <m/>
  </r>
  <r>
    <x v="4106"/>
    <x v="308"/>
    <d v="2021-12-08T00:00:00"/>
    <n v="11"/>
    <s v="B"/>
    <x v="33"/>
    <s v="https://samhd-tx.mydhd.com/webadmin/dhd_134/paper/_paper_inspection_food.cfm?inspectionID=3133171&amp;parentTableName=tblInspection&amp;dsn=DHD_134&amp;&amp;domainID=134&amp;wguid=1367&amp;wgunm=sysact&amp;wgdmn=134"/>
    <m/>
  </r>
  <r>
    <x v="4623"/>
    <x v="4253"/>
    <d v="2021-01-20T00:00:00"/>
    <n v="12"/>
    <s v="B"/>
    <x v="33"/>
    <s v="https://samhd-tx.mydhd.com/webadmin/dhd_134/paper/_paper_inspection_food.cfm?inspectionID=2353902&amp;parentTableName=tblInspection&amp;dsn=DHD_134&amp;&amp;domainID=134&amp;wguid=1367&amp;wgunm=sysact&amp;wgdmn=134"/>
    <m/>
  </r>
  <r>
    <x v="1194"/>
    <x v="1185"/>
    <d v="2021-01-20T00:00:00"/>
    <n v="2"/>
    <s v="A"/>
    <x v="33"/>
    <s v="https://samhd-tx.mydhd.com/webadmin/dhd_134/paper/_paper_inspection_food.cfm?inspectionID=2353881&amp;parentTableName=tblInspection&amp;dsn=DHD_134&amp;&amp;domainID=134&amp;wguid=1367&amp;wgunm=sysact&amp;wgdmn=134"/>
    <m/>
  </r>
  <r>
    <x v="4624"/>
    <x v="4252"/>
    <d v="2021-12-08T00:00:00"/>
    <n v="5"/>
    <s v="A"/>
    <x v="33"/>
    <s v="https://samhd-tx.mydhd.com/webadmin/dhd_134/paper/_paper_inspection_food.cfm?inspectionID=3133176&amp;parentTableName=tblInspection&amp;dsn=DHD_134&amp;&amp;domainID=134&amp;wguid=1367&amp;wgunm=sysact&amp;wgdmn=134"/>
    <m/>
  </r>
  <r>
    <x v="3942"/>
    <x v="1676"/>
    <d v="2021-12-08T00:00:00"/>
    <n v="10"/>
    <s v="B"/>
    <x v="33"/>
    <s v="https://samhd-tx.mydhd.com/webadmin/dhd_134/paper/_paper_inspection_food.cfm?inspectionID=3133235&amp;parentTableName=tblInspection&amp;dsn=DHD_134&amp;&amp;domainID=134&amp;wguid=1367&amp;wgunm=sysact&amp;wgdmn=134"/>
    <m/>
  </r>
  <r>
    <x v="4625"/>
    <x v="4254"/>
    <d v="2021-01-20T00:00:00"/>
    <n v="11"/>
    <s v="B"/>
    <x v="33"/>
    <s v="https://samhd-tx.mydhd.com/webadmin/dhd_134/paper/_paper_inspection_food.cfm?inspectionID=2353858&amp;parentTableName=tblInspection&amp;dsn=DHD_134&amp;&amp;domainID=134&amp;wguid=1367&amp;wgunm=sysact&amp;wgdmn=134"/>
    <m/>
  </r>
  <r>
    <x v="3697"/>
    <x v="3453"/>
    <d v="2021-12-08T00:00:00"/>
    <n v="32"/>
    <s v="D"/>
    <x v="33"/>
    <s v="https://samhd-tx.mydhd.com/webadmin/dhd_134/paper/_paper_inspection_food.cfm?inspectionID=3133201&amp;parentTableName=tblInspection&amp;dsn=DHD_134&amp;&amp;domainID=134&amp;wguid=1367&amp;wgunm=sysact&amp;wgdmn=134"/>
    <m/>
  </r>
  <r>
    <x v="4626"/>
    <x v="4255"/>
    <d v="2021-12-08T00:00:00"/>
    <n v="5"/>
    <s v="A"/>
    <x v="33"/>
    <s v="https://samhd-tx.mydhd.com/webadmin/dhd_134/paper/_paper_inspection_food.cfm?inspectionID=3133247&amp;parentTableName=tblInspection&amp;dsn=DHD_134&amp;&amp;domainID=134&amp;wguid=1367&amp;wgunm=sysact&amp;wgdmn=134"/>
    <m/>
  </r>
  <r>
    <x v="4627"/>
    <x v="1304"/>
    <d v="2021-01-20T00:00:00"/>
    <n v="3"/>
    <s v="A"/>
    <x v="33"/>
    <s v="https://samhd-tx.mydhd.com/webadmin/dhd_134/paper/_paper_inspection_food.cfm?inspectionID=2353890&amp;parentTableName=tblInspection&amp;dsn=DHD_134&amp;&amp;domainID=134&amp;wguid=1367&amp;wgunm=sysact&amp;wgdmn=134"/>
    <m/>
  </r>
  <r>
    <x v="4628"/>
    <x v="4256"/>
    <d v="2021-01-20T00:00:00"/>
    <n v="27"/>
    <s v="C"/>
    <x v="33"/>
    <s v="https://samhd-tx.mydhd.com/webadmin/dhd_134/paper/_paper_inspection_food.cfm?inspectionID=2353905&amp;parentTableName=tblInspection&amp;dsn=DHD_134&amp;&amp;domainID=134&amp;wguid=1367&amp;wgunm=sysact&amp;wgdmn=134"/>
    <m/>
  </r>
  <r>
    <x v="4629"/>
    <x v="4257"/>
    <d v="2021-12-08T00:00:00"/>
    <n v="10"/>
    <s v="B"/>
    <x v="33"/>
    <s v="https://samhd-tx.mydhd.com/webadmin/dhd_134/paper/_paper_inspection_food.cfm?inspectionID=3133251&amp;parentTableName=tblInspection&amp;dsn=DHD_134&amp;&amp;domainID=134&amp;wguid=1367&amp;wgunm=sysact&amp;wgdmn=134"/>
    <m/>
  </r>
  <r>
    <x v="4630"/>
    <x v="4258"/>
    <d v="2021-12-08T00:00:00"/>
    <n v="10"/>
    <s v="B"/>
    <x v="33"/>
    <s v="https://samhd-tx.mydhd.com/webadmin/dhd_134/paper/_paper_inspection_food.cfm?inspectionID=3133210&amp;parentTableName=tblInspection&amp;dsn=DHD_134&amp;&amp;domainID=134&amp;wguid=1367&amp;wgunm=sysact&amp;wgdmn=134"/>
    <m/>
  </r>
  <r>
    <x v="4447"/>
    <x v="4105"/>
    <d v="2021-01-20T00:00:00"/>
    <n v="34"/>
    <s v="D"/>
    <x v="33"/>
    <s v="https://samhd-tx.mydhd.com/webadmin/dhd_134/paper/_paper_inspection_food.cfm?inspectionID=2353870&amp;parentTableName=tblInspection&amp;dsn=DHD_134&amp;&amp;domainID=134&amp;wguid=1367&amp;wgunm=sysact&amp;wgdmn=134"/>
    <m/>
  </r>
  <r>
    <x v="754"/>
    <x v="752"/>
    <d v="2021-12-08T00:00:00"/>
    <n v="6"/>
    <s v="A"/>
    <x v="33"/>
    <s v="https://samhd-tx.mydhd.com/webadmin/dhd_134/paper/_paper_inspection_food.cfm?inspectionID=3133155&amp;parentTableName=tblInspection&amp;dsn=DHD_134&amp;&amp;domainID=134&amp;wguid=1367&amp;wgunm=sysact&amp;wgdmn=134"/>
    <m/>
  </r>
  <r>
    <x v="4402"/>
    <x v="4062"/>
    <d v="2021-12-08T00:00:00"/>
    <n v="3"/>
    <s v="A"/>
    <x v="33"/>
    <s v="https://samhd-tx.mydhd.com/webadmin/dhd_134/paper/_paper_inspection_food.cfm?inspectionID=3133161&amp;parentTableName=tblInspection&amp;dsn=DHD_134&amp;&amp;domainID=134&amp;wguid=1367&amp;wgunm=sysact&amp;wgdmn=134"/>
    <m/>
  </r>
  <r>
    <x v="4631"/>
    <x v="4259"/>
    <d v="2021-12-08T00:00:00"/>
    <n v="33"/>
    <s v="D"/>
    <x v="33"/>
    <s v="https://samhd-tx.mydhd.com/webadmin/dhd_134/paper/_paper_inspection_food.cfm?inspectionID=3133240&amp;parentTableName=tblInspection&amp;dsn=DHD_134&amp;&amp;domainID=134&amp;wguid=1367&amp;wgunm=sysact&amp;wgdmn=134"/>
    <m/>
  </r>
  <r>
    <x v="3745"/>
    <x v="3490"/>
    <d v="2021-12-08T00:00:00"/>
    <n v="22"/>
    <s v="C"/>
    <x v="33"/>
    <s v="https://samhd-tx.mydhd.com/webadmin/dhd_134/paper/_paper_inspection_food.cfm?inspectionID=3133229&amp;parentTableName=tblInspection&amp;dsn=DHD_134&amp;&amp;domainID=134&amp;wguid=1367&amp;wgunm=sysact&amp;wgdmn=134"/>
    <m/>
  </r>
  <r>
    <x v="4632"/>
    <x v="4260"/>
    <d v="2021-12-08T00:00:00"/>
    <n v="8"/>
    <s v="A"/>
    <x v="33"/>
    <s v="https://samhd-tx.mydhd.com/webadmin/dhd_134/paper/_paper_inspection_food.cfm?inspectionID=3133258&amp;parentTableName=tblInspection&amp;dsn=DHD_134&amp;&amp;domainID=134&amp;wguid=1367&amp;wgunm=sysact&amp;wgdmn=134"/>
    <m/>
  </r>
  <r>
    <x v="3252"/>
    <x v="4261"/>
    <d v="2021-01-20T00:00:00"/>
    <n v="12"/>
    <s v="B"/>
    <x v="33"/>
    <s v="https://samhd-tx.mydhd.com/webadmin/dhd_134/paper/_paper_inspection_food.cfm?inspectionID=2353897&amp;parentTableName=tblInspection&amp;dsn=DHD_134&amp;&amp;domainID=134&amp;wguid=1367&amp;wgunm=sysact&amp;wgdmn=134"/>
    <m/>
  </r>
  <r>
    <x v="4633"/>
    <x v="4262"/>
    <d v="2021-12-01T00:00:00"/>
    <n v="18"/>
    <s v="B"/>
    <x v="33"/>
    <s v="https://samhd-tx.mydhd.com/webadmin/dhd_134/paper/_paper_inspection_food.cfm?inspectionID=3132724&amp;parentTableName=tblInspection&amp;dsn=DHD_134&amp;&amp;domainID=134&amp;wguid=1367&amp;wgunm=sysact&amp;wgdmn=134"/>
    <m/>
  </r>
  <r>
    <x v="4634"/>
    <x v="4263"/>
    <d v="2021-12-07T00:00:00"/>
    <n v="8"/>
    <s v="A"/>
    <x v="33"/>
    <s v="https://samhd-tx.mydhd.com/webadmin/dhd_134/paper/_paper_inspection_food.cfm?inspectionID=3133081&amp;parentTableName=tblInspection&amp;dsn=DHD_134&amp;&amp;domainID=134&amp;wguid=1367&amp;wgunm=sysact&amp;wgdmn=134"/>
    <m/>
  </r>
  <r>
    <x v="4635"/>
    <x v="4264"/>
    <d v="2021-12-07T00:00:00"/>
    <n v="17"/>
    <s v="B"/>
    <x v="33"/>
    <s v="https://samhd-tx.mydhd.com/webadmin/dhd_134/paper/_paper_inspection_food.cfm?inspectionID=3133099&amp;parentTableName=tblInspection&amp;dsn=DHD_134&amp;&amp;domainID=134&amp;wguid=1367&amp;wgunm=sysact&amp;wgdmn=134"/>
    <m/>
  </r>
  <r>
    <x v="4213"/>
    <x v="1210"/>
    <d v="2021-01-21T00:00:00"/>
    <n v="32"/>
    <s v="D"/>
    <x v="33"/>
    <s v="https://samhd-tx.mydhd.com/webadmin/dhd_134/paper/_paper_inspection_food.cfm?inspectionID=2353984&amp;parentTableName=tblInspection&amp;dsn=DHD_134&amp;&amp;domainID=134&amp;wguid=1367&amp;wgunm=sysact&amp;wgdmn=134"/>
    <m/>
  </r>
  <r>
    <x v="4636"/>
    <x v="4265"/>
    <d v="2021-01-21T00:00:00"/>
    <n v="17"/>
    <s v="B"/>
    <x v="33"/>
    <s v="https://samhd-tx.mydhd.com/webadmin/dhd_134/paper/_paper_inspection_food.cfm?inspectionID=2353973&amp;parentTableName=tblInspection&amp;dsn=DHD_134&amp;&amp;domainID=134&amp;wguid=1367&amp;wgunm=sysact&amp;wgdmn=134"/>
    <m/>
  </r>
  <r>
    <x v="1261"/>
    <x v="3623"/>
    <d v="2021-01-21T00:00:00"/>
    <n v="30"/>
    <s v="D"/>
    <x v="33"/>
    <s v="https://samhd-tx.mydhd.com/webadmin/dhd_134/paper/_paper_inspection_food.cfm?inspectionID=2353947&amp;parentTableName=tblInspection&amp;dsn=DHD_134&amp;&amp;domainID=134&amp;wguid=1367&amp;wgunm=sysact&amp;wgdmn=134"/>
    <m/>
  </r>
  <r>
    <x v="4637"/>
    <x v="2011"/>
    <d v="2021-01-21T00:00:00"/>
    <n v="10"/>
    <s v="B"/>
    <x v="33"/>
    <s v="https://samhd-tx.mydhd.com/webadmin/dhd_134/paper/_paper_inspection_food.cfm?inspectionID=2354000&amp;parentTableName=tblInspection&amp;dsn=DHD_134&amp;&amp;domainID=134&amp;wguid=1367&amp;wgunm=sysact&amp;wgdmn=134"/>
    <m/>
  </r>
  <r>
    <x v="3705"/>
    <x v="284"/>
    <d v="2021-12-06T00:00:00"/>
    <n v="22"/>
    <s v="C"/>
    <x v="33"/>
    <s v="https://samhd-tx.mydhd.com/webadmin/dhd_134/paper/_paper_inspection_food.cfm?inspectionID=3133055&amp;parentTableName=tblInspection&amp;dsn=DHD_134&amp;&amp;domainID=134&amp;wguid=1367&amp;wgunm=sysact&amp;wgdmn=134"/>
    <m/>
  </r>
  <r>
    <x v="960"/>
    <x v="952"/>
    <d v="2021-01-21T00:00:00"/>
    <n v="7"/>
    <s v="A"/>
    <x v="33"/>
    <s v="https://samhd-tx.mydhd.com/webadmin/dhd_134/paper/_paper_inspection_food.cfm?inspectionID=2353970&amp;parentTableName=tblInspection&amp;dsn=DHD_134&amp;&amp;domainID=134&amp;wguid=1367&amp;wgunm=sysact&amp;wgdmn=134"/>
    <m/>
  </r>
  <r>
    <x v="4638"/>
    <x v="4266"/>
    <d v="2021-01-21T00:00:00"/>
    <n v="8"/>
    <s v="A"/>
    <x v="33"/>
    <s v="https://samhd-tx.mydhd.com/webadmin/dhd_134/paper/_paper_inspection_food.cfm?inspectionID=2353949&amp;parentTableName=tblInspection&amp;dsn=DHD_134&amp;&amp;domainID=134&amp;wguid=1367&amp;wgunm=sysact&amp;wgdmn=134"/>
    <m/>
  </r>
  <r>
    <x v="4639"/>
    <x v="4267"/>
    <d v="2021-12-06T00:00:00"/>
    <n v="25"/>
    <s v="C"/>
    <x v="33"/>
    <s v="https://samhd-tx.mydhd.com/webadmin/dhd_134/paper/_paper_inspection_food.cfm?inspectionID=3133071&amp;parentTableName=tblInspection&amp;dsn=DHD_134&amp;&amp;domainID=134&amp;wguid=1367&amp;wgunm=sysact&amp;wgdmn=134"/>
    <m/>
  </r>
  <r>
    <x v="2540"/>
    <x v="4268"/>
    <d v="2021-12-06T00:00:00"/>
    <n v="11"/>
    <s v="B"/>
    <x v="33"/>
    <s v="https://samhd-tx.mydhd.com/webadmin/dhd_134/paper/_paper_inspection_food.cfm?inspectionID=3133062&amp;parentTableName=tblInspection&amp;dsn=DHD_134&amp;&amp;domainID=134&amp;wguid=1367&amp;wgunm=sysact&amp;wgdmn=134"/>
    <m/>
  </r>
  <r>
    <x v="2350"/>
    <x v="2254"/>
    <d v="2021-01-21T00:00:00"/>
    <n v="12"/>
    <s v="B"/>
    <x v="33"/>
    <s v="https://samhd-tx.mydhd.com/webadmin/dhd_134/paper/_paper_inspection_food.cfm?inspectionID=2353979&amp;parentTableName=tblInspection&amp;dsn=DHD_134&amp;&amp;domainID=134&amp;wguid=1367&amp;wgunm=sysact&amp;wgdmn=134"/>
    <m/>
  </r>
  <r>
    <x v="1420"/>
    <x v="1402"/>
    <d v="2021-12-06T00:00:00"/>
    <n v="4"/>
    <s v="A"/>
    <x v="33"/>
    <s v="https://samhd-tx.mydhd.com/webadmin/dhd_134/paper/_paper_inspection_food.cfm?inspectionID=3133007&amp;parentTableName=tblInspection&amp;dsn=DHD_134&amp;&amp;domainID=134&amp;wguid=1367&amp;wgunm=sysact&amp;wgdmn=134"/>
    <m/>
  </r>
  <r>
    <x v="1127"/>
    <x v="1116"/>
    <d v="2021-01-22T00:00:00"/>
    <n v="16"/>
    <s v="B"/>
    <x v="33"/>
    <s v="https://samhd-tx.mydhd.com/webadmin/dhd_134/paper/_paper_inspection_food.cfm?inspectionID=2354039&amp;parentTableName=tblInspection&amp;dsn=DHD_134&amp;&amp;domainID=134&amp;wguid=1367&amp;wgunm=sysact&amp;wgdmn=134"/>
    <m/>
  </r>
  <r>
    <x v="4640"/>
    <x v="4269"/>
    <d v="2021-12-06T00:00:00"/>
    <n v="17"/>
    <s v="B"/>
    <x v="33"/>
    <s v="https://samhd-tx.mydhd.com/webadmin/dhd_134/paper/_paper_inspection_food.cfm?inspectionID=3133045&amp;parentTableName=tblInspection&amp;dsn=DHD_134&amp;&amp;domainID=134&amp;wguid=1367&amp;wgunm=sysact&amp;wgdmn=134"/>
    <m/>
  </r>
  <r>
    <x v="4641"/>
    <x v="4270"/>
    <d v="2021-01-22T00:00:00"/>
    <n v="12"/>
    <s v="B"/>
    <x v="33"/>
    <s v="https://samhd-tx.mydhd.com/webadmin/dhd_134/paper/_paper_inspection_food.cfm?inspectionID=2354014&amp;parentTableName=tblInspection&amp;dsn=DHD_134&amp;&amp;domainID=134&amp;wguid=1367&amp;wgunm=sysact&amp;wgdmn=134"/>
    <m/>
  </r>
  <r>
    <x v="1134"/>
    <x v="1125"/>
    <d v="2021-01-22T00:00:00"/>
    <n v="16"/>
    <s v="B"/>
    <x v="33"/>
    <s v="https://samhd-tx.mydhd.com/webadmin/dhd_134/paper/_paper_inspection_food.cfm?inspectionID=2354012&amp;parentTableName=tblInspection&amp;dsn=DHD_134&amp;&amp;domainID=134&amp;wguid=1367&amp;wgunm=sysact&amp;wgdmn=134"/>
    <m/>
  </r>
  <r>
    <x v="2549"/>
    <x v="691"/>
    <d v="2021-12-06T00:00:00"/>
    <n v="4"/>
    <s v="A"/>
    <x v="33"/>
    <s v="https://samhd-tx.mydhd.com/webadmin/dhd_134/paper/_paper_inspection_food.cfm?inspectionID=3133075&amp;parentTableName=tblInspection&amp;dsn=DHD_134&amp;&amp;domainID=134&amp;wguid=1367&amp;wgunm=sysact&amp;wgdmn=134"/>
    <m/>
  </r>
  <r>
    <x v="4642"/>
    <x v="4271"/>
    <d v="2021-12-06T00:00:00"/>
    <n v="19"/>
    <s v="C"/>
    <x v="33"/>
    <s v="https://samhd-tx.mydhd.com/webadmin/dhd_134/paper/_paper_inspection_food.cfm?inspectionID=3133068&amp;parentTableName=tblInspection&amp;dsn=DHD_134&amp;&amp;domainID=134&amp;wguid=1367&amp;wgunm=sysact&amp;wgdmn=134"/>
    <m/>
  </r>
  <r>
    <x v="3163"/>
    <x v="2978"/>
    <d v="2021-12-06T00:00:00"/>
    <n v="17"/>
    <s v="B"/>
    <x v="33"/>
    <s v="https://samhd-tx.mydhd.com/webadmin/dhd_134/paper/_paper_inspection_food.cfm?inspectionID=3133043&amp;parentTableName=tblInspection&amp;dsn=DHD_134&amp;&amp;domainID=134&amp;wguid=1367&amp;wgunm=sysact&amp;wgdmn=134"/>
    <m/>
  </r>
  <r>
    <x v="4643"/>
    <x v="4272"/>
    <d v="2021-01-22T00:00:00"/>
    <n v="12"/>
    <s v="B"/>
    <x v="33"/>
    <s v="https://samhd-tx.mydhd.com/webadmin/dhd_134/paper/_paper_inspection_food.cfm?inspectionID=2354008&amp;parentTableName=tblInspection&amp;dsn=DHD_134&amp;&amp;domainID=134&amp;wguid=1367&amp;wgunm=sysact&amp;wgdmn=134"/>
    <m/>
  </r>
  <r>
    <x v="4644"/>
    <x v="4273"/>
    <d v="2021-01-21T00:00:00"/>
    <n v="17"/>
    <s v="B"/>
    <x v="33"/>
    <s v="https://samhd-tx.mydhd.com/webadmin/dhd_134/paper/_paper_inspection_food.cfm?inspectionID=2353992&amp;parentTableName=tblInspection&amp;dsn=DHD_134&amp;&amp;domainID=134&amp;wguid=1367&amp;wgunm=sysact&amp;wgdmn=134"/>
    <m/>
  </r>
  <r>
    <x v="3088"/>
    <x v="2913"/>
    <d v="2021-12-07T00:00:00"/>
    <n v="32"/>
    <s v="D"/>
    <x v="33"/>
    <s v="https://samhd-tx.mydhd.com/webadmin/dhd_134/paper/_paper_inspection_food.cfm?inspectionID=3133079&amp;parentTableName=tblInspection&amp;dsn=DHD_134&amp;&amp;domainID=134&amp;wguid=1367&amp;wgunm=sysact&amp;wgdmn=134"/>
    <m/>
  </r>
  <r>
    <x v="4645"/>
    <x v="4274"/>
    <d v="2021-12-06T00:00:00"/>
    <n v="33"/>
    <s v="D"/>
    <x v="33"/>
    <s v="https://samhd-tx.mydhd.com/webadmin/dhd_134/paper/_paper_inspection_food.cfm?inspectionID=3132997&amp;parentTableName=tblInspection&amp;dsn=DHD_134&amp;&amp;domainID=134&amp;wguid=1367&amp;wgunm=sysact&amp;wgdmn=134"/>
    <m/>
  </r>
  <r>
    <x v="3536"/>
    <x v="3470"/>
    <d v="2021-01-21T00:00:00"/>
    <n v="16"/>
    <s v="B"/>
    <x v="33"/>
    <s v="https://samhd-tx.mydhd.com/webadmin/dhd_134/paper/_paper_inspection_food.cfm?inspectionID=2353997&amp;parentTableName=tblInspection&amp;dsn=DHD_134&amp;&amp;domainID=134&amp;wguid=1367&amp;wgunm=sysact&amp;wgdmn=134"/>
    <m/>
  </r>
  <r>
    <x v="4646"/>
    <x v="2254"/>
    <d v="2021-01-21T00:00:00"/>
    <n v="12"/>
    <s v="B"/>
    <x v="33"/>
    <s v="https://samhd-tx.mydhd.com/webadmin/dhd_134/paper/_paper_inspection_food.cfm?inspectionID=2353980&amp;parentTableName=tblInspection&amp;dsn=DHD_134&amp;&amp;domainID=134&amp;wguid=1367&amp;wgunm=sysact&amp;wgdmn=134"/>
    <m/>
  </r>
  <r>
    <x v="4334"/>
    <x v="3998"/>
    <d v="2021-12-07T00:00:00"/>
    <n v="10"/>
    <s v="B"/>
    <x v="33"/>
    <s v="https://samhd-tx.mydhd.com/webadmin/dhd_134/paper/_paper_inspection_food.cfm?inspectionID=3133105&amp;parentTableName=tblInspection&amp;dsn=DHD_134&amp;&amp;domainID=134&amp;wguid=1367&amp;wgunm=sysact&amp;wgdmn=134"/>
    <m/>
  </r>
  <r>
    <x v="4647"/>
    <x v="4275"/>
    <d v="2021-12-06T00:00:00"/>
    <n v="14"/>
    <s v="B"/>
    <x v="33"/>
    <s v="https://samhd-tx.mydhd.com/webadmin/dhd_134/paper/_paper_inspection_food.cfm?inspectionID=3133010&amp;parentTableName=tblInspection&amp;dsn=DHD_134&amp;&amp;domainID=134&amp;wguid=1367&amp;wgunm=sysact&amp;wgdmn=134"/>
    <m/>
  </r>
  <r>
    <x v="3252"/>
    <x v="3491"/>
    <d v="2021-12-06T00:00:00"/>
    <n v="25"/>
    <s v="C"/>
    <x v="33"/>
    <s v="https://samhd-tx.mydhd.com/webadmin/dhd_134/paper/_paper_inspection_food.cfm?inspectionID=3133028&amp;parentTableName=tblInspection&amp;dsn=DHD_134&amp;&amp;domainID=134&amp;wguid=1367&amp;wgunm=sysact&amp;wgdmn=134"/>
    <m/>
  </r>
  <r>
    <x v="4648"/>
    <x v="1537"/>
    <d v="2021-12-06T00:00:00"/>
    <n v="18"/>
    <s v="B"/>
    <x v="33"/>
    <s v="https://samhd-tx.mydhd.com/webadmin/dhd_134/paper/_paper_inspection_food.cfm?inspectionID=3133042&amp;parentTableName=tblInspection&amp;dsn=DHD_134&amp;&amp;domainID=134&amp;wguid=1367&amp;wgunm=sysact&amp;wgdmn=134"/>
    <m/>
  </r>
  <r>
    <x v="3960"/>
    <x v="3670"/>
    <d v="2021-01-21T00:00:00"/>
    <n v="34"/>
    <s v="D"/>
    <x v="33"/>
    <s v="https://samhd-tx.mydhd.com/webadmin/dhd_134/paper/_paper_inspection_food.cfm?inspectionID=2353971&amp;parentTableName=tblInspection&amp;dsn=DHD_134&amp;&amp;domainID=134&amp;wguid=1367&amp;wgunm=sysact&amp;wgdmn=134"/>
    <m/>
  </r>
  <r>
    <x v="4649"/>
    <x v="4276"/>
    <d v="2021-01-21T00:00:00"/>
    <n v="11"/>
    <s v="B"/>
    <x v="33"/>
    <s v="https://samhd-tx.mydhd.com/webadmin/dhd_134/paper/_paper_inspection_food.cfm?inspectionID=2353939&amp;parentTableName=tblInspection&amp;dsn=DHD_134&amp;&amp;domainID=134&amp;wguid=1367&amp;wgunm=sysact&amp;wgdmn=134"/>
    <m/>
  </r>
  <r>
    <x v="4650"/>
    <x v="4277"/>
    <d v="2021-12-06T00:00:00"/>
    <n v="17"/>
    <s v="B"/>
    <x v="33"/>
    <s v="https://samhd-tx.mydhd.com/webadmin/dhd_134/paper/_paper_inspection_food.cfm?inspectionID=3133037&amp;parentTableName=tblInspection&amp;dsn=DHD_134&amp;&amp;domainID=134&amp;wguid=1367&amp;wgunm=sysact&amp;wgdmn=134"/>
    <m/>
  </r>
  <r>
    <x v="4651"/>
    <x v="4278"/>
    <d v="2021-12-06T00:00:00"/>
    <n v="33"/>
    <s v="D"/>
    <x v="33"/>
    <s v="https://samhd-tx.mydhd.com/webadmin/dhd_134/paper/_paper_inspection_food.cfm?inspectionID=3133044&amp;parentTableName=tblInspection&amp;dsn=DHD_134&amp;&amp;domainID=134&amp;wguid=1367&amp;wgunm=sysact&amp;wgdmn=134"/>
    <m/>
  </r>
  <r>
    <x v="4652"/>
    <x v="4279"/>
    <d v="2021-12-06T00:00:00"/>
    <n v="13"/>
    <s v="B"/>
    <x v="33"/>
    <s v="https://samhd-tx.mydhd.com/webadmin/dhd_134/paper/_paper_inspection_food.cfm?inspectionID=3133021&amp;parentTableName=tblInspection&amp;dsn=DHD_134&amp;&amp;domainID=134&amp;wguid=1367&amp;wgunm=sysact&amp;wgdmn=134"/>
    <m/>
  </r>
  <r>
    <x v="4653"/>
    <x v="4280"/>
    <d v="2021-12-06T00:00:00"/>
    <n v="18"/>
    <s v="B"/>
    <x v="33"/>
    <s v="https://samhd-tx.mydhd.com/webadmin/dhd_134/paper/_paper_inspection_food.cfm?inspectionID=3132993&amp;parentTableName=tblInspection&amp;dsn=DHD_134&amp;&amp;domainID=134&amp;wguid=1367&amp;wgunm=sysact&amp;wgdmn=134"/>
    <m/>
  </r>
  <r>
    <x v="4613"/>
    <x v="4243"/>
    <d v="2021-01-21T00:00:00"/>
    <n v="31"/>
    <s v="D"/>
    <x v="33"/>
    <s v="https://samhd-tx.mydhd.com/webadmin/dhd_134/paper/_paper_inspection_food.cfm?inspectionID=2353954&amp;parentTableName=tblInspection&amp;dsn=DHD_134&amp;&amp;domainID=134&amp;wguid=1367&amp;wgunm=sysact&amp;wgdmn=134"/>
    <m/>
  </r>
  <r>
    <x v="4654"/>
    <x v="4281"/>
    <d v="2021-12-06T00:00:00"/>
    <n v="4"/>
    <s v="A"/>
    <x v="33"/>
    <s v="https://samhd-tx.mydhd.com/webadmin/dhd_134/paper/_paper_inspection_food.cfm?inspectionID=3133018&amp;parentTableName=tblInspection&amp;dsn=DHD_134&amp;&amp;domainID=134&amp;wguid=1367&amp;wgunm=sysact&amp;wgdmn=134"/>
    <m/>
  </r>
  <r>
    <x v="4473"/>
    <x v="4129"/>
    <d v="2021-01-21T00:00:00"/>
    <n v="34"/>
    <s v="D"/>
    <x v="33"/>
    <s v="https://samhd-tx.mydhd.com/webadmin/dhd_134/paper/_paper_inspection_food.cfm?inspectionID=2353965&amp;parentTableName=tblInspection&amp;dsn=DHD_134&amp;&amp;domainID=134&amp;wguid=1367&amp;wgunm=sysact&amp;wgdmn=134"/>
    <m/>
  </r>
  <r>
    <x v="4655"/>
    <x v="4282"/>
    <d v="2021-12-06T00:00:00"/>
    <n v="22"/>
    <s v="C"/>
    <x v="33"/>
    <s v="https://samhd-tx.mydhd.com/webadmin/dhd_134/paper/_paper_inspection_food.cfm?inspectionID=3133056&amp;parentTableName=tblInspection&amp;dsn=DHD_134&amp;&amp;domainID=134&amp;wguid=1367&amp;wgunm=sysact&amp;wgdmn=134"/>
    <m/>
  </r>
  <r>
    <x v="3157"/>
    <x v="2973"/>
    <d v="2021-12-06T00:00:00"/>
    <n v="21"/>
    <s v="C"/>
    <x v="33"/>
    <s v="https://samhd-tx.mydhd.com/webadmin/dhd_134/paper/_paper_inspection_food.cfm?inspectionID=3133008&amp;parentTableName=tblInspection&amp;dsn=DHD_134&amp;&amp;domainID=134&amp;wguid=1367&amp;wgunm=sysact&amp;wgdmn=134"/>
    <m/>
  </r>
  <r>
    <x v="376"/>
    <x v="382"/>
    <d v="2021-01-21T00:00:00"/>
    <n v="7"/>
    <s v="A"/>
    <x v="33"/>
    <s v="https://samhd-tx.mydhd.com/webadmin/dhd_134/paper/_paper_inspection_food.cfm?inspectionID=2353969&amp;parentTableName=tblInspection&amp;dsn=DHD_134&amp;&amp;domainID=134&amp;wguid=1367&amp;wgunm=sysact&amp;wgdmn=134"/>
    <m/>
  </r>
  <r>
    <x v="4656"/>
    <x v="4283"/>
    <d v="2021-01-21T00:00:00"/>
    <n v="28"/>
    <s v="D"/>
    <x v="33"/>
    <s v="https://samhd-tx.mydhd.com/webadmin/dhd_134/paper/_paper_inspection_food.cfm?inspectionID=2353942&amp;parentTableName=tblInspection&amp;dsn=DHD_134&amp;&amp;domainID=134&amp;wguid=1367&amp;wgunm=sysact&amp;wgdmn=134"/>
    <m/>
  </r>
  <r>
    <x v="4657"/>
    <x v="4283"/>
    <d v="2021-01-21T00:00:00"/>
    <n v="28"/>
    <s v="D"/>
    <x v="33"/>
    <s v="https://samhd-tx.mydhd.com/webadmin/dhd_134/paper/_paper_inspection_food.cfm?inspectionID=2353940&amp;parentTableName=tblInspection&amp;dsn=DHD_134&amp;&amp;domainID=134&amp;wguid=1367&amp;wgunm=sysact&amp;wgdmn=134"/>
    <m/>
  </r>
  <r>
    <x v="3264"/>
    <x v="3073"/>
    <d v="2021-01-21T00:00:00"/>
    <n v="28"/>
    <s v="D"/>
    <x v="33"/>
    <s v="https://samhd-tx.mydhd.com/webadmin/dhd_134/paper/_paper_inspection_food.cfm?inspectionID=2353960&amp;parentTableName=tblInspection&amp;dsn=DHD_134&amp;&amp;domainID=134&amp;wguid=1367&amp;wgunm=sysact&amp;wgdmn=134"/>
    <m/>
  </r>
  <r>
    <x v="4658"/>
    <x v="4284"/>
    <d v="2021-12-08T00:00:00"/>
    <n v="31"/>
    <s v="D"/>
    <x v="33"/>
    <s v="https://samhd-tx.mydhd.com/webadmin/dhd_134/paper/_paper_inspection_food.cfm?inspectionID=3133234&amp;parentTableName=tblInspection&amp;dsn=DHD_134&amp;&amp;domainID=134&amp;wguid=1367&amp;wgunm=sysact&amp;wgdmn=134"/>
    <m/>
  </r>
  <r>
    <x v="3604"/>
    <x v="1924"/>
    <d v="2021-12-01T00:00:00"/>
    <n v="5"/>
    <s v="A"/>
    <x v="33"/>
    <s v="https://samhd-tx.mydhd.com/webadmin/dhd_134/paper/_paper_inspection_food.cfm?inspectionID=3132753&amp;parentTableName=tblInspection&amp;dsn=DHD_134&amp;&amp;domainID=134&amp;wguid=1367&amp;wgunm=sysact&amp;wgdmn=134"/>
    <m/>
  </r>
  <r>
    <x v="4659"/>
    <x v="1189"/>
    <d v="2021-12-01T00:00:00"/>
    <n v="9"/>
    <s v="A"/>
    <x v="33"/>
    <s v="https://samhd-tx.mydhd.com/webadmin/dhd_134/paper/_paper_inspection_food.cfm?inspectionID=3132739&amp;parentTableName=tblInspection&amp;dsn=DHD_134&amp;&amp;domainID=134&amp;wguid=1367&amp;wgunm=sysact&amp;wgdmn=134"/>
    <m/>
  </r>
  <r>
    <x v="4660"/>
    <x v="4285"/>
    <d v="2021-02-02T00:00:00"/>
    <n v="13"/>
    <s v="B"/>
    <x v="33"/>
    <s v="https://samhd-tx.mydhd.com/webadmin/dhd_134/paper/_paper_inspection_food.cfm?inspectionID=2354513&amp;parentTableName=tblInspection&amp;dsn=DHD_134&amp;&amp;domainID=134&amp;wguid=1367&amp;wgunm=sysact&amp;wgdmn=134"/>
    <m/>
  </r>
  <r>
    <x v="3252"/>
    <x v="4261"/>
    <d v="2021-11-23T00:00:00"/>
    <n v="12"/>
    <s v="B"/>
    <x v="33"/>
    <s v="https://samhd-tx.mydhd.com/webadmin/dhd_134/paper/_paper_inspection_food.cfm?inspectionID=3130275&amp;parentTableName=tblInspection&amp;dsn=DHD_134&amp;&amp;domainID=134&amp;wguid=1367&amp;wgunm=sysact&amp;wgdmn=134"/>
    <m/>
  </r>
  <r>
    <x v="4661"/>
    <x v="4286"/>
    <d v="2021-11-23T00:00:00"/>
    <n v="19"/>
    <s v="C"/>
    <x v="33"/>
    <s v="https://samhd-tx.mydhd.com/webadmin/dhd_134/paper/_paper_inspection_food.cfm?inspectionID=3130277&amp;parentTableName=tblInspection&amp;dsn=DHD_134&amp;&amp;domainID=134&amp;wguid=1367&amp;wgunm=sysact&amp;wgdmn=134"/>
    <m/>
  </r>
  <r>
    <x v="2339"/>
    <x v="2243"/>
    <d v="2021-11-23T00:00:00"/>
    <n v="5"/>
    <s v="A"/>
    <x v="33"/>
    <s v="https://samhd-tx.mydhd.com/webadmin/dhd_134/paper/_paper_inspection_food.cfm?inspectionID=3130357&amp;parentTableName=tblInspection&amp;dsn=DHD_134&amp;&amp;domainID=134&amp;wguid=1367&amp;wgunm=sysact&amp;wgdmn=134"/>
    <m/>
  </r>
  <r>
    <x v="3818"/>
    <x v="2058"/>
    <d v="2021-11-23T00:00:00"/>
    <n v="14"/>
    <s v="B"/>
    <x v="33"/>
    <s v="https://samhd-tx.mydhd.com/webadmin/dhd_134/paper/_paper_inspection_food.cfm?inspectionID=3130288&amp;parentTableName=tblInspection&amp;dsn=DHD_134&amp;&amp;domainID=134&amp;wguid=1367&amp;wgunm=sysact&amp;wgdmn=134"/>
    <m/>
  </r>
  <r>
    <x v="1685"/>
    <x v="1652"/>
    <d v="2021-11-23T00:00:00"/>
    <n v="17"/>
    <s v="B"/>
    <x v="33"/>
    <s v="https://samhd-tx.mydhd.com/webadmin/dhd_134/paper/_paper_inspection_food.cfm?inspectionID=3130330&amp;parentTableName=tblInspection&amp;dsn=DHD_134&amp;&amp;domainID=134&amp;wguid=1367&amp;wgunm=sysact&amp;wgdmn=134"/>
    <m/>
  </r>
  <r>
    <x v="4662"/>
    <x v="3074"/>
    <d v="2021-11-23T00:00:00"/>
    <n v="5"/>
    <s v="A"/>
    <x v="33"/>
    <s v="https://samhd-tx.mydhd.com/webadmin/dhd_134/paper/_paper_inspection_food.cfm?inspectionID=3130312&amp;parentTableName=tblInspection&amp;dsn=DHD_134&amp;&amp;domainID=134&amp;wguid=1367&amp;wgunm=sysact&amp;wgdmn=134"/>
    <m/>
  </r>
  <r>
    <x v="506"/>
    <x v="705"/>
    <d v="2021-11-23T00:00:00"/>
    <n v="6"/>
    <s v="A"/>
    <x v="33"/>
    <s v="https://samhd-tx.mydhd.com/webadmin/dhd_134/paper/_paper_inspection_food.cfm?inspectionID=3130354&amp;parentTableName=tblInspection&amp;dsn=DHD_134&amp;&amp;domainID=134&amp;wguid=1367&amp;wgunm=sysact&amp;wgdmn=134"/>
    <m/>
  </r>
  <r>
    <x v="4663"/>
    <x v="4287"/>
    <d v="2021-02-01T00:00:00"/>
    <n v="14"/>
    <s v="B"/>
    <x v="33"/>
    <s v="https://samhd-tx.mydhd.com/webadmin/dhd_134/paper/_paper_inspection_food.cfm?inspectionID=2354430&amp;parentTableName=tblInspection&amp;dsn=DHD_134&amp;&amp;domainID=134&amp;wguid=1367&amp;wgunm=sysact&amp;wgdmn=134"/>
    <m/>
  </r>
  <r>
    <x v="3170"/>
    <x v="2985"/>
    <d v="2021-11-23T00:00:00"/>
    <n v="32"/>
    <s v="D"/>
    <x v="33"/>
    <s v="https://samhd-tx.mydhd.com/webadmin/dhd_134/paper/_paper_inspection_food.cfm?inspectionID=3130333&amp;parentTableName=tblInspection&amp;dsn=DHD_134&amp;&amp;domainID=134&amp;wguid=1367&amp;wgunm=sysact&amp;wgdmn=134"/>
    <m/>
  </r>
  <r>
    <x v="2611"/>
    <x v="2491"/>
    <d v="2021-11-23T00:00:00"/>
    <n v="3"/>
    <s v="A"/>
    <x v="33"/>
    <s v="https://samhd-tx.mydhd.com/webadmin/dhd_134/paper/_paper_inspection_food.cfm?inspectionID=3130336&amp;parentTableName=tblInspection&amp;dsn=DHD_134&amp;&amp;domainID=134&amp;wguid=1367&amp;wgunm=sysact&amp;wgdmn=134"/>
    <m/>
  </r>
  <r>
    <x v="1497"/>
    <x v="1476"/>
    <d v="2021-11-23T00:00:00"/>
    <n v="32"/>
    <s v="D"/>
    <x v="33"/>
    <s v="https://samhd-tx.mydhd.com/webadmin/dhd_134/paper/_paper_inspection_food.cfm?inspectionID=3130266&amp;parentTableName=tblInspection&amp;dsn=DHD_134&amp;&amp;domainID=134&amp;wguid=1367&amp;wgunm=sysact&amp;wgdmn=134"/>
    <m/>
  </r>
  <r>
    <x v="4664"/>
    <x v="4288"/>
    <d v="2021-02-02T00:00:00"/>
    <n v="5"/>
    <s v="A"/>
    <x v="33"/>
    <s v="https://samhd-tx.mydhd.com/webadmin/dhd_134/paper/_paper_inspection_food.cfm?inspectionID=2354439&amp;parentTableName=tblInspection&amp;dsn=DHD_134&amp;&amp;domainID=134&amp;wguid=1367&amp;wgunm=sysact&amp;wgdmn=134"/>
    <m/>
  </r>
  <r>
    <x v="3255"/>
    <x v="3065"/>
    <d v="2021-02-02T00:00:00"/>
    <n v="16"/>
    <s v="B"/>
    <x v="33"/>
    <s v="https://samhd-tx.mydhd.com/webadmin/dhd_134/paper/_paper_inspection_food.cfm?inspectionID=2354521&amp;parentTableName=tblInspection&amp;dsn=DHD_134&amp;&amp;domainID=134&amp;wguid=1367&amp;wgunm=sysact&amp;wgdmn=134"/>
    <m/>
  </r>
  <r>
    <x v="2103"/>
    <x v="882"/>
    <d v="2021-11-23T00:00:00"/>
    <n v="3"/>
    <s v="A"/>
    <x v="33"/>
    <s v="https://samhd-tx.mydhd.com/webadmin/dhd_134/paper/_paper_inspection_food.cfm?inspectionID=3130358&amp;parentTableName=tblInspection&amp;dsn=DHD_134&amp;&amp;domainID=134&amp;wguid=1367&amp;wgunm=sysact&amp;wgdmn=134"/>
    <m/>
  </r>
  <r>
    <x v="4665"/>
    <x v="4289"/>
    <d v="2021-11-23T00:00:00"/>
    <n v="13"/>
    <s v="B"/>
    <x v="33"/>
    <s v="https://samhd-tx.mydhd.com/webadmin/dhd_134/paper/_paper_inspection_food.cfm?inspectionID=3130284&amp;parentTableName=tblInspection&amp;dsn=DHD_134&amp;&amp;domainID=134&amp;wguid=1367&amp;wgunm=sysact&amp;wgdmn=134"/>
    <m/>
  </r>
  <r>
    <x v="3047"/>
    <x v="2874"/>
    <d v="2021-02-02T00:00:00"/>
    <n v="6"/>
    <s v="A"/>
    <x v="33"/>
    <s v="https://samhd-tx.mydhd.com/webadmin/dhd_134/paper/_paper_inspection_food.cfm?inspectionID=2354458&amp;parentTableName=tblInspection&amp;dsn=DHD_134&amp;&amp;domainID=134&amp;wguid=1367&amp;wgunm=sysact&amp;wgdmn=134"/>
    <m/>
  </r>
  <r>
    <x v="3992"/>
    <x v="3695"/>
    <d v="2021-02-02T00:00:00"/>
    <n v="9"/>
    <s v="A"/>
    <x v="33"/>
    <s v="https://samhd-tx.mydhd.com/webadmin/dhd_134/paper/_paper_inspection_food.cfm?inspectionID=2354492&amp;parentTableName=tblInspection&amp;dsn=DHD_134&amp;&amp;domainID=134&amp;wguid=1367&amp;wgunm=sysact&amp;wgdmn=134"/>
    <m/>
  </r>
  <r>
    <x v="1226"/>
    <x v="1215"/>
    <d v="2021-11-23T00:00:00"/>
    <n v="7"/>
    <s v="A"/>
    <x v="33"/>
    <s v="https://samhd-tx.mydhd.com/webadmin/dhd_134/paper/_paper_inspection_food.cfm?inspectionID=3130279&amp;parentTableName=tblInspection&amp;dsn=DHD_134&amp;&amp;domainID=134&amp;wguid=1367&amp;wgunm=sysact&amp;wgdmn=134"/>
    <m/>
  </r>
  <r>
    <x v="4666"/>
    <x v="1387"/>
    <d v="2021-02-01T00:00:00"/>
    <n v="5"/>
    <s v="A"/>
    <x v="33"/>
    <s v="https://samhd-tx.mydhd.com/webadmin/dhd_134/paper/_paper_inspection_food.cfm?inspectionID=2354403&amp;parentTableName=tblInspection&amp;dsn=DHD_134&amp;&amp;domainID=134&amp;wguid=1367&amp;wgunm=sysact&amp;wgdmn=134"/>
    <m/>
  </r>
  <r>
    <x v="4667"/>
    <x v="1343"/>
    <d v="2021-11-23T00:00:00"/>
    <n v="34"/>
    <s v="D"/>
    <x v="33"/>
    <s v="https://samhd-tx.mydhd.com/webadmin/dhd_134/paper/_paper_inspection_food.cfm?inspectionID=3130282&amp;parentTableName=tblInspection&amp;dsn=DHD_134&amp;&amp;domainID=134&amp;wguid=1367&amp;wgunm=sysact&amp;wgdmn=134"/>
    <m/>
  </r>
  <r>
    <x v="4668"/>
    <x v="4290"/>
    <d v="2021-11-23T00:00:00"/>
    <n v="5"/>
    <s v="A"/>
    <x v="33"/>
    <s v="https://samhd-tx.mydhd.com/webadmin/dhd_134/paper/_paper_inspection_food.cfm?inspectionID=3130290&amp;parentTableName=tblInspection&amp;dsn=DHD_134&amp;&amp;domainID=134&amp;wguid=1367&amp;wgunm=sysact&amp;wgdmn=134"/>
    <m/>
  </r>
  <r>
    <x v="4669"/>
    <x v="56"/>
    <d v="2021-01-31T00:00:00"/>
    <n v="30"/>
    <s v="D"/>
    <x v="33"/>
    <s v="https://samhd-tx.mydhd.com/webadmin/dhd_134/paper/_paper_inspection_food.cfm?inspectionID=2354393&amp;parentTableName=tblInspection&amp;dsn=DHD_134&amp;&amp;domainID=134&amp;wguid=1367&amp;wgunm=sysact&amp;wgdmn=134"/>
    <m/>
  </r>
  <r>
    <x v="4670"/>
    <x v="4291"/>
    <d v="2021-01-31T00:00:00"/>
    <n v="28"/>
    <s v="D"/>
    <x v="33"/>
    <s v="https://samhd-tx.mydhd.com/webadmin/dhd_134/paper/_paper_inspection_food.cfm?inspectionID=2354395&amp;parentTableName=tblInspection&amp;dsn=DHD_134&amp;&amp;domainID=134&amp;wguid=1367&amp;wgunm=sysact&amp;wgdmn=134"/>
    <m/>
  </r>
  <r>
    <x v="4671"/>
    <x v="4292"/>
    <d v="2021-02-01T00:00:00"/>
    <n v="21"/>
    <s v="C"/>
    <x v="33"/>
    <s v="https://samhd-tx.mydhd.com/webadmin/dhd_134/paper/_paper_inspection_food.cfm?inspectionID=2354406&amp;parentTableName=tblInspection&amp;dsn=DHD_134&amp;&amp;domainID=134&amp;wguid=1367&amp;wgunm=sysact&amp;wgdmn=134"/>
    <m/>
  </r>
  <r>
    <x v="4672"/>
    <x v="4293"/>
    <d v="2021-11-24T00:00:00"/>
    <n v="34"/>
    <s v="D"/>
    <x v="33"/>
    <s v="https://samhd-tx.mydhd.com/webadmin/dhd_134/paper/_paper_inspection_food.cfm?inspectionID=3130416&amp;parentTableName=tblInspection&amp;dsn=DHD_134&amp;&amp;domainID=134&amp;wguid=1367&amp;wgunm=sysact&amp;wgdmn=134"/>
    <m/>
  </r>
  <r>
    <x v="4673"/>
    <x v="4294"/>
    <d v="2021-11-24T00:00:00"/>
    <n v="9"/>
    <s v="A"/>
    <x v="33"/>
    <s v="https://samhd-tx.mydhd.com/webadmin/dhd_134/paper/_paper_inspection_food.cfm?inspectionID=3130382&amp;parentTableName=tblInspection&amp;dsn=DHD_134&amp;&amp;domainID=134&amp;wguid=1367&amp;wgunm=sysact&amp;wgdmn=134"/>
    <m/>
  </r>
  <r>
    <x v="4674"/>
    <x v="4295"/>
    <d v="2021-11-24T00:00:00"/>
    <n v="27"/>
    <s v="C"/>
    <x v="33"/>
    <s v="https://samhd-tx.mydhd.com/webadmin/dhd_134/paper/_paper_inspection_food.cfm?inspectionID=3130422&amp;parentTableName=tblInspection&amp;dsn=DHD_134&amp;&amp;domainID=134&amp;wguid=1367&amp;wgunm=sysact&amp;wgdmn=134"/>
    <m/>
  </r>
  <r>
    <x v="4675"/>
    <x v="1330"/>
    <d v="2021-11-24T00:00:00"/>
    <n v="5"/>
    <s v="A"/>
    <x v="33"/>
    <s v="https://samhd-tx.mydhd.com/webadmin/dhd_134/paper/_paper_inspection_food.cfm?inspectionID=3130362&amp;parentTableName=tblInspection&amp;dsn=DHD_134&amp;&amp;domainID=134&amp;wguid=1367&amp;wgunm=sysact&amp;wgdmn=134"/>
    <m/>
  </r>
  <r>
    <x v="841"/>
    <x v="3215"/>
    <d v="2021-11-24T00:00:00"/>
    <n v="32"/>
    <s v="D"/>
    <x v="33"/>
    <s v="https://samhd-tx.mydhd.com/webadmin/dhd_134/paper/_paper_inspection_food.cfm?inspectionID=3130386&amp;parentTableName=tblInspection&amp;dsn=DHD_134&amp;&amp;domainID=134&amp;wguid=1367&amp;wgunm=sysact&amp;wgdmn=134"/>
    <m/>
  </r>
  <r>
    <x v="4676"/>
    <x v="4296"/>
    <d v="2021-11-24T00:00:00"/>
    <n v="27"/>
    <s v="C"/>
    <x v="33"/>
    <s v="https://samhd-tx.mydhd.com/webadmin/dhd_134/paper/_paper_inspection_food.cfm?inspectionID=3130418&amp;parentTableName=tblInspection&amp;dsn=DHD_134&amp;&amp;domainID=134&amp;wguid=1367&amp;wgunm=sysact&amp;wgdmn=134"/>
    <m/>
  </r>
  <r>
    <x v="4677"/>
    <x v="4297"/>
    <d v="2021-02-01T00:00:00"/>
    <n v="14"/>
    <s v="B"/>
    <x v="33"/>
    <s v="https://samhd-tx.mydhd.com/webadmin/dhd_134/paper/_paper_inspection_food.cfm?inspectionID=2354427&amp;parentTableName=tblInspection&amp;dsn=DHD_134&amp;&amp;domainID=134&amp;wguid=1367&amp;wgunm=sysact&amp;wgdmn=134"/>
    <m/>
  </r>
  <r>
    <x v="4678"/>
    <x v="4298"/>
    <d v="2021-11-24T00:00:00"/>
    <n v="14"/>
    <s v="B"/>
    <x v="33"/>
    <s v="https://samhd-tx.mydhd.com/webadmin/dhd_134/paper/_paper_inspection_food.cfm?inspectionID=3130378&amp;parentTableName=tblInspection&amp;dsn=DHD_134&amp;&amp;domainID=134&amp;wguid=1367&amp;wgunm=sysact&amp;wgdmn=134"/>
    <m/>
  </r>
  <r>
    <x v="4679"/>
    <x v="4299"/>
    <d v="2021-11-24T00:00:00"/>
    <n v="36"/>
    <s v="D"/>
    <x v="33"/>
    <s v="https://samhd-tx.mydhd.com/webadmin/dhd_134/paper/_paper_inspection_food.cfm?inspectionID=3130394&amp;parentTableName=tblInspection&amp;dsn=DHD_134&amp;&amp;domainID=134&amp;wguid=1367&amp;wgunm=sysact&amp;wgdmn=134"/>
    <m/>
  </r>
  <r>
    <x v="4680"/>
    <x v="4300"/>
    <d v="2021-11-24T00:00:00"/>
    <n v="9"/>
    <s v="A"/>
    <x v="33"/>
    <s v="https://samhd-tx.mydhd.com/webadmin/dhd_134/paper/_paper_inspection_food.cfm?inspectionID=3130367&amp;parentTableName=tblInspection&amp;dsn=DHD_134&amp;&amp;domainID=134&amp;wguid=1367&amp;wgunm=sysact&amp;wgdmn=134"/>
    <m/>
  </r>
  <r>
    <x v="4681"/>
    <x v="4301"/>
    <d v="2021-11-24T00:00:00"/>
    <n v="9"/>
    <s v="A"/>
    <x v="33"/>
    <s v="https://samhd-tx.mydhd.com/webadmin/dhd_134/paper/_paper_inspection_food.cfm?inspectionID=3130404&amp;parentTableName=tblInspection&amp;dsn=DHD_134&amp;&amp;domainID=134&amp;wguid=1367&amp;wgunm=sysact&amp;wgdmn=134"/>
    <m/>
  </r>
  <r>
    <x v="4682"/>
    <x v="4302"/>
    <d v="2021-11-24T00:00:00"/>
    <n v="5"/>
    <s v="A"/>
    <x v="33"/>
    <s v="https://samhd-tx.mydhd.com/webadmin/dhd_134/paper/_paper_inspection_food.cfm?inspectionID=3130360&amp;parentTableName=tblInspection&amp;dsn=DHD_134&amp;&amp;domainID=134&amp;wguid=1367&amp;wgunm=sysact&amp;wgdmn=134"/>
    <m/>
  </r>
  <r>
    <x v="4683"/>
    <x v="4303"/>
    <d v="2021-11-24T00:00:00"/>
    <n v="17"/>
    <s v="B"/>
    <x v="33"/>
    <s v="https://samhd-tx.mydhd.com/webadmin/dhd_134/paper/_paper_inspection_food.cfm?inspectionID=3130413&amp;parentTableName=tblInspection&amp;dsn=DHD_134&amp;&amp;domainID=134&amp;wguid=1367&amp;wgunm=sysact&amp;wgdmn=134"/>
    <m/>
  </r>
  <r>
    <x v="4684"/>
    <x v="4304"/>
    <d v="2021-11-24T00:00:00"/>
    <n v="25"/>
    <s v="C"/>
    <x v="33"/>
    <s v="https://samhd-tx.mydhd.com/webadmin/dhd_134/paper/_paper_inspection_food.cfm?inspectionID=3130419&amp;parentTableName=tblInspection&amp;dsn=DHD_134&amp;&amp;domainID=134&amp;wguid=1367&amp;wgunm=sysact&amp;wgdmn=134"/>
    <m/>
  </r>
  <r>
    <x v="3775"/>
    <x v="3513"/>
    <d v="2021-11-24T00:00:00"/>
    <n v="19"/>
    <s v="C"/>
    <x v="33"/>
    <s v="https://samhd-tx.mydhd.com/webadmin/dhd_134/paper/_paper_inspection_food.cfm?inspectionID=3130397&amp;parentTableName=tblInspection&amp;dsn=DHD_134&amp;&amp;domainID=134&amp;wguid=1367&amp;wgunm=sysact&amp;wgdmn=134"/>
    <m/>
  </r>
  <r>
    <x v="1676"/>
    <x v="1321"/>
    <d v="2021-11-23T00:00:00"/>
    <n v="12"/>
    <s v="B"/>
    <x v="33"/>
    <s v="https://samhd-tx.mydhd.com/webadmin/dhd_134/paper/_paper_inspection_food.cfm?inspectionID=3130323&amp;parentTableName=tblInspection&amp;dsn=DHD_134&amp;&amp;domainID=134&amp;wguid=1367&amp;wgunm=sysact&amp;wgdmn=134"/>
    <m/>
  </r>
  <r>
    <x v="4685"/>
    <x v="4305"/>
    <d v="2021-11-23T00:00:00"/>
    <n v="15"/>
    <s v="B"/>
    <x v="33"/>
    <s v="https://samhd-tx.mydhd.com/webadmin/dhd_134/paper/_paper_inspection_food.cfm?inspectionID=3130256&amp;parentTableName=tblInspection&amp;dsn=DHD_134&amp;&amp;domainID=134&amp;wguid=1367&amp;wgunm=sysact&amp;wgdmn=134"/>
    <m/>
  </r>
  <r>
    <x v="4686"/>
    <x v="3427"/>
    <d v="2021-11-23T00:00:00"/>
    <n v="13"/>
    <s v="B"/>
    <x v="33"/>
    <s v="https://samhd-tx.mydhd.com/webadmin/dhd_134/paper/_paper_inspection_food.cfm?inspectionID=3130345&amp;parentTableName=tblInspection&amp;dsn=DHD_134&amp;&amp;domainID=134&amp;wguid=1367&amp;wgunm=sysact&amp;wgdmn=134"/>
    <m/>
  </r>
  <r>
    <x v="1670"/>
    <x v="1639"/>
    <d v="2021-11-23T00:00:00"/>
    <n v="10"/>
    <s v="B"/>
    <x v="33"/>
    <s v="https://samhd-tx.mydhd.com/webadmin/dhd_134/paper/_paper_inspection_food.cfm?inspectionID=3130280&amp;parentTableName=tblInspection&amp;dsn=DHD_134&amp;&amp;domainID=134&amp;wguid=1367&amp;wgunm=sysact&amp;wgdmn=134"/>
    <m/>
  </r>
  <r>
    <x v="3792"/>
    <x v="3530"/>
    <d v="2021-02-02T00:00:00"/>
    <n v="5"/>
    <s v="A"/>
    <x v="33"/>
    <s v="https://samhd-tx.mydhd.com/webadmin/dhd_134/paper/_paper_inspection_food.cfm?inspectionID=2354542&amp;parentTableName=tblInspection&amp;dsn=DHD_134&amp;&amp;domainID=134&amp;wguid=1367&amp;wgunm=sysact&amp;wgdmn=134"/>
    <m/>
  </r>
  <r>
    <x v="2338"/>
    <x v="2242"/>
    <d v="2021-11-22T00:00:00"/>
    <n v="9"/>
    <s v="A"/>
    <x v="33"/>
    <s v="https://samhd-tx.mydhd.com/webadmin/dhd_134/paper/_paper_inspection_food.cfm?inspectionID=3130210&amp;parentTableName=tblInspection&amp;dsn=DHD_134&amp;&amp;domainID=134&amp;wguid=1367&amp;wgunm=sysact&amp;wgdmn=134"/>
    <m/>
  </r>
  <r>
    <x v="4687"/>
    <x v="4306"/>
    <d v="2021-11-22T00:00:00"/>
    <n v="12"/>
    <s v="B"/>
    <x v="33"/>
    <s v="https://samhd-tx.mydhd.com/webadmin/dhd_134/paper/_paper_inspection_food.cfm?inspectionID=3130117&amp;parentTableName=tblInspection&amp;dsn=DHD_134&amp;&amp;domainID=134&amp;wguid=1367&amp;wgunm=sysact&amp;wgdmn=134"/>
    <m/>
  </r>
  <r>
    <x v="1407"/>
    <x v="4307"/>
    <d v="2021-02-02T00:00:00"/>
    <n v="16"/>
    <s v="B"/>
    <x v="33"/>
    <s v="https://samhd-tx.mydhd.com/webadmin/dhd_134/paper/_paper_inspection_food.cfm?inspectionID=2354503&amp;parentTableName=tblInspection&amp;dsn=DHD_134&amp;&amp;domainID=134&amp;wguid=1367&amp;wgunm=sysact&amp;wgdmn=134"/>
    <m/>
  </r>
  <r>
    <x v="4688"/>
    <x v="4308"/>
    <d v="2021-11-22T00:00:00"/>
    <n v="22"/>
    <s v="C"/>
    <x v="33"/>
    <s v="https://samhd-tx.mydhd.com/webadmin/dhd_134/paper/_paper_inspection_food.cfm?inspectionID=3130194&amp;parentTableName=tblInspection&amp;dsn=DHD_134&amp;&amp;domainID=134&amp;wguid=1367&amp;wgunm=sysact&amp;wgdmn=134"/>
    <m/>
  </r>
  <r>
    <x v="3932"/>
    <x v="3647"/>
    <d v="2021-02-02T00:00:00"/>
    <n v="15"/>
    <s v="B"/>
    <x v="33"/>
    <s v="https://samhd-tx.mydhd.com/webadmin/dhd_134/paper/_paper_inspection_food.cfm?inspectionID=2354528&amp;parentTableName=tblInspection&amp;dsn=DHD_134&amp;&amp;domainID=134&amp;wguid=1367&amp;wgunm=sysact&amp;wgdmn=134"/>
    <m/>
  </r>
  <r>
    <x v="4689"/>
    <x v="4309"/>
    <d v="2021-11-22T00:00:00"/>
    <n v="13"/>
    <s v="B"/>
    <x v="33"/>
    <s v="https://samhd-tx.mydhd.com/webadmin/dhd_134/paper/_paper_inspection_food.cfm?inspectionID=3130123&amp;parentTableName=tblInspection&amp;dsn=DHD_134&amp;&amp;domainID=134&amp;wguid=1367&amp;wgunm=sysact&amp;wgdmn=134"/>
    <m/>
  </r>
  <r>
    <x v="4690"/>
    <x v="4310"/>
    <d v="2021-11-22T00:00:00"/>
    <n v="19"/>
    <s v="C"/>
    <x v="33"/>
    <s v="https://samhd-tx.mydhd.com/webadmin/dhd_134/paper/_paper_inspection_food.cfm?inspectionID=3130236&amp;parentTableName=tblInspection&amp;dsn=DHD_134&amp;&amp;domainID=134&amp;wguid=1367&amp;wgunm=sysact&amp;wgdmn=134"/>
    <m/>
  </r>
  <r>
    <x v="4691"/>
    <x v="4311"/>
    <d v="2021-11-22T00:00:00"/>
    <n v="5"/>
    <s v="A"/>
    <x v="33"/>
    <s v="https://samhd-tx.mydhd.com/webadmin/dhd_134/paper/_paper_inspection_food.cfm?inspectionID=3130240&amp;parentTableName=tblInspection&amp;dsn=DHD_134&amp;&amp;domainID=134&amp;wguid=1367&amp;wgunm=sysact&amp;wgdmn=134"/>
    <m/>
  </r>
  <r>
    <x v="918"/>
    <x v="2875"/>
    <d v="2021-02-02T00:00:00"/>
    <n v="6"/>
    <s v="A"/>
    <x v="33"/>
    <s v="https://samhd-tx.mydhd.com/webadmin/dhd_134/paper/_paper_inspection_food.cfm?inspectionID=2354506&amp;parentTableName=tblInspection&amp;dsn=DHD_134&amp;&amp;domainID=134&amp;wguid=1367&amp;wgunm=sysact&amp;wgdmn=134"/>
    <m/>
  </r>
  <r>
    <x v="4531"/>
    <x v="4312"/>
    <d v="2021-02-02T00:00:00"/>
    <n v="21"/>
    <s v="C"/>
    <x v="33"/>
    <s v="https://samhd-tx.mydhd.com/webadmin/dhd_134/paper/_paper_inspection_food.cfm?inspectionID=2354619&amp;parentTableName=tblInspection&amp;dsn=DHD_134&amp;&amp;domainID=134&amp;wguid=1367&amp;wgunm=sysact&amp;wgdmn=134"/>
    <m/>
  </r>
  <r>
    <x v="698"/>
    <x v="570"/>
    <d v="2021-02-02T00:00:00"/>
    <n v="35"/>
    <s v="D"/>
    <x v="33"/>
    <s v="https://samhd-tx.mydhd.com/webadmin/dhd_134/paper/_paper_inspection_food.cfm?inspectionID=2354480&amp;parentTableName=tblInspection&amp;dsn=DHD_134&amp;&amp;domainID=134&amp;wguid=1367&amp;wgunm=sysact&amp;wgdmn=134"/>
    <m/>
  </r>
  <r>
    <x v="598"/>
    <x v="605"/>
    <d v="2021-02-02T00:00:00"/>
    <n v="35"/>
    <s v="D"/>
    <x v="33"/>
    <s v="https://samhd-tx.mydhd.com/webadmin/dhd_134/paper/_paper_inspection_food.cfm?inspectionID=2354468&amp;parentTableName=tblInspection&amp;dsn=DHD_134&amp;&amp;domainID=134&amp;wguid=1367&amp;wgunm=sysact&amp;wgdmn=134"/>
    <m/>
  </r>
  <r>
    <x v="4692"/>
    <x v="4313"/>
    <d v="2021-02-02T00:00:00"/>
    <n v="12"/>
    <s v="B"/>
    <x v="33"/>
    <s v="https://samhd-tx.mydhd.com/webadmin/dhd_134/paper/_paper_inspection_food.cfm?inspectionID=2354502&amp;parentTableName=tblInspection&amp;dsn=DHD_134&amp;&amp;domainID=134&amp;wguid=1367&amp;wgunm=sysact&amp;wgdmn=134"/>
    <m/>
  </r>
  <r>
    <x v="4515"/>
    <x v="4165"/>
    <d v="2021-02-02T00:00:00"/>
    <n v="9"/>
    <s v="A"/>
    <x v="33"/>
    <s v="https://samhd-tx.mydhd.com/webadmin/dhd_134/paper/_paper_inspection_food.cfm?inspectionID=2354524&amp;parentTableName=tblInspection&amp;dsn=DHD_134&amp;&amp;domainID=134&amp;wguid=1367&amp;wgunm=sysact&amp;wgdmn=134"/>
    <m/>
  </r>
  <r>
    <x v="3715"/>
    <x v="3461"/>
    <d v="2021-11-22T00:00:00"/>
    <n v="6"/>
    <s v="A"/>
    <x v="33"/>
    <s v="https://samhd-tx.mydhd.com/webadmin/dhd_134/paper/_paper_inspection_food.cfm?inspectionID=3130170&amp;parentTableName=tblInspection&amp;dsn=DHD_134&amp;&amp;domainID=134&amp;wguid=1367&amp;wgunm=sysact&amp;wgdmn=134"/>
    <m/>
  </r>
  <r>
    <x v="4516"/>
    <x v="4166"/>
    <d v="2021-02-02T00:00:00"/>
    <n v="9"/>
    <s v="A"/>
    <x v="33"/>
    <s v="https://samhd-tx.mydhd.com/webadmin/dhd_134/paper/_paper_inspection_food.cfm?inspectionID=2354525&amp;parentTableName=tblInspection&amp;dsn=DHD_134&amp;&amp;domainID=134&amp;wguid=1367&amp;wgunm=sysact&amp;wgdmn=134"/>
    <m/>
  </r>
  <r>
    <x v="2007"/>
    <x v="1798"/>
    <d v="2021-11-22T00:00:00"/>
    <n v="17"/>
    <s v="B"/>
    <x v="33"/>
    <s v="https://samhd-tx.mydhd.com/webadmin/dhd_134/paper/_paper_inspection_food.cfm?inspectionID=3130217&amp;parentTableName=tblInspection&amp;dsn=DHD_134&amp;&amp;domainID=134&amp;wguid=1367&amp;wgunm=sysact&amp;wgdmn=134"/>
    <m/>
  </r>
  <r>
    <x v="2547"/>
    <x v="4314"/>
    <d v="2021-02-02T00:00:00"/>
    <n v="12"/>
    <s v="B"/>
    <x v="33"/>
    <s v="https://samhd-tx.mydhd.com/webadmin/dhd_134/paper/_paper_inspection_food.cfm?inspectionID=2354482&amp;parentTableName=tblInspection&amp;dsn=DHD_134&amp;&amp;domainID=134&amp;wguid=1367&amp;wgunm=sysact&amp;wgdmn=134"/>
    <m/>
  </r>
  <r>
    <x v="4693"/>
    <x v="2472"/>
    <d v="2021-11-22T00:00:00"/>
    <n v="15"/>
    <s v="B"/>
    <x v="33"/>
    <s v="https://samhd-tx.mydhd.com/webadmin/dhd_134/paper/_paper_inspection_food.cfm?inspectionID=3130215&amp;parentTableName=tblInspection&amp;dsn=DHD_134&amp;&amp;domainID=134&amp;wguid=1367&amp;wgunm=sysact&amp;wgdmn=134"/>
    <m/>
  </r>
  <r>
    <x v="4694"/>
    <x v="4315"/>
    <d v="2021-11-22T00:00:00"/>
    <n v="25"/>
    <s v="C"/>
    <x v="33"/>
    <s v="https://samhd-tx.mydhd.com/webadmin/dhd_134/paper/_paper_inspection_food.cfm?inspectionID=3130187&amp;parentTableName=tblInspection&amp;dsn=DHD_134&amp;&amp;domainID=134&amp;wguid=1367&amp;wgunm=sysact&amp;wgdmn=134"/>
    <m/>
  </r>
  <r>
    <x v="4695"/>
    <x v="4316"/>
    <d v="2021-11-29T00:00:00"/>
    <n v="1"/>
    <s v="A"/>
    <x v="33"/>
    <s v="https://samhd-tx.mydhd.com/webadmin/dhd_134/paper/_paper_inspection_food.cfm?inspectionID=3130489&amp;parentTableName=tblInspection&amp;dsn=DHD_134&amp;&amp;domainID=134&amp;wguid=1367&amp;wgunm=sysact&amp;wgdmn=134"/>
    <m/>
  </r>
  <r>
    <x v="2110"/>
    <x v="3793"/>
    <d v="2021-02-02T00:00:00"/>
    <n v="6"/>
    <s v="A"/>
    <x v="33"/>
    <s v="https://samhd-tx.mydhd.com/webadmin/dhd_134/paper/_paper_inspection_food.cfm?inspectionID=2354526&amp;parentTableName=tblInspection&amp;dsn=DHD_134&amp;&amp;domainID=134&amp;wguid=1367&amp;wgunm=sysact&amp;wgdmn=134"/>
    <m/>
  </r>
  <r>
    <x v="4696"/>
    <x v="4317"/>
    <d v="2021-11-22T00:00:00"/>
    <n v="17"/>
    <s v="B"/>
    <x v="33"/>
    <s v="https://samhd-tx.mydhd.com/webadmin/dhd_134/paper/_paper_inspection_food.cfm?inspectionID=3130204&amp;parentTableName=tblInspection&amp;dsn=DHD_134&amp;&amp;domainID=134&amp;wguid=1367&amp;wgunm=sysact&amp;wgdmn=134"/>
    <m/>
  </r>
  <r>
    <x v="1724"/>
    <x v="1693"/>
    <d v="2021-11-23T00:00:00"/>
    <n v="6"/>
    <s v="A"/>
    <x v="33"/>
    <s v="https://samhd-tx.mydhd.com/webadmin/dhd_134/paper/_paper_inspection_food.cfm?inspectionID=3130268&amp;parentTableName=tblInspection&amp;dsn=DHD_134&amp;&amp;domainID=134&amp;wguid=1367&amp;wgunm=sysact&amp;wgdmn=134"/>
    <m/>
  </r>
  <r>
    <x v="879"/>
    <x v="871"/>
    <d v="2021-11-23T00:00:00"/>
    <n v="31"/>
    <s v="D"/>
    <x v="33"/>
    <s v="https://samhd-tx.mydhd.com/webadmin/dhd_134/paper/_paper_inspection_food.cfm?inspectionID=3130303&amp;parentTableName=tblInspection&amp;dsn=DHD_134&amp;&amp;domainID=134&amp;wguid=1367&amp;wgunm=sysact&amp;wgdmn=134"/>
    <m/>
  </r>
  <r>
    <x v="2717"/>
    <x v="2588"/>
    <d v="2021-11-23T00:00:00"/>
    <n v="16"/>
    <s v="B"/>
    <x v="33"/>
    <s v="https://samhd-tx.mydhd.com/webadmin/dhd_134/paper/_paper_inspection_food.cfm?inspectionID=3130272&amp;parentTableName=tblInspection&amp;dsn=DHD_134&amp;&amp;domainID=134&amp;wguid=1367&amp;wgunm=sysact&amp;wgdmn=134"/>
    <m/>
  </r>
  <r>
    <x v="4697"/>
    <x v="4318"/>
    <d v="2021-02-02T00:00:00"/>
    <n v="5"/>
    <s v="A"/>
    <x v="33"/>
    <s v="https://samhd-tx.mydhd.com/webadmin/dhd_134/paper/_paper_inspection_food.cfm?inspectionID=2354449&amp;parentTableName=tblInspection&amp;dsn=DHD_134&amp;&amp;domainID=134&amp;wguid=1367&amp;wgunm=sysact&amp;wgdmn=134"/>
    <m/>
  </r>
  <r>
    <x v="4698"/>
    <x v="4319"/>
    <d v="2021-11-23T00:00:00"/>
    <n v="16"/>
    <s v="B"/>
    <x v="33"/>
    <s v="https://samhd-tx.mydhd.com/webadmin/dhd_134/paper/_paper_inspection_food.cfm?inspectionID=3130328&amp;parentTableName=tblInspection&amp;dsn=DHD_134&amp;&amp;domainID=134&amp;wguid=1367&amp;wgunm=sysact&amp;wgdmn=134"/>
    <m/>
  </r>
  <r>
    <x v="4699"/>
    <x v="4320"/>
    <d v="2021-11-23T00:00:00"/>
    <n v="13"/>
    <s v="B"/>
    <x v="33"/>
    <s v="https://samhd-tx.mydhd.com/webadmin/dhd_134/paper/_paper_inspection_food.cfm?inspectionID=3130265&amp;parentTableName=tblInspection&amp;dsn=DHD_134&amp;&amp;domainID=134&amp;wguid=1367&amp;wgunm=sysact&amp;wgdmn=134"/>
    <m/>
  </r>
  <r>
    <x v="4700"/>
    <x v="4261"/>
    <d v="2021-11-23T00:00:00"/>
    <n v="12"/>
    <s v="B"/>
    <x v="33"/>
    <s v="https://samhd-tx.mydhd.com/webadmin/dhd_134/paper/_paper_inspection_food.cfm?inspectionID=3130274&amp;parentTableName=tblInspection&amp;dsn=DHD_134&amp;&amp;domainID=134&amp;wguid=1367&amp;wgunm=sysact&amp;wgdmn=134"/>
    <m/>
  </r>
  <r>
    <x v="2797"/>
    <x v="3965"/>
    <d v="2021-11-23T00:00:00"/>
    <n v="9"/>
    <s v="A"/>
    <x v="33"/>
    <s v="https://samhd-tx.mydhd.com/webadmin/dhd_134/paper/_paper_inspection_food.cfm?inspectionID=3130257&amp;parentTableName=tblInspection&amp;dsn=DHD_134&amp;&amp;domainID=134&amp;wguid=1367&amp;wgunm=sysact&amp;wgdmn=134"/>
    <m/>
  </r>
  <r>
    <x v="4544"/>
    <x v="22"/>
    <d v="2021-11-23T00:00:00"/>
    <n v="2"/>
    <s v="A"/>
    <x v="33"/>
    <s v="https://samhd-tx.mydhd.com/webadmin/dhd_134/paper/_paper_inspection_food.cfm?inspectionID=3130311&amp;parentTableName=tblInspection&amp;dsn=DHD_134&amp;&amp;domainID=134&amp;wguid=1367&amp;wgunm=sysact&amp;wgdmn=134"/>
    <m/>
  </r>
  <r>
    <x v="4701"/>
    <x v="4321"/>
    <d v="2021-02-02T00:00:00"/>
    <n v="23"/>
    <s v="C"/>
    <x v="33"/>
    <s v="https://samhd-tx.mydhd.com/webadmin/dhd_134/paper/_paper_inspection_food.cfm?inspectionID=2354630&amp;parentTableName=tblInspection&amp;dsn=DHD_134&amp;&amp;domainID=134&amp;wguid=1367&amp;wgunm=sysact&amp;wgdmn=134"/>
    <m/>
  </r>
  <r>
    <x v="4702"/>
    <x v="4314"/>
    <d v="2021-02-02T00:00:00"/>
    <n v="12"/>
    <s v="B"/>
    <x v="33"/>
    <s v="https://samhd-tx.mydhd.com/webadmin/dhd_134/paper/_paper_inspection_food.cfm?inspectionID=2354481&amp;parentTableName=tblInspection&amp;dsn=DHD_134&amp;&amp;domainID=134&amp;wguid=1367&amp;wgunm=sysact&amp;wgdmn=134"/>
    <m/>
  </r>
  <r>
    <x v="3102"/>
    <x v="1295"/>
    <d v="2021-11-23T00:00:00"/>
    <n v="14"/>
    <s v="B"/>
    <x v="33"/>
    <s v="https://samhd-tx.mydhd.com/webadmin/dhd_134/paper/_paper_inspection_food.cfm?inspectionID=3130316&amp;parentTableName=tblInspection&amp;dsn=DHD_134&amp;&amp;domainID=134&amp;wguid=1367&amp;wgunm=sysact&amp;wgdmn=134"/>
    <m/>
  </r>
  <r>
    <x v="4308"/>
    <x v="1339"/>
    <d v="2021-11-23T00:00:00"/>
    <n v="9"/>
    <s v="A"/>
    <x v="33"/>
    <s v="https://samhd-tx.mydhd.com/webadmin/dhd_134/paper/_paper_inspection_food.cfm?inspectionID=3130270&amp;parentTableName=tblInspection&amp;dsn=DHD_134&amp;&amp;domainID=134&amp;wguid=1367&amp;wgunm=sysact&amp;wgdmn=134"/>
    <m/>
  </r>
  <r>
    <x v="3652"/>
    <x v="1340"/>
    <d v="2021-11-23T00:00:00"/>
    <n v="9"/>
    <s v="A"/>
    <x v="33"/>
    <s v="https://samhd-tx.mydhd.com/webadmin/dhd_134/paper/_paper_inspection_food.cfm?inspectionID=3130334&amp;parentTableName=tblInspection&amp;dsn=DHD_134&amp;&amp;domainID=134&amp;wguid=1367&amp;wgunm=sysact&amp;wgdmn=134"/>
    <m/>
  </r>
  <r>
    <x v="4703"/>
    <x v="4322"/>
    <d v="2021-02-02T00:00:00"/>
    <n v="13"/>
    <s v="B"/>
    <x v="33"/>
    <s v="https://samhd-tx.mydhd.com/webadmin/dhd_134/paper/_paper_inspection_food.cfm?inspectionID=2354460&amp;parentTableName=tblInspection&amp;dsn=DHD_134&amp;&amp;domainID=134&amp;wguid=1367&amp;wgunm=sysact&amp;wgdmn=134"/>
    <m/>
  </r>
  <r>
    <x v="4704"/>
    <x v="4323"/>
    <d v="2021-11-23T00:00:00"/>
    <n v="15"/>
    <s v="B"/>
    <x v="33"/>
    <s v="https://samhd-tx.mydhd.com/webadmin/dhd_134/paper/_paper_inspection_food.cfm?inspectionID=3130285&amp;parentTableName=tblInspection&amp;dsn=DHD_134&amp;&amp;domainID=134&amp;wguid=1367&amp;wgunm=sysact&amp;wgdmn=134"/>
    <m/>
  </r>
  <r>
    <x v="4705"/>
    <x v="4324"/>
    <d v="2021-11-23T00:00:00"/>
    <n v="9"/>
    <s v="A"/>
    <x v="33"/>
    <s v="https://samhd-tx.mydhd.com/webadmin/dhd_134/paper/_paper_inspection_food.cfm?inspectionID=3130281&amp;parentTableName=tblInspection&amp;dsn=DHD_134&amp;&amp;domainID=134&amp;wguid=1367&amp;wgunm=sysact&amp;wgdmn=134"/>
    <m/>
  </r>
  <r>
    <x v="2110"/>
    <x v="4325"/>
    <d v="2021-02-02T00:00:00"/>
    <n v="16"/>
    <s v="B"/>
    <x v="33"/>
    <s v="https://samhd-tx.mydhd.com/webadmin/dhd_134/paper/_paper_inspection_food.cfm?inspectionID=2354545&amp;parentTableName=tblInspection&amp;dsn=DHD_134&amp;&amp;domainID=134&amp;wguid=1367&amp;wgunm=sysact&amp;wgdmn=134"/>
    <m/>
  </r>
  <r>
    <x v="4706"/>
    <x v="4326"/>
    <d v="2021-11-22T00:00:00"/>
    <n v="23"/>
    <s v="C"/>
    <x v="33"/>
    <s v="https://samhd-tx.mydhd.com/webadmin/dhd_134/paper/_paper_inspection_food.cfm?inspectionID=3130166&amp;parentTableName=tblInspection&amp;dsn=DHD_134&amp;&amp;domainID=134&amp;wguid=1367&amp;wgunm=sysact&amp;wgdmn=134"/>
    <m/>
  </r>
  <r>
    <x v="2232"/>
    <x v="1240"/>
    <d v="2021-11-22T00:00:00"/>
    <n v="15"/>
    <s v="B"/>
    <x v="33"/>
    <s v="https://samhd-tx.mydhd.com/webadmin/dhd_134/paper/_paper_inspection_food.cfm?inspectionID=3130151&amp;parentTableName=tblInspection&amp;dsn=DHD_134&amp;&amp;domainID=134&amp;wguid=1367&amp;wgunm=sysact&amp;wgdmn=134"/>
    <m/>
  </r>
  <r>
    <x v="4566"/>
    <x v="4203"/>
    <d v="2021-01-30T00:00:00"/>
    <n v="30"/>
    <s v="D"/>
    <x v="33"/>
    <s v="https://samhd-tx.mydhd.com/webadmin/dhd_134/paper/_paper_inspection_food.cfm?inspectionID=2354426&amp;parentTableName=tblInspection&amp;dsn=DHD_134&amp;&amp;domainID=134&amp;wguid=1367&amp;wgunm=sysact&amp;wgdmn=134"/>
    <m/>
  </r>
  <r>
    <x v="2558"/>
    <x v="2445"/>
    <d v="2021-01-29T00:00:00"/>
    <n v="21"/>
    <s v="C"/>
    <x v="33"/>
    <s v="https://samhd-tx.mydhd.com/webadmin/dhd_134/paper/_paper_inspection_food.cfm?inspectionID=2354345&amp;parentTableName=tblInspection&amp;dsn=DHD_134&amp;&amp;domainID=134&amp;wguid=1367&amp;wgunm=sysact&amp;wgdmn=134"/>
    <m/>
  </r>
  <r>
    <x v="4707"/>
    <x v="4327"/>
    <d v="2021-11-29T00:00:00"/>
    <n v="32"/>
    <s v="D"/>
    <x v="33"/>
    <s v="https://samhd-tx.mydhd.com/webadmin/dhd_134/paper/_paper_inspection_food.cfm?inspectionID=3130449&amp;parentTableName=tblInspection&amp;dsn=DHD_134&amp;&amp;domainID=134&amp;wguid=1367&amp;wgunm=sysact&amp;wgdmn=134"/>
    <m/>
  </r>
  <r>
    <x v="4708"/>
    <x v="4328"/>
    <d v="2021-01-27T00:00:00"/>
    <n v="29"/>
    <s v="D"/>
    <x v="33"/>
    <s v="https://samhd-tx.mydhd.com/webadmin/dhd_134/paper/_paper_inspection_food.cfm?inspectionID=2354214&amp;parentTableName=tblInspection&amp;dsn=DHD_134&amp;&amp;domainID=134&amp;wguid=1367&amp;wgunm=sysact&amp;wgdmn=134"/>
    <m/>
  </r>
  <r>
    <x v="2007"/>
    <x v="1339"/>
    <d v="2021-11-30T00:00:00"/>
    <n v="9"/>
    <s v="A"/>
    <x v="33"/>
    <s v="https://samhd-tx.mydhd.com/webadmin/dhd_134/paper/_paper_inspection_food.cfm?inspectionID=3132616&amp;parentTableName=tblInspection&amp;dsn=DHD_134&amp;&amp;domainID=134&amp;wguid=1367&amp;wgunm=sysact&amp;wgdmn=134"/>
    <m/>
  </r>
  <r>
    <x v="1187"/>
    <x v="2055"/>
    <d v="2021-11-30T00:00:00"/>
    <n v="13"/>
    <s v="B"/>
    <x v="33"/>
    <s v="https://samhd-tx.mydhd.com/webadmin/dhd_134/paper/_paper_inspection_food.cfm?inspectionID=3132586&amp;parentTableName=tblInspection&amp;dsn=DHD_134&amp;&amp;domainID=134&amp;wguid=1367&amp;wgunm=sysact&amp;wgdmn=134"/>
    <m/>
  </r>
  <r>
    <x v="4588"/>
    <x v="2687"/>
    <d v="2021-11-30T00:00:00"/>
    <n v="14"/>
    <s v="B"/>
    <x v="33"/>
    <s v="https://samhd-tx.mydhd.com/webadmin/dhd_134/paper/_paper_inspection_food.cfm?inspectionID=3130558&amp;parentTableName=tblInspection&amp;dsn=DHD_134&amp;&amp;domainID=134&amp;wguid=1367&amp;wgunm=sysact&amp;wgdmn=134"/>
    <m/>
  </r>
  <r>
    <x v="4709"/>
    <x v="4329"/>
    <d v="2021-11-30T00:00:00"/>
    <n v="3"/>
    <s v="A"/>
    <x v="33"/>
    <s v="https://samhd-tx.mydhd.com/webadmin/dhd_134/paper/_paper_inspection_food.cfm?inspectionID=3132656&amp;parentTableName=tblInspection&amp;dsn=DHD_134&amp;&amp;domainID=134&amp;wguid=1367&amp;wgunm=sysact&amp;wgdmn=134"/>
    <m/>
  </r>
  <r>
    <x v="1857"/>
    <x v="1818"/>
    <d v="2021-11-30T00:00:00"/>
    <n v="35"/>
    <s v="D"/>
    <x v="33"/>
    <s v="https://samhd-tx.mydhd.com/webadmin/dhd_134/paper/_paper_inspection_food.cfm?inspectionID=3132673&amp;parentTableName=tblInspection&amp;dsn=DHD_134&amp;&amp;domainID=134&amp;wguid=1367&amp;wgunm=sysact&amp;wgdmn=134"/>
    <m/>
  </r>
  <r>
    <x v="3523"/>
    <x v="1915"/>
    <d v="2021-01-27T00:00:00"/>
    <n v="17"/>
    <s v="B"/>
    <x v="33"/>
    <s v="https://samhd-tx.mydhd.com/webadmin/dhd_134/paper/_paper_inspection_food.cfm?inspectionID=2354250&amp;parentTableName=tblInspection&amp;dsn=DHD_134&amp;&amp;domainID=134&amp;wguid=1367&amp;wgunm=sysact&amp;wgdmn=134"/>
    <m/>
  </r>
  <r>
    <x v="3233"/>
    <x v="3046"/>
    <d v="2021-01-27T00:00:00"/>
    <n v="23"/>
    <s v="C"/>
    <x v="33"/>
    <s v="https://samhd-tx.mydhd.com/webadmin/dhd_134/paper/_paper_inspection_food.cfm?inspectionID=2354301&amp;parentTableName=tblInspection&amp;dsn=DHD_134&amp;&amp;domainID=134&amp;wguid=1367&amp;wgunm=sysact&amp;wgdmn=134"/>
    <m/>
  </r>
  <r>
    <x v="1833"/>
    <x v="1189"/>
    <d v="2021-11-30T00:00:00"/>
    <n v="9"/>
    <s v="A"/>
    <x v="33"/>
    <s v="https://samhd-tx.mydhd.com/webadmin/dhd_134/paper/_paper_inspection_food.cfm?inspectionID=3132680&amp;parentTableName=tblInspection&amp;dsn=DHD_134&amp;&amp;domainID=134&amp;wguid=1367&amp;wgunm=sysact&amp;wgdmn=134"/>
    <m/>
  </r>
  <r>
    <x v="3980"/>
    <x v="3685"/>
    <d v="2021-01-27T00:00:00"/>
    <n v="32"/>
    <s v="D"/>
    <x v="33"/>
    <s v="https://samhd-tx.mydhd.com/webadmin/dhd_134/paper/_paper_inspection_food.cfm?inspectionID=2354236&amp;parentTableName=tblInspection&amp;dsn=DHD_134&amp;&amp;domainID=134&amp;wguid=1367&amp;wgunm=sysact&amp;wgdmn=134"/>
    <m/>
  </r>
  <r>
    <x v="3979"/>
    <x v="3685"/>
    <d v="2021-01-27T00:00:00"/>
    <n v="32"/>
    <s v="D"/>
    <x v="33"/>
    <s v="https://samhd-tx.mydhd.com/webadmin/dhd_134/paper/_paper_inspection_food.cfm?inspectionID=2354238&amp;parentTableName=tblInspection&amp;dsn=DHD_134&amp;&amp;domainID=134&amp;wguid=1367&amp;wgunm=sysact&amp;wgdmn=134"/>
    <m/>
  </r>
  <r>
    <x v="4710"/>
    <x v="4330"/>
    <d v="2021-11-30T00:00:00"/>
    <n v="18"/>
    <s v="B"/>
    <x v="33"/>
    <s v="https://samhd-tx.mydhd.com/webadmin/dhd_134/paper/_paper_inspection_food.cfm?inspectionID=3132614&amp;parentTableName=tblInspection&amp;dsn=DHD_134&amp;&amp;domainID=134&amp;wguid=1367&amp;wgunm=sysact&amp;wgdmn=134"/>
    <m/>
  </r>
  <r>
    <x v="4711"/>
    <x v="3638"/>
    <d v="2021-11-30T00:00:00"/>
    <n v="5"/>
    <s v="A"/>
    <x v="33"/>
    <s v="https://samhd-tx.mydhd.com/webadmin/dhd_134/paper/_paper_inspection_food.cfm?inspectionID=3130551&amp;parentTableName=tblInspection&amp;dsn=DHD_134&amp;&amp;domainID=134&amp;wguid=1367&amp;wgunm=sysact&amp;wgdmn=134"/>
    <m/>
  </r>
  <r>
    <x v="4712"/>
    <x v="4331"/>
    <d v="2021-11-30T00:00:00"/>
    <n v="25"/>
    <s v="C"/>
    <x v="33"/>
    <s v="https://samhd-tx.mydhd.com/webadmin/dhd_134/paper/_paper_inspection_food.cfm?inspectionID=3132577&amp;parentTableName=tblInspection&amp;dsn=DHD_134&amp;&amp;domainID=134&amp;wguid=1367&amp;wgunm=sysact&amp;wgdmn=134"/>
    <m/>
  </r>
  <r>
    <x v="4713"/>
    <x v="4332"/>
    <d v="2021-11-30T00:00:00"/>
    <n v="17"/>
    <s v="B"/>
    <x v="33"/>
    <s v="https://samhd-tx.mydhd.com/webadmin/dhd_134/paper/_paper_inspection_food.cfm?inspectionID=3132628&amp;parentTableName=tblInspection&amp;dsn=DHD_134&amp;&amp;domainID=134&amp;wguid=1367&amp;wgunm=sysact&amp;wgdmn=134"/>
    <m/>
  </r>
  <r>
    <x v="4714"/>
    <x v="4333"/>
    <d v="2021-11-30T00:00:00"/>
    <n v="22"/>
    <s v="C"/>
    <x v="33"/>
    <s v="https://samhd-tx.mydhd.com/webadmin/dhd_134/paper/_paper_inspection_food.cfm?inspectionID=3132648&amp;parentTableName=tblInspection&amp;dsn=DHD_134&amp;&amp;domainID=134&amp;wguid=1367&amp;wgunm=sysact&amp;wgdmn=134"/>
    <m/>
  </r>
  <r>
    <x v="4715"/>
    <x v="4334"/>
    <d v="2021-01-27T00:00:00"/>
    <n v="32"/>
    <s v="D"/>
    <x v="33"/>
    <s v="https://samhd-tx.mydhd.com/webadmin/dhd_134/paper/_paper_inspection_food.cfm?inspectionID=2354242&amp;parentTableName=tblInspection&amp;dsn=DHD_134&amp;&amp;domainID=134&amp;wguid=1367&amp;wgunm=sysact&amp;wgdmn=134"/>
    <m/>
  </r>
  <r>
    <x v="2434"/>
    <x v="2330"/>
    <d v="2021-01-27T00:00:00"/>
    <n v="32"/>
    <s v="D"/>
    <x v="33"/>
    <s v="https://samhd-tx.mydhd.com/webadmin/dhd_134/paper/_paper_inspection_food.cfm?inspectionID=2354248&amp;parentTableName=tblInspection&amp;dsn=DHD_134&amp;&amp;domainID=134&amp;wguid=1367&amp;wgunm=sysact&amp;wgdmn=134"/>
    <m/>
  </r>
  <r>
    <x v="805"/>
    <x v="4335"/>
    <d v="2021-11-30T00:00:00"/>
    <n v="17"/>
    <s v="B"/>
    <x v="33"/>
    <s v="https://samhd-tx.mydhd.com/webadmin/dhd_134/paper/_paper_inspection_food.cfm?inspectionID=3132681&amp;parentTableName=tblInspection&amp;dsn=DHD_134&amp;&amp;domainID=134&amp;wguid=1367&amp;wgunm=sysact&amp;wgdmn=134"/>
    <m/>
  </r>
  <r>
    <x v="3272"/>
    <x v="3081"/>
    <d v="2021-11-30T00:00:00"/>
    <n v="3"/>
    <s v="A"/>
    <x v="33"/>
    <s v="https://samhd-tx.mydhd.com/webadmin/dhd_134/paper/_paper_inspection_food.cfm?inspectionID=3132682&amp;parentTableName=tblInspection&amp;dsn=DHD_134&amp;&amp;domainID=134&amp;wguid=1367&amp;wgunm=sysact&amp;wgdmn=134"/>
    <m/>
  </r>
  <r>
    <x v="3853"/>
    <x v="3578"/>
    <d v="2021-01-28T00:00:00"/>
    <n v="32"/>
    <s v="D"/>
    <x v="33"/>
    <s v="https://samhd-tx.mydhd.com/webadmin/dhd_134/paper/_paper_inspection_food.cfm?inspectionID=2354314&amp;parentTableName=tblInspection&amp;dsn=DHD_134&amp;&amp;domainID=134&amp;wguid=1367&amp;wgunm=sysact&amp;wgdmn=134"/>
    <m/>
  </r>
  <r>
    <x v="4716"/>
    <x v="4336"/>
    <d v="2021-01-27T00:00:00"/>
    <n v="28"/>
    <s v="D"/>
    <x v="33"/>
    <s v="https://samhd-tx.mydhd.com/webadmin/dhd_134/paper/_paper_inspection_food.cfm?inspectionID=2354230&amp;parentTableName=tblInspection&amp;dsn=DHD_134&amp;&amp;domainID=134&amp;wguid=1367&amp;wgunm=sysact&amp;wgdmn=134"/>
    <m/>
  </r>
  <r>
    <x v="4717"/>
    <x v="4337"/>
    <d v="2021-11-30T00:00:00"/>
    <n v="3"/>
    <s v="A"/>
    <x v="33"/>
    <s v="https://samhd-tx.mydhd.com/webadmin/dhd_134/paper/_paper_inspection_food.cfm?inspectionID=3132695&amp;parentTableName=tblInspection&amp;dsn=DHD_134&amp;&amp;domainID=134&amp;wguid=1367&amp;wgunm=sysact&amp;wgdmn=134"/>
    <m/>
  </r>
  <r>
    <x v="4718"/>
    <x v="4282"/>
    <d v="2021-12-01T00:00:00"/>
    <n v="22"/>
    <s v="C"/>
    <x v="33"/>
    <s v="https://samhd-tx.mydhd.com/webadmin/dhd_134/paper/_paper_inspection_food.cfm?inspectionID=3132785&amp;parentTableName=tblInspection&amp;dsn=DHD_134&amp;&amp;domainID=134&amp;wguid=1367&amp;wgunm=sysact&amp;wgdmn=134"/>
    <m/>
  </r>
  <r>
    <x v="4719"/>
    <x v="4338"/>
    <d v="2021-01-26T00:00:00"/>
    <n v="3"/>
    <s v="A"/>
    <x v="33"/>
    <s v="https://samhd-tx.mydhd.com/webadmin/dhd_134/paper/_paper_inspection_food.cfm?inspectionID=2354165&amp;parentTableName=tblInspection&amp;dsn=DHD_134&amp;&amp;domainID=134&amp;wguid=1367&amp;wgunm=sysact&amp;wgdmn=134"/>
    <m/>
  </r>
  <r>
    <x v="4720"/>
    <x v="1189"/>
    <d v="2021-12-01T00:00:00"/>
    <n v="9"/>
    <s v="A"/>
    <x v="33"/>
    <s v="https://samhd-tx.mydhd.com/webadmin/dhd_134/paper/_paper_inspection_food.cfm?inspectionID=3132744&amp;parentTableName=tblInspection&amp;dsn=DHD_134&amp;&amp;domainID=134&amp;wguid=1367&amp;wgunm=sysact&amp;wgdmn=134"/>
    <m/>
  </r>
  <r>
    <x v="4721"/>
    <x v="4339"/>
    <d v="2021-01-26T00:00:00"/>
    <n v="20"/>
    <s v="C"/>
    <x v="33"/>
    <s v="https://samhd-tx.mydhd.com/webadmin/dhd_134/paper/_paper_inspection_food.cfm?inspectionID=2354147&amp;parentTableName=tblInspection&amp;dsn=DHD_134&amp;&amp;domainID=134&amp;wguid=1367&amp;wgunm=sysact&amp;wgdmn=134"/>
    <m/>
  </r>
  <r>
    <x v="3193"/>
    <x v="3007"/>
    <d v="2021-01-27T00:00:00"/>
    <n v="36"/>
    <s v="D"/>
    <x v="33"/>
    <s v="https://samhd-tx.mydhd.com/webadmin/dhd_134/paper/_paper_inspection_food.cfm?inspectionID=2354251&amp;parentTableName=tblInspection&amp;dsn=DHD_134&amp;&amp;domainID=134&amp;wguid=1367&amp;wgunm=sysact&amp;wgdmn=134"/>
    <m/>
  </r>
  <r>
    <x v="3154"/>
    <x v="2969"/>
    <d v="2021-11-30T00:00:00"/>
    <n v="8"/>
    <s v="A"/>
    <x v="33"/>
    <s v="https://samhd-tx.mydhd.com/webadmin/dhd_134/paper/_paper_inspection_food.cfm?inspectionID=3132598&amp;parentTableName=tblInspection&amp;dsn=DHD_134&amp;&amp;domainID=134&amp;wguid=1367&amp;wgunm=sysact&amp;wgdmn=134"/>
    <m/>
  </r>
  <r>
    <x v="1906"/>
    <x v="1852"/>
    <d v="2021-11-30T00:00:00"/>
    <n v="4"/>
    <s v="A"/>
    <x v="33"/>
    <s v="https://samhd-tx.mydhd.com/webadmin/dhd_134/paper/_paper_inspection_food.cfm?inspectionID=3132600&amp;parentTableName=tblInspection&amp;dsn=DHD_134&amp;&amp;domainID=134&amp;wguid=1367&amp;wgunm=sysact&amp;wgdmn=134"/>
    <m/>
  </r>
  <r>
    <x v="3112"/>
    <x v="2932"/>
    <d v="2021-11-30T00:00:00"/>
    <n v="1"/>
    <s v="A"/>
    <x v="33"/>
    <s v="https://samhd-tx.mydhd.com/webadmin/dhd_134/paper/_paper_inspection_food.cfm?inspectionID=3132573&amp;parentTableName=tblInspection&amp;dsn=DHD_134&amp;&amp;domainID=134&amp;wguid=1367&amp;wgunm=sysact&amp;wgdmn=134"/>
    <m/>
  </r>
  <r>
    <x v="3043"/>
    <x v="2870"/>
    <d v="2021-11-30T00:00:00"/>
    <n v="7"/>
    <s v="A"/>
    <x v="33"/>
    <s v="https://samhd-tx.mydhd.com/webadmin/dhd_134/paper/_paper_inspection_food.cfm?inspectionID=3132644&amp;parentTableName=tblInspection&amp;dsn=DHD_134&amp;&amp;domainID=134&amp;wguid=1367&amp;wgunm=sysact&amp;wgdmn=134"/>
    <m/>
  </r>
  <r>
    <x v="4722"/>
    <x v="4340"/>
    <d v="2021-11-30T00:00:00"/>
    <n v="10"/>
    <s v="B"/>
    <x v="33"/>
    <s v="https://samhd-tx.mydhd.com/webadmin/dhd_134/paper/_paper_inspection_food.cfm?inspectionID=3132684&amp;parentTableName=tblInspection&amp;dsn=DHD_134&amp;&amp;domainID=134&amp;wguid=1367&amp;wgunm=sysact&amp;wgdmn=134"/>
    <m/>
  </r>
  <r>
    <x v="4723"/>
    <x v="4341"/>
    <d v="2021-11-30T00:00:00"/>
    <n v="13"/>
    <s v="B"/>
    <x v="33"/>
    <s v="https://samhd-tx.mydhd.com/webadmin/dhd_134/paper/_paper_inspection_food.cfm?inspectionID=3132645&amp;parentTableName=tblInspection&amp;dsn=DHD_134&amp;&amp;domainID=134&amp;wguid=1367&amp;wgunm=sysact&amp;wgdmn=134"/>
    <m/>
  </r>
  <r>
    <x v="1631"/>
    <x v="1605"/>
    <d v="2021-01-27T00:00:00"/>
    <n v="9"/>
    <s v="A"/>
    <x v="33"/>
    <s v="https://samhd-tx.mydhd.com/webadmin/dhd_134/paper/_paper_inspection_food.cfm?inspectionID=2354233&amp;parentTableName=tblInspection&amp;dsn=DHD_134&amp;&amp;domainID=134&amp;wguid=1367&amp;wgunm=sysact&amp;wgdmn=134"/>
    <m/>
  </r>
  <r>
    <x v="4724"/>
    <x v="4342"/>
    <d v="2021-01-27T00:00:00"/>
    <n v="29"/>
    <s v="D"/>
    <x v="33"/>
    <s v="https://samhd-tx.mydhd.com/webadmin/dhd_134/paper/_paper_inspection_food.cfm?inspectionID=2354262&amp;parentTableName=tblInspection&amp;dsn=DHD_134&amp;&amp;domainID=134&amp;wguid=1367&amp;wgunm=sysact&amp;wgdmn=134"/>
    <m/>
  </r>
  <r>
    <x v="4725"/>
    <x v="4343"/>
    <d v="2021-11-30T00:00:00"/>
    <n v="32"/>
    <s v="D"/>
    <x v="33"/>
    <s v="https://samhd-tx.mydhd.com/webadmin/dhd_134/paper/_paper_inspection_food.cfm?inspectionID=3132594&amp;parentTableName=tblInspection&amp;dsn=DHD_134&amp;&amp;domainID=134&amp;wguid=1367&amp;wgunm=sysact&amp;wgdmn=134"/>
    <m/>
  </r>
  <r>
    <x v="4726"/>
    <x v="4344"/>
    <d v="2021-01-27T00:00:00"/>
    <n v="15"/>
    <s v="B"/>
    <x v="33"/>
    <s v="https://samhd-tx.mydhd.com/webadmin/dhd_134/paper/_paper_inspection_food.cfm?inspectionID=2354217&amp;parentTableName=tblInspection&amp;dsn=DHD_134&amp;&amp;domainID=134&amp;wguid=1367&amp;wgunm=sysact&amp;wgdmn=134"/>
    <m/>
  </r>
  <r>
    <x v="4727"/>
    <x v="4345"/>
    <d v="2021-01-27T00:00:00"/>
    <n v="32"/>
    <s v="D"/>
    <x v="33"/>
    <s v="https://samhd-tx.mydhd.com/webadmin/dhd_134/paper/_paper_inspection_food.cfm?inspectionID=2354255&amp;parentTableName=tblInspection&amp;dsn=DHD_134&amp;&amp;domainID=134&amp;wguid=1367&amp;wgunm=sysact&amp;wgdmn=134"/>
    <m/>
  </r>
  <r>
    <x v="506"/>
    <x v="1852"/>
    <d v="2021-11-30T00:00:00"/>
    <n v="4"/>
    <s v="A"/>
    <x v="33"/>
    <s v="https://samhd-tx.mydhd.com/webadmin/dhd_134/paper/_paper_inspection_food.cfm?inspectionID=3132607&amp;parentTableName=tblInspection&amp;dsn=DHD_134&amp;&amp;domainID=134&amp;wguid=1367&amp;wgunm=sysact&amp;wgdmn=134"/>
    <m/>
  </r>
  <r>
    <x v="4728"/>
    <x v="4346"/>
    <d v="2021-11-30T00:00:00"/>
    <n v="8"/>
    <s v="A"/>
    <x v="33"/>
    <s v="https://samhd-tx.mydhd.com/webadmin/dhd_134/paper/_paper_inspection_food.cfm?inspectionID=3130553&amp;parentTableName=tblInspection&amp;dsn=DHD_134&amp;&amp;domainID=134&amp;wguid=1367&amp;wgunm=sysact&amp;wgdmn=134"/>
    <m/>
  </r>
  <r>
    <x v="4729"/>
    <x v="4347"/>
    <d v="2021-11-30T00:00:00"/>
    <n v="28"/>
    <s v="D"/>
    <x v="33"/>
    <s v="https://samhd-tx.mydhd.com/webadmin/dhd_134/paper/_paper_inspection_food.cfm?inspectionID=3132672&amp;parentTableName=tblInspection&amp;dsn=DHD_134&amp;&amp;domainID=134&amp;wguid=1367&amp;wgunm=sysact&amp;wgdmn=134"/>
    <m/>
  </r>
  <r>
    <x v="3421"/>
    <x v="3212"/>
    <d v="2021-11-30T00:00:00"/>
    <n v="17"/>
    <s v="B"/>
    <x v="33"/>
    <s v="https://samhd-tx.mydhd.com/webadmin/dhd_134/paper/_paper_inspection_food.cfm?inspectionID=3132686&amp;parentTableName=tblInspection&amp;dsn=DHD_134&amp;&amp;domainID=134&amp;wguid=1367&amp;wgunm=sysact&amp;wgdmn=134"/>
    <m/>
  </r>
  <r>
    <x v="4730"/>
    <x v="4348"/>
    <d v="2021-12-01T00:00:00"/>
    <n v="18"/>
    <s v="B"/>
    <x v="33"/>
    <s v="https://samhd-tx.mydhd.com/webadmin/dhd_134/paper/_paper_inspection_food.cfm?inspectionID=3132706&amp;parentTableName=tblInspection&amp;dsn=DHD_134&amp;&amp;domainID=134&amp;wguid=1367&amp;wgunm=sysact&amp;wgdmn=134"/>
    <m/>
  </r>
  <r>
    <x v="4731"/>
    <x v="4349"/>
    <d v="2021-11-30T00:00:00"/>
    <n v="8"/>
    <s v="A"/>
    <x v="33"/>
    <s v="https://samhd-tx.mydhd.com/webadmin/dhd_134/paper/_paper_inspection_food.cfm?inspectionID=3132677&amp;parentTableName=tblInspection&amp;dsn=DHD_134&amp;&amp;domainID=134&amp;wguid=1367&amp;wgunm=sysact&amp;wgdmn=134"/>
    <m/>
  </r>
  <r>
    <x v="4732"/>
    <x v="4350"/>
    <d v="2021-01-28T00:00:00"/>
    <n v="5"/>
    <s v="A"/>
    <x v="33"/>
    <s v="https://samhd-tx.mydhd.com/webadmin/dhd_134/paper/_paper_inspection_food.cfm?inspectionID=2354311&amp;parentTableName=tblInspection&amp;dsn=DHD_134&amp;&amp;domainID=134&amp;wguid=1367&amp;wgunm=sysact&amp;wgdmn=134"/>
    <m/>
  </r>
  <r>
    <x v="1407"/>
    <x v="4307"/>
    <d v="2021-11-29T00:00:00"/>
    <n v="16"/>
    <s v="B"/>
    <x v="33"/>
    <s v="https://samhd-tx.mydhd.com/webadmin/dhd_134/paper/_paper_inspection_food.cfm?inspectionID=3130538&amp;parentTableName=tblInspection&amp;dsn=DHD_134&amp;&amp;domainID=134&amp;wguid=1367&amp;wgunm=sysact&amp;wgdmn=134"/>
    <m/>
  </r>
  <r>
    <x v="4733"/>
    <x v="4351"/>
    <d v="2021-01-29T00:00:00"/>
    <n v="3"/>
    <s v="A"/>
    <x v="33"/>
    <s v="https://samhd-tx.mydhd.com/webadmin/dhd_134/paper/_paper_inspection_food.cfm?inspectionID=2354370&amp;parentTableName=tblInspection&amp;dsn=DHD_134&amp;&amp;domainID=134&amp;wguid=1367&amp;wgunm=sysact&amp;wgdmn=134"/>
    <m/>
  </r>
  <r>
    <x v="4349"/>
    <x v="4352"/>
    <d v="2021-11-29T00:00:00"/>
    <n v="2"/>
    <s v="A"/>
    <x v="33"/>
    <s v="https://samhd-tx.mydhd.com/webadmin/dhd_134/paper/_paper_inspection_food.cfm?inspectionID=3130460&amp;parentTableName=tblInspection&amp;dsn=DHD_134&amp;&amp;domainID=134&amp;wguid=1367&amp;wgunm=sysact&amp;wgdmn=134"/>
    <m/>
  </r>
  <r>
    <x v="3674"/>
    <x v="3432"/>
    <d v="2021-11-29T00:00:00"/>
    <n v="32"/>
    <s v="D"/>
    <x v="33"/>
    <s v="https://samhd-tx.mydhd.com/webadmin/dhd_134/paper/_paper_inspection_food.cfm?inspectionID=3130510&amp;parentTableName=tblInspection&amp;dsn=DHD_134&amp;&amp;domainID=134&amp;wguid=1367&amp;wgunm=sysact&amp;wgdmn=134"/>
    <m/>
  </r>
  <r>
    <x v="1035"/>
    <x v="1025"/>
    <d v="2021-01-29T00:00:00"/>
    <n v="31"/>
    <s v="D"/>
    <x v="33"/>
    <s v="https://samhd-tx.mydhd.com/webadmin/dhd_134/paper/_paper_inspection_food.cfm?inspectionID=2354367&amp;parentTableName=tblInspection&amp;dsn=DHD_134&amp;&amp;domainID=134&amp;wguid=1367&amp;wgunm=sysact&amp;wgdmn=134"/>
    <m/>
  </r>
  <r>
    <x v="3768"/>
    <x v="4353"/>
    <d v="2021-11-29T00:00:00"/>
    <n v="2"/>
    <s v="A"/>
    <x v="33"/>
    <s v="https://samhd-tx.mydhd.com/webadmin/dhd_134/paper/_paper_inspection_food.cfm?inspectionID=3130434&amp;parentTableName=tblInspection&amp;dsn=DHD_134&amp;&amp;domainID=134&amp;wguid=1367&amp;wgunm=sysact&amp;wgdmn=134"/>
    <m/>
  </r>
  <r>
    <x v="4734"/>
    <x v="4354"/>
    <d v="2021-11-29T00:00:00"/>
    <n v="16"/>
    <s v="B"/>
    <x v="33"/>
    <s v="https://samhd-tx.mydhd.com/webadmin/dhd_134/paper/_paper_inspection_food.cfm?inspectionID=3130520&amp;parentTableName=tblInspection&amp;dsn=DHD_134&amp;&amp;domainID=134&amp;wguid=1367&amp;wgunm=sysact&amp;wgdmn=134"/>
    <m/>
  </r>
  <r>
    <x v="4735"/>
    <x v="4355"/>
    <d v="2021-11-29T00:00:00"/>
    <n v="16"/>
    <s v="B"/>
    <x v="33"/>
    <s v="https://samhd-tx.mydhd.com/webadmin/dhd_134/paper/_paper_inspection_food.cfm?inspectionID=3130448&amp;parentTableName=tblInspection&amp;dsn=DHD_134&amp;&amp;domainID=134&amp;wguid=1367&amp;wgunm=sysact&amp;wgdmn=134"/>
    <m/>
  </r>
  <r>
    <x v="3066"/>
    <x v="2890"/>
    <d v="2021-01-29T00:00:00"/>
    <n v="13"/>
    <s v="B"/>
    <x v="33"/>
    <s v="https://samhd-tx.mydhd.com/webadmin/dhd_134/paper/_paper_inspection_food.cfm?inspectionID=2354374&amp;parentTableName=tblInspection&amp;dsn=DHD_134&amp;&amp;domainID=134&amp;wguid=1367&amp;wgunm=sysact&amp;wgdmn=134"/>
    <m/>
  </r>
  <r>
    <x v="2781"/>
    <x v="1889"/>
    <d v="2021-11-29T00:00:00"/>
    <n v="4"/>
    <s v="A"/>
    <x v="33"/>
    <s v="https://samhd-tx.mydhd.com/webadmin/dhd_134/paper/_paper_inspection_food.cfm?inspectionID=3130543&amp;parentTableName=tblInspection&amp;dsn=DHD_134&amp;&amp;domainID=134&amp;wguid=1367&amp;wgunm=sysact&amp;wgdmn=134"/>
    <m/>
  </r>
  <r>
    <x v="4736"/>
    <x v="4356"/>
    <d v="2021-11-29T00:00:00"/>
    <n v="27"/>
    <s v="C"/>
    <x v="33"/>
    <s v="https://samhd-tx.mydhd.com/webadmin/dhd_134/paper/_paper_inspection_food.cfm?inspectionID=3130465&amp;parentTableName=tblInspection&amp;dsn=DHD_134&amp;&amp;domainID=134&amp;wguid=1367&amp;wgunm=sysact&amp;wgdmn=134"/>
    <m/>
  </r>
  <r>
    <x v="4737"/>
    <x v="4357"/>
    <d v="2021-01-29T00:00:00"/>
    <n v="33"/>
    <s v="D"/>
    <x v="33"/>
    <s v="https://samhd-tx.mydhd.com/webadmin/dhd_134/paper/_paper_inspection_food.cfm?inspectionID=2354329&amp;parentTableName=tblInspection&amp;dsn=DHD_134&amp;&amp;domainID=134&amp;wguid=1367&amp;wgunm=sysact&amp;wgdmn=134"/>
    <m/>
  </r>
  <r>
    <x v="4738"/>
    <x v="4358"/>
    <d v="2021-01-29T00:00:00"/>
    <n v="6"/>
    <s v="A"/>
    <x v="33"/>
    <s v="https://samhd-tx.mydhd.com/webadmin/dhd_134/paper/_paper_inspection_food.cfm?inspectionID=2354358&amp;parentTableName=tblInspection&amp;dsn=DHD_134&amp;&amp;domainID=134&amp;wguid=1367&amp;wgunm=sysact&amp;wgdmn=134"/>
    <m/>
  </r>
  <r>
    <x v="2541"/>
    <x v="633"/>
    <d v="2021-11-29T00:00:00"/>
    <n v="2"/>
    <s v="A"/>
    <x v="33"/>
    <s v="https://samhd-tx.mydhd.com/webadmin/dhd_134/paper/_paper_inspection_food.cfm?inspectionID=3130505&amp;parentTableName=tblInspection&amp;dsn=DHD_134&amp;&amp;domainID=134&amp;wguid=1367&amp;wgunm=sysact&amp;wgdmn=134"/>
    <m/>
  </r>
  <r>
    <x v="1616"/>
    <x v="1340"/>
    <d v="2021-01-29T00:00:00"/>
    <n v="9"/>
    <s v="A"/>
    <x v="33"/>
    <s v="https://samhd-tx.mydhd.com/webadmin/dhd_134/paper/_paper_inspection_food.cfm?inspectionID=2354347&amp;parentTableName=tblInspection&amp;dsn=DHD_134&amp;&amp;domainID=134&amp;wguid=1367&amp;wgunm=sysact&amp;wgdmn=134"/>
    <m/>
  </r>
  <r>
    <x v="4739"/>
    <x v="4359"/>
    <d v="2021-11-29T00:00:00"/>
    <n v="13"/>
    <s v="B"/>
    <x v="33"/>
    <s v="https://samhd-tx.mydhd.com/webadmin/dhd_134/paper/_paper_inspection_food.cfm?inspectionID=3130444&amp;parentTableName=tblInspection&amp;dsn=DHD_134&amp;&amp;domainID=134&amp;wguid=1367&amp;wgunm=sysact&amp;wgdmn=134"/>
    <m/>
  </r>
  <r>
    <x v="1348"/>
    <x v="2055"/>
    <d v="2021-11-29T00:00:00"/>
    <n v="13"/>
    <s v="B"/>
    <x v="33"/>
    <s v="https://samhd-tx.mydhd.com/webadmin/dhd_134/paper/_paper_inspection_food.cfm?inspectionID=3130516&amp;parentTableName=tblInspection&amp;dsn=DHD_134&amp;&amp;domainID=134&amp;wguid=1367&amp;wgunm=sysact&amp;wgdmn=134"/>
    <m/>
  </r>
  <r>
    <x v="2765"/>
    <x v="2623"/>
    <d v="2021-11-29T00:00:00"/>
    <n v="13"/>
    <s v="B"/>
    <x v="33"/>
    <s v="https://samhd-tx.mydhd.com/webadmin/dhd_134/paper/_paper_inspection_food.cfm?inspectionID=3130462&amp;parentTableName=tblInspection&amp;dsn=DHD_134&amp;&amp;domainID=134&amp;wguid=1367&amp;wgunm=sysact&amp;wgdmn=134"/>
    <m/>
  </r>
  <r>
    <x v="4740"/>
    <x v="4360"/>
    <d v="2021-11-29T00:00:00"/>
    <n v="17"/>
    <s v="B"/>
    <x v="33"/>
    <s v="https://samhd-tx.mydhd.com/webadmin/dhd_134/paper/_paper_inspection_food.cfm?inspectionID=3130223&amp;parentTableName=tblInspection&amp;dsn=DHD_134&amp;&amp;domainID=134&amp;wguid=1367&amp;wgunm=sysact&amp;wgdmn=134"/>
    <m/>
  </r>
  <r>
    <x v="4741"/>
    <x v="4361"/>
    <d v="2021-01-29T00:00:00"/>
    <n v="20"/>
    <s v="C"/>
    <x v="33"/>
    <s v="https://samhd-tx.mydhd.com/webadmin/dhd_134/paper/_paper_inspection_food.cfm?inspectionID=2354375&amp;parentTableName=tblInspection&amp;dsn=DHD_134&amp;&amp;domainID=134&amp;wguid=1367&amp;wgunm=sysact&amp;wgdmn=134"/>
    <m/>
  </r>
  <r>
    <x v="3089"/>
    <x v="2914"/>
    <d v="2021-01-28T00:00:00"/>
    <n v="21"/>
    <s v="C"/>
    <x v="33"/>
    <s v="https://samhd-tx.mydhd.com/webadmin/dhd_134/paper/_paper_inspection_food.cfm?inspectionID=2354276&amp;parentTableName=tblInspection&amp;dsn=DHD_134&amp;&amp;domainID=134&amp;wguid=1367&amp;wgunm=sysact&amp;wgdmn=134"/>
    <m/>
  </r>
  <r>
    <x v="1816"/>
    <x v="1782"/>
    <d v="2021-11-29T00:00:00"/>
    <n v="1"/>
    <s v="A"/>
    <x v="33"/>
    <s v="https://samhd-tx.mydhd.com/webadmin/dhd_134/paper/_paper_inspection_food.cfm?inspectionID=3130503&amp;parentTableName=tblInspection&amp;dsn=DHD_134&amp;&amp;domainID=134&amp;wguid=1367&amp;wgunm=sysact&amp;wgdmn=134"/>
    <m/>
  </r>
  <r>
    <x v="3479"/>
    <x v="373"/>
    <d v="2021-11-29T00:00:00"/>
    <n v="26"/>
    <s v="C"/>
    <x v="33"/>
    <s v="https://samhd-tx.mydhd.com/webadmin/dhd_134/paper/_paper_inspection_food.cfm?inspectionID=3132671&amp;parentTableName=tblInspection&amp;dsn=DHD_134&amp;&amp;domainID=134&amp;wguid=1367&amp;wgunm=sysact&amp;wgdmn=134"/>
    <m/>
  </r>
  <r>
    <x v="4742"/>
    <x v="4362"/>
    <d v="2021-11-30T00:00:00"/>
    <n v="17"/>
    <s v="B"/>
    <x v="33"/>
    <s v="https://samhd-tx.mydhd.com/webadmin/dhd_134/paper/_paper_inspection_food.cfm?inspectionID=3132654&amp;parentTableName=tblInspection&amp;dsn=DHD_134&amp;&amp;domainID=134&amp;wguid=1367&amp;wgunm=sysact&amp;wgdmn=134"/>
    <m/>
  </r>
  <r>
    <x v="2928"/>
    <x v="2766"/>
    <d v="2021-11-30T00:00:00"/>
    <n v="5"/>
    <s v="A"/>
    <x v="33"/>
    <s v="https://samhd-tx.mydhd.com/webadmin/dhd_134/paper/_paper_inspection_food.cfm?inspectionID=3132589&amp;parentTableName=tblInspection&amp;dsn=DHD_134&amp;&amp;domainID=134&amp;wguid=1367&amp;wgunm=sysact&amp;wgdmn=134"/>
    <m/>
  </r>
  <r>
    <x v="3950"/>
    <x v="3660"/>
    <d v="2021-01-28T00:00:00"/>
    <n v="5"/>
    <s v="A"/>
    <x v="33"/>
    <s v="https://samhd-tx.mydhd.com/webadmin/dhd_134/paper/_paper_inspection_food.cfm?inspectionID=2354327&amp;parentTableName=tblInspection&amp;dsn=DHD_134&amp;&amp;domainID=134&amp;wguid=1367&amp;wgunm=sysact&amp;wgdmn=134"/>
    <m/>
  </r>
  <r>
    <x v="4743"/>
    <x v="4363"/>
    <d v="2021-01-28T00:00:00"/>
    <n v="35"/>
    <s v="D"/>
    <x v="33"/>
    <s v="https://samhd-tx.mydhd.com/webadmin/dhd_134/paper/_paper_inspection_food.cfm?inspectionID=2354270&amp;parentTableName=tblInspection&amp;dsn=DHD_134&amp;&amp;domainID=134&amp;wguid=1367&amp;wgunm=sysact&amp;wgdmn=134"/>
    <m/>
  </r>
  <r>
    <x v="4744"/>
    <x v="4364"/>
    <d v="2021-01-28T00:00:00"/>
    <n v="21"/>
    <s v="C"/>
    <x v="33"/>
    <s v="https://samhd-tx.mydhd.com/webadmin/dhd_134/paper/_paper_inspection_food.cfm?inspectionID=2354279&amp;parentTableName=tblInspection&amp;dsn=DHD_134&amp;&amp;domainID=134&amp;wguid=1367&amp;wgunm=sysact&amp;wgdmn=134"/>
    <m/>
  </r>
  <r>
    <x v="3531"/>
    <x v="3308"/>
    <d v="2021-11-30T00:00:00"/>
    <n v="25"/>
    <s v="C"/>
    <x v="33"/>
    <s v="https://samhd-tx.mydhd.com/webadmin/dhd_134/paper/_paper_inspection_food.cfm?inspectionID=3132690&amp;parentTableName=tblInspection&amp;dsn=DHD_134&amp;&amp;domainID=134&amp;wguid=1367&amp;wgunm=sysact&amp;wgdmn=134"/>
    <m/>
  </r>
  <r>
    <x v="4037"/>
    <x v="3730"/>
    <d v="2021-11-30T00:00:00"/>
    <n v="19"/>
    <s v="C"/>
    <x v="33"/>
    <s v="https://samhd-tx.mydhd.com/webadmin/dhd_134/paper/_paper_inspection_food.cfm?inspectionID=3132666&amp;parentTableName=tblInspection&amp;dsn=DHD_134&amp;&amp;domainID=134&amp;wguid=1367&amp;wgunm=sysact&amp;wgdmn=134"/>
    <m/>
  </r>
  <r>
    <x v="3577"/>
    <x v="3347"/>
    <d v="2021-11-30T00:00:00"/>
    <n v="25"/>
    <s v="C"/>
    <x v="33"/>
    <s v="https://samhd-tx.mydhd.com/webadmin/dhd_134/paper/_paper_inspection_food.cfm?inspectionID=3132627&amp;parentTableName=tblInspection&amp;dsn=DHD_134&amp;&amp;domainID=134&amp;wguid=1367&amp;wgunm=sysact&amp;wgdmn=134"/>
    <m/>
  </r>
  <r>
    <x v="4745"/>
    <x v="4365"/>
    <d v="2021-01-28T00:00:00"/>
    <n v="32"/>
    <s v="D"/>
    <x v="33"/>
    <s v="https://samhd-tx.mydhd.com/webadmin/dhd_134/paper/_paper_inspection_food.cfm?inspectionID=2354309&amp;parentTableName=tblInspection&amp;dsn=DHD_134&amp;&amp;domainID=134&amp;wguid=1367&amp;wgunm=sysact&amp;wgdmn=134"/>
    <m/>
  </r>
  <r>
    <x v="4320"/>
    <x v="1014"/>
    <d v="2021-01-28T00:00:00"/>
    <n v="5"/>
    <s v="A"/>
    <x v="33"/>
    <s v="https://samhd-tx.mydhd.com/webadmin/dhd_134/paper/_paper_inspection_food.cfm?inspectionID=2354282&amp;parentTableName=tblInspection&amp;dsn=DHD_134&amp;&amp;domainID=134&amp;wguid=1367&amp;wgunm=sysact&amp;wgdmn=134"/>
    <m/>
  </r>
  <r>
    <x v="1773"/>
    <x v="1739"/>
    <d v="2021-01-28T00:00:00"/>
    <n v="17"/>
    <s v="B"/>
    <x v="33"/>
    <s v="https://samhd-tx.mydhd.com/webadmin/dhd_134/paper/_paper_inspection_food.cfm?inspectionID=2354289&amp;parentTableName=tblInspection&amp;dsn=DHD_134&amp;&amp;domainID=134&amp;wguid=1367&amp;wgunm=sysact&amp;wgdmn=134"/>
    <m/>
  </r>
  <r>
    <x v="2114"/>
    <x v="2042"/>
    <d v="2021-01-28T00:00:00"/>
    <n v="14"/>
    <s v="B"/>
    <x v="33"/>
    <s v="https://samhd-tx.mydhd.com/webadmin/dhd_134/paper/_paper_inspection_food.cfm?inspectionID=2354332&amp;parentTableName=tblInspection&amp;dsn=DHD_134&amp;&amp;domainID=134&amp;wguid=1367&amp;wgunm=sysact&amp;wgdmn=134"/>
    <m/>
  </r>
  <r>
    <x v="4746"/>
    <x v="3507"/>
    <d v="2021-11-29T00:00:00"/>
    <n v="9"/>
    <s v="A"/>
    <x v="33"/>
    <s v="https://samhd-tx.mydhd.com/webadmin/dhd_134/paper/_paper_inspection_food.cfm?inspectionID=3130476&amp;parentTableName=tblInspection&amp;dsn=DHD_134&amp;&amp;domainID=134&amp;wguid=1367&amp;wgunm=sysact&amp;wgdmn=134"/>
    <m/>
  </r>
  <r>
    <x v="4747"/>
    <x v="4366"/>
    <d v="2021-11-29T00:00:00"/>
    <n v="4"/>
    <s v="A"/>
    <x v="33"/>
    <s v="https://samhd-tx.mydhd.com/webadmin/dhd_134/paper/_paper_inspection_food.cfm?inspectionID=3130466&amp;parentTableName=tblInspection&amp;dsn=DHD_134&amp;&amp;domainID=134&amp;wguid=1367&amp;wgunm=sysact&amp;wgdmn=134"/>
    <m/>
  </r>
  <r>
    <x v="4748"/>
    <x v="4366"/>
    <d v="2021-11-29T00:00:00"/>
    <n v="4"/>
    <s v="A"/>
    <x v="33"/>
    <s v="https://samhd-tx.mydhd.com/webadmin/dhd_134/paper/_paper_inspection_food.cfm?inspectionID=3130451&amp;parentTableName=tblInspection&amp;dsn=DHD_134&amp;&amp;domainID=134&amp;wguid=1367&amp;wgunm=sysact&amp;wgdmn=134"/>
    <m/>
  </r>
  <r>
    <x v="4749"/>
    <x v="4367"/>
    <d v="2021-01-28T00:00:00"/>
    <n v="21"/>
    <s v="C"/>
    <x v="33"/>
    <s v="https://samhd-tx.mydhd.com/webadmin/dhd_134/paper/_paper_inspection_food.cfm?inspectionID=2354288&amp;parentTableName=tblInspection&amp;dsn=DHD_134&amp;&amp;domainID=134&amp;wguid=1367&amp;wgunm=sysact&amp;wgdmn=134"/>
    <m/>
  </r>
  <r>
    <x v="273"/>
    <x v="276"/>
    <d v="2021-01-28T00:00:00"/>
    <n v="6"/>
    <s v="A"/>
    <x v="33"/>
    <s v="https://samhd-tx.mydhd.com/webadmin/dhd_134/paper/_paper_inspection_food.cfm?inspectionID=2354316&amp;parentTableName=tblInspection&amp;dsn=DHD_134&amp;&amp;domainID=134&amp;wguid=1367&amp;wgunm=sysact&amp;wgdmn=134"/>
    <m/>
  </r>
  <r>
    <x v="2222"/>
    <x v="2132"/>
    <d v="2021-11-29T00:00:00"/>
    <n v="32"/>
    <s v="D"/>
    <x v="33"/>
    <s v="https://samhd-tx.mydhd.com/webadmin/dhd_134/paper/_paper_inspection_food.cfm?inspectionID=3130483&amp;parentTableName=tblInspection&amp;dsn=DHD_134&amp;&amp;domainID=134&amp;wguid=1367&amp;wgunm=sysact&amp;wgdmn=134"/>
    <m/>
  </r>
  <r>
    <x v="4750"/>
    <x v="4368"/>
    <d v="2021-11-29T00:00:00"/>
    <n v="16"/>
    <s v="B"/>
    <x v="33"/>
    <s v="https://samhd-tx.mydhd.com/webadmin/dhd_134/paper/_paper_inspection_food.cfm?inspectionID=3130470&amp;parentTableName=tblInspection&amp;dsn=DHD_134&amp;&amp;domainID=134&amp;wguid=1367&amp;wgunm=sysact&amp;wgdmn=134"/>
    <m/>
  </r>
  <r>
    <x v="4531"/>
    <x v="4312"/>
    <d v="2021-11-29T00:00:00"/>
    <n v="21"/>
    <s v="C"/>
    <x v="33"/>
    <s v="https://samhd-tx.mydhd.com/webadmin/dhd_134/paper/_paper_inspection_food.cfm?inspectionID=3130523&amp;parentTableName=tblInspection&amp;dsn=DHD_134&amp;&amp;domainID=134&amp;wguid=1367&amp;wgunm=sysact&amp;wgdmn=134"/>
    <m/>
  </r>
  <r>
    <x v="4751"/>
    <x v="4369"/>
    <d v="2021-12-08T00:00:00"/>
    <n v="17"/>
    <s v="B"/>
    <x v="33"/>
    <s v="https://samhd-tx.mydhd.com/webadmin/dhd_134/paper/_paper_inspection_food.cfm?inspectionID=3133233&amp;parentTableName=tblInspection&amp;dsn=DHD_134&amp;&amp;domainID=134&amp;wguid=1367&amp;wgunm=sysact&amp;wgdmn=134"/>
    <m/>
  </r>
  <r>
    <x v="4752"/>
    <x v="4276"/>
    <d v="2021-12-08T00:00:00"/>
    <n v="11"/>
    <s v="B"/>
    <x v="33"/>
    <s v="https://samhd-tx.mydhd.com/webadmin/dhd_134/paper/_paper_inspection_food.cfm?inspectionID=3133237&amp;parentTableName=tblInspection&amp;dsn=DHD_134&amp;&amp;domainID=134&amp;wguid=1367&amp;wgunm=sysact&amp;wgdmn=134"/>
    <m/>
  </r>
  <r>
    <x v="2710"/>
    <x v="2580"/>
    <d v="2021-01-20T00:00:00"/>
    <n v="34"/>
    <s v="D"/>
    <x v="33"/>
    <s v="https://samhd-tx.mydhd.com/webadmin/dhd_134/paper/_paper_inspection_food.cfm?inspectionID=2353842&amp;parentTableName=tblInspection&amp;dsn=DHD_134&amp;&amp;domainID=134&amp;wguid=1367&amp;wgunm=sysact&amp;wgdmn=134"/>
    <m/>
  </r>
  <r>
    <x v="2133"/>
    <x v="2058"/>
    <d v="2021-01-07T00:00:00"/>
    <n v="14"/>
    <s v="B"/>
    <x v="33"/>
    <s v="https://samhd-tx.mydhd.com/webadmin/dhd_134/paper/_paper_inspection_food.cfm?inspectionID=2353260&amp;parentTableName=tblInspection&amp;dsn=DHD_134&amp;&amp;domainID=134&amp;wguid=1367&amp;wgunm=sysact&amp;wgdmn=134"/>
    <m/>
  </r>
  <r>
    <x v="2447"/>
    <x v="2343"/>
    <d v="2021-12-17T00:00:00"/>
    <n v="8"/>
    <s v="A"/>
    <x v="33"/>
    <s v="https://samhd-tx.mydhd.com/webadmin/dhd_134/paper/_paper_inspection_food.cfm?inspectionID=3135875&amp;parentTableName=tblInspection&amp;dsn=DHD_134&amp;&amp;domainID=134&amp;wguid=1367&amp;wgunm=sysact&amp;wgdmn=134"/>
    <m/>
  </r>
  <r>
    <x v="1408"/>
    <x v="4370"/>
    <d v="2021-12-17T00:00:00"/>
    <n v="3"/>
    <s v="A"/>
    <x v="33"/>
    <s v="https://samhd-tx.mydhd.com/webadmin/dhd_134/paper/_paper_inspection_food.cfm?inspectionID=3135880&amp;parentTableName=tblInspection&amp;dsn=DHD_134&amp;&amp;domainID=134&amp;wguid=1367&amp;wgunm=sysact&amp;wgdmn=134"/>
    <m/>
  </r>
  <r>
    <x v="4753"/>
    <x v="4371"/>
    <d v="2021-01-07T00:00:00"/>
    <n v="9"/>
    <s v="A"/>
    <x v="33"/>
    <s v="https://samhd-tx.mydhd.com/webadmin/dhd_134/paper/_paper_inspection_food.cfm?inspectionID=2353264&amp;parentTableName=tblInspection&amp;dsn=DHD_134&amp;&amp;domainID=134&amp;wguid=1367&amp;wgunm=sysact&amp;wgdmn=134"/>
    <m/>
  </r>
  <r>
    <x v="4085"/>
    <x v="3766"/>
    <d v="2021-01-07T00:00:00"/>
    <n v="26"/>
    <s v="C"/>
    <x v="33"/>
    <s v="https://samhd-tx.mydhd.com/webadmin/dhd_134/paper/_paper_inspection_food.cfm?inspectionID=2353213&amp;parentTableName=tblInspection&amp;dsn=DHD_134&amp;&amp;domainID=134&amp;wguid=1367&amp;wgunm=sysact&amp;wgdmn=134"/>
    <m/>
  </r>
  <r>
    <x v="4754"/>
    <x v="4372"/>
    <d v="2021-01-11T00:00:00"/>
    <n v="8"/>
    <s v="A"/>
    <x v="33"/>
    <s v="https://samhd-tx.mydhd.com/webadmin/dhd_134/paper/_paper_inspection_food.cfm?inspectionID=2353440&amp;parentTableName=tblInspection&amp;dsn=DHD_134&amp;&amp;domainID=134&amp;wguid=1367&amp;wgunm=sysact&amp;wgdmn=134"/>
    <m/>
  </r>
  <r>
    <x v="4755"/>
    <x v="4373"/>
    <d v="2021-01-11T00:00:00"/>
    <n v="30"/>
    <s v="D"/>
    <x v="33"/>
    <s v="https://samhd-tx.mydhd.com/webadmin/dhd_134/paper/_paper_inspection_food.cfm?inspectionID=2353447&amp;parentTableName=tblInspection&amp;dsn=DHD_134&amp;&amp;domainID=134&amp;wguid=1367&amp;wgunm=sysact&amp;wgdmn=134"/>
    <m/>
  </r>
  <r>
    <x v="4756"/>
    <x v="1943"/>
    <d v="2021-12-17T00:00:00"/>
    <n v="9"/>
    <s v="A"/>
    <x v="33"/>
    <s v="https://samhd-tx.mydhd.com/webadmin/dhd_134/paper/_paper_inspection_food.cfm?inspectionID=3135916&amp;parentTableName=tblInspection&amp;dsn=DHD_134&amp;&amp;domainID=134&amp;wguid=1367&amp;wgunm=sysact&amp;wgdmn=134"/>
    <m/>
  </r>
  <r>
    <x v="4757"/>
    <x v="4374"/>
    <d v="2021-12-17T00:00:00"/>
    <n v="8"/>
    <s v="A"/>
    <x v="33"/>
    <s v="https://samhd-tx.mydhd.com/webadmin/dhd_134/paper/_paper_inspection_food.cfm?inspectionID=3135974&amp;parentTableName=tblInspection&amp;dsn=DHD_134&amp;&amp;domainID=134&amp;wguid=1367&amp;wgunm=sysact&amp;wgdmn=134"/>
    <m/>
  </r>
  <r>
    <x v="4235"/>
    <x v="3904"/>
    <d v="2021-12-17T00:00:00"/>
    <n v="22"/>
    <s v="C"/>
    <x v="33"/>
    <s v="https://samhd-tx.mydhd.com/webadmin/dhd_134/paper/_paper_inspection_food.cfm?inspectionID=3135898&amp;parentTableName=tblInspection&amp;dsn=DHD_134&amp;&amp;domainID=134&amp;wguid=1367&amp;wgunm=sysact&amp;wgdmn=134"/>
    <m/>
  </r>
  <r>
    <x v="4758"/>
    <x v="974"/>
    <d v="2021-12-17T00:00:00"/>
    <n v="14"/>
    <s v="B"/>
    <x v="33"/>
    <s v="https://samhd-tx.mydhd.com/webadmin/dhd_134/paper/_paper_inspection_food.cfm?inspectionID=3135926&amp;parentTableName=tblInspection&amp;dsn=DHD_134&amp;&amp;domainID=134&amp;wguid=1367&amp;wgunm=sysact&amp;wgdmn=134"/>
    <m/>
  </r>
  <r>
    <x v="4759"/>
    <x v="4375"/>
    <d v="2021-01-11T00:00:00"/>
    <n v="30"/>
    <s v="D"/>
    <x v="33"/>
    <s v="https://samhd-tx.mydhd.com/webadmin/dhd_134/paper/_paper_inspection_food.cfm?inspectionID=2353445&amp;parentTableName=tblInspection&amp;dsn=DHD_134&amp;&amp;domainID=134&amp;wguid=1367&amp;wgunm=sysact&amp;wgdmn=134"/>
    <m/>
  </r>
  <r>
    <x v="4760"/>
    <x v="4376"/>
    <d v="2021-12-17T00:00:00"/>
    <n v="3"/>
    <s v="A"/>
    <x v="33"/>
    <s v="https://samhd-tx.mydhd.com/webadmin/dhd_134/paper/_paper_inspection_food.cfm?inspectionID=3135959&amp;parentTableName=tblInspection&amp;dsn=DHD_134&amp;&amp;domainID=134&amp;wguid=1367&amp;wgunm=sysact&amp;wgdmn=134"/>
    <m/>
  </r>
  <r>
    <x v="2798"/>
    <x v="2652"/>
    <d v="2021-12-17T00:00:00"/>
    <n v="32"/>
    <s v="D"/>
    <x v="33"/>
    <s v="https://samhd-tx.mydhd.com/webadmin/dhd_134/paper/_paper_inspection_food.cfm?inspectionID=3135896&amp;parentTableName=tblInspection&amp;dsn=DHD_134&amp;&amp;domainID=134&amp;wguid=1367&amp;wgunm=sysact&amp;wgdmn=134"/>
    <m/>
  </r>
  <r>
    <x v="4761"/>
    <x v="4377"/>
    <d v="2021-01-11T00:00:00"/>
    <n v="8"/>
    <s v="A"/>
    <x v="33"/>
    <s v="https://samhd-tx.mydhd.com/webadmin/dhd_134/paper/_paper_inspection_food.cfm?inspectionID=2353405&amp;parentTableName=tblInspection&amp;dsn=DHD_134&amp;&amp;domainID=134&amp;wguid=1367&amp;wgunm=sysact&amp;wgdmn=134"/>
    <m/>
  </r>
  <r>
    <x v="4762"/>
    <x v="4378"/>
    <d v="2021-12-17T00:00:00"/>
    <n v="3"/>
    <s v="A"/>
    <x v="33"/>
    <s v="https://samhd-tx.mydhd.com/webadmin/dhd_134/paper/_paper_inspection_food.cfm?inspectionID=3135934&amp;parentTableName=tblInspection&amp;dsn=DHD_134&amp;&amp;domainID=134&amp;wguid=1367&amp;wgunm=sysact&amp;wgdmn=134"/>
    <m/>
  </r>
  <r>
    <x v="1281"/>
    <x v="1268"/>
    <d v="2021-12-17T00:00:00"/>
    <n v="8"/>
    <s v="A"/>
    <x v="33"/>
    <s v="https://samhd-tx.mydhd.com/webadmin/dhd_134/paper/_paper_inspection_food.cfm?inspectionID=3135938&amp;parentTableName=tblInspection&amp;dsn=DHD_134&amp;&amp;domainID=134&amp;wguid=1367&amp;wgunm=sysact&amp;wgdmn=134"/>
    <m/>
  </r>
  <r>
    <x v="4763"/>
    <x v="4379"/>
    <d v="2021-01-11T00:00:00"/>
    <n v="8"/>
    <s v="A"/>
    <x v="33"/>
    <s v="https://samhd-tx.mydhd.com/webadmin/dhd_134/paper/_paper_inspection_food.cfm?inspectionID=2353435&amp;parentTableName=tblInspection&amp;dsn=DHD_134&amp;&amp;domainID=134&amp;wguid=1367&amp;wgunm=sysact&amp;wgdmn=134"/>
    <m/>
  </r>
  <r>
    <x v="2824"/>
    <x v="1712"/>
    <d v="2021-01-11T00:00:00"/>
    <n v="22"/>
    <s v="C"/>
    <x v="33"/>
    <s v="https://samhd-tx.mydhd.com/webadmin/dhd_134/paper/_paper_inspection_food.cfm?inspectionID=2353410&amp;parentTableName=tblInspection&amp;dsn=DHD_134&amp;&amp;domainID=134&amp;wguid=1367&amp;wgunm=sysact&amp;wgdmn=134"/>
    <m/>
  </r>
  <r>
    <x v="4249"/>
    <x v="4380"/>
    <d v="2021-01-07T00:00:00"/>
    <n v="17"/>
    <s v="B"/>
    <x v="33"/>
    <s v="https://samhd-tx.mydhd.com/webadmin/dhd_134/paper/_paper_inspection_food.cfm?inspectionID=2353266&amp;parentTableName=tblInspection&amp;dsn=DHD_134&amp;&amp;domainID=134&amp;wguid=1367&amp;wgunm=sysact&amp;wgdmn=134"/>
    <m/>
  </r>
  <r>
    <x v="4117"/>
    <x v="3797"/>
    <d v="2021-12-17T00:00:00"/>
    <n v="9"/>
    <s v="A"/>
    <x v="33"/>
    <s v="https://samhd-tx.mydhd.com/webadmin/dhd_134/paper/_paper_inspection_food.cfm?inspectionID=3135958&amp;parentTableName=tblInspection&amp;dsn=DHD_134&amp;&amp;domainID=134&amp;wguid=1367&amp;wgunm=sysact&amp;wgdmn=134"/>
    <m/>
  </r>
  <r>
    <x v="4715"/>
    <x v="4334"/>
    <d v="2021-12-17T00:00:00"/>
    <n v="32"/>
    <s v="D"/>
    <x v="33"/>
    <s v="https://samhd-tx.mydhd.com/webadmin/dhd_134/paper/_paper_inspection_food.cfm?inspectionID=3135876&amp;parentTableName=tblInspection&amp;dsn=DHD_134&amp;&amp;domainID=134&amp;wguid=1367&amp;wgunm=sysact&amp;wgdmn=134"/>
    <m/>
  </r>
  <r>
    <x v="4764"/>
    <x v="3283"/>
    <d v="2021-12-20T00:00:00"/>
    <n v="19"/>
    <s v="C"/>
    <x v="33"/>
    <s v="https://samhd-tx.mydhd.com/webadmin/dhd_134/paper/_paper_inspection_food.cfm?inspectionID=3136027&amp;parentTableName=tblInspection&amp;dsn=DHD_134&amp;&amp;domainID=134&amp;wguid=1367&amp;wgunm=sysact&amp;wgdmn=134"/>
    <m/>
  </r>
  <r>
    <x v="4765"/>
    <x v="4381"/>
    <d v="2021-12-20T00:00:00"/>
    <n v="23"/>
    <s v="C"/>
    <x v="33"/>
    <s v="https://samhd-tx.mydhd.com/webadmin/dhd_134/paper/_paper_inspection_food.cfm?inspectionID=3136064&amp;parentTableName=tblInspection&amp;dsn=DHD_134&amp;&amp;domainID=134&amp;wguid=1367&amp;wgunm=sysact&amp;wgdmn=134"/>
    <m/>
  </r>
  <r>
    <x v="4766"/>
    <x v="4382"/>
    <d v="2021-12-20T00:00:00"/>
    <n v="5"/>
    <s v="A"/>
    <x v="33"/>
    <s v="https://samhd-tx.mydhd.com/webadmin/dhd_134/paper/_paper_inspection_food.cfm?inspectionID=3135998&amp;parentTableName=tblInspection&amp;dsn=DHD_134&amp;&amp;domainID=134&amp;wguid=1367&amp;wgunm=sysact&amp;wgdmn=134"/>
    <m/>
  </r>
  <r>
    <x v="4767"/>
    <x v="351"/>
    <d v="2021-12-20T00:00:00"/>
    <n v="31"/>
    <s v="D"/>
    <x v="33"/>
    <s v="https://samhd-tx.mydhd.com/webadmin/dhd_134/paper/_paper_inspection_food.cfm?inspectionID=3136040&amp;parentTableName=tblInspection&amp;dsn=DHD_134&amp;&amp;domainID=134&amp;wguid=1367&amp;wgunm=sysact&amp;wgdmn=134"/>
    <m/>
  </r>
  <r>
    <x v="4768"/>
    <x v="4383"/>
    <d v="2021-01-07T00:00:00"/>
    <n v="14"/>
    <s v="B"/>
    <x v="33"/>
    <s v="https://samhd-tx.mydhd.com/webadmin/dhd_134/paper/_paper_inspection_food.cfm?inspectionID=2353277&amp;parentTableName=tblInspection&amp;dsn=DHD_134&amp;&amp;domainID=134&amp;wguid=1367&amp;wgunm=sysact&amp;wgdmn=134"/>
    <m/>
  </r>
  <r>
    <x v="4769"/>
    <x v="2504"/>
    <d v="2021-01-07T00:00:00"/>
    <n v="11"/>
    <s v="B"/>
    <x v="33"/>
    <s v="https://samhd-tx.mydhd.com/webadmin/dhd_134/paper/_paper_inspection_food.cfm?inspectionID=2353272&amp;parentTableName=tblInspection&amp;dsn=DHD_134&amp;&amp;domainID=134&amp;wguid=1367&amp;wgunm=sysact&amp;wgdmn=134"/>
    <m/>
  </r>
  <r>
    <x v="4180"/>
    <x v="3283"/>
    <d v="2021-12-20T00:00:00"/>
    <n v="19"/>
    <s v="C"/>
    <x v="33"/>
    <s v="https://samhd-tx.mydhd.com/webadmin/dhd_134/paper/_paper_inspection_food.cfm?inspectionID=3136023&amp;parentTableName=tblInspection&amp;dsn=DHD_134&amp;&amp;domainID=134&amp;wguid=1367&amp;wgunm=sysact&amp;wgdmn=134"/>
    <m/>
  </r>
  <r>
    <x v="4770"/>
    <x v="4384"/>
    <d v="2021-01-07T00:00:00"/>
    <n v="13"/>
    <s v="B"/>
    <x v="33"/>
    <s v="https://samhd-tx.mydhd.com/webadmin/dhd_134/paper/_paper_inspection_food.cfm?inspectionID=2353218&amp;parentTableName=tblInspection&amp;dsn=DHD_134&amp;&amp;domainID=134&amp;wguid=1367&amp;wgunm=sysact&amp;wgdmn=134"/>
    <m/>
  </r>
  <r>
    <x v="3489"/>
    <x v="2291"/>
    <d v="2021-01-07T00:00:00"/>
    <n v="9"/>
    <s v="A"/>
    <x v="33"/>
    <s v="https://samhd-tx.mydhd.com/webadmin/dhd_134/paper/_paper_inspection_food.cfm?inspectionID=2353231&amp;parentTableName=tblInspection&amp;dsn=DHD_134&amp;&amp;domainID=134&amp;wguid=1367&amp;wgunm=sysact&amp;wgdmn=134"/>
    <m/>
  </r>
  <r>
    <x v="4771"/>
    <x v="3608"/>
    <d v="2021-12-20T00:00:00"/>
    <n v="32"/>
    <s v="D"/>
    <x v="33"/>
    <s v="https://samhd-tx.mydhd.com/webadmin/dhd_134/paper/_paper_inspection_food.cfm?inspectionID=3136019&amp;parentTableName=tblInspection&amp;dsn=DHD_134&amp;&amp;domainID=134&amp;wguid=1367&amp;wgunm=sysact&amp;wgdmn=134"/>
    <m/>
  </r>
  <r>
    <x v="3910"/>
    <x v="3889"/>
    <d v="2021-12-20T00:00:00"/>
    <n v="32"/>
    <s v="D"/>
    <x v="33"/>
    <s v="https://samhd-tx.mydhd.com/webadmin/dhd_134/paper/_paper_inspection_food.cfm?inspectionID=3135997&amp;parentTableName=tblInspection&amp;dsn=DHD_134&amp;&amp;domainID=134&amp;wguid=1367&amp;wgunm=sysact&amp;wgdmn=134"/>
    <m/>
  </r>
  <r>
    <x v="4608"/>
    <x v="4238"/>
    <d v="2021-12-20T00:00:00"/>
    <n v="32"/>
    <s v="D"/>
    <x v="33"/>
    <s v="https://samhd-tx.mydhd.com/webadmin/dhd_134/paper/_paper_inspection_food.cfm?inspectionID=3135989&amp;parentTableName=tblInspection&amp;dsn=DHD_134&amp;&amp;domainID=134&amp;wguid=1367&amp;wgunm=sysact&amp;wgdmn=134"/>
    <m/>
  </r>
  <r>
    <x v="2293"/>
    <x v="2198"/>
    <d v="2021-12-20T00:00:00"/>
    <n v="31"/>
    <s v="D"/>
    <x v="33"/>
    <s v="https://samhd-tx.mydhd.com/webadmin/dhd_134/paper/_paper_inspection_food.cfm?inspectionID=3136060&amp;parentTableName=tblInspection&amp;dsn=DHD_134&amp;&amp;domainID=134&amp;wguid=1367&amp;wgunm=sysact&amp;wgdmn=134"/>
    <m/>
  </r>
  <r>
    <x v="4772"/>
    <x v="1819"/>
    <d v="2021-01-07T00:00:00"/>
    <n v="10"/>
    <s v="B"/>
    <x v="33"/>
    <s v="https://samhd-tx.mydhd.com/webadmin/dhd_134/paper/_paper_inspection_food.cfm?inspectionID=2353254&amp;parentTableName=tblInspection&amp;dsn=DHD_134&amp;&amp;domainID=134&amp;wguid=1367&amp;wgunm=sysact&amp;wgdmn=134"/>
    <m/>
  </r>
  <r>
    <x v="1141"/>
    <x v="1133"/>
    <d v="2021-12-20T00:00:00"/>
    <n v="15"/>
    <s v="B"/>
    <x v="33"/>
    <s v="https://samhd-tx.mydhd.com/webadmin/dhd_134/paper/_paper_inspection_food.cfm?inspectionID=3135996&amp;parentTableName=tblInspection&amp;dsn=DHD_134&amp;&amp;domainID=134&amp;wguid=1367&amp;wgunm=sysact&amp;wgdmn=134"/>
    <m/>
  </r>
  <r>
    <x v="3764"/>
    <x v="2458"/>
    <d v="2021-12-20T00:00:00"/>
    <n v="12"/>
    <s v="B"/>
    <x v="33"/>
    <s v="https://samhd-tx.mydhd.com/webadmin/dhd_134/paper/_paper_inspection_food.cfm?inspectionID=3136013&amp;parentTableName=tblInspection&amp;dsn=DHD_134&amp;&amp;domainID=134&amp;wguid=1367&amp;wgunm=sysact&amp;wgdmn=134"/>
    <m/>
  </r>
  <r>
    <x v="4773"/>
    <x v="4385"/>
    <d v="2021-01-07T00:00:00"/>
    <n v="4"/>
    <s v="A"/>
    <x v="33"/>
    <s v="https://samhd-tx.mydhd.com/webadmin/dhd_134/paper/_paper_inspection_food.cfm?inspectionID=2353248&amp;parentTableName=tblInspection&amp;dsn=DHD_134&amp;&amp;domainID=134&amp;wguid=1367&amp;wgunm=sysact&amp;wgdmn=134"/>
    <m/>
  </r>
  <r>
    <x v="2110"/>
    <x v="4242"/>
    <d v="2021-01-07T00:00:00"/>
    <n v="12"/>
    <s v="B"/>
    <x v="33"/>
    <s v="https://samhd-tx.mydhd.com/webadmin/dhd_134/paper/_paper_inspection_food.cfm?inspectionID=2353251&amp;parentTableName=tblInspection&amp;dsn=DHD_134&amp;&amp;domainID=134&amp;wguid=1367&amp;wgunm=sysact&amp;wgdmn=134"/>
    <m/>
  </r>
  <r>
    <x v="4774"/>
    <x v="4386"/>
    <d v="2021-01-07T00:00:00"/>
    <n v="14"/>
    <s v="B"/>
    <x v="33"/>
    <s v="https://samhd-tx.mydhd.com/webadmin/dhd_134/paper/_paper_inspection_food.cfm?inspectionID=2353247&amp;parentTableName=tblInspection&amp;dsn=DHD_134&amp;&amp;domainID=134&amp;wguid=1367&amp;wgunm=sysact&amp;wgdmn=134"/>
    <m/>
  </r>
  <r>
    <x v="4775"/>
    <x v="4387"/>
    <d v="2021-12-17T00:00:00"/>
    <n v="25"/>
    <s v="C"/>
    <x v="33"/>
    <s v="https://samhd-tx.mydhd.com/webadmin/dhd_134/paper/_paper_inspection_food.cfm?inspectionID=3135930&amp;parentTableName=tblInspection&amp;dsn=DHD_134&amp;&amp;domainID=134&amp;wguid=1367&amp;wgunm=sysact&amp;wgdmn=134"/>
    <m/>
  </r>
  <r>
    <x v="1770"/>
    <x v="1737"/>
    <d v="2021-01-11T00:00:00"/>
    <n v="12"/>
    <s v="B"/>
    <x v="33"/>
    <s v="https://samhd-tx.mydhd.com/webadmin/dhd_134/paper/_paper_inspection_food.cfm?inspectionID=2353403&amp;parentTableName=tblInspection&amp;dsn=DHD_134&amp;&amp;domainID=134&amp;wguid=1367&amp;wgunm=sysact&amp;wgdmn=134"/>
    <m/>
  </r>
  <r>
    <x v="1132"/>
    <x v="1123"/>
    <d v="2021-01-11T00:00:00"/>
    <n v="8"/>
    <s v="A"/>
    <x v="33"/>
    <s v="https://samhd-tx.mydhd.com/webadmin/dhd_134/paper/_paper_inspection_food.cfm?inspectionID=2353439&amp;parentTableName=tblInspection&amp;dsn=DHD_134&amp;&amp;domainID=134&amp;wguid=1367&amp;wgunm=sysact&amp;wgdmn=134"/>
    <m/>
  </r>
  <r>
    <x v="918"/>
    <x v="2458"/>
    <d v="2021-01-11T00:00:00"/>
    <n v="12"/>
    <s v="B"/>
    <x v="33"/>
    <s v="https://samhd-tx.mydhd.com/webadmin/dhd_134/paper/_paper_inspection_food.cfm?inspectionID=2353422&amp;parentTableName=tblInspection&amp;dsn=DHD_134&amp;&amp;domainID=134&amp;wguid=1367&amp;wgunm=sysact&amp;wgdmn=134"/>
    <m/>
  </r>
  <r>
    <x v="4776"/>
    <x v="4388"/>
    <d v="2021-12-16T00:00:00"/>
    <n v="13"/>
    <s v="B"/>
    <x v="33"/>
    <s v="https://samhd-tx.mydhd.com/webadmin/dhd_134/paper/_paper_inspection_food.cfm?inspectionID=3135853&amp;parentTableName=tblInspection&amp;dsn=DHD_134&amp;&amp;domainID=134&amp;wguid=1367&amp;wgunm=sysact&amp;wgdmn=134"/>
    <m/>
  </r>
  <r>
    <x v="4777"/>
    <x v="4389"/>
    <d v="2021-12-16T00:00:00"/>
    <n v="12"/>
    <s v="B"/>
    <x v="33"/>
    <s v="https://samhd-tx.mydhd.com/webadmin/dhd_134/paper/_paper_inspection_food.cfm?inspectionID=3135797&amp;parentTableName=tblInspection&amp;dsn=DHD_134&amp;&amp;domainID=134&amp;wguid=1367&amp;wgunm=sysact&amp;wgdmn=134"/>
    <m/>
  </r>
  <r>
    <x v="4778"/>
    <x v="3009"/>
    <d v="2021-12-16T00:00:00"/>
    <n v="13"/>
    <s v="B"/>
    <x v="33"/>
    <s v="https://samhd-tx.mydhd.com/webadmin/dhd_134/paper/_paper_inspection_food.cfm?inspectionID=3135838&amp;parentTableName=tblInspection&amp;dsn=DHD_134&amp;&amp;domainID=134&amp;wguid=1367&amp;wgunm=sysact&amp;wgdmn=134"/>
    <m/>
  </r>
  <r>
    <x v="4779"/>
    <x v="4390"/>
    <d v="2021-12-16T00:00:00"/>
    <n v="7"/>
    <s v="A"/>
    <x v="33"/>
    <s v="https://samhd-tx.mydhd.com/webadmin/dhd_134/paper/_paper_inspection_food.cfm?inspectionID=3135817&amp;parentTableName=tblInspection&amp;dsn=DHD_134&amp;&amp;domainID=134&amp;wguid=1367&amp;wgunm=sysact&amp;wgdmn=134"/>
    <m/>
  </r>
  <r>
    <x v="4780"/>
    <x v="4391"/>
    <d v="2021-12-16T00:00:00"/>
    <n v="3"/>
    <s v="A"/>
    <x v="33"/>
    <s v="https://samhd-tx.mydhd.com/webadmin/dhd_134/paper/_paper_inspection_food.cfm?inspectionID=3135845&amp;parentTableName=tblInspection&amp;dsn=DHD_134&amp;&amp;domainID=134&amp;wguid=1367&amp;wgunm=sysact&amp;wgdmn=134"/>
    <m/>
  </r>
  <r>
    <x v="1206"/>
    <x v="1195"/>
    <d v="2021-12-16T00:00:00"/>
    <n v="8"/>
    <s v="A"/>
    <x v="33"/>
    <s v="https://samhd-tx.mydhd.com/webadmin/dhd_134/paper/_paper_inspection_food.cfm?inspectionID=3135862&amp;parentTableName=tblInspection&amp;dsn=DHD_134&amp;&amp;domainID=134&amp;wguid=1367&amp;wgunm=sysact&amp;wgdmn=134"/>
    <m/>
  </r>
  <r>
    <x v="4781"/>
    <x v="4392"/>
    <d v="2021-12-16T00:00:00"/>
    <n v="9"/>
    <s v="A"/>
    <x v="33"/>
    <s v="https://samhd-tx.mydhd.com/webadmin/dhd_134/paper/_paper_inspection_food.cfm?inspectionID=3135796&amp;parentTableName=tblInspection&amp;dsn=DHD_134&amp;&amp;domainID=134&amp;wguid=1367&amp;wgunm=sysact&amp;wgdmn=134"/>
    <m/>
  </r>
  <r>
    <x v="4782"/>
    <x v="298"/>
    <d v="2021-01-12T00:00:00"/>
    <n v="4"/>
    <s v="A"/>
    <x v="33"/>
    <s v="https://samhd-tx.mydhd.com/webadmin/dhd_134/paper/_paper_inspection_food.cfm?inspectionID=2353510&amp;parentTableName=tblInspection&amp;dsn=DHD_134&amp;&amp;domainID=134&amp;wguid=1367&amp;wgunm=sysact&amp;wgdmn=134"/>
    <m/>
  </r>
  <r>
    <x v="4783"/>
    <x v="4393"/>
    <d v="2021-12-16T00:00:00"/>
    <n v="23"/>
    <s v="C"/>
    <x v="33"/>
    <s v="https://samhd-tx.mydhd.com/webadmin/dhd_134/paper/_paper_inspection_food.cfm?inspectionID=3135864&amp;parentTableName=tblInspection&amp;dsn=DHD_134&amp;&amp;domainID=134&amp;wguid=1367&amp;wgunm=sysact&amp;wgdmn=134"/>
    <m/>
  </r>
  <r>
    <x v="3420"/>
    <x v="3211"/>
    <d v="2021-01-12T00:00:00"/>
    <n v="9"/>
    <s v="A"/>
    <x v="33"/>
    <s v="https://samhd-tx.mydhd.com/webadmin/dhd_134/paper/_paper_inspection_food.cfm?inspectionID=2353515&amp;parentTableName=tblInspection&amp;dsn=DHD_134&amp;&amp;domainID=134&amp;wguid=1367&amp;wgunm=sysact&amp;wgdmn=134"/>
    <m/>
  </r>
  <r>
    <x v="4703"/>
    <x v="4322"/>
    <d v="2021-12-16T00:00:00"/>
    <n v="13"/>
    <s v="B"/>
    <x v="33"/>
    <s v="https://samhd-tx.mydhd.com/webadmin/dhd_134/paper/_paper_inspection_food.cfm?inspectionID=3135774&amp;parentTableName=tblInspection&amp;dsn=DHD_134&amp;&amp;domainID=134&amp;wguid=1367&amp;wgunm=sysact&amp;wgdmn=134"/>
    <m/>
  </r>
  <r>
    <x v="1050"/>
    <x v="2440"/>
    <d v="2021-01-12T00:00:00"/>
    <n v="2"/>
    <s v="A"/>
    <x v="33"/>
    <s v="https://samhd-tx.mydhd.com/webadmin/dhd_134/paper/_paper_inspection_food.cfm?inspectionID=2353496&amp;parentTableName=tblInspection&amp;dsn=DHD_134&amp;&amp;domainID=134&amp;wguid=1367&amp;wgunm=sysact&amp;wgdmn=134"/>
    <m/>
  </r>
  <r>
    <x v="4784"/>
    <x v="1371"/>
    <d v="2021-12-16T00:00:00"/>
    <n v="23"/>
    <s v="C"/>
    <x v="33"/>
    <s v="https://samhd-tx.mydhd.com/webadmin/dhd_134/paper/_paper_inspection_food.cfm?inspectionID=3135861&amp;parentTableName=tblInspection&amp;dsn=DHD_134&amp;&amp;domainID=134&amp;wguid=1367&amp;wgunm=sysact&amp;wgdmn=134"/>
    <m/>
  </r>
  <r>
    <x v="4785"/>
    <x v="663"/>
    <d v="2021-12-16T00:00:00"/>
    <n v="9"/>
    <s v="A"/>
    <x v="33"/>
    <s v="https://samhd-tx.mydhd.com/webadmin/dhd_134/paper/_paper_inspection_food.cfm?inspectionID=3135852&amp;parentTableName=tblInspection&amp;dsn=DHD_134&amp;&amp;domainID=134&amp;wguid=1367&amp;wgunm=sysact&amp;wgdmn=134"/>
    <m/>
  </r>
  <r>
    <x v="4786"/>
    <x v="4394"/>
    <d v="2021-12-16T00:00:00"/>
    <n v="8"/>
    <s v="A"/>
    <x v="33"/>
    <s v="https://samhd-tx.mydhd.com/webadmin/dhd_134/paper/_paper_inspection_food.cfm?inspectionID=3135872&amp;parentTableName=tblInspection&amp;dsn=DHD_134&amp;&amp;domainID=134&amp;wguid=1367&amp;wgunm=sysact&amp;wgdmn=134"/>
    <m/>
  </r>
  <r>
    <x v="1479"/>
    <x v="1458"/>
    <d v="2021-01-12T00:00:00"/>
    <n v="6"/>
    <s v="A"/>
    <x v="33"/>
    <s v="https://samhd-tx.mydhd.com/webadmin/dhd_134/paper/_paper_inspection_food.cfm?inspectionID=2353502&amp;parentTableName=tblInspection&amp;dsn=DHD_134&amp;&amp;domainID=134&amp;wguid=1367&amp;wgunm=sysact&amp;wgdmn=134"/>
    <m/>
  </r>
  <r>
    <x v="3645"/>
    <x v="3403"/>
    <d v="2021-01-12T00:00:00"/>
    <n v="34"/>
    <s v="D"/>
    <x v="33"/>
    <s v="https://samhd-tx.mydhd.com/webadmin/dhd_134/paper/_paper_inspection_food.cfm?inspectionID=2353452&amp;parentTableName=tblInspection&amp;dsn=DHD_134&amp;&amp;domainID=134&amp;wguid=1367&amp;wgunm=sysact&amp;wgdmn=134"/>
    <m/>
  </r>
  <r>
    <x v="907"/>
    <x v="900"/>
    <d v="2021-01-12T00:00:00"/>
    <n v="2"/>
    <s v="A"/>
    <x v="33"/>
    <s v="https://samhd-tx.mydhd.com/webadmin/dhd_134/paper/_paper_inspection_food.cfm?inspectionID=2353451&amp;parentTableName=tblInspection&amp;dsn=DHD_134&amp;&amp;domainID=134&amp;wguid=1367&amp;wgunm=sysact&amp;wgdmn=134"/>
    <m/>
  </r>
  <r>
    <x v="4787"/>
    <x v="4395"/>
    <d v="2021-12-16T00:00:00"/>
    <n v="28"/>
    <s v="D"/>
    <x v="33"/>
    <s v="https://samhd-tx.mydhd.com/webadmin/dhd_134/paper/_paper_inspection_food.cfm?inspectionID=3135802&amp;parentTableName=tblInspection&amp;dsn=DHD_134&amp;&amp;domainID=134&amp;wguid=1367&amp;wgunm=sysact&amp;wgdmn=134"/>
    <m/>
  </r>
  <r>
    <x v="4776"/>
    <x v="4396"/>
    <d v="2021-12-16T00:00:00"/>
    <n v="1"/>
    <s v="A"/>
    <x v="33"/>
    <s v="https://samhd-tx.mydhd.com/webadmin/dhd_134/paper/_paper_inspection_food.cfm?inspectionID=3135878&amp;parentTableName=tblInspection&amp;dsn=DHD_134&amp;&amp;domainID=134&amp;wguid=1367&amp;wgunm=sysact&amp;wgdmn=134"/>
    <m/>
  </r>
  <r>
    <x v="4301"/>
    <x v="3963"/>
    <d v="2021-12-20T00:00:00"/>
    <n v="9"/>
    <s v="A"/>
    <x v="33"/>
    <s v="https://samhd-tx.mydhd.com/webadmin/dhd_134/paper/_paper_inspection_food.cfm?inspectionID=3136039&amp;parentTableName=tblInspection&amp;dsn=DHD_134&amp;&amp;domainID=134&amp;wguid=1367&amp;wgunm=sysact&amp;wgdmn=134"/>
    <m/>
  </r>
  <r>
    <x v="3553"/>
    <x v="3327"/>
    <d v="2021-12-16T00:00:00"/>
    <n v="35"/>
    <s v="D"/>
    <x v="33"/>
    <s v="https://samhd-tx.mydhd.com/webadmin/dhd_134/paper/_paper_inspection_food.cfm?inspectionID=3135818&amp;parentTableName=tblInspection&amp;dsn=DHD_134&amp;&amp;domainID=134&amp;wguid=1367&amp;wgunm=sysact&amp;wgdmn=134"/>
    <m/>
  </r>
  <r>
    <x v="4788"/>
    <x v="4397"/>
    <d v="2021-01-12T00:00:00"/>
    <n v="8"/>
    <s v="A"/>
    <x v="33"/>
    <s v="https://samhd-tx.mydhd.com/webadmin/dhd_134/paper/_paper_inspection_food.cfm?inspectionID=2353514&amp;parentTableName=tblInspection&amp;dsn=DHD_134&amp;&amp;domainID=134&amp;wguid=1367&amp;wgunm=sysact&amp;wgdmn=134"/>
    <m/>
  </r>
  <r>
    <x v="4789"/>
    <x v="4398"/>
    <d v="2021-01-11T00:00:00"/>
    <n v="12"/>
    <s v="B"/>
    <x v="33"/>
    <s v="https://samhd-tx.mydhd.com/webadmin/dhd_134/paper/_paper_inspection_food.cfm?inspectionID=2353431&amp;parentTableName=tblInspection&amp;dsn=DHD_134&amp;&amp;domainID=134&amp;wguid=1367&amp;wgunm=sysact&amp;wgdmn=134"/>
    <m/>
  </r>
  <r>
    <x v="2551"/>
    <x v="76"/>
    <d v="2021-01-11T00:00:00"/>
    <n v="4"/>
    <s v="A"/>
    <x v="33"/>
    <s v="https://samhd-tx.mydhd.com/webadmin/dhd_134/paper/_paper_inspection_food.cfm?inspectionID=2353436&amp;parentTableName=tblInspection&amp;dsn=DHD_134&amp;&amp;domainID=134&amp;wguid=1367&amp;wgunm=sysact&amp;wgdmn=134"/>
    <m/>
  </r>
  <r>
    <x v="3134"/>
    <x v="2953"/>
    <d v="2021-12-17T00:00:00"/>
    <n v="25"/>
    <s v="C"/>
    <x v="33"/>
    <s v="https://samhd-tx.mydhd.com/webadmin/dhd_134/paper/_paper_inspection_food.cfm?inspectionID=3135910&amp;parentTableName=tblInspection&amp;dsn=DHD_134&amp;&amp;domainID=134&amp;wguid=1367&amp;wgunm=sysact&amp;wgdmn=134"/>
    <m/>
  </r>
  <r>
    <x v="4790"/>
    <x v="4399"/>
    <d v="2021-12-17T00:00:00"/>
    <n v="7"/>
    <s v="A"/>
    <x v="33"/>
    <s v="https://samhd-tx.mydhd.com/webadmin/dhd_134/paper/_paper_inspection_food.cfm?inspectionID=3135895&amp;parentTableName=tblInspection&amp;dsn=DHD_134&amp;&amp;domainID=134&amp;wguid=1367&amp;wgunm=sysact&amp;wgdmn=134"/>
    <m/>
  </r>
  <r>
    <x v="2832"/>
    <x v="2856"/>
    <d v="2021-12-16T00:00:00"/>
    <n v="4"/>
    <s v="A"/>
    <x v="33"/>
    <s v="https://samhd-tx.mydhd.com/webadmin/dhd_134/paper/_paper_inspection_food.cfm?inspectionID=3135867&amp;parentTableName=tblInspection&amp;dsn=DHD_134&amp;&amp;domainID=134&amp;wguid=1367&amp;wgunm=sysact&amp;wgdmn=134"/>
    <m/>
  </r>
  <r>
    <x v="4514"/>
    <x v="4164"/>
    <d v="2021-12-16T00:00:00"/>
    <n v="3"/>
    <s v="A"/>
    <x v="33"/>
    <s v="https://samhd-tx.mydhd.com/webadmin/dhd_134/paper/_paper_inspection_food.cfm?inspectionID=3135793&amp;parentTableName=tblInspection&amp;dsn=DHD_134&amp;&amp;domainID=134&amp;wguid=1367&amp;wgunm=sysact&amp;wgdmn=134"/>
    <m/>
  </r>
  <r>
    <x v="4791"/>
    <x v="4400"/>
    <d v="2021-12-16T00:00:00"/>
    <n v="35"/>
    <s v="D"/>
    <x v="33"/>
    <s v="https://samhd-tx.mydhd.com/webadmin/dhd_134/paper/_paper_inspection_food.cfm?inspectionID=3135810&amp;parentTableName=tblInspection&amp;dsn=DHD_134&amp;&amp;domainID=134&amp;wguid=1367&amp;wgunm=sysact&amp;wgdmn=134"/>
    <m/>
  </r>
  <r>
    <x v="2927"/>
    <x v="92"/>
    <d v="2021-12-16T00:00:00"/>
    <n v="14"/>
    <s v="B"/>
    <x v="33"/>
    <s v="https://samhd-tx.mydhd.com/webadmin/dhd_134/paper/_paper_inspection_food.cfm?inspectionID=3135795&amp;parentTableName=tblInspection&amp;dsn=DHD_134&amp;&amp;domainID=134&amp;wguid=1367&amp;wgunm=sysact&amp;wgdmn=134"/>
    <m/>
  </r>
  <r>
    <x v="4792"/>
    <x v="1189"/>
    <d v="2021-12-16T00:00:00"/>
    <n v="9"/>
    <s v="A"/>
    <x v="33"/>
    <s v="https://samhd-tx.mydhd.com/webadmin/dhd_134/paper/_paper_inspection_food.cfm?inspectionID=3135847&amp;parentTableName=tblInspection&amp;dsn=DHD_134&amp;&amp;domainID=134&amp;wguid=1367&amp;wgunm=sysact&amp;wgdmn=134"/>
    <m/>
  </r>
  <r>
    <x v="4403"/>
    <x v="4063"/>
    <d v="2021-01-11T00:00:00"/>
    <n v="2"/>
    <s v="A"/>
    <x v="33"/>
    <s v="https://samhd-tx.mydhd.com/webadmin/dhd_134/paper/_paper_inspection_food.cfm?inspectionID=2353423&amp;parentTableName=tblInspection&amp;dsn=DHD_134&amp;&amp;domainID=134&amp;wguid=1367&amp;wgunm=sysact&amp;wgdmn=134"/>
    <m/>
  </r>
  <r>
    <x v="3662"/>
    <x v="3422"/>
    <d v="2021-01-11T00:00:00"/>
    <n v="22"/>
    <s v="C"/>
    <x v="33"/>
    <s v="https://samhd-tx.mydhd.com/webadmin/dhd_134/paper/_paper_inspection_food.cfm?inspectionID=2353433&amp;parentTableName=tblInspection&amp;dsn=DHD_134&amp;&amp;domainID=134&amp;wguid=1367&amp;wgunm=sysact&amp;wgdmn=134"/>
    <m/>
  </r>
  <r>
    <x v="4793"/>
    <x v="1846"/>
    <d v="2021-01-11T00:00:00"/>
    <n v="12"/>
    <s v="B"/>
    <x v="33"/>
    <s v="https://samhd-tx.mydhd.com/webadmin/dhd_134/paper/_paper_inspection_food.cfm?inspectionID=2353408&amp;parentTableName=tblInspection&amp;dsn=DHD_134&amp;&amp;domainID=134&amp;wguid=1367&amp;wgunm=sysact&amp;wgdmn=134"/>
    <m/>
  </r>
  <r>
    <x v="4059"/>
    <x v="3007"/>
    <d v="2021-12-16T00:00:00"/>
    <n v="36"/>
    <s v="D"/>
    <x v="33"/>
    <s v="https://samhd-tx.mydhd.com/webadmin/dhd_134/paper/_paper_inspection_food.cfm?inspectionID=3135781&amp;parentTableName=tblInspection&amp;dsn=DHD_134&amp;&amp;domainID=134&amp;wguid=1367&amp;wgunm=sysact&amp;wgdmn=134"/>
    <m/>
  </r>
  <r>
    <x v="4794"/>
    <x v="4401"/>
    <d v="2021-01-11T00:00:00"/>
    <n v="30"/>
    <s v="D"/>
    <x v="33"/>
    <s v="https://samhd-tx.mydhd.com/webadmin/dhd_134/paper/_paper_inspection_food.cfm?inspectionID=2353446&amp;parentTableName=tblInspection&amp;dsn=DHD_134&amp;&amp;domainID=134&amp;wguid=1367&amp;wgunm=sysact&amp;wgdmn=134"/>
    <m/>
  </r>
  <r>
    <x v="2304"/>
    <x v="2260"/>
    <d v="2021-01-12T00:00:00"/>
    <n v="12"/>
    <s v="B"/>
    <x v="33"/>
    <s v="https://samhd-tx.mydhd.com/webadmin/dhd_134/paper/_paper_inspection_food.cfm?inspectionID=2353443&amp;parentTableName=tblInspection&amp;dsn=DHD_134&amp;&amp;domainID=134&amp;wguid=1367&amp;wgunm=sysact&amp;wgdmn=134"/>
    <m/>
  </r>
  <r>
    <x v="1408"/>
    <x v="4402"/>
    <d v="2021-12-16T00:00:00"/>
    <n v="22"/>
    <s v="C"/>
    <x v="33"/>
    <s v="https://samhd-tx.mydhd.com/webadmin/dhd_134/paper/_paper_inspection_food.cfm?inspectionID=3135841&amp;parentTableName=tblInspection&amp;dsn=DHD_134&amp;&amp;domainID=134&amp;wguid=1367&amp;wgunm=sysact&amp;wgdmn=134"/>
    <m/>
  </r>
  <r>
    <x v="4795"/>
    <x v="1153"/>
    <d v="2021-12-16T00:00:00"/>
    <n v="25"/>
    <s v="C"/>
    <x v="33"/>
    <s v="https://samhd-tx.mydhd.com/webadmin/dhd_134/paper/_paper_inspection_food.cfm?inspectionID=3135835&amp;parentTableName=tblInspection&amp;dsn=DHD_134&amp;&amp;domainID=134&amp;wguid=1367&amp;wgunm=sysact&amp;wgdmn=134"/>
    <m/>
  </r>
  <r>
    <x v="1771"/>
    <x v="1738"/>
    <d v="2021-12-16T00:00:00"/>
    <n v="4"/>
    <s v="A"/>
    <x v="33"/>
    <s v="https://samhd-tx.mydhd.com/webadmin/dhd_134/paper/_paper_inspection_food.cfm?inspectionID=3135833&amp;parentTableName=tblInspection&amp;dsn=DHD_134&amp;&amp;domainID=134&amp;wguid=1367&amp;wgunm=sysact&amp;wgdmn=134"/>
    <m/>
  </r>
  <r>
    <x v="4796"/>
    <x v="4403"/>
    <d v="2021-12-16T00:00:00"/>
    <n v="5"/>
    <s v="A"/>
    <x v="33"/>
    <s v="https://samhd-tx.mydhd.com/webadmin/dhd_134/paper/_paper_inspection_food.cfm?inspectionID=3135868&amp;parentTableName=tblInspection&amp;dsn=DHD_134&amp;&amp;domainID=134&amp;wguid=1367&amp;wgunm=sysact&amp;wgdmn=134"/>
    <m/>
  </r>
  <r>
    <x v="2903"/>
    <x v="2744"/>
    <d v="2021-01-12T00:00:00"/>
    <n v="9"/>
    <s v="A"/>
    <x v="33"/>
    <s v="https://samhd-tx.mydhd.com/webadmin/dhd_134/paper/_paper_inspection_food.cfm?inspectionID=2353513&amp;parentTableName=tblInspection&amp;dsn=DHD_134&amp;&amp;domainID=134&amp;wguid=1367&amp;wgunm=sysact&amp;wgdmn=134"/>
    <m/>
  </r>
  <r>
    <x v="4797"/>
    <x v="4404"/>
    <d v="2021-12-20T00:00:00"/>
    <n v="14"/>
    <s v="B"/>
    <x v="33"/>
    <s v="https://samhd-tx.mydhd.com/webadmin/dhd_134/paper/_paper_inspection_food.cfm?inspectionID=3136057&amp;parentTableName=tblInspection&amp;dsn=DHD_134&amp;&amp;domainID=134&amp;wguid=1367&amp;wgunm=sysact&amp;wgdmn=134"/>
    <m/>
  </r>
  <r>
    <x v="4079"/>
    <x v="3263"/>
    <d v="2021-12-20T00:00:00"/>
    <n v="19"/>
    <s v="C"/>
    <x v="33"/>
    <s v="https://samhd-tx.mydhd.com/webadmin/dhd_134/paper/_paper_inspection_food.cfm?inspectionID=3136000&amp;parentTableName=tblInspection&amp;dsn=DHD_134&amp;&amp;domainID=134&amp;wguid=1367&amp;wgunm=sysact&amp;wgdmn=134"/>
    <m/>
  </r>
  <r>
    <x v="4798"/>
    <x v="4405"/>
    <d v="2021-01-07T00:00:00"/>
    <n v="3"/>
    <s v="A"/>
    <x v="33"/>
    <s v="https://samhd-tx.mydhd.com/webadmin/dhd_134/paper/_paper_inspection_food.cfm?inspectionID=2353236&amp;parentTableName=tblInspection&amp;dsn=DHD_134&amp;&amp;domainID=134&amp;wguid=1367&amp;wgunm=sysact&amp;wgdmn=134"/>
    <m/>
  </r>
  <r>
    <x v="495"/>
    <x v="3784"/>
    <d v="2021-01-04T00:00:00"/>
    <n v="14"/>
    <s v="B"/>
    <x v="33"/>
    <s v="https://samhd-tx.mydhd.com/webadmin/dhd_134/paper/_paper_inspection_food.cfm?inspectionID=2352970&amp;parentTableName=tblInspection&amp;dsn=DHD_134&amp;&amp;domainID=134&amp;wguid=1367&amp;wgunm=sysact&amp;wgdmn=134"/>
    <m/>
  </r>
  <r>
    <x v="1662"/>
    <x v="371"/>
    <d v="2021-01-04T00:00:00"/>
    <n v="11"/>
    <s v="B"/>
    <x v="33"/>
    <s v="https://samhd-tx.mydhd.com/webadmin/dhd_134/paper/_paper_inspection_food.cfm?inspectionID=2352978&amp;parentTableName=tblInspection&amp;dsn=DHD_134&amp;&amp;domainID=134&amp;wguid=1367&amp;wgunm=sysact&amp;wgdmn=134"/>
    <m/>
  </r>
  <r>
    <x v="1408"/>
    <x v="4402"/>
    <d v="2021-01-04T00:00:00"/>
    <n v="22"/>
    <s v="C"/>
    <x v="33"/>
    <s v="https://samhd-tx.mydhd.com/webadmin/dhd_134/paper/_paper_inspection_food.cfm?inspectionID=2352938&amp;parentTableName=tblInspection&amp;dsn=DHD_134&amp;&amp;domainID=134&amp;wguid=1367&amp;wgunm=sysact&amp;wgdmn=134"/>
    <m/>
  </r>
  <r>
    <x v="4799"/>
    <x v="4406"/>
    <d v="2021-12-22T00:00:00"/>
    <n v="28"/>
    <s v="D"/>
    <x v="33"/>
    <s v="https://samhd-tx.mydhd.com/webadmin/dhd_134/paper/_paper_inspection_food.cfm?inspectionID=3136181&amp;parentTableName=tblInspection&amp;dsn=DHD_134&amp;&amp;domainID=134&amp;wguid=1367&amp;wgunm=sysact&amp;wgdmn=134"/>
    <m/>
  </r>
  <r>
    <x v="2629"/>
    <x v="2508"/>
    <d v="2021-12-22T00:00:00"/>
    <n v="5"/>
    <s v="A"/>
    <x v="33"/>
    <s v="https://samhd-tx.mydhd.com/webadmin/dhd_134/paper/_paper_inspection_food.cfm?inspectionID=3136233&amp;parentTableName=tblInspection&amp;dsn=DHD_134&amp;&amp;domainID=134&amp;wguid=1367&amp;wgunm=sysact&amp;wgdmn=134"/>
    <m/>
  </r>
  <r>
    <x v="4800"/>
    <x v="4407"/>
    <d v="2021-01-04T00:00:00"/>
    <n v="16"/>
    <s v="B"/>
    <x v="33"/>
    <s v="https://samhd-tx.mydhd.com/webadmin/dhd_134/paper/_paper_inspection_food.cfm?inspectionID=2352984&amp;parentTableName=tblInspection&amp;dsn=DHD_134&amp;&amp;domainID=134&amp;wguid=1367&amp;wgunm=sysact&amp;wgdmn=134"/>
    <m/>
  </r>
  <r>
    <x v="4801"/>
    <x v="4408"/>
    <d v="2021-01-04T00:00:00"/>
    <n v="18"/>
    <s v="B"/>
    <x v="33"/>
    <s v="https://samhd-tx.mydhd.com/webadmin/dhd_134/paper/_paper_inspection_food.cfm?inspectionID=2352932&amp;parentTableName=tblInspection&amp;dsn=DHD_134&amp;&amp;domainID=134&amp;wguid=1367&amp;wgunm=sysact&amp;wgdmn=134"/>
    <m/>
  </r>
  <r>
    <x v="2978"/>
    <x v="2805"/>
    <d v="2021-01-04T00:00:00"/>
    <n v="15"/>
    <s v="B"/>
    <x v="33"/>
    <s v="https://samhd-tx.mydhd.com/webadmin/dhd_134/paper/_paper_inspection_food.cfm?inspectionID=2352994&amp;parentTableName=tblInspection&amp;dsn=DHD_134&amp;&amp;domainID=134&amp;wguid=1367&amp;wgunm=sysact&amp;wgdmn=134"/>
    <m/>
  </r>
  <r>
    <x v="3990"/>
    <x v="284"/>
    <d v="2021-12-22T00:00:00"/>
    <n v="22"/>
    <s v="C"/>
    <x v="33"/>
    <s v="https://samhd-tx.mydhd.com/webadmin/dhd_134/paper/_paper_inspection_food.cfm?inspectionID=3136256&amp;parentTableName=tblInspection&amp;dsn=DHD_134&amp;&amp;domainID=134&amp;wguid=1367&amp;wgunm=sysact&amp;wgdmn=134"/>
    <m/>
  </r>
  <r>
    <x v="4802"/>
    <x v="4409"/>
    <d v="2021-12-22T00:00:00"/>
    <n v="4"/>
    <s v="A"/>
    <x v="33"/>
    <s v="https://samhd-tx.mydhd.com/webadmin/dhd_134/paper/_paper_inspection_food.cfm?inspectionID=3136185&amp;parentTableName=tblInspection&amp;dsn=DHD_134&amp;&amp;domainID=134&amp;wguid=1367&amp;wgunm=sysact&amp;wgdmn=134"/>
    <m/>
  </r>
  <r>
    <x v="4803"/>
    <x v="4410"/>
    <d v="2021-12-22T00:00:00"/>
    <n v="16"/>
    <s v="B"/>
    <x v="33"/>
    <s v="https://samhd-tx.mydhd.com/webadmin/dhd_134/paper/_paper_inspection_food.cfm?inspectionID=3136227&amp;parentTableName=tblInspection&amp;dsn=DHD_134&amp;&amp;domainID=134&amp;wguid=1367&amp;wgunm=sysact&amp;wgdmn=134"/>
    <m/>
  </r>
  <r>
    <x v="4804"/>
    <x v="4411"/>
    <d v="2021-12-22T00:00:00"/>
    <n v="16"/>
    <s v="B"/>
    <x v="33"/>
    <s v="https://samhd-tx.mydhd.com/webadmin/dhd_134/paper/_paper_inspection_food.cfm?inspectionID=3136229&amp;parentTableName=tblInspection&amp;dsn=DHD_134&amp;&amp;domainID=134&amp;wguid=1367&amp;wgunm=sysact&amp;wgdmn=134"/>
    <m/>
  </r>
  <r>
    <x v="4805"/>
    <x v="4412"/>
    <d v="2021-12-22T00:00:00"/>
    <n v="9"/>
    <s v="A"/>
    <x v="33"/>
    <s v="https://samhd-tx.mydhd.com/webadmin/dhd_134/paper/_paper_inspection_food.cfm?inspectionID=3136218&amp;parentTableName=tblInspection&amp;dsn=DHD_134&amp;&amp;domainID=134&amp;wguid=1367&amp;wgunm=sysact&amp;wgdmn=134"/>
    <m/>
  </r>
  <r>
    <x v="4806"/>
    <x v="4413"/>
    <d v="2021-12-22T00:00:00"/>
    <n v="16"/>
    <s v="B"/>
    <x v="33"/>
    <s v="https://samhd-tx.mydhd.com/webadmin/dhd_134/paper/_paper_inspection_food.cfm?inspectionID=3136198&amp;parentTableName=tblInspection&amp;dsn=DHD_134&amp;&amp;domainID=134&amp;wguid=1367&amp;wgunm=sysact&amp;wgdmn=134"/>
    <m/>
  </r>
  <r>
    <x v="1741"/>
    <x v="4414"/>
    <d v="2021-01-05T00:00:00"/>
    <n v="26"/>
    <s v="C"/>
    <x v="33"/>
    <s v="https://samhd-tx.mydhd.com/webadmin/dhd_134/paper/_paper_inspection_food.cfm?inspectionID=2353087&amp;parentTableName=tblInspection&amp;dsn=DHD_134&amp;&amp;domainID=134&amp;wguid=1367&amp;wgunm=sysact&amp;wgdmn=134"/>
    <m/>
  </r>
  <r>
    <x v="4807"/>
    <x v="4415"/>
    <d v="2021-12-22T00:00:00"/>
    <n v="5"/>
    <s v="A"/>
    <x v="33"/>
    <s v="https://samhd-tx.mydhd.com/webadmin/dhd_134/paper/_paper_inspection_food.cfm?inspectionID=3136207&amp;parentTableName=tblInspection&amp;dsn=DHD_134&amp;&amp;domainID=134&amp;wguid=1367&amp;wgunm=sysact&amp;wgdmn=134"/>
    <m/>
  </r>
  <r>
    <x v="4808"/>
    <x v="4416"/>
    <d v="2021-12-22T00:00:00"/>
    <n v="34"/>
    <s v="D"/>
    <x v="33"/>
    <s v="https://samhd-tx.mydhd.com/webadmin/dhd_134/paper/_paper_inspection_food.cfm?inspectionID=3136239&amp;parentTableName=tblInspection&amp;dsn=DHD_134&amp;&amp;domainID=134&amp;wguid=1367&amp;wgunm=sysact&amp;wgdmn=134"/>
    <m/>
  </r>
  <r>
    <x v="4809"/>
    <x v="882"/>
    <d v="2021-01-05T00:00:00"/>
    <n v="3"/>
    <s v="A"/>
    <x v="33"/>
    <s v="https://samhd-tx.mydhd.com/webadmin/dhd_134/paper/_paper_inspection_food.cfm?inspectionID=2353108&amp;parentTableName=tblInspection&amp;dsn=DHD_134&amp;&amp;domainID=134&amp;wguid=1367&amp;wgunm=sysact&amp;wgdmn=134"/>
    <m/>
  </r>
  <r>
    <x v="2547"/>
    <x v="4417"/>
    <d v="2021-12-21T00:00:00"/>
    <n v="5"/>
    <s v="A"/>
    <x v="33"/>
    <s v="https://samhd-tx.mydhd.com/webadmin/dhd_134/paper/_paper_inspection_food.cfm?inspectionID=3136087&amp;parentTableName=tblInspection&amp;dsn=DHD_134&amp;&amp;domainID=134&amp;wguid=1367&amp;wgunm=sysact&amp;wgdmn=134"/>
    <m/>
  </r>
  <r>
    <x v="4810"/>
    <x v="4418"/>
    <d v="2021-12-22T00:00:00"/>
    <n v="22"/>
    <s v="C"/>
    <x v="33"/>
    <s v="https://samhd-tx.mydhd.com/webadmin/dhd_134/paper/_paper_inspection_food.cfm?inspectionID=3136334&amp;parentTableName=tblInspection&amp;dsn=DHD_134&amp;&amp;domainID=134&amp;wguid=1367&amp;wgunm=sysact&amp;wgdmn=134"/>
    <m/>
  </r>
  <r>
    <x v="3172"/>
    <x v="4419"/>
    <d v="2021-01-05T00:00:00"/>
    <n v="9"/>
    <s v="A"/>
    <x v="33"/>
    <s v="https://samhd-tx.mydhd.com/webadmin/dhd_134/paper/_paper_inspection_food.cfm?inspectionID=2353032&amp;parentTableName=tblInspection&amp;dsn=DHD_134&amp;&amp;domainID=134&amp;wguid=1367&amp;wgunm=sysact&amp;wgdmn=134"/>
    <m/>
  </r>
  <r>
    <x v="2975"/>
    <x v="2805"/>
    <d v="2021-01-04T00:00:00"/>
    <n v="15"/>
    <s v="B"/>
    <x v="33"/>
    <s v="https://samhd-tx.mydhd.com/webadmin/dhd_134/paper/_paper_inspection_food.cfm?inspectionID=2352999&amp;parentTableName=tblInspection&amp;dsn=DHD_134&amp;&amp;domainID=134&amp;wguid=1367&amp;wgunm=sysact&amp;wgdmn=134"/>
    <m/>
  </r>
  <r>
    <x v="2189"/>
    <x v="3360"/>
    <d v="2021-01-04T00:00:00"/>
    <n v="26"/>
    <s v="C"/>
    <x v="33"/>
    <s v="https://samhd-tx.mydhd.com/webadmin/dhd_134/paper/_paper_inspection_food.cfm?inspectionID=2352988&amp;parentTableName=tblInspection&amp;dsn=DHD_134&amp;&amp;domainID=134&amp;wguid=1367&amp;wgunm=sysact&amp;wgdmn=134"/>
    <m/>
  </r>
  <r>
    <x v="4100"/>
    <x v="132"/>
    <d v="2021-12-23T00:00:00"/>
    <n v="19"/>
    <s v="C"/>
    <x v="33"/>
    <s v="https://samhd-tx.mydhd.com/webadmin/dhd_134/paper/_paper_inspection_food.cfm?inspectionID=3136325&amp;parentTableName=tblInspection&amp;dsn=DHD_134&amp;&amp;domainID=134&amp;wguid=1367&amp;wgunm=sysact&amp;wgdmn=134"/>
    <m/>
  </r>
  <r>
    <x v="4365"/>
    <x v="4026"/>
    <d v="2021-01-04T00:00:00"/>
    <n v="12"/>
    <s v="B"/>
    <x v="33"/>
    <s v="https://samhd-tx.mydhd.com/webadmin/dhd_134/paper/_paper_inspection_food.cfm?inspectionID=2352983&amp;parentTableName=tblInspection&amp;dsn=DHD_134&amp;&amp;domainID=134&amp;wguid=1367&amp;wgunm=sysact&amp;wgdmn=134"/>
    <m/>
  </r>
  <r>
    <x v="4093"/>
    <x v="3775"/>
    <d v="2021-12-23T00:00:00"/>
    <n v="31"/>
    <s v="D"/>
    <x v="33"/>
    <s v="https://samhd-tx.mydhd.com/webadmin/dhd_134/paper/_paper_inspection_food.cfm?inspectionID=3136297&amp;parentTableName=tblInspection&amp;dsn=DHD_134&amp;&amp;domainID=134&amp;wguid=1367&amp;wgunm=sysact&amp;wgdmn=134"/>
    <m/>
  </r>
  <r>
    <x v="506"/>
    <x v="2858"/>
    <d v="2021-12-23T00:00:00"/>
    <n v="5"/>
    <s v="A"/>
    <x v="33"/>
    <s v="https://samhd-tx.mydhd.com/webadmin/dhd_134/paper/_paper_inspection_food.cfm?inspectionID=3136286&amp;parentTableName=tblInspection&amp;dsn=DHD_134&amp;&amp;domainID=134&amp;wguid=1367&amp;wgunm=sysact&amp;wgdmn=134"/>
    <m/>
  </r>
  <r>
    <x v="4811"/>
    <x v="4420"/>
    <d v="2021-01-04T00:00:00"/>
    <n v="15"/>
    <s v="B"/>
    <x v="33"/>
    <s v="https://samhd-tx.mydhd.com/webadmin/dhd_134/paper/_paper_inspection_food.cfm?inspectionID=2352937&amp;parentTableName=tblInspection&amp;dsn=DHD_134&amp;&amp;domainID=134&amp;wguid=1367&amp;wgunm=sysact&amp;wgdmn=134"/>
    <m/>
  </r>
  <r>
    <x v="4812"/>
    <x v="4421"/>
    <d v="2021-01-04T00:00:00"/>
    <n v="28"/>
    <s v="D"/>
    <x v="33"/>
    <s v="https://samhd-tx.mydhd.com/webadmin/dhd_134/paper/_paper_inspection_food.cfm?inspectionID=2352965&amp;parentTableName=tblInspection&amp;dsn=DHD_134&amp;&amp;domainID=134&amp;wguid=1367&amp;wgunm=sysact&amp;wgdmn=134"/>
    <m/>
  </r>
  <r>
    <x v="4813"/>
    <x v="4422"/>
    <d v="2021-01-04T00:00:00"/>
    <n v="12"/>
    <s v="B"/>
    <x v="33"/>
    <s v="https://samhd-tx.mydhd.com/webadmin/dhd_134/paper/_paper_inspection_food.cfm?inspectionID=2352950&amp;parentTableName=tblInspection&amp;dsn=DHD_134&amp;&amp;domainID=134&amp;wguid=1367&amp;wgunm=sysact&amp;wgdmn=134"/>
    <m/>
  </r>
  <r>
    <x v="2739"/>
    <x v="371"/>
    <d v="2021-01-04T00:00:00"/>
    <n v="11"/>
    <s v="B"/>
    <x v="33"/>
    <s v="https://samhd-tx.mydhd.com/webadmin/dhd_134/paper/_paper_inspection_food.cfm?inspectionID=2352977&amp;parentTableName=tblInspection&amp;dsn=DHD_134&amp;&amp;domainID=134&amp;wguid=1367&amp;wgunm=sysact&amp;wgdmn=134"/>
    <m/>
  </r>
  <r>
    <x v="444"/>
    <x v="2962"/>
    <d v="2021-12-23T00:00:00"/>
    <n v="9"/>
    <s v="A"/>
    <x v="33"/>
    <s v="https://samhd-tx.mydhd.com/webadmin/dhd_134/paper/_paper_inspection_food.cfm?inspectionID=3136298&amp;parentTableName=tblInspection&amp;dsn=DHD_134&amp;&amp;domainID=134&amp;wguid=1367&amp;wgunm=sysact&amp;wgdmn=134"/>
    <m/>
  </r>
  <r>
    <x v="3320"/>
    <x v="371"/>
    <d v="2021-01-04T00:00:00"/>
    <n v="11"/>
    <s v="B"/>
    <x v="33"/>
    <s v="https://samhd-tx.mydhd.com/webadmin/dhd_134/paper/_paper_inspection_food.cfm?inspectionID=2352976&amp;parentTableName=tblInspection&amp;dsn=DHD_134&amp;&amp;domainID=134&amp;wguid=1367&amp;wgunm=sysact&amp;wgdmn=134"/>
    <m/>
  </r>
  <r>
    <x v="3910"/>
    <x v="4423"/>
    <d v="2021-12-23T00:00:00"/>
    <n v="5"/>
    <s v="A"/>
    <x v="33"/>
    <s v="https://samhd-tx.mydhd.com/webadmin/dhd_134/paper/_paper_inspection_food.cfm?inspectionID=3136249&amp;parentTableName=tblInspection&amp;dsn=DHD_134&amp;&amp;domainID=134&amp;wguid=1367&amp;wgunm=sysact&amp;wgdmn=134"/>
    <m/>
  </r>
  <r>
    <x v="2512"/>
    <x v="2406"/>
    <d v="2021-12-23T00:00:00"/>
    <n v="16"/>
    <s v="B"/>
    <x v="33"/>
    <s v="https://samhd-tx.mydhd.com/webadmin/dhd_134/paper/_paper_inspection_food.cfm?inspectionID=3136285&amp;parentTableName=tblInspection&amp;dsn=DHD_134&amp;&amp;domainID=134&amp;wguid=1367&amp;wgunm=sysact&amp;wgdmn=134"/>
    <m/>
  </r>
  <r>
    <x v="1562"/>
    <x v="132"/>
    <d v="2021-12-23T00:00:00"/>
    <n v="19"/>
    <s v="C"/>
    <x v="33"/>
    <s v="https://samhd-tx.mydhd.com/webadmin/dhd_134/paper/_paper_inspection_food.cfm?inspectionID=3136320&amp;parentTableName=tblInspection&amp;dsn=DHD_134&amp;&amp;domainID=134&amp;wguid=1367&amp;wgunm=sysact&amp;wgdmn=134"/>
    <m/>
  </r>
  <r>
    <x v="4814"/>
    <x v="4424"/>
    <d v="2021-12-22T00:00:00"/>
    <n v="31"/>
    <s v="D"/>
    <x v="33"/>
    <s v="https://samhd-tx.mydhd.com/webadmin/dhd_134/paper/_paper_inspection_food.cfm?inspectionID=3136237&amp;parentTableName=tblInspection&amp;dsn=DHD_134&amp;&amp;domainID=134&amp;wguid=1367&amp;wgunm=sysact&amp;wgdmn=134"/>
    <m/>
  </r>
  <r>
    <x v="4815"/>
    <x v="4425"/>
    <d v="2021-01-04T00:00:00"/>
    <n v="12"/>
    <s v="B"/>
    <x v="33"/>
    <s v="https://samhd-tx.mydhd.com/webadmin/dhd_134/paper/_paper_inspection_food.cfm?inspectionID=2352935&amp;parentTableName=tblInspection&amp;dsn=DHD_134&amp;&amp;domainID=134&amp;wguid=1367&amp;wgunm=sysact&amp;wgdmn=134"/>
    <m/>
  </r>
  <r>
    <x v="4816"/>
    <x v="4426"/>
    <d v="2021-12-22T00:00:00"/>
    <n v="34"/>
    <s v="D"/>
    <x v="33"/>
    <s v="https://samhd-tx.mydhd.com/webadmin/dhd_134/paper/_paper_inspection_food.cfm?inspectionID=3136180&amp;parentTableName=tblInspection&amp;dsn=DHD_134&amp;&amp;domainID=134&amp;wguid=1367&amp;wgunm=sysact&amp;wgdmn=134"/>
    <m/>
  </r>
  <r>
    <x v="2026"/>
    <x v="4427"/>
    <d v="2021-12-22T00:00:00"/>
    <n v="4"/>
    <s v="A"/>
    <x v="33"/>
    <s v="https://samhd-tx.mydhd.com/webadmin/dhd_134/paper/_paper_inspection_food.cfm?inspectionID=3136179&amp;parentTableName=tblInspection&amp;dsn=DHD_134&amp;&amp;domainID=134&amp;wguid=1367&amp;wgunm=sysact&amp;wgdmn=134"/>
    <m/>
  </r>
  <r>
    <x v="4817"/>
    <x v="4428"/>
    <d v="2021-01-04T00:00:00"/>
    <n v="12"/>
    <s v="B"/>
    <x v="33"/>
    <s v="https://samhd-tx.mydhd.com/webadmin/dhd_134/paper/_paper_inspection_food.cfm?inspectionID=2352929&amp;parentTableName=tblInspection&amp;dsn=DHD_134&amp;&amp;domainID=134&amp;wguid=1367&amp;wgunm=sysact&amp;wgdmn=134"/>
    <m/>
  </r>
  <r>
    <x v="1673"/>
    <x v="1642"/>
    <d v="2021-01-04T00:00:00"/>
    <n v="16"/>
    <s v="B"/>
    <x v="33"/>
    <s v="https://samhd-tx.mydhd.com/webadmin/dhd_134/paper/_paper_inspection_food.cfm?inspectionID=2353006&amp;parentTableName=tblInspection&amp;dsn=DHD_134&amp;&amp;domainID=134&amp;wguid=1367&amp;wgunm=sysact&amp;wgdmn=134"/>
    <m/>
  </r>
  <r>
    <x v="2189"/>
    <x v="2228"/>
    <d v="2021-12-22T00:00:00"/>
    <n v="31"/>
    <s v="D"/>
    <x v="33"/>
    <s v="https://samhd-tx.mydhd.com/webadmin/dhd_134/paper/_paper_inspection_food.cfm?inspectionID=3136205&amp;parentTableName=tblInspection&amp;dsn=DHD_134&amp;&amp;domainID=134&amp;wguid=1367&amp;wgunm=sysact&amp;wgdmn=134"/>
    <m/>
  </r>
  <r>
    <x v="4109"/>
    <x v="3788"/>
    <d v="2021-01-12T00:00:00"/>
    <n v="6"/>
    <s v="A"/>
    <x v="33"/>
    <s v="https://samhd-tx.mydhd.com/webadmin/dhd_134/paper/_paper_inspection_food.cfm?inspectionID=2353473&amp;parentTableName=tblInspection&amp;dsn=DHD_134&amp;&amp;domainID=134&amp;wguid=1367&amp;wgunm=sysact&amp;wgdmn=134"/>
    <m/>
  </r>
  <r>
    <x v="4818"/>
    <x v="4429"/>
    <d v="2021-12-21T00:00:00"/>
    <n v="34"/>
    <s v="D"/>
    <x v="33"/>
    <s v="https://samhd-tx.mydhd.com/webadmin/dhd_134/paper/_paper_inspection_food.cfm?inspectionID=3136122&amp;parentTableName=tblInspection&amp;dsn=DHD_134&amp;&amp;domainID=134&amp;wguid=1367&amp;wgunm=sysact&amp;wgdmn=134"/>
    <m/>
  </r>
  <r>
    <x v="4789"/>
    <x v="4398"/>
    <d v="2021-12-21T00:00:00"/>
    <n v="12"/>
    <s v="B"/>
    <x v="33"/>
    <s v="https://samhd-tx.mydhd.com/webadmin/dhd_134/paper/_paper_inspection_food.cfm?inspectionID=3136083&amp;parentTableName=tblInspection&amp;dsn=DHD_134&amp;&amp;domainID=134&amp;wguid=1367&amp;wgunm=sysact&amp;wgdmn=134"/>
    <m/>
  </r>
  <r>
    <x v="4209"/>
    <x v="3880"/>
    <d v="2021-01-06T00:00:00"/>
    <n v="20"/>
    <s v="C"/>
    <x v="33"/>
    <s v="https://samhd-tx.mydhd.com/webadmin/dhd_134/paper/_paper_inspection_food.cfm?inspectionID=2353146&amp;parentTableName=tblInspection&amp;dsn=DHD_134&amp;&amp;domainID=134&amp;wguid=1367&amp;wgunm=sysact&amp;wgdmn=134"/>
    <m/>
  </r>
  <r>
    <x v="4819"/>
    <x v="4430"/>
    <d v="2021-12-21T00:00:00"/>
    <n v="32"/>
    <s v="D"/>
    <x v="33"/>
    <s v="https://samhd-tx.mydhd.com/webadmin/dhd_134/paper/_paper_inspection_food.cfm?inspectionID=3136100&amp;parentTableName=tblInspection&amp;dsn=DHD_134&amp;&amp;domainID=134&amp;wguid=1367&amp;wgunm=sysact&amp;wgdmn=134"/>
    <m/>
  </r>
  <r>
    <x v="4820"/>
    <x v="4431"/>
    <d v="2021-12-20T00:00:00"/>
    <n v="14"/>
    <s v="B"/>
    <x v="33"/>
    <s v="https://samhd-tx.mydhd.com/webadmin/dhd_134/paper/_paper_inspection_food.cfm?inspectionID=3135987&amp;parentTableName=tblInspection&amp;dsn=DHD_134&amp;&amp;domainID=134&amp;wguid=1367&amp;wgunm=sysact&amp;wgdmn=134"/>
    <m/>
  </r>
  <r>
    <x v="3252"/>
    <x v="4382"/>
    <d v="2021-12-20T00:00:00"/>
    <n v="5"/>
    <s v="A"/>
    <x v="33"/>
    <s v="https://samhd-tx.mydhd.com/webadmin/dhd_134/paper/_paper_inspection_food.cfm?inspectionID=3136001&amp;parentTableName=tblInspection&amp;dsn=DHD_134&amp;&amp;domainID=134&amp;wguid=1367&amp;wgunm=sysact&amp;wgdmn=134"/>
    <m/>
  </r>
  <r>
    <x v="2547"/>
    <x v="4381"/>
    <d v="2021-12-20T00:00:00"/>
    <n v="23"/>
    <s v="C"/>
    <x v="33"/>
    <s v="https://samhd-tx.mydhd.com/webadmin/dhd_134/paper/_paper_inspection_food.cfm?inspectionID=3136063&amp;parentTableName=tblInspection&amp;dsn=DHD_134&amp;&amp;domainID=134&amp;wguid=1367&amp;wgunm=sysact&amp;wgdmn=134"/>
    <m/>
  </r>
  <r>
    <x v="4821"/>
    <x v="4432"/>
    <d v="2021-12-20T00:00:00"/>
    <n v="12"/>
    <s v="B"/>
    <x v="33"/>
    <s v="https://samhd-tx.mydhd.com/webadmin/dhd_134/paper/_paper_inspection_food.cfm?inspectionID=3136006&amp;parentTableName=tblInspection&amp;dsn=DHD_134&amp;&amp;domainID=134&amp;wguid=1367&amp;wgunm=sysact&amp;wgdmn=134"/>
    <m/>
  </r>
  <r>
    <x v="4822"/>
    <x v="4433"/>
    <d v="2021-12-20T00:00:00"/>
    <n v="9"/>
    <s v="A"/>
    <x v="33"/>
    <s v="https://samhd-tx.mydhd.com/webadmin/dhd_134/paper/_paper_inspection_food.cfm?inspectionID=3136051&amp;parentTableName=tblInspection&amp;dsn=DHD_134&amp;&amp;domainID=134&amp;wguid=1367&amp;wgunm=sysact&amp;wgdmn=134"/>
    <m/>
  </r>
  <r>
    <x v="4823"/>
    <x v="4434"/>
    <d v="2021-12-20T00:00:00"/>
    <n v="36"/>
    <s v="D"/>
    <x v="33"/>
    <s v="https://samhd-tx.mydhd.com/webadmin/dhd_134/paper/_paper_inspection_food.cfm?inspectionID=3136009&amp;parentTableName=tblInspection&amp;dsn=DHD_134&amp;&amp;domainID=134&amp;wguid=1367&amp;wgunm=sysact&amp;wgdmn=134"/>
    <m/>
  </r>
  <r>
    <x v="4529"/>
    <x v="4176"/>
    <d v="2021-01-06T00:00:00"/>
    <n v="12"/>
    <s v="B"/>
    <x v="33"/>
    <s v="https://samhd-tx.mydhd.com/webadmin/dhd_134/paper/_paper_inspection_food.cfm?inspectionID=2353199&amp;parentTableName=tblInspection&amp;dsn=DHD_134&amp;&amp;domainID=134&amp;wguid=1367&amp;wgunm=sysact&amp;wgdmn=134"/>
    <m/>
  </r>
  <r>
    <x v="4824"/>
    <x v="4404"/>
    <d v="2021-12-20T00:00:00"/>
    <n v="14"/>
    <s v="B"/>
    <x v="33"/>
    <s v="https://samhd-tx.mydhd.com/webadmin/dhd_134/paper/_paper_inspection_food.cfm?inspectionID=3136033&amp;parentTableName=tblInspection&amp;dsn=DHD_134&amp;&amp;domainID=134&amp;wguid=1367&amp;wgunm=sysact&amp;wgdmn=134"/>
    <m/>
  </r>
  <r>
    <x v="3295"/>
    <x v="2565"/>
    <d v="2021-12-20T00:00:00"/>
    <n v="5"/>
    <s v="A"/>
    <x v="33"/>
    <s v="https://samhd-tx.mydhd.com/webadmin/dhd_134/paper/_paper_inspection_food.cfm?inspectionID=3136049&amp;parentTableName=tblInspection&amp;dsn=DHD_134&amp;&amp;domainID=134&amp;wguid=1367&amp;wgunm=sysact&amp;wgdmn=134"/>
    <m/>
  </r>
  <r>
    <x v="4825"/>
    <x v="4435"/>
    <d v="2021-12-20T00:00:00"/>
    <n v="23"/>
    <s v="C"/>
    <x v="33"/>
    <s v="https://samhd-tx.mydhd.com/webadmin/dhd_134/paper/_paper_inspection_food.cfm?inspectionID=3136065&amp;parentTableName=tblInspection&amp;dsn=DHD_134&amp;&amp;domainID=134&amp;wguid=1367&amp;wgunm=sysact&amp;wgdmn=134"/>
    <m/>
  </r>
  <r>
    <x v="2980"/>
    <x v="2808"/>
    <d v="2021-12-20T00:00:00"/>
    <n v="32"/>
    <s v="D"/>
    <x v="33"/>
    <s v="https://samhd-tx.mydhd.com/webadmin/dhd_134/paper/_paper_inspection_food.cfm?inspectionID=3136010&amp;parentTableName=tblInspection&amp;dsn=DHD_134&amp;&amp;domainID=134&amp;wguid=1367&amp;wgunm=sysact&amp;wgdmn=134"/>
    <m/>
  </r>
  <r>
    <x v="4540"/>
    <x v="4176"/>
    <d v="2021-01-06T00:00:00"/>
    <n v="12"/>
    <s v="B"/>
    <x v="33"/>
    <s v="https://samhd-tx.mydhd.com/webadmin/dhd_134/paper/_paper_inspection_food.cfm?inspectionID=2353198&amp;parentTableName=tblInspection&amp;dsn=DHD_134&amp;&amp;domainID=134&amp;wguid=1367&amp;wgunm=sysact&amp;wgdmn=134"/>
    <m/>
  </r>
  <r>
    <x v="4826"/>
    <x v="2434"/>
    <d v="2021-01-06T00:00:00"/>
    <n v="26"/>
    <s v="C"/>
    <x v="33"/>
    <s v="https://samhd-tx.mydhd.com/webadmin/dhd_134/paper/_paper_inspection_food.cfm?inspectionID=2353161&amp;parentTableName=tblInspection&amp;dsn=DHD_134&amp;&amp;domainID=134&amp;wguid=1367&amp;wgunm=sysact&amp;wgdmn=134"/>
    <m/>
  </r>
  <r>
    <x v="4827"/>
    <x v="4436"/>
    <d v="2021-12-20T00:00:00"/>
    <n v="17"/>
    <s v="B"/>
    <x v="33"/>
    <s v="https://samhd-tx.mydhd.com/webadmin/dhd_134/paper/_paper_inspection_food.cfm?inspectionID=3136037&amp;parentTableName=tblInspection&amp;dsn=DHD_134&amp;&amp;domainID=134&amp;wguid=1367&amp;wgunm=sysact&amp;wgdmn=134"/>
    <m/>
  </r>
  <r>
    <x v="3178"/>
    <x v="2993"/>
    <d v="2021-01-07T00:00:00"/>
    <n v="12"/>
    <s v="B"/>
    <x v="33"/>
    <s v="https://samhd-tx.mydhd.com/webadmin/dhd_134/paper/_paper_inspection_food.cfm?inspectionID=2353270&amp;parentTableName=tblInspection&amp;dsn=DHD_134&amp;&amp;domainID=134&amp;wguid=1367&amp;wgunm=sysact&amp;wgdmn=134"/>
    <m/>
  </r>
  <r>
    <x v="4294"/>
    <x v="3958"/>
    <d v="2021-12-20T00:00:00"/>
    <n v="22"/>
    <s v="C"/>
    <x v="33"/>
    <s v="https://samhd-tx.mydhd.com/webadmin/dhd_134/paper/_paper_inspection_food.cfm?inspectionID=3136105&amp;parentTableName=tblInspection&amp;dsn=DHD_134&amp;&amp;domainID=134&amp;wguid=1367&amp;wgunm=sysact&amp;wgdmn=134"/>
    <m/>
  </r>
  <r>
    <x v="3647"/>
    <x v="3405"/>
    <d v="2021-01-07T00:00:00"/>
    <n v="17"/>
    <s v="B"/>
    <x v="33"/>
    <s v="https://samhd-tx.mydhd.com/webadmin/dhd_134/paper/_paper_inspection_food.cfm?inspectionID=2353262&amp;parentTableName=tblInspection&amp;dsn=DHD_134&amp;&amp;domainID=134&amp;wguid=1367&amp;wgunm=sysact&amp;wgdmn=134"/>
    <m/>
  </r>
  <r>
    <x v="2684"/>
    <x v="518"/>
    <d v="2021-12-21T00:00:00"/>
    <n v="1"/>
    <s v="A"/>
    <x v="33"/>
    <s v="https://samhd-tx.mydhd.com/webadmin/dhd_134/paper/_paper_inspection_food.cfm?inspectionID=3136141&amp;parentTableName=tblInspection&amp;dsn=DHD_134&amp;&amp;domainID=134&amp;wguid=1367&amp;wgunm=sysact&amp;wgdmn=134"/>
    <m/>
  </r>
  <r>
    <x v="4828"/>
    <x v="4437"/>
    <d v="2021-01-05T00:00:00"/>
    <n v="4"/>
    <s v="A"/>
    <x v="33"/>
    <s v="https://samhd-tx.mydhd.com/webadmin/dhd_134/paper/_paper_inspection_food.cfm?inspectionID=2353103&amp;parentTableName=tblInspection&amp;dsn=DHD_134&amp;&amp;domainID=134&amp;wguid=1367&amp;wgunm=sysact&amp;wgdmn=134"/>
    <m/>
  </r>
  <r>
    <x v="4829"/>
    <x v="1002"/>
    <d v="2021-12-21T00:00:00"/>
    <n v="32"/>
    <s v="D"/>
    <x v="33"/>
    <s v="https://samhd-tx.mydhd.com/webadmin/dhd_134/paper/_paper_inspection_food.cfm?inspectionID=3136113&amp;parentTableName=tblInspection&amp;dsn=DHD_134&amp;&amp;domainID=134&amp;wguid=1367&amp;wgunm=sysact&amp;wgdmn=134"/>
    <m/>
  </r>
  <r>
    <x v="3601"/>
    <x v="3368"/>
    <d v="2021-01-06T00:00:00"/>
    <n v="20"/>
    <s v="C"/>
    <x v="33"/>
    <s v="https://samhd-tx.mydhd.com/webadmin/dhd_134/paper/_paper_inspection_food.cfm?inspectionID=2353158&amp;parentTableName=tblInspection&amp;dsn=DHD_134&amp;&amp;domainID=134&amp;wguid=1367&amp;wgunm=sysact&amp;wgdmn=134"/>
    <m/>
  </r>
  <r>
    <x v="4830"/>
    <x v="284"/>
    <d v="2021-01-05T00:00:00"/>
    <n v="22"/>
    <s v="C"/>
    <x v="33"/>
    <s v="https://samhd-tx.mydhd.com/webadmin/dhd_134/paper/_paper_inspection_food.cfm?inspectionID=2353134&amp;parentTableName=tblInspection&amp;dsn=DHD_134&amp;&amp;domainID=134&amp;wguid=1367&amp;wgunm=sysact&amp;wgdmn=134"/>
    <m/>
  </r>
  <r>
    <x v="4831"/>
    <x v="4438"/>
    <d v="2021-12-21T00:00:00"/>
    <n v="9"/>
    <s v="A"/>
    <x v="33"/>
    <s v="https://samhd-tx.mydhd.com/webadmin/dhd_134/paper/_paper_inspection_food.cfm?inspectionID=3136094&amp;parentTableName=tblInspection&amp;dsn=DHD_134&amp;&amp;domainID=134&amp;wguid=1367&amp;wgunm=sysact&amp;wgdmn=134"/>
    <m/>
  </r>
  <r>
    <x v="2864"/>
    <x v="2712"/>
    <d v="2021-01-05T00:00:00"/>
    <n v="22"/>
    <s v="C"/>
    <x v="33"/>
    <s v="https://samhd-tx.mydhd.com/webadmin/dhd_134/paper/_paper_inspection_food.cfm?inspectionID=2353049&amp;parentTableName=tblInspection&amp;dsn=DHD_134&amp;&amp;domainID=134&amp;wguid=1367&amp;wgunm=sysact&amp;wgdmn=134"/>
    <m/>
  </r>
  <r>
    <x v="1624"/>
    <x v="2167"/>
    <d v="2021-12-21T00:00:00"/>
    <n v="14"/>
    <s v="B"/>
    <x v="33"/>
    <s v="https://samhd-tx.mydhd.com/webadmin/dhd_134/paper/_paper_inspection_food.cfm?inspectionID=3136072&amp;parentTableName=tblInspection&amp;dsn=DHD_134&amp;&amp;domainID=134&amp;wguid=1367&amp;wgunm=sysact&amp;wgdmn=134"/>
    <m/>
  </r>
  <r>
    <x v="4832"/>
    <x v="4439"/>
    <d v="2021-01-05T00:00:00"/>
    <n v="12"/>
    <s v="B"/>
    <x v="33"/>
    <s v="https://samhd-tx.mydhd.com/webadmin/dhd_134/paper/_paper_inspection_food.cfm?inspectionID=2353102&amp;parentTableName=tblInspection&amp;dsn=DHD_134&amp;&amp;domainID=134&amp;wguid=1367&amp;wgunm=sysact&amp;wgdmn=134"/>
    <m/>
  </r>
  <r>
    <x v="4833"/>
    <x v="3665"/>
    <d v="2021-12-21T00:00:00"/>
    <n v="25"/>
    <s v="C"/>
    <x v="33"/>
    <s v="https://samhd-tx.mydhd.com/webadmin/dhd_134/paper/_paper_inspection_food.cfm?inspectionID=3136116&amp;parentTableName=tblInspection&amp;dsn=DHD_134&amp;&amp;domainID=134&amp;wguid=1367&amp;wgunm=sysact&amp;wgdmn=134"/>
    <m/>
  </r>
  <r>
    <x v="1890"/>
    <x v="1842"/>
    <d v="2021-12-21T00:00:00"/>
    <n v="9"/>
    <s v="A"/>
    <x v="33"/>
    <s v="https://samhd-tx.mydhd.com/webadmin/dhd_134/paper/_paper_inspection_food.cfm?inspectionID=3136137&amp;parentTableName=tblInspection&amp;dsn=DHD_134&amp;&amp;domainID=134&amp;wguid=1367&amp;wgunm=sysact&amp;wgdmn=134"/>
    <m/>
  </r>
  <r>
    <x v="1142"/>
    <x v="663"/>
    <d v="2021-01-05T00:00:00"/>
    <n v="9"/>
    <s v="A"/>
    <x v="33"/>
    <s v="https://samhd-tx.mydhd.com/webadmin/dhd_134/paper/_paper_inspection_food.cfm?inspectionID=2353112&amp;parentTableName=tblInspection&amp;dsn=DHD_134&amp;&amp;domainID=134&amp;wguid=1367&amp;wgunm=sysact&amp;wgdmn=134"/>
    <m/>
  </r>
  <r>
    <x v="4821"/>
    <x v="4432"/>
    <d v="2021-01-05T00:00:00"/>
    <n v="12"/>
    <s v="B"/>
    <x v="33"/>
    <s v="https://samhd-tx.mydhd.com/webadmin/dhd_134/paper/_paper_inspection_food.cfm?inspectionID=2353041&amp;parentTableName=tblInspection&amp;dsn=DHD_134&amp;&amp;domainID=134&amp;wguid=1367&amp;wgunm=sysact&amp;wgdmn=134"/>
    <m/>
  </r>
  <r>
    <x v="4834"/>
    <x v="284"/>
    <d v="2021-12-21T00:00:00"/>
    <n v="22"/>
    <s v="C"/>
    <x v="33"/>
    <s v="https://samhd-tx.mydhd.com/webadmin/dhd_134/paper/_paper_inspection_food.cfm?inspectionID=3136133&amp;parentTableName=tblInspection&amp;dsn=DHD_134&amp;&amp;domainID=134&amp;wguid=1367&amp;wgunm=sysact&amp;wgdmn=134"/>
    <m/>
  </r>
  <r>
    <x v="4835"/>
    <x v="4440"/>
    <d v="2021-12-21T00:00:00"/>
    <n v="23"/>
    <s v="C"/>
    <x v="33"/>
    <s v="https://samhd-tx.mydhd.com/webadmin/dhd_134/paper/_paper_inspection_food.cfm?inspectionID=3136194&amp;parentTableName=tblInspection&amp;dsn=DHD_134&amp;&amp;domainID=134&amp;wguid=1367&amp;wgunm=sysact&amp;wgdmn=134"/>
    <m/>
  </r>
  <r>
    <x v="4836"/>
    <x v="4441"/>
    <d v="2021-01-05T00:00:00"/>
    <n v="15"/>
    <s v="B"/>
    <x v="33"/>
    <s v="https://samhd-tx.mydhd.com/webadmin/dhd_134/paper/_paper_inspection_food.cfm?inspectionID=2353113&amp;parentTableName=tblInspection&amp;dsn=DHD_134&amp;&amp;domainID=134&amp;wguid=1367&amp;wgunm=sysact&amp;wgdmn=134"/>
    <m/>
  </r>
  <r>
    <x v="4000"/>
    <x v="3702"/>
    <d v="2021-01-05T00:00:00"/>
    <n v="12"/>
    <s v="B"/>
    <x v="33"/>
    <s v="https://samhd-tx.mydhd.com/webadmin/dhd_134/paper/_paper_inspection_food.cfm?inspectionID=2353022&amp;parentTableName=tblInspection&amp;dsn=DHD_134&amp;&amp;domainID=134&amp;wguid=1367&amp;wgunm=sysact&amp;wgdmn=134"/>
    <m/>
  </r>
  <r>
    <x v="3425"/>
    <x v="3217"/>
    <d v="2021-01-05T00:00:00"/>
    <n v="13"/>
    <s v="B"/>
    <x v="33"/>
    <s v="https://samhd-tx.mydhd.com/webadmin/dhd_134/paper/_paper_inspection_food.cfm?inspectionID=2353065&amp;parentTableName=tblInspection&amp;dsn=DHD_134&amp;&amp;domainID=134&amp;wguid=1367&amp;wgunm=sysact&amp;wgdmn=134"/>
    <m/>
  </r>
  <r>
    <x v="2239"/>
    <x v="2147"/>
    <d v="2021-01-05T00:00:00"/>
    <n v="13"/>
    <s v="B"/>
    <x v="33"/>
    <s v="https://samhd-tx.mydhd.com/webadmin/dhd_134/paper/_paper_inspection_food.cfm?inspectionID=2353105&amp;parentTableName=tblInspection&amp;dsn=DHD_134&amp;&amp;domainID=134&amp;wguid=1367&amp;wgunm=sysact&amp;wgdmn=134"/>
    <m/>
  </r>
  <r>
    <x v="4837"/>
    <x v="4442"/>
    <d v="2021-01-05T00:00:00"/>
    <n v="11"/>
    <s v="B"/>
    <x v="33"/>
    <s v="https://samhd-tx.mydhd.com/webadmin/dhd_134/paper/_paper_inspection_food.cfm?inspectionID=2353034&amp;parentTableName=tblInspection&amp;dsn=DHD_134&amp;&amp;domainID=134&amp;wguid=1367&amp;wgunm=sysact&amp;wgdmn=134"/>
    <m/>
  </r>
  <r>
    <x v="4838"/>
    <x v="4443"/>
    <d v="2021-01-06T00:00:00"/>
    <n v="23"/>
    <s v="C"/>
    <x v="33"/>
    <s v="https://samhd-tx.mydhd.com/webadmin/dhd_134/paper/_paper_inspection_food.cfm?inspectionID=2353171&amp;parentTableName=tblInspection&amp;dsn=DHD_134&amp;&amp;domainID=134&amp;wguid=1367&amp;wgunm=sysact&amp;wgdmn=134"/>
    <m/>
  </r>
  <r>
    <x v="4839"/>
    <x v="4417"/>
    <d v="2021-12-21T00:00:00"/>
    <n v="5"/>
    <s v="A"/>
    <x v="33"/>
    <s v="https://samhd-tx.mydhd.com/webadmin/dhd_134/paper/_paper_inspection_food.cfm?inspectionID=3136079&amp;parentTableName=tblInspection&amp;dsn=DHD_134&amp;&amp;domainID=134&amp;wguid=1367&amp;wgunm=sysact&amp;wgdmn=134"/>
    <m/>
  </r>
  <r>
    <x v="4840"/>
    <x v="4444"/>
    <d v="2021-12-21T00:00:00"/>
    <n v="31"/>
    <s v="D"/>
    <x v="33"/>
    <s v="https://samhd-tx.mydhd.com/webadmin/dhd_134/paper/_paper_inspection_food.cfm?inspectionID=3136162&amp;parentTableName=tblInspection&amp;dsn=DHD_134&amp;&amp;domainID=134&amp;wguid=1367&amp;wgunm=sysact&amp;wgdmn=134"/>
    <m/>
  </r>
  <r>
    <x v="1003"/>
    <x v="4445"/>
    <d v="2021-01-06T00:00:00"/>
    <n v="21"/>
    <s v="C"/>
    <x v="33"/>
    <s v="https://samhd-tx.mydhd.com/webadmin/dhd_134/paper/_paper_inspection_food.cfm?inspectionID=2353137&amp;parentTableName=tblInspection&amp;dsn=DHD_134&amp;&amp;domainID=134&amp;wguid=1367&amp;wgunm=sysact&amp;wgdmn=134"/>
    <m/>
  </r>
  <r>
    <x v="4841"/>
    <x v="4446"/>
    <d v="2021-12-16T00:00:00"/>
    <n v="3"/>
    <s v="A"/>
    <x v="33"/>
    <s v="https://samhd-tx.mydhd.com/webadmin/dhd_134/paper/_paper_inspection_food.cfm?inspectionID=3135874&amp;parentTableName=tblInspection&amp;dsn=DHD_134&amp;&amp;domainID=134&amp;wguid=1367&amp;wgunm=sysact&amp;wgdmn=134"/>
    <m/>
  </r>
  <r>
    <x v="4842"/>
    <x v="4447"/>
    <d v="2021-12-16T00:00:00"/>
    <n v="14"/>
    <s v="B"/>
    <x v="33"/>
    <s v="https://samhd-tx.mydhd.com/webadmin/dhd_134/paper/_paper_inspection_food.cfm?inspectionID=3135816&amp;parentTableName=tblInspection&amp;dsn=DHD_134&amp;&amp;domainID=134&amp;wguid=1367&amp;wgunm=sysact&amp;wgdmn=134"/>
    <m/>
  </r>
  <r>
    <x v="3993"/>
    <x v="690"/>
    <d v="2021-12-16T00:00:00"/>
    <n v="12"/>
    <s v="B"/>
    <x v="33"/>
    <s v="https://samhd-tx.mydhd.com/webadmin/dhd_134/paper/_paper_inspection_food.cfm?inspectionID=3135834&amp;parentTableName=tblInspection&amp;dsn=DHD_134&amp;&amp;domainID=134&amp;wguid=1367&amp;wgunm=sysact&amp;wgdmn=134"/>
    <m/>
  </r>
  <r>
    <x v="4843"/>
    <x v="882"/>
    <d v="2021-12-09T00:00:00"/>
    <n v="3"/>
    <s v="A"/>
    <x v="33"/>
    <s v="https://samhd-tx.mydhd.com/webadmin/dhd_134/paper/_paper_inspection_food.cfm?inspectionID=3133345&amp;parentTableName=tblInspection&amp;dsn=DHD_134&amp;&amp;domainID=134&amp;wguid=1367&amp;wgunm=sysact&amp;wgdmn=134"/>
    <m/>
  </r>
  <r>
    <x v="4844"/>
    <x v="875"/>
    <d v="2021-12-09T00:00:00"/>
    <n v="23"/>
    <s v="C"/>
    <x v="33"/>
    <s v="https://samhd-tx.mydhd.com/webadmin/dhd_134/paper/_paper_inspection_food.cfm?inspectionID=3133300&amp;parentTableName=tblInspection&amp;dsn=DHD_134&amp;&amp;domainID=134&amp;wguid=1367&amp;wgunm=sysact&amp;wgdmn=134"/>
    <m/>
  </r>
  <r>
    <x v="3332"/>
    <x v="3138"/>
    <d v="2021-12-09T00:00:00"/>
    <n v="6"/>
    <s v="A"/>
    <x v="33"/>
    <s v="https://samhd-tx.mydhd.com/webadmin/dhd_134/paper/_paper_inspection_food.cfm?inspectionID=3133295&amp;parentTableName=tblInspection&amp;dsn=DHD_134&amp;&amp;domainID=134&amp;wguid=1367&amp;wgunm=sysact&amp;wgdmn=134"/>
    <m/>
  </r>
  <r>
    <x v="1661"/>
    <x v="1631"/>
    <d v="2021-12-09T00:00:00"/>
    <n v="5"/>
    <s v="A"/>
    <x v="33"/>
    <s v="https://samhd-tx.mydhd.com/webadmin/dhd_134/paper/_paper_inspection_food.cfm?inspectionID=3133293&amp;parentTableName=tblInspection&amp;dsn=DHD_134&amp;&amp;domainID=134&amp;wguid=1367&amp;wgunm=sysact&amp;wgdmn=134"/>
    <m/>
  </r>
  <r>
    <x v="4845"/>
    <x v="4448"/>
    <d v="2021-12-09T00:00:00"/>
    <n v="4"/>
    <s v="A"/>
    <x v="33"/>
    <s v="https://samhd-tx.mydhd.com/webadmin/dhd_134/paper/_paper_inspection_food.cfm?inspectionID=3133337&amp;parentTableName=tblInspection&amp;dsn=DHD_134&amp;&amp;domainID=134&amp;wguid=1367&amp;wgunm=sysact&amp;wgdmn=134"/>
    <m/>
  </r>
  <r>
    <x v="3933"/>
    <x v="3648"/>
    <d v="2021-01-19T00:00:00"/>
    <n v="34"/>
    <s v="D"/>
    <x v="33"/>
    <s v="https://samhd-tx.mydhd.com/webadmin/dhd_134/paper/_paper_inspection_food.cfm?inspectionID=2353783&amp;parentTableName=tblInspection&amp;dsn=DHD_134&amp;&amp;domainID=134&amp;wguid=1367&amp;wgunm=sysact&amp;wgdmn=134"/>
    <m/>
  </r>
  <r>
    <x v="4846"/>
    <x v="2364"/>
    <d v="2021-12-09T00:00:00"/>
    <n v="33"/>
    <s v="D"/>
    <x v="33"/>
    <s v="https://samhd-tx.mydhd.com/webadmin/dhd_134/paper/_paper_inspection_food.cfm?inspectionID=3133356&amp;parentTableName=tblInspection&amp;dsn=DHD_134&amp;&amp;domainID=134&amp;wguid=1367&amp;wgunm=sysact&amp;wgdmn=134"/>
    <m/>
  </r>
  <r>
    <x v="4027"/>
    <x v="2364"/>
    <d v="2021-12-09T00:00:00"/>
    <n v="33"/>
    <s v="D"/>
    <x v="33"/>
    <s v="https://samhd-tx.mydhd.com/webadmin/dhd_134/paper/_paper_inspection_food.cfm?inspectionID=3133355&amp;parentTableName=tblInspection&amp;dsn=DHD_134&amp;&amp;domainID=134&amp;wguid=1367&amp;wgunm=sysact&amp;wgdmn=134"/>
    <m/>
  </r>
  <r>
    <x v="2468"/>
    <x v="2364"/>
    <d v="2021-12-09T00:00:00"/>
    <n v="33"/>
    <s v="D"/>
    <x v="33"/>
    <s v="https://samhd-tx.mydhd.com/webadmin/dhd_134/paper/_paper_inspection_food.cfm?inspectionID=3133352&amp;parentTableName=tblInspection&amp;dsn=DHD_134&amp;&amp;domainID=134&amp;wguid=1367&amp;wgunm=sysact&amp;wgdmn=134"/>
    <m/>
  </r>
  <r>
    <x v="4847"/>
    <x v="2364"/>
    <d v="2021-12-09T00:00:00"/>
    <n v="33"/>
    <s v="D"/>
    <x v="33"/>
    <s v="https://samhd-tx.mydhd.com/webadmin/dhd_134/paper/_paper_inspection_food.cfm?inspectionID=3133358&amp;parentTableName=tblInspection&amp;dsn=DHD_134&amp;&amp;domainID=134&amp;wguid=1367&amp;wgunm=sysact&amp;wgdmn=134"/>
    <m/>
  </r>
  <r>
    <x v="3254"/>
    <x v="2364"/>
    <d v="2021-12-09T00:00:00"/>
    <n v="33"/>
    <s v="D"/>
    <x v="33"/>
    <s v="https://samhd-tx.mydhd.com/webadmin/dhd_134/paper/_paper_inspection_food.cfm?inspectionID=3133354&amp;parentTableName=tblInspection&amp;dsn=DHD_134&amp;&amp;domainID=134&amp;wguid=1367&amp;wgunm=sysact&amp;wgdmn=134"/>
    <m/>
  </r>
  <r>
    <x v="4848"/>
    <x v="1189"/>
    <d v="2021-12-09T00:00:00"/>
    <n v="9"/>
    <s v="A"/>
    <x v="33"/>
    <s v="https://samhd-tx.mydhd.com/webadmin/dhd_134/paper/_paper_inspection_food.cfm?inspectionID=3133336&amp;parentTableName=tblInspection&amp;dsn=DHD_134&amp;&amp;domainID=134&amp;wguid=1367&amp;wgunm=sysact&amp;wgdmn=134"/>
    <m/>
  </r>
  <r>
    <x v="4849"/>
    <x v="4449"/>
    <d v="2021-01-19T00:00:00"/>
    <n v="16"/>
    <s v="B"/>
    <x v="33"/>
    <s v="https://samhd-tx.mydhd.com/webadmin/dhd_134/paper/_paper_inspection_food.cfm?inspectionID=2353767&amp;parentTableName=tblInspection&amp;dsn=DHD_134&amp;&amp;domainID=134&amp;wguid=1367&amp;wgunm=sysact&amp;wgdmn=134"/>
    <m/>
  </r>
  <r>
    <x v="4850"/>
    <x v="537"/>
    <d v="2021-12-09T00:00:00"/>
    <n v="4"/>
    <s v="A"/>
    <x v="33"/>
    <s v="https://samhd-tx.mydhd.com/webadmin/dhd_134/paper/_paper_inspection_food.cfm?inspectionID=3133328&amp;parentTableName=tblInspection&amp;dsn=DHD_134&amp;&amp;domainID=134&amp;wguid=1367&amp;wgunm=sysact&amp;wgdmn=134"/>
    <m/>
  </r>
  <r>
    <x v="3967"/>
    <x v="3676"/>
    <d v="2021-01-19T00:00:00"/>
    <n v="34"/>
    <s v="D"/>
    <x v="33"/>
    <s v="https://samhd-tx.mydhd.com/webadmin/dhd_134/paper/_paper_inspection_food.cfm?inspectionID=2353748&amp;parentTableName=tblInspection&amp;dsn=DHD_134&amp;&amp;domainID=134&amp;wguid=1367&amp;wgunm=sysact&amp;wgdmn=134"/>
    <m/>
  </r>
  <r>
    <x v="3592"/>
    <x v="882"/>
    <d v="2021-12-09T00:00:00"/>
    <n v="3"/>
    <s v="A"/>
    <x v="33"/>
    <s v="https://samhd-tx.mydhd.com/webadmin/dhd_134/paper/_paper_inspection_food.cfm?inspectionID=3133335&amp;parentTableName=tblInspection&amp;dsn=DHD_134&amp;&amp;domainID=134&amp;wguid=1367&amp;wgunm=sysact&amp;wgdmn=134"/>
    <m/>
  </r>
  <r>
    <x v="2719"/>
    <x v="2794"/>
    <d v="2021-12-09T00:00:00"/>
    <n v="8"/>
    <s v="A"/>
    <x v="33"/>
    <s v="https://samhd-tx.mydhd.com/webadmin/dhd_134/paper/_paper_inspection_food.cfm?inspectionID=3133313&amp;parentTableName=tblInspection&amp;dsn=DHD_134&amp;&amp;domainID=134&amp;wguid=1367&amp;wgunm=sysact&amp;wgdmn=134"/>
    <m/>
  </r>
  <r>
    <x v="4215"/>
    <x v="3884"/>
    <d v="2021-12-09T00:00:00"/>
    <n v="24"/>
    <s v="C"/>
    <x v="33"/>
    <s v="https://samhd-tx.mydhd.com/webadmin/dhd_134/paper/_paper_inspection_food.cfm?inspectionID=3133304&amp;parentTableName=tblInspection&amp;dsn=DHD_134&amp;&amp;domainID=134&amp;wguid=1367&amp;wgunm=sysact&amp;wgdmn=134"/>
    <m/>
  </r>
  <r>
    <x v="4851"/>
    <x v="4450"/>
    <d v="2021-01-19T00:00:00"/>
    <n v="35"/>
    <s v="D"/>
    <x v="33"/>
    <s v="https://samhd-tx.mydhd.com/webadmin/dhd_134/paper/_paper_inspection_food.cfm?inspectionID=2353738&amp;parentTableName=tblInspection&amp;dsn=DHD_134&amp;&amp;domainID=134&amp;wguid=1367&amp;wgunm=sysact&amp;wgdmn=134"/>
    <m/>
  </r>
  <r>
    <x v="4107"/>
    <x v="3786"/>
    <d v="2021-12-09T00:00:00"/>
    <n v="6"/>
    <s v="A"/>
    <x v="33"/>
    <s v="https://samhd-tx.mydhd.com/webadmin/dhd_134/paper/_paper_inspection_food.cfm?inspectionID=3133318&amp;parentTableName=tblInspection&amp;dsn=DHD_134&amp;&amp;domainID=134&amp;wguid=1367&amp;wgunm=sysact&amp;wgdmn=134"/>
    <m/>
  </r>
  <r>
    <x v="4852"/>
    <x v="4451"/>
    <d v="2021-01-19T00:00:00"/>
    <n v="8"/>
    <s v="A"/>
    <x v="33"/>
    <s v="https://samhd-tx.mydhd.com/webadmin/dhd_134/paper/_paper_inspection_food.cfm?inspectionID=2353803&amp;parentTableName=tblInspection&amp;dsn=DHD_134&amp;&amp;domainID=134&amp;wguid=1367&amp;wgunm=sysact&amp;wgdmn=134"/>
    <m/>
  </r>
  <r>
    <x v="4853"/>
    <x v="4452"/>
    <d v="2021-12-10T00:00:00"/>
    <n v="27"/>
    <s v="C"/>
    <x v="33"/>
    <s v="https://samhd-tx.mydhd.com/webadmin/dhd_134/paper/_paper_inspection_food.cfm?inspectionID=3133412&amp;parentTableName=tblInspection&amp;dsn=DHD_134&amp;&amp;domainID=134&amp;wguid=1367&amp;wgunm=sysact&amp;wgdmn=134"/>
    <m/>
  </r>
  <r>
    <x v="4854"/>
    <x v="4453"/>
    <d v="2021-01-19T00:00:00"/>
    <n v="34"/>
    <s v="D"/>
    <x v="33"/>
    <s v="https://samhd-tx.mydhd.com/webadmin/dhd_134/paper/_paper_inspection_food.cfm?inspectionID=2353762&amp;parentTableName=tblInspection&amp;dsn=DHD_134&amp;&amp;domainID=134&amp;wguid=1367&amp;wgunm=sysact&amp;wgdmn=134"/>
    <m/>
  </r>
  <r>
    <x v="4855"/>
    <x v="664"/>
    <d v="2021-12-10T00:00:00"/>
    <n v="10"/>
    <s v="B"/>
    <x v="33"/>
    <s v="https://samhd-tx.mydhd.com/webadmin/dhd_134/paper/_paper_inspection_food.cfm?inspectionID=3133394&amp;parentTableName=tblInspection&amp;dsn=DHD_134&amp;&amp;domainID=134&amp;wguid=1367&amp;wgunm=sysact&amp;wgdmn=134"/>
    <m/>
  </r>
  <r>
    <x v="4856"/>
    <x v="4454"/>
    <d v="2021-12-10T00:00:00"/>
    <n v="36"/>
    <s v="D"/>
    <x v="33"/>
    <s v="https://samhd-tx.mydhd.com/webadmin/dhd_134/paper/_paper_inspection_food.cfm?inspectionID=3133385&amp;parentTableName=tblInspection&amp;dsn=DHD_134&amp;&amp;domainID=134&amp;wguid=1367&amp;wgunm=sysact&amp;wgdmn=134"/>
    <m/>
  </r>
  <r>
    <x v="4857"/>
    <x v="4455"/>
    <d v="2021-12-10T00:00:00"/>
    <n v="22"/>
    <s v="C"/>
    <x v="33"/>
    <s v="https://samhd-tx.mydhd.com/webadmin/dhd_134/paper/_paper_inspection_food.cfm?inspectionID=3133497&amp;parentTableName=tblInspection&amp;dsn=DHD_134&amp;&amp;domainID=134&amp;wguid=1367&amp;wgunm=sysact&amp;wgdmn=134"/>
    <m/>
  </r>
  <r>
    <x v="4858"/>
    <x v="4456"/>
    <d v="2021-12-10T00:00:00"/>
    <n v="23"/>
    <s v="C"/>
    <x v="33"/>
    <s v="https://samhd-tx.mydhd.com/webadmin/dhd_134/paper/_paper_inspection_food.cfm?inspectionID=3133422&amp;parentTableName=tblInspection&amp;dsn=DHD_134&amp;&amp;domainID=134&amp;wguid=1367&amp;wgunm=sysact&amp;wgdmn=134"/>
    <m/>
  </r>
  <r>
    <x v="4634"/>
    <x v="4263"/>
    <d v="2021-01-19T00:00:00"/>
    <n v="8"/>
    <s v="A"/>
    <x v="33"/>
    <s v="https://samhd-tx.mydhd.com/webadmin/dhd_134/paper/_paper_inspection_food.cfm?inspectionID=2353777&amp;parentTableName=tblInspection&amp;dsn=DHD_134&amp;&amp;domainID=134&amp;wguid=1367&amp;wgunm=sysact&amp;wgdmn=134"/>
    <m/>
  </r>
  <r>
    <x v="3853"/>
    <x v="3578"/>
    <d v="2021-01-19T00:00:00"/>
    <n v="32"/>
    <s v="D"/>
    <x v="33"/>
    <s v="https://samhd-tx.mydhd.com/webadmin/dhd_134/paper/_paper_inspection_food.cfm?inspectionID=2353785&amp;parentTableName=tblInspection&amp;dsn=DHD_134&amp;&amp;domainID=134&amp;wguid=1367&amp;wgunm=sysact&amp;wgdmn=134"/>
    <m/>
  </r>
  <r>
    <x v="4859"/>
    <x v="4457"/>
    <d v="2021-01-19T00:00:00"/>
    <n v="2"/>
    <s v="A"/>
    <x v="33"/>
    <s v="https://samhd-tx.mydhd.com/webadmin/dhd_134/paper/_paper_inspection_food.cfm?inspectionID=2353816&amp;parentTableName=tblInspection&amp;dsn=DHD_134&amp;&amp;domainID=134&amp;wguid=1367&amp;wgunm=sysact&amp;wgdmn=134"/>
    <m/>
  </r>
  <r>
    <x v="4860"/>
    <x v="4458"/>
    <d v="2021-12-10T00:00:00"/>
    <n v="7"/>
    <s v="A"/>
    <x v="33"/>
    <s v="https://samhd-tx.mydhd.com/webadmin/dhd_134/paper/_paper_inspection_food.cfm?inspectionID=3133398&amp;parentTableName=tblInspection&amp;dsn=DHD_134&amp;&amp;domainID=134&amp;wguid=1367&amp;wgunm=sysact&amp;wgdmn=134"/>
    <m/>
  </r>
  <r>
    <x v="4861"/>
    <x v="4459"/>
    <d v="2021-12-10T00:00:00"/>
    <n v="19"/>
    <s v="C"/>
    <x v="33"/>
    <s v="https://samhd-tx.mydhd.com/webadmin/dhd_134/paper/_paper_inspection_food.cfm?inspectionID=3133421&amp;parentTableName=tblInspection&amp;dsn=DHD_134&amp;&amp;domainID=134&amp;wguid=1367&amp;wgunm=sysact&amp;wgdmn=134"/>
    <m/>
  </r>
  <r>
    <x v="1322"/>
    <x v="1307"/>
    <d v="2021-01-19T00:00:00"/>
    <n v="34"/>
    <s v="D"/>
    <x v="33"/>
    <s v="https://samhd-tx.mydhd.com/webadmin/dhd_134/paper/_paper_inspection_food.cfm?inspectionID=2353806&amp;parentTableName=tblInspection&amp;dsn=DHD_134&amp;&amp;domainID=134&amp;wguid=1367&amp;wgunm=sysact&amp;wgdmn=134"/>
    <m/>
  </r>
  <r>
    <x v="4862"/>
    <x v="4460"/>
    <d v="2021-12-10T00:00:00"/>
    <n v="22"/>
    <s v="C"/>
    <x v="33"/>
    <s v="https://samhd-tx.mydhd.com/webadmin/dhd_134/paper/_paper_inspection_food.cfm?inspectionID=3133403&amp;parentTableName=tblInspection&amp;dsn=DHD_134&amp;&amp;domainID=134&amp;wguid=1367&amp;wgunm=sysact&amp;wgdmn=134"/>
    <m/>
  </r>
  <r>
    <x v="4563"/>
    <x v="4201"/>
    <d v="2021-12-10T00:00:00"/>
    <n v="17"/>
    <s v="B"/>
    <x v="33"/>
    <s v="https://samhd-tx.mydhd.com/webadmin/dhd_134/paper/_paper_inspection_food.cfm?inspectionID=3133423&amp;parentTableName=tblInspection&amp;dsn=DHD_134&amp;&amp;domainID=134&amp;wguid=1367&amp;wgunm=sysact&amp;wgdmn=134"/>
    <m/>
  </r>
  <r>
    <x v="4863"/>
    <x v="4461"/>
    <d v="2021-12-10T00:00:00"/>
    <n v="33"/>
    <s v="D"/>
    <x v="33"/>
    <s v="https://samhd-tx.mydhd.com/webadmin/dhd_134/paper/_paper_inspection_food.cfm?inspectionID=3133383&amp;parentTableName=tblInspection&amp;dsn=DHD_134&amp;&amp;domainID=134&amp;wguid=1367&amp;wgunm=sysact&amp;wgdmn=134"/>
    <m/>
  </r>
  <r>
    <x v="4864"/>
    <x v="4462"/>
    <d v="2021-12-10T00:00:00"/>
    <n v="22"/>
    <s v="C"/>
    <x v="33"/>
    <s v="https://samhd-tx.mydhd.com/webadmin/dhd_134/paper/_paper_inspection_food.cfm?inspectionID=3133395&amp;parentTableName=tblInspection&amp;dsn=DHD_134&amp;&amp;domainID=134&amp;wguid=1367&amp;wgunm=sysact&amp;wgdmn=134"/>
    <m/>
  </r>
  <r>
    <x v="3593"/>
    <x v="1455"/>
    <d v="2021-01-19T00:00:00"/>
    <n v="4"/>
    <s v="A"/>
    <x v="33"/>
    <s v="https://samhd-tx.mydhd.com/webadmin/dhd_134/paper/_paper_inspection_food.cfm?inspectionID=2353775&amp;parentTableName=tblInspection&amp;dsn=DHD_134&amp;&amp;domainID=134&amp;wguid=1367&amp;wgunm=sysact&amp;wgdmn=134"/>
    <m/>
  </r>
  <r>
    <x v="4865"/>
    <x v="271"/>
    <d v="2021-12-10T00:00:00"/>
    <n v="25"/>
    <s v="C"/>
    <x v="33"/>
    <s v="https://samhd-tx.mydhd.com/webadmin/dhd_134/paper/_paper_inspection_food.cfm?inspectionID=3133432&amp;parentTableName=tblInspection&amp;dsn=DHD_134&amp;&amp;domainID=134&amp;wguid=1367&amp;wgunm=sysact&amp;wgdmn=134"/>
    <m/>
  </r>
  <r>
    <x v="1322"/>
    <x v="1307"/>
    <d v="2021-12-10T00:00:00"/>
    <n v="34"/>
    <s v="D"/>
    <x v="33"/>
    <s v="https://samhd-tx.mydhd.com/webadmin/dhd_134/paper/_paper_inspection_food.cfm?inspectionID=3133404&amp;parentTableName=tblInspection&amp;dsn=DHD_134&amp;&amp;domainID=134&amp;wguid=1367&amp;wgunm=sysact&amp;wgdmn=134"/>
    <m/>
  </r>
  <r>
    <x v="4866"/>
    <x v="4463"/>
    <d v="2021-12-10T00:00:00"/>
    <n v="27"/>
    <s v="C"/>
    <x v="33"/>
    <s v="https://samhd-tx.mydhd.com/webadmin/dhd_134/paper/_paper_inspection_food.cfm?inspectionID=3133444&amp;parentTableName=tblInspection&amp;dsn=DHD_134&amp;&amp;domainID=134&amp;wguid=1367&amp;wgunm=sysact&amp;wgdmn=134"/>
    <m/>
  </r>
  <r>
    <x v="753"/>
    <x v="4464"/>
    <d v="2021-01-19T00:00:00"/>
    <n v="8"/>
    <s v="A"/>
    <x v="33"/>
    <s v="https://samhd-tx.mydhd.com/webadmin/dhd_134/paper/_paper_inspection_food.cfm?inspectionID=2353786&amp;parentTableName=tblInspection&amp;dsn=DHD_134&amp;&amp;domainID=134&amp;wguid=1367&amp;wgunm=sysact&amp;wgdmn=134"/>
    <m/>
  </r>
  <r>
    <x v="4867"/>
    <x v="4465"/>
    <d v="2021-12-10T00:00:00"/>
    <n v="27"/>
    <s v="C"/>
    <x v="33"/>
    <s v="https://samhd-tx.mydhd.com/webadmin/dhd_134/paper/_paper_inspection_food.cfm?inspectionID=3133402&amp;parentTableName=tblInspection&amp;dsn=DHD_134&amp;&amp;domainID=134&amp;wguid=1367&amp;wgunm=sysact&amp;wgdmn=134"/>
    <m/>
  </r>
  <r>
    <x v="4868"/>
    <x v="4466"/>
    <d v="2021-12-10T00:00:00"/>
    <n v="14"/>
    <s v="B"/>
    <x v="33"/>
    <s v="https://samhd-tx.mydhd.com/webadmin/dhd_134/paper/_paper_inspection_food.cfm?inspectionID=3133399&amp;parentTableName=tblInspection&amp;dsn=DHD_134&amp;&amp;domainID=134&amp;wguid=1367&amp;wgunm=sysact&amp;wgdmn=134"/>
    <m/>
  </r>
  <r>
    <x v="4869"/>
    <x v="4467"/>
    <d v="2021-01-19T00:00:00"/>
    <n v="21"/>
    <s v="C"/>
    <x v="33"/>
    <s v="https://samhd-tx.mydhd.com/webadmin/dhd_134/paper/_paper_inspection_food.cfm?inspectionID=2353766&amp;parentTableName=tblInspection&amp;dsn=DHD_134&amp;&amp;domainID=134&amp;wguid=1367&amp;wgunm=sysact&amp;wgdmn=134"/>
    <m/>
  </r>
  <r>
    <x v="4870"/>
    <x v="3696"/>
    <d v="2021-01-19T00:00:00"/>
    <n v="22"/>
    <s v="C"/>
    <x v="33"/>
    <s v="https://samhd-tx.mydhd.com/webadmin/dhd_134/paper/_paper_inspection_food.cfm?inspectionID=2353784&amp;parentTableName=tblInspection&amp;dsn=DHD_134&amp;&amp;domainID=134&amp;wguid=1367&amp;wgunm=sysact&amp;wgdmn=134"/>
    <m/>
  </r>
  <r>
    <x v="4871"/>
    <x v="4468"/>
    <d v="2021-12-08T00:00:00"/>
    <n v="5"/>
    <s v="A"/>
    <x v="33"/>
    <s v="https://samhd-tx.mydhd.com/webadmin/dhd_134/paper/_paper_inspection_food.cfm?inspectionID=3133256&amp;parentTableName=tblInspection&amp;dsn=DHD_134&amp;&amp;domainID=134&amp;wguid=1367&amp;wgunm=sysact&amp;wgdmn=134"/>
    <m/>
  </r>
  <r>
    <x v="3462"/>
    <x v="3253"/>
    <d v="2021-01-20T00:00:00"/>
    <n v="3"/>
    <s v="A"/>
    <x v="33"/>
    <s v="https://samhd-tx.mydhd.com/webadmin/dhd_134/paper/_paper_inspection_food.cfm?inspectionID=2353838&amp;parentTableName=tblInspection&amp;dsn=DHD_134&amp;&amp;domainID=134&amp;wguid=1367&amp;wgunm=sysact&amp;wgdmn=134"/>
    <m/>
  </r>
  <r>
    <x v="1448"/>
    <x v="1430"/>
    <d v="2021-12-08T00:00:00"/>
    <n v="32"/>
    <s v="D"/>
    <x v="33"/>
    <s v="https://samhd-tx.mydhd.com/webadmin/dhd_134/paper/_paper_inspection_food.cfm?inspectionID=3133227&amp;parentTableName=tblInspection&amp;dsn=DHD_134&amp;&amp;domainID=134&amp;wguid=1367&amp;wgunm=sysact&amp;wgdmn=134"/>
    <m/>
  </r>
  <r>
    <x v="4872"/>
    <x v="4469"/>
    <d v="2021-12-08T00:00:00"/>
    <n v="3"/>
    <s v="A"/>
    <x v="33"/>
    <s v="https://samhd-tx.mydhd.com/webadmin/dhd_134/paper/_paper_inspection_food.cfm?inspectionID=3133228&amp;parentTableName=tblInspection&amp;dsn=DHD_134&amp;&amp;domainID=134&amp;wguid=1367&amp;wgunm=sysact&amp;wgdmn=134"/>
    <m/>
  </r>
  <r>
    <x v="4873"/>
    <x v="4470"/>
    <d v="2021-12-08T00:00:00"/>
    <n v="3"/>
    <s v="A"/>
    <x v="33"/>
    <s v="https://samhd-tx.mydhd.com/webadmin/dhd_134/paper/_paper_inspection_food.cfm?inspectionID=3133149&amp;parentTableName=tblInspection&amp;dsn=DHD_134&amp;&amp;domainID=134&amp;wguid=1367&amp;wgunm=sysact&amp;wgdmn=134"/>
    <m/>
  </r>
  <r>
    <x v="1860"/>
    <x v="4471"/>
    <d v="2021-01-20T00:00:00"/>
    <n v="11"/>
    <s v="B"/>
    <x v="33"/>
    <s v="https://samhd-tx.mydhd.com/webadmin/dhd_134/paper/_paper_inspection_food.cfm?inspectionID=2353848&amp;parentTableName=tblInspection&amp;dsn=DHD_134&amp;&amp;domainID=134&amp;wguid=1367&amp;wgunm=sysact&amp;wgdmn=134"/>
    <m/>
  </r>
  <r>
    <x v="2117"/>
    <x v="2045"/>
    <d v="2021-01-20T00:00:00"/>
    <n v="22"/>
    <s v="C"/>
    <x v="33"/>
    <s v="https://samhd-tx.mydhd.com/webadmin/dhd_134/paper/_paper_inspection_food.cfm?inspectionID=2353871&amp;parentTableName=tblInspection&amp;dsn=DHD_134&amp;&amp;domainID=134&amp;wguid=1367&amp;wgunm=sysact&amp;wgdmn=134"/>
    <m/>
  </r>
  <r>
    <x v="4874"/>
    <x v="4472"/>
    <d v="2021-01-20T00:00:00"/>
    <n v="20"/>
    <s v="C"/>
    <x v="33"/>
    <s v="https://samhd-tx.mydhd.com/webadmin/dhd_134/paper/_paper_inspection_food.cfm?inspectionID=2353866&amp;parentTableName=tblInspection&amp;dsn=DHD_134&amp;&amp;domainID=134&amp;wguid=1367&amp;wgunm=sysact&amp;wgdmn=134"/>
    <m/>
  </r>
  <r>
    <x v="2099"/>
    <x v="2441"/>
    <d v="2021-12-08T00:00:00"/>
    <n v="5"/>
    <s v="A"/>
    <x v="33"/>
    <s v="https://samhd-tx.mydhd.com/webadmin/dhd_134/paper/_paper_inspection_food.cfm?inspectionID=3133204&amp;parentTableName=tblInspection&amp;dsn=DHD_134&amp;&amp;domainID=134&amp;wguid=1367&amp;wgunm=sysact&amp;wgdmn=134"/>
    <m/>
  </r>
  <r>
    <x v="4875"/>
    <x v="4473"/>
    <d v="2021-12-08T00:00:00"/>
    <n v="23"/>
    <s v="C"/>
    <x v="33"/>
    <s v="https://samhd-tx.mydhd.com/webadmin/dhd_134/paper/_paper_inspection_food.cfm?inspectionID=3133216&amp;parentTableName=tblInspection&amp;dsn=DHD_134&amp;&amp;domainID=134&amp;wguid=1367&amp;wgunm=sysact&amp;wgdmn=134"/>
    <m/>
  </r>
  <r>
    <x v="4876"/>
    <x v="4474"/>
    <d v="2021-01-20T00:00:00"/>
    <n v="28"/>
    <s v="D"/>
    <x v="33"/>
    <s v="https://samhd-tx.mydhd.com/webadmin/dhd_134/paper/_paper_inspection_food.cfm?inspectionID=2353847&amp;parentTableName=tblInspection&amp;dsn=DHD_134&amp;&amp;domainID=134&amp;wguid=1367&amp;wgunm=sysact&amp;wgdmn=134"/>
    <m/>
  </r>
  <r>
    <x v="4700"/>
    <x v="4261"/>
    <d v="2021-01-20T00:00:00"/>
    <n v="12"/>
    <s v="B"/>
    <x v="33"/>
    <s v="https://samhd-tx.mydhd.com/webadmin/dhd_134/paper/_paper_inspection_food.cfm?inspectionID=2353894&amp;parentTableName=tblInspection&amp;dsn=DHD_134&amp;&amp;domainID=134&amp;wguid=1367&amp;wgunm=sysact&amp;wgdmn=134"/>
    <m/>
  </r>
  <r>
    <x v="4036"/>
    <x v="3729"/>
    <d v="2021-12-08T00:00:00"/>
    <n v="11"/>
    <s v="B"/>
    <x v="33"/>
    <s v="https://samhd-tx.mydhd.com/webadmin/dhd_134/paper/_paper_inspection_food.cfm?inspectionID=3133193&amp;parentTableName=tblInspection&amp;dsn=DHD_134&amp;&amp;domainID=134&amp;wguid=1367&amp;wgunm=sysact&amp;wgdmn=134"/>
    <m/>
  </r>
  <r>
    <x v="3243"/>
    <x v="3055"/>
    <d v="2021-12-08T00:00:00"/>
    <n v="32"/>
    <s v="D"/>
    <x v="33"/>
    <s v="https://samhd-tx.mydhd.com/webadmin/dhd_134/paper/_paper_inspection_food.cfm?inspectionID=3133150&amp;parentTableName=tblInspection&amp;dsn=DHD_134&amp;&amp;domainID=134&amp;wguid=1367&amp;wgunm=sysact&amp;wgdmn=134"/>
    <m/>
  </r>
  <r>
    <x v="3567"/>
    <x v="3339"/>
    <d v="2021-12-08T00:00:00"/>
    <n v="17"/>
    <s v="B"/>
    <x v="33"/>
    <s v="https://samhd-tx.mydhd.com/webadmin/dhd_134/paper/_paper_inspection_food.cfm?inspectionID=3133231&amp;parentTableName=tblInspection&amp;dsn=DHD_134&amp;&amp;domainID=134&amp;wguid=1367&amp;wgunm=sysact&amp;wgdmn=134"/>
    <m/>
  </r>
  <r>
    <x v="4877"/>
    <x v="1826"/>
    <d v="2021-01-20T00:00:00"/>
    <n v="30"/>
    <s v="D"/>
    <x v="33"/>
    <s v="https://samhd-tx.mydhd.com/webadmin/dhd_134/paper/_paper_inspection_food.cfm?inspectionID=2353918&amp;parentTableName=tblInspection&amp;dsn=DHD_134&amp;&amp;domainID=134&amp;wguid=1367&amp;wgunm=sysact&amp;wgdmn=134"/>
    <m/>
  </r>
  <r>
    <x v="4878"/>
    <x v="4475"/>
    <d v="2021-01-20T00:00:00"/>
    <n v="17"/>
    <s v="B"/>
    <x v="33"/>
    <s v="https://samhd-tx.mydhd.com/webadmin/dhd_134/paper/_paper_inspection_food.cfm?inspectionID=2353874&amp;parentTableName=tblInspection&amp;dsn=DHD_134&amp;&amp;domainID=134&amp;wguid=1367&amp;wgunm=sysact&amp;wgdmn=134"/>
    <m/>
  </r>
  <r>
    <x v="2676"/>
    <x v="2549"/>
    <d v="2021-01-20T00:00:00"/>
    <n v="11"/>
    <s v="B"/>
    <x v="33"/>
    <s v="https://samhd-tx.mydhd.com/webadmin/dhd_134/paper/_paper_inspection_food.cfm?inspectionID=2353843&amp;parentTableName=tblInspection&amp;dsn=DHD_134&amp;&amp;domainID=134&amp;wguid=1367&amp;wgunm=sysact&amp;wgdmn=134"/>
    <m/>
  </r>
  <r>
    <x v="1503"/>
    <x v="4476"/>
    <d v="2021-01-20T00:00:00"/>
    <n v="21"/>
    <s v="C"/>
    <x v="33"/>
    <s v="https://samhd-tx.mydhd.com/webadmin/dhd_134/paper/_paper_inspection_food.cfm?inspectionID=2353836&amp;parentTableName=tblInspection&amp;dsn=DHD_134&amp;&amp;domainID=134&amp;wguid=1367&amp;wgunm=sysact&amp;wgdmn=134"/>
    <m/>
  </r>
  <r>
    <x v="1091"/>
    <x v="1079"/>
    <d v="2021-01-20T00:00:00"/>
    <n v="7"/>
    <s v="A"/>
    <x v="33"/>
    <s v="https://samhd-tx.mydhd.com/webadmin/dhd_134/paper/_paper_inspection_food.cfm?inspectionID=2353921&amp;parentTableName=tblInspection&amp;dsn=DHD_134&amp;&amp;domainID=134&amp;wguid=1367&amp;wgunm=sysact&amp;wgdmn=134"/>
    <m/>
  </r>
  <r>
    <x v="4879"/>
    <x v="4477"/>
    <d v="2021-01-19T00:00:00"/>
    <n v="20"/>
    <s v="C"/>
    <x v="33"/>
    <s v="https://samhd-tx.mydhd.com/webadmin/dhd_134/paper/_paper_inspection_food.cfm?inspectionID=2353789&amp;parentTableName=tblInspection&amp;dsn=DHD_134&amp;&amp;domainID=134&amp;wguid=1367&amp;wgunm=sysact&amp;wgdmn=134"/>
    <m/>
  </r>
  <r>
    <x v="4880"/>
    <x v="4478"/>
    <d v="2021-12-08T00:00:00"/>
    <n v="17"/>
    <s v="B"/>
    <x v="33"/>
    <s v="https://samhd-tx.mydhd.com/webadmin/dhd_134/paper/_paper_inspection_food.cfm?inspectionID=3133236&amp;parentTableName=tblInspection&amp;dsn=DHD_134&amp;&amp;domainID=134&amp;wguid=1367&amp;wgunm=sysact&amp;wgdmn=134"/>
    <m/>
  </r>
  <r>
    <x v="2198"/>
    <x v="2110"/>
    <d v="2021-12-08T00:00:00"/>
    <n v="7"/>
    <s v="A"/>
    <x v="33"/>
    <s v="https://samhd-tx.mydhd.com/webadmin/dhd_134/paper/_paper_inspection_food.cfm?inspectionID=3133170&amp;parentTableName=tblInspection&amp;dsn=DHD_134&amp;&amp;domainID=134&amp;wguid=1367&amp;wgunm=sysact&amp;wgdmn=134"/>
    <m/>
  </r>
  <r>
    <x v="4881"/>
    <x v="4479"/>
    <d v="2021-01-19T00:00:00"/>
    <n v="22"/>
    <s v="C"/>
    <x v="33"/>
    <s v="https://samhd-tx.mydhd.com/webadmin/dhd_134/paper/_paper_inspection_food.cfm?inspectionID=2353759&amp;parentTableName=tblInspection&amp;dsn=DHD_134&amp;&amp;domainID=134&amp;wguid=1367&amp;wgunm=sysact&amp;wgdmn=134"/>
    <m/>
  </r>
  <r>
    <x v="1008"/>
    <x v="995"/>
    <d v="2021-12-09T00:00:00"/>
    <n v="8"/>
    <s v="A"/>
    <x v="33"/>
    <s v="https://samhd-tx.mydhd.com/webadmin/dhd_134/paper/_paper_inspection_food.cfm?inspectionID=3133296&amp;parentTableName=tblInspection&amp;dsn=DHD_134&amp;&amp;domainID=134&amp;wguid=1367&amp;wgunm=sysact&amp;wgdmn=134"/>
    <m/>
  </r>
  <r>
    <x v="2263"/>
    <x v="2172"/>
    <d v="2021-01-19T00:00:00"/>
    <n v="8"/>
    <s v="A"/>
    <x v="33"/>
    <s v="https://samhd-tx.mydhd.com/webadmin/dhd_134/paper/_paper_inspection_food.cfm?inspectionID=2353757&amp;parentTableName=tblInspection&amp;dsn=DHD_134&amp;&amp;domainID=134&amp;wguid=1367&amp;wgunm=sysact&amp;wgdmn=134"/>
    <m/>
  </r>
  <r>
    <x v="4882"/>
    <x v="1189"/>
    <d v="2021-12-09T00:00:00"/>
    <n v="9"/>
    <s v="A"/>
    <x v="33"/>
    <s v="https://samhd-tx.mydhd.com/webadmin/dhd_134/paper/_paper_inspection_food.cfm?inspectionID=3133340&amp;parentTableName=tblInspection&amp;dsn=DHD_134&amp;&amp;domainID=134&amp;wguid=1367&amp;wgunm=sysact&amp;wgdmn=134"/>
    <m/>
  </r>
  <r>
    <x v="4757"/>
    <x v="4374"/>
    <d v="2021-01-19T00:00:00"/>
    <n v="8"/>
    <s v="A"/>
    <x v="33"/>
    <s v="https://samhd-tx.mydhd.com/webadmin/dhd_134/paper/_paper_inspection_food.cfm?inspectionID=2353826&amp;parentTableName=tblInspection&amp;dsn=DHD_134&amp;&amp;domainID=134&amp;wguid=1367&amp;wgunm=sysact&amp;wgdmn=134"/>
    <m/>
  </r>
  <r>
    <x v="2565"/>
    <x v="2452"/>
    <d v="2021-12-09T00:00:00"/>
    <n v="8"/>
    <s v="A"/>
    <x v="33"/>
    <s v="https://samhd-tx.mydhd.com/webadmin/dhd_134/paper/_paper_inspection_food.cfm?inspectionID=3133286&amp;parentTableName=tblInspection&amp;dsn=DHD_134&amp;&amp;domainID=134&amp;wguid=1367&amp;wgunm=sysact&amp;wgdmn=134"/>
    <m/>
  </r>
  <r>
    <x v="4883"/>
    <x v="2911"/>
    <d v="2021-01-19T00:00:00"/>
    <n v="28"/>
    <s v="D"/>
    <x v="33"/>
    <s v="https://samhd-tx.mydhd.com/webadmin/dhd_134/paper/_paper_inspection_food.cfm?inspectionID=2353807&amp;parentTableName=tblInspection&amp;dsn=DHD_134&amp;&amp;domainID=134&amp;wguid=1367&amp;wgunm=sysact&amp;wgdmn=134"/>
    <m/>
  </r>
  <r>
    <x v="4884"/>
    <x v="3178"/>
    <d v="2021-01-19T00:00:00"/>
    <n v="20"/>
    <s v="C"/>
    <x v="33"/>
    <s v="https://samhd-tx.mydhd.com/webadmin/dhd_134/paper/_paper_inspection_food.cfm?inspectionID=2353828&amp;parentTableName=tblInspection&amp;dsn=DHD_134&amp;&amp;domainID=134&amp;wguid=1367&amp;wgunm=sysact&amp;wgdmn=134"/>
    <m/>
  </r>
  <r>
    <x v="4885"/>
    <x v="4480"/>
    <d v="2021-12-09T00:00:00"/>
    <n v="3"/>
    <s v="A"/>
    <x v="33"/>
    <s v="https://samhd-tx.mydhd.com/webadmin/dhd_134/paper/_paper_inspection_food.cfm?inspectionID=3133287&amp;parentTableName=tblInspection&amp;dsn=DHD_134&amp;&amp;domainID=134&amp;wguid=1367&amp;wgunm=sysact&amp;wgdmn=134"/>
    <m/>
  </r>
  <r>
    <x v="2435"/>
    <x v="2331"/>
    <d v="2021-01-20T00:00:00"/>
    <n v="16"/>
    <s v="B"/>
    <x v="33"/>
    <s v="https://samhd-tx.mydhd.com/webadmin/dhd_134/paper/_paper_inspection_food.cfm?inspectionID=2353861&amp;parentTableName=tblInspection&amp;dsn=DHD_134&amp;&amp;domainID=134&amp;wguid=1367&amp;wgunm=sysact&amp;wgdmn=134"/>
    <m/>
  </r>
  <r>
    <x v="2900"/>
    <x v="2741"/>
    <d v="2021-01-20T00:00:00"/>
    <n v="25"/>
    <s v="C"/>
    <x v="33"/>
    <s v="https://samhd-tx.mydhd.com/webadmin/dhd_134/paper/_paper_inspection_food.cfm?inspectionID=2353852&amp;parentTableName=tblInspection&amp;dsn=DHD_134&amp;&amp;domainID=134&amp;wguid=1367&amp;wgunm=sysact&amp;wgdmn=134"/>
    <m/>
  </r>
  <r>
    <x v="4886"/>
    <x v="663"/>
    <d v="2021-12-09T00:00:00"/>
    <n v="9"/>
    <s v="A"/>
    <x v="33"/>
    <s v="https://samhd-tx.mydhd.com/webadmin/dhd_134/paper/_paper_inspection_food.cfm?inspectionID=3133347&amp;parentTableName=tblInspection&amp;dsn=DHD_134&amp;&amp;domainID=134&amp;wguid=1367&amp;wgunm=sysact&amp;wgdmn=134"/>
    <m/>
  </r>
  <r>
    <x v="4887"/>
    <x v="4481"/>
    <d v="2021-01-20T00:00:00"/>
    <n v="30"/>
    <s v="D"/>
    <x v="33"/>
    <s v="https://samhd-tx.mydhd.com/webadmin/dhd_134/paper/_paper_inspection_food.cfm?inspectionID=2353917&amp;parentTableName=tblInspection&amp;dsn=DHD_134&amp;&amp;domainID=134&amp;wguid=1367&amp;wgunm=sysact&amp;wgdmn=134"/>
    <m/>
  </r>
  <r>
    <x v="4888"/>
    <x v="4252"/>
    <d v="2021-12-08T00:00:00"/>
    <n v="5"/>
    <s v="A"/>
    <x v="33"/>
    <s v="https://samhd-tx.mydhd.com/webadmin/dhd_134/paper/_paper_inspection_food.cfm?inspectionID=3133180&amp;parentTableName=tblInspection&amp;dsn=DHD_134&amp;&amp;domainID=134&amp;wguid=1367&amp;wgunm=sysact&amp;wgdmn=134"/>
    <m/>
  </r>
  <r>
    <x v="4889"/>
    <x v="4482"/>
    <d v="2021-12-08T00:00:00"/>
    <n v="8"/>
    <s v="A"/>
    <x v="33"/>
    <s v="https://samhd-tx.mydhd.com/webadmin/dhd_134/paper/_paper_inspection_food.cfm?inspectionID=3133206&amp;parentTableName=tblInspection&amp;dsn=DHD_134&amp;&amp;domainID=134&amp;wguid=1367&amp;wgunm=sysact&amp;wgdmn=134"/>
    <m/>
  </r>
  <r>
    <x v="4890"/>
    <x v="4483"/>
    <d v="2021-12-08T00:00:00"/>
    <n v="32"/>
    <s v="D"/>
    <x v="33"/>
    <s v="https://samhd-tx.mydhd.com/webadmin/dhd_134/paper/_paper_inspection_food.cfm?inspectionID=3133241&amp;parentTableName=tblInspection&amp;dsn=DHD_134&amp;&amp;domainID=134&amp;wguid=1367&amp;wgunm=sysact&amp;wgdmn=134"/>
    <m/>
  </r>
  <r>
    <x v="1577"/>
    <x v="1557"/>
    <d v="2021-12-08T00:00:00"/>
    <n v="8"/>
    <s v="A"/>
    <x v="33"/>
    <s v="https://samhd-tx.mydhd.com/webadmin/dhd_134/paper/_paper_inspection_food.cfm?inspectionID=3133243&amp;parentTableName=tblInspection&amp;dsn=DHD_134&amp;&amp;domainID=134&amp;wguid=1367&amp;wgunm=sysact&amp;wgdmn=134"/>
    <m/>
  </r>
  <r>
    <x v="4891"/>
    <x v="4252"/>
    <d v="2021-12-08T00:00:00"/>
    <n v="5"/>
    <s v="A"/>
    <x v="33"/>
    <s v="https://samhd-tx.mydhd.com/webadmin/dhd_134/paper/_paper_inspection_food.cfm?inspectionID=3133182&amp;parentTableName=tblInspection&amp;dsn=DHD_134&amp;&amp;domainID=134&amp;wguid=1367&amp;wgunm=sysact&amp;wgdmn=134"/>
    <m/>
  </r>
  <r>
    <x v="1768"/>
    <x v="1711"/>
    <d v="2021-12-08T00:00:00"/>
    <n v="24"/>
    <s v="C"/>
    <x v="33"/>
    <s v="https://samhd-tx.mydhd.com/webadmin/dhd_134/paper/_paper_inspection_food.cfm?inspectionID=3133217&amp;parentTableName=tblInspection&amp;dsn=DHD_134&amp;&amp;domainID=134&amp;wguid=1367&amp;wgunm=sysact&amp;wgdmn=134"/>
    <m/>
  </r>
  <r>
    <x v="4892"/>
    <x v="4484"/>
    <d v="2021-12-08T00:00:00"/>
    <n v="22"/>
    <s v="C"/>
    <x v="33"/>
    <s v="https://samhd-tx.mydhd.com/webadmin/dhd_134/paper/_paper_inspection_food.cfm?inspectionID=3133207&amp;parentTableName=tblInspection&amp;dsn=DHD_134&amp;&amp;domainID=134&amp;wguid=1367&amp;wgunm=sysact&amp;wgdmn=134"/>
    <m/>
  </r>
  <r>
    <x v="4893"/>
    <x v="4485"/>
    <d v="2021-11-22T00:00:00"/>
    <n v="9"/>
    <s v="A"/>
    <x v="33"/>
    <s v="https://samhd-tx.mydhd.com/webadmin/dhd_134/paper/_paper_inspection_food.cfm?inspectionID=3130169&amp;parentTableName=tblInspection&amp;dsn=DHD_134&amp;&amp;domainID=134&amp;wguid=1367&amp;wgunm=sysact&amp;wgdmn=134"/>
    <m/>
  </r>
  <r>
    <x v="4022"/>
    <x v="3720"/>
    <d v="2021-12-10T00:00:00"/>
    <n v="34"/>
    <s v="D"/>
    <x v="33"/>
    <s v="https://samhd-tx.mydhd.com/webadmin/dhd_134/paper/_paper_inspection_food.cfm?inspectionID=3133386&amp;parentTableName=tblInspection&amp;dsn=DHD_134&amp;&amp;domainID=134&amp;wguid=1367&amp;wgunm=sysact&amp;wgdmn=134"/>
    <m/>
  </r>
  <r>
    <x v="4894"/>
    <x v="351"/>
    <d v="2021-01-19T00:00:00"/>
    <n v="31"/>
    <s v="D"/>
    <x v="33"/>
    <s v="https://samhd-tx.mydhd.com/webadmin/dhd_134/paper/_paper_inspection_food.cfm?inspectionID=2353798&amp;parentTableName=tblInspection&amp;dsn=DHD_134&amp;&amp;domainID=134&amp;wguid=1367&amp;wgunm=sysact&amp;wgdmn=134"/>
    <m/>
  </r>
  <r>
    <x v="2841"/>
    <x v="2691"/>
    <d v="2021-12-14T00:00:00"/>
    <n v="8"/>
    <s v="A"/>
    <x v="33"/>
    <s v="https://samhd-tx.mydhd.com/webadmin/dhd_134/paper/_paper_inspection_food.cfm?inspectionID=3135669&amp;parentTableName=tblInspection&amp;dsn=DHD_134&amp;&amp;domainID=134&amp;wguid=1367&amp;wgunm=sysact&amp;wgdmn=134"/>
    <m/>
  </r>
  <r>
    <x v="4895"/>
    <x v="4486"/>
    <d v="2021-01-13T00:00:00"/>
    <n v="26"/>
    <s v="C"/>
    <x v="33"/>
    <s v="https://samhd-tx.mydhd.com/webadmin/dhd_134/paper/_paper_inspection_food.cfm?inspectionID=2353547&amp;parentTableName=tblInspection&amp;dsn=DHD_134&amp;&amp;domainID=134&amp;wguid=1367&amp;wgunm=sysact&amp;wgdmn=134"/>
    <m/>
  </r>
  <r>
    <x v="2547"/>
    <x v="4487"/>
    <d v="2021-12-14T00:00:00"/>
    <n v="5"/>
    <s v="A"/>
    <x v="33"/>
    <s v="https://samhd-tx.mydhd.com/webadmin/dhd_134/paper/_paper_inspection_food.cfm?inspectionID=3135612&amp;parentTableName=tblInspection&amp;dsn=DHD_134&amp;&amp;domainID=134&amp;wguid=1367&amp;wgunm=sysact&amp;wgdmn=134"/>
    <m/>
  </r>
  <r>
    <x v="2547"/>
    <x v="4488"/>
    <d v="2021-12-14T00:00:00"/>
    <n v="17"/>
    <s v="B"/>
    <x v="33"/>
    <s v="https://samhd-tx.mydhd.com/webadmin/dhd_134/paper/_paper_inspection_food.cfm?inspectionID=3135657&amp;parentTableName=tblInspection&amp;dsn=DHD_134&amp;&amp;domainID=134&amp;wguid=1367&amp;wgunm=sysact&amp;wgdmn=134"/>
    <m/>
  </r>
  <r>
    <x v="4896"/>
    <x v="1763"/>
    <d v="2021-12-14T00:00:00"/>
    <n v="13"/>
    <s v="B"/>
    <x v="33"/>
    <s v="https://samhd-tx.mydhd.com/webadmin/dhd_134/paper/_paper_inspection_food.cfm?inspectionID=3135666&amp;parentTableName=tblInspection&amp;dsn=DHD_134&amp;&amp;domainID=134&amp;wguid=1367&amp;wgunm=sysact&amp;wgdmn=134"/>
    <m/>
  </r>
  <r>
    <x v="4315"/>
    <x v="3977"/>
    <d v="2021-01-13T00:00:00"/>
    <n v="2"/>
    <s v="A"/>
    <x v="33"/>
    <s v="https://samhd-tx.mydhd.com/webadmin/dhd_134/paper/_paper_inspection_food.cfm?inspectionID=2353538&amp;parentTableName=tblInspection&amp;dsn=DHD_134&amp;&amp;domainID=134&amp;wguid=1367&amp;wgunm=sysact&amp;wgdmn=134"/>
    <m/>
  </r>
  <r>
    <x v="4897"/>
    <x v="4489"/>
    <d v="2021-12-14T00:00:00"/>
    <n v="14"/>
    <s v="B"/>
    <x v="33"/>
    <s v="https://samhd-tx.mydhd.com/webadmin/dhd_134/paper/_paper_inspection_food.cfm?inspectionID=3135601&amp;parentTableName=tblInspection&amp;dsn=DHD_134&amp;&amp;domainID=134&amp;wguid=1367&amp;wgunm=sysact&amp;wgdmn=134"/>
    <m/>
  </r>
  <r>
    <x v="4898"/>
    <x v="381"/>
    <d v="2021-12-14T00:00:00"/>
    <n v="25"/>
    <s v="C"/>
    <x v="33"/>
    <s v="https://samhd-tx.mydhd.com/webadmin/dhd_134/paper/_paper_inspection_food.cfm?inspectionID=3135698&amp;parentTableName=tblInspection&amp;dsn=DHD_134&amp;&amp;domainID=134&amp;wguid=1367&amp;wgunm=sysact&amp;wgdmn=134"/>
    <m/>
  </r>
  <r>
    <x v="4899"/>
    <x v="4490"/>
    <d v="2021-12-14T00:00:00"/>
    <n v="8"/>
    <s v="A"/>
    <x v="33"/>
    <s v="https://samhd-tx.mydhd.com/webadmin/dhd_134/paper/_paper_inspection_food.cfm?inspectionID=3135598&amp;parentTableName=tblInspection&amp;dsn=DHD_134&amp;&amp;domainID=134&amp;wguid=1367&amp;wgunm=sysact&amp;wgdmn=134"/>
    <m/>
  </r>
  <r>
    <x v="4900"/>
    <x v="4491"/>
    <d v="2021-01-13T00:00:00"/>
    <n v="8"/>
    <s v="A"/>
    <x v="33"/>
    <s v="https://samhd-tx.mydhd.com/webadmin/dhd_134/paper/_paper_inspection_food.cfm?inspectionID=2353545&amp;parentTableName=tblInspection&amp;dsn=DHD_134&amp;&amp;domainID=134&amp;wguid=1367&amp;wgunm=sysact&amp;wgdmn=134"/>
    <m/>
  </r>
  <r>
    <x v="4901"/>
    <x v="4492"/>
    <d v="2021-12-14T00:00:00"/>
    <n v="8"/>
    <s v="A"/>
    <x v="33"/>
    <s v="https://samhd-tx.mydhd.com/webadmin/dhd_134/paper/_paper_inspection_food.cfm?inspectionID=3135643&amp;parentTableName=tblInspection&amp;dsn=DHD_134&amp;&amp;domainID=134&amp;wguid=1367&amp;wgunm=sysact&amp;wgdmn=134"/>
    <m/>
  </r>
  <r>
    <x v="4902"/>
    <x v="3510"/>
    <d v="2021-12-14T00:00:00"/>
    <n v="22"/>
    <s v="C"/>
    <x v="33"/>
    <s v="https://samhd-tx.mydhd.com/webadmin/dhd_134/paper/_paper_inspection_food.cfm?inspectionID=3135770&amp;parentTableName=tblInspection&amp;dsn=DHD_134&amp;&amp;domainID=134&amp;wguid=1367&amp;wgunm=sysact&amp;wgdmn=134"/>
    <m/>
  </r>
  <r>
    <x v="4903"/>
    <x v="4493"/>
    <d v="2021-12-14T00:00:00"/>
    <n v="16"/>
    <s v="B"/>
    <x v="33"/>
    <s v="https://samhd-tx.mydhd.com/webadmin/dhd_134/paper/_paper_inspection_food.cfm?inspectionID=3135674&amp;parentTableName=tblInspection&amp;dsn=DHD_134&amp;&amp;domainID=134&amp;wguid=1367&amp;wgunm=sysact&amp;wgdmn=134"/>
    <m/>
  </r>
  <r>
    <x v="1419"/>
    <x v="1399"/>
    <d v="2021-12-14T00:00:00"/>
    <n v="32"/>
    <s v="D"/>
    <x v="33"/>
    <s v="https://samhd-tx.mydhd.com/webadmin/dhd_134/paper/_paper_inspection_food.cfm?inspectionID=3135599&amp;parentTableName=tblInspection&amp;dsn=DHD_134&amp;&amp;domainID=134&amp;wguid=1367&amp;wgunm=sysact&amp;wgdmn=134"/>
    <m/>
  </r>
  <r>
    <x v="4904"/>
    <x v="2030"/>
    <d v="2021-12-14T00:00:00"/>
    <n v="9"/>
    <s v="A"/>
    <x v="33"/>
    <s v="https://samhd-tx.mydhd.com/webadmin/dhd_134/paper/_paper_inspection_food.cfm?inspectionID=3135633&amp;parentTableName=tblInspection&amp;dsn=DHD_134&amp;&amp;domainID=134&amp;wguid=1367&amp;wgunm=sysact&amp;wgdmn=134"/>
    <m/>
  </r>
  <r>
    <x v="4905"/>
    <x v="3510"/>
    <d v="2021-12-14T00:00:00"/>
    <n v="22"/>
    <s v="C"/>
    <x v="33"/>
    <s v="https://samhd-tx.mydhd.com/webadmin/dhd_134/paper/_paper_inspection_food.cfm?inspectionID=3135769&amp;parentTableName=tblInspection&amp;dsn=DHD_134&amp;&amp;domainID=134&amp;wguid=1367&amp;wgunm=sysact&amp;wgdmn=134"/>
    <m/>
  </r>
  <r>
    <x v="3668"/>
    <x v="3426"/>
    <d v="2021-12-14T00:00:00"/>
    <n v="32"/>
    <s v="D"/>
    <x v="33"/>
    <s v="https://samhd-tx.mydhd.com/webadmin/dhd_134/paper/_paper_inspection_food.cfm?inspectionID=3135618&amp;parentTableName=tblInspection&amp;dsn=DHD_134&amp;&amp;domainID=134&amp;wguid=1367&amp;wgunm=sysact&amp;wgdmn=134"/>
    <m/>
  </r>
  <r>
    <x v="585"/>
    <x v="592"/>
    <d v="2021-12-14T00:00:00"/>
    <n v="8"/>
    <s v="A"/>
    <x v="33"/>
    <s v="https://samhd-tx.mydhd.com/webadmin/dhd_134/paper/_paper_inspection_food.cfm?inspectionID=3135614&amp;parentTableName=tblInspection&amp;dsn=DHD_134&amp;&amp;domainID=134&amp;wguid=1367&amp;wgunm=sysact&amp;wgdmn=134"/>
    <m/>
  </r>
  <r>
    <x v="4906"/>
    <x v="1763"/>
    <d v="2021-12-14T00:00:00"/>
    <n v="13"/>
    <s v="B"/>
    <x v="33"/>
    <s v="https://samhd-tx.mydhd.com/webadmin/dhd_134/paper/_paper_inspection_food.cfm?inspectionID=3135662&amp;parentTableName=tblInspection&amp;dsn=DHD_134&amp;&amp;domainID=134&amp;wguid=1367&amp;wgunm=sysact&amp;wgdmn=134"/>
    <m/>
  </r>
  <r>
    <x v="3579"/>
    <x v="3349"/>
    <d v="2021-12-14T00:00:00"/>
    <n v="32"/>
    <s v="D"/>
    <x v="33"/>
    <s v="https://samhd-tx.mydhd.com/webadmin/dhd_134/paper/_paper_inspection_food.cfm?inspectionID=3135672&amp;parentTableName=tblInspection&amp;dsn=DHD_134&amp;&amp;domainID=134&amp;wguid=1367&amp;wgunm=sysact&amp;wgdmn=134"/>
    <m/>
  </r>
  <r>
    <x v="4728"/>
    <x v="4346"/>
    <d v="2021-01-13T00:00:00"/>
    <n v="8"/>
    <s v="A"/>
    <x v="33"/>
    <s v="https://samhd-tx.mydhd.com/webadmin/dhd_134/paper/_paper_inspection_food.cfm?inspectionID=2353533&amp;parentTableName=tblInspection&amp;dsn=DHD_134&amp;&amp;domainID=134&amp;wguid=1367&amp;wgunm=sysact&amp;wgdmn=134"/>
    <m/>
  </r>
  <r>
    <x v="4907"/>
    <x v="4494"/>
    <d v="2021-12-14T00:00:00"/>
    <n v="32"/>
    <s v="D"/>
    <x v="33"/>
    <s v="https://samhd-tx.mydhd.com/webadmin/dhd_134/paper/_paper_inspection_food.cfm?inspectionID=3135681&amp;parentTableName=tblInspection&amp;dsn=DHD_134&amp;&amp;domainID=134&amp;wguid=1367&amp;wgunm=sysact&amp;wgdmn=134"/>
    <m/>
  </r>
  <r>
    <x v="1454"/>
    <x v="1435"/>
    <d v="2021-01-13T00:00:00"/>
    <n v="4"/>
    <s v="A"/>
    <x v="33"/>
    <s v="https://samhd-tx.mydhd.com/webadmin/dhd_134/paper/_paper_inspection_food.cfm?inspectionID=2353526&amp;parentTableName=tblInspection&amp;dsn=DHD_134&amp;&amp;domainID=134&amp;wguid=1367&amp;wgunm=sysact&amp;wgdmn=134"/>
    <m/>
  </r>
  <r>
    <x v="4084"/>
    <x v="3765"/>
    <d v="2021-12-16T00:00:00"/>
    <n v="13"/>
    <s v="B"/>
    <x v="33"/>
    <s v="https://samhd-tx.mydhd.com/webadmin/dhd_134/paper/_paper_inspection_food.cfm?inspectionID=3135794&amp;parentTableName=tblInspection&amp;dsn=DHD_134&amp;&amp;domainID=134&amp;wguid=1367&amp;wgunm=sysact&amp;wgdmn=134"/>
    <m/>
  </r>
  <r>
    <x v="4607"/>
    <x v="4237"/>
    <d v="2021-12-16T00:00:00"/>
    <n v="17"/>
    <s v="B"/>
    <x v="33"/>
    <s v="https://samhd-tx.mydhd.com/webadmin/dhd_134/paper/_paper_inspection_food.cfm?inspectionID=3135860&amp;parentTableName=tblInspection&amp;dsn=DHD_134&amp;&amp;domainID=134&amp;wguid=1367&amp;wgunm=sysact&amp;wgdmn=134"/>
    <m/>
  </r>
  <r>
    <x v="921"/>
    <x v="917"/>
    <d v="2021-12-16T00:00:00"/>
    <n v="4"/>
    <s v="A"/>
    <x v="33"/>
    <s v="https://samhd-tx.mydhd.com/webadmin/dhd_134/paper/_paper_inspection_food.cfm?inspectionID=3135789&amp;parentTableName=tblInspection&amp;dsn=DHD_134&amp;&amp;domainID=134&amp;wguid=1367&amp;wgunm=sysact&amp;wgdmn=134"/>
    <m/>
  </r>
  <r>
    <x v="4035"/>
    <x v="3630"/>
    <d v="2021-01-12T00:00:00"/>
    <n v="12"/>
    <s v="B"/>
    <x v="33"/>
    <s v="https://samhd-tx.mydhd.com/webadmin/dhd_134/paper/_paper_inspection_food.cfm?inspectionID=2353500&amp;parentTableName=tblInspection&amp;dsn=DHD_134&amp;&amp;domainID=134&amp;wguid=1367&amp;wgunm=sysact&amp;wgdmn=134"/>
    <m/>
  </r>
  <r>
    <x v="4908"/>
    <x v="4495"/>
    <d v="2021-12-16T00:00:00"/>
    <n v="3"/>
    <s v="A"/>
    <x v="33"/>
    <s v="https://samhd-tx.mydhd.com/webadmin/dhd_134/paper/_paper_inspection_food.cfm?inspectionID=3135819&amp;parentTableName=tblInspection&amp;dsn=DHD_134&amp;&amp;domainID=134&amp;wguid=1367&amp;wgunm=sysact&amp;wgdmn=134"/>
    <m/>
  </r>
  <r>
    <x v="4297"/>
    <x v="4496"/>
    <d v="2021-01-12T00:00:00"/>
    <n v="33"/>
    <s v="D"/>
    <x v="33"/>
    <s v="https://samhd-tx.mydhd.com/webadmin/dhd_134/paper/_paper_inspection_food.cfm?inspectionID=2353498&amp;parentTableName=tblInspection&amp;dsn=DHD_134&amp;&amp;domainID=134&amp;wguid=1367&amp;wgunm=sysact&amp;wgdmn=134"/>
    <m/>
  </r>
  <r>
    <x v="4909"/>
    <x v="4497"/>
    <d v="2021-01-12T00:00:00"/>
    <n v="8"/>
    <s v="A"/>
    <x v="33"/>
    <s v="https://samhd-tx.mydhd.com/webadmin/dhd_134/paper/_paper_inspection_food.cfm?inspectionID=2353508&amp;parentTableName=tblInspection&amp;dsn=DHD_134&amp;&amp;domainID=134&amp;wguid=1367&amp;wgunm=sysact&amp;wgdmn=134"/>
    <m/>
  </r>
  <r>
    <x v="2244"/>
    <x v="2154"/>
    <d v="2021-12-16T00:00:00"/>
    <n v="5"/>
    <s v="A"/>
    <x v="33"/>
    <s v="https://samhd-tx.mydhd.com/webadmin/dhd_134/paper/_paper_inspection_food.cfm?inspectionID=3135804&amp;parentTableName=tblInspection&amp;dsn=DHD_134&amp;&amp;domainID=134&amp;wguid=1367&amp;wgunm=sysact&amp;wgdmn=134"/>
    <m/>
  </r>
  <r>
    <x v="4910"/>
    <x v="4498"/>
    <d v="2021-12-15T00:00:00"/>
    <n v="14"/>
    <s v="B"/>
    <x v="33"/>
    <s v="https://samhd-tx.mydhd.com/webadmin/dhd_134/paper/_paper_inspection_food.cfm?inspectionID=3135714&amp;parentTableName=tblInspection&amp;dsn=DHD_134&amp;&amp;domainID=134&amp;wguid=1367&amp;wgunm=sysact&amp;wgdmn=134"/>
    <m/>
  </r>
  <r>
    <x v="4911"/>
    <x v="4391"/>
    <d v="2021-12-15T00:00:00"/>
    <n v="3"/>
    <s v="A"/>
    <x v="33"/>
    <s v="https://samhd-tx.mydhd.com/webadmin/dhd_134/paper/_paper_inspection_food.cfm?inspectionID=3135749&amp;parentTableName=tblInspection&amp;dsn=DHD_134&amp;&amp;domainID=134&amp;wguid=1367&amp;wgunm=sysact&amp;wgdmn=134"/>
    <m/>
  </r>
  <r>
    <x v="4912"/>
    <x v="4499"/>
    <d v="2021-12-15T00:00:00"/>
    <n v="25"/>
    <s v="C"/>
    <x v="33"/>
    <s v="https://samhd-tx.mydhd.com/webadmin/dhd_134/paper/_paper_inspection_food.cfm?inspectionID=3135758&amp;parentTableName=tblInspection&amp;dsn=DHD_134&amp;&amp;domainID=134&amp;wguid=1367&amp;wgunm=sysact&amp;wgdmn=134"/>
    <m/>
  </r>
  <r>
    <x v="1084"/>
    <x v="1702"/>
    <d v="2021-01-13T00:00:00"/>
    <n v="4"/>
    <s v="A"/>
    <x v="33"/>
    <s v="https://samhd-tx.mydhd.com/webadmin/dhd_134/paper/_paper_inspection_food.cfm?inspectionID=2353541&amp;parentTableName=tblInspection&amp;dsn=DHD_134&amp;&amp;domainID=134&amp;wguid=1367&amp;wgunm=sysact&amp;wgdmn=134"/>
    <m/>
  </r>
  <r>
    <x v="4913"/>
    <x v="4500"/>
    <d v="2021-01-13T00:00:00"/>
    <n v="8"/>
    <s v="A"/>
    <x v="33"/>
    <s v="https://samhd-tx.mydhd.com/webadmin/dhd_134/paper/_paper_inspection_food.cfm?inspectionID=2353543&amp;parentTableName=tblInspection&amp;dsn=DHD_134&amp;&amp;domainID=134&amp;wguid=1367&amp;wgunm=sysact&amp;wgdmn=134"/>
    <m/>
  </r>
  <r>
    <x v="4536"/>
    <x v="4180"/>
    <d v="2021-01-13T00:00:00"/>
    <n v="8"/>
    <s v="A"/>
    <x v="33"/>
    <s v="https://samhd-tx.mydhd.com/webadmin/dhd_134/paper/_paper_inspection_food.cfm?inspectionID=2353527&amp;parentTableName=tblInspection&amp;dsn=DHD_134&amp;&amp;domainID=134&amp;wguid=1367&amp;wgunm=sysact&amp;wgdmn=134"/>
    <m/>
  </r>
  <r>
    <x v="4914"/>
    <x v="4501"/>
    <d v="2021-12-15T00:00:00"/>
    <n v="15"/>
    <s v="B"/>
    <x v="33"/>
    <s v="https://samhd-tx.mydhd.com/webadmin/dhd_134/paper/_paper_inspection_food.cfm?inspectionID=3135735&amp;parentTableName=tblInspection&amp;dsn=DHD_134&amp;&amp;domainID=134&amp;wguid=1367&amp;wgunm=sysact&amp;wgdmn=134"/>
    <m/>
  </r>
  <r>
    <x v="4915"/>
    <x v="4502"/>
    <d v="2021-12-15T00:00:00"/>
    <n v="14"/>
    <s v="B"/>
    <x v="33"/>
    <s v="https://samhd-tx.mydhd.com/webadmin/dhd_134/paper/_paper_inspection_food.cfm?inspectionID=3135736&amp;parentTableName=tblInspection&amp;dsn=DHD_134&amp;&amp;domainID=134&amp;wguid=1367&amp;wgunm=sysact&amp;wgdmn=134"/>
    <m/>
  </r>
  <r>
    <x v="3091"/>
    <x v="4503"/>
    <d v="2021-12-15T00:00:00"/>
    <n v="21"/>
    <s v="C"/>
    <x v="33"/>
    <s v="https://samhd-tx.mydhd.com/webadmin/dhd_134/paper/_paper_inspection_food.cfm?inspectionID=3135948&amp;parentTableName=tblInspection&amp;dsn=DHD_134&amp;&amp;domainID=134&amp;wguid=1367&amp;wgunm=sysact&amp;wgdmn=134"/>
    <m/>
  </r>
  <r>
    <x v="4916"/>
    <x v="4504"/>
    <d v="2021-12-14T00:00:00"/>
    <n v="18"/>
    <s v="B"/>
    <x v="33"/>
    <s v="https://samhd-tx.mydhd.com/webadmin/dhd_134/paper/_paper_inspection_food.cfm?inspectionID=3135653&amp;parentTableName=tblInspection&amp;dsn=DHD_134&amp;&amp;domainID=134&amp;wguid=1367&amp;wgunm=sysact&amp;wgdmn=134"/>
    <m/>
  </r>
  <r>
    <x v="4917"/>
    <x v="4504"/>
    <d v="2021-12-14T00:00:00"/>
    <n v="18"/>
    <s v="B"/>
    <x v="33"/>
    <s v="https://samhd-tx.mydhd.com/webadmin/dhd_134/paper/_paper_inspection_food.cfm?inspectionID=3135656&amp;parentTableName=tblInspection&amp;dsn=DHD_134&amp;&amp;domainID=134&amp;wguid=1367&amp;wgunm=sysact&amp;wgdmn=134"/>
    <m/>
  </r>
  <r>
    <x v="4918"/>
    <x v="4505"/>
    <d v="2021-12-14T00:00:00"/>
    <n v="4"/>
    <s v="A"/>
    <x v="33"/>
    <s v="https://samhd-tx.mydhd.com/webadmin/dhd_134/paper/_paper_inspection_food.cfm?inspectionID=3135629&amp;parentTableName=tblInspection&amp;dsn=DHD_134&amp;&amp;domainID=134&amp;wguid=1367&amp;wgunm=sysact&amp;wgdmn=134"/>
    <m/>
  </r>
  <r>
    <x v="4138"/>
    <x v="4506"/>
    <d v="2021-12-10T00:00:00"/>
    <n v="10"/>
    <s v="B"/>
    <x v="33"/>
    <s v="https://samhd-tx.mydhd.com/webadmin/dhd_134/paper/_paper_inspection_food.cfm?inspectionID=3133408&amp;parentTableName=tblInspection&amp;dsn=DHD_134&amp;&amp;domainID=134&amp;wguid=1367&amp;wgunm=sysact&amp;wgdmn=134"/>
    <m/>
  </r>
  <r>
    <x v="1492"/>
    <x v="1763"/>
    <d v="2021-12-14T00:00:00"/>
    <n v="13"/>
    <s v="B"/>
    <x v="33"/>
    <s v="https://samhd-tx.mydhd.com/webadmin/dhd_134/paper/_paper_inspection_food.cfm?inspectionID=3135661&amp;parentTableName=tblInspection&amp;dsn=DHD_134&amp;&amp;domainID=134&amp;wguid=1367&amp;wgunm=sysact&amp;wgdmn=134"/>
    <m/>
  </r>
  <r>
    <x v="4919"/>
    <x v="4507"/>
    <d v="2021-12-14T00:00:00"/>
    <n v="4"/>
    <s v="A"/>
    <x v="33"/>
    <s v="https://samhd-tx.mydhd.com/webadmin/dhd_134/paper/_paper_inspection_food.cfm?inspectionID=3135604&amp;parentTableName=tblInspection&amp;dsn=DHD_134&amp;&amp;domainID=134&amp;wguid=1367&amp;wgunm=sysact&amp;wgdmn=134"/>
    <m/>
  </r>
  <r>
    <x v="4450"/>
    <x v="4026"/>
    <d v="2021-12-13T00:00:00"/>
    <n v="12"/>
    <s v="B"/>
    <x v="33"/>
    <s v="https://samhd-tx.mydhd.com/webadmin/dhd_134/paper/_paper_inspection_food.cfm?inspectionID=3133500&amp;parentTableName=tblInspection&amp;dsn=DHD_134&amp;&amp;domainID=134&amp;wguid=1367&amp;wgunm=sysact&amp;wgdmn=134"/>
    <m/>
  </r>
  <r>
    <x v="2450"/>
    <x v="2346"/>
    <d v="2021-12-13T00:00:00"/>
    <n v="32"/>
    <s v="D"/>
    <x v="33"/>
    <s v="https://samhd-tx.mydhd.com/webadmin/dhd_134/paper/_paper_inspection_food.cfm?inspectionID=3133508&amp;parentTableName=tblInspection&amp;dsn=DHD_134&amp;&amp;domainID=134&amp;wguid=1367&amp;wgunm=sysact&amp;wgdmn=134"/>
    <m/>
  </r>
  <r>
    <x v="4817"/>
    <x v="4428"/>
    <d v="2021-12-13T00:00:00"/>
    <n v="12"/>
    <s v="B"/>
    <x v="33"/>
    <s v="https://samhd-tx.mydhd.com/webadmin/dhd_134/paper/_paper_inspection_food.cfm?inspectionID=3133524&amp;parentTableName=tblInspection&amp;dsn=DHD_134&amp;&amp;domainID=134&amp;wguid=1367&amp;wgunm=sysact&amp;wgdmn=134"/>
    <m/>
  </r>
  <r>
    <x v="4920"/>
    <x v="4508"/>
    <d v="2021-12-13T00:00:00"/>
    <n v="27"/>
    <s v="C"/>
    <x v="33"/>
    <s v="https://samhd-tx.mydhd.com/webadmin/dhd_134/paper/_paper_inspection_food.cfm?inspectionID=3135591&amp;parentTableName=tblInspection&amp;dsn=DHD_134&amp;&amp;domainID=134&amp;wguid=1367&amp;wgunm=sysact&amp;wgdmn=134"/>
    <m/>
  </r>
  <r>
    <x v="4921"/>
    <x v="4509"/>
    <d v="2021-01-15T00:00:00"/>
    <n v="22"/>
    <s v="C"/>
    <x v="33"/>
    <s v="https://samhd-tx.mydhd.com/webadmin/dhd_134/paper/_paper_inspection_food.cfm?inspectionID=2353693&amp;parentTableName=tblInspection&amp;dsn=DHD_134&amp;&amp;domainID=134&amp;wguid=1367&amp;wgunm=sysact&amp;wgdmn=134"/>
    <m/>
  </r>
  <r>
    <x v="4922"/>
    <x v="4510"/>
    <d v="2021-01-15T00:00:00"/>
    <n v="21"/>
    <s v="C"/>
    <x v="33"/>
    <s v="https://samhd-tx.mydhd.com/webadmin/dhd_134/paper/_paper_inspection_food.cfm?inspectionID=2353677&amp;parentTableName=tblInspection&amp;dsn=DHD_134&amp;&amp;domainID=134&amp;wguid=1367&amp;wgunm=sysact&amp;wgdmn=134"/>
    <m/>
  </r>
  <r>
    <x v="4815"/>
    <x v="4425"/>
    <d v="2021-12-13T00:00:00"/>
    <n v="12"/>
    <s v="B"/>
    <x v="33"/>
    <s v="https://samhd-tx.mydhd.com/webadmin/dhd_134/paper/_paper_inspection_food.cfm?inspectionID=3133525&amp;parentTableName=tblInspection&amp;dsn=DHD_134&amp;&amp;domainID=134&amp;wguid=1367&amp;wgunm=sysact&amp;wgdmn=134"/>
    <m/>
  </r>
  <r>
    <x v="4923"/>
    <x v="4511"/>
    <d v="2021-12-13T00:00:00"/>
    <n v="14"/>
    <s v="B"/>
    <x v="33"/>
    <s v="https://samhd-tx.mydhd.com/webadmin/dhd_134/paper/_paper_inspection_food.cfm?inspectionID=3133561&amp;parentTableName=tblInspection&amp;dsn=DHD_134&amp;&amp;domainID=134&amp;wguid=1367&amp;wgunm=sysact&amp;wgdmn=134"/>
    <m/>
  </r>
  <r>
    <x v="2015"/>
    <x v="1955"/>
    <d v="2021-01-15T00:00:00"/>
    <n v="16"/>
    <s v="B"/>
    <x v="33"/>
    <s v="https://samhd-tx.mydhd.com/webadmin/dhd_134/paper/_paper_inspection_food.cfm?inspectionID=2353685&amp;parentTableName=tblInspection&amp;dsn=DHD_134&amp;&amp;domainID=134&amp;wguid=1367&amp;wgunm=sysact&amp;wgdmn=134"/>
    <m/>
  </r>
  <r>
    <x v="1106"/>
    <x v="2645"/>
    <d v="2021-01-15T00:00:00"/>
    <n v="16"/>
    <s v="B"/>
    <x v="33"/>
    <s v="https://samhd-tx.mydhd.com/webadmin/dhd_134/paper/_paper_inspection_food.cfm?inspectionID=2353696&amp;parentTableName=tblInspection&amp;dsn=DHD_134&amp;&amp;domainID=134&amp;wguid=1367&amp;wgunm=sysact&amp;wgdmn=134"/>
    <m/>
  </r>
  <r>
    <x v="3018"/>
    <x v="4512"/>
    <d v="2021-12-13T00:00:00"/>
    <n v="22"/>
    <s v="C"/>
    <x v="33"/>
    <s v="https://samhd-tx.mydhd.com/webadmin/dhd_134/paper/_paper_inspection_food.cfm?inspectionID=3133551&amp;parentTableName=tblInspection&amp;dsn=DHD_134&amp;&amp;domainID=134&amp;wguid=1367&amp;wgunm=sysact&amp;wgdmn=134"/>
    <m/>
  </r>
  <r>
    <x v="2006"/>
    <x v="3627"/>
    <d v="2021-12-13T00:00:00"/>
    <n v="32"/>
    <s v="D"/>
    <x v="33"/>
    <s v="https://samhd-tx.mydhd.com/webadmin/dhd_134/paper/_paper_inspection_food.cfm?inspectionID=3133530&amp;parentTableName=tblInspection&amp;dsn=DHD_134&amp;&amp;domainID=134&amp;wguid=1367&amp;wgunm=sysact&amp;wgdmn=134"/>
    <m/>
  </r>
  <r>
    <x v="4924"/>
    <x v="4513"/>
    <d v="2021-01-15T00:00:00"/>
    <n v="2"/>
    <s v="A"/>
    <x v="33"/>
    <s v="https://samhd-tx.mydhd.com/webadmin/dhd_134/paper/_paper_inspection_food.cfm?inspectionID=2353648&amp;parentTableName=tblInspection&amp;dsn=DHD_134&amp;&amp;domainID=134&amp;wguid=1367&amp;wgunm=sysact&amp;wgdmn=134"/>
    <m/>
  </r>
  <r>
    <x v="4925"/>
    <x v="4514"/>
    <d v="2021-12-13T00:00:00"/>
    <n v="22"/>
    <s v="C"/>
    <x v="33"/>
    <s v="https://samhd-tx.mydhd.com/webadmin/dhd_134/paper/_paper_inspection_food.cfm?inspectionID=3135631&amp;parentTableName=tblInspection&amp;dsn=DHD_134&amp;&amp;domainID=134&amp;wguid=1367&amp;wgunm=sysact&amp;wgdmn=134"/>
    <m/>
  </r>
  <r>
    <x v="4080"/>
    <x v="3760"/>
    <d v="2021-12-13T00:00:00"/>
    <n v="36"/>
    <s v="D"/>
    <x v="33"/>
    <s v="https://samhd-tx.mydhd.com/webadmin/dhd_134/paper/_paper_inspection_food.cfm?inspectionID=3133531&amp;parentTableName=tblInspection&amp;dsn=DHD_134&amp;&amp;domainID=134&amp;wguid=1367&amp;wgunm=sysact&amp;wgdmn=134"/>
    <m/>
  </r>
  <r>
    <x v="2835"/>
    <x v="3763"/>
    <d v="2021-12-13T00:00:00"/>
    <n v="36"/>
    <s v="D"/>
    <x v="33"/>
    <s v="https://samhd-tx.mydhd.com/webadmin/dhd_134/paper/_paper_inspection_food.cfm?inspectionID=3133492&amp;parentTableName=tblInspection&amp;dsn=DHD_134&amp;&amp;domainID=134&amp;wguid=1367&amp;wgunm=sysact&amp;wgdmn=134"/>
    <m/>
  </r>
  <r>
    <x v="4926"/>
    <x v="56"/>
    <d v="2021-12-12T00:00:00"/>
    <n v="30"/>
    <s v="D"/>
    <x v="33"/>
    <s v="https://samhd-tx.mydhd.com/webadmin/dhd_134/paper/_paper_inspection_food.cfm?inspectionID=3133465&amp;parentTableName=tblInspection&amp;dsn=DHD_134&amp;&amp;domainID=134&amp;wguid=1367&amp;wgunm=sysact&amp;wgdmn=134"/>
    <m/>
  </r>
  <r>
    <x v="3126"/>
    <x v="2945"/>
    <d v="2021-12-10T00:00:00"/>
    <n v="15"/>
    <s v="B"/>
    <x v="33"/>
    <s v="https://samhd-tx.mydhd.com/webadmin/dhd_134/paper/_paper_inspection_food.cfm?inspectionID=3133426&amp;parentTableName=tblInspection&amp;dsn=DHD_134&amp;&amp;domainID=134&amp;wguid=1367&amp;wgunm=sysact&amp;wgdmn=134"/>
    <m/>
  </r>
  <r>
    <x v="4927"/>
    <x v="284"/>
    <d v="2021-01-19T00:00:00"/>
    <n v="22"/>
    <s v="C"/>
    <x v="33"/>
    <s v="https://samhd-tx.mydhd.com/webadmin/dhd_134/paper/_paper_inspection_food.cfm?inspectionID=2353793&amp;parentTableName=tblInspection&amp;dsn=DHD_134&amp;&amp;domainID=134&amp;wguid=1367&amp;wgunm=sysact&amp;wgdmn=134"/>
    <m/>
  </r>
  <r>
    <x v="4928"/>
    <x v="4515"/>
    <d v="2021-01-15T00:00:00"/>
    <n v="15"/>
    <s v="B"/>
    <x v="33"/>
    <s v="https://samhd-tx.mydhd.com/webadmin/dhd_134/paper/_paper_inspection_food.cfm?inspectionID=2353662&amp;parentTableName=tblInspection&amp;dsn=DHD_134&amp;&amp;domainID=134&amp;wguid=1367&amp;wgunm=sysact&amp;wgdmn=134"/>
    <m/>
  </r>
  <r>
    <x v="3113"/>
    <x v="4516"/>
    <d v="2021-01-13T00:00:00"/>
    <n v="34"/>
    <s v="D"/>
    <x v="33"/>
    <s v="https://samhd-tx.mydhd.com/webadmin/dhd_134/paper/_paper_inspection_food.cfm?inspectionID=2353573&amp;parentTableName=tblInspection&amp;dsn=DHD_134&amp;&amp;domainID=134&amp;wguid=1367&amp;wgunm=sysact&amp;wgdmn=134"/>
    <m/>
  </r>
  <r>
    <x v="4929"/>
    <x v="4517"/>
    <d v="2021-12-13T00:00:00"/>
    <n v="6"/>
    <s v="A"/>
    <x v="33"/>
    <s v="https://samhd-tx.mydhd.com/webadmin/dhd_134/paper/_paper_inspection_food.cfm?inspectionID=3135590&amp;parentTableName=tblInspection&amp;dsn=DHD_134&amp;&amp;domainID=134&amp;wguid=1367&amp;wgunm=sysact&amp;wgdmn=134"/>
    <m/>
  </r>
  <r>
    <x v="4930"/>
    <x v="4518"/>
    <d v="2021-12-13T00:00:00"/>
    <n v="14"/>
    <s v="B"/>
    <x v="33"/>
    <s v="https://samhd-tx.mydhd.com/webadmin/dhd_134/paper/_paper_inspection_food.cfm?inspectionID=3133496&amp;parentTableName=tblInspection&amp;dsn=DHD_134&amp;&amp;domainID=134&amp;wguid=1367&amp;wgunm=sysact&amp;wgdmn=134"/>
    <m/>
  </r>
  <r>
    <x v="4931"/>
    <x v="4488"/>
    <d v="2021-12-14T00:00:00"/>
    <n v="17"/>
    <s v="B"/>
    <x v="33"/>
    <s v="https://samhd-tx.mydhd.com/webadmin/dhd_134/paper/_paper_inspection_food.cfm?inspectionID=3135638&amp;parentTableName=tblInspection&amp;dsn=DHD_134&amp;&amp;domainID=134&amp;wguid=1367&amp;wgunm=sysact&amp;wgdmn=134"/>
    <m/>
  </r>
  <r>
    <x v="4932"/>
    <x v="4487"/>
    <d v="2021-12-14T00:00:00"/>
    <n v="5"/>
    <s v="A"/>
    <x v="33"/>
    <s v="https://samhd-tx.mydhd.com/webadmin/dhd_134/paper/_paper_inspection_food.cfm?inspectionID=3135603&amp;parentTableName=tblInspection&amp;dsn=DHD_134&amp;&amp;domainID=134&amp;wguid=1367&amp;wgunm=sysact&amp;wgdmn=134"/>
    <m/>
  </r>
  <r>
    <x v="4933"/>
    <x v="3510"/>
    <d v="2021-12-14T00:00:00"/>
    <n v="22"/>
    <s v="C"/>
    <x v="33"/>
    <s v="https://samhd-tx.mydhd.com/webadmin/dhd_134/paper/_paper_inspection_food.cfm?inspectionID=3135665&amp;parentTableName=tblInspection&amp;dsn=DHD_134&amp;&amp;domainID=134&amp;wguid=1367&amp;wgunm=sysact&amp;wgdmn=134"/>
    <m/>
  </r>
  <r>
    <x v="4934"/>
    <x v="4519"/>
    <d v="2021-01-14T00:00:00"/>
    <n v="12"/>
    <s v="B"/>
    <x v="33"/>
    <s v="https://samhd-tx.mydhd.com/webadmin/dhd_134/paper/_paper_inspection_food.cfm?inspectionID=2353628&amp;parentTableName=tblInspection&amp;dsn=DHD_134&amp;&amp;domainID=134&amp;wguid=1367&amp;wgunm=sysact&amp;wgdmn=134"/>
    <m/>
  </r>
  <r>
    <x v="2003"/>
    <x v="1944"/>
    <d v="2021-01-14T00:00:00"/>
    <n v="4"/>
    <s v="A"/>
    <x v="33"/>
    <s v="https://samhd-tx.mydhd.com/webadmin/dhd_134/paper/_paper_inspection_food.cfm?inspectionID=2353618&amp;parentTableName=tblInspection&amp;dsn=DHD_134&amp;&amp;domainID=134&amp;wguid=1367&amp;wgunm=sysact&amp;wgdmn=134"/>
    <m/>
  </r>
  <r>
    <x v="3046"/>
    <x v="2873"/>
    <d v="2021-12-14T00:00:00"/>
    <n v="21"/>
    <s v="C"/>
    <x v="33"/>
    <s v="https://samhd-tx.mydhd.com/webadmin/dhd_134/paper/_paper_inspection_food.cfm?inspectionID=3135609&amp;parentTableName=tblInspection&amp;dsn=DHD_134&amp;&amp;domainID=134&amp;wguid=1367&amp;wgunm=sysact&amp;wgdmn=134"/>
    <m/>
  </r>
  <r>
    <x v="4935"/>
    <x v="4520"/>
    <d v="2021-01-14T00:00:00"/>
    <n v="8"/>
    <s v="A"/>
    <x v="33"/>
    <s v="https://samhd-tx.mydhd.com/webadmin/dhd_134/paper/_paper_inspection_food.cfm?inspectionID=2353625&amp;parentTableName=tblInspection&amp;dsn=DHD_134&amp;&amp;domainID=134&amp;wguid=1367&amp;wgunm=sysact&amp;wgdmn=134"/>
    <m/>
  </r>
  <r>
    <x v="4936"/>
    <x v="4521"/>
    <d v="2021-12-14T00:00:00"/>
    <n v="33"/>
    <s v="D"/>
    <x v="33"/>
    <s v="https://samhd-tx.mydhd.com/webadmin/dhd_134/paper/_paper_inspection_food.cfm?inspectionID=3135624&amp;parentTableName=tblInspection&amp;dsn=DHD_134&amp;&amp;domainID=134&amp;wguid=1367&amp;wgunm=sysact&amp;wgdmn=134"/>
    <m/>
  </r>
  <r>
    <x v="4639"/>
    <x v="4267"/>
    <d v="2021-01-14T00:00:00"/>
    <n v="25"/>
    <s v="C"/>
    <x v="33"/>
    <s v="https://samhd-tx.mydhd.com/webadmin/dhd_134/paper/_paper_inspection_food.cfm?inspectionID=2353626&amp;parentTableName=tblInspection&amp;dsn=DHD_134&amp;&amp;domainID=134&amp;wguid=1367&amp;wgunm=sysact&amp;wgdmn=134"/>
    <m/>
  </r>
  <r>
    <x v="2105"/>
    <x v="4236"/>
    <d v="2021-12-14T00:00:00"/>
    <n v="14"/>
    <s v="B"/>
    <x v="33"/>
    <s v="https://samhd-tx.mydhd.com/webadmin/dhd_134/paper/_paper_inspection_food.cfm?inspectionID=3135626&amp;parentTableName=tblInspection&amp;dsn=DHD_134&amp;&amp;domainID=134&amp;wguid=1367&amp;wgunm=sysact&amp;wgdmn=134"/>
    <m/>
  </r>
  <r>
    <x v="4937"/>
    <x v="4522"/>
    <d v="2021-01-14T00:00:00"/>
    <n v="8"/>
    <s v="A"/>
    <x v="33"/>
    <s v="https://samhd-tx.mydhd.com/webadmin/dhd_134/paper/_paper_inspection_food.cfm?inspectionID=2353611&amp;parentTableName=tblInspection&amp;dsn=DHD_134&amp;&amp;domainID=134&amp;wguid=1367&amp;wgunm=sysact&amp;wgdmn=134"/>
    <m/>
  </r>
  <r>
    <x v="4938"/>
    <x v="4523"/>
    <d v="2021-12-14T00:00:00"/>
    <n v="15"/>
    <s v="B"/>
    <x v="33"/>
    <s v="https://samhd-tx.mydhd.com/webadmin/dhd_134/paper/_paper_inspection_food.cfm?inspectionID=3135637&amp;parentTableName=tblInspection&amp;dsn=DHD_134&amp;&amp;domainID=134&amp;wguid=1367&amp;wgunm=sysact&amp;wgdmn=134"/>
    <m/>
  </r>
  <r>
    <x v="4523"/>
    <x v="4173"/>
    <d v="2021-01-14T00:00:00"/>
    <n v="8"/>
    <s v="A"/>
    <x v="33"/>
    <s v="https://samhd-tx.mydhd.com/webadmin/dhd_134/paper/_paper_inspection_food.cfm?inspectionID=2353621&amp;parentTableName=tblInspection&amp;dsn=DHD_134&amp;&amp;domainID=134&amp;wguid=1367&amp;wgunm=sysact&amp;wgdmn=134"/>
    <m/>
  </r>
  <r>
    <x v="847"/>
    <x v="841"/>
    <d v="2021-12-13T00:00:00"/>
    <n v="32"/>
    <s v="D"/>
    <x v="33"/>
    <s v="https://samhd-tx.mydhd.com/webadmin/dhd_134/paper/_paper_inspection_food.cfm?inspectionID=3133534&amp;parentTableName=tblInspection&amp;dsn=DHD_134&amp;&amp;domainID=134&amp;wguid=1367&amp;wgunm=sysact&amp;wgdmn=134"/>
    <m/>
  </r>
  <r>
    <x v="3834"/>
    <x v="3562"/>
    <d v="2021-01-14T00:00:00"/>
    <n v="2"/>
    <s v="A"/>
    <x v="33"/>
    <s v="https://samhd-tx.mydhd.com/webadmin/dhd_134/paper/_paper_inspection_food.cfm?inspectionID=2353589&amp;parentTableName=tblInspection&amp;dsn=DHD_134&amp;&amp;domainID=134&amp;wguid=1367&amp;wgunm=sysact&amp;wgdmn=134"/>
    <m/>
  </r>
  <r>
    <x v="4047"/>
    <x v="3738"/>
    <d v="2021-12-13T00:00:00"/>
    <n v="5"/>
    <s v="A"/>
    <x v="33"/>
    <s v="https://samhd-tx.mydhd.com/webadmin/dhd_134/paper/_paper_inspection_food.cfm?inspectionID=3133564&amp;parentTableName=tblInspection&amp;dsn=DHD_134&amp;&amp;domainID=134&amp;wguid=1367&amp;wgunm=sysact&amp;wgdmn=134"/>
    <m/>
  </r>
  <r>
    <x v="4939"/>
    <x v="4524"/>
    <d v="2021-12-13T00:00:00"/>
    <n v="11"/>
    <s v="B"/>
    <x v="33"/>
    <s v="https://samhd-tx.mydhd.com/webadmin/dhd_134/paper/_paper_inspection_food.cfm?inspectionID=3133569&amp;parentTableName=tblInspection&amp;dsn=DHD_134&amp;&amp;domainID=134&amp;wguid=1367&amp;wgunm=sysact&amp;wgdmn=134"/>
    <m/>
  </r>
  <r>
    <x v="4940"/>
    <x v="371"/>
    <d v="2021-12-13T00:00:00"/>
    <n v="11"/>
    <s v="B"/>
    <x v="33"/>
    <s v="https://samhd-tx.mydhd.com/webadmin/dhd_134/paper/_paper_inspection_food.cfm?inspectionID=3133522&amp;parentTableName=tblInspection&amp;dsn=DHD_134&amp;&amp;domainID=134&amp;wguid=1367&amp;wgunm=sysact&amp;wgdmn=134"/>
    <m/>
  </r>
  <r>
    <x v="4941"/>
    <x v="4525"/>
    <d v="2021-12-13T00:00:00"/>
    <n v="11"/>
    <s v="B"/>
    <x v="33"/>
    <s v="https://samhd-tx.mydhd.com/webadmin/dhd_134/paper/_paper_inspection_food.cfm?inspectionID=3133537&amp;parentTableName=tblInspection&amp;dsn=DHD_134&amp;&amp;domainID=134&amp;wguid=1367&amp;wgunm=sysact&amp;wgdmn=134"/>
    <m/>
  </r>
  <r>
    <x v="4942"/>
    <x v="1838"/>
    <d v="2021-12-13T00:00:00"/>
    <n v="15"/>
    <s v="B"/>
    <x v="33"/>
    <s v="https://samhd-tx.mydhd.com/webadmin/dhd_134/paper/_paper_inspection_food.cfm?inspectionID=3135582&amp;parentTableName=tblInspection&amp;dsn=DHD_134&amp;&amp;domainID=134&amp;wguid=1367&amp;wgunm=sysact&amp;wgdmn=134"/>
    <m/>
  </r>
  <r>
    <x v="4569"/>
    <x v="3832"/>
    <d v="2021-02-26T00:00:00"/>
    <n v="16"/>
    <s v="B"/>
    <x v="33"/>
    <s v="https://samhd-tx.mydhd.com/webadmin/dhd_134/paper/_paper_inspection_food.cfm?inspectionID=2355512&amp;parentTableName=tblInspection&amp;dsn=DHD_134&amp;&amp;domainID=134&amp;wguid=1367&amp;wgunm=sysact&amp;wgdmn=134"/>
    <m/>
  </r>
  <r>
    <x v="4943"/>
    <x v="4526"/>
    <d v="2021-11-22T00:00:00"/>
    <n v="17"/>
    <s v="B"/>
    <x v="33"/>
    <s v="https://samhd-tx.mydhd.com/webadmin/dhd_134/paper/_paper_inspection_food.cfm?inspectionID=3130224&amp;parentTableName=tblInspection&amp;dsn=DHD_134&amp;&amp;domainID=134&amp;wguid=1367&amp;wgunm=sysact&amp;wgdmn=134"/>
    <m/>
  </r>
  <r>
    <x v="2723"/>
    <x v="2594"/>
    <d v="2021-11-22T00:00:00"/>
    <n v="32"/>
    <s v="D"/>
    <x v="33"/>
    <s v="https://samhd-tx.mydhd.com/webadmin/dhd_134/paper/_paper_inspection_food.cfm?inspectionID=3130205&amp;parentTableName=tblInspection&amp;dsn=DHD_134&amp;&amp;domainID=134&amp;wguid=1367&amp;wgunm=sysact&amp;wgdmn=134"/>
    <m/>
  </r>
  <r>
    <x v="4944"/>
    <x v="4527"/>
    <d v="2021-11-05T00:00:00"/>
    <n v="16"/>
    <s v="B"/>
    <x v="33"/>
    <s v="https://samhd-tx.mydhd.com/webadmin/dhd_134/paper/_paper_inspection_food.cfm?inspectionID=3127830&amp;parentTableName=tblInspection&amp;dsn=DHD_134&amp;&amp;domainID=134&amp;wguid=1367&amp;wgunm=sysact&amp;wgdmn=134"/>
    <m/>
  </r>
  <r>
    <x v="4945"/>
    <x v="4528"/>
    <d v="2021-11-05T00:00:00"/>
    <n v="7"/>
    <s v="A"/>
    <x v="33"/>
    <s v="https://samhd-tx.mydhd.com/webadmin/dhd_134/paper/_paper_inspection_food.cfm?inspectionID=3127816&amp;parentTableName=tblInspection&amp;dsn=DHD_134&amp;&amp;domainID=134&amp;wguid=1367&amp;wgunm=sysact&amp;wgdmn=134"/>
    <m/>
  </r>
  <r>
    <x v="4387"/>
    <x v="4047"/>
    <d v="2021-02-12T00:00:00"/>
    <n v="21"/>
    <s v="C"/>
    <x v="33"/>
    <s v="https://samhd-tx.mydhd.com/webadmin/dhd_134/paper/_paper_inspection_food.cfm?inspectionID=2355104&amp;parentTableName=tblInspection&amp;dsn=DHD_134&amp;&amp;domainID=134&amp;wguid=1367&amp;wgunm=sysact&amp;wgdmn=134"/>
    <m/>
  </r>
  <r>
    <x v="4946"/>
    <x v="4529"/>
    <d v="2021-11-05T00:00:00"/>
    <n v="32"/>
    <s v="D"/>
    <x v="33"/>
    <s v="https://samhd-tx.mydhd.com/webadmin/dhd_134/paper/_paper_inspection_food.cfm?inspectionID=3127778&amp;parentTableName=tblInspection&amp;dsn=DHD_134&amp;&amp;domainID=134&amp;wguid=1367&amp;wgunm=sysact&amp;wgdmn=134"/>
    <m/>
  </r>
  <r>
    <x v="4947"/>
    <x v="4530"/>
    <d v="2021-11-05T00:00:00"/>
    <n v="2"/>
    <s v="A"/>
    <x v="33"/>
    <s v="https://samhd-tx.mydhd.com/webadmin/dhd_134/paper/_paper_inspection_food.cfm?inspectionID=3127810&amp;parentTableName=tblInspection&amp;dsn=DHD_134&amp;&amp;domainID=134&amp;wguid=1367&amp;wgunm=sysact&amp;wgdmn=134"/>
    <m/>
  </r>
  <r>
    <x v="4531"/>
    <x v="4531"/>
    <d v="2021-11-05T00:00:00"/>
    <n v="17"/>
    <s v="B"/>
    <x v="33"/>
    <s v="https://samhd-tx.mydhd.com/webadmin/dhd_134/paper/_paper_inspection_food.cfm?inspectionID=3127836&amp;parentTableName=tblInspection&amp;dsn=DHD_134&amp;&amp;domainID=134&amp;wguid=1367&amp;wgunm=sysact&amp;wgdmn=134"/>
    <m/>
  </r>
  <r>
    <x v="4531"/>
    <x v="4531"/>
    <d v="2021-11-05T00:00:00"/>
    <n v="17"/>
    <s v="B"/>
    <x v="33"/>
    <s v="https://samhd-tx.mydhd.com/webadmin/dhd_134/paper/_paper_inspection_food.cfm?inspectionID=3127836&amp;parentTableName=tblInspection&amp;dsn=DHD_134&amp;&amp;domainID=134&amp;wguid=1367&amp;wgunm=sysact&amp;wgdmn=134"/>
    <m/>
  </r>
  <r>
    <x v="4948"/>
    <x v="4532"/>
    <d v="2021-11-05T00:00:00"/>
    <n v="25"/>
    <s v="C"/>
    <x v="33"/>
    <s v="https://samhd-tx.mydhd.com/webadmin/dhd_134/paper/_paper_inspection_food.cfm?inspectionID=3127785&amp;parentTableName=tblInspection&amp;dsn=DHD_134&amp;&amp;domainID=134&amp;wguid=1367&amp;wgunm=sysact&amp;wgdmn=134"/>
    <m/>
  </r>
  <r>
    <x v="3795"/>
    <x v="3410"/>
    <d v="2021-11-05T00:00:00"/>
    <n v="20"/>
    <s v="C"/>
    <x v="33"/>
    <s v="https://samhd-tx.mydhd.com/webadmin/dhd_134/paper/_paper_inspection_food.cfm?inspectionID=3127807&amp;parentTableName=tblInspection&amp;dsn=DHD_134&amp;&amp;domainID=134&amp;wguid=1367&amp;wgunm=sysact&amp;wgdmn=134"/>
    <m/>
  </r>
  <r>
    <x v="4949"/>
    <x v="2326"/>
    <d v="2021-11-05T00:00:00"/>
    <n v="2"/>
    <s v="A"/>
    <x v="33"/>
    <s v="https://samhd-tx.mydhd.com/webadmin/dhd_134/paper/_paper_inspection_food.cfm?inspectionID=3128181&amp;parentTableName=tblInspection&amp;dsn=DHD_134&amp;&amp;domainID=134&amp;wguid=1367&amp;wgunm=sysact&amp;wgdmn=134"/>
    <m/>
  </r>
  <r>
    <x v="4240"/>
    <x v="3909"/>
    <d v="2021-11-05T00:00:00"/>
    <n v="2"/>
    <s v="A"/>
    <x v="33"/>
    <s v="https://samhd-tx.mydhd.com/webadmin/dhd_134/paper/_paper_inspection_food.cfm?inspectionID=3127760&amp;parentTableName=tblInspection&amp;dsn=DHD_134&amp;&amp;domainID=134&amp;wguid=1367&amp;wgunm=sysact&amp;wgdmn=134"/>
    <m/>
  </r>
  <r>
    <x v="4950"/>
    <x v="4533"/>
    <d v="2021-11-05T00:00:00"/>
    <n v="31"/>
    <s v="D"/>
    <x v="33"/>
    <s v="https://samhd-tx.mydhd.com/webadmin/dhd_134/paper/_paper_inspection_food.cfm?inspectionID=3127811&amp;parentTableName=tblInspection&amp;dsn=DHD_134&amp;&amp;domainID=134&amp;wguid=1367&amp;wgunm=sysact&amp;wgdmn=134"/>
    <m/>
  </r>
  <r>
    <x v="4951"/>
    <x v="4534"/>
    <d v="2021-11-05T00:00:00"/>
    <n v="20"/>
    <s v="C"/>
    <x v="33"/>
    <s v="https://samhd-tx.mydhd.com/webadmin/dhd_134/paper/_paper_inspection_food.cfm?inspectionID=3127770&amp;parentTableName=tblInspection&amp;dsn=DHD_134&amp;&amp;domainID=134&amp;wguid=1367&amp;wgunm=sysact&amp;wgdmn=134"/>
    <m/>
  </r>
  <r>
    <x v="4952"/>
    <x v="4535"/>
    <d v="2021-11-05T00:00:00"/>
    <n v="15"/>
    <s v="B"/>
    <x v="33"/>
    <s v="https://samhd-tx.mydhd.com/webadmin/dhd_134/paper/_paper_inspection_food.cfm?inspectionID=3127850&amp;parentTableName=tblInspection&amp;dsn=DHD_134&amp;&amp;domainID=134&amp;wguid=1367&amp;wgunm=sysact&amp;wgdmn=134"/>
    <m/>
  </r>
  <r>
    <x v="4953"/>
    <x v="4536"/>
    <d v="2021-11-05T00:00:00"/>
    <n v="8"/>
    <s v="A"/>
    <x v="33"/>
    <s v="https://samhd-tx.mydhd.com/webadmin/dhd_134/paper/_paper_inspection_food.cfm?inspectionID=3127825&amp;parentTableName=tblInspection&amp;dsn=DHD_134&amp;&amp;domainID=134&amp;wguid=1367&amp;wgunm=sysact&amp;wgdmn=134"/>
    <m/>
  </r>
  <r>
    <x v="1503"/>
    <x v="1481"/>
    <d v="2021-11-05T00:00:00"/>
    <n v="2"/>
    <s v="A"/>
    <x v="33"/>
    <s v="https://samhd-tx.mydhd.com/webadmin/dhd_134/paper/_paper_inspection_food.cfm?inspectionID=3127769&amp;parentTableName=tblInspection&amp;dsn=DHD_134&amp;&amp;domainID=134&amp;wguid=1367&amp;wgunm=sysact&amp;wgdmn=134"/>
    <m/>
  </r>
  <r>
    <x v="4141"/>
    <x v="3817"/>
    <d v="2021-02-12T00:00:00"/>
    <n v="26"/>
    <s v="C"/>
    <x v="33"/>
    <s v="https://samhd-tx.mydhd.com/webadmin/dhd_134/paper/_paper_inspection_food.cfm?inspectionID=2355106&amp;parentTableName=tblInspection&amp;dsn=DHD_134&amp;&amp;domainID=134&amp;wguid=1367&amp;wgunm=sysact&amp;wgdmn=134"/>
    <m/>
  </r>
  <r>
    <x v="4295"/>
    <x v="3959"/>
    <d v="2021-02-12T00:00:00"/>
    <n v="26"/>
    <s v="C"/>
    <x v="33"/>
    <s v="https://samhd-tx.mydhd.com/webadmin/dhd_134/paper/_paper_inspection_food.cfm?inspectionID=2355098&amp;parentTableName=tblInspection&amp;dsn=DHD_134&amp;&amp;domainID=134&amp;wguid=1367&amp;wgunm=sysact&amp;wgdmn=134"/>
    <m/>
  </r>
  <r>
    <x v="4139"/>
    <x v="3815"/>
    <d v="2021-11-05T00:00:00"/>
    <n v="22"/>
    <s v="C"/>
    <x v="33"/>
    <s v="https://samhd-tx.mydhd.com/webadmin/dhd_134/paper/_paper_inspection_food.cfm?inspectionID=3127828&amp;parentTableName=tblInspection&amp;dsn=DHD_134&amp;&amp;domainID=134&amp;wguid=1367&amp;wgunm=sysact&amp;wgdmn=134"/>
    <m/>
  </r>
  <r>
    <x v="4954"/>
    <x v="4537"/>
    <d v="2021-11-05T00:00:00"/>
    <n v="9"/>
    <s v="A"/>
    <x v="33"/>
    <s v="https://samhd-tx.mydhd.com/webadmin/dhd_134/paper/_paper_inspection_food.cfm?inspectionID=3127831&amp;parentTableName=tblInspection&amp;dsn=DHD_134&amp;&amp;domainID=134&amp;wguid=1367&amp;wgunm=sysact&amp;wgdmn=134"/>
    <m/>
  </r>
  <r>
    <x v="4955"/>
    <x v="4538"/>
    <d v="2021-11-05T00:00:00"/>
    <n v="36"/>
    <s v="D"/>
    <x v="33"/>
    <s v="https://samhd-tx.mydhd.com/webadmin/dhd_134/paper/_paper_inspection_food.cfm?inspectionID=3127842&amp;parentTableName=tblInspection&amp;dsn=DHD_134&amp;&amp;domainID=134&amp;wguid=1367&amp;wgunm=sysact&amp;wgdmn=134"/>
    <m/>
  </r>
  <r>
    <x v="4956"/>
    <x v="2326"/>
    <d v="2021-11-06T00:00:00"/>
    <n v="2"/>
    <s v="A"/>
    <x v="33"/>
    <s v="https://samhd-tx.mydhd.com/webadmin/dhd_134/paper/_paper_inspection_food.cfm?inspectionID=3127888&amp;parentTableName=tblInspection&amp;dsn=DHD_134&amp;&amp;domainID=134&amp;wguid=1367&amp;wgunm=sysact&amp;wgdmn=134"/>
    <m/>
  </r>
  <r>
    <x v="4957"/>
    <x v="4539"/>
    <d v="2021-11-08T00:00:00"/>
    <n v="17"/>
    <s v="B"/>
    <x v="33"/>
    <s v="https://samhd-tx.mydhd.com/webadmin/dhd_134/paper/_paper_inspection_food.cfm?inspectionID=3128016&amp;parentTableName=tblInspection&amp;dsn=DHD_134&amp;&amp;domainID=134&amp;wguid=1367&amp;wgunm=sysact&amp;wgdmn=134"/>
    <m/>
  </r>
  <r>
    <x v="4073"/>
    <x v="3755"/>
    <d v="2021-11-08T00:00:00"/>
    <n v="34"/>
    <s v="D"/>
    <x v="33"/>
    <s v="https://samhd-tx.mydhd.com/webadmin/dhd_134/paper/_paper_inspection_food.cfm?inspectionID=3128024&amp;parentTableName=tblInspection&amp;dsn=DHD_134&amp;&amp;domainID=134&amp;wguid=1367&amp;wgunm=sysact&amp;wgdmn=134"/>
    <m/>
  </r>
  <r>
    <x v="2565"/>
    <x v="4540"/>
    <d v="2021-11-08T00:00:00"/>
    <n v="17"/>
    <s v="B"/>
    <x v="33"/>
    <s v="https://samhd-tx.mydhd.com/webadmin/dhd_134/paper/_paper_inspection_food.cfm?inspectionID=3127966&amp;parentTableName=tblInspection&amp;dsn=DHD_134&amp;&amp;domainID=134&amp;wguid=1367&amp;wgunm=sysact&amp;wgdmn=134"/>
    <m/>
  </r>
  <r>
    <x v="4958"/>
    <x v="4541"/>
    <d v="2021-02-12T00:00:00"/>
    <n v="21"/>
    <s v="C"/>
    <x v="33"/>
    <s v="https://samhd-tx.mydhd.com/webadmin/dhd_134/paper/_paper_inspection_food.cfm?inspectionID=2355128&amp;parentTableName=tblInspection&amp;dsn=DHD_134&amp;&amp;domainID=134&amp;wguid=1367&amp;wgunm=sysact&amp;wgdmn=134"/>
    <m/>
  </r>
  <r>
    <x v="4959"/>
    <x v="4542"/>
    <d v="2021-11-08T00:00:00"/>
    <n v="5"/>
    <s v="A"/>
    <x v="33"/>
    <s v="https://samhd-tx.mydhd.com/webadmin/dhd_134/paper/_paper_inspection_food.cfm?inspectionID=3127890&amp;parentTableName=tblInspection&amp;dsn=DHD_134&amp;&amp;domainID=134&amp;wguid=1367&amp;wgunm=sysact&amp;wgdmn=134"/>
    <m/>
  </r>
  <r>
    <x v="4960"/>
    <x v="4543"/>
    <d v="2021-02-12T00:00:00"/>
    <n v="12"/>
    <s v="B"/>
    <x v="33"/>
    <s v="https://samhd-tx.mydhd.com/webadmin/dhd_134/paper/_paper_inspection_food.cfm?inspectionID=2355103&amp;parentTableName=tblInspection&amp;dsn=DHD_134&amp;&amp;domainID=134&amp;wguid=1367&amp;wgunm=sysact&amp;wgdmn=134"/>
    <m/>
  </r>
  <r>
    <x v="3078"/>
    <x v="2902"/>
    <d v="2021-02-12T00:00:00"/>
    <n v="12"/>
    <s v="B"/>
    <x v="33"/>
    <s v="https://samhd-tx.mydhd.com/webadmin/dhd_134/paper/_paper_inspection_food.cfm?inspectionID=2355099&amp;parentTableName=tblInspection&amp;dsn=DHD_134&amp;&amp;domainID=134&amp;wguid=1367&amp;wgunm=sysact&amp;wgdmn=134"/>
    <m/>
  </r>
  <r>
    <x v="4961"/>
    <x v="4544"/>
    <d v="2021-11-08T00:00:00"/>
    <n v="23"/>
    <s v="C"/>
    <x v="33"/>
    <s v="https://samhd-tx.mydhd.com/webadmin/dhd_134/paper/_paper_inspection_food.cfm?inspectionID=3127917&amp;parentTableName=tblInspection&amp;dsn=DHD_134&amp;&amp;domainID=134&amp;wguid=1367&amp;wgunm=sysact&amp;wgdmn=134"/>
    <m/>
  </r>
  <r>
    <x v="4962"/>
    <x v="4545"/>
    <d v="2021-11-08T00:00:00"/>
    <n v="14"/>
    <s v="B"/>
    <x v="33"/>
    <s v="https://samhd-tx.mydhd.com/webadmin/dhd_134/paper/_paper_inspection_food.cfm?inspectionID=3127956&amp;parentTableName=tblInspection&amp;dsn=DHD_134&amp;&amp;domainID=134&amp;wguid=1367&amp;wgunm=sysact&amp;wgdmn=134"/>
    <m/>
  </r>
  <r>
    <x v="4963"/>
    <x v="4546"/>
    <d v="2021-11-08T00:00:00"/>
    <n v="2"/>
    <s v="A"/>
    <x v="33"/>
    <s v="https://samhd-tx.mydhd.com/webadmin/dhd_134/paper/_paper_inspection_food.cfm?inspectionID=3127926&amp;parentTableName=tblInspection&amp;dsn=DHD_134&amp;&amp;domainID=134&amp;wguid=1367&amp;wgunm=sysact&amp;wgdmn=134"/>
    <m/>
  </r>
  <r>
    <x v="4964"/>
    <x v="4547"/>
    <d v="2021-11-08T00:00:00"/>
    <n v="2"/>
    <s v="A"/>
    <x v="33"/>
    <s v="https://samhd-tx.mydhd.com/webadmin/dhd_134/paper/_paper_inspection_food.cfm?inspectionID=3127900&amp;parentTableName=tblInspection&amp;dsn=DHD_134&amp;&amp;domainID=134&amp;wguid=1367&amp;wgunm=sysact&amp;wgdmn=134"/>
    <m/>
  </r>
  <r>
    <x v="4965"/>
    <x v="4548"/>
    <d v="2021-11-08T00:00:00"/>
    <n v="27"/>
    <s v="C"/>
    <x v="33"/>
    <s v="https://samhd-tx.mydhd.com/webadmin/dhd_134/paper/_paper_inspection_food.cfm?inspectionID=3128029&amp;parentTableName=tblInspection&amp;dsn=DHD_134&amp;&amp;domainID=134&amp;wguid=1367&amp;wgunm=sysact&amp;wgdmn=134"/>
    <m/>
  </r>
  <r>
    <x v="4966"/>
    <x v="4549"/>
    <d v="2021-11-08T00:00:00"/>
    <n v="2"/>
    <s v="A"/>
    <x v="33"/>
    <s v="https://samhd-tx.mydhd.com/webadmin/dhd_134/paper/_paper_inspection_food.cfm?inspectionID=3127961&amp;parentTableName=tblInspection&amp;dsn=DHD_134&amp;&amp;domainID=134&amp;wguid=1367&amp;wgunm=sysact&amp;wgdmn=134"/>
    <m/>
  </r>
  <r>
    <x v="3076"/>
    <x v="2900"/>
    <d v="2021-11-08T00:00:00"/>
    <n v="13"/>
    <s v="B"/>
    <x v="33"/>
    <s v="https://samhd-tx.mydhd.com/webadmin/dhd_134/paper/_paper_inspection_food.cfm?inspectionID=3127927&amp;parentTableName=tblInspection&amp;dsn=DHD_134&amp;&amp;domainID=134&amp;wguid=1367&amp;wgunm=sysact&amp;wgdmn=134"/>
    <m/>
  </r>
  <r>
    <x v="4967"/>
    <x v="4550"/>
    <d v="2021-02-12T00:00:00"/>
    <n v="11"/>
    <s v="B"/>
    <x v="33"/>
    <s v="https://samhd-tx.mydhd.com/webadmin/dhd_134/paper/_paper_inspection_food.cfm?inspectionID=2355116&amp;parentTableName=tblInspection&amp;dsn=DHD_134&amp;&amp;domainID=134&amp;wguid=1367&amp;wgunm=sysact&amp;wgdmn=134"/>
    <m/>
  </r>
  <r>
    <x v="4968"/>
    <x v="4551"/>
    <d v="2021-02-12T00:00:00"/>
    <n v="16"/>
    <s v="B"/>
    <x v="33"/>
    <s v="https://samhd-tx.mydhd.com/webadmin/dhd_134/paper/_paper_inspection_food.cfm?inspectionID=2355122&amp;parentTableName=tblInspection&amp;dsn=DHD_134&amp;&amp;domainID=134&amp;wguid=1367&amp;wgunm=sysact&amp;wgdmn=134"/>
    <m/>
  </r>
  <r>
    <x v="4969"/>
    <x v="4552"/>
    <d v="2021-11-08T00:00:00"/>
    <n v="2"/>
    <s v="A"/>
    <x v="33"/>
    <s v="https://samhd-tx.mydhd.com/webadmin/dhd_134/paper/_paper_inspection_food.cfm?inspectionID=3127914&amp;parentTableName=tblInspection&amp;dsn=DHD_134&amp;&amp;domainID=134&amp;wguid=1367&amp;wgunm=sysact&amp;wgdmn=134"/>
    <m/>
  </r>
  <r>
    <x v="4752"/>
    <x v="4276"/>
    <d v="2021-02-12T00:00:00"/>
    <n v="11"/>
    <s v="B"/>
    <x v="33"/>
    <s v="https://samhd-tx.mydhd.com/webadmin/dhd_134/paper/_paper_inspection_food.cfm?inspectionID=2355140&amp;parentTableName=tblInspection&amp;dsn=DHD_134&amp;&amp;domainID=134&amp;wguid=1367&amp;wgunm=sysact&amp;wgdmn=134"/>
    <m/>
  </r>
  <r>
    <x v="4071"/>
    <x v="3754"/>
    <d v="2021-11-08T00:00:00"/>
    <n v="9"/>
    <s v="A"/>
    <x v="33"/>
    <s v="https://samhd-tx.mydhd.com/webadmin/dhd_134/paper/_paper_inspection_food.cfm?inspectionID=3127981&amp;parentTableName=tblInspection&amp;dsn=DHD_134&amp;&amp;domainID=134&amp;wguid=1367&amp;wgunm=sysact&amp;wgdmn=134"/>
    <m/>
  </r>
  <r>
    <x v="4970"/>
    <x v="4553"/>
    <d v="2021-02-12T00:00:00"/>
    <n v="10"/>
    <s v="B"/>
    <x v="33"/>
    <s v="https://samhd-tx.mydhd.com/webadmin/dhd_134/paper/_paper_inspection_food.cfm?inspectionID=2355119&amp;parentTableName=tblInspection&amp;dsn=DHD_134&amp;&amp;domainID=134&amp;wguid=1367&amp;wgunm=sysact&amp;wgdmn=134"/>
    <m/>
  </r>
  <r>
    <x v="4971"/>
    <x v="656"/>
    <d v="2021-11-05T00:00:00"/>
    <n v="16"/>
    <s v="B"/>
    <x v="33"/>
    <s v="https://samhd-tx.mydhd.com/webadmin/dhd_134/paper/_paper_inspection_food.cfm?inspectionID=3127849&amp;parentTableName=tblInspection&amp;dsn=DHD_134&amp;&amp;domainID=134&amp;wguid=1367&amp;wgunm=sysact&amp;wgdmn=134"/>
    <m/>
  </r>
  <r>
    <x v="4972"/>
    <x v="4554"/>
    <d v="2021-11-05T00:00:00"/>
    <n v="16"/>
    <s v="B"/>
    <x v="33"/>
    <s v="https://samhd-tx.mydhd.com/webadmin/dhd_134/paper/_paper_inspection_food.cfm?inspectionID=3127858&amp;parentTableName=tblInspection&amp;dsn=DHD_134&amp;&amp;domainID=134&amp;wguid=1367&amp;wgunm=sysact&amp;wgdmn=134"/>
    <m/>
  </r>
  <r>
    <x v="4973"/>
    <x v="4555"/>
    <d v="2021-11-05T00:00:00"/>
    <n v="25"/>
    <s v="C"/>
    <x v="33"/>
    <s v="https://samhd-tx.mydhd.com/webadmin/dhd_134/paper/_paper_inspection_food.cfm?inspectionID=3127803&amp;parentTableName=tblInspection&amp;dsn=DHD_134&amp;&amp;domainID=134&amp;wguid=1367&amp;wgunm=sysact&amp;wgdmn=134"/>
    <m/>
  </r>
  <r>
    <x v="3222"/>
    <x v="1623"/>
    <d v="2021-11-04T00:00:00"/>
    <n v="19"/>
    <s v="C"/>
    <x v="33"/>
    <s v="https://samhd-tx.mydhd.com/webadmin/dhd_134/paper/_paper_inspection_food.cfm?inspectionID=3127683&amp;parentTableName=tblInspection&amp;dsn=DHD_134&amp;&amp;domainID=134&amp;wguid=1367&amp;wgunm=sysact&amp;wgdmn=134"/>
    <m/>
  </r>
  <r>
    <x v="2324"/>
    <x v="2230"/>
    <d v="2021-02-22T00:00:00"/>
    <n v="4"/>
    <s v="A"/>
    <x v="33"/>
    <s v="https://samhd-tx.mydhd.com/webadmin/dhd_134/paper/_paper_inspection_food.cfm?inspectionID=2355227&amp;parentTableName=tblInspection&amp;dsn=DHD_134&amp;&amp;domainID=134&amp;wguid=1367&amp;wgunm=sysact&amp;wgdmn=134"/>
    <m/>
  </r>
  <r>
    <x v="4974"/>
    <x v="4556"/>
    <d v="2021-11-04T00:00:00"/>
    <n v="9"/>
    <s v="A"/>
    <x v="33"/>
    <s v="https://samhd-tx.mydhd.com/webadmin/dhd_134/paper/_paper_inspection_food.cfm?inspectionID=3127674&amp;parentTableName=tblInspection&amp;dsn=DHD_134&amp;&amp;domainID=134&amp;wguid=1367&amp;wgunm=sysact&amp;wgdmn=134"/>
    <m/>
  </r>
  <r>
    <x v="4975"/>
    <x v="4557"/>
    <d v="2021-11-04T00:00:00"/>
    <n v="23"/>
    <s v="C"/>
    <x v="33"/>
    <s v="https://samhd-tx.mydhd.com/webadmin/dhd_134/paper/_paper_inspection_food.cfm?inspectionID=3127751&amp;parentTableName=tblInspection&amp;dsn=DHD_134&amp;&amp;domainID=134&amp;wguid=1367&amp;wgunm=sysact&amp;wgdmn=134"/>
    <m/>
  </r>
  <r>
    <x v="2189"/>
    <x v="2148"/>
    <d v="2021-02-22T00:00:00"/>
    <n v="2"/>
    <s v="A"/>
    <x v="33"/>
    <s v="https://samhd-tx.mydhd.com/webadmin/dhd_134/paper/_paper_inspection_food.cfm?inspectionID=2355219&amp;parentTableName=tblInspection&amp;dsn=DHD_134&amp;&amp;domainID=134&amp;wguid=1367&amp;wgunm=sysact&amp;wgdmn=134"/>
    <m/>
  </r>
  <r>
    <x v="4976"/>
    <x v="1539"/>
    <d v="2021-11-04T00:00:00"/>
    <n v="28"/>
    <s v="D"/>
    <x v="33"/>
    <s v="https://samhd-tx.mydhd.com/webadmin/dhd_134/paper/_paper_inspection_food.cfm?inspectionID=3127736&amp;parentTableName=tblInspection&amp;dsn=DHD_134&amp;&amp;domainID=134&amp;wguid=1367&amp;wgunm=sysact&amp;wgdmn=134"/>
    <m/>
  </r>
  <r>
    <x v="2943"/>
    <x v="2778"/>
    <d v="2021-11-04T00:00:00"/>
    <n v="22"/>
    <s v="C"/>
    <x v="33"/>
    <s v="https://samhd-tx.mydhd.com/webadmin/dhd_134/paper/_paper_inspection_food.cfm?inspectionID=3127772&amp;parentTableName=tblInspection&amp;dsn=DHD_134&amp;&amp;domainID=134&amp;wguid=1367&amp;wgunm=sysact&amp;wgdmn=134"/>
    <m/>
  </r>
  <r>
    <x v="2464"/>
    <x v="2915"/>
    <d v="2021-11-04T00:00:00"/>
    <n v="1"/>
    <s v="A"/>
    <x v="33"/>
    <s v="https://samhd-tx.mydhd.com/webadmin/dhd_134/paper/_paper_inspection_food.cfm?inspectionID=3127791&amp;parentTableName=tblInspection&amp;dsn=DHD_134&amp;&amp;domainID=134&amp;wguid=1367&amp;wgunm=sysact&amp;wgdmn=134"/>
    <m/>
  </r>
  <r>
    <x v="4109"/>
    <x v="3788"/>
    <d v="2021-11-04T00:00:00"/>
    <n v="6"/>
    <s v="A"/>
    <x v="33"/>
    <s v="https://samhd-tx.mydhd.com/webadmin/dhd_134/paper/_paper_inspection_food.cfm?inspectionID=3127702&amp;parentTableName=tblInspection&amp;dsn=DHD_134&amp;&amp;domainID=134&amp;wguid=1367&amp;wgunm=sysact&amp;wgdmn=134"/>
    <m/>
  </r>
  <r>
    <x v="3550"/>
    <x v="3324"/>
    <d v="2021-02-22T00:00:00"/>
    <n v="21"/>
    <s v="C"/>
    <x v="33"/>
    <s v="https://samhd-tx.mydhd.com/webadmin/dhd_134/paper/_paper_inspection_food.cfm?inspectionID=2355206&amp;parentTableName=tblInspection&amp;dsn=DHD_134&amp;&amp;domainID=134&amp;wguid=1367&amp;wgunm=sysact&amp;wgdmn=134"/>
    <m/>
  </r>
  <r>
    <x v="4977"/>
    <x v="4558"/>
    <d v="2021-11-04T00:00:00"/>
    <n v="8"/>
    <s v="A"/>
    <x v="33"/>
    <s v="https://samhd-tx.mydhd.com/webadmin/dhd_134/paper/_paper_inspection_food.cfm?inspectionID=3127650&amp;parentTableName=tblInspection&amp;dsn=DHD_134&amp;&amp;domainID=134&amp;wguid=1367&amp;wgunm=sysact&amp;wgdmn=134"/>
    <m/>
  </r>
  <r>
    <x v="4978"/>
    <x v="4559"/>
    <d v="2021-02-22T00:00:00"/>
    <n v="16"/>
    <s v="B"/>
    <x v="33"/>
    <s v="https://samhd-tx.mydhd.com/webadmin/dhd_134/paper/_paper_inspection_food.cfm?inspectionID=2355242&amp;parentTableName=tblInspection&amp;dsn=DHD_134&amp;&amp;domainID=134&amp;wguid=1367&amp;wgunm=sysact&amp;wgdmn=134"/>
    <m/>
  </r>
  <r>
    <x v="4979"/>
    <x v="4560"/>
    <d v="2021-02-22T00:00:00"/>
    <n v="12"/>
    <s v="B"/>
    <x v="33"/>
    <s v="https://samhd-tx.mydhd.com/webadmin/dhd_134/paper/_paper_inspection_food.cfm?inspectionID=2355230&amp;parentTableName=tblInspection&amp;dsn=DHD_134&amp;&amp;domainID=134&amp;wguid=1367&amp;wgunm=sysact&amp;wgdmn=134"/>
    <m/>
  </r>
  <r>
    <x v="4980"/>
    <x v="4561"/>
    <d v="2021-11-04T00:00:00"/>
    <n v="15"/>
    <s v="B"/>
    <x v="33"/>
    <s v="https://samhd-tx.mydhd.com/webadmin/dhd_134/paper/_paper_inspection_food.cfm?inspectionID=3127678&amp;parentTableName=tblInspection&amp;dsn=DHD_134&amp;&amp;domainID=134&amp;wguid=1367&amp;wgunm=sysact&amp;wgdmn=134"/>
    <m/>
  </r>
  <r>
    <x v="3457"/>
    <x v="3249"/>
    <d v="2021-11-04T00:00:00"/>
    <n v="1"/>
    <s v="A"/>
    <x v="33"/>
    <s v="https://samhd-tx.mydhd.com/webadmin/dhd_134/paper/_paper_inspection_food.cfm?inspectionID=3127672&amp;parentTableName=tblInspection&amp;dsn=DHD_134&amp;&amp;domainID=134&amp;wguid=1367&amp;wgunm=sysact&amp;wgdmn=134"/>
    <m/>
  </r>
  <r>
    <x v="4981"/>
    <x v="4562"/>
    <d v="2021-11-04T00:00:00"/>
    <n v="23"/>
    <s v="C"/>
    <x v="33"/>
    <s v="https://samhd-tx.mydhd.com/webadmin/dhd_134/paper/_paper_inspection_food.cfm?inspectionID=3127748&amp;parentTableName=tblInspection&amp;dsn=DHD_134&amp;&amp;domainID=134&amp;wguid=1367&amp;wgunm=sysact&amp;wgdmn=134"/>
    <m/>
  </r>
  <r>
    <x v="2300"/>
    <x v="2204"/>
    <d v="2021-02-22T00:00:00"/>
    <n v="19"/>
    <s v="C"/>
    <x v="33"/>
    <s v="https://samhd-tx.mydhd.com/webadmin/dhd_134/paper/_paper_inspection_food.cfm?inspectionID=2355231&amp;parentTableName=tblInspection&amp;dsn=DHD_134&amp;&amp;domainID=134&amp;wguid=1367&amp;wgunm=sysact&amp;wgdmn=134"/>
    <m/>
  </r>
  <r>
    <x v="2820"/>
    <x v="853"/>
    <d v="2021-11-04T00:00:00"/>
    <n v="10"/>
    <s v="B"/>
    <x v="33"/>
    <s v="https://samhd-tx.mydhd.com/webadmin/dhd_134/paper/_paper_inspection_food.cfm?inspectionID=3127712&amp;parentTableName=tblInspection&amp;dsn=DHD_134&amp;&amp;domainID=134&amp;wguid=1367&amp;wgunm=sysact&amp;wgdmn=134"/>
    <m/>
  </r>
  <r>
    <x v="4982"/>
    <x v="4563"/>
    <d v="2021-11-04T00:00:00"/>
    <n v="31"/>
    <s v="D"/>
    <x v="33"/>
    <s v="https://samhd-tx.mydhd.com/webadmin/dhd_134/paper/_paper_inspection_food.cfm?inspectionID=3127690&amp;parentTableName=tblInspection&amp;dsn=DHD_134&amp;&amp;domainID=134&amp;wguid=1367&amp;wgunm=sysact&amp;wgdmn=134"/>
    <m/>
  </r>
  <r>
    <x v="4253"/>
    <x v="3920"/>
    <d v="2021-02-22T00:00:00"/>
    <n v="21"/>
    <s v="C"/>
    <x v="33"/>
    <s v="https://samhd-tx.mydhd.com/webadmin/dhd_134/paper/_paper_inspection_food.cfm?inspectionID=2355226&amp;parentTableName=tblInspection&amp;dsn=DHD_134&amp;&amp;domainID=134&amp;wguid=1367&amp;wgunm=sysact&amp;wgdmn=134"/>
    <m/>
  </r>
  <r>
    <x v="4983"/>
    <x v="4564"/>
    <d v="2021-11-08T00:00:00"/>
    <n v="13"/>
    <s v="B"/>
    <x v="33"/>
    <s v="https://samhd-tx.mydhd.com/webadmin/dhd_134/paper/_paper_inspection_food.cfm?inspectionID=3127905&amp;parentTableName=tblInspection&amp;dsn=DHD_134&amp;&amp;domainID=134&amp;wguid=1367&amp;wgunm=sysact&amp;wgdmn=134"/>
    <m/>
  </r>
  <r>
    <x v="4984"/>
    <x v="4565"/>
    <d v="2021-11-04T00:00:00"/>
    <n v="14"/>
    <s v="B"/>
    <x v="33"/>
    <s v="https://samhd-tx.mydhd.com/webadmin/dhd_134/paper/_paper_inspection_food.cfm?inspectionID=3127701&amp;parentTableName=tblInspection&amp;dsn=DHD_134&amp;&amp;domainID=134&amp;wguid=1367&amp;wgunm=sysact&amp;wgdmn=134"/>
    <m/>
  </r>
  <r>
    <x v="4409"/>
    <x v="4068"/>
    <d v="2021-11-04T00:00:00"/>
    <n v="5"/>
    <s v="A"/>
    <x v="33"/>
    <s v="https://samhd-tx.mydhd.com/webadmin/dhd_134/paper/_paper_inspection_food.cfm?inspectionID=3127648&amp;parentTableName=tblInspection&amp;dsn=DHD_134&amp;&amp;domainID=134&amp;wguid=1367&amp;wgunm=sysact&amp;wgdmn=134"/>
    <m/>
  </r>
  <r>
    <x v="4985"/>
    <x v="4566"/>
    <d v="2021-11-05T00:00:00"/>
    <n v="22"/>
    <s v="C"/>
    <x v="33"/>
    <s v="https://samhd-tx.mydhd.com/webadmin/dhd_134/paper/_paper_inspection_food.cfm?inspectionID=3127814&amp;parentTableName=tblInspection&amp;dsn=DHD_134&amp;&amp;domainID=134&amp;wguid=1367&amp;wgunm=sysact&amp;wgdmn=134"/>
    <m/>
  </r>
  <r>
    <x v="4986"/>
    <x v="664"/>
    <d v="2021-02-12T00:00:00"/>
    <n v="10"/>
    <s v="B"/>
    <x v="33"/>
    <s v="https://samhd-tx.mydhd.com/webadmin/dhd_134/paper/_paper_inspection_food.cfm?inspectionID=2355144&amp;parentTableName=tblInspection&amp;dsn=DHD_134&amp;&amp;domainID=134&amp;wguid=1367&amp;wgunm=sysact&amp;wgdmn=134"/>
    <m/>
  </r>
  <r>
    <x v="4361"/>
    <x v="4022"/>
    <d v="2021-02-12T00:00:00"/>
    <n v="26"/>
    <s v="C"/>
    <x v="33"/>
    <s v="https://samhd-tx.mydhd.com/webadmin/dhd_134/paper/_paper_inspection_food.cfm?inspectionID=2355115&amp;parentTableName=tblInspection&amp;dsn=DHD_134&amp;&amp;domainID=134&amp;wguid=1367&amp;wgunm=sysact&amp;wgdmn=134"/>
    <m/>
  </r>
  <r>
    <x v="2996"/>
    <x v="2822"/>
    <d v="2021-02-12T00:00:00"/>
    <n v="26"/>
    <s v="C"/>
    <x v="33"/>
    <s v="https://samhd-tx.mydhd.com/webadmin/dhd_134/paper/_paper_inspection_food.cfm?inspectionID=2355127&amp;parentTableName=tblInspection&amp;dsn=DHD_134&amp;&amp;domainID=134&amp;wguid=1367&amp;wgunm=sysact&amp;wgdmn=134"/>
    <m/>
  </r>
  <r>
    <x v="4921"/>
    <x v="4509"/>
    <d v="2021-11-05T00:00:00"/>
    <n v="22"/>
    <s v="C"/>
    <x v="33"/>
    <s v="https://samhd-tx.mydhd.com/webadmin/dhd_134/paper/_paper_inspection_food.cfm?inspectionID=3127826&amp;parentTableName=tblInspection&amp;dsn=DHD_134&amp;&amp;domainID=134&amp;wguid=1367&amp;wgunm=sysact&amp;wgdmn=134"/>
    <m/>
  </r>
  <r>
    <x v="4987"/>
    <x v="4567"/>
    <d v="2021-11-05T00:00:00"/>
    <n v="23"/>
    <s v="C"/>
    <x v="33"/>
    <s v="https://samhd-tx.mydhd.com/webadmin/dhd_134/paper/_paper_inspection_food.cfm?inspectionID=3127784&amp;parentTableName=tblInspection&amp;dsn=DHD_134&amp;&amp;domainID=134&amp;wguid=1367&amp;wgunm=sysact&amp;wgdmn=134"/>
    <m/>
  </r>
  <r>
    <x v="4988"/>
    <x v="4568"/>
    <d v="2021-11-05T00:00:00"/>
    <n v="23"/>
    <s v="C"/>
    <x v="33"/>
    <s v="https://samhd-tx.mydhd.com/webadmin/dhd_134/paper/_paper_inspection_food.cfm?inspectionID=3127822&amp;parentTableName=tblInspection&amp;dsn=DHD_134&amp;&amp;domainID=134&amp;wguid=1367&amp;wgunm=sysact&amp;wgdmn=134"/>
    <m/>
  </r>
  <r>
    <x v="4177"/>
    <x v="3852"/>
    <d v="2021-02-22T00:00:00"/>
    <n v="25"/>
    <s v="C"/>
    <x v="33"/>
    <s v="https://samhd-tx.mydhd.com/webadmin/dhd_134/paper/_paper_inspection_food.cfm?inspectionID=2355217&amp;parentTableName=tblInspection&amp;dsn=DHD_134&amp;&amp;domainID=134&amp;wguid=1367&amp;wgunm=sysact&amp;wgdmn=134"/>
    <m/>
  </r>
  <r>
    <x v="4989"/>
    <x v="4569"/>
    <d v="2021-11-05T00:00:00"/>
    <n v="16"/>
    <s v="B"/>
    <x v="33"/>
    <s v="https://samhd-tx.mydhd.com/webadmin/dhd_134/paper/_paper_inspection_food.cfm?inspectionID=3127872&amp;parentTableName=tblInspection&amp;dsn=DHD_134&amp;&amp;domainID=134&amp;wguid=1367&amp;wgunm=sysact&amp;wgdmn=134"/>
    <m/>
  </r>
  <r>
    <x v="4449"/>
    <x v="4570"/>
    <d v="2021-11-05T00:00:00"/>
    <n v="27"/>
    <s v="C"/>
    <x v="33"/>
    <s v="https://samhd-tx.mydhd.com/webadmin/dhd_134/paper/_paper_inspection_food.cfm?inspectionID=3127869&amp;parentTableName=tblInspection&amp;dsn=DHD_134&amp;&amp;domainID=134&amp;wguid=1367&amp;wgunm=sysact&amp;wgdmn=134"/>
    <m/>
  </r>
  <r>
    <x v="3091"/>
    <x v="2916"/>
    <d v="2021-11-05T00:00:00"/>
    <n v="31"/>
    <s v="D"/>
    <x v="33"/>
    <s v="https://samhd-tx.mydhd.com/webadmin/dhd_134/paper/_paper_inspection_food.cfm?inspectionID=3127795&amp;parentTableName=tblInspection&amp;dsn=DHD_134&amp;&amp;domainID=134&amp;wguid=1367&amp;wgunm=sysact&amp;wgdmn=134"/>
    <m/>
  </r>
  <r>
    <x v="516"/>
    <x v="521"/>
    <d v="2021-02-22T00:00:00"/>
    <n v="16"/>
    <s v="B"/>
    <x v="33"/>
    <s v="https://samhd-tx.mydhd.com/webadmin/dhd_134/paper/_paper_inspection_food.cfm?inspectionID=2355232&amp;parentTableName=tblInspection&amp;dsn=DHD_134&amp;&amp;domainID=134&amp;wguid=1367&amp;wgunm=sysact&amp;wgdmn=134"/>
    <m/>
  </r>
  <r>
    <x v="4990"/>
    <x v="4571"/>
    <d v="2021-11-04T00:00:00"/>
    <n v="4"/>
    <s v="A"/>
    <x v="33"/>
    <s v="https://samhd-tx.mydhd.com/webadmin/dhd_134/paper/_paper_inspection_food.cfm?inspectionID=3127658&amp;parentTableName=tblInspection&amp;dsn=DHD_134&amp;&amp;domainID=134&amp;wguid=1367&amp;wgunm=sysact&amp;wgdmn=134"/>
    <m/>
  </r>
  <r>
    <x v="2240"/>
    <x v="2148"/>
    <d v="2021-02-22T00:00:00"/>
    <n v="2"/>
    <s v="A"/>
    <x v="33"/>
    <s v="https://samhd-tx.mydhd.com/webadmin/dhd_134/paper/_paper_inspection_food.cfm?inspectionID=2355224&amp;parentTableName=tblInspection&amp;dsn=DHD_134&amp;&amp;domainID=134&amp;wguid=1367&amp;wgunm=sysact&amp;wgdmn=134"/>
    <m/>
  </r>
  <r>
    <x v="3701"/>
    <x v="1492"/>
    <d v="2021-02-22T00:00:00"/>
    <n v="11"/>
    <s v="B"/>
    <x v="33"/>
    <s v="https://samhd-tx.mydhd.com/webadmin/dhd_134/paper/_paper_inspection_food.cfm?inspectionID=2355209&amp;parentTableName=tblInspection&amp;dsn=DHD_134&amp;&amp;domainID=134&amp;wguid=1367&amp;wgunm=sysact&amp;wgdmn=134"/>
    <m/>
  </r>
  <r>
    <x v="2004"/>
    <x v="1945"/>
    <d v="2021-11-04T00:00:00"/>
    <n v="13"/>
    <s v="B"/>
    <x v="33"/>
    <s v="https://samhd-tx.mydhd.com/webadmin/dhd_134/paper/_paper_inspection_food.cfm?inspectionID=3127731&amp;parentTableName=tblInspection&amp;dsn=DHD_134&amp;&amp;domainID=134&amp;wguid=1367&amp;wgunm=sysact&amp;wgdmn=134"/>
    <m/>
  </r>
  <r>
    <x v="4991"/>
    <x v="4572"/>
    <d v="2021-11-04T00:00:00"/>
    <n v="8"/>
    <s v="A"/>
    <x v="33"/>
    <s v="https://samhd-tx.mydhd.com/webadmin/dhd_134/paper/_paper_inspection_food.cfm?inspectionID=3127749&amp;parentTableName=tblInspection&amp;dsn=DHD_134&amp;&amp;domainID=134&amp;wguid=1367&amp;wgunm=sysact&amp;wgdmn=134"/>
    <m/>
  </r>
  <r>
    <x v="1518"/>
    <x v="1496"/>
    <d v="2021-02-22T00:00:00"/>
    <n v="16"/>
    <s v="B"/>
    <x v="33"/>
    <s v="https://samhd-tx.mydhd.com/webadmin/dhd_134/paper/_paper_inspection_food.cfm?inspectionID=2355203&amp;parentTableName=tblInspection&amp;dsn=DHD_134&amp;&amp;domainID=134&amp;wguid=1367&amp;wgunm=sysact&amp;wgdmn=134"/>
    <m/>
  </r>
  <r>
    <x v="4992"/>
    <x v="4573"/>
    <d v="2021-02-22T00:00:00"/>
    <n v="16"/>
    <s v="B"/>
    <x v="33"/>
    <s v="https://samhd-tx.mydhd.com/webadmin/dhd_134/paper/_paper_inspection_food.cfm?inspectionID=2355205&amp;parentTableName=tblInspection&amp;dsn=DHD_134&amp;&amp;domainID=134&amp;wguid=1367&amp;wgunm=sysact&amp;wgdmn=134"/>
    <m/>
  </r>
  <r>
    <x v="3912"/>
    <x v="3630"/>
    <d v="2021-11-04T00:00:00"/>
    <n v="12"/>
    <s v="B"/>
    <x v="33"/>
    <s v="https://samhd-tx.mydhd.com/webadmin/dhd_134/paper/_paper_inspection_food.cfm?inspectionID=3127615&amp;parentTableName=tblInspection&amp;dsn=DHD_134&amp;&amp;domainID=134&amp;wguid=1367&amp;wgunm=sysact&amp;wgdmn=134"/>
    <m/>
  </r>
  <r>
    <x v="4993"/>
    <x v="4574"/>
    <d v="2021-11-08T00:00:00"/>
    <n v="12"/>
    <s v="B"/>
    <x v="33"/>
    <s v="https://samhd-tx.mydhd.com/webadmin/dhd_134/paper/_paper_inspection_food.cfm?inspectionID=3127898&amp;parentTableName=tblInspection&amp;dsn=DHD_134&amp;&amp;domainID=134&amp;wguid=1367&amp;wgunm=sysact&amp;wgdmn=134"/>
    <m/>
  </r>
  <r>
    <x v="4994"/>
    <x v="4575"/>
    <d v="2021-02-11T00:00:00"/>
    <n v="10"/>
    <s v="B"/>
    <x v="33"/>
    <s v="https://samhd-tx.mydhd.com/webadmin/dhd_134/paper/_paper_inspection_food.cfm?inspectionID=2355051&amp;parentTableName=tblInspection&amp;dsn=DHD_134&amp;&amp;domainID=134&amp;wguid=1367&amp;wgunm=sysact&amp;wgdmn=134"/>
    <m/>
  </r>
  <r>
    <x v="4995"/>
    <x v="4576"/>
    <d v="2021-11-08T00:00:00"/>
    <n v="9"/>
    <s v="A"/>
    <x v="33"/>
    <s v="https://samhd-tx.mydhd.com/webadmin/dhd_134/paper/_paper_inspection_food.cfm?inspectionID=3127929&amp;parentTableName=tblInspection&amp;dsn=DHD_134&amp;&amp;domainID=134&amp;wguid=1367&amp;wgunm=sysact&amp;wgdmn=134"/>
    <m/>
  </r>
  <r>
    <x v="4996"/>
    <x v="4577"/>
    <d v="2021-11-09T00:00:00"/>
    <n v="8"/>
    <s v="A"/>
    <x v="33"/>
    <s v="https://samhd-tx.mydhd.com/webadmin/dhd_134/paper/_paper_inspection_food.cfm?inspectionID=3128178&amp;parentTableName=tblInspection&amp;dsn=DHD_134&amp;&amp;domainID=134&amp;wguid=1367&amp;wgunm=sysact&amp;wgdmn=134"/>
    <m/>
  </r>
  <r>
    <x v="4180"/>
    <x v="3855"/>
    <d v="2021-11-09T00:00:00"/>
    <n v="7"/>
    <s v="A"/>
    <x v="33"/>
    <s v="https://samhd-tx.mydhd.com/webadmin/dhd_134/paper/_paper_inspection_food.cfm?inspectionID=3128100&amp;parentTableName=tblInspection&amp;dsn=DHD_134&amp;&amp;domainID=134&amp;wguid=1367&amp;wgunm=sysact&amp;wgdmn=134"/>
    <m/>
  </r>
  <r>
    <x v="3630"/>
    <x v="3391"/>
    <d v="2021-11-09T00:00:00"/>
    <n v="5"/>
    <s v="A"/>
    <x v="33"/>
    <s v="https://samhd-tx.mydhd.com/webadmin/dhd_134/paper/_paper_inspection_food.cfm?inspectionID=3128105&amp;parentTableName=tblInspection&amp;dsn=DHD_134&amp;&amp;domainID=134&amp;wguid=1367&amp;wgunm=sysact&amp;wgdmn=134"/>
    <m/>
  </r>
  <r>
    <x v="2615"/>
    <x v="2495"/>
    <d v="2021-11-09T00:00:00"/>
    <n v="31"/>
    <s v="D"/>
    <x v="33"/>
    <s v="https://samhd-tx.mydhd.com/webadmin/dhd_134/paper/_paper_inspection_food.cfm?inspectionID=3128164&amp;parentTableName=tblInspection&amp;dsn=DHD_134&amp;&amp;domainID=134&amp;wguid=1367&amp;wgunm=sysact&amp;wgdmn=134"/>
    <m/>
  </r>
  <r>
    <x v="4997"/>
    <x v="4578"/>
    <d v="2021-11-09T00:00:00"/>
    <n v="17"/>
    <s v="B"/>
    <x v="33"/>
    <s v="https://samhd-tx.mydhd.com/webadmin/dhd_134/paper/_paper_inspection_food.cfm?inspectionID=3128134&amp;parentTableName=tblInspection&amp;dsn=DHD_134&amp;&amp;domainID=134&amp;wguid=1367&amp;wgunm=sysact&amp;wgdmn=134"/>
    <m/>
  </r>
  <r>
    <x v="4998"/>
    <x v="4579"/>
    <d v="2021-11-09T00:00:00"/>
    <n v="2"/>
    <s v="A"/>
    <x v="33"/>
    <s v="https://samhd-tx.mydhd.com/webadmin/dhd_134/paper/_paper_inspection_food.cfm?inspectionID=3128072&amp;parentTableName=tblInspection&amp;dsn=DHD_134&amp;&amp;domainID=134&amp;wguid=1367&amp;wgunm=sysact&amp;wgdmn=134"/>
    <m/>
  </r>
  <r>
    <x v="1069"/>
    <x v="1342"/>
    <d v="2021-11-09T00:00:00"/>
    <n v="3"/>
    <s v="A"/>
    <x v="33"/>
    <s v="https://samhd-tx.mydhd.com/webadmin/dhd_134/paper/_paper_inspection_food.cfm?inspectionID=3128176&amp;parentTableName=tblInspection&amp;dsn=DHD_134&amp;&amp;domainID=134&amp;wguid=1367&amp;wgunm=sysact&amp;wgdmn=134"/>
    <m/>
  </r>
  <r>
    <x v="4305"/>
    <x v="3968"/>
    <d v="2021-11-09T00:00:00"/>
    <n v="8"/>
    <s v="A"/>
    <x v="33"/>
    <s v="https://samhd-tx.mydhd.com/webadmin/dhd_134/paper/_paper_inspection_food.cfm?inspectionID=3128180&amp;parentTableName=tblInspection&amp;dsn=DHD_134&amp;&amp;domainID=134&amp;wguid=1367&amp;wgunm=sysact&amp;wgdmn=134"/>
    <m/>
  </r>
  <r>
    <x v="4999"/>
    <x v="4580"/>
    <d v="2021-11-09T00:00:00"/>
    <n v="32"/>
    <s v="D"/>
    <x v="33"/>
    <s v="https://samhd-tx.mydhd.com/webadmin/dhd_134/paper/_paper_inspection_food.cfm?inspectionID=3128111&amp;parentTableName=tblInspection&amp;dsn=DHD_134&amp;&amp;domainID=134&amp;wguid=1367&amp;wgunm=sysact&amp;wgdmn=134"/>
    <m/>
  </r>
  <r>
    <x v="2385"/>
    <x v="2289"/>
    <d v="2021-02-11T00:00:00"/>
    <n v="16"/>
    <s v="B"/>
    <x v="33"/>
    <s v="https://samhd-tx.mydhd.com/webadmin/dhd_134/paper/_paper_inspection_food.cfm?inspectionID=2355063&amp;parentTableName=tblInspection&amp;dsn=DHD_134&amp;&amp;domainID=134&amp;wguid=1367&amp;wgunm=sysact&amp;wgdmn=134"/>
    <m/>
  </r>
  <r>
    <x v="5000"/>
    <x v="4581"/>
    <d v="2021-11-09T00:00:00"/>
    <n v="13"/>
    <s v="B"/>
    <x v="33"/>
    <s v="https://samhd-tx.mydhd.com/webadmin/dhd_134/paper/_paper_inspection_food.cfm?inspectionID=3128044&amp;parentTableName=tblInspection&amp;dsn=DHD_134&amp;&amp;domainID=134&amp;wguid=1367&amp;wgunm=sysact&amp;wgdmn=134"/>
    <m/>
  </r>
  <r>
    <x v="5001"/>
    <x v="4582"/>
    <d v="2021-11-09T00:00:00"/>
    <n v="1"/>
    <s v="A"/>
    <x v="33"/>
    <s v="https://samhd-tx.mydhd.com/webadmin/dhd_134/paper/_paper_inspection_food.cfm?inspectionID=3128252&amp;parentTableName=tblInspection&amp;dsn=DHD_134&amp;&amp;domainID=134&amp;wguid=1367&amp;wgunm=sysact&amp;wgdmn=134"/>
    <m/>
  </r>
  <r>
    <x v="4508"/>
    <x v="4159"/>
    <d v="2021-02-11T00:00:00"/>
    <n v="30"/>
    <s v="D"/>
    <x v="33"/>
    <s v="https://samhd-tx.mydhd.com/webadmin/dhd_134/paper/_paper_inspection_food.cfm?inspectionID=2355087&amp;parentTableName=tblInspection&amp;dsn=DHD_134&amp;&amp;domainID=134&amp;wguid=1367&amp;wgunm=sysact&amp;wgdmn=134"/>
    <m/>
  </r>
  <r>
    <x v="5002"/>
    <x v="4583"/>
    <d v="2021-11-09T00:00:00"/>
    <n v="2"/>
    <s v="A"/>
    <x v="33"/>
    <s v="https://samhd-tx.mydhd.com/webadmin/dhd_134/paper/_paper_inspection_food.cfm?inspectionID=3128034&amp;parentTableName=tblInspection&amp;dsn=DHD_134&amp;&amp;domainID=134&amp;wguid=1367&amp;wgunm=sysact&amp;wgdmn=134"/>
    <m/>
  </r>
  <r>
    <x v="4019"/>
    <x v="3717"/>
    <d v="2021-02-11T00:00:00"/>
    <n v="9"/>
    <s v="A"/>
    <x v="33"/>
    <s v="https://samhd-tx.mydhd.com/webadmin/dhd_134/paper/_paper_inspection_food.cfm?inspectionID=2355039&amp;parentTableName=tblInspection&amp;dsn=DHD_134&amp;&amp;domainID=134&amp;wguid=1367&amp;wgunm=sysact&amp;wgdmn=134"/>
    <m/>
  </r>
  <r>
    <x v="5003"/>
    <x v="4584"/>
    <d v="2021-02-11T00:00:00"/>
    <n v="30"/>
    <s v="D"/>
    <x v="33"/>
    <s v="https://samhd-tx.mydhd.com/webadmin/dhd_134/paper/_paper_inspection_food.cfm?inspectionID=2355083&amp;parentTableName=tblInspection&amp;dsn=DHD_134&amp;&amp;domainID=134&amp;wguid=1367&amp;wgunm=sysact&amp;wgdmn=134"/>
    <m/>
  </r>
  <r>
    <x v="5004"/>
    <x v="4585"/>
    <d v="2021-11-09T00:00:00"/>
    <n v="2"/>
    <s v="A"/>
    <x v="33"/>
    <s v="https://samhd-tx.mydhd.com/webadmin/dhd_134/paper/_paper_inspection_food.cfm?inspectionID=3128113&amp;parentTableName=tblInspection&amp;dsn=DHD_134&amp;&amp;domainID=134&amp;wguid=1367&amp;wgunm=sysact&amp;wgdmn=134"/>
    <m/>
  </r>
  <r>
    <x v="1336"/>
    <x v="1608"/>
    <d v="2021-02-11T00:00:00"/>
    <n v="2"/>
    <s v="A"/>
    <x v="33"/>
    <s v="https://samhd-tx.mydhd.com/webadmin/dhd_134/paper/_paper_inspection_food.cfm?inspectionID=2355040&amp;parentTableName=tblInspection&amp;dsn=DHD_134&amp;&amp;domainID=134&amp;wguid=1367&amp;wgunm=sysact&amp;wgdmn=134"/>
    <m/>
  </r>
  <r>
    <x v="5005"/>
    <x v="4586"/>
    <d v="2021-11-09T00:00:00"/>
    <n v="9"/>
    <s v="A"/>
    <x v="33"/>
    <s v="https://samhd-tx.mydhd.com/webadmin/dhd_134/paper/_paper_inspection_food.cfm?inspectionID=3128158&amp;parentTableName=tblInspection&amp;dsn=DHD_134&amp;&amp;domainID=134&amp;wguid=1367&amp;wgunm=sysact&amp;wgdmn=134"/>
    <m/>
  </r>
  <r>
    <x v="5006"/>
    <x v="4587"/>
    <d v="2021-11-09T00:00:00"/>
    <n v="6"/>
    <s v="A"/>
    <x v="33"/>
    <s v="https://samhd-tx.mydhd.com/webadmin/dhd_134/paper/_paper_inspection_food.cfm?inspectionID=3128121&amp;parentTableName=tblInspection&amp;dsn=DHD_134&amp;&amp;domainID=134&amp;wguid=1367&amp;wgunm=sysact&amp;wgdmn=134"/>
    <m/>
  </r>
  <r>
    <x v="5007"/>
    <x v="4026"/>
    <d v="2021-11-09T00:00:00"/>
    <n v="12"/>
    <s v="B"/>
    <x v="33"/>
    <s v="https://samhd-tx.mydhd.com/webadmin/dhd_134/paper/_paper_inspection_food.cfm?inspectionID=3128146&amp;parentTableName=tblInspection&amp;dsn=DHD_134&amp;&amp;domainID=134&amp;wguid=1367&amp;wgunm=sysact&amp;wgdmn=134"/>
    <m/>
  </r>
  <r>
    <x v="5008"/>
    <x v="403"/>
    <d v="2021-11-09T00:00:00"/>
    <n v="30"/>
    <s v="D"/>
    <x v="33"/>
    <s v="https://samhd-tx.mydhd.com/webadmin/dhd_134/paper/_paper_inspection_food.cfm?inspectionID=3128123&amp;parentTableName=tblInspection&amp;dsn=DHD_134&amp;&amp;domainID=134&amp;wguid=1367&amp;wgunm=sysact&amp;wgdmn=134"/>
    <m/>
  </r>
  <r>
    <x v="5009"/>
    <x v="2609"/>
    <d v="2021-02-10T00:00:00"/>
    <n v="2"/>
    <s v="A"/>
    <x v="33"/>
    <s v="https://samhd-tx.mydhd.com/webadmin/dhd_134/paper/_paper_inspection_food.cfm?inspectionID=2354968&amp;parentTableName=tblInspection&amp;dsn=DHD_134&amp;&amp;domainID=134&amp;wguid=1367&amp;wgunm=sysact&amp;wgdmn=134"/>
    <m/>
  </r>
  <r>
    <x v="2113"/>
    <x v="2041"/>
    <d v="2021-11-09T00:00:00"/>
    <n v="36"/>
    <s v="D"/>
    <x v="33"/>
    <s v="https://samhd-tx.mydhd.com/webadmin/dhd_134/paper/_paper_inspection_food.cfm?inspectionID=3128083&amp;parentTableName=tblInspection&amp;dsn=DHD_134&amp;&amp;domainID=134&amp;wguid=1367&amp;wgunm=sysact&amp;wgdmn=134"/>
    <m/>
  </r>
  <r>
    <x v="4275"/>
    <x v="3943"/>
    <d v="2021-11-09T00:00:00"/>
    <n v="9"/>
    <s v="A"/>
    <x v="33"/>
    <s v="https://samhd-tx.mydhd.com/webadmin/dhd_134/paper/_paper_inspection_food.cfm?inspectionID=3128130&amp;parentTableName=tblInspection&amp;dsn=DHD_134&amp;&amp;domainID=134&amp;wguid=1367&amp;wgunm=sysact&amp;wgdmn=134"/>
    <m/>
  </r>
  <r>
    <x v="5010"/>
    <x v="4588"/>
    <d v="2021-11-09T00:00:00"/>
    <n v="5"/>
    <s v="A"/>
    <x v="33"/>
    <s v="https://samhd-tx.mydhd.com/webadmin/dhd_134/paper/_paper_inspection_food.cfm?inspectionID=3128036&amp;parentTableName=tblInspection&amp;dsn=DHD_134&amp;&amp;domainID=134&amp;wguid=1367&amp;wgunm=sysact&amp;wgdmn=134"/>
    <m/>
  </r>
  <r>
    <x v="3101"/>
    <x v="2923"/>
    <d v="2021-02-10T00:00:00"/>
    <n v="9"/>
    <s v="A"/>
    <x v="33"/>
    <s v="https://samhd-tx.mydhd.com/webadmin/dhd_134/paper/_paper_inspection_food.cfm?inspectionID=2355013&amp;parentTableName=tblInspection&amp;dsn=DHD_134&amp;&amp;domainID=134&amp;wguid=1367&amp;wgunm=sysact&amp;wgdmn=134"/>
    <m/>
  </r>
  <r>
    <x v="4226"/>
    <x v="3896"/>
    <d v="2021-11-09T00:00:00"/>
    <n v="8"/>
    <s v="A"/>
    <x v="33"/>
    <s v="https://samhd-tx.mydhd.com/webadmin/dhd_134/paper/_paper_inspection_food.cfm?inspectionID=3128115&amp;parentTableName=tblInspection&amp;dsn=DHD_134&amp;&amp;domainID=134&amp;wguid=1367&amp;wgunm=sysact&amp;wgdmn=134"/>
    <m/>
  </r>
  <r>
    <x v="2026"/>
    <x v="1965"/>
    <d v="2021-11-09T00:00:00"/>
    <n v="16"/>
    <s v="B"/>
    <x v="33"/>
    <s v="https://samhd-tx.mydhd.com/webadmin/dhd_134/paper/_paper_inspection_food.cfm?inspectionID=3128058&amp;parentTableName=tblInspection&amp;dsn=DHD_134&amp;&amp;domainID=134&amp;wguid=1367&amp;wgunm=sysact&amp;wgdmn=134"/>
    <m/>
  </r>
  <r>
    <x v="775"/>
    <x v="772"/>
    <d v="2021-02-10T00:00:00"/>
    <n v="4"/>
    <s v="A"/>
    <x v="33"/>
    <s v="https://samhd-tx.mydhd.com/webadmin/dhd_134/paper/_paper_inspection_food.cfm?inspectionID=2354990&amp;parentTableName=tblInspection&amp;dsn=DHD_134&amp;&amp;domainID=134&amp;wguid=1367&amp;wgunm=sysact&amp;wgdmn=134"/>
    <m/>
  </r>
  <r>
    <x v="5011"/>
    <x v="4589"/>
    <d v="2021-11-09T00:00:00"/>
    <n v="5"/>
    <s v="A"/>
    <x v="33"/>
    <s v="https://samhd-tx.mydhd.com/webadmin/dhd_134/paper/_paper_inspection_food.cfm?inspectionID=3128032&amp;parentTableName=tblInspection&amp;dsn=DHD_134&amp;&amp;domainID=134&amp;wguid=1367&amp;wgunm=sysact&amp;wgdmn=134"/>
    <m/>
  </r>
  <r>
    <x v="4832"/>
    <x v="4439"/>
    <d v="2021-11-09T00:00:00"/>
    <n v="12"/>
    <s v="B"/>
    <x v="33"/>
    <s v="https://samhd-tx.mydhd.com/webadmin/dhd_134/paper/_paper_inspection_food.cfm?inspectionID=3128155&amp;parentTableName=tblInspection&amp;dsn=DHD_134&amp;&amp;domainID=134&amp;wguid=1367&amp;wgunm=sysact&amp;wgdmn=134"/>
    <m/>
  </r>
  <r>
    <x v="5012"/>
    <x v="2936"/>
    <d v="2021-11-09T00:00:00"/>
    <n v="8"/>
    <s v="A"/>
    <x v="33"/>
    <s v="https://samhd-tx.mydhd.com/webadmin/dhd_134/paper/_paper_inspection_food.cfm?inspectionID=3128103&amp;parentTableName=tblInspection&amp;dsn=DHD_134&amp;&amp;domainID=134&amp;wguid=1367&amp;wgunm=sysact&amp;wgdmn=134"/>
    <m/>
  </r>
  <r>
    <x v="5013"/>
    <x v="4590"/>
    <d v="2021-11-09T00:00:00"/>
    <n v="28"/>
    <s v="D"/>
    <x v="33"/>
    <s v="https://samhd-tx.mydhd.com/webadmin/dhd_134/paper/_paper_inspection_food.cfm?inspectionID=3128049&amp;parentTableName=tblInspection&amp;dsn=DHD_134&amp;&amp;domainID=134&amp;wguid=1367&amp;wgunm=sysact&amp;wgdmn=134"/>
    <m/>
  </r>
  <r>
    <x v="1887"/>
    <x v="3700"/>
    <d v="2021-11-09T00:00:00"/>
    <n v="5"/>
    <s v="A"/>
    <x v="33"/>
    <s v="https://samhd-tx.mydhd.com/webadmin/dhd_134/paper/_paper_inspection_food.cfm?inspectionID=3128088&amp;parentTableName=tblInspection&amp;dsn=DHD_134&amp;&amp;domainID=134&amp;wguid=1367&amp;wgunm=sysact&amp;wgdmn=134"/>
    <m/>
  </r>
  <r>
    <x v="2417"/>
    <x v="1993"/>
    <d v="2021-11-09T00:00:00"/>
    <n v="25"/>
    <s v="C"/>
    <x v="33"/>
    <s v="https://samhd-tx.mydhd.com/webadmin/dhd_134/paper/_paper_inspection_food.cfm?inspectionID=3128094&amp;parentTableName=tblInspection&amp;dsn=DHD_134&amp;&amp;domainID=134&amp;wguid=1367&amp;wgunm=sysact&amp;wgdmn=134"/>
    <m/>
  </r>
  <r>
    <x v="5014"/>
    <x v="4591"/>
    <d v="2021-02-10T00:00:00"/>
    <n v="2"/>
    <s v="A"/>
    <x v="33"/>
    <s v="https://samhd-tx.mydhd.com/webadmin/dhd_134/paper/_paper_inspection_food.cfm?inspectionID=2354984&amp;parentTableName=tblInspection&amp;dsn=DHD_134&amp;&amp;domainID=134&amp;wguid=1367&amp;wgunm=sysact&amp;wgdmn=134"/>
    <m/>
  </r>
  <r>
    <x v="4948"/>
    <x v="4532"/>
    <d v="2021-02-10T00:00:00"/>
    <n v="25"/>
    <s v="C"/>
    <x v="33"/>
    <s v="https://samhd-tx.mydhd.com/webadmin/dhd_134/paper/_paper_inspection_food.cfm?inspectionID=2354995&amp;parentTableName=tblInspection&amp;dsn=DHD_134&amp;&amp;domainID=134&amp;wguid=1367&amp;wgunm=sysact&amp;wgdmn=134"/>
    <m/>
  </r>
  <r>
    <x v="5015"/>
    <x v="1220"/>
    <d v="2021-11-09T00:00:00"/>
    <n v="14"/>
    <s v="B"/>
    <x v="33"/>
    <s v="https://samhd-tx.mydhd.com/webadmin/dhd_134/paper/_paper_inspection_food.cfm?inspectionID=3128151&amp;parentTableName=tblInspection&amp;dsn=DHD_134&amp;&amp;domainID=134&amp;wguid=1367&amp;wgunm=sysact&amp;wgdmn=134"/>
    <m/>
  </r>
  <r>
    <x v="2856"/>
    <x v="1943"/>
    <d v="2021-02-10T00:00:00"/>
    <n v="9"/>
    <s v="A"/>
    <x v="33"/>
    <s v="https://samhd-tx.mydhd.com/webadmin/dhd_134/paper/_paper_inspection_food.cfm?inspectionID=2355000&amp;parentTableName=tblInspection&amp;dsn=DHD_134&amp;&amp;domainID=134&amp;wguid=1367&amp;wgunm=sysact&amp;wgdmn=134"/>
    <m/>
  </r>
  <r>
    <x v="5016"/>
    <x v="4592"/>
    <d v="2021-11-09T00:00:00"/>
    <n v="17"/>
    <s v="B"/>
    <x v="33"/>
    <s v="https://samhd-tx.mydhd.com/webadmin/dhd_134/paper/_paper_inspection_food.cfm?inspectionID=3128135&amp;parentTableName=tblInspection&amp;dsn=DHD_134&amp;&amp;domainID=134&amp;wguid=1367&amp;wgunm=sysact&amp;wgdmn=134"/>
    <m/>
  </r>
  <r>
    <x v="4761"/>
    <x v="4377"/>
    <d v="2021-11-09T00:00:00"/>
    <n v="8"/>
    <s v="A"/>
    <x v="33"/>
    <s v="https://samhd-tx.mydhd.com/webadmin/dhd_134/paper/_paper_inspection_food.cfm?inspectionID=3128089&amp;parentTableName=tblInspection&amp;dsn=DHD_134&amp;&amp;domainID=134&amp;wguid=1367&amp;wgunm=sysact&amp;wgdmn=134"/>
    <m/>
  </r>
  <r>
    <x v="5017"/>
    <x v="1627"/>
    <d v="2021-02-10T00:00:00"/>
    <n v="2"/>
    <s v="A"/>
    <x v="33"/>
    <s v="https://samhd-tx.mydhd.com/webadmin/dhd_134/paper/_paper_inspection_food.cfm?inspectionID=2354973&amp;parentTableName=tblInspection&amp;dsn=DHD_134&amp;&amp;domainID=134&amp;wguid=1367&amp;wgunm=sysact&amp;wgdmn=134"/>
    <m/>
  </r>
  <r>
    <x v="3988"/>
    <x v="3691"/>
    <d v="2021-11-04T00:00:00"/>
    <n v="27"/>
    <s v="C"/>
    <x v="33"/>
    <s v="https://samhd-tx.mydhd.com/webadmin/dhd_134/paper/_paper_inspection_food.cfm?inspectionID=3127789&amp;parentTableName=tblInspection&amp;dsn=DHD_134&amp;&amp;domainID=134&amp;wguid=1367&amp;wgunm=sysact&amp;wgdmn=134"/>
    <m/>
  </r>
  <r>
    <x v="2649"/>
    <x v="2524"/>
    <d v="2021-11-09T00:00:00"/>
    <n v="28"/>
    <s v="D"/>
    <x v="33"/>
    <s v="https://samhd-tx.mydhd.com/webadmin/dhd_134/paper/_paper_inspection_food.cfm?inspectionID=3128082&amp;parentTableName=tblInspection&amp;dsn=DHD_134&amp;&amp;domainID=134&amp;wguid=1367&amp;wgunm=sysact&amp;wgdmn=134"/>
    <m/>
  </r>
  <r>
    <x v="5018"/>
    <x v="403"/>
    <d v="2021-11-09T00:00:00"/>
    <n v="30"/>
    <s v="D"/>
    <x v="33"/>
    <s v="https://samhd-tx.mydhd.com/webadmin/dhd_134/paper/_paper_inspection_food.cfm?inspectionID=3128157&amp;parentTableName=tblInspection&amp;dsn=DHD_134&amp;&amp;domainID=134&amp;wguid=1367&amp;wgunm=sysact&amp;wgdmn=134"/>
    <m/>
  </r>
  <r>
    <x v="5019"/>
    <x v="4593"/>
    <d v="2021-11-08T00:00:00"/>
    <n v="2"/>
    <s v="A"/>
    <x v="33"/>
    <s v="https://samhd-tx.mydhd.com/webadmin/dhd_134/paper/_paper_inspection_food.cfm?inspectionID=3127892&amp;parentTableName=tblInspection&amp;dsn=DHD_134&amp;&amp;domainID=134&amp;wguid=1367&amp;wgunm=sysact&amp;wgdmn=134"/>
    <m/>
  </r>
  <r>
    <x v="5020"/>
    <x v="4159"/>
    <d v="2021-02-11T00:00:00"/>
    <n v="30"/>
    <s v="D"/>
    <x v="33"/>
    <s v="https://samhd-tx.mydhd.com/webadmin/dhd_134/paper/_paper_inspection_food.cfm?inspectionID=2355090&amp;parentTableName=tblInspection&amp;dsn=DHD_134&amp;&amp;domainID=134&amp;wguid=1367&amp;wgunm=sysact&amp;wgdmn=134"/>
    <m/>
  </r>
  <r>
    <x v="5021"/>
    <x v="4594"/>
    <d v="2021-11-08T00:00:00"/>
    <n v="5"/>
    <s v="A"/>
    <x v="33"/>
    <s v="https://samhd-tx.mydhd.com/webadmin/dhd_134/paper/_paper_inspection_food.cfm?inspectionID=3127893&amp;parentTableName=tblInspection&amp;dsn=DHD_134&amp;&amp;domainID=134&amp;wguid=1367&amp;wgunm=sysact&amp;wgdmn=134"/>
    <m/>
  </r>
  <r>
    <x v="3153"/>
    <x v="244"/>
    <d v="2021-11-08T00:00:00"/>
    <n v="9"/>
    <s v="A"/>
    <x v="33"/>
    <s v="https://samhd-tx.mydhd.com/webadmin/dhd_134/paper/_paper_inspection_food.cfm?inspectionID=3128009&amp;parentTableName=tblInspection&amp;dsn=DHD_134&amp;&amp;domainID=134&amp;wguid=1367&amp;wgunm=sysact&amp;wgdmn=134"/>
    <m/>
  </r>
  <r>
    <x v="3357"/>
    <x v="3162"/>
    <d v="2021-11-08T00:00:00"/>
    <n v="36"/>
    <s v="D"/>
    <x v="33"/>
    <s v="https://samhd-tx.mydhd.com/webadmin/dhd_134/paper/_paper_inspection_food.cfm?inspectionID=3127978&amp;parentTableName=tblInspection&amp;dsn=DHD_134&amp;&amp;domainID=134&amp;wguid=1367&amp;wgunm=sysact&amp;wgdmn=134"/>
    <m/>
  </r>
  <r>
    <x v="2895"/>
    <x v="2736"/>
    <d v="2021-11-08T00:00:00"/>
    <n v="1"/>
    <s v="A"/>
    <x v="33"/>
    <s v="https://samhd-tx.mydhd.com/webadmin/dhd_134/paper/_paper_inspection_food.cfm?inspectionID=3127963&amp;parentTableName=tblInspection&amp;dsn=DHD_134&amp;&amp;domainID=134&amp;wguid=1367&amp;wgunm=sysact&amp;wgdmn=134"/>
    <m/>
  </r>
  <r>
    <x v="5022"/>
    <x v="4595"/>
    <d v="2021-11-08T00:00:00"/>
    <n v="17"/>
    <s v="B"/>
    <x v="33"/>
    <s v="https://samhd-tx.mydhd.com/webadmin/dhd_134/paper/_paper_inspection_food.cfm?inspectionID=3127965&amp;parentTableName=tblInspection&amp;dsn=DHD_134&amp;&amp;domainID=134&amp;wguid=1367&amp;wgunm=sysact&amp;wgdmn=134"/>
    <m/>
  </r>
  <r>
    <x v="5023"/>
    <x v="4159"/>
    <d v="2021-02-11T00:00:00"/>
    <n v="30"/>
    <s v="D"/>
    <x v="33"/>
    <s v="https://samhd-tx.mydhd.com/webadmin/dhd_134/paper/_paper_inspection_food.cfm?inspectionID=2355088&amp;parentTableName=tblInspection&amp;dsn=DHD_134&amp;&amp;domainID=134&amp;wguid=1367&amp;wgunm=sysact&amp;wgdmn=134"/>
    <m/>
  </r>
  <r>
    <x v="5024"/>
    <x v="4596"/>
    <d v="2021-11-08T00:00:00"/>
    <n v="27"/>
    <s v="C"/>
    <x v="33"/>
    <s v="https://samhd-tx.mydhd.com/webadmin/dhd_134/paper/_paper_inspection_food.cfm?inspectionID=3128027&amp;parentTableName=tblInspection&amp;dsn=DHD_134&amp;&amp;domainID=134&amp;wguid=1367&amp;wgunm=sysact&amp;wgdmn=134"/>
    <m/>
  </r>
  <r>
    <x v="2681"/>
    <x v="2555"/>
    <d v="2021-11-08T00:00:00"/>
    <n v="5"/>
    <s v="A"/>
    <x v="33"/>
    <s v="https://samhd-tx.mydhd.com/webadmin/dhd_134/paper/_paper_inspection_food.cfm?inspectionID=3127988&amp;parentTableName=tblInspection&amp;dsn=DHD_134&amp;&amp;domainID=134&amp;wguid=1367&amp;wgunm=sysact&amp;wgdmn=134"/>
    <m/>
  </r>
  <r>
    <x v="5025"/>
    <x v="4597"/>
    <d v="2021-02-11T00:00:00"/>
    <n v="25"/>
    <s v="C"/>
    <x v="33"/>
    <s v="https://samhd-tx.mydhd.com/webadmin/dhd_134/paper/_paper_inspection_food.cfm?inspectionID=2355075&amp;parentTableName=tblInspection&amp;dsn=DHD_134&amp;&amp;domainID=134&amp;wguid=1367&amp;wgunm=sysact&amp;wgdmn=134"/>
    <m/>
  </r>
  <r>
    <x v="1572"/>
    <x v="1551"/>
    <d v="2021-02-11T00:00:00"/>
    <n v="4"/>
    <s v="A"/>
    <x v="33"/>
    <s v="https://samhd-tx.mydhd.com/webadmin/dhd_134/paper/_paper_inspection_food.cfm?inspectionID=2355059&amp;parentTableName=tblInspection&amp;dsn=DHD_134&amp;&amp;domainID=134&amp;wguid=1367&amp;wgunm=sysact&amp;wgdmn=134"/>
    <m/>
  </r>
  <r>
    <x v="4123"/>
    <x v="3802"/>
    <d v="2021-11-08T00:00:00"/>
    <n v="13"/>
    <s v="B"/>
    <x v="33"/>
    <s v="https://samhd-tx.mydhd.com/webadmin/dhd_134/paper/_paper_inspection_food.cfm?inspectionID=3127941&amp;parentTableName=tblInspection&amp;dsn=DHD_134&amp;&amp;domainID=134&amp;wguid=1367&amp;wgunm=sysact&amp;wgdmn=134"/>
    <m/>
  </r>
  <r>
    <x v="5026"/>
    <x v="821"/>
    <d v="2021-11-08T00:00:00"/>
    <n v="16"/>
    <s v="B"/>
    <x v="33"/>
    <s v="https://samhd-tx.mydhd.com/webadmin/dhd_134/paper/_paper_inspection_food.cfm?inspectionID=3127944&amp;parentTableName=tblInspection&amp;dsn=DHD_134&amp;&amp;domainID=134&amp;wguid=1367&amp;wgunm=sysact&amp;wgdmn=134"/>
    <m/>
  </r>
  <r>
    <x v="2015"/>
    <x v="1955"/>
    <d v="2021-11-08T00:00:00"/>
    <n v="16"/>
    <s v="B"/>
    <x v="33"/>
    <s v="https://samhd-tx.mydhd.com/webadmin/dhd_134/paper/_paper_inspection_food.cfm?inspectionID=3127977&amp;parentTableName=tblInspection&amp;dsn=DHD_134&amp;&amp;domainID=134&amp;wguid=1367&amp;wgunm=sysact&amp;wgdmn=134"/>
    <m/>
  </r>
  <r>
    <x v="5027"/>
    <x v="293"/>
    <d v="2021-02-11T00:00:00"/>
    <n v="2"/>
    <s v="A"/>
    <x v="33"/>
    <s v="https://samhd-tx.mydhd.com/webadmin/dhd_134/paper/_paper_inspection_food.cfm?inspectionID=2355033&amp;parentTableName=tblInspection&amp;dsn=DHD_134&amp;&amp;domainID=134&amp;wguid=1367&amp;wgunm=sysact&amp;wgdmn=134"/>
    <m/>
  </r>
  <r>
    <x v="5028"/>
    <x v="4598"/>
    <d v="2021-11-08T00:00:00"/>
    <n v="2"/>
    <s v="A"/>
    <x v="33"/>
    <s v="https://samhd-tx.mydhd.com/webadmin/dhd_134/paper/_paper_inspection_food.cfm?inspectionID=3127889&amp;parentTableName=tblInspection&amp;dsn=DHD_134&amp;&amp;domainID=134&amp;wguid=1367&amp;wgunm=sysact&amp;wgdmn=134"/>
    <m/>
  </r>
  <r>
    <x v="5029"/>
    <x v="4599"/>
    <d v="2021-11-08T00:00:00"/>
    <n v="13"/>
    <s v="B"/>
    <x v="33"/>
    <s v="https://samhd-tx.mydhd.com/webadmin/dhd_134/paper/_paper_inspection_food.cfm?inspectionID=3127997&amp;parentTableName=tblInspection&amp;dsn=DHD_134&amp;&amp;domainID=134&amp;wguid=1367&amp;wgunm=sysact&amp;wgdmn=134"/>
    <m/>
  </r>
  <r>
    <x v="5030"/>
    <x v="4600"/>
    <d v="2021-11-08T00:00:00"/>
    <n v="31"/>
    <s v="D"/>
    <x v="33"/>
    <s v="https://samhd-tx.mydhd.com/webadmin/dhd_134/paper/_paper_inspection_food.cfm?inspectionID=3128050&amp;parentTableName=tblInspection&amp;dsn=DHD_134&amp;&amp;domainID=134&amp;wguid=1367&amp;wgunm=sysact&amp;wgdmn=134"/>
    <m/>
  </r>
  <r>
    <x v="1884"/>
    <x v="618"/>
    <d v="2021-11-08T00:00:00"/>
    <n v="10"/>
    <s v="B"/>
    <x v="33"/>
    <s v="https://samhd-tx.mydhd.com/webadmin/dhd_134/paper/_paper_inspection_food.cfm?inspectionID=3128011&amp;parentTableName=tblInspection&amp;dsn=DHD_134&amp;&amp;domainID=134&amp;wguid=1367&amp;wgunm=sysact&amp;wgdmn=134"/>
    <m/>
  </r>
  <r>
    <x v="5031"/>
    <x v="1898"/>
    <d v="2021-11-09T00:00:00"/>
    <n v="12"/>
    <s v="B"/>
    <x v="33"/>
    <s v="https://samhd-tx.mydhd.com/webadmin/dhd_134/paper/_paper_inspection_food.cfm?inspectionID=3128147&amp;parentTableName=tblInspection&amp;dsn=DHD_134&amp;&amp;domainID=134&amp;wguid=1367&amp;wgunm=sysact&amp;wgdmn=134"/>
    <m/>
  </r>
  <r>
    <x v="3355"/>
    <x v="3160"/>
    <d v="2021-11-08T00:00:00"/>
    <n v="36"/>
    <s v="D"/>
    <x v="33"/>
    <s v="https://samhd-tx.mydhd.com/webadmin/dhd_134/paper/_paper_inspection_food.cfm?inspectionID=3127987&amp;parentTableName=tblInspection&amp;dsn=DHD_134&amp;&amp;domainID=134&amp;wguid=1367&amp;wgunm=sysact&amp;wgdmn=134"/>
    <m/>
  </r>
  <r>
    <x v="5032"/>
    <x v="4159"/>
    <d v="2021-02-11T00:00:00"/>
    <n v="30"/>
    <s v="D"/>
    <x v="33"/>
    <s v="https://samhd-tx.mydhd.com/webadmin/dhd_134/paper/_paper_inspection_food.cfm?inspectionID=2355089&amp;parentTableName=tblInspection&amp;dsn=DHD_134&amp;&amp;domainID=134&amp;wguid=1367&amp;wgunm=sysact&amp;wgdmn=134"/>
    <m/>
  </r>
  <r>
    <x v="5033"/>
    <x v="4601"/>
    <d v="2021-11-08T00:00:00"/>
    <n v="2"/>
    <s v="A"/>
    <x v="33"/>
    <s v="https://samhd-tx.mydhd.com/webadmin/dhd_134/paper/_paper_inspection_food.cfm?inspectionID=3127945&amp;parentTableName=tblInspection&amp;dsn=DHD_134&amp;&amp;domainID=134&amp;wguid=1367&amp;wgunm=sysact&amp;wgdmn=134"/>
    <m/>
  </r>
  <r>
    <x v="3474"/>
    <x v="3262"/>
    <d v="2021-11-08T00:00:00"/>
    <n v="21"/>
    <s v="C"/>
    <x v="33"/>
    <s v="https://samhd-tx.mydhd.com/webadmin/dhd_134/paper/_paper_inspection_food.cfm?inspectionID=3127921&amp;parentTableName=tblInspection&amp;dsn=DHD_134&amp;&amp;domainID=134&amp;wguid=1367&amp;wgunm=sysact&amp;wgdmn=134"/>
    <m/>
  </r>
  <r>
    <x v="2547"/>
    <x v="3091"/>
    <d v="2021-11-08T00:00:00"/>
    <n v="15"/>
    <s v="B"/>
    <x v="33"/>
    <s v="https://samhd-tx.mydhd.com/webadmin/dhd_134/paper/_paper_inspection_food.cfm?inspectionID=3127924&amp;parentTableName=tblInspection&amp;dsn=DHD_134&amp;&amp;domainID=134&amp;wguid=1367&amp;wgunm=sysact&amp;wgdmn=134"/>
    <m/>
  </r>
  <r>
    <x v="1336"/>
    <x v="1608"/>
    <d v="2021-02-11T00:00:00"/>
    <n v="2"/>
    <s v="A"/>
    <x v="33"/>
    <s v="https://samhd-tx.mydhd.com/webadmin/dhd_134/paper/_paper_inspection_food.cfm?inspectionID=2355043&amp;parentTableName=tblInspection&amp;dsn=DHD_134&amp;&amp;domainID=134&amp;wguid=1367&amp;wgunm=sysact&amp;wgdmn=134"/>
    <m/>
  </r>
  <r>
    <x v="5034"/>
    <x v="4602"/>
    <d v="2021-02-11T00:00:00"/>
    <n v="30"/>
    <s v="D"/>
    <x v="33"/>
    <s v="https://samhd-tx.mydhd.com/webadmin/dhd_134/paper/_paper_inspection_food.cfm?inspectionID=2355086&amp;parentTableName=tblInspection&amp;dsn=DHD_134&amp;&amp;domainID=134&amp;wguid=1367&amp;wgunm=sysact&amp;wgdmn=134"/>
    <m/>
  </r>
  <r>
    <x v="3205"/>
    <x v="3020"/>
    <d v="2021-02-11T00:00:00"/>
    <n v="16"/>
    <s v="B"/>
    <x v="33"/>
    <s v="https://samhd-tx.mydhd.com/webadmin/dhd_134/paper/_paper_inspection_food.cfm?inspectionID=2355038&amp;parentTableName=tblInspection&amp;dsn=DHD_134&amp;&amp;domainID=134&amp;wguid=1367&amp;wgunm=sysact&amp;wgdmn=134"/>
    <m/>
  </r>
  <r>
    <x v="5035"/>
    <x v="4603"/>
    <d v="2021-02-11T00:00:00"/>
    <n v="30"/>
    <s v="D"/>
    <x v="33"/>
    <s v="https://samhd-tx.mydhd.com/webadmin/dhd_134/paper/_paper_inspection_food.cfm?inspectionID=2355082&amp;parentTableName=tblInspection&amp;dsn=DHD_134&amp;&amp;domainID=134&amp;wguid=1367&amp;wgunm=sysact&amp;wgdmn=134"/>
    <m/>
  </r>
  <r>
    <x v="4973"/>
    <x v="4555"/>
    <d v="2021-02-11T00:00:00"/>
    <n v="25"/>
    <s v="C"/>
    <x v="33"/>
    <s v="https://samhd-tx.mydhd.com/webadmin/dhd_134/paper/_paper_inspection_food.cfm?inspectionID=2355069&amp;parentTableName=tblInspection&amp;dsn=DHD_134&amp;&amp;domainID=134&amp;wguid=1367&amp;wgunm=sysact&amp;wgdmn=134"/>
    <m/>
  </r>
  <r>
    <x v="5036"/>
    <x v="1657"/>
    <d v="2021-11-08T00:00:00"/>
    <n v="25"/>
    <s v="C"/>
    <x v="33"/>
    <s v="https://samhd-tx.mydhd.com/webadmin/dhd_134/paper/_paper_inspection_food.cfm?inspectionID=3128023&amp;parentTableName=tblInspection&amp;dsn=DHD_134&amp;&amp;domainID=134&amp;wguid=1367&amp;wgunm=sysact&amp;wgdmn=134"/>
    <m/>
  </r>
  <r>
    <x v="5037"/>
    <x v="4604"/>
    <d v="2021-11-08T00:00:00"/>
    <n v="16"/>
    <s v="B"/>
    <x v="33"/>
    <s v="https://samhd-tx.mydhd.com/webadmin/dhd_134/paper/_paper_inspection_food.cfm?inspectionID=3127896&amp;parentTableName=tblInspection&amp;dsn=DHD_134&amp;&amp;domainID=134&amp;wguid=1367&amp;wgunm=sysact&amp;wgdmn=134"/>
    <m/>
  </r>
  <r>
    <x v="5038"/>
    <x v="2756"/>
    <d v="2021-11-08T00:00:00"/>
    <n v="31"/>
    <s v="D"/>
    <x v="33"/>
    <s v="https://samhd-tx.mydhd.com/webadmin/dhd_134/paper/_paper_inspection_food.cfm?inspectionID=3127955&amp;parentTableName=tblInspection&amp;dsn=DHD_134&amp;&amp;domainID=134&amp;wguid=1367&amp;wgunm=sysact&amp;wgdmn=134"/>
    <m/>
  </r>
  <r>
    <x v="4519"/>
    <x v="4169"/>
    <d v="2021-02-11T00:00:00"/>
    <n v="21"/>
    <s v="C"/>
    <x v="33"/>
    <s v="https://samhd-tx.mydhd.com/webadmin/dhd_134/paper/_paper_inspection_food.cfm?inspectionID=2355081&amp;parentTableName=tblInspection&amp;dsn=DHD_134&amp;&amp;domainID=134&amp;wguid=1367&amp;wgunm=sysact&amp;wgdmn=134"/>
    <m/>
  </r>
  <r>
    <x v="5039"/>
    <x v="4605"/>
    <d v="2021-02-11T00:00:00"/>
    <n v="16"/>
    <s v="B"/>
    <x v="33"/>
    <s v="https://samhd-tx.mydhd.com/webadmin/dhd_134/paper/_paper_inspection_food.cfm?inspectionID=2355058&amp;parentTableName=tblInspection&amp;dsn=DHD_134&amp;&amp;domainID=134&amp;wguid=1367&amp;wgunm=sysact&amp;wgdmn=134"/>
    <m/>
  </r>
  <r>
    <x v="5040"/>
    <x v="4606"/>
    <d v="2021-11-08T00:00:00"/>
    <n v="6"/>
    <s v="A"/>
    <x v="33"/>
    <s v="https://samhd-tx.mydhd.com/webadmin/dhd_134/paper/_paper_inspection_food.cfm?inspectionID=3128028&amp;parentTableName=tblInspection&amp;dsn=DHD_134&amp;&amp;domainID=134&amp;wguid=1367&amp;wgunm=sysact&amp;wgdmn=134"/>
    <m/>
  </r>
  <r>
    <x v="5041"/>
    <x v="4607"/>
    <d v="2021-11-08T00:00:00"/>
    <n v="34"/>
    <s v="D"/>
    <x v="33"/>
    <s v="https://samhd-tx.mydhd.com/webadmin/dhd_134/paper/_paper_inspection_food.cfm?inspectionID=3127986&amp;parentTableName=tblInspection&amp;dsn=DHD_134&amp;&amp;domainID=134&amp;wguid=1367&amp;wgunm=sysact&amp;wgdmn=134"/>
    <m/>
  </r>
  <r>
    <x v="5042"/>
    <x v="3952"/>
    <d v="2021-11-08T00:00:00"/>
    <n v="16"/>
    <s v="B"/>
    <x v="33"/>
    <s v="https://samhd-tx.mydhd.com/webadmin/dhd_134/paper/_paper_inspection_food.cfm?inspectionID=3127906&amp;parentTableName=tblInspection&amp;dsn=DHD_134&amp;&amp;domainID=134&amp;wguid=1367&amp;wgunm=sysact&amp;wgdmn=134"/>
    <m/>
  </r>
  <r>
    <x v="4521"/>
    <x v="4171"/>
    <d v="2021-02-11T00:00:00"/>
    <n v="21"/>
    <s v="C"/>
    <x v="33"/>
    <s v="https://samhd-tx.mydhd.com/webadmin/dhd_134/paper/_paper_inspection_food.cfm?inspectionID=2355080&amp;parentTableName=tblInspection&amp;dsn=DHD_134&amp;&amp;domainID=134&amp;wguid=1367&amp;wgunm=sysact&amp;wgdmn=134"/>
    <m/>
  </r>
  <r>
    <x v="5043"/>
    <x v="4608"/>
    <d v="2021-02-11T00:00:00"/>
    <n v="4"/>
    <s v="A"/>
    <x v="33"/>
    <s v="https://samhd-tx.mydhd.com/webadmin/dhd_134/paper/_paper_inspection_food.cfm?inspectionID=2355074&amp;parentTableName=tblInspection&amp;dsn=DHD_134&amp;&amp;domainID=134&amp;wguid=1367&amp;wgunm=sysact&amp;wgdmn=134"/>
    <m/>
  </r>
  <r>
    <x v="5044"/>
    <x v="4609"/>
    <d v="2021-11-08T00:00:00"/>
    <n v="19"/>
    <s v="C"/>
    <x v="33"/>
    <s v="https://samhd-tx.mydhd.com/webadmin/dhd_134/paper/_paper_inspection_food.cfm?inspectionID=3127915&amp;parentTableName=tblInspection&amp;dsn=DHD_134&amp;&amp;domainID=134&amp;wguid=1367&amp;wgunm=sysact&amp;wgdmn=134"/>
    <m/>
  </r>
  <r>
    <x v="5045"/>
    <x v="4610"/>
    <d v="2021-02-11T00:00:00"/>
    <n v="30"/>
    <s v="D"/>
    <x v="33"/>
    <s v="https://samhd-tx.mydhd.com/webadmin/dhd_134/paper/_paper_inspection_food.cfm?inspectionID=2355085&amp;parentTableName=tblInspection&amp;dsn=DHD_134&amp;&amp;domainID=134&amp;wguid=1367&amp;wgunm=sysact&amp;wgdmn=134"/>
    <m/>
  </r>
  <r>
    <x v="4444"/>
    <x v="1979"/>
    <d v="2021-11-09T00:00:00"/>
    <n v="7"/>
    <s v="A"/>
    <x v="33"/>
    <s v="https://samhd-tx.mydhd.com/webadmin/dhd_134/paper/_paper_inspection_food.cfm?inspectionID=3128099&amp;parentTableName=tblInspection&amp;dsn=DHD_134&amp;&amp;domainID=134&amp;wguid=1367&amp;wgunm=sysact&amp;wgdmn=134"/>
    <m/>
  </r>
  <r>
    <x v="5046"/>
    <x v="4611"/>
    <d v="2021-11-04T00:00:00"/>
    <n v="28"/>
    <s v="D"/>
    <x v="33"/>
    <s v="https://samhd-tx.mydhd.com/webadmin/dhd_134/paper/_paper_inspection_food.cfm?inspectionID=3127686&amp;parentTableName=tblInspection&amp;dsn=DHD_134&amp;&amp;domainID=134&amp;wguid=1367&amp;wgunm=sysact&amp;wgdmn=134"/>
    <m/>
  </r>
  <r>
    <x v="5047"/>
    <x v="4612"/>
    <d v="2021-11-04T00:00:00"/>
    <n v="23"/>
    <s v="C"/>
    <x v="33"/>
    <s v="https://samhd-tx.mydhd.com/webadmin/dhd_134/paper/_paper_inspection_food.cfm?inspectionID=3127753&amp;parentTableName=tblInspection&amp;dsn=DHD_134&amp;&amp;domainID=134&amp;wguid=1367&amp;wgunm=sysact&amp;wgdmn=134"/>
    <m/>
  </r>
  <r>
    <x v="5048"/>
    <x v="4613"/>
    <d v="2021-11-01T00:00:00"/>
    <n v="31"/>
    <s v="D"/>
    <x v="33"/>
    <s v="https://samhd-tx.mydhd.com/webadmin/dhd_134/paper/_paper_inspection_food.cfm?inspectionID=3127305&amp;parentTableName=tblInspection&amp;dsn=DHD_134&amp;&amp;domainID=134&amp;wguid=1367&amp;wgunm=sysact&amp;wgdmn=134"/>
    <m/>
  </r>
  <r>
    <x v="3218"/>
    <x v="3034"/>
    <d v="2021-11-01T00:00:00"/>
    <n v="17"/>
    <s v="B"/>
    <x v="33"/>
    <s v="https://samhd-tx.mydhd.com/webadmin/dhd_134/paper/_paper_inspection_food.cfm?inspectionID=3127323&amp;parentTableName=tblInspection&amp;dsn=DHD_134&amp;&amp;domainID=134&amp;wguid=1367&amp;wgunm=sysact&amp;wgdmn=134"/>
    <m/>
  </r>
  <r>
    <x v="5049"/>
    <x v="4614"/>
    <d v="2021-02-25T00:00:00"/>
    <n v="1"/>
    <s v="A"/>
    <x v="33"/>
    <s v="https://samhd-tx.mydhd.com/webadmin/dhd_134/paper/_paper_inspection_food.cfm?inspectionID=2355429&amp;parentTableName=tblInspection&amp;dsn=DHD_134&amp;&amp;domainID=134&amp;wguid=1367&amp;wgunm=sysact&amp;wgdmn=134"/>
    <m/>
  </r>
  <r>
    <x v="3981"/>
    <x v="3686"/>
    <d v="2021-11-01T00:00:00"/>
    <n v="13"/>
    <s v="B"/>
    <x v="33"/>
    <s v="https://samhd-tx.mydhd.com/webadmin/dhd_134/paper/_paper_inspection_food.cfm?inspectionID=3127283&amp;parentTableName=tblInspection&amp;dsn=DHD_134&amp;&amp;domainID=134&amp;wguid=1367&amp;wgunm=sysact&amp;wgdmn=134"/>
    <m/>
  </r>
  <r>
    <x v="3121"/>
    <x v="2941"/>
    <d v="2021-02-25T00:00:00"/>
    <n v="16"/>
    <s v="B"/>
    <x v="33"/>
    <s v="https://samhd-tx.mydhd.com/webadmin/dhd_134/paper/_paper_inspection_food.cfm?inspectionID=2355422&amp;parentTableName=tblInspection&amp;dsn=DHD_134&amp;&amp;domainID=134&amp;wguid=1367&amp;wgunm=sysact&amp;wgdmn=134"/>
    <m/>
  </r>
  <r>
    <x v="5050"/>
    <x v="4615"/>
    <d v="2021-11-01T00:00:00"/>
    <n v="9"/>
    <s v="A"/>
    <x v="33"/>
    <s v="https://samhd-tx.mydhd.com/webadmin/dhd_134/paper/_paper_inspection_food.cfm?inspectionID=3127321&amp;parentTableName=tblInspection&amp;dsn=DHD_134&amp;&amp;domainID=134&amp;wguid=1367&amp;wgunm=sysact&amp;wgdmn=134"/>
    <m/>
  </r>
  <r>
    <x v="2797"/>
    <x v="4616"/>
    <d v="2021-02-25T00:00:00"/>
    <n v="30"/>
    <s v="D"/>
    <x v="33"/>
    <s v="https://samhd-tx.mydhd.com/webadmin/dhd_134/paper/_paper_inspection_food.cfm?inspectionID=2355489&amp;parentTableName=tblInspection&amp;dsn=DHD_134&amp;&amp;domainID=134&amp;wguid=1367&amp;wgunm=sysact&amp;wgdmn=134"/>
    <m/>
  </r>
  <r>
    <x v="3800"/>
    <x v="3536"/>
    <d v="2021-02-25T00:00:00"/>
    <n v="2"/>
    <s v="A"/>
    <x v="33"/>
    <s v="https://samhd-tx.mydhd.com/webadmin/dhd_134/paper/_paper_inspection_food.cfm?inspectionID=2355459&amp;parentTableName=tblInspection&amp;dsn=DHD_134&amp;&amp;domainID=134&amp;wguid=1367&amp;wgunm=sysact&amp;wgdmn=134"/>
    <m/>
  </r>
  <r>
    <x v="5051"/>
    <x v="4617"/>
    <d v="2021-02-25T00:00:00"/>
    <n v="30"/>
    <s v="D"/>
    <x v="33"/>
    <s v="https://samhd-tx.mydhd.com/webadmin/dhd_134/paper/_paper_inspection_food.cfm?inspectionID=2355491&amp;parentTableName=tblInspection&amp;dsn=DHD_134&amp;&amp;domainID=134&amp;wguid=1367&amp;wgunm=sysact&amp;wgdmn=134"/>
    <m/>
  </r>
  <r>
    <x v="5052"/>
    <x v="4618"/>
    <d v="2021-11-01T00:00:00"/>
    <n v="8"/>
    <s v="A"/>
    <x v="33"/>
    <s v="https://samhd-tx.mydhd.com/webadmin/dhd_134/paper/_paper_inspection_food.cfm?inspectionID=3127262&amp;parentTableName=tblInspection&amp;dsn=DHD_134&amp;&amp;domainID=134&amp;wguid=1367&amp;wgunm=sysact&amp;wgdmn=134"/>
    <m/>
  </r>
  <r>
    <x v="3653"/>
    <x v="3412"/>
    <d v="2021-11-01T00:00:00"/>
    <n v="32"/>
    <s v="D"/>
    <x v="33"/>
    <s v="https://samhd-tx.mydhd.com/webadmin/dhd_134/paper/_paper_inspection_food.cfm?inspectionID=3127337&amp;parentTableName=tblInspection&amp;dsn=DHD_134&amp;&amp;domainID=134&amp;wguid=1367&amp;wgunm=sysact&amp;wgdmn=134"/>
    <m/>
  </r>
  <r>
    <x v="5053"/>
    <x v="1220"/>
    <d v="2021-11-01T00:00:00"/>
    <n v="14"/>
    <s v="B"/>
    <x v="33"/>
    <s v="https://samhd-tx.mydhd.com/webadmin/dhd_134/paper/_paper_inspection_food.cfm?inspectionID=3127367&amp;parentTableName=tblInspection&amp;dsn=DHD_134&amp;&amp;domainID=134&amp;wguid=1367&amp;wgunm=sysact&amp;wgdmn=134"/>
    <m/>
  </r>
  <r>
    <x v="5054"/>
    <x v="4619"/>
    <d v="2021-11-01T00:00:00"/>
    <n v="23"/>
    <s v="C"/>
    <x v="33"/>
    <s v="https://samhd-tx.mydhd.com/webadmin/dhd_134/paper/_paper_inspection_food.cfm?inspectionID=3127345&amp;parentTableName=tblInspection&amp;dsn=DHD_134&amp;&amp;domainID=134&amp;wguid=1367&amp;wgunm=sysact&amp;wgdmn=134"/>
    <m/>
  </r>
  <r>
    <x v="5055"/>
    <x v="4620"/>
    <d v="2021-11-01T00:00:00"/>
    <n v="32"/>
    <s v="D"/>
    <x v="33"/>
    <s v="https://samhd-tx.mydhd.com/webadmin/dhd_134/paper/_paper_inspection_food.cfm?inspectionID=3127269&amp;parentTableName=tblInspection&amp;dsn=DHD_134&amp;&amp;domainID=134&amp;wguid=1367&amp;wgunm=sysact&amp;wgdmn=134"/>
    <m/>
  </r>
  <r>
    <x v="5056"/>
    <x v="3171"/>
    <d v="2021-11-01T00:00:00"/>
    <n v="8"/>
    <s v="A"/>
    <x v="33"/>
    <s v="https://samhd-tx.mydhd.com/webadmin/dhd_134/paper/_paper_inspection_food.cfm?inspectionID=3127376&amp;parentTableName=tblInspection&amp;dsn=DHD_134&amp;&amp;domainID=134&amp;wguid=1367&amp;wgunm=sysact&amp;wgdmn=134"/>
    <m/>
  </r>
  <r>
    <x v="4933"/>
    <x v="3510"/>
    <d v="2021-02-25T00:00:00"/>
    <n v="22"/>
    <s v="C"/>
    <x v="33"/>
    <s v="https://samhd-tx.mydhd.com/webadmin/dhd_134/paper/_paper_inspection_food.cfm?inspectionID=2355473&amp;parentTableName=tblInspection&amp;dsn=DHD_134&amp;&amp;domainID=134&amp;wguid=1367&amp;wgunm=sysact&amp;wgdmn=134"/>
    <m/>
  </r>
  <r>
    <x v="4870"/>
    <x v="3696"/>
    <d v="2021-11-01T00:00:00"/>
    <n v="22"/>
    <s v="C"/>
    <x v="33"/>
    <s v="https://samhd-tx.mydhd.com/webadmin/dhd_134/paper/_paper_inspection_food.cfm?inspectionID=3127335&amp;parentTableName=tblInspection&amp;dsn=DHD_134&amp;&amp;domainID=134&amp;wguid=1367&amp;wgunm=sysact&amp;wgdmn=134"/>
    <m/>
  </r>
  <r>
    <x v="5057"/>
    <x v="4621"/>
    <d v="2021-11-01T00:00:00"/>
    <n v="8"/>
    <s v="A"/>
    <x v="33"/>
    <s v="https://samhd-tx.mydhd.com/webadmin/dhd_134/paper/_paper_inspection_food.cfm?inspectionID=3127263&amp;parentTableName=tblInspection&amp;dsn=DHD_134&amp;&amp;domainID=134&amp;wguid=1367&amp;wgunm=sysact&amp;wgdmn=134"/>
    <m/>
  </r>
  <r>
    <x v="247"/>
    <x v="1473"/>
    <d v="2021-02-25T00:00:00"/>
    <n v="1"/>
    <s v="A"/>
    <x v="33"/>
    <s v="https://samhd-tx.mydhd.com/webadmin/dhd_134/paper/_paper_inspection_food.cfm?inspectionID=2355463&amp;parentTableName=tblInspection&amp;dsn=DHD_134&amp;&amp;domainID=134&amp;wguid=1367&amp;wgunm=sysact&amp;wgdmn=134"/>
    <m/>
  </r>
  <r>
    <x v="1082"/>
    <x v="1071"/>
    <d v="2021-11-01T00:00:00"/>
    <n v="13"/>
    <s v="B"/>
    <x v="33"/>
    <s v="https://samhd-tx.mydhd.com/webadmin/dhd_134/paper/_paper_inspection_food.cfm?inspectionID=3127267&amp;parentTableName=tblInspection&amp;dsn=DHD_134&amp;&amp;domainID=134&amp;wguid=1367&amp;wgunm=sysact&amp;wgdmn=134"/>
    <m/>
  </r>
  <r>
    <x v="5058"/>
    <x v="696"/>
    <d v="2021-11-02T00:00:00"/>
    <n v="33"/>
    <s v="D"/>
    <x v="33"/>
    <s v="https://samhd-tx.mydhd.com/webadmin/dhd_134/paper/_paper_inspection_food.cfm?inspectionID=3127512&amp;parentTableName=tblInspection&amp;dsn=DHD_134&amp;&amp;domainID=134&amp;wguid=1367&amp;wgunm=sysact&amp;wgdmn=134"/>
    <m/>
  </r>
  <r>
    <x v="3136"/>
    <x v="2955"/>
    <d v="2021-11-02T00:00:00"/>
    <n v="19"/>
    <s v="C"/>
    <x v="33"/>
    <s v="https://samhd-tx.mydhd.com/webadmin/dhd_134/paper/_paper_inspection_food.cfm?inspectionID=3127402&amp;parentTableName=tblInspection&amp;dsn=DHD_134&amp;&amp;domainID=134&amp;wguid=1367&amp;wgunm=sysact&amp;wgdmn=134"/>
    <m/>
  </r>
  <r>
    <x v="5059"/>
    <x v="4622"/>
    <d v="2021-11-02T00:00:00"/>
    <n v="23"/>
    <s v="C"/>
    <x v="33"/>
    <s v="https://samhd-tx.mydhd.com/webadmin/dhd_134/paper/_paper_inspection_food.cfm?inspectionID=3127440&amp;parentTableName=tblInspection&amp;dsn=DHD_134&amp;&amp;domainID=134&amp;wguid=1367&amp;wgunm=sysact&amp;wgdmn=134"/>
    <m/>
  </r>
  <r>
    <x v="5060"/>
    <x v="4623"/>
    <d v="2021-11-02T00:00:00"/>
    <n v="6"/>
    <s v="A"/>
    <x v="33"/>
    <s v="https://samhd-tx.mydhd.com/webadmin/dhd_134/paper/_paper_inspection_food.cfm?inspectionID=3127423&amp;parentTableName=tblInspection&amp;dsn=DHD_134&amp;&amp;domainID=134&amp;wguid=1367&amp;wgunm=sysact&amp;wgdmn=134"/>
    <m/>
  </r>
  <r>
    <x v="2625"/>
    <x v="3485"/>
    <d v="2021-02-24T00:00:00"/>
    <n v="4"/>
    <s v="A"/>
    <x v="33"/>
    <s v="https://samhd-tx.mydhd.com/webadmin/dhd_134/paper/_paper_inspection_food.cfm?inspectionID=2355357&amp;parentTableName=tblInspection&amp;dsn=DHD_134&amp;&amp;domainID=134&amp;wguid=1367&amp;wgunm=sysact&amp;wgdmn=134"/>
    <m/>
  </r>
  <r>
    <x v="5061"/>
    <x v="4624"/>
    <d v="2021-11-02T00:00:00"/>
    <n v="23"/>
    <s v="C"/>
    <x v="33"/>
    <s v="https://samhd-tx.mydhd.com/webadmin/dhd_134/paper/_paper_inspection_food.cfm?inspectionID=3127413&amp;parentTableName=tblInspection&amp;dsn=DHD_134&amp;&amp;domainID=134&amp;wguid=1367&amp;wgunm=sysact&amp;wgdmn=134"/>
    <m/>
  </r>
  <r>
    <x v="1999"/>
    <x v="1939"/>
    <d v="2021-11-02T00:00:00"/>
    <n v="16"/>
    <s v="B"/>
    <x v="33"/>
    <s v="https://samhd-tx.mydhd.com/webadmin/dhd_134/paper/_paper_inspection_food.cfm?inspectionID=3127501&amp;parentTableName=tblInspection&amp;dsn=DHD_134&amp;&amp;domainID=134&amp;wguid=1367&amp;wgunm=sysact&amp;wgdmn=134"/>
    <m/>
  </r>
  <r>
    <x v="5062"/>
    <x v="4625"/>
    <d v="2021-11-02T00:00:00"/>
    <n v="13"/>
    <s v="B"/>
    <x v="33"/>
    <s v="https://samhd-tx.mydhd.com/webadmin/dhd_134/paper/_paper_inspection_food.cfm?inspectionID=3127401&amp;parentTableName=tblInspection&amp;dsn=DHD_134&amp;&amp;domainID=134&amp;wguid=1367&amp;wgunm=sysact&amp;wgdmn=134"/>
    <m/>
  </r>
  <r>
    <x v="5063"/>
    <x v="4626"/>
    <d v="2021-11-02T00:00:00"/>
    <n v="17"/>
    <s v="B"/>
    <x v="33"/>
    <s v="https://samhd-tx.mydhd.com/webadmin/dhd_134/paper/_paper_inspection_food.cfm?inspectionID=3127462&amp;parentTableName=tblInspection&amp;dsn=DHD_134&amp;&amp;domainID=134&amp;wguid=1367&amp;wgunm=sysact&amp;wgdmn=134"/>
    <m/>
  </r>
  <r>
    <x v="5064"/>
    <x v="4627"/>
    <d v="2021-11-02T00:00:00"/>
    <n v="5"/>
    <s v="A"/>
    <x v="33"/>
    <s v="https://samhd-tx.mydhd.com/webadmin/dhd_134/paper/_paper_inspection_food.cfm?inspectionID=3127414&amp;parentTableName=tblInspection&amp;dsn=DHD_134&amp;&amp;domainID=134&amp;wguid=1367&amp;wgunm=sysact&amp;wgdmn=134"/>
    <m/>
  </r>
  <r>
    <x v="5065"/>
    <x v="3198"/>
    <d v="2021-11-02T00:00:00"/>
    <n v="36"/>
    <s v="D"/>
    <x v="33"/>
    <s v="https://samhd-tx.mydhd.com/webadmin/dhd_134/paper/_paper_inspection_food.cfm?inspectionID=3127465&amp;parentTableName=tblInspection&amp;dsn=DHD_134&amp;&amp;domainID=134&amp;wguid=1367&amp;wgunm=sysact&amp;wgdmn=134"/>
    <m/>
  </r>
  <r>
    <x v="1498"/>
    <x v="4628"/>
    <d v="2021-11-02T00:00:00"/>
    <n v="13"/>
    <s v="B"/>
    <x v="33"/>
    <s v="https://samhd-tx.mydhd.com/webadmin/dhd_134/paper/_paper_inspection_food.cfm?inspectionID=3127397&amp;parentTableName=tblInspection&amp;dsn=DHD_134&amp;&amp;domainID=134&amp;wguid=1367&amp;wgunm=sysact&amp;wgdmn=134"/>
    <m/>
  </r>
  <r>
    <x v="5066"/>
    <x v="4629"/>
    <d v="2021-11-02T00:00:00"/>
    <n v="9"/>
    <s v="A"/>
    <x v="33"/>
    <s v="https://samhd-tx.mydhd.com/webadmin/dhd_134/paper/_paper_inspection_food.cfm?inspectionID=3127424&amp;parentTableName=tblInspection&amp;dsn=DHD_134&amp;&amp;domainID=134&amp;wguid=1367&amp;wgunm=sysact&amp;wgdmn=134"/>
    <m/>
  </r>
  <r>
    <x v="5067"/>
    <x v="4630"/>
    <d v="2021-11-02T00:00:00"/>
    <n v="1"/>
    <s v="A"/>
    <x v="33"/>
    <s v="https://samhd-tx.mydhd.com/webadmin/dhd_134/paper/_paper_inspection_food.cfm?inspectionID=3127415&amp;parentTableName=tblInspection&amp;dsn=DHD_134&amp;&amp;domainID=134&amp;wguid=1367&amp;wgunm=sysact&amp;wgdmn=134"/>
    <m/>
  </r>
  <r>
    <x v="3822"/>
    <x v="3552"/>
    <d v="2021-02-24T00:00:00"/>
    <n v="15"/>
    <s v="B"/>
    <x v="33"/>
    <s v="https://samhd-tx.mydhd.com/webadmin/dhd_134/paper/_paper_inspection_food.cfm?inspectionID=2355363&amp;parentTableName=tblInspection&amp;dsn=DHD_134&amp;&amp;domainID=134&amp;wguid=1367&amp;wgunm=sysact&amp;wgdmn=134"/>
    <m/>
  </r>
  <r>
    <x v="5068"/>
    <x v="3201"/>
    <d v="2021-11-02T00:00:00"/>
    <n v="27"/>
    <s v="C"/>
    <x v="33"/>
    <s v="https://samhd-tx.mydhd.com/webadmin/dhd_134/paper/_paper_inspection_food.cfm?inspectionID=3127503&amp;parentTableName=tblInspection&amp;dsn=DHD_134&amp;&amp;domainID=134&amp;wguid=1367&amp;wgunm=sysact&amp;wgdmn=134"/>
    <m/>
  </r>
  <r>
    <x v="5069"/>
    <x v="4631"/>
    <d v="2021-11-02T00:00:00"/>
    <n v="4"/>
    <s v="A"/>
    <x v="33"/>
    <s v="https://samhd-tx.mydhd.com/webadmin/dhd_134/paper/_paper_inspection_food.cfm?inspectionID=3127407&amp;parentTableName=tblInspection&amp;dsn=DHD_134&amp;&amp;domainID=134&amp;wguid=1367&amp;wgunm=sysact&amp;wgdmn=134"/>
    <m/>
  </r>
  <r>
    <x v="5070"/>
    <x v="3201"/>
    <d v="2021-11-02T00:00:00"/>
    <n v="27"/>
    <s v="C"/>
    <x v="33"/>
    <s v="https://samhd-tx.mydhd.com/webadmin/dhd_134/paper/_paper_inspection_food.cfm?inspectionID=3127508&amp;parentTableName=tblInspection&amp;dsn=DHD_134&amp;&amp;domainID=134&amp;wguid=1367&amp;wgunm=sysact&amp;wgdmn=134"/>
    <m/>
  </r>
  <r>
    <x v="5071"/>
    <x v="4632"/>
    <d v="2021-11-02T00:00:00"/>
    <n v="7"/>
    <s v="A"/>
    <x v="33"/>
    <s v="https://samhd-tx.mydhd.com/webadmin/dhd_134/paper/_paper_inspection_food.cfm?inspectionID=3127455&amp;parentTableName=tblInspection&amp;dsn=DHD_134&amp;&amp;domainID=134&amp;wguid=1367&amp;wgunm=sysact&amp;wgdmn=134"/>
    <m/>
  </r>
  <r>
    <x v="5072"/>
    <x v="3201"/>
    <d v="2021-11-02T00:00:00"/>
    <n v="27"/>
    <s v="C"/>
    <x v="33"/>
    <s v="https://samhd-tx.mydhd.com/webadmin/dhd_134/paper/_paper_inspection_food.cfm?inspectionID=3127494&amp;parentTableName=tblInspection&amp;dsn=DHD_134&amp;&amp;domainID=134&amp;wguid=1367&amp;wgunm=sysact&amp;wgdmn=134"/>
    <m/>
  </r>
  <r>
    <x v="5073"/>
    <x v="4633"/>
    <d v="2021-11-02T00:00:00"/>
    <n v="14"/>
    <s v="B"/>
    <x v="33"/>
    <s v="https://samhd-tx.mydhd.com/webadmin/dhd_134/paper/_paper_inspection_food.cfm?inspectionID=3127466&amp;parentTableName=tblInspection&amp;dsn=DHD_134&amp;&amp;domainID=134&amp;wguid=1367&amp;wgunm=sysact&amp;wgdmn=134"/>
    <m/>
  </r>
  <r>
    <x v="2323"/>
    <x v="2227"/>
    <d v="2021-02-25T00:00:00"/>
    <n v="2"/>
    <s v="A"/>
    <x v="33"/>
    <s v="https://samhd-tx.mydhd.com/webadmin/dhd_134/paper/_paper_inspection_food.cfm?inspectionID=2355414&amp;parentTableName=tblInspection&amp;dsn=DHD_134&amp;&amp;domainID=134&amp;wguid=1367&amp;wgunm=sysact&amp;wgdmn=134"/>
    <m/>
  </r>
  <r>
    <x v="1545"/>
    <x v="1524"/>
    <d v="2021-02-25T00:00:00"/>
    <n v="2"/>
    <s v="A"/>
    <x v="33"/>
    <s v="https://samhd-tx.mydhd.com/webadmin/dhd_134/paper/_paper_inspection_food.cfm?inspectionID=2355445&amp;parentTableName=tblInspection&amp;dsn=DHD_134&amp;&amp;domainID=134&amp;wguid=1367&amp;wgunm=sysact&amp;wgdmn=134"/>
    <m/>
  </r>
  <r>
    <x v="4424"/>
    <x v="1316"/>
    <d v="2021-11-01T00:00:00"/>
    <n v="8"/>
    <s v="A"/>
    <x v="33"/>
    <s v="https://samhd-tx.mydhd.com/webadmin/dhd_134/paper/_paper_inspection_food.cfm?inspectionID=3127304&amp;parentTableName=tblInspection&amp;dsn=DHD_134&amp;&amp;domainID=134&amp;wguid=1367&amp;wgunm=sysact&amp;wgdmn=134"/>
    <m/>
  </r>
  <r>
    <x v="3343"/>
    <x v="3147"/>
    <d v="2021-11-01T00:00:00"/>
    <n v="36"/>
    <s v="D"/>
    <x v="33"/>
    <s v="https://samhd-tx.mydhd.com/webadmin/dhd_134/paper/_paper_inspection_food.cfm?inspectionID=3127355&amp;parentTableName=tblInspection&amp;dsn=DHD_134&amp;&amp;domainID=134&amp;wguid=1367&amp;wgunm=sysact&amp;wgdmn=134"/>
    <m/>
  </r>
  <r>
    <x v="5074"/>
    <x v="268"/>
    <d v="2021-02-25T00:00:00"/>
    <n v="4"/>
    <s v="A"/>
    <x v="33"/>
    <s v="https://samhd-tx.mydhd.com/webadmin/dhd_134/paper/_paper_inspection_food.cfm?inspectionID=2355481&amp;parentTableName=tblInspection&amp;dsn=DHD_134&amp;&amp;domainID=134&amp;wguid=1367&amp;wgunm=sysact&amp;wgdmn=134"/>
    <m/>
  </r>
  <r>
    <x v="5075"/>
    <x v="4634"/>
    <d v="2021-11-01T00:00:00"/>
    <n v="7"/>
    <s v="A"/>
    <x v="33"/>
    <s v="https://samhd-tx.mydhd.com/webadmin/dhd_134/paper/_paper_inspection_food.cfm?inspectionID=3127294&amp;parentTableName=tblInspection&amp;dsn=DHD_134&amp;&amp;domainID=134&amp;wguid=1367&amp;wgunm=sysact&amp;wgdmn=134"/>
    <m/>
  </r>
  <r>
    <x v="5076"/>
    <x v="4635"/>
    <d v="2021-11-01T00:00:00"/>
    <n v="23"/>
    <s v="C"/>
    <x v="33"/>
    <s v="https://samhd-tx.mydhd.com/webadmin/dhd_134/paper/_paper_inspection_food.cfm?inspectionID=3127303&amp;parentTableName=tblInspection&amp;dsn=DHD_134&amp;&amp;domainID=134&amp;wguid=1367&amp;wgunm=sysact&amp;wgdmn=134"/>
    <m/>
  </r>
  <r>
    <x v="1266"/>
    <x v="1253"/>
    <d v="2021-02-25T00:00:00"/>
    <n v="4"/>
    <s v="A"/>
    <x v="33"/>
    <s v="https://samhd-tx.mydhd.com/webadmin/dhd_134/paper/_paper_inspection_food.cfm?inspectionID=2355452&amp;parentTableName=tblInspection&amp;dsn=DHD_134&amp;&amp;domainID=134&amp;wguid=1367&amp;wgunm=sysact&amp;wgdmn=134"/>
    <m/>
  </r>
  <r>
    <x v="1702"/>
    <x v="4636"/>
    <d v="2021-11-01T00:00:00"/>
    <n v="36"/>
    <s v="D"/>
    <x v="33"/>
    <s v="https://samhd-tx.mydhd.com/webadmin/dhd_134/paper/_paper_inspection_food.cfm?inspectionID=3127278&amp;parentTableName=tblInspection&amp;dsn=DHD_134&amp;&amp;domainID=134&amp;wguid=1367&amp;wgunm=sysact&amp;wgdmn=134"/>
    <m/>
  </r>
  <r>
    <x v="19"/>
    <x v="1523"/>
    <d v="2021-02-25T00:00:00"/>
    <n v="16"/>
    <s v="B"/>
    <x v="33"/>
    <s v="https://samhd-tx.mydhd.com/webadmin/dhd_134/paper/_paper_inspection_food.cfm?inspectionID=2355440&amp;parentTableName=tblInspection&amp;dsn=DHD_134&amp;&amp;domainID=134&amp;wguid=1367&amp;wgunm=sysact&amp;wgdmn=134"/>
    <m/>
  </r>
  <r>
    <x v="1112"/>
    <x v="2749"/>
    <d v="2021-02-25T00:00:00"/>
    <n v="12"/>
    <s v="B"/>
    <x v="33"/>
    <s v="https://samhd-tx.mydhd.com/webadmin/dhd_134/paper/_paper_inspection_food.cfm?inspectionID=2355446&amp;parentTableName=tblInspection&amp;dsn=DHD_134&amp;&amp;domainID=134&amp;wguid=1367&amp;wgunm=sysact&amp;wgdmn=134"/>
    <m/>
  </r>
  <r>
    <x v="4061"/>
    <x v="3747"/>
    <d v="2021-02-25T00:00:00"/>
    <n v="4"/>
    <s v="A"/>
    <x v="33"/>
    <s v="https://samhd-tx.mydhd.com/webadmin/dhd_134/paper/_paper_inspection_food.cfm?inspectionID=2355436&amp;parentTableName=tblInspection&amp;dsn=DHD_134&amp;&amp;domainID=134&amp;wguid=1367&amp;wgunm=sysact&amp;wgdmn=134"/>
    <m/>
  </r>
  <r>
    <x v="5077"/>
    <x v="83"/>
    <d v="2021-02-25T00:00:00"/>
    <n v="2"/>
    <s v="A"/>
    <x v="33"/>
    <s v="https://samhd-tx.mydhd.com/webadmin/dhd_134/paper/_paper_inspection_food.cfm?inspectionID=2355476&amp;parentTableName=tblInspection&amp;dsn=DHD_134&amp;&amp;domainID=134&amp;wguid=1367&amp;wgunm=sysact&amp;wgdmn=134"/>
    <m/>
  </r>
  <r>
    <x v="3346"/>
    <x v="4637"/>
    <d v="2021-11-01T00:00:00"/>
    <n v="8"/>
    <s v="A"/>
    <x v="33"/>
    <s v="https://samhd-tx.mydhd.com/webadmin/dhd_134/paper/_paper_inspection_food.cfm?inspectionID=3127379&amp;parentTableName=tblInspection&amp;dsn=DHD_134&amp;&amp;domainID=134&amp;wguid=1367&amp;wgunm=sysact&amp;wgdmn=134"/>
    <m/>
  </r>
  <r>
    <x v="2549"/>
    <x v="4638"/>
    <d v="2021-11-01T00:00:00"/>
    <n v="2"/>
    <s v="A"/>
    <x v="33"/>
    <s v="https://samhd-tx.mydhd.com/webadmin/dhd_134/paper/_paper_inspection_food.cfm?inspectionID=3127351&amp;parentTableName=tblInspection&amp;dsn=DHD_134&amp;&amp;domainID=134&amp;wguid=1367&amp;wgunm=sysact&amp;wgdmn=134"/>
    <m/>
  </r>
  <r>
    <x v="4927"/>
    <x v="284"/>
    <d v="2021-11-01T00:00:00"/>
    <n v="22"/>
    <s v="C"/>
    <x v="33"/>
    <s v="https://samhd-tx.mydhd.com/webadmin/dhd_134/paper/_paper_inspection_food.cfm?inspectionID=3127359&amp;parentTableName=tblInspection&amp;dsn=DHD_134&amp;&amp;domainID=134&amp;wguid=1367&amp;wgunm=sysact&amp;wgdmn=134"/>
    <m/>
  </r>
  <r>
    <x v="5078"/>
    <x v="284"/>
    <d v="2021-11-01T00:00:00"/>
    <n v="22"/>
    <s v="C"/>
    <x v="33"/>
    <s v="https://samhd-tx.mydhd.com/webadmin/dhd_134/paper/_paper_inspection_food.cfm?inspectionID=3127358&amp;parentTableName=tblInspection&amp;dsn=DHD_134&amp;&amp;domainID=134&amp;wguid=1367&amp;wgunm=sysact&amp;wgdmn=134"/>
    <m/>
  </r>
  <r>
    <x v="3107"/>
    <x v="2928"/>
    <d v="2021-11-01T00:00:00"/>
    <n v="19"/>
    <s v="C"/>
    <x v="33"/>
    <s v="https://samhd-tx.mydhd.com/webadmin/dhd_134/paper/_paper_inspection_food.cfm?inspectionID=3127273&amp;parentTableName=tblInspection&amp;dsn=DHD_134&amp;&amp;domainID=134&amp;wguid=1367&amp;wgunm=sysact&amp;wgdmn=134"/>
    <m/>
  </r>
  <r>
    <x v="3984"/>
    <x v="1524"/>
    <d v="2021-02-25T00:00:00"/>
    <n v="2"/>
    <s v="A"/>
    <x v="33"/>
    <s v="https://samhd-tx.mydhd.com/webadmin/dhd_134/paper/_paper_inspection_food.cfm?inspectionID=2355451&amp;parentTableName=tblInspection&amp;dsn=DHD_134&amp;&amp;domainID=134&amp;wguid=1367&amp;wgunm=sysact&amp;wgdmn=134"/>
    <m/>
  </r>
  <r>
    <x v="5079"/>
    <x v="4639"/>
    <d v="2021-10-29T00:00:00"/>
    <n v="17"/>
    <s v="B"/>
    <x v="33"/>
    <s v="https://samhd-tx.mydhd.com/webadmin/dhd_134/paper/_paper_inspection_food.cfm?inspectionID=3127183&amp;parentTableName=tblInspection&amp;dsn=DHD_134&amp;&amp;domainID=134&amp;wguid=1367&amp;wgunm=sysact&amp;wgdmn=134"/>
    <m/>
  </r>
  <r>
    <x v="5080"/>
    <x v="1153"/>
    <d v="2021-10-29T00:00:00"/>
    <n v="25"/>
    <s v="C"/>
    <x v="33"/>
    <s v="https://samhd-tx.mydhd.com/webadmin/dhd_134/paper/_paper_inspection_food.cfm?inspectionID=3127214&amp;parentTableName=tblInspection&amp;dsn=DHD_134&amp;&amp;domainID=134&amp;wguid=1367&amp;wgunm=sysact&amp;wgdmn=134"/>
    <m/>
  </r>
  <r>
    <x v="5081"/>
    <x v="3851"/>
    <d v="2021-10-29T00:00:00"/>
    <n v="36"/>
    <s v="D"/>
    <x v="33"/>
    <s v="https://samhd-tx.mydhd.com/webadmin/dhd_134/paper/_paper_inspection_food.cfm?inspectionID=3127160&amp;parentTableName=tblInspection&amp;dsn=DHD_134&amp;&amp;domainID=134&amp;wguid=1367&amp;wgunm=sysact&amp;wgdmn=134"/>
    <m/>
  </r>
  <r>
    <x v="5082"/>
    <x v="4640"/>
    <d v="2021-10-29T00:00:00"/>
    <n v="12"/>
    <s v="B"/>
    <x v="33"/>
    <s v="https://samhd-tx.mydhd.com/webadmin/dhd_134/paper/_paper_inspection_food.cfm?inspectionID=3127209&amp;parentTableName=tblInspection&amp;dsn=DHD_134&amp;&amp;domainID=134&amp;wguid=1367&amp;wgunm=sysact&amp;wgdmn=134"/>
    <m/>
  </r>
  <r>
    <x v="5083"/>
    <x v="4641"/>
    <d v="2021-11-01T00:00:00"/>
    <n v="31"/>
    <s v="D"/>
    <x v="33"/>
    <s v="https://samhd-tx.mydhd.com/webadmin/dhd_134/paper/_paper_inspection_food.cfm?inspectionID=3127319&amp;parentTableName=tblInspection&amp;dsn=DHD_134&amp;&amp;domainID=134&amp;wguid=1367&amp;wgunm=sysact&amp;wgdmn=134"/>
    <m/>
  </r>
  <r>
    <x v="2761"/>
    <x v="1146"/>
    <d v="2021-11-02T00:00:00"/>
    <n v="13"/>
    <s v="B"/>
    <x v="33"/>
    <s v="https://samhd-tx.mydhd.com/webadmin/dhd_134/paper/_paper_inspection_food.cfm?inspectionID=3127500&amp;parentTableName=tblInspection&amp;dsn=DHD_134&amp;&amp;domainID=134&amp;wguid=1367&amp;wgunm=sysact&amp;wgdmn=134"/>
    <m/>
  </r>
  <r>
    <x v="5084"/>
    <x v="4642"/>
    <d v="2021-11-01T00:00:00"/>
    <n v="13"/>
    <s v="B"/>
    <x v="33"/>
    <s v="https://samhd-tx.mydhd.com/webadmin/dhd_134/paper/_paper_inspection_food.cfm?inspectionID=3127312&amp;parentTableName=tblInspection&amp;dsn=DHD_134&amp;&amp;domainID=134&amp;wguid=1367&amp;wgunm=sysact&amp;wgdmn=134"/>
    <m/>
  </r>
  <r>
    <x v="5085"/>
    <x v="4643"/>
    <d v="2021-11-01T00:00:00"/>
    <n v="25"/>
    <s v="C"/>
    <x v="33"/>
    <s v="https://samhd-tx.mydhd.com/webadmin/dhd_134/paper/_paper_inspection_food.cfm?inspectionID=3127277&amp;parentTableName=tblInspection&amp;dsn=DHD_134&amp;&amp;domainID=134&amp;wguid=1367&amp;wgunm=sysact&amp;wgdmn=134"/>
    <m/>
  </r>
  <r>
    <x v="5086"/>
    <x v="4644"/>
    <d v="2021-11-01T00:00:00"/>
    <n v="8"/>
    <s v="A"/>
    <x v="33"/>
    <s v="https://samhd-tx.mydhd.com/webadmin/dhd_134/paper/_paper_inspection_food.cfm?inspectionID=3127306&amp;parentTableName=tblInspection&amp;dsn=DHD_134&amp;&amp;domainID=134&amp;wguid=1367&amp;wgunm=sysact&amp;wgdmn=134"/>
    <m/>
  </r>
  <r>
    <x v="5087"/>
    <x v="4645"/>
    <d v="2021-11-01T00:00:00"/>
    <n v="17"/>
    <s v="B"/>
    <x v="33"/>
    <s v="https://samhd-tx.mydhd.com/webadmin/dhd_134/paper/_paper_inspection_food.cfm?inspectionID=3127344&amp;parentTableName=tblInspection&amp;dsn=DHD_134&amp;&amp;domainID=134&amp;wguid=1367&amp;wgunm=sysact&amp;wgdmn=134"/>
    <m/>
  </r>
  <r>
    <x v="5088"/>
    <x v="4646"/>
    <d v="2021-11-01T00:00:00"/>
    <n v="25"/>
    <s v="C"/>
    <x v="33"/>
    <s v="https://samhd-tx.mydhd.com/webadmin/dhd_134/paper/_paper_inspection_food.cfm?inspectionID=3127299&amp;parentTableName=tblInspection&amp;dsn=DHD_134&amp;&amp;domainID=134&amp;wguid=1367&amp;wgunm=sysact&amp;wgdmn=134"/>
    <m/>
  </r>
  <r>
    <x v="3645"/>
    <x v="3403"/>
    <d v="2021-11-01T00:00:00"/>
    <n v="34"/>
    <s v="D"/>
    <x v="33"/>
    <s v="https://samhd-tx.mydhd.com/webadmin/dhd_134/paper/_paper_inspection_food.cfm?inspectionID=3127287&amp;parentTableName=tblInspection&amp;dsn=DHD_134&amp;&amp;domainID=134&amp;wguid=1367&amp;wgunm=sysact&amp;wgdmn=134"/>
    <m/>
  </r>
  <r>
    <x v="5046"/>
    <x v="4611"/>
    <d v="2021-02-25T00:00:00"/>
    <n v="28"/>
    <s v="D"/>
    <x v="33"/>
    <s v="https://samhd-tx.mydhd.com/webadmin/dhd_134/paper/_paper_inspection_food.cfm?inspectionID=2355420&amp;parentTableName=tblInspection&amp;dsn=DHD_134&amp;&amp;domainID=134&amp;wguid=1367&amp;wgunm=sysact&amp;wgdmn=134"/>
    <m/>
  </r>
  <r>
    <x v="4905"/>
    <x v="3510"/>
    <d v="2021-02-25T00:00:00"/>
    <n v="22"/>
    <s v="C"/>
    <x v="33"/>
    <s v="https://samhd-tx.mydhd.com/webadmin/dhd_134/paper/_paper_inspection_food.cfm?inspectionID=2355458&amp;parentTableName=tblInspection&amp;dsn=DHD_134&amp;&amp;domainID=134&amp;wguid=1367&amp;wgunm=sysact&amp;wgdmn=134"/>
    <m/>
  </r>
  <r>
    <x v="4854"/>
    <x v="4453"/>
    <d v="2021-11-01T00:00:00"/>
    <n v="34"/>
    <s v="D"/>
    <x v="33"/>
    <s v="https://samhd-tx.mydhd.com/webadmin/dhd_134/paper/_paper_inspection_food.cfm?inspectionID=3127270&amp;parentTableName=tblInspection&amp;dsn=DHD_134&amp;&amp;domainID=134&amp;wguid=1367&amp;wgunm=sysact&amp;wgdmn=134"/>
    <m/>
  </r>
  <r>
    <x v="1330"/>
    <x v="1316"/>
    <d v="2021-11-01T00:00:00"/>
    <n v="8"/>
    <s v="A"/>
    <x v="33"/>
    <s v="https://samhd-tx.mydhd.com/webadmin/dhd_134/paper/_paper_inspection_food.cfm?inspectionID=3127302&amp;parentTableName=tblInspection&amp;dsn=DHD_134&amp;&amp;domainID=134&amp;wguid=1367&amp;wgunm=sysact&amp;wgdmn=134"/>
    <m/>
  </r>
  <r>
    <x v="292"/>
    <x v="296"/>
    <d v="2021-11-01T00:00:00"/>
    <n v="8"/>
    <s v="A"/>
    <x v="33"/>
    <s v="https://samhd-tx.mydhd.com/webadmin/dhd_134/paper/_paper_inspection_food.cfm?inspectionID=3127336&amp;parentTableName=tblInspection&amp;dsn=DHD_134&amp;&amp;domainID=134&amp;wguid=1367&amp;wgunm=sysact&amp;wgdmn=134"/>
    <m/>
  </r>
  <r>
    <x v="5089"/>
    <x v="4647"/>
    <d v="2021-11-01T00:00:00"/>
    <n v="19"/>
    <s v="C"/>
    <x v="33"/>
    <s v="https://samhd-tx.mydhd.com/webadmin/dhd_134/paper/_paper_inspection_food.cfm?inspectionID=3127329&amp;parentTableName=tblInspection&amp;dsn=DHD_134&amp;&amp;domainID=134&amp;wguid=1367&amp;wgunm=sysact&amp;wgdmn=134"/>
    <m/>
  </r>
  <r>
    <x v="2583"/>
    <x v="2465"/>
    <d v="2021-11-01T00:00:00"/>
    <n v="24"/>
    <s v="C"/>
    <x v="33"/>
    <s v="https://samhd-tx.mydhd.com/webadmin/dhd_134/paper/_paper_inspection_food.cfm?inspectionID=3127275&amp;parentTableName=tblInspection&amp;dsn=DHD_134&amp;&amp;domainID=134&amp;wguid=1367&amp;wgunm=sysact&amp;wgdmn=134"/>
    <m/>
  </r>
  <r>
    <x v="2808"/>
    <x v="2663"/>
    <d v="2021-11-01T00:00:00"/>
    <n v="24"/>
    <s v="C"/>
    <x v="33"/>
    <s v="https://samhd-tx.mydhd.com/webadmin/dhd_134/paper/_paper_inspection_food.cfm?inspectionID=3127261&amp;parentTableName=tblInspection&amp;dsn=DHD_134&amp;&amp;domainID=134&amp;wguid=1367&amp;wgunm=sysact&amp;wgdmn=134"/>
    <m/>
  </r>
  <r>
    <x v="101"/>
    <x v="357"/>
    <d v="2021-11-01T00:00:00"/>
    <n v="10"/>
    <s v="B"/>
    <x v="33"/>
    <s v="https://samhd-tx.mydhd.com/webadmin/dhd_134/paper/_paper_inspection_food.cfm?inspectionID=3127346&amp;parentTableName=tblInspection&amp;dsn=DHD_134&amp;&amp;domainID=134&amp;wguid=1367&amp;wgunm=sysact&amp;wgdmn=134"/>
    <m/>
  </r>
  <r>
    <x v="5090"/>
    <x v="4648"/>
    <d v="2021-02-25T00:00:00"/>
    <n v="11"/>
    <s v="B"/>
    <x v="33"/>
    <s v="https://samhd-tx.mydhd.com/webadmin/dhd_134/paper/_paper_inspection_food.cfm?inspectionID=2355453&amp;parentTableName=tblInspection&amp;dsn=DHD_134&amp;&amp;domainID=134&amp;wguid=1367&amp;wgunm=sysact&amp;wgdmn=134"/>
    <m/>
  </r>
  <r>
    <x v="5091"/>
    <x v="4649"/>
    <d v="2021-02-25T00:00:00"/>
    <n v="2"/>
    <s v="A"/>
    <x v="33"/>
    <s v="https://samhd-tx.mydhd.com/webadmin/dhd_134/paper/_paper_inspection_food.cfm?inspectionID=2355434&amp;parentTableName=tblInspection&amp;dsn=DHD_134&amp;&amp;domainID=134&amp;wguid=1367&amp;wgunm=sysact&amp;wgdmn=134"/>
    <m/>
  </r>
  <r>
    <x v="5092"/>
    <x v="2980"/>
    <d v="2021-11-01T00:00:00"/>
    <n v="32"/>
    <s v="D"/>
    <x v="33"/>
    <s v="https://samhd-tx.mydhd.com/webadmin/dhd_134/paper/_paper_inspection_food.cfm?inspectionID=3127286&amp;parentTableName=tblInspection&amp;dsn=DHD_134&amp;&amp;domainID=134&amp;wguid=1367&amp;wgunm=sysact&amp;wgdmn=134"/>
    <m/>
  </r>
  <r>
    <x v="4025"/>
    <x v="633"/>
    <d v="2021-02-25T00:00:00"/>
    <n v="2"/>
    <s v="A"/>
    <x v="33"/>
    <s v="https://samhd-tx.mydhd.com/webadmin/dhd_134/paper/_paper_inspection_food.cfm?inspectionID=2355413&amp;parentTableName=tblInspection&amp;dsn=DHD_134&amp;&amp;domainID=134&amp;wguid=1367&amp;wgunm=sysact&amp;wgdmn=134"/>
    <m/>
  </r>
  <r>
    <x v="4785"/>
    <x v="4650"/>
    <d v="2021-11-01T00:00:00"/>
    <n v="13"/>
    <s v="B"/>
    <x v="33"/>
    <s v="https://samhd-tx.mydhd.com/webadmin/dhd_134/paper/_paper_inspection_food.cfm?inspectionID=3127369&amp;parentTableName=tblInspection&amp;dsn=DHD_134&amp;&amp;domainID=134&amp;wguid=1367&amp;wgunm=sysact&amp;wgdmn=134"/>
    <m/>
  </r>
  <r>
    <x v="5093"/>
    <x v="4651"/>
    <d v="2021-11-01T00:00:00"/>
    <n v="25"/>
    <s v="C"/>
    <x v="33"/>
    <s v="https://samhd-tx.mydhd.com/webadmin/dhd_134/paper/_paper_inspection_food.cfm?inspectionID=3127318&amp;parentTableName=tblInspection&amp;dsn=DHD_134&amp;&amp;domainID=134&amp;wguid=1367&amp;wgunm=sysact&amp;wgdmn=134"/>
    <m/>
  </r>
  <r>
    <x v="62"/>
    <x v="62"/>
    <d v="2021-11-01T00:00:00"/>
    <n v="8"/>
    <s v="A"/>
    <x v="33"/>
    <s v="https://samhd-tx.mydhd.com/webadmin/dhd_134/paper/_paper_inspection_food.cfm?inspectionID=3127383&amp;parentTableName=tblInspection&amp;dsn=DHD_134&amp;&amp;domainID=134&amp;wguid=1367&amp;wgunm=sysact&amp;wgdmn=134"/>
    <m/>
  </r>
  <r>
    <x v="2026"/>
    <x v="1965"/>
    <d v="2021-02-24T00:00:00"/>
    <n v="16"/>
    <s v="B"/>
    <x v="33"/>
    <s v="https://samhd-tx.mydhd.com/webadmin/dhd_134/paper/_paper_inspection_food.cfm?inspectionID=2355362&amp;parentTableName=tblInspection&amp;dsn=DHD_134&amp;&amp;domainID=134&amp;wguid=1367&amp;wgunm=sysact&amp;wgdmn=134"/>
    <m/>
  </r>
  <r>
    <x v="5094"/>
    <x v="4652"/>
    <d v="2021-11-02T00:00:00"/>
    <n v="32"/>
    <s v="D"/>
    <x v="33"/>
    <s v="https://samhd-tx.mydhd.com/webadmin/dhd_134/paper/_paper_inspection_food.cfm?inspectionID=3127411&amp;parentTableName=tblInspection&amp;dsn=DHD_134&amp;&amp;domainID=134&amp;wguid=1367&amp;wgunm=sysact&amp;wgdmn=134"/>
    <m/>
  </r>
  <r>
    <x v="629"/>
    <x v="371"/>
    <d v="2021-02-24T00:00:00"/>
    <n v="11"/>
    <s v="B"/>
    <x v="33"/>
    <s v="https://samhd-tx.mydhd.com/webadmin/dhd_134/paper/_paper_inspection_food.cfm?inspectionID=2355409&amp;parentTableName=tblInspection&amp;dsn=DHD_134&amp;&amp;domainID=134&amp;wguid=1367&amp;wgunm=sysact&amp;wgdmn=134"/>
    <m/>
  </r>
  <r>
    <x v="5095"/>
    <x v="4484"/>
    <d v="2021-11-04T00:00:00"/>
    <n v="22"/>
    <s v="C"/>
    <x v="33"/>
    <s v="https://samhd-tx.mydhd.com/webadmin/dhd_134/paper/_paper_inspection_food.cfm?inspectionID=3127700&amp;parentTableName=tblInspection&amp;dsn=DHD_134&amp;&amp;domainID=134&amp;wguid=1367&amp;wgunm=sysact&amp;wgdmn=134"/>
    <m/>
  </r>
  <r>
    <x v="4268"/>
    <x v="3935"/>
    <d v="2021-02-23T00:00:00"/>
    <n v="5"/>
    <s v="A"/>
    <x v="33"/>
    <s v="https://samhd-tx.mydhd.com/webadmin/dhd_134/paper/_paper_inspection_food.cfm?inspectionID=2355255&amp;parentTableName=tblInspection&amp;dsn=DHD_134&amp;&amp;domainID=134&amp;wguid=1367&amp;wgunm=sysact&amp;wgdmn=134"/>
    <m/>
  </r>
  <r>
    <x v="5096"/>
    <x v="4653"/>
    <d v="2021-11-04T00:00:00"/>
    <n v="24"/>
    <s v="C"/>
    <x v="33"/>
    <s v="https://samhd-tx.mydhd.com/webadmin/dhd_134/paper/_paper_inspection_food.cfm?inspectionID=3127677&amp;parentTableName=tblInspection&amp;dsn=DHD_134&amp;&amp;domainID=134&amp;wguid=1367&amp;wgunm=sysact&amp;wgdmn=134"/>
    <m/>
  </r>
  <r>
    <x v="3859"/>
    <x v="3583"/>
    <d v="2021-11-04T00:00:00"/>
    <n v="33"/>
    <s v="D"/>
    <x v="33"/>
    <s v="https://samhd-tx.mydhd.com/webadmin/dhd_134/paper/_paper_inspection_food.cfm?inspectionID=3127726&amp;parentTableName=tblInspection&amp;dsn=DHD_134&amp;&amp;domainID=134&amp;wguid=1367&amp;wgunm=sysact&amp;wgdmn=134"/>
    <m/>
  </r>
  <r>
    <x v="3079"/>
    <x v="2903"/>
    <d v="2021-11-04T00:00:00"/>
    <n v="1"/>
    <s v="A"/>
    <x v="33"/>
    <s v="https://samhd-tx.mydhd.com/webadmin/dhd_134/paper/_paper_inspection_food.cfm?inspectionID=3127725&amp;parentTableName=tblInspection&amp;dsn=DHD_134&amp;&amp;domainID=134&amp;wguid=1367&amp;wgunm=sysact&amp;wgdmn=134"/>
    <m/>
  </r>
  <r>
    <x v="5097"/>
    <x v="4654"/>
    <d v="2021-11-04T00:00:00"/>
    <n v="3"/>
    <s v="A"/>
    <x v="33"/>
    <s v="https://samhd-tx.mydhd.com/webadmin/dhd_134/paper/_paper_inspection_food.cfm?inspectionID=3127633&amp;parentTableName=tblInspection&amp;dsn=DHD_134&amp;&amp;domainID=134&amp;wguid=1367&amp;wgunm=sysact&amp;wgdmn=134"/>
    <m/>
  </r>
  <r>
    <x v="5098"/>
    <x v="4655"/>
    <d v="2021-11-04T00:00:00"/>
    <n v="3"/>
    <s v="A"/>
    <x v="33"/>
    <s v="https://samhd-tx.mydhd.com/webadmin/dhd_134/paper/_paper_inspection_food.cfm?inspectionID=3127739&amp;parentTableName=tblInspection&amp;dsn=DHD_134&amp;&amp;domainID=134&amp;wguid=1367&amp;wgunm=sysact&amp;wgdmn=134"/>
    <m/>
  </r>
  <r>
    <x v="5099"/>
    <x v="4656"/>
    <d v="2021-11-04T00:00:00"/>
    <n v="2"/>
    <s v="A"/>
    <x v="33"/>
    <s v="https://samhd-tx.mydhd.com/webadmin/dhd_134/paper/_paper_inspection_food.cfm?inspectionID=3127613&amp;parentTableName=tblInspection&amp;dsn=DHD_134&amp;&amp;domainID=134&amp;wguid=1367&amp;wgunm=sysact&amp;wgdmn=134"/>
    <m/>
  </r>
  <r>
    <x v="5100"/>
    <x v="4657"/>
    <d v="2021-11-04T00:00:00"/>
    <n v="13"/>
    <s v="B"/>
    <x v="33"/>
    <s v="https://samhd-tx.mydhd.com/webadmin/dhd_134/paper/_paper_inspection_food.cfm?inspectionID=3127705&amp;parentTableName=tblInspection&amp;dsn=DHD_134&amp;&amp;domainID=134&amp;wguid=1367&amp;wgunm=sysact&amp;wgdmn=134"/>
    <m/>
  </r>
  <r>
    <x v="1668"/>
    <x v="1636"/>
    <d v="2021-11-04T00:00:00"/>
    <n v="36"/>
    <s v="D"/>
    <x v="33"/>
    <s v="https://samhd-tx.mydhd.com/webadmin/dhd_134/paper/_paper_inspection_food.cfm?inspectionID=3127707&amp;parentTableName=tblInspection&amp;dsn=DHD_134&amp;&amp;domainID=134&amp;wguid=1367&amp;wgunm=sysact&amp;wgdmn=134"/>
    <m/>
  </r>
  <r>
    <x v="5101"/>
    <x v="511"/>
    <d v="2021-11-04T00:00:00"/>
    <n v="5"/>
    <s v="A"/>
    <x v="33"/>
    <s v="https://samhd-tx.mydhd.com/webadmin/dhd_134/paper/_paper_inspection_food.cfm?inspectionID=3127757&amp;parentTableName=tblInspection&amp;dsn=DHD_134&amp;&amp;domainID=134&amp;wguid=1367&amp;wgunm=sysact&amp;wgdmn=134"/>
    <m/>
  </r>
  <r>
    <x v="2549"/>
    <x v="4026"/>
    <d v="2021-11-04T00:00:00"/>
    <n v="12"/>
    <s v="B"/>
    <x v="33"/>
    <s v="https://samhd-tx.mydhd.com/webadmin/dhd_134/paper/_paper_inspection_food.cfm?inspectionID=3127703&amp;parentTableName=tblInspection&amp;dsn=DHD_134&amp;&amp;domainID=134&amp;wguid=1367&amp;wgunm=sysact&amp;wgdmn=134"/>
    <m/>
  </r>
  <r>
    <x v="5102"/>
    <x v="4658"/>
    <d v="2021-11-04T00:00:00"/>
    <n v="16"/>
    <s v="B"/>
    <x v="33"/>
    <s v="https://samhd-tx.mydhd.com/webadmin/dhd_134/paper/_paper_inspection_food.cfm?inspectionID=3127720&amp;parentTableName=tblInspection&amp;dsn=DHD_134&amp;&amp;domainID=134&amp;wguid=1367&amp;wgunm=sysact&amp;wgdmn=134"/>
    <m/>
  </r>
  <r>
    <x v="4641"/>
    <x v="4659"/>
    <d v="2021-11-04T00:00:00"/>
    <n v="3"/>
    <s v="A"/>
    <x v="33"/>
    <s v="https://samhd-tx.mydhd.com/webadmin/dhd_134/paper/_paper_inspection_food.cfm?inspectionID=3127667&amp;parentTableName=tblInspection&amp;dsn=DHD_134&amp;&amp;domainID=134&amp;wguid=1367&amp;wgunm=sysact&amp;wgdmn=134"/>
    <m/>
  </r>
  <r>
    <x v="4184"/>
    <x v="3859"/>
    <d v="2021-02-23T00:00:00"/>
    <n v="19"/>
    <s v="C"/>
    <x v="33"/>
    <s v="https://samhd-tx.mydhd.com/webadmin/dhd_134/paper/_paper_inspection_food.cfm?inspectionID=2355284&amp;parentTableName=tblInspection&amp;dsn=DHD_134&amp;&amp;domainID=134&amp;wguid=1367&amp;wgunm=sysact&amp;wgdmn=134"/>
    <m/>
  </r>
  <r>
    <x v="11"/>
    <x v="11"/>
    <d v="2021-11-04T00:00:00"/>
    <n v="8"/>
    <s v="A"/>
    <x v="33"/>
    <s v="https://samhd-tx.mydhd.com/webadmin/dhd_134/paper/_paper_inspection_food.cfm?inspectionID=3127697&amp;parentTableName=tblInspection&amp;dsn=DHD_134&amp;&amp;domainID=134&amp;wguid=1367&amp;wgunm=sysact&amp;wgdmn=134"/>
    <m/>
  </r>
  <r>
    <x v="5103"/>
    <x v="3886"/>
    <d v="2021-02-23T00:00:00"/>
    <n v="12"/>
    <s v="B"/>
    <x v="33"/>
    <s v="https://samhd-tx.mydhd.com/webadmin/dhd_134/paper/_paper_inspection_food.cfm?inspectionID=2355328&amp;parentTableName=tblInspection&amp;dsn=DHD_134&amp;&amp;domainID=134&amp;wguid=1367&amp;wgunm=sysact&amp;wgdmn=134"/>
    <m/>
  </r>
  <r>
    <x v="5104"/>
    <x v="4660"/>
    <d v="2021-11-03T00:00:00"/>
    <n v="35"/>
    <s v="D"/>
    <x v="33"/>
    <s v="https://samhd-tx.mydhd.com/webadmin/dhd_134/paper/_paper_inspection_food.cfm?inspectionID=3127578&amp;parentTableName=tblInspection&amp;dsn=DHD_134&amp;&amp;domainID=134&amp;wguid=1367&amp;wgunm=sysact&amp;wgdmn=134"/>
    <m/>
  </r>
  <r>
    <x v="4487"/>
    <x v="4141"/>
    <d v="2021-02-23T00:00:00"/>
    <n v="5"/>
    <s v="A"/>
    <x v="33"/>
    <s v="https://samhd-tx.mydhd.com/webadmin/dhd_134/paper/_paper_inspection_food.cfm?inspectionID=2355293&amp;parentTableName=tblInspection&amp;dsn=DHD_134&amp;&amp;domainID=134&amp;wguid=1367&amp;wgunm=sysact&amp;wgdmn=134"/>
    <m/>
  </r>
  <r>
    <x v="5105"/>
    <x v="4655"/>
    <d v="2021-11-04T00:00:00"/>
    <n v="3"/>
    <s v="A"/>
    <x v="33"/>
    <s v="https://samhd-tx.mydhd.com/webadmin/dhd_134/paper/_paper_inspection_food.cfm?inspectionID=3127738&amp;parentTableName=tblInspection&amp;dsn=DHD_134&amp;&amp;domainID=134&amp;wguid=1367&amp;wgunm=sysact&amp;wgdmn=134"/>
    <m/>
  </r>
  <r>
    <x v="3209"/>
    <x v="3022"/>
    <d v="2021-11-03T00:00:00"/>
    <n v="36"/>
    <s v="D"/>
    <x v="33"/>
    <s v="https://samhd-tx.mydhd.com/webadmin/dhd_134/paper/_paper_inspection_food.cfm?inspectionID=3127581&amp;parentTableName=tblInspection&amp;dsn=DHD_134&amp;&amp;domainID=134&amp;wguid=1367&amp;wgunm=sysact&amp;wgdmn=134"/>
    <m/>
  </r>
  <r>
    <x v="2540"/>
    <x v="2430"/>
    <d v="2021-02-23T00:00:00"/>
    <n v="16"/>
    <s v="B"/>
    <x v="33"/>
    <s v="https://samhd-tx.mydhd.com/webadmin/dhd_134/paper/_paper_inspection_food.cfm?inspectionID=2355298&amp;parentTableName=tblInspection&amp;dsn=DHD_134&amp;&amp;domainID=134&amp;wguid=1367&amp;wgunm=sysact&amp;wgdmn=134"/>
    <m/>
  </r>
  <r>
    <x v="1147"/>
    <x v="4661"/>
    <d v="2021-11-04T00:00:00"/>
    <n v="10"/>
    <s v="B"/>
    <x v="33"/>
    <s v="https://samhd-tx.mydhd.com/webadmin/dhd_134/paper/_paper_inspection_food.cfm?inspectionID=3127722&amp;parentTableName=tblInspection&amp;dsn=DHD_134&amp;&amp;domainID=134&amp;wguid=1367&amp;wgunm=sysact&amp;wgdmn=134"/>
    <m/>
  </r>
  <r>
    <x v="5106"/>
    <x v="4662"/>
    <d v="2021-11-04T00:00:00"/>
    <n v="8"/>
    <s v="A"/>
    <x v="33"/>
    <s v="https://samhd-tx.mydhd.com/webadmin/dhd_134/paper/_paper_inspection_food.cfm?inspectionID=3127614&amp;parentTableName=tblInspection&amp;dsn=DHD_134&amp;&amp;domainID=134&amp;wguid=1367&amp;wgunm=sysact&amp;wgdmn=134"/>
    <m/>
  </r>
  <r>
    <x v="4556"/>
    <x v="4195"/>
    <d v="2021-02-22T00:00:00"/>
    <n v="2"/>
    <s v="A"/>
    <x v="33"/>
    <s v="https://samhd-tx.mydhd.com/webadmin/dhd_134/paper/_paper_inspection_food.cfm?inspectionID=2355204&amp;parentTableName=tblInspection&amp;dsn=DHD_134&amp;&amp;domainID=134&amp;wguid=1367&amp;wgunm=sysact&amp;wgdmn=134"/>
    <m/>
  </r>
  <r>
    <x v="5107"/>
    <x v="4663"/>
    <d v="2021-11-04T00:00:00"/>
    <n v="24"/>
    <s v="C"/>
    <x v="33"/>
    <s v="https://samhd-tx.mydhd.com/webadmin/dhd_134/paper/_paper_inspection_food.cfm?inspectionID=3127647&amp;parentTableName=tblInspection&amp;dsn=DHD_134&amp;&amp;domainID=134&amp;wguid=1367&amp;wgunm=sysact&amp;wgdmn=134"/>
    <m/>
  </r>
  <r>
    <x v="4316"/>
    <x v="3978"/>
    <d v="2021-11-04T00:00:00"/>
    <n v="8"/>
    <s v="A"/>
    <x v="33"/>
    <s v="https://samhd-tx.mydhd.com/webadmin/dhd_134/paper/_paper_inspection_food.cfm?inspectionID=3127623&amp;parentTableName=tblInspection&amp;dsn=DHD_134&amp;&amp;domainID=134&amp;wguid=1367&amp;wgunm=sysact&amp;wgdmn=134"/>
    <m/>
  </r>
  <r>
    <x v="5108"/>
    <x v="4664"/>
    <d v="2021-11-04T00:00:00"/>
    <n v="1"/>
    <s v="A"/>
    <x v="33"/>
    <s v="https://samhd-tx.mydhd.com/webadmin/dhd_134/paper/_paper_inspection_food.cfm?inspectionID=3127621&amp;parentTableName=tblInspection&amp;dsn=DHD_134&amp;&amp;domainID=134&amp;wguid=1367&amp;wgunm=sysact&amp;wgdmn=134"/>
    <m/>
  </r>
  <r>
    <x v="2828"/>
    <x v="2679"/>
    <d v="2021-02-23T00:00:00"/>
    <n v="9"/>
    <s v="A"/>
    <x v="33"/>
    <s v="https://samhd-tx.mydhd.com/webadmin/dhd_134/paper/_paper_inspection_food.cfm?inspectionID=2355341&amp;parentTableName=tblInspection&amp;dsn=DHD_134&amp;&amp;domainID=134&amp;wguid=1367&amp;wgunm=sysact&amp;wgdmn=134"/>
    <m/>
  </r>
  <r>
    <x v="5109"/>
    <x v="4665"/>
    <d v="2021-11-04T00:00:00"/>
    <n v="20"/>
    <s v="C"/>
    <x v="33"/>
    <s v="https://samhd-tx.mydhd.com/webadmin/dhd_134/paper/_paper_inspection_food.cfm?inspectionID=3127618&amp;parentTableName=tblInspection&amp;dsn=DHD_134&amp;&amp;domainID=134&amp;wguid=1367&amp;wgunm=sysact&amp;wgdmn=134"/>
    <m/>
  </r>
  <r>
    <x v="5110"/>
    <x v="4666"/>
    <d v="2021-11-04T00:00:00"/>
    <n v="9"/>
    <s v="A"/>
    <x v="33"/>
    <s v="https://samhd-tx.mydhd.com/webadmin/dhd_134/paper/_paper_inspection_food.cfm?inspectionID=3127664&amp;parentTableName=tblInspection&amp;dsn=DHD_134&amp;&amp;domainID=134&amp;wguid=1367&amp;wgunm=sysact&amp;wgdmn=134"/>
    <m/>
  </r>
  <r>
    <x v="5111"/>
    <x v="4667"/>
    <d v="2021-02-23T00:00:00"/>
    <n v="3"/>
    <s v="A"/>
    <x v="33"/>
    <s v="https://samhd-tx.mydhd.com/webadmin/dhd_134/paper/_paper_inspection_food.cfm?inspectionID=2355250&amp;parentTableName=tblInspection&amp;dsn=DHD_134&amp;&amp;domainID=134&amp;wguid=1367&amp;wgunm=sysact&amp;wgdmn=134"/>
    <m/>
  </r>
  <r>
    <x v="5112"/>
    <x v="2366"/>
    <d v="2021-02-23T00:00:00"/>
    <n v="10"/>
    <s v="B"/>
    <x v="33"/>
    <s v="https://samhd-tx.mydhd.com/webadmin/dhd_134/paper/_paper_inspection_food.cfm?inspectionID=2355348&amp;parentTableName=tblInspection&amp;dsn=DHD_134&amp;&amp;domainID=134&amp;wguid=1367&amp;wgunm=sysact&amp;wgdmn=134"/>
    <m/>
  </r>
  <r>
    <x v="5113"/>
    <x v="4484"/>
    <d v="2021-11-04T00:00:00"/>
    <n v="22"/>
    <s v="C"/>
    <x v="33"/>
    <s v="https://samhd-tx.mydhd.com/webadmin/dhd_134/paper/_paper_inspection_food.cfm?inspectionID=3127711&amp;parentTableName=tblInspection&amp;dsn=DHD_134&amp;&amp;domainID=134&amp;wguid=1367&amp;wgunm=sysact&amp;wgdmn=134"/>
    <m/>
  </r>
  <r>
    <x v="2970"/>
    <x v="43"/>
    <d v="2021-02-23T00:00:00"/>
    <n v="12"/>
    <s v="B"/>
    <x v="33"/>
    <s v="https://samhd-tx.mydhd.com/webadmin/dhd_134/paper/_paper_inspection_food.cfm?inspectionID=2355292&amp;parentTableName=tblInspection&amp;dsn=DHD_134&amp;&amp;domainID=134&amp;wguid=1367&amp;wgunm=sysact&amp;wgdmn=134"/>
    <m/>
  </r>
  <r>
    <x v="5114"/>
    <x v="4668"/>
    <d v="2021-11-04T00:00:00"/>
    <n v="13"/>
    <s v="B"/>
    <x v="33"/>
    <s v="https://samhd-tx.mydhd.com/webadmin/dhd_134/paper/_paper_inspection_food.cfm?inspectionID=3127666&amp;parentTableName=tblInspection&amp;dsn=DHD_134&amp;&amp;domainID=134&amp;wguid=1367&amp;wgunm=sysact&amp;wgdmn=134"/>
    <m/>
  </r>
  <r>
    <x v="5115"/>
    <x v="4669"/>
    <d v="2021-02-23T00:00:00"/>
    <n v="16"/>
    <s v="B"/>
    <x v="33"/>
    <s v="https://samhd-tx.mydhd.com/webadmin/dhd_134/paper/_paper_inspection_food.cfm?inspectionID=2355286&amp;parentTableName=tblInspection&amp;dsn=DHD_134&amp;&amp;domainID=134&amp;wguid=1367&amp;wgunm=sysact&amp;wgdmn=134"/>
    <m/>
  </r>
  <r>
    <x v="4205"/>
    <x v="3876"/>
    <d v="2021-11-04T00:00:00"/>
    <n v="12"/>
    <s v="B"/>
    <x v="33"/>
    <s v="https://samhd-tx.mydhd.com/webadmin/dhd_134/paper/_paper_inspection_food.cfm?inspectionID=3127654&amp;parentTableName=tblInspection&amp;dsn=DHD_134&amp;&amp;domainID=134&amp;wguid=1367&amp;wgunm=sysact&amp;wgdmn=134"/>
    <m/>
  </r>
  <r>
    <x v="5116"/>
    <x v="4670"/>
    <d v="2021-11-04T00:00:00"/>
    <n v="8"/>
    <s v="A"/>
    <x v="33"/>
    <s v="https://samhd-tx.mydhd.com/webadmin/dhd_134/paper/_paper_inspection_food.cfm?inspectionID=3127642&amp;parentTableName=tblInspection&amp;dsn=DHD_134&amp;&amp;domainID=134&amp;wguid=1367&amp;wgunm=sysact&amp;wgdmn=134"/>
    <m/>
  </r>
  <r>
    <x v="5117"/>
    <x v="4671"/>
    <d v="2021-11-04T00:00:00"/>
    <n v="31"/>
    <s v="D"/>
    <x v="33"/>
    <s v="https://samhd-tx.mydhd.com/webadmin/dhd_134/paper/_paper_inspection_food.cfm?inspectionID=3127783&amp;parentTableName=tblInspection&amp;dsn=DHD_134&amp;&amp;domainID=134&amp;wguid=1367&amp;wgunm=sysact&amp;wgdmn=134"/>
    <m/>
  </r>
  <r>
    <x v="5117"/>
    <x v="4671"/>
    <d v="2021-11-04T00:00:00"/>
    <n v="31"/>
    <s v="D"/>
    <x v="33"/>
    <s v="https://samhd-tx.mydhd.com/webadmin/dhd_134/paper/_paper_inspection_food.cfm?inspectionID=3127752&amp;parentTableName=tblInspection&amp;dsn=DHD_134&amp;&amp;domainID=134&amp;wguid=1367&amp;wgunm=sysact&amp;wgdmn=134"/>
    <m/>
  </r>
  <r>
    <x v="5118"/>
    <x v="4672"/>
    <d v="2021-02-23T00:00:00"/>
    <n v="16"/>
    <s v="B"/>
    <x v="33"/>
    <s v="https://samhd-tx.mydhd.com/webadmin/dhd_134/paper/_paper_inspection_food.cfm?inspectionID=2355344&amp;parentTableName=tblInspection&amp;dsn=DHD_134&amp;&amp;domainID=134&amp;wguid=1367&amp;wgunm=sysact&amp;wgdmn=134"/>
    <m/>
  </r>
  <r>
    <x v="3465"/>
    <x v="3255"/>
    <d v="2021-11-04T00:00:00"/>
    <n v="8"/>
    <s v="A"/>
    <x v="33"/>
    <s v="https://samhd-tx.mydhd.com/webadmin/dhd_134/paper/_paper_inspection_food.cfm?inspectionID=3127657&amp;parentTableName=tblInspection&amp;dsn=DHD_134&amp;&amp;domainID=134&amp;wguid=1367&amp;wgunm=sysact&amp;wgdmn=134"/>
    <m/>
  </r>
  <r>
    <x v="3918"/>
    <x v="3634"/>
    <d v="2021-02-22T00:00:00"/>
    <n v="19"/>
    <s v="C"/>
    <x v="33"/>
    <s v="https://samhd-tx.mydhd.com/webadmin/dhd_134/paper/_paper_inspection_food.cfm?inspectionID=2355229&amp;parentTableName=tblInspection&amp;dsn=DHD_134&amp;&amp;domainID=134&amp;wguid=1367&amp;wgunm=sysact&amp;wgdmn=134"/>
    <m/>
  </r>
  <r>
    <x v="2880"/>
    <x v="1130"/>
    <d v="2021-11-03T00:00:00"/>
    <n v="36"/>
    <s v="D"/>
    <x v="33"/>
    <s v="https://samhd-tx.mydhd.com/webadmin/dhd_134/paper/_paper_inspection_food.cfm?inspectionID=3127544&amp;parentTableName=tblInspection&amp;dsn=DHD_134&amp;&amp;domainID=134&amp;wguid=1367&amp;wgunm=sysact&amp;wgdmn=134"/>
    <m/>
  </r>
  <r>
    <x v="5119"/>
    <x v="4673"/>
    <d v="2021-11-03T00:00:00"/>
    <n v="34"/>
    <s v="D"/>
    <x v="33"/>
    <s v="https://samhd-tx.mydhd.com/webadmin/dhd_134/paper/_paper_inspection_food.cfm?inspectionID=3127575&amp;parentTableName=tblInspection&amp;dsn=DHD_134&amp;&amp;domainID=134&amp;wguid=1367&amp;wgunm=sysact&amp;wgdmn=134"/>
    <m/>
  </r>
  <r>
    <x v="5120"/>
    <x v="4674"/>
    <d v="2021-02-24T00:00:00"/>
    <n v="2"/>
    <s v="A"/>
    <x v="33"/>
    <s v="https://samhd-tx.mydhd.com/webadmin/dhd_134/paper/_paper_inspection_food.cfm?inspectionID=2355366&amp;parentTableName=tblInspection&amp;dsn=DHD_134&amp;&amp;domainID=134&amp;wguid=1367&amp;wgunm=sysact&amp;wgdmn=134"/>
    <m/>
  </r>
  <r>
    <x v="5121"/>
    <x v="4675"/>
    <d v="2021-02-24T00:00:00"/>
    <n v="15"/>
    <s v="B"/>
    <x v="33"/>
    <s v="https://samhd-tx.mydhd.com/webadmin/dhd_134/paper/_paper_inspection_food.cfm?inspectionID=2355376&amp;parentTableName=tblInspection&amp;dsn=DHD_134&amp;&amp;domainID=134&amp;wguid=1367&amp;wgunm=sysact&amp;wgdmn=134"/>
    <m/>
  </r>
  <r>
    <x v="5122"/>
    <x v="3201"/>
    <d v="2021-11-02T00:00:00"/>
    <n v="27"/>
    <s v="C"/>
    <x v="33"/>
    <s v="https://samhd-tx.mydhd.com/webadmin/dhd_134/paper/_paper_inspection_food.cfm?inspectionID=3127491&amp;parentTableName=tblInspection&amp;dsn=DHD_134&amp;&amp;domainID=134&amp;wguid=1367&amp;wgunm=sysact&amp;wgdmn=134"/>
    <m/>
  </r>
  <r>
    <x v="2170"/>
    <x v="4676"/>
    <d v="2021-11-02T00:00:00"/>
    <n v="21"/>
    <s v="C"/>
    <x v="33"/>
    <s v="https://samhd-tx.mydhd.com/webadmin/dhd_134/paper/_paper_inspection_food.cfm?inspectionID=3127595&amp;parentTableName=tblInspection&amp;dsn=DHD_134&amp;&amp;domainID=134&amp;wguid=1367&amp;wgunm=sysact&amp;wgdmn=134"/>
    <m/>
  </r>
  <r>
    <x v="5123"/>
    <x v="4677"/>
    <d v="2021-11-02T00:00:00"/>
    <n v="17"/>
    <s v="B"/>
    <x v="33"/>
    <s v="https://samhd-tx.mydhd.com/webadmin/dhd_134/paper/_paper_inspection_food.cfm?inspectionID=3127461&amp;parentTableName=tblInspection&amp;dsn=DHD_134&amp;&amp;domainID=134&amp;wguid=1367&amp;wgunm=sysact&amp;wgdmn=134"/>
    <m/>
  </r>
  <r>
    <x v="5124"/>
    <x v="4678"/>
    <d v="2021-11-02T00:00:00"/>
    <n v="1"/>
    <s v="A"/>
    <x v="33"/>
    <s v="https://samhd-tx.mydhd.com/webadmin/dhd_134/paper/_paper_inspection_food.cfm?inspectionID=3127475&amp;parentTableName=tblInspection&amp;dsn=DHD_134&amp;&amp;domainID=134&amp;wguid=1367&amp;wgunm=sysact&amp;wgdmn=134"/>
    <m/>
  </r>
  <r>
    <x v="5125"/>
    <x v="4679"/>
    <d v="2021-11-02T00:00:00"/>
    <n v="16"/>
    <s v="B"/>
    <x v="33"/>
    <s v="https://samhd-tx.mydhd.com/webadmin/dhd_134/paper/_paper_inspection_food.cfm?inspectionID=3127425&amp;parentTableName=tblInspection&amp;dsn=DHD_134&amp;&amp;domainID=134&amp;wguid=1367&amp;wgunm=sysact&amp;wgdmn=134"/>
    <m/>
  </r>
  <r>
    <x v="5126"/>
    <x v="4680"/>
    <d v="2021-11-02T00:00:00"/>
    <n v="6"/>
    <s v="A"/>
    <x v="33"/>
    <s v="https://samhd-tx.mydhd.com/webadmin/dhd_134/paper/_paper_inspection_food.cfm?inspectionID=3127405&amp;parentTableName=tblInspection&amp;dsn=DHD_134&amp;&amp;domainID=134&amp;wguid=1367&amp;wgunm=sysact&amp;wgdmn=134"/>
    <m/>
  </r>
  <r>
    <x v="5127"/>
    <x v="4681"/>
    <d v="2021-11-02T00:00:00"/>
    <n v="5"/>
    <s v="A"/>
    <x v="33"/>
    <s v="https://samhd-tx.mydhd.com/webadmin/dhd_134/paper/_paper_inspection_food.cfm?inspectionID=3127496&amp;parentTableName=tblInspection&amp;dsn=DHD_134&amp;&amp;domainID=134&amp;wguid=1367&amp;wgunm=sysact&amp;wgdmn=134"/>
    <m/>
  </r>
  <r>
    <x v="5128"/>
    <x v="4682"/>
    <d v="2021-11-02T00:00:00"/>
    <n v="33"/>
    <s v="D"/>
    <x v="33"/>
    <s v="https://samhd-tx.mydhd.com/webadmin/dhd_134/paper/_paper_inspection_food.cfm?inspectionID=3127449&amp;parentTableName=tblInspection&amp;dsn=DHD_134&amp;&amp;domainID=134&amp;wguid=1367&amp;wgunm=sysact&amp;wgdmn=134"/>
    <m/>
  </r>
  <r>
    <x v="5064"/>
    <x v="4627"/>
    <d v="2021-02-24T00:00:00"/>
    <n v="5"/>
    <s v="A"/>
    <x v="33"/>
    <s v="https://samhd-tx.mydhd.com/webadmin/dhd_134/paper/_paper_inspection_food.cfm?inspectionID=2355367&amp;parentTableName=tblInspection&amp;dsn=DHD_134&amp;&amp;domainID=134&amp;wguid=1367&amp;wgunm=sysact&amp;wgdmn=134"/>
    <m/>
  </r>
  <r>
    <x v="4121"/>
    <x v="3800"/>
    <d v="2021-11-02T00:00:00"/>
    <n v="32"/>
    <s v="D"/>
    <x v="33"/>
    <s v="https://samhd-tx.mydhd.com/webadmin/dhd_134/paper/_paper_inspection_food.cfm?inspectionID=3127390&amp;parentTableName=tblInspection&amp;dsn=DHD_134&amp;&amp;domainID=134&amp;wguid=1367&amp;wgunm=sysact&amp;wgdmn=134"/>
    <m/>
  </r>
  <r>
    <x v="4849"/>
    <x v="4449"/>
    <d v="2021-11-02T00:00:00"/>
    <n v="16"/>
    <s v="B"/>
    <x v="33"/>
    <s v="https://samhd-tx.mydhd.com/webadmin/dhd_134/paper/_paper_inspection_food.cfm?inspectionID=3127469&amp;parentTableName=tblInspection&amp;dsn=DHD_134&amp;&amp;domainID=134&amp;wguid=1367&amp;wgunm=sysact&amp;wgdmn=134"/>
    <m/>
  </r>
  <r>
    <x v="5129"/>
    <x v="4683"/>
    <d v="2021-11-02T00:00:00"/>
    <n v="17"/>
    <s v="B"/>
    <x v="33"/>
    <s v="https://samhd-tx.mydhd.com/webadmin/dhd_134/paper/_paper_inspection_food.cfm?inspectionID=3127460&amp;parentTableName=tblInspection&amp;dsn=DHD_134&amp;&amp;domainID=134&amp;wguid=1367&amp;wgunm=sysact&amp;wgdmn=134"/>
    <m/>
  </r>
  <r>
    <x v="5130"/>
    <x v="1153"/>
    <d v="2021-02-24T00:00:00"/>
    <n v="25"/>
    <s v="C"/>
    <x v="33"/>
    <s v="https://samhd-tx.mydhd.com/webadmin/dhd_134/paper/_paper_inspection_food.cfm?inspectionID=2355398&amp;parentTableName=tblInspection&amp;dsn=DHD_134&amp;&amp;domainID=134&amp;wguid=1367&amp;wgunm=sysact&amp;wgdmn=134"/>
    <m/>
  </r>
  <r>
    <x v="4207"/>
    <x v="3878"/>
    <d v="2021-02-24T00:00:00"/>
    <n v="25"/>
    <s v="C"/>
    <x v="33"/>
    <s v="https://samhd-tx.mydhd.com/webadmin/dhd_134/paper/_paper_inspection_food.cfm?inspectionID=2355383&amp;parentTableName=tblInspection&amp;dsn=DHD_134&amp;&amp;domainID=134&amp;wguid=1367&amp;wgunm=sysact&amp;wgdmn=134"/>
    <m/>
  </r>
  <r>
    <x v="4243"/>
    <x v="3913"/>
    <d v="2021-02-24T00:00:00"/>
    <n v="5"/>
    <s v="A"/>
    <x v="33"/>
    <s v="https://samhd-tx.mydhd.com/webadmin/dhd_134/paper/_paper_inspection_food.cfm?inspectionID=2355355&amp;parentTableName=tblInspection&amp;dsn=DHD_134&amp;&amp;domainID=134&amp;wguid=1367&amp;wgunm=sysact&amp;wgdmn=134"/>
    <m/>
  </r>
  <r>
    <x v="1072"/>
    <x v="4684"/>
    <d v="2021-02-24T00:00:00"/>
    <n v="4"/>
    <s v="A"/>
    <x v="33"/>
    <s v="https://samhd-tx.mydhd.com/webadmin/dhd_134/paper/_paper_inspection_food.cfm?inspectionID=2355364&amp;parentTableName=tblInspection&amp;dsn=DHD_134&amp;&amp;domainID=134&amp;wguid=1367&amp;wgunm=sysact&amp;wgdmn=134"/>
    <m/>
  </r>
  <r>
    <x v="5131"/>
    <x v="1542"/>
    <d v="2021-11-02T00:00:00"/>
    <n v="9"/>
    <s v="A"/>
    <x v="33"/>
    <s v="https://samhd-tx.mydhd.com/webadmin/dhd_134/paper/_paper_inspection_food.cfm?inspectionID=3127403&amp;parentTableName=tblInspection&amp;dsn=DHD_134&amp;&amp;domainID=134&amp;wguid=1367&amp;wgunm=sysact&amp;wgdmn=134"/>
    <m/>
  </r>
  <r>
    <x v="3027"/>
    <x v="2854"/>
    <d v="2021-02-24T00:00:00"/>
    <n v="2"/>
    <s v="A"/>
    <x v="33"/>
    <s v="https://samhd-tx.mydhd.com/webadmin/dhd_134/paper/_paper_inspection_food.cfm?inspectionID=2355377&amp;parentTableName=tblInspection&amp;dsn=DHD_134&amp;&amp;domainID=134&amp;wguid=1367&amp;wgunm=sysact&amp;wgdmn=134"/>
    <m/>
  </r>
  <r>
    <x v="2791"/>
    <x v="882"/>
    <d v="2021-02-23T00:00:00"/>
    <n v="3"/>
    <s v="A"/>
    <x v="33"/>
    <s v="https://samhd-tx.mydhd.com/webadmin/dhd_134/paper/_paper_inspection_food.cfm?inspectionID=2355294&amp;parentTableName=tblInspection&amp;dsn=DHD_134&amp;&amp;domainID=134&amp;wguid=1367&amp;wgunm=sysact&amp;wgdmn=134"/>
    <m/>
  </r>
  <r>
    <x v="2770"/>
    <x v="2628"/>
    <d v="2021-11-02T00:00:00"/>
    <n v="4"/>
    <s v="A"/>
    <x v="33"/>
    <s v="https://samhd-tx.mydhd.com/webadmin/dhd_134/paper/_paper_inspection_food.cfm?inspectionID=3127520&amp;parentTableName=tblInspection&amp;dsn=DHD_134&amp;&amp;domainID=134&amp;wguid=1367&amp;wgunm=sysact&amp;wgdmn=134"/>
    <m/>
  </r>
  <r>
    <x v="4346"/>
    <x v="4009"/>
    <d v="2021-02-24T00:00:00"/>
    <n v="2"/>
    <s v="A"/>
    <x v="33"/>
    <s v="https://samhd-tx.mydhd.com/webadmin/dhd_134/paper/_paper_inspection_food.cfm?inspectionID=2355375&amp;parentTableName=tblInspection&amp;dsn=DHD_134&amp;&amp;domainID=134&amp;wguid=1367&amp;wgunm=sysact&amp;wgdmn=134"/>
    <m/>
  </r>
  <r>
    <x v="5132"/>
    <x v="4685"/>
    <d v="2021-11-03T00:00:00"/>
    <n v="9"/>
    <s v="A"/>
    <x v="33"/>
    <s v="https://samhd-tx.mydhd.com/webadmin/dhd_134/paper/_paper_inspection_food.cfm?inspectionID=3127590&amp;parentTableName=tblInspection&amp;dsn=DHD_134&amp;&amp;domainID=134&amp;wguid=1367&amp;wgunm=sysact&amp;wgdmn=134"/>
    <m/>
  </r>
  <r>
    <x v="4003"/>
    <x v="3705"/>
    <d v="2021-02-23T00:00:00"/>
    <n v="5"/>
    <s v="A"/>
    <x v="33"/>
    <s v="https://samhd-tx.mydhd.com/webadmin/dhd_134/paper/_paper_inspection_food.cfm?inspectionID=2355325&amp;parentTableName=tblInspection&amp;dsn=DHD_134&amp;&amp;domainID=134&amp;wguid=1367&amp;wgunm=sysact&amp;wgdmn=134"/>
    <m/>
  </r>
  <r>
    <x v="1014"/>
    <x v="1002"/>
    <d v="2021-11-03T00:00:00"/>
    <n v="32"/>
    <s v="D"/>
    <x v="33"/>
    <s v="https://samhd-tx.mydhd.com/webadmin/dhd_134/paper/_paper_inspection_food.cfm?inspectionID=3127571&amp;parentTableName=tblInspection&amp;dsn=DHD_134&amp;&amp;domainID=134&amp;wguid=1367&amp;wgunm=sysact&amp;wgdmn=134"/>
    <m/>
  </r>
  <r>
    <x v="5133"/>
    <x v="2345"/>
    <d v="2021-02-23T00:00:00"/>
    <n v="12"/>
    <s v="B"/>
    <x v="33"/>
    <s v="https://samhd-tx.mydhd.com/webadmin/dhd_134/paper/_paper_inspection_food.cfm?inspectionID=2355278&amp;parentTableName=tblInspection&amp;dsn=DHD_134&amp;&amp;domainID=134&amp;wguid=1367&amp;wgunm=sysact&amp;wgdmn=134"/>
    <m/>
  </r>
  <r>
    <x v="5134"/>
    <x v="4686"/>
    <d v="2021-11-03T00:00:00"/>
    <n v="32"/>
    <s v="D"/>
    <x v="33"/>
    <s v="https://samhd-tx.mydhd.com/webadmin/dhd_134/paper/_paper_inspection_food.cfm?inspectionID=3127530&amp;parentTableName=tblInspection&amp;dsn=DHD_134&amp;&amp;domainID=134&amp;wguid=1367&amp;wgunm=sysact&amp;wgdmn=134"/>
    <m/>
  </r>
  <r>
    <x v="5135"/>
    <x v="4687"/>
    <d v="2021-11-03T00:00:00"/>
    <n v="34"/>
    <s v="D"/>
    <x v="33"/>
    <s v="https://samhd-tx.mydhd.com/webadmin/dhd_134/paper/_paper_inspection_food.cfm?inspectionID=3127542&amp;parentTableName=tblInspection&amp;dsn=DHD_134&amp;&amp;domainID=134&amp;wguid=1367&amp;wgunm=sysact&amp;wgdmn=134"/>
    <m/>
  </r>
  <r>
    <x v="1369"/>
    <x v="1353"/>
    <d v="2021-02-23T00:00:00"/>
    <n v="2"/>
    <s v="A"/>
    <x v="33"/>
    <s v="https://samhd-tx.mydhd.com/webadmin/dhd_134/paper/_paper_inspection_food.cfm?inspectionID=2355274&amp;parentTableName=tblInspection&amp;dsn=DHD_134&amp;&amp;domainID=134&amp;wguid=1367&amp;wgunm=sysact&amp;wgdmn=134"/>
    <m/>
  </r>
  <r>
    <x v="5136"/>
    <x v="4688"/>
    <d v="2021-11-03T00:00:00"/>
    <n v="28"/>
    <s v="D"/>
    <x v="33"/>
    <s v="https://samhd-tx.mydhd.com/webadmin/dhd_134/paper/_paper_inspection_food.cfm?inspectionID=3127559&amp;parentTableName=tblInspection&amp;dsn=DHD_134&amp;&amp;domainID=134&amp;wguid=1367&amp;wgunm=sysact&amp;wgdmn=134"/>
    <m/>
  </r>
  <r>
    <x v="5137"/>
    <x v="4689"/>
    <d v="2021-02-23T00:00:00"/>
    <n v="10"/>
    <s v="B"/>
    <x v="33"/>
    <s v="https://samhd-tx.mydhd.com/webadmin/dhd_134/paper/_paper_inspection_food.cfm?inspectionID=2355343&amp;parentTableName=tblInspection&amp;dsn=DHD_134&amp;&amp;domainID=134&amp;wguid=1367&amp;wgunm=sysact&amp;wgdmn=134"/>
    <m/>
  </r>
  <r>
    <x v="1224"/>
    <x v="1213"/>
    <d v="2021-11-03T00:00:00"/>
    <n v="8"/>
    <s v="A"/>
    <x v="33"/>
    <s v="https://samhd-tx.mydhd.com/webadmin/dhd_134/paper/_paper_inspection_food.cfm?inspectionID=3127549&amp;parentTableName=tblInspection&amp;dsn=DHD_134&amp;&amp;domainID=134&amp;wguid=1367&amp;wgunm=sysact&amp;wgdmn=134"/>
    <m/>
  </r>
  <r>
    <x v="2782"/>
    <x v="4690"/>
    <d v="2021-11-03T00:00:00"/>
    <n v="28"/>
    <s v="D"/>
    <x v="33"/>
    <s v="https://samhd-tx.mydhd.com/webadmin/dhd_134/paper/_paper_inspection_food.cfm?inspectionID=3127568&amp;parentTableName=tblInspection&amp;dsn=DHD_134&amp;&amp;domainID=134&amp;wguid=1367&amp;wgunm=sysact&amp;wgdmn=134"/>
    <m/>
  </r>
  <r>
    <x v="5138"/>
    <x v="4691"/>
    <d v="2021-11-03T00:00:00"/>
    <n v="31"/>
    <s v="D"/>
    <x v="33"/>
    <s v="https://samhd-tx.mydhd.com/webadmin/dhd_134/paper/_paper_inspection_food.cfm?inspectionID=3127565&amp;parentTableName=tblInspection&amp;dsn=DHD_134&amp;&amp;domainID=134&amp;wguid=1367&amp;wgunm=sysact&amp;wgdmn=134"/>
    <m/>
  </r>
  <r>
    <x v="3131"/>
    <x v="2950"/>
    <d v="2021-11-03T00:00:00"/>
    <n v="34"/>
    <s v="D"/>
    <x v="33"/>
    <s v="https://samhd-tx.mydhd.com/webadmin/dhd_134/paper/_paper_inspection_food.cfm?inspectionID=3127563&amp;parentTableName=tblInspection&amp;dsn=DHD_134&amp;&amp;domainID=134&amp;wguid=1367&amp;wgunm=sysact&amp;wgdmn=134"/>
    <m/>
  </r>
  <r>
    <x v="3252"/>
    <x v="4692"/>
    <d v="2021-02-23T00:00:00"/>
    <n v="2"/>
    <s v="A"/>
    <x v="33"/>
    <s v="https://samhd-tx.mydhd.com/webadmin/dhd_134/paper/_paper_inspection_food.cfm?inspectionID=2355257&amp;parentTableName=tblInspection&amp;dsn=DHD_134&amp;&amp;domainID=134&amp;wguid=1367&amp;wgunm=sysact&amp;wgdmn=134"/>
    <m/>
  </r>
  <r>
    <x v="4575"/>
    <x v="4207"/>
    <d v="2021-11-03T00:00:00"/>
    <n v="35"/>
    <s v="D"/>
    <x v="33"/>
    <s v="https://samhd-tx.mydhd.com/webadmin/dhd_134/paper/_paper_inspection_food.cfm?inspectionID=3127552&amp;parentTableName=tblInspection&amp;dsn=DHD_134&amp;&amp;domainID=134&amp;wguid=1367&amp;wgunm=sysact&amp;wgdmn=134"/>
    <m/>
  </r>
  <r>
    <x v="5139"/>
    <x v="4693"/>
    <d v="2021-11-03T00:00:00"/>
    <n v="8"/>
    <s v="A"/>
    <x v="33"/>
    <s v="https://samhd-tx.mydhd.com/webadmin/dhd_134/paper/_paper_inspection_food.cfm?inspectionID=3127529&amp;parentTableName=tblInspection&amp;dsn=DHD_134&amp;&amp;domainID=134&amp;wguid=1367&amp;wgunm=sysact&amp;wgdmn=134"/>
    <m/>
  </r>
  <r>
    <x v="3097"/>
    <x v="4694"/>
    <d v="2021-02-23T00:00:00"/>
    <n v="10"/>
    <s v="B"/>
    <x v="33"/>
    <s v="https://samhd-tx.mydhd.com/webadmin/dhd_134/paper/_paper_inspection_food.cfm?inspectionID=2355338&amp;parentTableName=tblInspection&amp;dsn=DHD_134&amp;&amp;domainID=134&amp;wguid=1367&amp;wgunm=sysact&amp;wgdmn=134"/>
    <m/>
  </r>
  <r>
    <x v="5018"/>
    <x v="403"/>
    <d v="2021-02-24T00:00:00"/>
    <n v="30"/>
    <s v="D"/>
    <x v="33"/>
    <s v="https://samhd-tx.mydhd.com/webadmin/dhd_134/paper/_paper_inspection_food.cfm?inspectionID=2355381&amp;parentTableName=tblInspection&amp;dsn=DHD_134&amp;&amp;domainID=134&amp;wguid=1367&amp;wgunm=sysact&amp;wgdmn=134"/>
    <m/>
  </r>
  <r>
    <x v="3365"/>
    <x v="3169"/>
    <d v="2021-11-02T00:00:00"/>
    <n v="10"/>
    <s v="B"/>
    <x v="33"/>
    <s v="https://samhd-tx.mydhd.com/webadmin/dhd_134/paper/_paper_inspection_food.cfm?inspectionID=3127419&amp;parentTableName=tblInspection&amp;dsn=DHD_134&amp;&amp;domainID=134&amp;wguid=1367&amp;wgunm=sysact&amp;wgdmn=134"/>
    <m/>
  </r>
  <r>
    <x v="5140"/>
    <x v="4695"/>
    <d v="2021-11-02T00:00:00"/>
    <n v="6"/>
    <s v="A"/>
    <x v="33"/>
    <s v="https://samhd-tx.mydhd.com/webadmin/dhd_134/paper/_paper_inspection_food.cfm?inspectionID=3127513&amp;parentTableName=tblInspection&amp;dsn=DHD_134&amp;&amp;domainID=134&amp;wguid=1367&amp;wgunm=sysact&amp;wgdmn=134"/>
    <m/>
  </r>
  <r>
    <x v="5141"/>
    <x v="4696"/>
    <d v="2021-11-09T00:00:00"/>
    <n v="2"/>
    <s v="A"/>
    <x v="33"/>
    <s v="https://samhd-tx.mydhd.com/webadmin/dhd_134/paper/_paper_inspection_food.cfm?inspectionID=3128053&amp;parentTableName=tblInspection&amp;dsn=DHD_134&amp;&amp;domainID=134&amp;wguid=1367&amp;wgunm=sysact&amp;wgdmn=134"/>
    <m/>
  </r>
  <r>
    <x v="5142"/>
    <x v="1342"/>
    <d v="2021-11-09T00:00:00"/>
    <n v="3"/>
    <s v="A"/>
    <x v="33"/>
    <s v="https://samhd-tx.mydhd.com/webadmin/dhd_134/paper/_paper_inspection_food.cfm?inspectionID=3128162&amp;parentTableName=tblInspection&amp;dsn=DHD_134&amp;&amp;domainID=134&amp;wguid=1367&amp;wgunm=sysact&amp;wgdmn=134"/>
    <m/>
  </r>
  <r>
    <x v="5143"/>
    <x v="4697"/>
    <d v="2021-11-09T00:00:00"/>
    <n v="36"/>
    <s v="D"/>
    <x v="33"/>
    <s v="https://samhd-tx.mydhd.com/webadmin/dhd_134/paper/_paper_inspection_food.cfm?inspectionID=3128067&amp;parentTableName=tblInspection&amp;dsn=DHD_134&amp;&amp;domainID=134&amp;wguid=1367&amp;wgunm=sysact&amp;wgdmn=134"/>
    <m/>
  </r>
  <r>
    <x v="2547"/>
    <x v="3240"/>
    <d v="2021-11-16T00:00:00"/>
    <n v="15"/>
    <s v="B"/>
    <x v="33"/>
    <s v="https://samhd-tx.mydhd.com/webadmin/dhd_134/paper/_paper_inspection_food.cfm?inspectionID=3129662&amp;parentTableName=tblInspection&amp;dsn=DHD_134&amp;&amp;domainID=134&amp;wguid=1367&amp;wgunm=sysact&amp;wgdmn=134"/>
    <m/>
  </r>
  <r>
    <x v="5144"/>
    <x v="4698"/>
    <d v="2021-11-16T00:00:00"/>
    <n v="23"/>
    <s v="C"/>
    <x v="33"/>
    <s v="https://samhd-tx.mydhd.com/webadmin/dhd_134/paper/_paper_inspection_food.cfm?inspectionID=3129707&amp;parentTableName=tblInspection&amp;dsn=DHD_134&amp;&amp;domainID=134&amp;wguid=1367&amp;wgunm=sysact&amp;wgdmn=134"/>
    <m/>
  </r>
  <r>
    <x v="1176"/>
    <x v="1165"/>
    <d v="2021-02-04T00:00:00"/>
    <n v="5"/>
    <s v="A"/>
    <x v="33"/>
    <s v="https://samhd-tx.mydhd.com/webadmin/dhd_134/paper/_paper_inspection_food.cfm?inspectionID=2354735&amp;parentTableName=tblInspection&amp;dsn=DHD_134&amp;&amp;domainID=134&amp;wguid=1367&amp;wgunm=sysact&amp;wgdmn=134"/>
    <m/>
  </r>
  <r>
    <x v="2634"/>
    <x v="2512"/>
    <d v="2021-11-16T00:00:00"/>
    <n v="20"/>
    <s v="C"/>
    <x v="33"/>
    <s v="https://samhd-tx.mydhd.com/webadmin/dhd_134/paper/_paper_inspection_food.cfm?inspectionID=3129749&amp;parentTableName=tblInspection&amp;dsn=DHD_134&amp;&amp;domainID=134&amp;wguid=1367&amp;wgunm=sysact&amp;wgdmn=134"/>
    <m/>
  </r>
  <r>
    <x v="5145"/>
    <x v="882"/>
    <d v="2021-11-16T00:00:00"/>
    <n v="3"/>
    <s v="A"/>
    <x v="33"/>
    <s v="https://samhd-tx.mydhd.com/webadmin/dhd_134/paper/_paper_inspection_food.cfm?inspectionID=3129762&amp;parentTableName=tblInspection&amp;dsn=DHD_134&amp;&amp;domainID=134&amp;wguid=1367&amp;wgunm=sysact&amp;wgdmn=134"/>
    <m/>
  </r>
  <r>
    <x v="2912"/>
    <x v="2752"/>
    <d v="2021-11-16T00:00:00"/>
    <n v="5"/>
    <s v="A"/>
    <x v="33"/>
    <s v="https://samhd-tx.mydhd.com/webadmin/dhd_134/paper/_paper_inspection_food.cfm?inspectionID=3129629&amp;parentTableName=tblInspection&amp;dsn=DHD_134&amp;&amp;domainID=134&amp;wguid=1367&amp;wgunm=sysact&amp;wgdmn=134"/>
    <m/>
  </r>
  <r>
    <x v="5077"/>
    <x v="83"/>
    <d v="2021-11-16T00:00:00"/>
    <n v="2"/>
    <s v="A"/>
    <x v="33"/>
    <s v="https://samhd-tx.mydhd.com/webadmin/dhd_134/paper/_paper_inspection_food.cfm?inspectionID=3129637&amp;parentTableName=tblInspection&amp;dsn=DHD_134&amp;&amp;domainID=134&amp;wguid=1367&amp;wgunm=sysact&amp;wgdmn=134"/>
    <m/>
  </r>
  <r>
    <x v="5025"/>
    <x v="4597"/>
    <d v="2021-11-16T00:00:00"/>
    <n v="25"/>
    <s v="C"/>
    <x v="33"/>
    <s v="https://samhd-tx.mydhd.com/webadmin/dhd_134/paper/_paper_inspection_food.cfm?inspectionID=3129698&amp;parentTableName=tblInspection&amp;dsn=DHD_134&amp;&amp;domainID=134&amp;wguid=1367&amp;wgunm=sysact&amp;wgdmn=134"/>
    <m/>
  </r>
  <r>
    <x v="1942"/>
    <x v="3450"/>
    <d v="2021-02-04T00:00:00"/>
    <n v="10"/>
    <s v="B"/>
    <x v="33"/>
    <s v="https://samhd-tx.mydhd.com/webadmin/dhd_134/paper/_paper_inspection_food.cfm?inspectionID=2354699&amp;parentTableName=tblInspection&amp;dsn=DHD_134&amp;&amp;domainID=134&amp;wguid=1367&amp;wgunm=sysact&amp;wgdmn=134"/>
    <m/>
  </r>
  <r>
    <x v="2862"/>
    <x v="2080"/>
    <d v="2021-11-16T00:00:00"/>
    <n v="16"/>
    <s v="B"/>
    <x v="33"/>
    <s v="https://samhd-tx.mydhd.com/webadmin/dhd_134/paper/_paper_inspection_food.cfm?inspectionID=3129729&amp;parentTableName=tblInspection&amp;dsn=DHD_134&amp;&amp;domainID=134&amp;wguid=1367&amp;wgunm=sysact&amp;wgdmn=134"/>
    <m/>
  </r>
  <r>
    <x v="5146"/>
    <x v="4699"/>
    <d v="2021-11-16T00:00:00"/>
    <n v="19"/>
    <s v="C"/>
    <x v="33"/>
    <s v="https://samhd-tx.mydhd.com/webadmin/dhd_134/paper/_paper_inspection_food.cfm?inspectionID=3129685&amp;parentTableName=tblInspection&amp;dsn=DHD_134&amp;&amp;domainID=134&amp;wguid=1367&amp;wgunm=sysact&amp;wgdmn=134"/>
    <m/>
  </r>
  <r>
    <x v="5147"/>
    <x v="4700"/>
    <d v="2021-02-05T00:00:00"/>
    <n v="6"/>
    <s v="A"/>
    <x v="33"/>
    <s v="https://samhd-tx.mydhd.com/webadmin/dhd_134/paper/_paper_inspection_food.cfm?inspectionID=2354766&amp;parentTableName=tblInspection&amp;dsn=DHD_134&amp;&amp;domainID=134&amp;wguid=1367&amp;wgunm=sysact&amp;wgdmn=134"/>
    <m/>
  </r>
  <r>
    <x v="5148"/>
    <x v="4701"/>
    <d v="2021-11-16T00:00:00"/>
    <n v="17"/>
    <s v="B"/>
    <x v="33"/>
    <s v="https://samhd-tx.mydhd.com/webadmin/dhd_134/paper/_paper_inspection_food.cfm?inspectionID=3129723&amp;parentTableName=tblInspection&amp;dsn=DHD_134&amp;&amp;domainID=134&amp;wguid=1367&amp;wgunm=sysact&amp;wgdmn=134"/>
    <m/>
  </r>
  <r>
    <x v="5149"/>
    <x v="4702"/>
    <d v="2021-02-05T00:00:00"/>
    <n v="21"/>
    <s v="C"/>
    <x v="33"/>
    <s v="https://samhd-tx.mydhd.com/webadmin/dhd_134/paper/_paper_inspection_food.cfm?inspectionID=2354752&amp;parentTableName=tblInspection&amp;dsn=DHD_134&amp;&amp;domainID=134&amp;wguid=1367&amp;wgunm=sysact&amp;wgdmn=134"/>
    <m/>
  </r>
  <r>
    <x v="1243"/>
    <x v="4258"/>
    <d v="2021-02-05T00:00:00"/>
    <n v="10"/>
    <s v="B"/>
    <x v="33"/>
    <s v="https://samhd-tx.mydhd.com/webadmin/dhd_134/paper/_paper_inspection_food.cfm?inspectionID=2354784&amp;parentTableName=tblInspection&amp;dsn=DHD_134&amp;&amp;domainID=134&amp;wguid=1367&amp;wgunm=sysact&amp;wgdmn=134"/>
    <m/>
  </r>
  <r>
    <x v="3213"/>
    <x v="3025"/>
    <d v="2021-11-16T00:00:00"/>
    <n v="8"/>
    <s v="A"/>
    <x v="33"/>
    <s v="https://samhd-tx.mydhd.com/webadmin/dhd_134/paper/_paper_inspection_food.cfm?inspectionID=3129699&amp;parentTableName=tblInspection&amp;dsn=DHD_134&amp;&amp;domainID=134&amp;wguid=1367&amp;wgunm=sysact&amp;wgdmn=134"/>
    <m/>
  </r>
  <r>
    <x v="5150"/>
    <x v="4703"/>
    <d v="2021-02-05T00:00:00"/>
    <n v="3"/>
    <s v="A"/>
    <x v="33"/>
    <s v="https://samhd-tx.mydhd.com/webadmin/dhd_134/paper/_paper_inspection_food.cfm?inspectionID=2354774&amp;parentTableName=tblInspection&amp;dsn=DHD_134&amp;&amp;domainID=134&amp;wguid=1367&amp;wgunm=sysact&amp;wgdmn=134"/>
    <m/>
  </r>
  <r>
    <x v="1348"/>
    <x v="2444"/>
    <d v="2021-02-05T00:00:00"/>
    <n v="6"/>
    <s v="A"/>
    <x v="33"/>
    <s v="https://samhd-tx.mydhd.com/webadmin/dhd_134/paper/_paper_inspection_food.cfm?inspectionID=2354779&amp;parentTableName=tblInspection&amp;dsn=DHD_134&amp;&amp;domainID=134&amp;wguid=1367&amp;wgunm=sysact&amp;wgdmn=134"/>
    <m/>
  </r>
  <r>
    <x v="5151"/>
    <x v="4704"/>
    <d v="2021-11-16T00:00:00"/>
    <n v="13"/>
    <s v="B"/>
    <x v="33"/>
    <s v="https://samhd-tx.mydhd.com/webadmin/dhd_134/paper/_paper_inspection_food.cfm?inspectionID=3129697&amp;parentTableName=tblInspection&amp;dsn=DHD_134&amp;&amp;domainID=134&amp;wguid=1367&amp;wgunm=sysact&amp;wgdmn=134"/>
    <m/>
  </r>
  <r>
    <x v="5152"/>
    <x v="4705"/>
    <d v="2021-11-16T00:00:00"/>
    <n v="20"/>
    <s v="C"/>
    <x v="33"/>
    <s v="https://samhd-tx.mydhd.com/webadmin/dhd_134/paper/_paper_inspection_food.cfm?inspectionID=3129666&amp;parentTableName=tblInspection&amp;dsn=DHD_134&amp;&amp;domainID=134&amp;wguid=1367&amp;wgunm=sysact&amp;wgdmn=134"/>
    <m/>
  </r>
  <r>
    <x v="1040"/>
    <x v="1030"/>
    <d v="2021-11-16T00:00:00"/>
    <n v="8"/>
    <s v="A"/>
    <x v="33"/>
    <s v="https://samhd-tx.mydhd.com/webadmin/dhd_134/paper/_paper_inspection_food.cfm?inspectionID=3129716&amp;parentTableName=tblInspection&amp;dsn=DHD_134&amp;&amp;domainID=134&amp;wguid=1367&amp;wgunm=sysact&amp;wgdmn=134"/>
    <m/>
  </r>
  <r>
    <x v="2384"/>
    <x v="3574"/>
    <d v="2021-11-16T00:00:00"/>
    <n v="12"/>
    <s v="B"/>
    <x v="33"/>
    <s v="https://samhd-tx.mydhd.com/webadmin/dhd_134/paper/_paper_inspection_food.cfm?inspectionID=3129743&amp;parentTableName=tblInspection&amp;dsn=DHD_134&amp;&amp;domainID=134&amp;wguid=1367&amp;wgunm=sysact&amp;wgdmn=134"/>
    <m/>
  </r>
  <r>
    <x v="4486"/>
    <x v="4140"/>
    <d v="2021-02-04T00:00:00"/>
    <n v="5"/>
    <s v="A"/>
    <x v="33"/>
    <s v="https://samhd-tx.mydhd.com/webadmin/dhd_134/paper/_paper_inspection_food.cfm?inspectionID=2354663&amp;parentTableName=tblInspection&amp;dsn=DHD_134&amp;&amp;domainID=134&amp;wguid=1367&amp;wgunm=sysact&amp;wgdmn=134"/>
    <m/>
  </r>
  <r>
    <x v="4287"/>
    <x v="882"/>
    <d v="2021-11-17T00:00:00"/>
    <n v="3"/>
    <s v="A"/>
    <x v="33"/>
    <s v="https://samhd-tx.mydhd.com/webadmin/dhd_134/paper/_paper_inspection_food.cfm?inspectionID=3129796&amp;parentTableName=tblInspection&amp;dsn=DHD_134&amp;&amp;domainID=134&amp;wguid=1367&amp;wgunm=sysact&amp;wgdmn=134"/>
    <m/>
  </r>
  <r>
    <x v="5153"/>
    <x v="4706"/>
    <d v="2021-11-17T00:00:00"/>
    <n v="26"/>
    <s v="C"/>
    <x v="33"/>
    <s v="https://samhd-tx.mydhd.com/webadmin/dhd_134/paper/_paper_inspection_food.cfm?inspectionID=3129792&amp;parentTableName=tblInspection&amp;dsn=DHD_134&amp;&amp;domainID=134&amp;wguid=1367&amp;wgunm=sysact&amp;wgdmn=134"/>
    <m/>
  </r>
  <r>
    <x v="5154"/>
    <x v="4707"/>
    <d v="2021-11-17T00:00:00"/>
    <n v="5"/>
    <s v="A"/>
    <x v="33"/>
    <s v="https://samhd-tx.mydhd.com/webadmin/dhd_134/paper/_paper_inspection_food.cfm?inspectionID=3129769&amp;parentTableName=tblInspection&amp;dsn=DHD_134&amp;&amp;domainID=134&amp;wguid=1367&amp;wgunm=sysact&amp;wgdmn=134"/>
    <m/>
  </r>
  <r>
    <x v="3252"/>
    <x v="3358"/>
    <d v="2021-11-17T00:00:00"/>
    <n v="26"/>
    <s v="C"/>
    <x v="33"/>
    <s v="https://samhd-tx.mydhd.com/webadmin/dhd_134/paper/_paper_inspection_food.cfm?inspectionID=3129848&amp;parentTableName=tblInspection&amp;dsn=DHD_134&amp;&amp;domainID=134&amp;wguid=1367&amp;wgunm=sysact&amp;wgdmn=134"/>
    <m/>
  </r>
  <r>
    <x v="5155"/>
    <x v="4708"/>
    <d v="2021-11-17T00:00:00"/>
    <n v="9"/>
    <s v="A"/>
    <x v="33"/>
    <s v="https://samhd-tx.mydhd.com/webadmin/dhd_134/paper/_paper_inspection_food.cfm?inspectionID=3129774&amp;parentTableName=tblInspection&amp;dsn=DHD_134&amp;&amp;domainID=134&amp;wguid=1367&amp;wgunm=sysact&amp;wgdmn=134"/>
    <m/>
  </r>
  <r>
    <x v="1503"/>
    <x v="4709"/>
    <d v="2021-02-04T00:00:00"/>
    <n v="10"/>
    <s v="B"/>
    <x v="33"/>
    <s v="https://samhd-tx.mydhd.com/webadmin/dhd_134/paper/_paper_inspection_food.cfm?inspectionID=2354665&amp;parentTableName=tblInspection&amp;dsn=DHD_134&amp;&amp;domainID=134&amp;wguid=1367&amp;wgunm=sysact&amp;wgdmn=134"/>
    <m/>
  </r>
  <r>
    <x v="5156"/>
    <x v="4710"/>
    <d v="2021-11-17T00:00:00"/>
    <n v="3"/>
    <s v="A"/>
    <x v="33"/>
    <s v="https://samhd-tx.mydhd.com/webadmin/dhd_134/paper/_paper_inspection_food.cfm?inspectionID=3129790&amp;parentTableName=tblInspection&amp;dsn=DHD_134&amp;&amp;domainID=134&amp;wguid=1367&amp;wgunm=sysact&amp;wgdmn=134"/>
    <m/>
  </r>
  <r>
    <x v="5157"/>
    <x v="4711"/>
    <d v="2021-11-17T00:00:00"/>
    <n v="6"/>
    <s v="A"/>
    <x v="33"/>
    <s v="https://samhd-tx.mydhd.com/webadmin/dhd_134/paper/_paper_inspection_food.cfm?inspectionID=3129780&amp;parentTableName=tblInspection&amp;dsn=DHD_134&amp;&amp;domainID=134&amp;wguid=1367&amp;wgunm=sysact&amp;wgdmn=134"/>
    <m/>
  </r>
  <r>
    <x v="5158"/>
    <x v="3708"/>
    <d v="2021-11-17T00:00:00"/>
    <n v="24"/>
    <s v="C"/>
    <x v="33"/>
    <s v="https://samhd-tx.mydhd.com/webadmin/dhd_134/paper/_paper_inspection_food.cfm?inspectionID=3129770&amp;parentTableName=tblInspection&amp;dsn=DHD_134&amp;&amp;domainID=134&amp;wguid=1367&amp;wgunm=sysact&amp;wgdmn=134"/>
    <m/>
  </r>
  <r>
    <x v="684"/>
    <x v="685"/>
    <d v="2021-02-04T00:00:00"/>
    <n v="23"/>
    <s v="C"/>
    <x v="33"/>
    <s v="https://samhd-tx.mydhd.com/webadmin/dhd_134/paper/_paper_inspection_food.cfm?inspectionID=2354787&amp;parentTableName=tblInspection&amp;dsn=DHD_134&amp;&amp;domainID=134&amp;wguid=1367&amp;wgunm=sysact&amp;wgdmn=134"/>
    <m/>
  </r>
  <r>
    <x v="3588"/>
    <x v="3358"/>
    <d v="2021-11-17T00:00:00"/>
    <n v="26"/>
    <s v="C"/>
    <x v="33"/>
    <s v="https://samhd-tx.mydhd.com/webadmin/dhd_134/paper/_paper_inspection_food.cfm?inspectionID=3129849&amp;parentTableName=tblInspection&amp;dsn=DHD_134&amp;&amp;domainID=134&amp;wguid=1367&amp;wgunm=sysact&amp;wgdmn=134"/>
    <m/>
  </r>
  <r>
    <x v="19"/>
    <x v="234"/>
    <d v="2021-02-04T00:00:00"/>
    <n v="6"/>
    <s v="A"/>
    <x v="33"/>
    <s v="https://samhd-tx.mydhd.com/webadmin/dhd_134/paper/_paper_inspection_food.cfm?inspectionID=2354733&amp;parentTableName=tblInspection&amp;dsn=DHD_134&amp;&amp;domainID=134&amp;wguid=1367&amp;wgunm=sysact&amp;wgdmn=134"/>
    <m/>
  </r>
  <r>
    <x v="5159"/>
    <x v="4712"/>
    <d v="2021-11-17T00:00:00"/>
    <n v="17"/>
    <s v="B"/>
    <x v="33"/>
    <s v="https://samhd-tx.mydhd.com/webadmin/dhd_134/paper/_paper_inspection_food.cfm?inspectionID=3129821&amp;parentTableName=tblInspection&amp;dsn=DHD_134&amp;&amp;domainID=134&amp;wguid=1367&amp;wgunm=sysact&amp;wgdmn=134"/>
    <m/>
  </r>
  <r>
    <x v="4300"/>
    <x v="3962"/>
    <d v="2021-02-04T00:00:00"/>
    <n v="2"/>
    <s v="A"/>
    <x v="33"/>
    <s v="https://samhd-tx.mydhd.com/webadmin/dhd_134/paper/_paper_inspection_food.cfm?inspectionID=2354697&amp;parentTableName=tblInspection&amp;dsn=DHD_134&amp;&amp;domainID=134&amp;wguid=1367&amp;wgunm=sysact&amp;wgdmn=134"/>
    <m/>
  </r>
  <r>
    <x v="4629"/>
    <x v="4655"/>
    <d v="2021-11-17T00:00:00"/>
    <n v="3"/>
    <s v="A"/>
    <x v="33"/>
    <s v="https://samhd-tx.mydhd.com/webadmin/dhd_134/paper/_paper_inspection_food.cfm?inspectionID=3129832&amp;parentTableName=tblInspection&amp;dsn=DHD_134&amp;&amp;domainID=134&amp;wguid=1367&amp;wgunm=sysact&amp;wgdmn=134"/>
    <m/>
  </r>
  <r>
    <x v="5160"/>
    <x v="4692"/>
    <d v="2021-11-17T00:00:00"/>
    <n v="2"/>
    <s v="A"/>
    <x v="33"/>
    <s v="https://samhd-tx.mydhd.com/webadmin/dhd_134/paper/_paper_inspection_food.cfm?inspectionID=3129777&amp;parentTableName=tblInspection&amp;dsn=DHD_134&amp;&amp;domainID=134&amp;wguid=1367&amp;wgunm=sysact&amp;wgdmn=134"/>
    <m/>
  </r>
  <r>
    <x v="5161"/>
    <x v="4713"/>
    <d v="2021-11-17T00:00:00"/>
    <n v="3"/>
    <s v="A"/>
    <x v="33"/>
    <s v="https://samhd-tx.mydhd.com/webadmin/dhd_134/paper/_paper_inspection_food.cfm?inspectionID=3129833&amp;parentTableName=tblInspection&amp;dsn=DHD_134&amp;&amp;domainID=134&amp;wguid=1367&amp;wgunm=sysact&amp;wgdmn=134"/>
    <m/>
  </r>
  <r>
    <x v="3837"/>
    <x v="3565"/>
    <d v="2021-11-17T00:00:00"/>
    <n v="1"/>
    <s v="A"/>
    <x v="33"/>
    <s v="https://samhd-tx.mydhd.com/webadmin/dhd_134/paper/_paper_inspection_food.cfm?inspectionID=3129768&amp;parentTableName=tblInspection&amp;dsn=DHD_134&amp;&amp;domainID=134&amp;wguid=1367&amp;wgunm=sysact&amp;wgdmn=134"/>
    <m/>
  </r>
  <r>
    <x v="3717"/>
    <x v="3463"/>
    <d v="2021-11-16T00:00:00"/>
    <n v="20"/>
    <s v="C"/>
    <x v="33"/>
    <s v="https://samhd-tx.mydhd.com/webadmin/dhd_134/paper/_paper_inspection_food.cfm?inspectionID=3129648&amp;parentTableName=tblInspection&amp;dsn=DHD_134&amp;&amp;domainID=134&amp;wguid=1367&amp;wgunm=sysact&amp;wgdmn=134"/>
    <m/>
  </r>
  <r>
    <x v="1825"/>
    <x v="1020"/>
    <d v="2021-11-16T00:00:00"/>
    <n v="22"/>
    <s v="C"/>
    <x v="33"/>
    <s v="https://samhd-tx.mydhd.com/webadmin/dhd_134/paper/_paper_inspection_food.cfm?inspectionID=3129708&amp;parentTableName=tblInspection&amp;dsn=DHD_134&amp;&amp;domainID=134&amp;wguid=1367&amp;wgunm=sysact&amp;wgdmn=134"/>
    <m/>
  </r>
  <r>
    <x v="5162"/>
    <x v="4714"/>
    <d v="2021-11-16T00:00:00"/>
    <n v="8"/>
    <s v="A"/>
    <x v="33"/>
    <s v="https://samhd-tx.mydhd.com/webadmin/dhd_134/paper/_paper_inspection_food.cfm?inspectionID=3129717&amp;parentTableName=tblInspection&amp;dsn=DHD_134&amp;&amp;domainID=134&amp;wguid=1367&amp;wgunm=sysact&amp;wgdmn=134"/>
    <m/>
  </r>
  <r>
    <x v="2949"/>
    <x v="2783"/>
    <d v="2021-02-05T00:00:00"/>
    <n v="23"/>
    <s v="C"/>
    <x v="33"/>
    <s v="https://samhd-tx.mydhd.com/webadmin/dhd_134/paper/_paper_inspection_food.cfm?inspectionID=2354783&amp;parentTableName=tblInspection&amp;dsn=DHD_134&amp;&amp;domainID=134&amp;wguid=1367&amp;wgunm=sysact&amp;wgdmn=134"/>
    <m/>
  </r>
  <r>
    <x v="5163"/>
    <x v="4715"/>
    <d v="2021-11-16T00:00:00"/>
    <n v="17"/>
    <s v="B"/>
    <x v="33"/>
    <s v="https://samhd-tx.mydhd.com/webadmin/dhd_134/paper/_paper_inspection_food.cfm?inspectionID=3129722&amp;parentTableName=tblInspection&amp;dsn=DHD_134&amp;&amp;domainID=134&amp;wguid=1367&amp;wgunm=sysact&amp;wgdmn=134"/>
    <m/>
  </r>
  <r>
    <x v="3484"/>
    <x v="3270"/>
    <d v="2021-11-16T00:00:00"/>
    <n v="16"/>
    <s v="B"/>
    <x v="33"/>
    <s v="https://samhd-tx.mydhd.com/webadmin/dhd_134/paper/_paper_inspection_food.cfm?inspectionID=3129647&amp;parentTableName=tblInspection&amp;dsn=DHD_134&amp;&amp;domainID=134&amp;wguid=1367&amp;wgunm=sysact&amp;wgdmn=134"/>
    <m/>
  </r>
  <r>
    <x v="5149"/>
    <x v="4702"/>
    <d v="2021-11-16T00:00:00"/>
    <n v="21"/>
    <s v="C"/>
    <x v="33"/>
    <s v="https://samhd-tx.mydhd.com/webadmin/dhd_134/paper/_paper_inspection_food.cfm?inspectionID=3129668&amp;parentTableName=tblInspection&amp;dsn=DHD_134&amp;&amp;domainID=134&amp;wguid=1367&amp;wgunm=sysact&amp;wgdmn=134"/>
    <m/>
  </r>
  <r>
    <x v="5164"/>
    <x v="4716"/>
    <d v="2021-11-16T00:00:00"/>
    <n v="17"/>
    <s v="B"/>
    <x v="33"/>
    <s v="https://samhd-tx.mydhd.com/webadmin/dhd_134/paper/_paper_inspection_food.cfm?inspectionID=3129720&amp;parentTableName=tblInspection&amp;dsn=DHD_134&amp;&amp;domainID=134&amp;wguid=1367&amp;wgunm=sysact&amp;wgdmn=134"/>
    <m/>
  </r>
  <r>
    <x v="2112"/>
    <x v="2039"/>
    <d v="2021-02-08T00:00:00"/>
    <n v="27"/>
    <s v="C"/>
    <x v="33"/>
    <s v="https://samhd-tx.mydhd.com/webadmin/dhd_134/paper/_paper_inspection_food.cfm?inspectionID=2354877&amp;parentTableName=tblInspection&amp;dsn=DHD_134&amp;&amp;domainID=134&amp;wguid=1367&amp;wgunm=sysact&amp;wgdmn=134"/>
    <m/>
  </r>
  <r>
    <x v="5165"/>
    <x v="4717"/>
    <d v="2021-11-16T00:00:00"/>
    <n v="2"/>
    <s v="A"/>
    <x v="33"/>
    <s v="https://samhd-tx.mydhd.com/webadmin/dhd_134/paper/_paper_inspection_food.cfm?inspectionID=3129690&amp;parentTableName=tblInspection&amp;dsn=DHD_134&amp;&amp;domainID=134&amp;wguid=1367&amp;wgunm=sysact&amp;wgdmn=134"/>
    <m/>
  </r>
  <r>
    <x v="5166"/>
    <x v="4718"/>
    <d v="2021-11-16T00:00:00"/>
    <n v="2"/>
    <s v="A"/>
    <x v="33"/>
    <s v="https://samhd-tx.mydhd.com/webadmin/dhd_134/paper/_paper_inspection_food.cfm?inspectionID=3129693&amp;parentTableName=tblInspection&amp;dsn=DHD_134&amp;&amp;domainID=134&amp;wguid=1367&amp;wgunm=sysact&amp;wgdmn=134"/>
    <m/>
  </r>
  <r>
    <x v="5167"/>
    <x v="4719"/>
    <d v="2021-11-16T00:00:00"/>
    <n v="5"/>
    <s v="A"/>
    <x v="33"/>
    <s v="https://samhd-tx.mydhd.com/webadmin/dhd_134/paper/_paper_inspection_food.cfm?inspectionID=3129679&amp;parentTableName=tblInspection&amp;dsn=DHD_134&amp;&amp;domainID=134&amp;wguid=1367&amp;wgunm=sysact&amp;wgdmn=134"/>
    <m/>
  </r>
  <r>
    <x v="5168"/>
    <x v="4720"/>
    <d v="2021-11-16T00:00:00"/>
    <n v="14"/>
    <s v="B"/>
    <x v="33"/>
    <s v="https://samhd-tx.mydhd.com/webadmin/dhd_134/paper/_paper_inspection_food.cfm?inspectionID=3129710&amp;parentTableName=tblInspection&amp;dsn=DHD_134&amp;&amp;domainID=134&amp;wguid=1367&amp;wgunm=sysact&amp;wgdmn=134"/>
    <m/>
  </r>
  <r>
    <x v="3813"/>
    <x v="3546"/>
    <d v="2021-11-15T00:00:00"/>
    <n v="36"/>
    <s v="D"/>
    <x v="33"/>
    <s v="https://samhd-tx.mydhd.com/webadmin/dhd_134/paper/_paper_inspection_food.cfm?inspectionID=3128468&amp;parentTableName=tblInspection&amp;dsn=DHD_134&amp;&amp;domainID=134&amp;wguid=1367&amp;wgunm=sysact&amp;wgdmn=134"/>
    <m/>
  </r>
  <r>
    <x v="4469"/>
    <x v="4125"/>
    <d v="2021-02-08T00:00:00"/>
    <n v="28"/>
    <s v="D"/>
    <x v="33"/>
    <s v="https://samhd-tx.mydhd.com/webadmin/dhd_134/paper/_paper_inspection_food.cfm?inspectionID=2354836&amp;parentTableName=tblInspection&amp;dsn=DHD_134&amp;&amp;domainID=134&amp;wguid=1367&amp;wgunm=sysact&amp;wgdmn=134"/>
    <m/>
  </r>
  <r>
    <x v="3220"/>
    <x v="3036"/>
    <d v="2021-02-08T00:00:00"/>
    <n v="4"/>
    <s v="A"/>
    <x v="33"/>
    <s v="https://samhd-tx.mydhd.com/webadmin/dhd_134/paper/_paper_inspection_food.cfm?inspectionID=2354815&amp;parentTableName=tblInspection&amp;dsn=DHD_134&amp;&amp;domainID=134&amp;wguid=1367&amp;wgunm=sysact&amp;wgdmn=134"/>
    <m/>
  </r>
  <r>
    <x v="5169"/>
    <x v="4721"/>
    <d v="2021-11-15T00:00:00"/>
    <n v="13"/>
    <s v="B"/>
    <x v="33"/>
    <s v="https://samhd-tx.mydhd.com/webadmin/dhd_134/paper/_paper_inspection_food.cfm?inspectionID=3129598&amp;parentTableName=tblInspection&amp;dsn=DHD_134&amp;&amp;domainID=134&amp;wguid=1367&amp;wgunm=sysact&amp;wgdmn=134"/>
    <m/>
  </r>
  <r>
    <x v="5170"/>
    <x v="4722"/>
    <d v="2021-11-15T00:00:00"/>
    <n v="31"/>
    <s v="D"/>
    <x v="33"/>
    <s v="https://samhd-tx.mydhd.com/webadmin/dhd_134/paper/_paper_inspection_food.cfm?inspectionID=3129589&amp;parentTableName=tblInspection&amp;dsn=DHD_134&amp;&amp;domainID=134&amp;wguid=1367&amp;wgunm=sysact&amp;wgdmn=134"/>
    <m/>
  </r>
  <r>
    <x v="4297"/>
    <x v="3960"/>
    <d v="2021-02-08T00:00:00"/>
    <n v="21"/>
    <s v="C"/>
    <x v="33"/>
    <s v="https://samhd-tx.mydhd.com/webadmin/dhd_134/paper/_paper_inspection_food.cfm?inspectionID=2354832&amp;parentTableName=tblInspection&amp;dsn=DHD_134&amp;&amp;domainID=134&amp;wguid=1367&amp;wgunm=sysact&amp;wgdmn=134"/>
    <m/>
  </r>
  <r>
    <x v="5171"/>
    <x v="4723"/>
    <d v="2021-11-15T00:00:00"/>
    <n v="13"/>
    <s v="B"/>
    <x v="33"/>
    <s v="https://samhd-tx.mydhd.com/webadmin/dhd_134/paper/_paper_inspection_food.cfm?inspectionID=3128563&amp;parentTableName=tblInspection&amp;dsn=DHD_134&amp;&amp;domainID=134&amp;wguid=1367&amp;wgunm=sysact&amp;wgdmn=134"/>
    <m/>
  </r>
  <r>
    <x v="5172"/>
    <x v="4724"/>
    <d v="2021-02-08T00:00:00"/>
    <n v="31"/>
    <s v="D"/>
    <x v="33"/>
    <s v="https://samhd-tx.mydhd.com/webadmin/dhd_134/paper/_paper_inspection_food.cfm?inspectionID=2354861&amp;parentTableName=tblInspection&amp;dsn=DHD_134&amp;&amp;domainID=134&amp;wguid=1367&amp;wgunm=sysact&amp;wgdmn=134"/>
    <m/>
  </r>
  <r>
    <x v="4550"/>
    <x v="3814"/>
    <d v="2021-02-08T00:00:00"/>
    <n v="2"/>
    <s v="A"/>
    <x v="33"/>
    <s v="https://samhd-tx.mydhd.com/webadmin/dhd_134/paper/_paper_inspection_food.cfm?inspectionID=2354811&amp;parentTableName=tblInspection&amp;dsn=DHD_134&amp;&amp;domainID=134&amp;wguid=1367&amp;wgunm=sysact&amp;wgdmn=134"/>
    <m/>
  </r>
  <r>
    <x v="3870"/>
    <x v="3595"/>
    <d v="2021-11-15T00:00:00"/>
    <n v="36"/>
    <s v="D"/>
    <x v="33"/>
    <s v="https://samhd-tx.mydhd.com/webadmin/dhd_134/paper/_paper_inspection_food.cfm?inspectionID=3128564&amp;parentTableName=tblInspection&amp;dsn=DHD_134&amp;&amp;domainID=134&amp;wguid=1367&amp;wgunm=sysact&amp;wgdmn=134"/>
    <m/>
  </r>
  <r>
    <x v="2165"/>
    <x v="2084"/>
    <d v="2021-11-16T00:00:00"/>
    <n v="5"/>
    <s v="A"/>
    <x v="33"/>
    <s v="https://samhd-tx.mydhd.com/webadmin/dhd_134/paper/_paper_inspection_food.cfm?inspectionID=3129730&amp;parentTableName=tblInspection&amp;dsn=DHD_134&amp;&amp;domainID=134&amp;wguid=1367&amp;wgunm=sysact&amp;wgdmn=134"/>
    <m/>
  </r>
  <r>
    <x v="3766"/>
    <x v="3505"/>
    <d v="2021-02-04T00:00:00"/>
    <n v="31"/>
    <s v="D"/>
    <x v="33"/>
    <s v="https://samhd-tx.mydhd.com/webadmin/dhd_134/paper/_paper_inspection_food.cfm?inspectionID=2354713&amp;parentTableName=tblInspection&amp;dsn=DHD_134&amp;&amp;domainID=134&amp;wguid=1367&amp;wgunm=sysact&amp;wgdmn=134"/>
    <m/>
  </r>
  <r>
    <x v="4244"/>
    <x v="3914"/>
    <d v="2021-02-08T00:00:00"/>
    <n v="21"/>
    <s v="C"/>
    <x v="33"/>
    <s v="https://samhd-tx.mydhd.com/webadmin/dhd_134/paper/_paper_inspection_food.cfm?inspectionID=2354819&amp;parentTableName=tblInspection&amp;dsn=DHD_134&amp;&amp;domainID=134&amp;wguid=1367&amp;wgunm=sysact&amp;wgdmn=134"/>
    <m/>
  </r>
  <r>
    <x v="4768"/>
    <x v="4383"/>
    <d v="2021-11-16T00:00:00"/>
    <n v="14"/>
    <s v="B"/>
    <x v="33"/>
    <s v="https://samhd-tx.mydhd.com/webadmin/dhd_134/paper/_paper_inspection_food.cfm?inspectionID=3129740&amp;parentTableName=tblInspection&amp;dsn=DHD_134&amp;&amp;domainID=134&amp;wguid=1367&amp;wgunm=sysact&amp;wgdmn=134"/>
    <m/>
  </r>
  <r>
    <x v="3389"/>
    <x v="882"/>
    <d v="2021-11-16T00:00:00"/>
    <n v="3"/>
    <s v="A"/>
    <x v="33"/>
    <s v="https://samhd-tx.mydhd.com/webadmin/dhd_134/paper/_paper_inspection_food.cfm?inspectionID=3129744&amp;parentTableName=tblInspection&amp;dsn=DHD_134&amp;&amp;domainID=134&amp;wguid=1367&amp;wgunm=sysact&amp;wgdmn=134"/>
    <m/>
  </r>
  <r>
    <x v="3341"/>
    <x v="3145"/>
    <d v="2021-11-16T00:00:00"/>
    <n v="36"/>
    <s v="D"/>
    <x v="33"/>
    <s v="https://samhd-tx.mydhd.com/webadmin/dhd_134/paper/_paper_inspection_food.cfm?inspectionID=3129696&amp;parentTableName=tblInspection&amp;dsn=DHD_134&amp;&amp;domainID=134&amp;wguid=1367&amp;wgunm=sysact&amp;wgdmn=134"/>
    <m/>
  </r>
  <r>
    <x v="5173"/>
    <x v="4725"/>
    <d v="2021-11-16T00:00:00"/>
    <n v="21"/>
    <s v="C"/>
    <x v="33"/>
    <s v="https://samhd-tx.mydhd.com/webadmin/dhd_134/paper/_paper_inspection_food.cfm?inspectionID=3129650&amp;parentTableName=tblInspection&amp;dsn=DHD_134&amp;&amp;domainID=134&amp;wguid=1367&amp;wgunm=sysact&amp;wgdmn=134"/>
    <m/>
  </r>
  <r>
    <x v="5174"/>
    <x v="4484"/>
    <d v="2021-11-16T00:00:00"/>
    <n v="22"/>
    <s v="C"/>
    <x v="33"/>
    <s v="https://samhd-tx.mydhd.com/webadmin/dhd_134/paper/_paper_inspection_food.cfm?inspectionID=3129778&amp;parentTableName=tblInspection&amp;dsn=DHD_134&amp;&amp;domainID=134&amp;wguid=1367&amp;wgunm=sysact&amp;wgdmn=134"/>
    <m/>
  </r>
  <r>
    <x v="1887"/>
    <x v="4726"/>
    <d v="2021-02-05T00:00:00"/>
    <n v="14"/>
    <s v="B"/>
    <x v="33"/>
    <s v="https://samhd-tx.mydhd.com/webadmin/dhd_134/paper/_paper_inspection_food.cfm?inspectionID=2354742&amp;parentTableName=tblInspection&amp;dsn=DHD_134&amp;&amp;domainID=134&amp;wguid=1367&amp;wgunm=sysact&amp;wgdmn=134"/>
    <m/>
  </r>
  <r>
    <x v="5175"/>
    <x v="4727"/>
    <d v="2021-11-16T00:00:00"/>
    <n v="13"/>
    <s v="B"/>
    <x v="33"/>
    <s v="https://samhd-tx.mydhd.com/webadmin/dhd_134/paper/_paper_inspection_food.cfm?inspectionID=3129757&amp;parentTableName=tblInspection&amp;dsn=DHD_134&amp;&amp;domainID=134&amp;wguid=1367&amp;wgunm=sysact&amp;wgdmn=134"/>
    <m/>
  </r>
  <r>
    <x v="5176"/>
    <x v="4728"/>
    <d v="2021-11-16T00:00:00"/>
    <n v="5"/>
    <s v="A"/>
    <x v="33"/>
    <s v="https://samhd-tx.mydhd.com/webadmin/dhd_134/paper/_paper_inspection_food.cfm?inspectionID=3129635&amp;parentTableName=tblInspection&amp;dsn=DHD_134&amp;&amp;domainID=134&amp;wguid=1367&amp;wgunm=sysact&amp;wgdmn=134"/>
    <m/>
  </r>
  <r>
    <x v="5173"/>
    <x v="4725"/>
    <d v="2021-02-05T00:00:00"/>
    <n v="21"/>
    <s v="C"/>
    <x v="33"/>
    <s v="https://samhd-tx.mydhd.com/webadmin/dhd_134/paper/_paper_inspection_food.cfm?inspectionID=2354755&amp;parentTableName=tblInspection&amp;dsn=DHD_134&amp;&amp;domainID=134&amp;wguid=1367&amp;wgunm=sysact&amp;wgdmn=134"/>
    <m/>
  </r>
  <r>
    <x v="3901"/>
    <x v="3617"/>
    <d v="2021-02-05T00:00:00"/>
    <n v="13"/>
    <s v="B"/>
    <x v="33"/>
    <s v="https://samhd-tx.mydhd.com/webadmin/dhd_134/paper/_paper_inspection_food.cfm?inspectionID=2354786&amp;parentTableName=tblInspection&amp;dsn=DHD_134&amp;&amp;domainID=134&amp;wguid=1367&amp;wgunm=sysact&amp;wgdmn=134"/>
    <m/>
  </r>
  <r>
    <x v="1503"/>
    <x v="4729"/>
    <d v="2021-11-16T00:00:00"/>
    <n v="27"/>
    <s v="C"/>
    <x v="33"/>
    <s v="https://samhd-tx.mydhd.com/webadmin/dhd_134/paper/_paper_inspection_food.cfm?inspectionID=3129752&amp;parentTableName=tblInspection&amp;dsn=DHD_134&amp;&amp;domainID=134&amp;wguid=1367&amp;wgunm=sysact&amp;wgdmn=134"/>
    <m/>
  </r>
  <r>
    <x v="5177"/>
    <x v="4730"/>
    <d v="2021-02-05T00:00:00"/>
    <n v="10"/>
    <s v="B"/>
    <x v="33"/>
    <s v="https://samhd-tx.mydhd.com/webadmin/dhd_134/paper/_paper_inspection_food.cfm?inspectionID=2354744&amp;parentTableName=tblInspection&amp;dsn=DHD_134&amp;&amp;domainID=134&amp;wguid=1367&amp;wgunm=sysact&amp;wgdmn=134"/>
    <m/>
  </r>
  <r>
    <x v="5178"/>
    <x v="506"/>
    <d v="2021-02-05T00:00:00"/>
    <n v="10"/>
    <s v="B"/>
    <x v="33"/>
    <s v="https://samhd-tx.mydhd.com/webadmin/dhd_134/paper/_paper_inspection_food.cfm?inspectionID=2354778&amp;parentTableName=tblInspection&amp;dsn=DHD_134&amp;&amp;domainID=134&amp;wguid=1367&amp;wgunm=sysact&amp;wgdmn=134"/>
    <m/>
  </r>
  <r>
    <x v="1390"/>
    <x v="1370"/>
    <d v="2021-02-08T00:00:00"/>
    <n v="16"/>
    <s v="B"/>
    <x v="33"/>
    <s v="https://samhd-tx.mydhd.com/webadmin/dhd_134/paper/_paper_inspection_food.cfm?inspectionID=2354853&amp;parentTableName=tblInspection&amp;dsn=DHD_134&amp;&amp;domainID=134&amp;wguid=1367&amp;wgunm=sysact&amp;wgdmn=134"/>
    <m/>
  </r>
  <r>
    <x v="5179"/>
    <x v="4731"/>
    <d v="2021-02-08T00:00:00"/>
    <n v="26"/>
    <s v="C"/>
    <x v="33"/>
    <s v="https://samhd-tx.mydhd.com/webadmin/dhd_134/paper/_paper_inspection_food.cfm?inspectionID=2354824&amp;parentTableName=tblInspection&amp;dsn=DHD_134&amp;&amp;domainID=134&amp;wguid=1367&amp;wgunm=sysact&amp;wgdmn=134"/>
    <m/>
  </r>
  <r>
    <x v="5180"/>
    <x v="4732"/>
    <d v="2021-11-16T00:00:00"/>
    <n v="13"/>
    <s v="B"/>
    <x v="33"/>
    <s v="https://samhd-tx.mydhd.com/webadmin/dhd_134/paper/_paper_inspection_food.cfm?inspectionID=3129680&amp;parentTableName=tblInspection&amp;dsn=DHD_134&amp;&amp;domainID=134&amp;wguid=1367&amp;wgunm=sysact&amp;wgdmn=134"/>
    <m/>
  </r>
  <r>
    <x v="5181"/>
    <x v="3240"/>
    <d v="2021-11-16T00:00:00"/>
    <n v="15"/>
    <s v="B"/>
    <x v="33"/>
    <s v="https://samhd-tx.mydhd.com/webadmin/dhd_134/paper/_paper_inspection_food.cfm?inspectionID=3129660&amp;parentTableName=tblInspection&amp;dsn=DHD_134&amp;&amp;domainID=134&amp;wguid=1367&amp;wgunm=sysact&amp;wgdmn=134"/>
    <m/>
  </r>
  <r>
    <x v="5182"/>
    <x v="4724"/>
    <d v="2021-02-08T00:00:00"/>
    <n v="31"/>
    <s v="D"/>
    <x v="33"/>
    <s v="https://samhd-tx.mydhd.com/webadmin/dhd_134/paper/_paper_inspection_food.cfm?inspectionID=2354863&amp;parentTableName=tblInspection&amp;dsn=DHD_134&amp;&amp;domainID=134&amp;wguid=1367&amp;wgunm=sysact&amp;wgdmn=134"/>
    <m/>
  </r>
  <r>
    <x v="3476"/>
    <x v="280"/>
    <d v="2021-11-16T00:00:00"/>
    <n v="2"/>
    <s v="A"/>
    <x v="33"/>
    <s v="https://samhd-tx.mydhd.com/webadmin/dhd_134/paper/_paper_inspection_food.cfm?inspectionID=3129646&amp;parentTableName=tblInspection&amp;dsn=DHD_134&amp;&amp;domainID=134&amp;wguid=1367&amp;wgunm=sysact&amp;wgdmn=134"/>
    <m/>
  </r>
  <r>
    <x v="3600"/>
    <x v="1978"/>
    <d v="2021-11-16T00:00:00"/>
    <n v="13"/>
    <s v="B"/>
    <x v="33"/>
    <s v="https://samhd-tx.mydhd.com/webadmin/dhd_134/paper/_paper_inspection_food.cfm?inspectionID=3129726&amp;parentTableName=tblInspection&amp;dsn=DHD_134&amp;&amp;domainID=134&amp;wguid=1367&amp;wgunm=sysact&amp;wgdmn=134"/>
    <m/>
  </r>
  <r>
    <x v="5183"/>
    <x v="2437"/>
    <d v="2021-02-08T00:00:00"/>
    <n v="10"/>
    <s v="B"/>
    <x v="33"/>
    <s v="https://samhd-tx.mydhd.com/webadmin/dhd_134/paper/_paper_inspection_food.cfm?inspectionID=2354837&amp;parentTableName=tblInspection&amp;dsn=DHD_134&amp;&amp;domainID=134&amp;wguid=1367&amp;wgunm=sysact&amp;wgdmn=134"/>
    <m/>
  </r>
  <r>
    <x v="2576"/>
    <x v="2461"/>
    <d v="2021-11-18T00:00:00"/>
    <n v="5"/>
    <s v="A"/>
    <x v="33"/>
    <s v="https://samhd-tx.mydhd.com/webadmin/dhd_134/paper/_paper_inspection_food.cfm?inspectionID=3129961&amp;parentTableName=tblInspection&amp;dsn=DHD_134&amp;&amp;domainID=134&amp;wguid=1367&amp;wgunm=sysact&amp;wgdmn=134"/>
    <m/>
  </r>
  <r>
    <x v="2287"/>
    <x v="651"/>
    <d v="2021-02-04T00:00:00"/>
    <n v="2"/>
    <s v="A"/>
    <x v="33"/>
    <s v="https://samhd-tx.mydhd.com/webadmin/dhd_134/paper/_paper_inspection_food.cfm?inspectionID=2354725&amp;parentTableName=tblInspection&amp;dsn=DHD_134&amp;&amp;domainID=134&amp;wguid=1367&amp;wgunm=sysact&amp;wgdmn=134"/>
    <m/>
  </r>
  <r>
    <x v="2190"/>
    <x v="2055"/>
    <d v="2021-11-18T00:00:00"/>
    <n v="13"/>
    <s v="B"/>
    <x v="33"/>
    <s v="https://samhd-tx.mydhd.com/webadmin/dhd_134/paper/_paper_inspection_food.cfm?inspectionID=3129889&amp;parentTableName=tblInspection&amp;dsn=DHD_134&amp;&amp;domainID=134&amp;wguid=1367&amp;wgunm=sysact&amp;wgdmn=134"/>
    <m/>
  </r>
  <r>
    <x v="3524"/>
    <x v="3302"/>
    <d v="2021-02-03T00:00:00"/>
    <n v="10"/>
    <s v="B"/>
    <x v="33"/>
    <s v="https://samhd-tx.mydhd.com/webadmin/dhd_134/paper/_paper_inspection_food.cfm?inspectionID=2354556&amp;parentTableName=tblInspection&amp;dsn=DHD_134&amp;&amp;domainID=134&amp;wguid=1367&amp;wgunm=sysact&amp;wgdmn=134"/>
    <m/>
  </r>
  <r>
    <x v="5184"/>
    <x v="4733"/>
    <d v="2021-11-19T00:00:00"/>
    <n v="17"/>
    <s v="B"/>
    <x v="33"/>
    <s v="https://samhd-tx.mydhd.com/webadmin/dhd_134/paper/_paper_inspection_food.cfm?inspectionID=3130024&amp;parentTableName=tblInspection&amp;dsn=DHD_134&amp;&amp;domainID=134&amp;wguid=1367&amp;wgunm=sysact&amp;wgdmn=134"/>
    <m/>
  </r>
  <r>
    <x v="3899"/>
    <x v="3615"/>
    <d v="2021-11-19T00:00:00"/>
    <n v="29"/>
    <s v="D"/>
    <x v="33"/>
    <s v="https://samhd-tx.mydhd.com/webadmin/dhd_134/paper/_paper_inspection_food.cfm?inspectionID=3130001&amp;parentTableName=tblInspection&amp;dsn=DHD_134&amp;&amp;domainID=134&amp;wguid=1367&amp;wgunm=sysact&amp;wgdmn=134"/>
    <m/>
  </r>
  <r>
    <x v="5185"/>
    <x v="4734"/>
    <d v="2021-11-19T00:00:00"/>
    <n v="22"/>
    <s v="C"/>
    <x v="33"/>
    <s v="https://samhd-tx.mydhd.com/webadmin/dhd_134/paper/_paper_inspection_food.cfm?inspectionID=3130035&amp;parentTableName=tblInspection&amp;dsn=DHD_134&amp;&amp;domainID=134&amp;wguid=1367&amp;wgunm=sysact&amp;wgdmn=134"/>
    <m/>
  </r>
  <r>
    <x v="2822"/>
    <x v="3260"/>
    <d v="2021-11-19T00:00:00"/>
    <n v="27"/>
    <s v="C"/>
    <x v="33"/>
    <s v="https://samhd-tx.mydhd.com/webadmin/dhd_134/paper/_paper_inspection_food.cfm?inspectionID=3130008&amp;parentTableName=tblInspection&amp;dsn=DHD_134&amp;&amp;domainID=134&amp;wguid=1367&amp;wgunm=sysact&amp;wgdmn=134"/>
    <m/>
  </r>
  <r>
    <x v="1887"/>
    <x v="4735"/>
    <d v="2021-11-19T00:00:00"/>
    <n v="3"/>
    <s v="A"/>
    <x v="33"/>
    <s v="https://samhd-tx.mydhd.com/webadmin/dhd_134/paper/_paper_inspection_food.cfm?inspectionID=3130041&amp;parentTableName=tblInspection&amp;dsn=DHD_134&amp;&amp;domainID=134&amp;wguid=1367&amp;wgunm=sysact&amp;wgdmn=134"/>
    <m/>
  </r>
  <r>
    <x v="1275"/>
    <x v="1262"/>
    <d v="2021-02-03T00:00:00"/>
    <n v="16"/>
    <s v="B"/>
    <x v="33"/>
    <s v="https://samhd-tx.mydhd.com/webadmin/dhd_134/paper/_paper_inspection_food.cfm?inspectionID=2354582&amp;parentTableName=tblInspection&amp;dsn=DHD_134&amp;&amp;domainID=134&amp;wguid=1367&amp;wgunm=sysact&amp;wgdmn=134"/>
    <m/>
  </r>
  <r>
    <x v="2038"/>
    <x v="1975"/>
    <d v="2021-11-19T00:00:00"/>
    <n v="23"/>
    <s v="C"/>
    <x v="33"/>
    <s v="https://samhd-tx.mydhd.com/webadmin/dhd_134/paper/_paper_inspection_food.cfm?inspectionID=3130065&amp;parentTableName=tblInspection&amp;dsn=DHD_134&amp;&amp;domainID=134&amp;wguid=1367&amp;wgunm=sysact&amp;wgdmn=134"/>
    <m/>
  </r>
  <r>
    <x v="4919"/>
    <x v="4507"/>
    <d v="2021-02-03T00:00:00"/>
    <n v="4"/>
    <s v="A"/>
    <x v="33"/>
    <s v="https://samhd-tx.mydhd.com/webadmin/dhd_134/paper/_paper_inspection_food.cfm?inspectionID=2354562&amp;parentTableName=tblInspection&amp;dsn=DHD_134&amp;&amp;domainID=134&amp;wguid=1367&amp;wgunm=sysact&amp;wgdmn=134"/>
    <m/>
  </r>
  <r>
    <x v="1795"/>
    <x v="1759"/>
    <d v="2021-02-03T00:00:00"/>
    <n v="35"/>
    <s v="D"/>
    <x v="33"/>
    <s v="https://samhd-tx.mydhd.com/webadmin/dhd_134/paper/_paper_inspection_food.cfm?inspectionID=2354645&amp;parentTableName=tblInspection&amp;dsn=DHD_134&amp;&amp;domainID=134&amp;wguid=1367&amp;wgunm=sysact&amp;wgdmn=134"/>
    <m/>
  </r>
  <r>
    <x v="3969"/>
    <x v="3678"/>
    <d v="2021-02-03T00:00:00"/>
    <n v="10"/>
    <s v="B"/>
    <x v="33"/>
    <s v="https://samhd-tx.mydhd.com/webadmin/dhd_134/paper/_paper_inspection_food.cfm?inspectionID=2354658&amp;parentTableName=tblInspection&amp;dsn=DHD_134&amp;&amp;domainID=134&amp;wguid=1367&amp;wgunm=sysact&amp;wgdmn=134"/>
    <m/>
  </r>
  <r>
    <x v="2363"/>
    <x v="2268"/>
    <d v="2021-02-03T00:00:00"/>
    <n v="12"/>
    <s v="B"/>
    <x v="33"/>
    <s v="https://samhd-tx.mydhd.com/webadmin/dhd_134/paper/_paper_inspection_food.cfm?inspectionID=2354623&amp;parentTableName=tblInspection&amp;dsn=DHD_134&amp;&amp;domainID=134&amp;wguid=1367&amp;wgunm=sysact&amp;wgdmn=134"/>
    <m/>
  </r>
  <r>
    <x v="5186"/>
    <x v="4736"/>
    <d v="2021-11-19T00:00:00"/>
    <n v="6"/>
    <s v="A"/>
    <x v="33"/>
    <s v="https://samhd-tx.mydhd.com/webadmin/dhd_134/paper/_paper_inspection_food.cfm?inspectionID=3130004&amp;parentTableName=tblInspection&amp;dsn=DHD_134&amp;&amp;domainID=134&amp;wguid=1367&amp;wgunm=sysact&amp;wgdmn=134"/>
    <m/>
  </r>
  <r>
    <x v="5187"/>
    <x v="4737"/>
    <d v="2021-02-03T00:00:00"/>
    <n v="28"/>
    <s v="D"/>
    <x v="33"/>
    <s v="https://samhd-tx.mydhd.com/webadmin/dhd_134/paper/_paper_inspection_food.cfm?inspectionID=2354594&amp;parentTableName=tblInspection&amp;dsn=DHD_134&amp;&amp;domainID=134&amp;wguid=1367&amp;wgunm=sysact&amp;wgdmn=134"/>
    <m/>
  </r>
  <r>
    <x v="4118"/>
    <x v="3798"/>
    <d v="2021-11-19T00:00:00"/>
    <n v="21"/>
    <s v="C"/>
    <x v="33"/>
    <s v="https://samhd-tx.mydhd.com/webadmin/dhd_134/paper/_paper_inspection_food.cfm?inspectionID=3129992&amp;parentTableName=tblInspection&amp;dsn=DHD_134&amp;&amp;domainID=134&amp;wguid=1367&amp;wgunm=sysact&amp;wgdmn=134"/>
    <m/>
  </r>
  <r>
    <x v="5188"/>
    <x v="4738"/>
    <d v="2021-02-03T00:00:00"/>
    <n v="35"/>
    <s v="D"/>
    <x v="33"/>
    <s v="https://samhd-tx.mydhd.com/webadmin/dhd_134/paper/_paper_inspection_food.cfm?inspectionID=2354581&amp;parentTableName=tblInspection&amp;dsn=DHD_134&amp;&amp;domainID=134&amp;wguid=1367&amp;wgunm=sysact&amp;wgdmn=134"/>
    <m/>
  </r>
  <r>
    <x v="1035"/>
    <x v="1025"/>
    <d v="2021-11-19T00:00:00"/>
    <n v="31"/>
    <s v="D"/>
    <x v="33"/>
    <s v="https://samhd-tx.mydhd.com/webadmin/dhd_134/paper/_paper_inspection_food.cfm?inspectionID=3130044&amp;parentTableName=tblInspection&amp;dsn=DHD_134&amp;&amp;domainID=134&amp;wguid=1367&amp;wgunm=sysact&amp;wgdmn=134"/>
    <m/>
  </r>
  <r>
    <x v="1851"/>
    <x v="1814"/>
    <d v="2021-02-03T00:00:00"/>
    <n v="16"/>
    <s v="B"/>
    <x v="33"/>
    <s v="https://samhd-tx.mydhd.com/webadmin/dhd_134/paper/_paper_inspection_food.cfm?inspectionID=2354560&amp;parentTableName=tblInspection&amp;dsn=DHD_134&amp;&amp;domainID=134&amp;wguid=1367&amp;wgunm=sysact&amp;wgdmn=134"/>
    <m/>
  </r>
  <r>
    <x v="5189"/>
    <x v="4739"/>
    <d v="2021-11-19T00:00:00"/>
    <n v="6"/>
    <s v="A"/>
    <x v="33"/>
    <s v="https://samhd-tx.mydhd.com/webadmin/dhd_134/paper/_paper_inspection_food.cfm?inspectionID=3130011&amp;parentTableName=tblInspection&amp;dsn=DHD_134&amp;&amp;domainID=134&amp;wguid=1367&amp;wgunm=sysact&amp;wgdmn=134"/>
    <m/>
  </r>
  <r>
    <x v="5190"/>
    <x v="681"/>
    <d v="2021-11-19T00:00:00"/>
    <n v="12"/>
    <s v="B"/>
    <x v="33"/>
    <s v="https://samhd-tx.mydhd.com/webadmin/dhd_134/paper/_paper_inspection_food.cfm?inspectionID=3130034&amp;parentTableName=tblInspection&amp;dsn=DHD_134&amp;&amp;domainID=134&amp;wguid=1367&amp;wgunm=sysact&amp;wgdmn=134"/>
    <m/>
  </r>
  <r>
    <x v="5191"/>
    <x v="4543"/>
    <d v="2021-11-19T00:00:00"/>
    <n v="12"/>
    <s v="B"/>
    <x v="33"/>
    <s v="https://samhd-tx.mydhd.com/webadmin/dhd_134/paper/_paper_inspection_food.cfm?inspectionID=3129993&amp;parentTableName=tblInspection&amp;dsn=DHD_134&amp;&amp;domainID=134&amp;wguid=1367&amp;wgunm=sysact&amp;wgdmn=134"/>
    <m/>
  </r>
  <r>
    <x v="5192"/>
    <x v="4740"/>
    <d v="2021-11-19T00:00:00"/>
    <n v="6"/>
    <s v="A"/>
    <x v="33"/>
    <s v="https://samhd-tx.mydhd.com/webadmin/dhd_134/paper/_paper_inspection_food.cfm?inspectionID=3129981&amp;parentTableName=tblInspection&amp;dsn=DHD_134&amp;&amp;domainID=134&amp;wguid=1367&amp;wgunm=sysact&amp;wgdmn=134"/>
    <m/>
  </r>
  <r>
    <x v="5193"/>
    <x v="715"/>
    <d v="2021-11-19T00:00:00"/>
    <n v="10"/>
    <s v="B"/>
    <x v="33"/>
    <s v="https://samhd-tx.mydhd.com/webadmin/dhd_134/paper/_paper_inspection_food.cfm?inspectionID=3130048&amp;parentTableName=tblInspection&amp;dsn=DHD_134&amp;&amp;domainID=134&amp;wguid=1367&amp;wgunm=sysact&amp;wgdmn=134"/>
    <m/>
  </r>
  <r>
    <x v="1270"/>
    <x v="1257"/>
    <d v="2021-11-22T00:00:00"/>
    <n v="13"/>
    <s v="B"/>
    <x v="33"/>
    <s v="https://samhd-tx.mydhd.com/webadmin/dhd_134/paper/_paper_inspection_food.cfm?inspectionID=3130163&amp;parentTableName=tblInspection&amp;dsn=DHD_134&amp;&amp;domainID=134&amp;wguid=1367&amp;wgunm=sysact&amp;wgdmn=134"/>
    <m/>
  </r>
  <r>
    <x v="2875"/>
    <x v="367"/>
    <d v="2021-11-22T00:00:00"/>
    <n v="32"/>
    <s v="D"/>
    <x v="33"/>
    <s v="https://samhd-tx.mydhd.com/webadmin/dhd_134/paper/_paper_inspection_food.cfm?inspectionID=3130118&amp;parentTableName=tblInspection&amp;dsn=DHD_134&amp;&amp;domainID=134&amp;wguid=1367&amp;wgunm=sysact&amp;wgdmn=134"/>
    <m/>
  </r>
  <r>
    <x v="3905"/>
    <x v="3620"/>
    <d v="2021-02-02T00:00:00"/>
    <n v="14"/>
    <s v="B"/>
    <x v="33"/>
    <s v="https://samhd-tx.mydhd.com/webadmin/dhd_134/paper/_paper_inspection_food.cfm?inspectionID=2354452&amp;parentTableName=tblInspection&amp;dsn=DHD_134&amp;&amp;domainID=134&amp;wguid=1367&amp;wgunm=sysact&amp;wgdmn=134"/>
    <m/>
  </r>
  <r>
    <x v="5194"/>
    <x v="4741"/>
    <d v="2021-11-22T00:00:00"/>
    <n v="35"/>
    <s v="D"/>
    <x v="33"/>
    <s v="https://samhd-tx.mydhd.com/webadmin/dhd_134/paper/_paper_inspection_food.cfm?inspectionID=3130186&amp;parentTableName=tblInspection&amp;dsn=DHD_134&amp;&amp;domainID=134&amp;wguid=1367&amp;wgunm=sysact&amp;wgdmn=134"/>
    <m/>
  </r>
  <r>
    <x v="5195"/>
    <x v="4742"/>
    <d v="2021-11-22T00:00:00"/>
    <n v="13"/>
    <s v="B"/>
    <x v="33"/>
    <s v="https://samhd-tx.mydhd.com/webadmin/dhd_134/paper/_paper_inspection_food.cfm?inspectionID=3130227&amp;parentTableName=tblInspection&amp;dsn=DHD_134&amp;&amp;domainID=134&amp;wguid=1367&amp;wgunm=sysact&amp;wgdmn=134"/>
    <m/>
  </r>
  <r>
    <x v="5196"/>
    <x v="4743"/>
    <d v="2021-11-22T00:00:00"/>
    <n v="22"/>
    <s v="C"/>
    <x v="33"/>
    <s v="https://samhd-tx.mydhd.com/webadmin/dhd_134/paper/_paper_inspection_food.cfm?inspectionID=3130207&amp;parentTableName=tblInspection&amp;dsn=DHD_134&amp;&amp;domainID=134&amp;wguid=1367&amp;wgunm=sysact&amp;wgdmn=134"/>
    <m/>
  </r>
  <r>
    <x v="5197"/>
    <x v="2500"/>
    <d v="2021-11-22T00:00:00"/>
    <n v="14"/>
    <s v="B"/>
    <x v="33"/>
    <s v="https://samhd-tx.mydhd.com/webadmin/dhd_134/paper/_paper_inspection_food.cfm?inspectionID=3130192&amp;parentTableName=tblInspection&amp;dsn=DHD_134&amp;&amp;domainID=134&amp;wguid=1367&amp;wgunm=sysact&amp;wgdmn=134"/>
    <m/>
  </r>
  <r>
    <x v="5198"/>
    <x v="4744"/>
    <d v="2021-11-22T00:00:00"/>
    <n v="12"/>
    <s v="B"/>
    <x v="33"/>
    <s v="https://samhd-tx.mydhd.com/webadmin/dhd_134/paper/_paper_inspection_food.cfm?inspectionID=3130119&amp;parentTableName=tblInspection&amp;dsn=DHD_134&amp;&amp;domainID=134&amp;wguid=1367&amp;wgunm=sysact&amp;wgdmn=134"/>
    <m/>
  </r>
  <r>
    <x v="2626"/>
    <x v="2505"/>
    <d v="2021-11-22T00:00:00"/>
    <n v="13"/>
    <s v="B"/>
    <x v="33"/>
    <s v="https://samhd-tx.mydhd.com/webadmin/dhd_134/paper/_paper_inspection_food.cfm?inspectionID=3130181&amp;parentTableName=tblInspection&amp;dsn=DHD_134&amp;&amp;domainID=134&amp;wguid=1367&amp;wgunm=sysact&amp;wgdmn=134"/>
    <m/>
  </r>
  <r>
    <x v="5199"/>
    <x v="4745"/>
    <d v="2021-02-02T00:00:00"/>
    <n v="14"/>
    <s v="B"/>
    <x v="33"/>
    <s v="https://samhd-tx.mydhd.com/webadmin/dhd_134/paper/_paper_inspection_food.cfm?inspectionID=2354477&amp;parentTableName=tblInspection&amp;dsn=DHD_134&amp;&amp;domainID=134&amp;wguid=1367&amp;wgunm=sysact&amp;wgdmn=134"/>
    <m/>
  </r>
  <r>
    <x v="3590"/>
    <x v="4746"/>
    <d v="2021-11-22T00:00:00"/>
    <n v="33"/>
    <s v="D"/>
    <x v="33"/>
    <s v="https://samhd-tx.mydhd.com/webadmin/dhd_134/paper/_paper_inspection_food.cfm?inspectionID=3130154&amp;parentTableName=tblInspection&amp;dsn=DHD_134&amp;&amp;domainID=134&amp;wguid=1367&amp;wgunm=sysact&amp;wgdmn=134"/>
    <m/>
  </r>
  <r>
    <x v="5200"/>
    <x v="3936"/>
    <d v="2021-11-20T00:00:00"/>
    <n v="1"/>
    <s v="A"/>
    <x v="33"/>
    <s v="https://samhd-tx.mydhd.com/webadmin/dhd_134/paper/_paper_inspection_food.cfm?inspectionID=3130095&amp;parentTableName=tblInspection&amp;dsn=DHD_134&amp;&amp;domainID=134&amp;wguid=1367&amp;wgunm=sysact&amp;wgdmn=134"/>
    <m/>
  </r>
  <r>
    <x v="5201"/>
    <x v="4747"/>
    <d v="2021-11-20T00:00:00"/>
    <n v="20"/>
    <s v="C"/>
    <x v="33"/>
    <s v="https://samhd-tx.mydhd.com/webadmin/dhd_134/paper/_paper_inspection_food.cfm?inspectionID=3130094&amp;parentTableName=tblInspection&amp;dsn=DHD_134&amp;&amp;domainID=134&amp;wguid=1367&amp;wgunm=sysact&amp;wgdmn=134"/>
    <m/>
  </r>
  <r>
    <x v="5202"/>
    <x v="4748"/>
    <d v="2021-11-20T00:00:00"/>
    <n v="33"/>
    <s v="D"/>
    <x v="33"/>
    <s v="https://samhd-tx.mydhd.com/webadmin/dhd_134/paper/_paper_inspection_food.cfm?inspectionID=3130124&amp;parentTableName=tblInspection&amp;dsn=DHD_134&amp;&amp;domainID=134&amp;wguid=1367&amp;wgunm=sysact&amp;wgdmn=134"/>
    <m/>
  </r>
  <r>
    <x v="5203"/>
    <x v="3103"/>
    <d v="2021-11-20T00:00:00"/>
    <n v="20"/>
    <s v="C"/>
    <x v="33"/>
    <s v="https://samhd-tx.mydhd.com/webadmin/dhd_134/paper/_paper_inspection_food.cfm?inspectionID=3130096&amp;parentTableName=tblInspection&amp;dsn=DHD_134&amp;&amp;domainID=134&amp;wguid=1367&amp;wgunm=sysact&amp;wgdmn=134"/>
    <m/>
  </r>
  <r>
    <x v="5204"/>
    <x v="1025"/>
    <d v="2021-11-19T00:00:00"/>
    <n v="31"/>
    <s v="D"/>
    <x v="33"/>
    <s v="https://samhd-tx.mydhd.com/webadmin/dhd_134/paper/_paper_inspection_food.cfm?inspectionID=3130038&amp;parentTableName=tblInspection&amp;dsn=DHD_134&amp;&amp;domainID=134&amp;wguid=1367&amp;wgunm=sysact&amp;wgdmn=134"/>
    <m/>
  </r>
  <r>
    <x v="5205"/>
    <x v="4749"/>
    <d v="2021-11-19T00:00:00"/>
    <n v="25"/>
    <s v="C"/>
    <x v="33"/>
    <s v="https://samhd-tx.mydhd.com/webadmin/dhd_134/paper/_paper_inspection_food.cfm?inspectionID=3130062&amp;parentTableName=tblInspection&amp;dsn=DHD_134&amp;&amp;domainID=134&amp;wguid=1367&amp;wgunm=sysact&amp;wgdmn=134"/>
    <m/>
  </r>
  <r>
    <x v="5206"/>
    <x v="4750"/>
    <d v="2021-11-19T00:00:00"/>
    <n v="17"/>
    <s v="B"/>
    <x v="33"/>
    <s v="https://samhd-tx.mydhd.com/webadmin/dhd_134/paper/_paper_inspection_food.cfm?inspectionID=3130021&amp;parentTableName=tblInspection&amp;dsn=DHD_134&amp;&amp;domainID=134&amp;wguid=1367&amp;wgunm=sysact&amp;wgdmn=134"/>
    <m/>
  </r>
  <r>
    <x v="3452"/>
    <x v="2711"/>
    <d v="2021-11-19T00:00:00"/>
    <n v="1"/>
    <s v="A"/>
    <x v="33"/>
    <s v="https://samhd-tx.mydhd.com/webadmin/dhd_134/paper/_paper_inspection_food.cfm?inspectionID=3130031&amp;parentTableName=tblInspection&amp;dsn=DHD_134&amp;&amp;domainID=134&amp;wguid=1367&amp;wgunm=sysact&amp;wgdmn=134"/>
    <m/>
  </r>
  <r>
    <x v="5207"/>
    <x v="4751"/>
    <d v="2021-11-19T00:00:00"/>
    <n v="26"/>
    <s v="C"/>
    <x v="33"/>
    <s v="https://samhd-tx.mydhd.com/webadmin/dhd_134/paper/_paper_inspection_food.cfm?inspectionID=3130007&amp;parentTableName=tblInspection&amp;dsn=DHD_134&amp;&amp;domainID=134&amp;wguid=1367&amp;wgunm=sysact&amp;wgdmn=134"/>
    <m/>
  </r>
  <r>
    <x v="5208"/>
    <x v="132"/>
    <d v="2021-11-15T00:00:00"/>
    <n v="19"/>
    <s v="C"/>
    <x v="33"/>
    <s v="https://samhd-tx.mydhd.com/webadmin/dhd_134/paper/_paper_inspection_food.cfm?inspectionID=3128488&amp;parentTableName=tblInspection&amp;dsn=DHD_134&amp;&amp;domainID=134&amp;wguid=1367&amp;wgunm=sysact&amp;wgdmn=134"/>
    <m/>
  </r>
  <r>
    <x v="4015"/>
    <x v="1189"/>
    <d v="2021-11-19T00:00:00"/>
    <n v="9"/>
    <s v="A"/>
    <x v="33"/>
    <s v="https://samhd-tx.mydhd.com/webadmin/dhd_134/paper/_paper_inspection_food.cfm?inspectionID=3130051&amp;parentTableName=tblInspection&amp;dsn=DHD_134&amp;&amp;domainID=134&amp;wguid=1367&amp;wgunm=sysact&amp;wgdmn=134"/>
    <m/>
  </r>
  <r>
    <x v="5209"/>
    <x v="4752"/>
    <d v="2021-11-19T00:00:00"/>
    <n v="16"/>
    <s v="B"/>
    <x v="33"/>
    <s v="https://samhd-tx.mydhd.com/webadmin/dhd_134/paper/_paper_inspection_food.cfm?inspectionID=3130059&amp;parentTableName=tblInspection&amp;dsn=DHD_134&amp;&amp;domainID=134&amp;wguid=1367&amp;wgunm=sysact&amp;wgdmn=134"/>
    <m/>
  </r>
  <r>
    <x v="5210"/>
    <x v="4753"/>
    <d v="2021-11-18T00:00:00"/>
    <n v="23"/>
    <s v="C"/>
    <x v="33"/>
    <s v="https://samhd-tx.mydhd.com/webadmin/dhd_134/paper/_paper_inspection_food.cfm?inspectionID=3129917&amp;parentTableName=tblInspection&amp;dsn=DHD_134&amp;&amp;domainID=134&amp;wguid=1367&amp;wgunm=sysact&amp;wgdmn=134"/>
    <m/>
  </r>
  <r>
    <x v="5211"/>
    <x v="2260"/>
    <d v="2021-02-03T00:00:00"/>
    <n v="12"/>
    <s v="B"/>
    <x v="33"/>
    <s v="https://samhd-tx.mydhd.com/webadmin/dhd_134/paper/_paper_inspection_food.cfm?inspectionID=2354599&amp;parentTableName=tblInspection&amp;dsn=DHD_134&amp;&amp;domainID=134&amp;wguid=1367&amp;wgunm=sysact&amp;wgdmn=134"/>
    <m/>
  </r>
  <r>
    <x v="5212"/>
    <x v="4754"/>
    <d v="2021-11-18T00:00:00"/>
    <n v="19"/>
    <s v="C"/>
    <x v="33"/>
    <s v="https://samhd-tx.mydhd.com/webadmin/dhd_134/paper/_paper_inspection_food.cfm?inspectionID=3129880&amp;parentTableName=tblInspection&amp;dsn=DHD_134&amp;&amp;domainID=134&amp;wguid=1367&amp;wgunm=sysact&amp;wgdmn=134"/>
    <m/>
  </r>
  <r>
    <x v="2832"/>
    <x v="2856"/>
    <d v="2021-02-03T00:00:00"/>
    <n v="4"/>
    <s v="A"/>
    <x v="33"/>
    <s v="https://samhd-tx.mydhd.com/webadmin/dhd_134/paper/_paper_inspection_food.cfm?inspectionID=2354603&amp;parentTableName=tblInspection&amp;dsn=DHD_134&amp;&amp;domainID=134&amp;wguid=1367&amp;wgunm=sysact&amp;wgdmn=134"/>
    <m/>
  </r>
  <r>
    <x v="5213"/>
    <x v="4564"/>
    <d v="2021-11-18T00:00:00"/>
    <n v="13"/>
    <s v="B"/>
    <x v="33"/>
    <s v="https://samhd-tx.mydhd.com/webadmin/dhd_134/paper/_paper_inspection_food.cfm?inspectionID=3129864&amp;parentTableName=tblInspection&amp;dsn=DHD_134&amp;&amp;domainID=134&amp;wguid=1367&amp;wgunm=sysact&amp;wgdmn=134"/>
    <m/>
  </r>
  <r>
    <x v="729"/>
    <x v="4755"/>
    <d v="2021-11-18T00:00:00"/>
    <n v="17"/>
    <s v="B"/>
    <x v="33"/>
    <s v="https://samhd-tx.mydhd.com/webadmin/dhd_134/paper/_paper_inspection_food.cfm?inspectionID=3129945&amp;parentTableName=tblInspection&amp;dsn=DHD_134&amp;&amp;domainID=134&amp;wguid=1367&amp;wgunm=sysact&amp;wgdmn=134"/>
    <m/>
  </r>
  <r>
    <x v="3942"/>
    <x v="1676"/>
    <d v="2021-11-18T00:00:00"/>
    <n v="10"/>
    <s v="B"/>
    <x v="33"/>
    <s v="https://samhd-tx.mydhd.com/webadmin/dhd_134/paper/_paper_inspection_food.cfm?inspectionID=3129868&amp;parentTableName=tblInspection&amp;dsn=DHD_134&amp;&amp;domainID=134&amp;wguid=1367&amp;wgunm=sysact&amp;wgdmn=134"/>
    <m/>
  </r>
  <r>
    <x v="890"/>
    <x v="882"/>
    <d v="2021-02-04T00:00:00"/>
    <n v="3"/>
    <s v="A"/>
    <x v="33"/>
    <s v="https://samhd-tx.mydhd.com/webadmin/dhd_134/paper/_paper_inspection_food.cfm?inspectionID=2354727&amp;parentTableName=tblInspection&amp;dsn=DHD_134&amp;&amp;domainID=134&amp;wguid=1367&amp;wgunm=sysact&amp;wgdmn=134"/>
    <m/>
  </r>
  <r>
    <x v="4481"/>
    <x v="19"/>
    <d v="2021-02-04T00:00:00"/>
    <n v="2"/>
    <s v="A"/>
    <x v="33"/>
    <s v="https://samhd-tx.mydhd.com/webadmin/dhd_134/paper/_paper_inspection_food.cfm?inspectionID=2354680&amp;parentTableName=tblInspection&amp;dsn=DHD_134&amp;&amp;domainID=134&amp;wguid=1367&amp;wgunm=sysact&amp;wgdmn=134"/>
    <m/>
  </r>
  <r>
    <x v="5214"/>
    <x v="4756"/>
    <d v="2021-11-18T00:00:00"/>
    <n v="30"/>
    <s v="D"/>
    <x v="33"/>
    <s v="https://samhd-tx.mydhd.com/webadmin/dhd_134/paper/_paper_inspection_food.cfm?inspectionID=3129875&amp;parentTableName=tblInspection&amp;dsn=DHD_134&amp;&amp;domainID=134&amp;wguid=1367&amp;wgunm=sysact&amp;wgdmn=134"/>
    <m/>
  </r>
  <r>
    <x v="5215"/>
    <x v="4756"/>
    <d v="2021-11-18T00:00:00"/>
    <n v="30"/>
    <s v="D"/>
    <x v="33"/>
    <s v="https://samhd-tx.mydhd.com/webadmin/dhd_134/paper/_paper_inspection_food.cfm?inspectionID=3129873&amp;parentTableName=tblInspection&amp;dsn=DHD_134&amp;&amp;domainID=134&amp;wguid=1367&amp;wgunm=sysact&amp;wgdmn=134"/>
    <m/>
  </r>
  <r>
    <x v="2119"/>
    <x v="458"/>
    <d v="2021-11-18T00:00:00"/>
    <n v="1"/>
    <s v="A"/>
    <x v="33"/>
    <s v="https://samhd-tx.mydhd.com/webadmin/dhd_134/paper/_paper_inspection_food.cfm?inspectionID=3129934&amp;parentTableName=tblInspection&amp;dsn=DHD_134&amp;&amp;domainID=134&amp;wguid=1367&amp;wgunm=sysact&amp;wgdmn=134"/>
    <m/>
  </r>
  <r>
    <x v="1845"/>
    <x v="1808"/>
    <d v="2021-11-18T00:00:00"/>
    <n v="19"/>
    <s v="C"/>
    <x v="33"/>
    <s v="https://samhd-tx.mydhd.com/webadmin/dhd_134/paper/_paper_inspection_food.cfm?inspectionID=3129924&amp;parentTableName=tblInspection&amp;dsn=DHD_134&amp;&amp;domainID=134&amp;wguid=1367&amp;wgunm=sysact&amp;wgdmn=134"/>
    <m/>
  </r>
  <r>
    <x v="5216"/>
    <x v="4757"/>
    <d v="2021-11-18T00:00:00"/>
    <n v="3"/>
    <s v="A"/>
    <x v="33"/>
    <s v="https://samhd-tx.mydhd.com/webadmin/dhd_134/paper/_paper_inspection_food.cfm?inspectionID=3129840&amp;parentTableName=tblInspection&amp;dsn=DHD_134&amp;&amp;domainID=134&amp;wguid=1367&amp;wgunm=sysact&amp;wgdmn=134"/>
    <m/>
  </r>
  <r>
    <x v="5217"/>
    <x v="4758"/>
    <d v="2021-11-18T00:00:00"/>
    <n v="14"/>
    <s v="B"/>
    <x v="33"/>
    <s v="https://samhd-tx.mydhd.com/webadmin/dhd_134/paper/_paper_inspection_food.cfm?inspectionID=3129877&amp;parentTableName=tblInspection&amp;dsn=DHD_134&amp;&amp;domainID=134&amp;wguid=1367&amp;wgunm=sysact&amp;wgdmn=134"/>
    <m/>
  </r>
  <r>
    <x v="1181"/>
    <x v="1169"/>
    <d v="2021-11-18T00:00:00"/>
    <n v="26"/>
    <s v="C"/>
    <x v="33"/>
    <s v="https://samhd-tx.mydhd.com/webadmin/dhd_134/paper/_paper_inspection_food.cfm?inspectionID=3129949&amp;parentTableName=tblInspection&amp;dsn=DHD_134&amp;&amp;domainID=134&amp;wguid=1367&amp;wgunm=sysact&amp;wgdmn=134"/>
    <m/>
  </r>
  <r>
    <x v="5218"/>
    <x v="4759"/>
    <d v="2021-02-04T00:00:00"/>
    <n v="21"/>
    <s v="C"/>
    <x v="33"/>
    <s v="https://samhd-tx.mydhd.com/webadmin/dhd_134/paper/_paper_inspection_food.cfm?inspectionID=2354729&amp;parentTableName=tblInspection&amp;dsn=DHD_134&amp;&amp;domainID=134&amp;wguid=1367&amp;wgunm=sysact&amp;wgdmn=134"/>
    <m/>
  </r>
  <r>
    <x v="2234"/>
    <x v="2937"/>
    <d v="2021-11-18T00:00:00"/>
    <n v="3"/>
    <s v="A"/>
    <x v="33"/>
    <s v="https://samhd-tx.mydhd.com/webadmin/dhd_134/paper/_paper_inspection_food.cfm?inspectionID=3129906&amp;parentTableName=tblInspection&amp;dsn=DHD_134&amp;&amp;domainID=134&amp;wguid=1367&amp;wgunm=sysact&amp;wgdmn=134"/>
    <m/>
  </r>
  <r>
    <x v="5219"/>
    <x v="4760"/>
    <d v="2021-11-18T00:00:00"/>
    <n v="23"/>
    <s v="C"/>
    <x v="33"/>
    <s v="https://samhd-tx.mydhd.com/webadmin/dhd_134/paper/_paper_inspection_food.cfm?inspectionID=3129919&amp;parentTableName=tblInspection&amp;dsn=DHD_134&amp;&amp;domainID=134&amp;wguid=1367&amp;wgunm=sysact&amp;wgdmn=134"/>
    <m/>
  </r>
  <r>
    <x v="4138"/>
    <x v="3814"/>
    <d v="2021-02-03T00:00:00"/>
    <n v="2"/>
    <s v="A"/>
    <x v="33"/>
    <s v="https://samhd-tx.mydhd.com/webadmin/dhd_134/paper/_paper_inspection_food.cfm?inspectionID=2354656&amp;parentTableName=tblInspection&amp;dsn=DHD_134&amp;&amp;domainID=134&amp;wguid=1367&amp;wgunm=sysact&amp;wgdmn=134"/>
    <m/>
  </r>
  <r>
    <x v="692"/>
    <x v="3086"/>
    <d v="2021-11-19T00:00:00"/>
    <n v="12"/>
    <s v="B"/>
    <x v="33"/>
    <s v="https://samhd-tx.mydhd.com/webadmin/dhd_134/paper/_paper_inspection_food.cfm?inspectionID=3130042&amp;parentTableName=tblInspection&amp;dsn=DHD_134&amp;&amp;domainID=134&amp;wguid=1367&amp;wgunm=sysact&amp;wgdmn=134"/>
    <m/>
  </r>
  <r>
    <x v="4055"/>
    <x v="3743"/>
    <d v="2021-11-18T00:00:00"/>
    <n v="36"/>
    <s v="D"/>
    <x v="33"/>
    <s v="https://samhd-tx.mydhd.com/webadmin/dhd_134/paper/_paper_inspection_food.cfm?inspectionID=3129896&amp;parentTableName=tblInspection&amp;dsn=DHD_134&amp;&amp;domainID=134&amp;wguid=1367&amp;wgunm=sysact&amp;wgdmn=134"/>
    <m/>
  </r>
  <r>
    <x v="1884"/>
    <x v="3718"/>
    <d v="2021-11-18T00:00:00"/>
    <n v="1"/>
    <s v="A"/>
    <x v="33"/>
    <s v="https://samhd-tx.mydhd.com/webadmin/dhd_134/paper/_paper_inspection_food.cfm?inspectionID=3129883&amp;parentTableName=tblInspection&amp;dsn=DHD_134&amp;&amp;domainID=134&amp;wguid=1367&amp;wgunm=sysact&amp;wgdmn=134"/>
    <m/>
  </r>
  <r>
    <x v="1134"/>
    <x v="1125"/>
    <d v="2021-11-19T00:00:00"/>
    <n v="16"/>
    <s v="B"/>
    <x v="33"/>
    <s v="https://samhd-tx.mydhd.com/webadmin/dhd_134/paper/_paper_inspection_food.cfm?inspectionID=3130043&amp;parentTableName=tblInspection&amp;dsn=DHD_134&amp;&amp;domainID=134&amp;wguid=1367&amp;wgunm=sysact&amp;wgdmn=134"/>
    <m/>
  </r>
  <r>
    <x v="2110"/>
    <x v="4761"/>
    <d v="2021-02-03T00:00:00"/>
    <n v="12"/>
    <s v="B"/>
    <x v="33"/>
    <s v="https://samhd-tx.mydhd.com/webadmin/dhd_134/paper/_paper_inspection_food.cfm?inspectionID=2354575&amp;parentTableName=tblInspection&amp;dsn=DHD_134&amp;&amp;domainID=134&amp;wguid=1367&amp;wgunm=sysact&amp;wgdmn=134"/>
    <m/>
  </r>
  <r>
    <x v="5220"/>
    <x v="4762"/>
    <d v="2021-11-19T00:00:00"/>
    <n v="16"/>
    <s v="B"/>
    <x v="33"/>
    <s v="https://samhd-tx.mydhd.com/webadmin/dhd_134/paper/_paper_inspection_food.cfm?inspectionID=3130019&amp;parentTableName=tblInspection&amp;dsn=DHD_134&amp;&amp;domainID=134&amp;wguid=1367&amp;wgunm=sysact&amp;wgdmn=134"/>
    <m/>
  </r>
  <r>
    <x v="1367"/>
    <x v="451"/>
    <d v="2021-11-18T00:00:00"/>
    <n v="14"/>
    <s v="B"/>
    <x v="33"/>
    <s v="https://samhd-tx.mydhd.com/webadmin/dhd_134/paper/_paper_inspection_food.cfm?inspectionID=3129932&amp;parentTableName=tblInspection&amp;dsn=DHD_134&amp;&amp;domainID=134&amp;wguid=1367&amp;wgunm=sysact&amp;wgdmn=134"/>
    <m/>
  </r>
  <r>
    <x v="4020"/>
    <x v="3718"/>
    <d v="2021-11-18T00:00:00"/>
    <n v="1"/>
    <s v="A"/>
    <x v="33"/>
    <s v="https://samhd-tx.mydhd.com/webadmin/dhd_134/paper/_paper_inspection_food.cfm?inspectionID=3129898&amp;parentTableName=tblInspection&amp;dsn=DHD_134&amp;&amp;domainID=134&amp;wguid=1367&amp;wgunm=sysact&amp;wgdmn=134"/>
    <m/>
  </r>
  <r>
    <x v="5221"/>
    <x v="4763"/>
    <d v="2021-11-18T00:00:00"/>
    <n v="28"/>
    <s v="D"/>
    <x v="33"/>
    <s v="https://samhd-tx.mydhd.com/webadmin/dhd_134/paper/_paper_inspection_food.cfm?inspectionID=3129940&amp;parentTableName=tblInspection&amp;dsn=DHD_134&amp;&amp;domainID=134&amp;wguid=1367&amp;wgunm=sysact&amp;wgdmn=134"/>
    <m/>
  </r>
  <r>
    <x v="5222"/>
    <x v="3769"/>
    <d v="2021-11-18T00:00:00"/>
    <n v="15"/>
    <s v="B"/>
    <x v="33"/>
    <s v="https://samhd-tx.mydhd.com/webadmin/dhd_134/paper/_paper_inspection_food.cfm?inspectionID=3129936&amp;parentTableName=tblInspection&amp;dsn=DHD_134&amp;&amp;domainID=134&amp;wguid=1367&amp;wgunm=sysact&amp;wgdmn=134"/>
    <m/>
  </r>
  <r>
    <x v="3795"/>
    <x v="2048"/>
    <d v="2021-11-18T00:00:00"/>
    <n v="15"/>
    <s v="B"/>
    <x v="33"/>
    <s v="https://samhd-tx.mydhd.com/webadmin/dhd_134/paper/_paper_inspection_food.cfm?inspectionID=3129876&amp;parentTableName=tblInspection&amp;dsn=DHD_134&amp;&amp;domainID=134&amp;wguid=1367&amp;wgunm=sysact&amp;wgdmn=134"/>
    <m/>
  </r>
  <r>
    <x v="1919"/>
    <x v="1867"/>
    <d v="2021-11-18T00:00:00"/>
    <n v="31"/>
    <s v="D"/>
    <x v="33"/>
    <s v="https://samhd-tx.mydhd.com/webadmin/dhd_134/paper/_paper_inspection_food.cfm?inspectionID=3129912&amp;parentTableName=tblInspection&amp;dsn=DHD_134&amp;&amp;domainID=134&amp;wguid=1367&amp;wgunm=sysact&amp;wgdmn=134"/>
    <m/>
  </r>
  <r>
    <x v="5223"/>
    <x v="4764"/>
    <d v="2021-11-18T00:00:00"/>
    <n v="26"/>
    <s v="C"/>
    <x v="33"/>
    <s v="https://samhd-tx.mydhd.com/webadmin/dhd_134/paper/_paper_inspection_food.cfm?inspectionID=3129954&amp;parentTableName=tblInspection&amp;dsn=DHD_134&amp;&amp;domainID=134&amp;wguid=1367&amp;wgunm=sysact&amp;wgdmn=134"/>
    <m/>
  </r>
  <r>
    <x v="5224"/>
    <x v="401"/>
    <d v="2021-11-18T00:00:00"/>
    <n v="5"/>
    <s v="A"/>
    <x v="33"/>
    <s v="https://samhd-tx.mydhd.com/webadmin/dhd_134/paper/_paper_inspection_food.cfm?inspectionID=3129850&amp;parentTableName=tblInspection&amp;dsn=DHD_134&amp;&amp;domainID=134&amp;wguid=1367&amp;wgunm=sysact&amp;wgdmn=134"/>
    <m/>
  </r>
  <r>
    <x v="4057"/>
    <x v="3718"/>
    <d v="2021-11-18T00:00:00"/>
    <n v="1"/>
    <s v="A"/>
    <x v="33"/>
    <s v="https://samhd-tx.mydhd.com/webadmin/dhd_134/paper/_paper_inspection_food.cfm?inspectionID=3129870&amp;parentTableName=tblInspection&amp;dsn=DHD_134&amp;&amp;domainID=134&amp;wguid=1367&amp;wgunm=sysact&amp;wgdmn=134"/>
    <m/>
  </r>
  <r>
    <x v="5225"/>
    <x v="4765"/>
    <d v="2021-11-18T00:00:00"/>
    <n v="3"/>
    <s v="A"/>
    <x v="33"/>
    <s v="https://samhd-tx.mydhd.com/webadmin/dhd_134/paper/_paper_inspection_food.cfm?inspectionID=3129869&amp;parentTableName=tblInspection&amp;dsn=DHD_134&amp;&amp;domainID=134&amp;wguid=1367&amp;wgunm=sysact&amp;wgdmn=134"/>
    <m/>
  </r>
  <r>
    <x v="2078"/>
    <x v="2010"/>
    <d v="2021-02-03T00:00:00"/>
    <n v="35"/>
    <s v="D"/>
    <x v="33"/>
    <s v="https://samhd-tx.mydhd.com/webadmin/dhd_134/paper/_paper_inspection_food.cfm?inspectionID=2354644&amp;parentTableName=tblInspection&amp;dsn=DHD_134&amp;&amp;domainID=134&amp;wguid=1367&amp;wgunm=sysact&amp;wgdmn=134"/>
    <m/>
  </r>
  <r>
    <x v="5226"/>
    <x v="4766"/>
    <d v="2021-11-18T00:00:00"/>
    <n v="17"/>
    <s v="B"/>
    <x v="33"/>
    <s v="https://samhd-tx.mydhd.com/webadmin/dhd_134/paper/_paper_inspection_food.cfm?inspectionID=3129901&amp;parentTableName=tblInspection&amp;dsn=DHD_134&amp;&amp;domainID=134&amp;wguid=1367&amp;wgunm=sysact&amp;wgdmn=134"/>
    <m/>
  </r>
  <r>
    <x v="5227"/>
    <x v="4767"/>
    <d v="2021-11-18T00:00:00"/>
    <n v="22"/>
    <s v="C"/>
    <x v="33"/>
    <s v="https://samhd-tx.mydhd.com/webadmin/dhd_134/paper/_paper_inspection_food.cfm?inspectionID=3129971&amp;parentTableName=tblInspection&amp;dsn=DHD_134&amp;&amp;domainID=134&amp;wguid=1367&amp;wgunm=sysact&amp;wgdmn=134"/>
    <m/>
  </r>
  <r>
    <x v="1288"/>
    <x v="4768"/>
    <d v="2021-11-18T00:00:00"/>
    <n v="12"/>
    <s v="B"/>
    <x v="33"/>
    <s v="https://samhd-tx.mydhd.com/webadmin/dhd_134/paper/_paper_inspection_food.cfm?inspectionID=3129938&amp;parentTableName=tblInspection&amp;dsn=DHD_134&amp;&amp;domainID=134&amp;wguid=1367&amp;wgunm=sysact&amp;wgdmn=134"/>
    <m/>
  </r>
  <r>
    <x v="4750"/>
    <x v="4368"/>
    <d v="2021-02-03T00:00:00"/>
    <n v="16"/>
    <s v="B"/>
    <x v="33"/>
    <s v="https://samhd-tx.mydhd.com/webadmin/dhd_134/paper/_paper_inspection_food.cfm?inspectionID=2354652&amp;parentTableName=tblInspection&amp;dsn=DHD_134&amp;&amp;domainID=134&amp;wguid=1367&amp;wgunm=sysact&amp;wgdmn=134"/>
    <m/>
  </r>
  <r>
    <x v="5228"/>
    <x v="4769"/>
    <d v="2021-11-18T00:00:00"/>
    <n v="29"/>
    <s v="D"/>
    <x v="33"/>
    <s v="https://samhd-tx.mydhd.com/webadmin/dhd_134/paper/_paper_inspection_food.cfm?inspectionID=3129968&amp;parentTableName=tblInspection&amp;dsn=DHD_134&amp;&amp;domainID=134&amp;wguid=1367&amp;wgunm=sysact&amp;wgdmn=134"/>
    <m/>
  </r>
  <r>
    <x v="5229"/>
    <x v="2481"/>
    <d v="2021-11-18T00:00:00"/>
    <n v="16"/>
    <s v="B"/>
    <x v="33"/>
    <s v="https://samhd-tx.mydhd.com/webadmin/dhd_134/paper/_paper_inspection_food.cfm?inspectionID=3129890&amp;parentTableName=tblInspection&amp;dsn=DHD_134&amp;&amp;domainID=134&amp;wguid=1367&amp;wgunm=sysact&amp;wgdmn=134"/>
    <m/>
  </r>
  <r>
    <x v="4737"/>
    <x v="4357"/>
    <d v="2021-11-15T00:00:00"/>
    <n v="33"/>
    <s v="D"/>
    <x v="33"/>
    <s v="https://samhd-tx.mydhd.com/webadmin/dhd_134/paper/_paper_inspection_food.cfm?inspectionID=3128556&amp;parentTableName=tblInspection&amp;dsn=DHD_134&amp;&amp;domainID=134&amp;wguid=1367&amp;wgunm=sysact&amp;wgdmn=134"/>
    <m/>
  </r>
  <r>
    <x v="2625"/>
    <x v="3282"/>
    <d v="2021-11-15T00:00:00"/>
    <n v="1"/>
    <s v="A"/>
    <x v="33"/>
    <s v="https://samhd-tx.mydhd.com/webadmin/dhd_134/paper/_paper_inspection_food.cfm?inspectionID=3129615&amp;parentTableName=tblInspection&amp;dsn=DHD_134&amp;&amp;domainID=134&amp;wguid=1367&amp;wgunm=sysact&amp;wgdmn=134"/>
    <m/>
  </r>
  <r>
    <x v="5230"/>
    <x v="132"/>
    <d v="2021-11-15T00:00:00"/>
    <n v="19"/>
    <s v="C"/>
    <x v="33"/>
    <s v="https://samhd-tx.mydhd.com/webadmin/dhd_134/paper/_paper_inspection_food.cfm?inspectionID=3128452&amp;parentTableName=tblInspection&amp;dsn=DHD_134&amp;&amp;domainID=134&amp;wguid=1367&amp;wgunm=sysact&amp;wgdmn=134"/>
    <m/>
  </r>
  <r>
    <x v="472"/>
    <x v="476"/>
    <d v="2021-02-09T00:00:00"/>
    <n v="2"/>
    <s v="A"/>
    <x v="33"/>
    <s v="https://samhd-tx.mydhd.com/webadmin/dhd_134/paper/_paper_inspection_food.cfm?inspectionID=2354904&amp;parentTableName=tblInspection&amp;dsn=DHD_134&amp;&amp;domainID=134&amp;wguid=1367&amp;wgunm=sysact&amp;wgdmn=134"/>
    <m/>
  </r>
  <r>
    <x v="2719"/>
    <x v="2590"/>
    <d v="2021-11-12T00:00:00"/>
    <n v="8"/>
    <s v="A"/>
    <x v="33"/>
    <s v="https://samhd-tx.mydhd.com/webadmin/dhd_134/paper/_paper_inspection_food.cfm?inspectionID=3128265&amp;parentTableName=tblInspection&amp;dsn=DHD_134&amp;&amp;domainID=134&amp;wguid=1367&amp;wgunm=sysact&amp;wgdmn=134"/>
    <m/>
  </r>
  <r>
    <x v="5231"/>
    <x v="4770"/>
    <d v="2021-11-12T00:00:00"/>
    <n v="30"/>
    <s v="D"/>
    <x v="33"/>
    <s v="https://samhd-tx.mydhd.com/webadmin/dhd_134/paper/_paper_inspection_food.cfm?inspectionID=3128291&amp;parentTableName=tblInspection&amp;dsn=DHD_134&amp;&amp;domainID=134&amp;wguid=1367&amp;wgunm=sysact&amp;wgdmn=134"/>
    <m/>
  </r>
  <r>
    <x v="4380"/>
    <x v="4040"/>
    <d v="2021-02-09T00:00:00"/>
    <n v="5"/>
    <s v="A"/>
    <x v="33"/>
    <s v="https://samhd-tx.mydhd.com/webadmin/dhd_134/paper/_paper_inspection_food.cfm?inspectionID=2354908&amp;parentTableName=tblInspection&amp;dsn=DHD_134&amp;&amp;domainID=134&amp;wguid=1367&amp;wgunm=sysact&amp;wgdmn=134"/>
    <m/>
  </r>
  <r>
    <x v="1154"/>
    <x v="1146"/>
    <d v="2021-11-12T00:00:00"/>
    <n v="13"/>
    <s v="B"/>
    <x v="33"/>
    <s v="https://samhd-tx.mydhd.com/webadmin/dhd_134/paper/_paper_inspection_food.cfm?inspectionID=3128281&amp;parentTableName=tblInspection&amp;dsn=DHD_134&amp;&amp;domainID=134&amp;wguid=1367&amp;wgunm=sysact&amp;wgdmn=134"/>
    <m/>
  </r>
  <r>
    <x v="3124"/>
    <x v="2944"/>
    <d v="2021-02-09T00:00:00"/>
    <n v="28"/>
    <s v="D"/>
    <x v="33"/>
    <s v="https://samhd-tx.mydhd.com/webadmin/dhd_134/paper/_paper_inspection_food.cfm?inspectionID=2354949&amp;parentTableName=tblInspection&amp;dsn=DHD_134&amp;&amp;domainID=134&amp;wguid=1367&amp;wgunm=sysact&amp;wgdmn=134"/>
    <m/>
  </r>
  <r>
    <x v="5232"/>
    <x v="4771"/>
    <d v="2021-11-12T00:00:00"/>
    <n v="13"/>
    <s v="B"/>
    <x v="33"/>
    <s v="https://samhd-tx.mydhd.com/webadmin/dhd_134/paper/_paper_inspection_food.cfm?inspectionID=3128264&amp;parentTableName=tblInspection&amp;dsn=DHD_134&amp;&amp;domainID=134&amp;wguid=1367&amp;wgunm=sysact&amp;wgdmn=134"/>
    <m/>
  </r>
  <r>
    <x v="5088"/>
    <x v="4646"/>
    <d v="2021-02-09T00:00:00"/>
    <n v="25"/>
    <s v="C"/>
    <x v="33"/>
    <s v="https://samhd-tx.mydhd.com/webadmin/dhd_134/paper/_paper_inspection_food.cfm?inspectionID=2354941&amp;parentTableName=tblInspection&amp;dsn=DHD_134&amp;&amp;domainID=134&amp;wguid=1367&amp;wgunm=sysact&amp;wgdmn=134"/>
    <m/>
  </r>
  <r>
    <x v="5233"/>
    <x v="4772"/>
    <d v="2021-11-12T00:00:00"/>
    <n v="31"/>
    <s v="D"/>
    <x v="33"/>
    <s v="https://samhd-tx.mydhd.com/webadmin/dhd_134/paper/_paper_inspection_food.cfm?inspectionID=3128327&amp;parentTableName=tblInspection&amp;dsn=DHD_134&amp;&amp;domainID=134&amp;wguid=1367&amp;wgunm=sysact&amp;wgdmn=134"/>
    <m/>
  </r>
  <r>
    <x v="5234"/>
    <x v="4773"/>
    <d v="2021-11-12T00:00:00"/>
    <n v="27"/>
    <s v="C"/>
    <x v="33"/>
    <s v="https://samhd-tx.mydhd.com/webadmin/dhd_134/paper/_paper_inspection_food.cfm?inspectionID=3128313&amp;parentTableName=tblInspection&amp;dsn=DHD_134&amp;&amp;domainID=134&amp;wguid=1367&amp;wgunm=sysact&amp;wgdmn=134"/>
    <m/>
  </r>
  <r>
    <x v="3018"/>
    <x v="3333"/>
    <d v="2021-11-12T00:00:00"/>
    <n v="13"/>
    <s v="B"/>
    <x v="33"/>
    <s v="https://samhd-tx.mydhd.com/webadmin/dhd_134/paper/_paper_inspection_food.cfm?inspectionID=3128294&amp;parentTableName=tblInspection&amp;dsn=DHD_134&amp;&amp;domainID=134&amp;wguid=1367&amp;wgunm=sysact&amp;wgdmn=134"/>
    <m/>
  </r>
  <r>
    <x v="5235"/>
    <x v="4774"/>
    <d v="2021-11-12T00:00:00"/>
    <n v="23"/>
    <s v="C"/>
    <x v="33"/>
    <s v="https://samhd-tx.mydhd.com/webadmin/dhd_134/paper/_paper_inspection_food.cfm?inspectionID=3128301&amp;parentTableName=tblInspection&amp;dsn=DHD_134&amp;&amp;domainID=134&amp;wguid=1367&amp;wgunm=sysact&amp;wgdmn=134"/>
    <m/>
  </r>
  <r>
    <x v="4903"/>
    <x v="4493"/>
    <d v="2021-02-09T00:00:00"/>
    <n v="16"/>
    <s v="B"/>
    <x v="33"/>
    <s v="https://samhd-tx.mydhd.com/webadmin/dhd_134/paper/_paper_inspection_food.cfm?inspectionID=2354956&amp;parentTableName=tblInspection&amp;dsn=DHD_134&amp;&amp;domainID=134&amp;wguid=1367&amp;wgunm=sysact&amp;wgdmn=134"/>
    <m/>
  </r>
  <r>
    <x v="5236"/>
    <x v="4775"/>
    <d v="2021-11-12T00:00:00"/>
    <n v="12"/>
    <s v="B"/>
    <x v="33"/>
    <s v="https://samhd-tx.mydhd.com/webadmin/dhd_134/paper/_paper_inspection_food.cfm?inspectionID=3128319&amp;parentTableName=tblInspection&amp;dsn=DHD_134&amp;&amp;domainID=134&amp;wguid=1367&amp;wgunm=sysact&amp;wgdmn=134"/>
    <m/>
  </r>
  <r>
    <x v="5237"/>
    <x v="4776"/>
    <d v="2021-11-12T00:00:00"/>
    <n v="13"/>
    <s v="B"/>
    <x v="33"/>
    <s v="https://samhd-tx.mydhd.com/webadmin/dhd_134/paper/_paper_inspection_food.cfm?inspectionID=3128349&amp;parentTableName=tblInspection&amp;dsn=DHD_134&amp;&amp;domainID=134&amp;wguid=1367&amp;wgunm=sysact&amp;wgdmn=134"/>
    <m/>
  </r>
  <r>
    <x v="5238"/>
    <x v="4777"/>
    <d v="2021-11-12T00:00:00"/>
    <n v="23"/>
    <s v="C"/>
    <x v="33"/>
    <s v="https://samhd-tx.mydhd.com/webadmin/dhd_134/paper/_paper_inspection_food.cfm?inspectionID=3128307&amp;parentTableName=tblInspection&amp;dsn=DHD_134&amp;&amp;domainID=134&amp;wguid=1367&amp;wgunm=sysact&amp;wgdmn=134"/>
    <m/>
  </r>
  <r>
    <x v="2026"/>
    <x v="4427"/>
    <d v="2021-02-09T00:00:00"/>
    <n v="4"/>
    <s v="A"/>
    <x v="33"/>
    <s v="https://samhd-tx.mydhd.com/webadmin/dhd_134/paper/_paper_inspection_food.cfm?inspectionID=2354890&amp;parentTableName=tblInspection&amp;dsn=DHD_134&amp;&amp;domainID=134&amp;wguid=1367&amp;wgunm=sysact&amp;wgdmn=134"/>
    <m/>
  </r>
  <r>
    <x v="5239"/>
    <x v="4777"/>
    <d v="2021-11-12T00:00:00"/>
    <n v="23"/>
    <s v="C"/>
    <x v="33"/>
    <s v="https://samhd-tx.mydhd.com/webadmin/dhd_134/paper/_paper_inspection_food.cfm?inspectionID=3128318&amp;parentTableName=tblInspection&amp;dsn=DHD_134&amp;&amp;domainID=134&amp;wguid=1367&amp;wgunm=sysact&amp;wgdmn=134"/>
    <m/>
  </r>
  <r>
    <x v="2625"/>
    <x v="3771"/>
    <d v="2021-02-09T00:00:00"/>
    <n v="2"/>
    <s v="A"/>
    <x v="33"/>
    <s v="https://samhd-tx.mydhd.com/webadmin/dhd_134/paper/_paper_inspection_food.cfm?inspectionID=2354888&amp;parentTableName=tblInspection&amp;dsn=DHD_134&amp;&amp;domainID=134&amp;wguid=1367&amp;wgunm=sysact&amp;wgdmn=134"/>
    <m/>
  </r>
  <r>
    <x v="4198"/>
    <x v="3870"/>
    <d v="2021-02-09T00:00:00"/>
    <n v="26"/>
    <s v="C"/>
    <x v="33"/>
    <s v="https://samhd-tx.mydhd.com/webadmin/dhd_134/paper/_paper_inspection_food.cfm?inspectionID=2354882&amp;parentTableName=tblInspection&amp;dsn=DHD_134&amp;&amp;domainID=134&amp;wguid=1367&amp;wgunm=sysact&amp;wgdmn=134"/>
    <m/>
  </r>
  <r>
    <x v="5240"/>
    <x v="4770"/>
    <d v="2021-11-12T00:00:00"/>
    <n v="30"/>
    <s v="D"/>
    <x v="33"/>
    <s v="https://samhd-tx.mydhd.com/webadmin/dhd_134/paper/_paper_inspection_food.cfm?inspectionID=3128292&amp;parentTableName=tblInspection&amp;dsn=DHD_134&amp;&amp;domainID=134&amp;wguid=1367&amp;wgunm=sysact&amp;wgdmn=134"/>
    <m/>
  </r>
  <r>
    <x v="5241"/>
    <x v="4778"/>
    <d v="2021-11-12T00:00:00"/>
    <n v="14"/>
    <s v="B"/>
    <x v="33"/>
    <s v="https://samhd-tx.mydhd.com/webadmin/dhd_134/paper/_paper_inspection_food.cfm?inspectionID=3128272&amp;parentTableName=tblInspection&amp;dsn=DHD_134&amp;&amp;domainID=134&amp;wguid=1367&amp;wgunm=sysact&amp;wgdmn=134"/>
    <m/>
  </r>
  <r>
    <x v="5242"/>
    <x v="4779"/>
    <d v="2021-11-12T00:00:00"/>
    <n v="12"/>
    <s v="B"/>
    <x v="33"/>
    <s v="https://samhd-tx.mydhd.com/webadmin/dhd_134/paper/_paper_inspection_food.cfm?inspectionID=3128311&amp;parentTableName=tblInspection&amp;dsn=DHD_134&amp;&amp;domainID=134&amp;wguid=1367&amp;wgunm=sysact&amp;wgdmn=134"/>
    <m/>
  </r>
  <r>
    <x v="5243"/>
    <x v="1831"/>
    <d v="2021-11-13T00:00:00"/>
    <n v="36"/>
    <s v="D"/>
    <x v="33"/>
    <s v="https://samhd-tx.mydhd.com/webadmin/dhd_134/paper/_paper_inspection_food.cfm?inspectionID=3128407&amp;parentTableName=tblInspection&amp;dsn=DHD_134&amp;&amp;domainID=134&amp;wguid=1367&amp;wgunm=sysact&amp;wgdmn=134"/>
    <m/>
  </r>
  <r>
    <x v="5244"/>
    <x v="1831"/>
    <d v="2021-11-13T00:00:00"/>
    <n v="36"/>
    <s v="D"/>
    <x v="33"/>
    <s v="https://samhd-tx.mydhd.com/webadmin/dhd_134/paper/_paper_inspection_food.cfm?inspectionID=3128405&amp;parentTableName=tblInspection&amp;dsn=DHD_134&amp;&amp;domainID=134&amp;wguid=1367&amp;wgunm=sysact&amp;wgdmn=134"/>
    <m/>
  </r>
  <r>
    <x v="5245"/>
    <x v="1831"/>
    <d v="2021-11-13T00:00:00"/>
    <n v="36"/>
    <s v="D"/>
    <x v="33"/>
    <s v="https://samhd-tx.mydhd.com/webadmin/dhd_134/paper/_paper_inspection_food.cfm?inspectionID=3128409&amp;parentTableName=tblInspection&amp;dsn=DHD_134&amp;&amp;domainID=134&amp;wguid=1367&amp;wgunm=sysact&amp;wgdmn=134"/>
    <m/>
  </r>
  <r>
    <x v="5246"/>
    <x v="1831"/>
    <d v="2021-11-13T00:00:00"/>
    <n v="36"/>
    <s v="D"/>
    <x v="33"/>
    <s v="https://samhd-tx.mydhd.com/webadmin/dhd_134/paper/_paper_inspection_food.cfm?inspectionID=3128393&amp;parentTableName=tblInspection&amp;dsn=DHD_134&amp;&amp;domainID=134&amp;wguid=1367&amp;wgunm=sysact&amp;wgdmn=134"/>
    <m/>
  </r>
  <r>
    <x v="5247"/>
    <x v="132"/>
    <d v="2021-11-13T00:00:00"/>
    <n v="19"/>
    <s v="C"/>
    <x v="33"/>
    <s v="https://samhd-tx.mydhd.com/webadmin/dhd_134/paper/_paper_inspection_food.cfm?inspectionID=3128490&amp;parentTableName=tblInspection&amp;dsn=DHD_134&amp;&amp;domainID=134&amp;wguid=1367&amp;wgunm=sysact&amp;wgdmn=134"/>
    <m/>
  </r>
  <r>
    <x v="5085"/>
    <x v="4643"/>
    <d v="2021-02-09T00:00:00"/>
    <n v="25"/>
    <s v="C"/>
    <x v="33"/>
    <s v="https://samhd-tx.mydhd.com/webadmin/dhd_134/paper/_paper_inspection_food.cfm?inspectionID=2354918&amp;parentTableName=tblInspection&amp;dsn=DHD_134&amp;&amp;domainID=134&amp;wguid=1367&amp;wgunm=sysact&amp;wgdmn=134"/>
    <m/>
  </r>
  <r>
    <x v="5248"/>
    <x v="1036"/>
    <d v="2021-11-13T00:00:00"/>
    <n v="19"/>
    <s v="C"/>
    <x v="33"/>
    <s v="https://samhd-tx.mydhd.com/webadmin/dhd_134/paper/_paper_inspection_food.cfm?inspectionID=3128480&amp;parentTableName=tblInspection&amp;dsn=DHD_134&amp;&amp;domainID=134&amp;wguid=1367&amp;wgunm=sysact&amp;wgdmn=134"/>
    <m/>
  </r>
  <r>
    <x v="5249"/>
    <x v="132"/>
    <d v="2021-11-13T00:00:00"/>
    <n v="19"/>
    <s v="C"/>
    <x v="33"/>
    <s v="https://samhd-tx.mydhd.com/webadmin/dhd_134/paper/_paper_inspection_food.cfm?inspectionID=3128484&amp;parentTableName=tblInspection&amp;dsn=DHD_134&amp;&amp;domainID=134&amp;wguid=1367&amp;wgunm=sysact&amp;wgdmn=134"/>
    <m/>
  </r>
  <r>
    <x v="5250"/>
    <x v="1189"/>
    <d v="2021-11-13T00:00:00"/>
    <n v="9"/>
    <s v="A"/>
    <x v="33"/>
    <s v="https://samhd-tx.mydhd.com/webadmin/dhd_134/paper/_paper_inspection_food.cfm?inspectionID=3128381&amp;parentTableName=tblInspection&amp;dsn=DHD_134&amp;&amp;domainID=134&amp;wguid=1367&amp;wgunm=sysact&amp;wgdmn=134"/>
    <m/>
  </r>
  <r>
    <x v="5251"/>
    <x v="132"/>
    <d v="2021-11-13T00:00:00"/>
    <n v="19"/>
    <s v="C"/>
    <x v="33"/>
    <s v="https://samhd-tx.mydhd.com/webadmin/dhd_134/paper/_paper_inspection_food.cfm?inspectionID=3128475&amp;parentTableName=tblInspection&amp;dsn=DHD_134&amp;&amp;domainID=134&amp;wguid=1367&amp;wgunm=sysact&amp;wgdmn=134"/>
    <m/>
  </r>
  <r>
    <x v="5252"/>
    <x v="132"/>
    <d v="2021-11-13T00:00:00"/>
    <n v="19"/>
    <s v="C"/>
    <x v="33"/>
    <s v="https://samhd-tx.mydhd.com/webadmin/dhd_134/paper/_paper_inspection_food.cfm?inspectionID=3128471&amp;parentTableName=tblInspection&amp;dsn=DHD_134&amp;&amp;domainID=134&amp;wguid=1367&amp;wgunm=sysact&amp;wgdmn=134"/>
    <m/>
  </r>
  <r>
    <x v="5253"/>
    <x v="132"/>
    <d v="2021-11-13T00:00:00"/>
    <n v="19"/>
    <s v="C"/>
    <x v="33"/>
    <s v="https://samhd-tx.mydhd.com/webadmin/dhd_134/paper/_paper_inspection_food.cfm?inspectionID=3128477&amp;parentTableName=tblInspection&amp;dsn=DHD_134&amp;&amp;domainID=134&amp;wguid=1367&amp;wgunm=sysact&amp;wgdmn=134"/>
    <m/>
  </r>
  <r>
    <x v="5254"/>
    <x v="1868"/>
    <d v="2021-11-13T00:00:00"/>
    <n v="32"/>
    <s v="D"/>
    <x v="33"/>
    <s v="https://samhd-tx.mydhd.com/webadmin/dhd_134/paper/_paper_inspection_food.cfm?inspectionID=3128418&amp;parentTableName=tblInspection&amp;dsn=DHD_134&amp;&amp;domainID=134&amp;wguid=1367&amp;wgunm=sysact&amp;wgdmn=134"/>
    <m/>
  </r>
  <r>
    <x v="3247"/>
    <x v="1043"/>
    <d v="2021-11-13T00:00:00"/>
    <n v="3"/>
    <s v="A"/>
    <x v="33"/>
    <s v="https://samhd-tx.mydhd.com/webadmin/dhd_134/paper/_paper_inspection_food.cfm?inspectionID=3128363&amp;parentTableName=tblInspection&amp;dsn=DHD_134&amp;&amp;domainID=134&amp;wguid=1367&amp;wgunm=sysact&amp;wgdmn=134"/>
    <m/>
  </r>
  <r>
    <x v="4245"/>
    <x v="2326"/>
    <d v="2021-11-13T00:00:00"/>
    <n v="2"/>
    <s v="A"/>
    <x v="33"/>
    <s v="https://samhd-tx.mydhd.com/webadmin/dhd_134/paper/_paper_inspection_food.cfm?inspectionID=3128424&amp;parentTableName=tblInspection&amp;dsn=DHD_134&amp;&amp;domainID=134&amp;wguid=1367&amp;wgunm=sysact&amp;wgdmn=134"/>
    <m/>
  </r>
  <r>
    <x v="5255"/>
    <x v="4780"/>
    <d v="2021-11-13T00:00:00"/>
    <n v="19"/>
    <s v="C"/>
    <x v="33"/>
    <s v="https://samhd-tx.mydhd.com/webadmin/dhd_134/paper/_paper_inspection_food.cfm?inspectionID=3128476&amp;parentTableName=tblInspection&amp;dsn=DHD_134&amp;&amp;domainID=134&amp;wguid=1367&amp;wgunm=sysact&amp;wgdmn=134"/>
    <m/>
  </r>
  <r>
    <x v="5256"/>
    <x v="132"/>
    <d v="2021-11-13T00:00:00"/>
    <n v="19"/>
    <s v="C"/>
    <x v="33"/>
    <s v="https://samhd-tx.mydhd.com/webadmin/dhd_134/paper/_paper_inspection_food.cfm?inspectionID=3129675&amp;parentTableName=tblInspection&amp;dsn=DHD_134&amp;&amp;domainID=134&amp;wguid=1367&amp;wgunm=sysact&amp;wgdmn=134"/>
    <m/>
  </r>
  <r>
    <x v="5257"/>
    <x v="3244"/>
    <d v="2021-11-12T00:00:00"/>
    <n v="9"/>
    <s v="A"/>
    <x v="33"/>
    <s v="https://samhd-tx.mydhd.com/webadmin/dhd_134/paper/_paper_inspection_food.cfm?inspectionID=3128304&amp;parentTableName=tblInspection&amp;dsn=DHD_134&amp;&amp;domainID=134&amp;wguid=1367&amp;wgunm=sysact&amp;wgdmn=134"/>
    <m/>
  </r>
  <r>
    <x v="4663"/>
    <x v="4287"/>
    <d v="2021-11-12T00:00:00"/>
    <n v="14"/>
    <s v="B"/>
    <x v="33"/>
    <s v="https://samhd-tx.mydhd.com/webadmin/dhd_134/paper/_paper_inspection_food.cfm?inspectionID=3128255&amp;parentTableName=tblInspection&amp;dsn=DHD_134&amp;&amp;domainID=134&amp;wguid=1367&amp;wgunm=sysact&amp;wgdmn=134"/>
    <m/>
  </r>
  <r>
    <x v="4422"/>
    <x v="4082"/>
    <d v="2021-02-09T00:00:00"/>
    <n v="26"/>
    <s v="C"/>
    <x v="33"/>
    <s v="https://samhd-tx.mydhd.com/webadmin/dhd_134/paper/_paper_inspection_food.cfm?inspectionID=2354894&amp;parentTableName=tblInspection&amp;dsn=DHD_134&amp;&amp;domainID=134&amp;wguid=1367&amp;wgunm=sysact&amp;wgdmn=134"/>
    <m/>
  </r>
  <r>
    <x v="5258"/>
    <x v="1831"/>
    <d v="2021-11-13T00:00:00"/>
    <n v="36"/>
    <s v="D"/>
    <x v="33"/>
    <s v="https://samhd-tx.mydhd.com/webadmin/dhd_134/paper/_paper_inspection_food.cfm?inspectionID=3128395&amp;parentTableName=tblInspection&amp;dsn=DHD_134&amp;&amp;domainID=134&amp;wguid=1367&amp;wgunm=sysact&amp;wgdmn=134"/>
    <m/>
  </r>
  <r>
    <x v="3384"/>
    <x v="3181"/>
    <d v="2021-11-12T00:00:00"/>
    <n v="22"/>
    <s v="C"/>
    <x v="33"/>
    <s v="https://samhd-tx.mydhd.com/webadmin/dhd_134/paper/_paper_inspection_food.cfm?inspectionID=3128448&amp;parentTableName=tblInspection&amp;dsn=DHD_134&amp;&amp;domainID=134&amp;wguid=1367&amp;wgunm=sysact&amp;wgdmn=134"/>
    <m/>
  </r>
  <r>
    <x v="5259"/>
    <x v="4781"/>
    <d v="2021-11-12T00:00:00"/>
    <n v="15"/>
    <s v="B"/>
    <x v="33"/>
    <s v="https://samhd-tx.mydhd.com/webadmin/dhd_134/paper/_paper_inspection_food.cfm?inspectionID=3128286&amp;parentTableName=tblInspection&amp;dsn=DHD_134&amp;&amp;domainID=134&amp;wguid=1367&amp;wgunm=sysact&amp;wgdmn=134"/>
    <m/>
  </r>
  <r>
    <x v="5260"/>
    <x v="3588"/>
    <d v="2021-11-10T00:00:00"/>
    <n v="8"/>
    <s v="A"/>
    <x v="33"/>
    <s v="https://samhd-tx.mydhd.com/webadmin/dhd_134/paper/_paper_inspection_food.cfm?inspectionID=3128190&amp;parentTableName=tblInspection&amp;dsn=DHD_134&amp;&amp;domainID=134&amp;wguid=1367&amp;wgunm=sysact&amp;wgdmn=134"/>
    <m/>
  </r>
  <r>
    <x v="5261"/>
    <x v="4782"/>
    <d v="2021-11-10T00:00:00"/>
    <n v="20"/>
    <s v="C"/>
    <x v="33"/>
    <s v="https://samhd-tx.mydhd.com/webadmin/dhd_134/paper/_paper_inspection_food.cfm?inspectionID=3128207&amp;parentTableName=tblInspection&amp;dsn=DHD_134&amp;&amp;domainID=134&amp;wguid=1367&amp;wgunm=sysact&amp;wgdmn=134"/>
    <m/>
  </r>
  <r>
    <x v="4467"/>
    <x v="4122"/>
    <d v="2021-02-10T00:00:00"/>
    <n v="26"/>
    <s v="C"/>
    <x v="33"/>
    <s v="https://samhd-tx.mydhd.com/webadmin/dhd_134/paper/_paper_inspection_food.cfm?inspectionID=2354979&amp;parentTableName=tblInspection&amp;dsn=DHD_134&amp;&amp;domainID=134&amp;wguid=1367&amp;wgunm=sysact&amp;wgdmn=134"/>
    <m/>
  </r>
  <r>
    <x v="3395"/>
    <x v="3287"/>
    <d v="2021-11-10T00:00:00"/>
    <n v="25"/>
    <s v="C"/>
    <x v="33"/>
    <s v="https://samhd-tx.mydhd.com/webadmin/dhd_134/paper/_paper_inspection_food.cfm?inspectionID=3128205&amp;parentTableName=tblInspection&amp;dsn=DHD_134&amp;&amp;domainID=134&amp;wguid=1367&amp;wgunm=sysact&amp;wgdmn=134"/>
    <m/>
  </r>
  <r>
    <x v="5262"/>
    <x v="1466"/>
    <d v="2021-02-10T00:00:00"/>
    <n v="34"/>
    <s v="D"/>
    <x v="33"/>
    <s v="https://samhd-tx.mydhd.com/webadmin/dhd_134/paper/_paper_inspection_food.cfm?inspectionID=2354999&amp;parentTableName=tblInspection&amp;dsn=DHD_134&amp;&amp;domainID=134&amp;wguid=1367&amp;wgunm=sysact&amp;wgdmn=134"/>
    <m/>
  </r>
  <r>
    <x v="709"/>
    <x v="710"/>
    <d v="2021-11-10T00:00:00"/>
    <n v="8"/>
    <s v="A"/>
    <x v="33"/>
    <s v="https://samhd-tx.mydhd.com/webadmin/dhd_134/paper/_paper_inspection_food.cfm?inspectionID=3128208&amp;parentTableName=tblInspection&amp;dsn=DHD_134&amp;&amp;domainID=134&amp;wguid=1367&amp;wgunm=sysact&amp;wgdmn=134"/>
    <m/>
  </r>
  <r>
    <x v="5263"/>
    <x v="4783"/>
    <d v="2021-11-10T00:00:00"/>
    <n v="32"/>
    <s v="D"/>
    <x v="33"/>
    <s v="https://samhd-tx.mydhd.com/webadmin/dhd_134/paper/_paper_inspection_food.cfm?inspectionID=3128217&amp;parentTableName=tblInspection&amp;dsn=DHD_134&amp;&amp;domainID=134&amp;wguid=1367&amp;wgunm=sysact&amp;wgdmn=134"/>
    <m/>
  </r>
  <r>
    <x v="3816"/>
    <x v="3549"/>
    <d v="2021-02-10T00:00:00"/>
    <n v="34"/>
    <s v="D"/>
    <x v="33"/>
    <s v="https://samhd-tx.mydhd.com/webadmin/dhd_134/paper/_paper_inspection_food.cfm?inspectionID=2355031&amp;parentTableName=tblInspection&amp;dsn=DHD_134&amp;&amp;domainID=134&amp;wguid=1367&amp;wgunm=sysact&amp;wgdmn=134"/>
    <m/>
  </r>
  <r>
    <x v="4225"/>
    <x v="3895"/>
    <d v="2021-11-10T00:00:00"/>
    <n v="5"/>
    <s v="A"/>
    <x v="33"/>
    <s v="https://samhd-tx.mydhd.com/webadmin/dhd_134/paper/_paper_inspection_food.cfm?inspectionID=3128192&amp;parentTableName=tblInspection&amp;dsn=DHD_134&amp;&amp;domainID=134&amp;wguid=1367&amp;wgunm=sysact&amp;wgdmn=134"/>
    <m/>
  </r>
  <r>
    <x v="1366"/>
    <x v="1351"/>
    <d v="2021-02-10T00:00:00"/>
    <n v="16"/>
    <s v="B"/>
    <x v="33"/>
    <s v="https://samhd-tx.mydhd.com/webadmin/dhd_134/paper/_paper_inspection_food.cfm?inspectionID=2354985&amp;parentTableName=tblInspection&amp;dsn=DHD_134&amp;&amp;domainID=134&amp;wguid=1367&amp;wgunm=sysact&amp;wgdmn=134"/>
    <m/>
  </r>
  <r>
    <x v="5264"/>
    <x v="4784"/>
    <d v="2021-11-09T00:00:00"/>
    <n v="17"/>
    <s v="B"/>
    <x v="33"/>
    <s v="https://samhd-tx.mydhd.com/webadmin/dhd_134/paper/_paper_inspection_food.cfm?inspectionID=3128132&amp;parentTableName=tblInspection&amp;dsn=DHD_134&amp;&amp;domainID=134&amp;wguid=1367&amp;wgunm=sysact&amp;wgdmn=134"/>
    <m/>
  </r>
  <r>
    <x v="5265"/>
    <x v="4785"/>
    <d v="2021-11-09T00:00:00"/>
    <n v="2"/>
    <s v="A"/>
    <x v="33"/>
    <s v="https://samhd-tx.mydhd.com/webadmin/dhd_134/paper/_paper_inspection_food.cfm?inspectionID=3128128&amp;parentTableName=tblInspection&amp;dsn=DHD_134&amp;&amp;domainID=134&amp;wguid=1367&amp;wgunm=sysact&amp;wgdmn=134"/>
    <m/>
  </r>
  <r>
    <x v="4188"/>
    <x v="3862"/>
    <d v="2021-02-10T00:00:00"/>
    <n v="25"/>
    <s v="C"/>
    <x v="33"/>
    <s v="https://samhd-tx.mydhd.com/webadmin/dhd_134/paper/_paper_inspection_food.cfm?inspectionID=2355005&amp;parentTableName=tblInspection&amp;dsn=DHD_134&amp;&amp;domainID=134&amp;wguid=1367&amp;wgunm=sysact&amp;wgdmn=134"/>
    <m/>
  </r>
  <r>
    <x v="5266"/>
    <x v="4786"/>
    <d v="2021-11-09T00:00:00"/>
    <n v="35"/>
    <s v="D"/>
    <x v="33"/>
    <s v="https://samhd-tx.mydhd.com/webadmin/dhd_134/paper/_paper_inspection_food.cfm?inspectionID=3128106&amp;parentTableName=tblInspection&amp;dsn=DHD_134&amp;&amp;domainID=134&amp;wguid=1367&amp;wgunm=sysact&amp;wgdmn=134"/>
    <m/>
  </r>
  <r>
    <x v="5267"/>
    <x v="4787"/>
    <d v="2021-02-10T00:00:00"/>
    <n v="21"/>
    <s v="C"/>
    <x v="33"/>
    <s v="https://samhd-tx.mydhd.com/webadmin/dhd_134/paper/_paper_inspection_food.cfm?inspectionID=2354972&amp;parentTableName=tblInspection&amp;dsn=DHD_134&amp;&amp;domainID=134&amp;wguid=1367&amp;wgunm=sysact&amp;wgdmn=134"/>
    <m/>
  </r>
  <r>
    <x v="2260"/>
    <x v="2169"/>
    <d v="2021-11-09T00:00:00"/>
    <n v="8"/>
    <s v="A"/>
    <x v="33"/>
    <s v="https://samhd-tx.mydhd.com/webadmin/dhd_134/paper/_paper_inspection_food.cfm?inspectionID=3128153&amp;parentTableName=tblInspection&amp;dsn=DHD_134&amp;&amp;domainID=134&amp;wguid=1367&amp;wgunm=sysact&amp;wgdmn=134"/>
    <m/>
  </r>
  <r>
    <x v="5268"/>
    <x v="1943"/>
    <d v="2021-02-10T00:00:00"/>
    <n v="9"/>
    <s v="A"/>
    <x v="33"/>
    <s v="https://samhd-tx.mydhd.com/webadmin/dhd_134/paper/_paper_inspection_food.cfm?inspectionID=2355007&amp;parentTableName=tblInspection&amp;dsn=DHD_134&amp;&amp;domainID=134&amp;wguid=1367&amp;wgunm=sysact&amp;wgdmn=134"/>
    <m/>
  </r>
  <r>
    <x v="2745"/>
    <x v="2609"/>
    <d v="2021-02-10T00:00:00"/>
    <n v="2"/>
    <s v="A"/>
    <x v="33"/>
    <s v="https://samhd-tx.mydhd.com/webadmin/dhd_134/paper/_paper_inspection_food.cfm?inspectionID=2354967&amp;parentTableName=tblInspection&amp;dsn=DHD_134&amp;&amp;domainID=134&amp;wguid=1367&amp;wgunm=sysact&amp;wgdmn=134"/>
    <m/>
  </r>
  <r>
    <x v="396"/>
    <x v="403"/>
    <d v="2021-11-09T00:00:00"/>
    <n v="30"/>
    <s v="D"/>
    <x v="33"/>
    <s v="https://samhd-tx.mydhd.com/webadmin/dhd_134/paper/_paper_inspection_food.cfm?inspectionID=3128118&amp;parentTableName=tblInspection&amp;dsn=DHD_134&amp;&amp;domainID=134&amp;wguid=1367&amp;wgunm=sysact&amp;wgdmn=134"/>
    <m/>
  </r>
  <r>
    <x v="4247"/>
    <x v="3916"/>
    <d v="2021-11-10T00:00:00"/>
    <n v="2"/>
    <s v="A"/>
    <x v="33"/>
    <s v="https://samhd-tx.mydhd.com/webadmin/dhd_134/paper/_paper_inspection_food.cfm?inspectionID=3128209&amp;parentTableName=tblInspection&amp;dsn=DHD_134&amp;&amp;domainID=134&amp;wguid=1367&amp;wgunm=sysact&amp;wgdmn=134"/>
    <m/>
  </r>
  <r>
    <x v="5269"/>
    <x v="4770"/>
    <d v="2021-11-12T00:00:00"/>
    <n v="30"/>
    <s v="D"/>
    <x v="33"/>
    <s v="https://samhd-tx.mydhd.com/webadmin/dhd_134/paper/_paper_inspection_food.cfm?inspectionID=3128288&amp;parentTableName=tblInspection&amp;dsn=DHD_134&amp;&amp;domainID=134&amp;wguid=1367&amp;wgunm=sysact&amp;wgdmn=134"/>
    <m/>
  </r>
  <r>
    <x v="5270"/>
    <x v="1368"/>
    <d v="2021-11-10T00:00:00"/>
    <n v="7"/>
    <s v="A"/>
    <x v="33"/>
    <s v="https://samhd-tx.mydhd.com/webadmin/dhd_134/paper/_paper_inspection_food.cfm?inspectionID=3128219&amp;parentTableName=tblInspection&amp;dsn=DHD_134&amp;&amp;domainID=134&amp;wguid=1367&amp;wgunm=sysact&amp;wgdmn=134"/>
    <m/>
  </r>
  <r>
    <x v="5093"/>
    <x v="4651"/>
    <d v="2021-02-10T00:00:00"/>
    <n v="25"/>
    <s v="C"/>
    <x v="33"/>
    <s v="https://samhd-tx.mydhd.com/webadmin/dhd_134/paper/_paper_inspection_food.cfm?inspectionID=2355018&amp;parentTableName=tblInspection&amp;dsn=DHD_134&amp;&amp;domainID=134&amp;wguid=1367&amp;wgunm=sysact&amp;wgdmn=134"/>
    <m/>
  </r>
  <r>
    <x v="5271"/>
    <x v="4788"/>
    <d v="2021-11-12T00:00:00"/>
    <n v="31"/>
    <s v="D"/>
    <x v="33"/>
    <s v="https://samhd-tx.mydhd.com/webadmin/dhd_134/paper/_paper_inspection_food.cfm?inspectionID=3128320&amp;parentTableName=tblInspection&amp;dsn=DHD_134&amp;&amp;domainID=134&amp;wguid=1367&amp;wgunm=sysact&amp;wgdmn=134"/>
    <m/>
  </r>
  <r>
    <x v="5272"/>
    <x v="4789"/>
    <d v="2021-11-12T00:00:00"/>
    <n v="16"/>
    <s v="B"/>
    <x v="33"/>
    <s v="https://samhd-tx.mydhd.com/webadmin/dhd_134/paper/_paper_inspection_food.cfm?inspectionID=3128260&amp;parentTableName=tblInspection&amp;dsn=DHD_134&amp;&amp;domainID=134&amp;wguid=1367&amp;wgunm=sysact&amp;wgdmn=134"/>
    <m/>
  </r>
  <r>
    <x v="2994"/>
    <x v="1334"/>
    <d v="2021-11-12T00:00:00"/>
    <n v="1"/>
    <s v="A"/>
    <x v="33"/>
    <s v="https://samhd-tx.mydhd.com/webadmin/dhd_134/paper/_paper_inspection_food.cfm?inspectionID=3128345&amp;parentTableName=tblInspection&amp;dsn=DHD_134&amp;&amp;domainID=134&amp;wguid=1367&amp;wgunm=sysact&amp;wgdmn=134"/>
    <m/>
  </r>
  <r>
    <x v="4358"/>
    <x v="4019"/>
    <d v="2021-02-09T00:00:00"/>
    <n v="5"/>
    <s v="A"/>
    <x v="33"/>
    <s v="https://samhd-tx.mydhd.com/webadmin/dhd_134/paper/_paper_inspection_food.cfm?inspectionID=2354891&amp;parentTableName=tblInspection&amp;dsn=DHD_134&amp;&amp;domainID=134&amp;wguid=1367&amp;wgunm=sysact&amp;wgdmn=134"/>
    <m/>
  </r>
  <r>
    <x v="5273"/>
    <x v="4790"/>
    <d v="2021-11-12T00:00:00"/>
    <n v="22"/>
    <s v="C"/>
    <x v="33"/>
    <s v="https://samhd-tx.mydhd.com/webadmin/dhd_134/paper/_paper_inspection_food.cfm?inspectionID=3128451&amp;parentTableName=tblInspection&amp;dsn=DHD_134&amp;&amp;domainID=134&amp;wguid=1367&amp;wgunm=sysact&amp;wgdmn=134"/>
    <m/>
  </r>
  <r>
    <x v="5274"/>
    <x v="4791"/>
    <d v="2021-02-09T00:00:00"/>
    <n v="4"/>
    <s v="A"/>
    <x v="33"/>
    <s v="https://samhd-tx.mydhd.com/webadmin/dhd_134/paper/_paper_inspection_food.cfm?inspectionID=2354950&amp;parentTableName=tblInspection&amp;dsn=DHD_134&amp;&amp;domainID=134&amp;wguid=1367&amp;wgunm=sysact&amp;wgdmn=134"/>
    <m/>
  </r>
  <r>
    <x v="5275"/>
    <x v="4792"/>
    <d v="2021-02-10T00:00:00"/>
    <n v="30"/>
    <s v="D"/>
    <x v="33"/>
    <s v="https://samhd-tx.mydhd.com/webadmin/dhd_134/paper/_paper_inspection_food.cfm?inspectionID=2355067&amp;parentTableName=tblInspection&amp;dsn=DHD_134&amp;&amp;domainID=134&amp;wguid=1367&amp;wgunm=sysact&amp;wgdmn=134"/>
    <m/>
  </r>
  <r>
    <x v="4721"/>
    <x v="4339"/>
    <d v="2021-11-10T00:00:00"/>
    <n v="20"/>
    <s v="C"/>
    <x v="33"/>
    <s v="https://samhd-tx.mydhd.com/webadmin/dhd_134/paper/_paper_inspection_food.cfm?inspectionID=3128193&amp;parentTableName=tblInspection&amp;dsn=DHD_134&amp;&amp;domainID=134&amp;wguid=1367&amp;wgunm=sysact&amp;wgdmn=134"/>
    <m/>
  </r>
  <r>
    <x v="3252"/>
    <x v="4692"/>
    <d v="2021-11-10T00:00:00"/>
    <n v="2"/>
    <s v="A"/>
    <x v="33"/>
    <s v="https://samhd-tx.mydhd.com/webadmin/dhd_134/paper/_paper_inspection_food.cfm?inspectionID=3128184&amp;parentTableName=tblInspection&amp;dsn=DHD_134&amp;&amp;domainID=134&amp;wguid=1367&amp;wgunm=sysact&amp;wgdmn=134"/>
    <m/>
  </r>
  <r>
    <x v="2547"/>
    <x v="3588"/>
    <d v="2021-11-10T00:00:00"/>
    <n v="8"/>
    <s v="A"/>
    <x v="33"/>
    <s v="https://samhd-tx.mydhd.com/webadmin/dhd_134/paper/_paper_inspection_food.cfm?inspectionID=3128191&amp;parentTableName=tblInspection&amp;dsn=DHD_134&amp;&amp;domainID=134&amp;wguid=1367&amp;wgunm=sysact&amp;wgdmn=134"/>
    <m/>
  </r>
  <r>
    <x v="918"/>
    <x v="1391"/>
    <d v="2021-11-10T00:00:00"/>
    <n v="8"/>
    <s v="A"/>
    <x v="33"/>
    <s v="https://samhd-tx.mydhd.com/webadmin/dhd_134/paper/_paper_inspection_food.cfm?inspectionID=3128197&amp;parentTableName=tblInspection&amp;dsn=DHD_134&amp;&amp;domainID=134&amp;wguid=1367&amp;wgunm=sysact&amp;wgdmn=134"/>
    <m/>
  </r>
  <r>
    <x v="5014"/>
    <x v="4591"/>
    <d v="2021-11-10T00:00:00"/>
    <n v="2"/>
    <s v="A"/>
    <x v="33"/>
    <s v="https://samhd-tx.mydhd.com/webadmin/dhd_134/paper/_paper_inspection_food.cfm?inspectionID=3128223&amp;parentTableName=tblInspection&amp;dsn=DHD_134&amp;&amp;domainID=134&amp;wguid=1367&amp;wgunm=sysact&amp;wgdmn=134"/>
    <m/>
  </r>
  <r>
    <x v="373"/>
    <x v="378"/>
    <d v="2021-11-10T00:00:00"/>
    <n v="8"/>
    <s v="A"/>
    <x v="33"/>
    <s v="https://samhd-tx.mydhd.com/webadmin/dhd_134/paper/_paper_inspection_food.cfm?inspectionID=3128213&amp;parentTableName=tblInspection&amp;dsn=DHD_134&amp;&amp;domainID=134&amp;wguid=1367&amp;wgunm=sysact&amp;wgdmn=134"/>
    <m/>
  </r>
  <r>
    <x v="4270"/>
    <x v="3937"/>
    <d v="2021-11-10T00:00:00"/>
    <n v="2"/>
    <s v="A"/>
    <x v="33"/>
    <s v="https://samhd-tx.mydhd.com/webadmin/dhd_134/paper/_paper_inspection_food.cfm?inspectionID=3128201&amp;parentTableName=tblInspection&amp;dsn=DHD_134&amp;&amp;domainID=134&amp;wguid=1367&amp;wgunm=sysact&amp;wgdmn=134"/>
    <m/>
  </r>
  <r>
    <x v="3550"/>
    <x v="3324"/>
    <d v="2021-11-10T00:00:00"/>
    <n v="21"/>
    <s v="C"/>
    <x v="33"/>
    <s v="https://samhd-tx.mydhd.com/webadmin/dhd_134/paper/_paper_inspection_food.cfm?inspectionID=3128198&amp;parentTableName=tblInspection&amp;dsn=DHD_134&amp;&amp;domainID=134&amp;wguid=1367&amp;wgunm=sysact&amp;wgdmn=134"/>
    <m/>
  </r>
  <r>
    <x v="5276"/>
    <x v="4793"/>
    <d v="2021-11-10T00:00:00"/>
    <n v="29"/>
    <s v="D"/>
    <x v="33"/>
    <s v="https://samhd-tx.mydhd.com/webadmin/dhd_134/paper/_paper_inspection_food.cfm?inspectionID=3128251&amp;parentTableName=tblInspection&amp;dsn=DHD_134&amp;&amp;domainID=134&amp;wguid=1367&amp;wgunm=sysact&amp;wgdmn=134"/>
    <m/>
  </r>
  <r>
    <x v="3427"/>
    <x v="3219"/>
    <d v="2021-11-10T00:00:00"/>
    <n v="6"/>
    <s v="A"/>
    <x v="33"/>
    <s v="https://samhd-tx.mydhd.com/webadmin/dhd_134/paper/_paper_inspection_food.cfm?inspectionID=3128218&amp;parentTableName=tblInspection&amp;dsn=DHD_134&amp;&amp;domainID=134&amp;wguid=1367&amp;wgunm=sysact&amp;wgdmn=134"/>
    <m/>
  </r>
  <r>
    <x v="5277"/>
    <x v="4794"/>
    <d v="2021-11-10T00:00:00"/>
    <n v="6"/>
    <s v="A"/>
    <x v="33"/>
    <s v="https://samhd-tx.mydhd.com/webadmin/dhd_134/paper/_paper_inspection_food.cfm?inspectionID=3128214&amp;parentTableName=tblInspection&amp;dsn=DHD_134&amp;&amp;domainID=134&amp;wguid=1367&amp;wgunm=sysact&amp;wgdmn=134"/>
    <m/>
  </r>
  <r>
    <x v="4802"/>
    <x v="4409"/>
    <d v="2021-02-10T00:00:00"/>
    <n v="4"/>
    <s v="A"/>
    <x v="33"/>
    <s v="https://samhd-tx.mydhd.com/webadmin/dhd_134/paper/_paper_inspection_food.cfm?inspectionID=2354975&amp;parentTableName=tblInspection&amp;dsn=DHD_134&amp;&amp;domainID=134&amp;wguid=1367&amp;wgunm=sysact&amp;wgdmn=134"/>
    <m/>
  </r>
  <r>
    <x v="4396"/>
    <x v="4056"/>
    <d v="2021-11-10T00:00:00"/>
    <n v="5"/>
    <s v="A"/>
    <x v="33"/>
    <s v="https://samhd-tx.mydhd.com/webadmin/dhd_134/paper/_paper_inspection_food.cfm?inspectionID=3128203&amp;parentTableName=tblInspection&amp;dsn=DHD_134&amp;&amp;domainID=134&amp;wguid=1367&amp;wgunm=sysact&amp;wgdmn=134"/>
    <m/>
  </r>
  <r>
    <x v="5278"/>
    <x v="4795"/>
    <d v="2021-11-22T00:00:00"/>
    <n v="9"/>
    <s v="A"/>
    <x v="33"/>
    <s v="https://samhd-tx.mydhd.com/webadmin/dhd_134/paper/_paper_inspection_food.cfm?inspectionID=3130220&amp;parentTableName=tblInspection&amp;dsn=DHD_134&amp;&amp;domainID=134&amp;wguid=1367&amp;wgunm=sysact&amp;wgdmn=134"/>
    <m/>
  </r>
  <r>
    <x v="5279"/>
    <x v="1831"/>
    <d v="2021-11-13T00:00:00"/>
    <n v="36"/>
    <s v="D"/>
    <x v="33"/>
    <s v="https://samhd-tx.mydhd.com/webadmin/dhd_134/paper/_paper_inspection_food.cfm?inspectionID=3128398&amp;parentTableName=tblInspection&amp;dsn=DHD_134&amp;&amp;domainID=134&amp;wguid=1367&amp;wgunm=sysact&amp;wgdmn=134"/>
    <m/>
  </r>
  <r>
    <x v="5280"/>
    <x v="1831"/>
    <d v="2021-11-13T00:00:00"/>
    <n v="36"/>
    <s v="D"/>
    <x v="33"/>
    <s v="https://samhd-tx.mydhd.com/webadmin/dhd_134/paper/_paper_inspection_food.cfm?inspectionID=3128397&amp;parentTableName=tblInspection&amp;dsn=DHD_134&amp;&amp;domainID=134&amp;wguid=1367&amp;wgunm=sysact&amp;wgdmn=134"/>
    <m/>
  </r>
  <r>
    <x v="5281"/>
    <x v="1766"/>
    <d v="2021-11-15T00:00:00"/>
    <n v="19"/>
    <s v="C"/>
    <x v="33"/>
    <s v="https://samhd-tx.mydhd.com/webadmin/dhd_134/paper/_paper_inspection_food.cfm?inspectionID=3129614&amp;parentTableName=tblInspection&amp;dsn=DHD_134&amp;&amp;domainID=134&amp;wguid=1367&amp;wgunm=sysact&amp;wgdmn=134"/>
    <m/>
  </r>
  <r>
    <x v="5282"/>
    <x v="4796"/>
    <d v="2021-11-15T00:00:00"/>
    <n v="13"/>
    <s v="B"/>
    <x v="33"/>
    <s v="https://samhd-tx.mydhd.com/webadmin/dhd_134/paper/_paper_inspection_food.cfm?inspectionID=3128462&amp;parentTableName=tblInspection&amp;dsn=DHD_134&amp;&amp;domainID=134&amp;wguid=1367&amp;wgunm=sysact&amp;wgdmn=134"/>
    <m/>
  </r>
  <r>
    <x v="5283"/>
    <x v="4797"/>
    <d v="2021-02-08T00:00:00"/>
    <n v="5"/>
    <s v="A"/>
    <x v="33"/>
    <s v="https://samhd-tx.mydhd.com/webadmin/dhd_134/paper/_paper_inspection_food.cfm?inspectionID=2354817&amp;parentTableName=tblInspection&amp;dsn=DHD_134&amp;&amp;domainID=134&amp;wguid=1367&amp;wgunm=sysact&amp;wgdmn=134"/>
    <m/>
  </r>
  <r>
    <x v="2002"/>
    <x v="1036"/>
    <d v="2021-11-15T00:00:00"/>
    <n v="19"/>
    <s v="C"/>
    <x v="33"/>
    <s v="https://samhd-tx.mydhd.com/webadmin/dhd_134/paper/_paper_inspection_food.cfm?inspectionID=3128460&amp;parentTableName=tblInspection&amp;dsn=DHD_134&amp;&amp;domainID=134&amp;wguid=1367&amp;wgunm=sysact&amp;wgdmn=134"/>
    <m/>
  </r>
  <r>
    <x v="5120"/>
    <x v="4674"/>
    <d v="2021-11-15T00:00:00"/>
    <n v="2"/>
    <s v="A"/>
    <x v="33"/>
    <s v="https://samhd-tx.mydhd.com/webadmin/dhd_134/paper/_paper_inspection_food.cfm?inspectionID=3128436&amp;parentTableName=tblInspection&amp;dsn=DHD_134&amp;&amp;domainID=134&amp;wguid=1367&amp;wgunm=sysact&amp;wgdmn=134"/>
    <m/>
  </r>
  <r>
    <x v="5078"/>
    <x v="284"/>
    <d v="2021-02-09T00:00:00"/>
    <n v="22"/>
    <s v="C"/>
    <x v="33"/>
    <s v="https://samhd-tx.mydhd.com/webadmin/dhd_134/paper/_paper_inspection_food.cfm?inspectionID=2354970&amp;parentTableName=tblInspection&amp;dsn=DHD_134&amp;&amp;domainID=134&amp;wguid=1367&amp;wgunm=sysact&amp;wgdmn=134"/>
    <m/>
  </r>
  <r>
    <x v="2237"/>
    <x v="2145"/>
    <d v="2021-02-09T00:00:00"/>
    <n v="16"/>
    <s v="B"/>
    <x v="33"/>
    <s v="https://samhd-tx.mydhd.com/webadmin/dhd_134/paper/_paper_inspection_food.cfm?inspectionID=2354945&amp;parentTableName=tblInspection&amp;dsn=DHD_134&amp;&amp;domainID=134&amp;wguid=1367&amp;wgunm=sysact&amp;wgdmn=134"/>
    <m/>
  </r>
  <r>
    <x v="5160"/>
    <x v="4692"/>
    <d v="2021-02-09T00:00:00"/>
    <n v="2"/>
    <s v="A"/>
    <x v="33"/>
    <s v="https://samhd-tx.mydhd.com/webadmin/dhd_134/paper/_paper_inspection_food.cfm?inspectionID=2354911&amp;parentTableName=tblInspection&amp;dsn=DHD_134&amp;&amp;domainID=134&amp;wguid=1367&amp;wgunm=sysact&amp;wgdmn=134"/>
    <m/>
  </r>
  <r>
    <x v="5284"/>
    <x v="4798"/>
    <d v="2021-11-15T00:00:00"/>
    <n v="17"/>
    <s v="B"/>
    <x v="33"/>
    <s v="https://samhd-tx.mydhd.com/webadmin/dhd_134/paper/_paper_inspection_food.cfm?inspectionID=3129611&amp;parentTableName=tblInspection&amp;dsn=DHD_134&amp;&amp;domainID=134&amp;wguid=1367&amp;wgunm=sysact&amp;wgdmn=134"/>
    <m/>
  </r>
  <r>
    <x v="2835"/>
    <x v="2685"/>
    <d v="2021-11-15T00:00:00"/>
    <n v="32"/>
    <s v="D"/>
    <x v="33"/>
    <s v="https://samhd-tx.mydhd.com/webadmin/dhd_134/paper/_paper_inspection_food.cfm?inspectionID=3128443&amp;parentTableName=tblInspection&amp;dsn=DHD_134&amp;&amp;domainID=134&amp;wguid=1367&amp;wgunm=sysact&amp;wgdmn=134"/>
    <m/>
  </r>
  <r>
    <x v="5285"/>
    <x v="4799"/>
    <d v="2021-11-15T00:00:00"/>
    <n v="21"/>
    <s v="C"/>
    <x v="33"/>
    <s v="https://samhd-tx.mydhd.com/webadmin/dhd_134/paper/_paper_inspection_food.cfm?inspectionID=3128501&amp;parentTableName=tblInspection&amp;dsn=DHD_134&amp;&amp;domainID=134&amp;wguid=1367&amp;wgunm=sysact&amp;wgdmn=134"/>
    <m/>
  </r>
  <r>
    <x v="3022"/>
    <x v="2847"/>
    <d v="2021-02-09T00:00:00"/>
    <n v="19"/>
    <s v="C"/>
    <x v="33"/>
    <s v="https://samhd-tx.mydhd.com/webadmin/dhd_134/paper/_paper_inspection_food.cfm?inspectionID=2354928&amp;parentTableName=tblInspection&amp;dsn=DHD_134&amp;&amp;domainID=134&amp;wguid=1367&amp;wgunm=sysact&amp;wgdmn=134"/>
    <m/>
  </r>
  <r>
    <x v="5286"/>
    <x v="4800"/>
    <d v="2021-10-07T00:00:00"/>
    <n v="15"/>
    <s v="B"/>
    <x v="33"/>
    <s v="https://samhd-tx.mydhd.com/webadmin/dhd_134/paper/_paper_inspection_food.cfm?inspectionID=3124117&amp;parentTableName=tblInspection&amp;dsn=DHD_134&amp;&amp;domainID=134&amp;wguid=1367&amp;wgunm=sysact&amp;wgdmn=134"/>
    <m/>
  </r>
  <r>
    <x v="2603"/>
    <x v="2486"/>
    <d v="2021-11-15T00:00:00"/>
    <n v="31"/>
    <s v="D"/>
    <x v="33"/>
    <s v="https://samhd-tx.mydhd.com/webadmin/dhd_134/paper/_paper_inspection_food.cfm?inspectionID=3128541&amp;parentTableName=tblInspection&amp;dsn=DHD_134&amp;&amp;domainID=134&amp;wguid=1367&amp;wgunm=sysact&amp;wgdmn=134"/>
    <m/>
  </r>
  <r>
    <x v="4146"/>
    <x v="3822"/>
    <d v="2021-02-09T00:00:00"/>
    <n v="25"/>
    <s v="C"/>
    <x v="33"/>
    <s v="https://samhd-tx.mydhd.com/webadmin/dhd_134/paper/_paper_inspection_food.cfm?inspectionID=2354935&amp;parentTableName=tblInspection&amp;dsn=DHD_134&amp;&amp;domainID=134&amp;wguid=1367&amp;wgunm=sysact&amp;wgdmn=134"/>
    <m/>
  </r>
  <r>
    <x v="815"/>
    <x v="4311"/>
    <d v="2021-11-14T00:00:00"/>
    <n v="5"/>
    <s v="A"/>
    <x v="33"/>
    <s v="https://samhd-tx.mydhd.com/webadmin/dhd_134/paper/_paper_inspection_food.cfm?inspectionID=3128426&amp;parentTableName=tblInspection&amp;dsn=DHD_134&amp;&amp;domainID=134&amp;wguid=1367&amp;wgunm=sysact&amp;wgdmn=134"/>
    <m/>
  </r>
  <r>
    <x v="5287"/>
    <x v="4801"/>
    <d v="2021-11-14T00:00:00"/>
    <n v="23"/>
    <s v="C"/>
    <x v="33"/>
    <s v="https://samhd-tx.mydhd.com/webadmin/dhd_134/paper/_paper_inspection_food.cfm?inspectionID=3128431&amp;parentTableName=tblInspection&amp;dsn=DHD_134&amp;&amp;domainID=134&amp;wguid=1367&amp;wgunm=sysact&amp;wgdmn=134"/>
    <m/>
  </r>
  <r>
    <x v="5288"/>
    <x v="511"/>
    <d v="2021-11-14T00:00:00"/>
    <n v="5"/>
    <s v="A"/>
    <x v="33"/>
    <s v="https://samhd-tx.mydhd.com/webadmin/dhd_134/paper/_paper_inspection_food.cfm?inspectionID=3128427&amp;parentTableName=tblInspection&amp;dsn=DHD_134&amp;&amp;domainID=134&amp;wguid=1367&amp;wgunm=sysact&amp;wgdmn=134"/>
    <m/>
  </r>
  <r>
    <x v="5289"/>
    <x v="4802"/>
    <d v="2021-11-14T00:00:00"/>
    <n v="23"/>
    <s v="C"/>
    <x v="33"/>
    <s v="https://samhd-tx.mydhd.com/webadmin/dhd_134/paper/_paper_inspection_food.cfm?inspectionID=3128430&amp;parentTableName=tblInspection&amp;dsn=DHD_134&amp;&amp;domainID=134&amp;wguid=1367&amp;wgunm=sysact&amp;wgdmn=134"/>
    <m/>
  </r>
  <r>
    <x v="2532"/>
    <x v="2422"/>
    <d v="2021-02-08T00:00:00"/>
    <n v="21"/>
    <s v="C"/>
    <x v="33"/>
    <s v="https://samhd-tx.mydhd.com/webadmin/dhd_134/paper/_paper_inspection_food.cfm?inspectionID=2354851&amp;parentTableName=tblInspection&amp;dsn=DHD_134&amp;&amp;domainID=134&amp;wguid=1367&amp;wgunm=sysact&amp;wgdmn=134"/>
    <m/>
  </r>
  <r>
    <x v="5290"/>
    <x v="4803"/>
    <d v="2021-11-14T00:00:00"/>
    <n v="23"/>
    <s v="C"/>
    <x v="33"/>
    <s v="https://samhd-tx.mydhd.com/webadmin/dhd_134/paper/_paper_inspection_food.cfm?inspectionID=3128439&amp;parentTableName=tblInspection&amp;dsn=DHD_134&amp;&amp;domainID=134&amp;wguid=1367&amp;wgunm=sysact&amp;wgdmn=134"/>
    <m/>
  </r>
  <r>
    <x v="4152"/>
    <x v="3829"/>
    <d v="2021-11-15T00:00:00"/>
    <n v="5"/>
    <s v="A"/>
    <x v="33"/>
    <s v="https://samhd-tx.mydhd.com/webadmin/dhd_134/paper/_paper_inspection_food.cfm?inspectionID=3128482&amp;parentTableName=tblInspection&amp;dsn=DHD_134&amp;&amp;domainID=134&amp;wguid=1367&amp;wgunm=sysact&amp;wgdmn=134"/>
    <m/>
  </r>
  <r>
    <x v="2906"/>
    <x v="2747"/>
    <d v="2021-11-15T00:00:00"/>
    <n v="15"/>
    <s v="B"/>
    <x v="33"/>
    <s v="https://samhd-tx.mydhd.com/webadmin/dhd_134/paper/_paper_inspection_food.cfm?inspectionID=3128491&amp;parentTableName=tblInspection&amp;dsn=DHD_134&amp;&amp;domainID=134&amp;wguid=1367&amp;wgunm=sysact&amp;wgdmn=134"/>
    <m/>
  </r>
  <r>
    <x v="2396"/>
    <x v="4102"/>
    <d v="2021-11-15T00:00:00"/>
    <n v="12"/>
    <s v="B"/>
    <x v="33"/>
    <s v="https://samhd-tx.mydhd.com/webadmin/dhd_134/paper/_paper_inspection_food.cfm?inspectionID=3128543&amp;parentTableName=tblInspection&amp;dsn=DHD_134&amp;&amp;domainID=134&amp;wguid=1367&amp;wgunm=sysact&amp;wgdmn=134"/>
    <m/>
  </r>
  <r>
    <x v="1408"/>
    <x v="274"/>
    <d v="2021-11-15T00:00:00"/>
    <n v="14"/>
    <s v="B"/>
    <x v="33"/>
    <s v="https://samhd-tx.mydhd.com/webadmin/dhd_134/paper/_paper_inspection_food.cfm?inspectionID=3129573&amp;parentTableName=tblInspection&amp;dsn=DHD_134&amp;&amp;domainID=134&amp;wguid=1367&amp;wgunm=sysact&amp;wgdmn=134"/>
    <m/>
  </r>
  <r>
    <x v="5291"/>
    <x v="4804"/>
    <d v="2021-11-15T00:00:00"/>
    <n v="21"/>
    <s v="C"/>
    <x v="33"/>
    <s v="https://samhd-tx.mydhd.com/webadmin/dhd_134/paper/_paper_inspection_food.cfm?inspectionID=3128473&amp;parentTableName=tblInspection&amp;dsn=DHD_134&amp;&amp;domainID=134&amp;wguid=1367&amp;wgunm=sysact&amp;wgdmn=134"/>
    <m/>
  </r>
  <r>
    <x v="5292"/>
    <x v="4724"/>
    <d v="2021-02-08T00:00:00"/>
    <n v="31"/>
    <s v="D"/>
    <x v="33"/>
    <s v="https://samhd-tx.mydhd.com/webadmin/dhd_134/paper/_paper_inspection_food.cfm?inspectionID=2354869&amp;parentTableName=tblInspection&amp;dsn=DHD_134&amp;&amp;domainID=134&amp;wguid=1367&amp;wgunm=sysact&amp;wgdmn=134"/>
    <m/>
  </r>
  <r>
    <x v="3597"/>
    <x v="3364"/>
    <d v="2021-11-15T00:00:00"/>
    <n v="18"/>
    <s v="B"/>
    <x v="33"/>
    <s v="https://samhd-tx.mydhd.com/webadmin/dhd_134/paper/_paper_inspection_food.cfm?inspectionID=3128515&amp;parentTableName=tblInspection&amp;dsn=DHD_134&amp;&amp;domainID=134&amp;wguid=1367&amp;wgunm=sysact&amp;wgdmn=134"/>
    <m/>
  </r>
  <r>
    <x v="3221"/>
    <x v="3037"/>
    <d v="2021-11-15T00:00:00"/>
    <n v="32"/>
    <s v="D"/>
    <x v="33"/>
    <s v="https://samhd-tx.mydhd.com/webadmin/dhd_134/paper/_paper_inspection_food.cfm?inspectionID=3128435&amp;parentTableName=tblInspection&amp;dsn=DHD_134&amp;&amp;domainID=134&amp;wguid=1367&amp;wgunm=sysact&amp;wgdmn=134"/>
    <m/>
  </r>
  <r>
    <x v="5293"/>
    <x v="4805"/>
    <d v="2021-11-15T00:00:00"/>
    <n v="5"/>
    <s v="A"/>
    <x v="33"/>
    <s v="https://samhd-tx.mydhd.com/webadmin/dhd_134/paper/_paper_inspection_food.cfm?inspectionID=3129621&amp;parentTableName=tblInspection&amp;dsn=DHD_134&amp;&amp;domainID=134&amp;wguid=1367&amp;wgunm=sysact&amp;wgdmn=134"/>
    <m/>
  </r>
  <r>
    <x v="2464"/>
    <x v="4183"/>
    <d v="2021-11-15T00:00:00"/>
    <n v="12"/>
    <s v="B"/>
    <x v="33"/>
    <s v="https://samhd-tx.mydhd.com/webadmin/dhd_134/paper/_paper_inspection_food.cfm?inspectionID=3128539&amp;parentTableName=tblInspection&amp;dsn=DHD_134&amp;&amp;domainID=134&amp;wguid=1367&amp;wgunm=sysact&amp;wgdmn=134"/>
    <m/>
  </r>
  <r>
    <x v="4947"/>
    <x v="4530"/>
    <d v="2021-02-08T00:00:00"/>
    <n v="2"/>
    <s v="A"/>
    <x v="33"/>
    <s v="https://samhd-tx.mydhd.com/webadmin/dhd_134/paper/_paper_inspection_food.cfm?inspectionID=2354808&amp;parentTableName=tblInspection&amp;dsn=DHD_134&amp;&amp;domainID=134&amp;wguid=1367&amp;wgunm=sysact&amp;wgdmn=134"/>
    <m/>
  </r>
  <r>
    <x v="5294"/>
    <x v="2055"/>
    <d v="2021-11-15T00:00:00"/>
    <n v="13"/>
    <s v="B"/>
    <x v="33"/>
    <s v="https://samhd-tx.mydhd.com/webadmin/dhd_134/paper/_paper_inspection_food.cfm?inspectionID=3128502&amp;parentTableName=tblInspection&amp;dsn=DHD_134&amp;&amp;domainID=134&amp;wguid=1367&amp;wgunm=sysact&amp;wgdmn=134"/>
    <m/>
  </r>
  <r>
    <x v="5241"/>
    <x v="4778"/>
    <d v="2021-02-08T00:00:00"/>
    <n v="14"/>
    <s v="B"/>
    <x v="33"/>
    <s v="https://samhd-tx.mydhd.com/webadmin/dhd_134/paper/_paper_inspection_food.cfm?inspectionID=2354843&amp;parentTableName=tblInspection&amp;dsn=DHD_134&amp;&amp;domainID=134&amp;wguid=1367&amp;wgunm=sysact&amp;wgdmn=134"/>
    <m/>
  </r>
  <r>
    <x v="589"/>
    <x v="691"/>
    <d v="2021-02-08T00:00:00"/>
    <n v="4"/>
    <s v="A"/>
    <x v="33"/>
    <s v="https://samhd-tx.mydhd.com/webadmin/dhd_134/paper/_paper_inspection_food.cfm?inspectionID=2354871&amp;parentTableName=tblInspection&amp;dsn=DHD_134&amp;&amp;domainID=134&amp;wguid=1367&amp;wgunm=sysact&amp;wgdmn=134"/>
    <m/>
  </r>
  <r>
    <x v="4138"/>
    <x v="4806"/>
    <d v="2021-02-08T00:00:00"/>
    <n v="11"/>
    <s v="B"/>
    <x v="33"/>
    <s v="https://samhd-tx.mydhd.com/webadmin/dhd_134/paper/_paper_inspection_food.cfm?inspectionID=2354872&amp;parentTableName=tblInspection&amp;dsn=DHD_134&amp;&amp;domainID=134&amp;wguid=1367&amp;wgunm=sysact&amp;wgdmn=134"/>
    <m/>
  </r>
  <r>
    <x v="5295"/>
    <x v="3595"/>
    <d v="2021-11-15T00:00:00"/>
    <n v="36"/>
    <s v="D"/>
    <x v="33"/>
    <s v="https://samhd-tx.mydhd.com/webadmin/dhd_134/paper/_paper_inspection_food.cfm?inspectionID=3128550&amp;parentTableName=tblInspection&amp;dsn=DHD_134&amp;&amp;domainID=134&amp;wguid=1367&amp;wgunm=sysact&amp;wgdmn=134"/>
    <m/>
  </r>
  <r>
    <x v="2547"/>
    <x v="2437"/>
    <d v="2021-02-08T00:00:00"/>
    <n v="10"/>
    <s v="B"/>
    <x v="33"/>
    <s v="https://samhd-tx.mydhd.com/webadmin/dhd_134/paper/_paper_inspection_food.cfm?inspectionID=2354839&amp;parentTableName=tblInspection&amp;dsn=DHD_134&amp;&amp;domainID=134&amp;wguid=1367&amp;wgunm=sysact&amp;wgdmn=134"/>
    <m/>
  </r>
  <r>
    <x v="5296"/>
    <x v="4807"/>
    <d v="2021-11-15T00:00:00"/>
    <n v="21"/>
    <s v="C"/>
    <x v="33"/>
    <s v="https://samhd-tx.mydhd.com/webadmin/dhd_134/paper/_paper_inspection_food.cfm?inspectionID=3128450&amp;parentTableName=tblInspection&amp;dsn=DHD_134&amp;&amp;domainID=134&amp;wguid=1367&amp;wgunm=sysact&amp;wgdmn=134"/>
    <m/>
  </r>
  <r>
    <x v="5297"/>
    <x v="4808"/>
    <d v="2021-11-15T00:00:00"/>
    <n v="13"/>
    <s v="B"/>
    <x v="33"/>
    <s v="https://samhd-tx.mydhd.com/webadmin/dhd_134/paper/_paper_inspection_food.cfm?inspectionID=3128516&amp;parentTableName=tblInspection&amp;dsn=DHD_134&amp;&amp;domainID=134&amp;wguid=1367&amp;wgunm=sysact&amp;wgdmn=134"/>
    <m/>
  </r>
  <r>
    <x v="5298"/>
    <x v="4809"/>
    <d v="2021-02-08T00:00:00"/>
    <n v="10"/>
    <s v="B"/>
    <x v="33"/>
    <s v="https://samhd-tx.mydhd.com/webadmin/dhd_134/paper/_paper_inspection_food.cfm?inspectionID=2354868&amp;parentTableName=tblInspection&amp;dsn=DHD_134&amp;&amp;domainID=134&amp;wguid=1367&amp;wgunm=sysact&amp;wgdmn=134"/>
    <m/>
  </r>
  <r>
    <x v="5299"/>
    <x v="4810"/>
    <d v="2021-11-15T00:00:00"/>
    <n v="22"/>
    <s v="C"/>
    <x v="33"/>
    <s v="https://samhd-tx.mydhd.com/webadmin/dhd_134/paper/_paper_inspection_food.cfm?inspectionID=3128534&amp;parentTableName=tblInspection&amp;dsn=DHD_134&amp;&amp;domainID=134&amp;wguid=1367&amp;wgunm=sysact&amp;wgdmn=134"/>
    <m/>
  </r>
  <r>
    <x v="5300"/>
    <x v="4811"/>
    <d v="2021-02-08T00:00:00"/>
    <n v="5"/>
    <s v="A"/>
    <x v="33"/>
    <s v="https://samhd-tx.mydhd.com/webadmin/dhd_134/paper/_paper_inspection_food.cfm?inspectionID=2354809&amp;parentTableName=tblInspection&amp;dsn=DHD_134&amp;&amp;domainID=134&amp;wguid=1367&amp;wgunm=sysact&amp;wgdmn=134"/>
    <m/>
  </r>
  <r>
    <x v="5301"/>
    <x v="1831"/>
    <d v="2021-11-13T00:00:00"/>
    <n v="36"/>
    <s v="D"/>
    <x v="33"/>
    <s v="https://samhd-tx.mydhd.com/webadmin/dhd_134/paper/_paper_inspection_food.cfm?inspectionID=3128394&amp;parentTableName=tblInspection&amp;dsn=DHD_134&amp;&amp;domainID=134&amp;wguid=1367&amp;wgunm=sysact&amp;wgdmn=134"/>
    <m/>
  </r>
  <r>
    <x v="5302"/>
    <x v="132"/>
    <d v="2021-11-13T00:00:00"/>
    <n v="19"/>
    <s v="C"/>
    <x v="33"/>
    <s v="https://samhd-tx.mydhd.com/webadmin/dhd_134/paper/_paper_inspection_food.cfm?inspectionID=3128446&amp;parentTableName=tblInspection&amp;dsn=DHD_134&amp;&amp;domainID=134&amp;wguid=1367&amp;wgunm=sysact&amp;wgdmn=134"/>
    <m/>
  </r>
  <r>
    <x v="5303"/>
    <x v="132"/>
    <d v="2021-11-13T00:00:00"/>
    <n v="19"/>
    <s v="C"/>
    <x v="33"/>
    <s v="https://samhd-tx.mydhd.com/webadmin/dhd_134/paper/_paper_inspection_food.cfm?inspectionID=3128459&amp;parentTableName=tblInspection&amp;dsn=DHD_134&amp;&amp;domainID=134&amp;wguid=1367&amp;wgunm=sysact&amp;wgdmn=134"/>
    <m/>
  </r>
  <r>
    <x v="5304"/>
    <x v="1189"/>
    <d v="2021-11-13T00:00:00"/>
    <n v="9"/>
    <s v="A"/>
    <x v="33"/>
    <s v="https://samhd-tx.mydhd.com/webadmin/dhd_134/paper/_paper_inspection_food.cfm?inspectionID=3128382&amp;parentTableName=tblInspection&amp;dsn=DHD_134&amp;&amp;domainID=134&amp;wguid=1367&amp;wgunm=sysact&amp;wgdmn=134"/>
    <m/>
  </r>
  <r>
    <x v="5305"/>
    <x v="132"/>
    <d v="2021-11-13T00:00:00"/>
    <n v="19"/>
    <s v="C"/>
    <x v="33"/>
    <s v="https://samhd-tx.mydhd.com/webadmin/dhd_134/paper/_paper_inspection_food.cfm?inspectionID=3128474&amp;parentTableName=tblInspection&amp;dsn=DHD_134&amp;&amp;domainID=134&amp;wguid=1367&amp;wgunm=sysact&amp;wgdmn=134"/>
    <m/>
  </r>
  <r>
    <x v="5306"/>
    <x v="132"/>
    <d v="2021-11-13T00:00:00"/>
    <n v="19"/>
    <s v="C"/>
    <x v="33"/>
    <s v="https://samhd-tx.mydhd.com/webadmin/dhd_134/paper/_paper_inspection_food.cfm?inspectionID=3128485&amp;parentTableName=tblInspection&amp;dsn=DHD_134&amp;&amp;domainID=134&amp;wguid=1367&amp;wgunm=sysact&amp;wgdmn=134"/>
    <m/>
  </r>
  <r>
    <x v="5307"/>
    <x v="132"/>
    <d v="2021-11-13T00:00:00"/>
    <n v="19"/>
    <s v="C"/>
    <x v="33"/>
    <s v="https://samhd-tx.mydhd.com/webadmin/dhd_134/paper/_paper_inspection_food.cfm?inspectionID=3128481&amp;parentTableName=tblInspection&amp;dsn=DHD_134&amp;&amp;domainID=134&amp;wguid=1367&amp;wgunm=sysact&amp;wgdmn=134"/>
    <m/>
  </r>
  <r>
    <x v="4024"/>
    <x v="3722"/>
    <d v="2021-11-13T00:00:00"/>
    <n v="31"/>
    <s v="D"/>
    <x v="33"/>
    <s v="https://samhd-tx.mydhd.com/webadmin/dhd_134/paper/_paper_inspection_food.cfm?inspectionID=3128380&amp;parentTableName=tblInspection&amp;dsn=DHD_134&amp;&amp;domainID=134&amp;wguid=1367&amp;wgunm=sysact&amp;wgdmn=134"/>
    <m/>
  </r>
  <r>
    <x v="5308"/>
    <x v="132"/>
    <d v="2021-11-13T00:00:00"/>
    <n v="19"/>
    <s v="C"/>
    <x v="33"/>
    <s v="https://samhd-tx.mydhd.com/webadmin/dhd_134/paper/_paper_inspection_food.cfm?inspectionID=3129676&amp;parentTableName=tblInspection&amp;dsn=DHD_134&amp;&amp;domainID=134&amp;wguid=1367&amp;wgunm=sysact&amp;wgdmn=134"/>
    <m/>
  </r>
  <r>
    <x v="4026"/>
    <x v="3723"/>
    <d v="2021-11-13T00:00:00"/>
    <n v="31"/>
    <s v="D"/>
    <x v="33"/>
    <s v="https://samhd-tx.mydhd.com/webadmin/dhd_134/paper/_paper_inspection_food.cfm?inspectionID=3128530&amp;parentTableName=tblInspection&amp;dsn=DHD_134&amp;&amp;domainID=134&amp;wguid=1367&amp;wgunm=sysact&amp;wgdmn=134"/>
    <m/>
  </r>
  <r>
    <x v="5309"/>
    <x v="2917"/>
    <d v="2021-11-13T00:00:00"/>
    <n v="2"/>
    <s v="A"/>
    <x v="33"/>
    <s v="https://samhd-tx.mydhd.com/webadmin/dhd_134/paper/_paper_inspection_food.cfm?inspectionID=3128416&amp;parentTableName=tblInspection&amp;dsn=DHD_134&amp;&amp;domainID=134&amp;wguid=1367&amp;wgunm=sysact&amp;wgdmn=134"/>
    <m/>
  </r>
  <r>
    <x v="5310"/>
    <x v="132"/>
    <d v="2021-11-13T00:00:00"/>
    <n v="19"/>
    <s v="C"/>
    <x v="33"/>
    <s v="https://samhd-tx.mydhd.com/webadmin/dhd_134/paper/_paper_inspection_food.cfm?inspectionID=3128548&amp;parentTableName=tblInspection&amp;dsn=DHD_134&amp;&amp;domainID=134&amp;wguid=1367&amp;wgunm=sysact&amp;wgdmn=134"/>
    <m/>
  </r>
  <r>
    <x v="5311"/>
    <x v="132"/>
    <d v="2021-11-13T00:00:00"/>
    <n v="19"/>
    <s v="C"/>
    <x v="33"/>
    <s v="https://samhd-tx.mydhd.com/webadmin/dhd_134/paper/_paper_inspection_food.cfm?inspectionID=3128445&amp;parentTableName=tblInspection&amp;dsn=DHD_134&amp;&amp;domainID=134&amp;wguid=1367&amp;wgunm=sysact&amp;wgdmn=134"/>
    <m/>
  </r>
  <r>
    <x v="5312"/>
    <x v="1036"/>
    <d v="2021-11-13T00:00:00"/>
    <n v="19"/>
    <s v="C"/>
    <x v="33"/>
    <s v="https://samhd-tx.mydhd.com/webadmin/dhd_134/paper/_paper_inspection_food.cfm?inspectionID=3128493&amp;parentTableName=tblInspection&amp;dsn=DHD_134&amp;&amp;domainID=134&amp;wguid=1367&amp;wgunm=sysact&amp;wgdmn=134"/>
    <m/>
  </r>
  <r>
    <x v="5313"/>
    <x v="132"/>
    <d v="2021-11-13T00:00:00"/>
    <n v="19"/>
    <s v="C"/>
    <x v="33"/>
    <s v="https://samhd-tx.mydhd.com/webadmin/dhd_134/paper/_paper_inspection_food.cfm?inspectionID=3129672&amp;parentTableName=tblInspection&amp;dsn=DHD_134&amp;&amp;domainID=134&amp;wguid=1367&amp;wgunm=sysact&amp;wgdmn=134"/>
    <m/>
  </r>
  <r>
    <x v="5314"/>
    <x v="1272"/>
    <d v="2021-11-13T00:00:00"/>
    <n v="35"/>
    <s v="D"/>
    <x v="33"/>
    <s v="https://samhd-tx.mydhd.com/webadmin/dhd_134/paper/_paper_inspection_food.cfm?inspectionID=3128478&amp;parentTableName=tblInspection&amp;dsn=DHD_134&amp;&amp;domainID=134&amp;wguid=1367&amp;wgunm=sysact&amp;wgdmn=134"/>
    <m/>
  </r>
  <r>
    <x v="5315"/>
    <x v="132"/>
    <d v="2021-11-13T00:00:00"/>
    <n v="19"/>
    <s v="C"/>
    <x v="33"/>
    <s v="https://samhd-tx.mydhd.com/webadmin/dhd_134/paper/_paper_inspection_food.cfm?inspectionID=3128479&amp;parentTableName=tblInspection&amp;dsn=DHD_134&amp;&amp;domainID=134&amp;wguid=1367&amp;wgunm=sysact&amp;wgdmn=134"/>
    <m/>
  </r>
  <r>
    <x v="5316"/>
    <x v="1917"/>
    <d v="2021-11-13T00:00:00"/>
    <n v="2"/>
    <s v="A"/>
    <x v="33"/>
    <s v="https://samhd-tx.mydhd.com/webadmin/dhd_134/paper/_paper_inspection_food.cfm?inspectionID=3128420&amp;parentTableName=tblInspection&amp;dsn=DHD_134&amp;&amp;domainID=134&amp;wguid=1367&amp;wgunm=sysact&amp;wgdmn=134"/>
    <m/>
  </r>
  <r>
    <x v="5317"/>
    <x v="1831"/>
    <d v="2021-11-13T00:00:00"/>
    <n v="36"/>
    <s v="D"/>
    <x v="33"/>
    <s v="https://samhd-tx.mydhd.com/webadmin/dhd_134/paper/_paper_inspection_food.cfm?inspectionID=3128389&amp;parentTableName=tblInspection&amp;dsn=DHD_134&amp;&amp;domainID=134&amp;wguid=1367&amp;wgunm=sysact&amp;wgdmn=134"/>
    <m/>
  </r>
  <r>
    <x v="5318"/>
    <x v="1831"/>
    <d v="2021-11-13T00:00:00"/>
    <n v="36"/>
    <s v="D"/>
    <x v="33"/>
    <s v="https://samhd-tx.mydhd.com/webadmin/dhd_134/paper/_paper_inspection_food.cfm?inspectionID=3128391&amp;parentTableName=tblInspection&amp;dsn=DHD_134&amp;&amp;domainID=134&amp;wguid=1367&amp;wgunm=sysact&amp;wgdmn=134"/>
    <m/>
  </r>
  <r>
    <x v="5319"/>
    <x v="1831"/>
    <d v="2021-11-13T00:00:00"/>
    <n v="36"/>
    <s v="D"/>
    <x v="33"/>
    <s v="https://samhd-tx.mydhd.com/webadmin/dhd_134/paper/_paper_inspection_food.cfm?inspectionID=3128408&amp;parentTableName=tblInspection&amp;dsn=DHD_134&amp;&amp;domainID=134&amp;wguid=1367&amp;wgunm=sysact&amp;wgdmn=134"/>
    <m/>
  </r>
  <r>
    <x v="5320"/>
    <x v="1831"/>
    <d v="2021-11-13T00:00:00"/>
    <n v="36"/>
    <s v="D"/>
    <x v="33"/>
    <s v="https://samhd-tx.mydhd.com/webadmin/dhd_134/paper/_paper_inspection_food.cfm?inspectionID=3128401&amp;parentTableName=tblInspection&amp;dsn=DHD_134&amp;&amp;domainID=134&amp;wguid=1367&amp;wgunm=sysact&amp;wgdmn=134"/>
    <m/>
  </r>
  <r>
    <x v="5321"/>
    <x v="132"/>
    <d v="2021-11-13T00:00:00"/>
    <n v="19"/>
    <s v="C"/>
    <x v="33"/>
    <s v="https://samhd-tx.mydhd.com/webadmin/dhd_134/paper/_paper_inspection_food.cfm?inspectionID=3128455&amp;parentTableName=tblInspection&amp;dsn=DHD_134&amp;&amp;domainID=134&amp;wguid=1367&amp;wgunm=sysact&amp;wgdmn=134"/>
    <m/>
  </r>
  <r>
    <x v="5322"/>
    <x v="132"/>
    <d v="2021-11-13T00:00:00"/>
    <n v="19"/>
    <s v="C"/>
    <x v="33"/>
    <s v="https://samhd-tx.mydhd.com/webadmin/dhd_134/paper/_paper_inspection_food.cfm?inspectionID=3128467&amp;parentTableName=tblInspection&amp;dsn=DHD_134&amp;&amp;domainID=134&amp;wguid=1367&amp;wgunm=sysact&amp;wgdmn=134"/>
    <m/>
  </r>
  <r>
    <x v="5323"/>
    <x v="132"/>
    <d v="2021-11-13T00:00:00"/>
    <n v="19"/>
    <s v="C"/>
    <x v="33"/>
    <s v="https://samhd-tx.mydhd.com/webadmin/dhd_134/paper/_paper_inspection_food.cfm?inspectionID=3128487&amp;parentTableName=tblInspection&amp;dsn=DHD_134&amp;&amp;domainID=134&amp;wguid=1367&amp;wgunm=sysact&amp;wgdmn=134"/>
    <m/>
  </r>
  <r>
    <x v="1970"/>
    <x v="1917"/>
    <d v="2021-11-13T00:00:00"/>
    <n v="2"/>
    <s v="A"/>
    <x v="33"/>
    <s v="https://samhd-tx.mydhd.com/webadmin/dhd_134/paper/_paper_inspection_food.cfm?inspectionID=3128412&amp;parentTableName=tblInspection&amp;dsn=DHD_134&amp;&amp;domainID=134&amp;wguid=1367&amp;wgunm=sysact&amp;wgdmn=134"/>
    <m/>
  </r>
  <r>
    <x v="5324"/>
    <x v="132"/>
    <d v="2021-11-13T00:00:00"/>
    <n v="19"/>
    <s v="C"/>
    <x v="33"/>
    <s v="https://samhd-tx.mydhd.com/webadmin/dhd_134/paper/_paper_inspection_food.cfm?inspectionID=3128465&amp;parentTableName=tblInspection&amp;dsn=DHD_134&amp;&amp;domainID=134&amp;wguid=1367&amp;wgunm=sysact&amp;wgdmn=134"/>
    <m/>
  </r>
  <r>
    <x v="2077"/>
    <x v="132"/>
    <d v="2021-11-13T00:00:00"/>
    <n v="19"/>
    <s v="C"/>
    <x v="33"/>
    <s v="https://samhd-tx.mydhd.com/webadmin/dhd_134/paper/_paper_inspection_food.cfm?inspectionID=3128466&amp;parentTableName=tblInspection&amp;dsn=DHD_134&amp;&amp;domainID=134&amp;wguid=1367&amp;wgunm=sysact&amp;wgdmn=134"/>
    <m/>
  </r>
  <r>
    <x v="5325"/>
    <x v="1917"/>
    <d v="2021-11-13T00:00:00"/>
    <n v="2"/>
    <s v="A"/>
    <x v="33"/>
    <s v="https://samhd-tx.mydhd.com/webadmin/dhd_134/paper/_paper_inspection_food.cfm?inspectionID=3128415&amp;parentTableName=tblInspection&amp;dsn=DHD_134&amp;&amp;domainID=134&amp;wguid=1367&amp;wgunm=sysact&amp;wgdmn=134"/>
    <m/>
  </r>
  <r>
    <x v="5326"/>
    <x v="132"/>
    <d v="2021-11-13T00:00:00"/>
    <n v="19"/>
    <s v="C"/>
    <x v="33"/>
    <s v="https://samhd-tx.mydhd.com/webadmin/dhd_134/paper/_paper_inspection_food.cfm?inspectionID=3128454&amp;parentTableName=tblInspection&amp;dsn=DHD_134&amp;&amp;domainID=134&amp;wguid=1367&amp;wgunm=sysact&amp;wgdmn=134"/>
    <m/>
  </r>
  <r>
    <x v="3708"/>
    <x v="1917"/>
    <d v="2021-11-13T00:00:00"/>
    <n v="2"/>
    <s v="A"/>
    <x v="33"/>
    <s v="https://samhd-tx.mydhd.com/webadmin/dhd_134/paper/_paper_inspection_food.cfm?inspectionID=3128399&amp;parentTableName=tblInspection&amp;dsn=DHD_134&amp;&amp;domainID=134&amp;wguid=1367&amp;wgunm=sysact&amp;wgdmn=134"/>
    <m/>
  </r>
  <r>
    <x v="5327"/>
    <x v="132"/>
    <d v="2021-11-13T00:00:00"/>
    <n v="19"/>
    <s v="C"/>
    <x v="33"/>
    <s v="https://samhd-tx.mydhd.com/webadmin/dhd_134/paper/_paper_inspection_food.cfm?inspectionID=3129673&amp;parentTableName=tblInspection&amp;dsn=DHD_134&amp;&amp;domainID=134&amp;wguid=1367&amp;wgunm=sysact&amp;wgdmn=134"/>
    <m/>
  </r>
  <r>
    <x v="5328"/>
    <x v="132"/>
    <d v="2021-11-13T00:00:00"/>
    <n v="19"/>
    <s v="C"/>
    <x v="33"/>
    <s v="https://samhd-tx.mydhd.com/webadmin/dhd_134/paper/_paper_inspection_food.cfm?inspectionID=3128472&amp;parentTableName=tblInspection&amp;dsn=DHD_134&amp;&amp;domainID=134&amp;wguid=1367&amp;wgunm=sysact&amp;wgdmn=134"/>
    <m/>
  </r>
  <r>
    <x v="5329"/>
    <x v="1036"/>
    <d v="2021-11-13T00:00:00"/>
    <n v="19"/>
    <s v="C"/>
    <x v="33"/>
    <s v="https://samhd-tx.mydhd.com/webadmin/dhd_134/paper/_paper_inspection_food.cfm?inspectionID=3128496&amp;parentTableName=tblInspection&amp;dsn=DHD_134&amp;&amp;domainID=134&amp;wguid=1367&amp;wgunm=sysact&amp;wgdmn=134"/>
    <m/>
  </r>
  <r>
    <x v="5330"/>
    <x v="132"/>
    <d v="2021-11-13T00:00:00"/>
    <n v="19"/>
    <s v="C"/>
    <x v="33"/>
    <s v="https://samhd-tx.mydhd.com/webadmin/dhd_134/paper/_paper_inspection_food.cfm?inspectionID=3129678&amp;parentTableName=tblInspection&amp;dsn=DHD_134&amp;&amp;domainID=134&amp;wguid=1367&amp;wgunm=sysact&amp;wgdmn=134"/>
    <m/>
  </r>
  <r>
    <x v="5331"/>
    <x v="132"/>
    <d v="2021-11-13T00:00:00"/>
    <n v="19"/>
    <s v="C"/>
    <x v="33"/>
    <s v="https://samhd-tx.mydhd.com/webadmin/dhd_134/paper/_paper_inspection_food.cfm?inspectionID=3129669&amp;parentTableName=tblInspection&amp;dsn=DHD_134&amp;&amp;domainID=134&amp;wguid=1367&amp;wgunm=sysact&amp;wgdmn=134"/>
    <m/>
  </r>
  <r>
    <x v="5332"/>
    <x v="1036"/>
    <d v="2021-11-13T00:00:00"/>
    <n v="19"/>
    <s v="C"/>
    <x v="33"/>
    <s v="https://samhd-tx.mydhd.com/webadmin/dhd_134/paper/_paper_inspection_food.cfm?inspectionID=3128470&amp;parentTableName=tblInspection&amp;dsn=DHD_134&amp;&amp;domainID=134&amp;wguid=1367&amp;wgunm=sysact&amp;wgdmn=134"/>
    <m/>
  </r>
  <r>
    <x v="5333"/>
    <x v="132"/>
    <d v="2021-11-13T00:00:00"/>
    <n v="19"/>
    <s v="C"/>
    <x v="33"/>
    <s v="https://samhd-tx.mydhd.com/webadmin/dhd_134/paper/_paper_inspection_food.cfm?inspectionID=3128469&amp;parentTableName=tblInspection&amp;dsn=DHD_134&amp;&amp;domainID=134&amp;wguid=1367&amp;wgunm=sysact&amp;wgdmn=134"/>
    <m/>
  </r>
  <r>
    <x v="5334"/>
    <x v="3170"/>
    <d v="2021-11-13T00:00:00"/>
    <n v="29"/>
    <s v="D"/>
    <x v="33"/>
    <s v="https://samhd-tx.mydhd.com/webadmin/dhd_134/paper/_paper_inspection_food.cfm?inspectionID=3128423&amp;parentTableName=tblInspection&amp;dsn=DHD_134&amp;&amp;domainID=134&amp;wguid=1367&amp;wgunm=sysact&amp;wgdmn=134"/>
    <m/>
  </r>
  <r>
    <x v="5335"/>
    <x v="4713"/>
    <d v="2021-11-13T00:00:00"/>
    <n v="3"/>
    <s v="A"/>
    <x v="33"/>
    <s v="https://samhd-tx.mydhd.com/webadmin/dhd_134/paper/_paper_inspection_food.cfm?inspectionID=3128375&amp;parentTableName=tblInspection&amp;dsn=DHD_134&amp;&amp;domainID=134&amp;wguid=1367&amp;wgunm=sysact&amp;wgdmn=134"/>
    <m/>
  </r>
  <r>
    <x v="5336"/>
    <x v="1917"/>
    <d v="2021-11-13T00:00:00"/>
    <n v="2"/>
    <s v="A"/>
    <x v="33"/>
    <s v="https://samhd-tx.mydhd.com/webadmin/dhd_134/paper/_paper_inspection_food.cfm?inspectionID=3128410&amp;parentTableName=tblInspection&amp;dsn=DHD_134&amp;&amp;domainID=134&amp;wguid=1367&amp;wgunm=sysact&amp;wgdmn=134"/>
    <m/>
  </r>
  <r>
    <x v="5337"/>
    <x v="4812"/>
    <d v="2021-02-09T00:00:00"/>
    <n v="28"/>
    <s v="D"/>
    <x v="33"/>
    <s v="https://samhd-tx.mydhd.com/webadmin/dhd_134/paper/_paper_inspection_food.cfm?inspectionID=2354885&amp;parentTableName=tblInspection&amp;dsn=DHD_134&amp;&amp;domainID=134&amp;wguid=1367&amp;wgunm=sysact&amp;wgdmn=134"/>
    <m/>
  </r>
  <r>
    <x v="5338"/>
    <x v="4813"/>
    <d v="2021-11-13T00:00:00"/>
    <n v="32"/>
    <s v="D"/>
    <x v="33"/>
    <s v="https://samhd-tx.mydhd.com/webadmin/dhd_134/paper/_paper_inspection_food.cfm?inspectionID=3128379&amp;parentTableName=tblInspection&amp;dsn=DHD_134&amp;&amp;domainID=134&amp;wguid=1367&amp;wgunm=sysact&amp;wgdmn=134"/>
    <m/>
  </r>
  <r>
    <x v="5339"/>
    <x v="132"/>
    <d v="2021-11-13T00:00:00"/>
    <n v="19"/>
    <s v="C"/>
    <x v="33"/>
    <s v="https://samhd-tx.mydhd.com/webadmin/dhd_134/paper/_paper_inspection_food.cfm?inspectionID=3128383&amp;parentTableName=tblInspection&amp;dsn=DHD_134&amp;&amp;domainID=134&amp;wguid=1367&amp;wgunm=sysact&amp;wgdmn=134"/>
    <m/>
  </r>
  <r>
    <x v="2670"/>
    <x v="2546"/>
    <d v="2021-11-13T00:00:00"/>
    <n v="1"/>
    <s v="A"/>
    <x v="33"/>
    <s v="https://samhd-tx.mydhd.com/webadmin/dhd_134/paper/_paper_inspection_food.cfm?inspectionID=3128368&amp;parentTableName=tblInspection&amp;dsn=DHD_134&amp;&amp;domainID=134&amp;wguid=1367&amp;wgunm=sysact&amp;wgdmn=134"/>
    <m/>
  </r>
  <r>
    <x v="5340"/>
    <x v="1189"/>
    <d v="2021-11-13T00:00:00"/>
    <n v="9"/>
    <s v="A"/>
    <x v="33"/>
    <s v="https://samhd-tx.mydhd.com/webadmin/dhd_134/paper/_paper_inspection_food.cfm?inspectionID=3128370&amp;parentTableName=tblInspection&amp;dsn=DHD_134&amp;&amp;domainID=134&amp;wguid=1367&amp;wgunm=sysact&amp;wgdmn=134"/>
    <m/>
  </r>
  <r>
    <x v="3454"/>
    <x v="3246"/>
    <d v="2021-03-11T00:00:00"/>
    <n v="10"/>
    <s v="B"/>
    <x v="33"/>
    <s v="https://samhd-tx.mydhd.com/webadmin/dhd_134/paper/_paper_inspection_food.cfm?inspectionID=2356184&amp;parentTableName=tblInspection&amp;dsn=DHD_134&amp;&amp;domainID=134&amp;wguid=1367&amp;wgunm=sysact&amp;wgdmn=134"/>
    <m/>
  </r>
  <r>
    <x v="5341"/>
    <x v="628"/>
    <d v="2021-03-27T00:00:00"/>
    <n v="32"/>
    <s v="D"/>
    <x v="33"/>
    <s v="https://samhd-tx.mydhd.com/webadmin/dhd_134/paper/_paper_inspection_food.cfm?inspectionID=2357058&amp;parentTableName=tblInspection&amp;dsn=DHD_134&amp;&amp;domainID=134&amp;wguid=1367&amp;wgunm=sysact&amp;wgdmn=134"/>
    <m/>
  </r>
  <r>
    <x v="5342"/>
    <x v="4814"/>
    <d v="2021-10-07T00:00:00"/>
    <n v="1"/>
    <s v="A"/>
    <x v="33"/>
    <s v="https://samhd-tx.mydhd.com/webadmin/dhd_134/paper/_paper_inspection_food.cfm?inspectionID=3124048&amp;parentTableName=tblInspection&amp;dsn=DHD_134&amp;&amp;domainID=134&amp;wguid=1367&amp;wgunm=sysact&amp;wgdmn=134"/>
    <m/>
  </r>
  <r>
    <x v="5343"/>
    <x v="4815"/>
    <d v="2021-07-16T00:00:00"/>
    <n v="31"/>
    <s v="D"/>
    <x v="33"/>
    <s v="https://samhd-tx.mydhd.com/webadmin/dhd_134/paper/_paper_inspection_food.cfm?inspectionID=2989091&amp;parentTableName=tblInspection&amp;dsn=DHD_134&amp;&amp;domainID=134&amp;wguid=1367&amp;wgunm=sysact&amp;wgdmn=134"/>
    <m/>
  </r>
  <r>
    <x v="3431"/>
    <x v="3223"/>
    <d v="2021-04-23T00:00:00"/>
    <n v="36"/>
    <s v="D"/>
    <x v="33"/>
    <s v="https://samhd-tx.mydhd.com/webadmin/dhd_134/paper/_paper_inspection_food.cfm?inspectionID=2483041&amp;parentTableName=tblInspection&amp;dsn=DHD_134&amp;&amp;domainID=134&amp;wguid=1367&amp;wgunm=sysact&amp;wgdmn=134"/>
    <m/>
  </r>
  <r>
    <x v="5344"/>
    <x v="4816"/>
    <d v="2021-07-16T00:00:00"/>
    <n v="23"/>
    <s v="C"/>
    <x v="33"/>
    <s v="https://samhd-tx.mydhd.com/webadmin/dhd_134/paper/_paper_inspection_food.cfm?inspectionID=2989222&amp;parentTableName=tblInspection&amp;dsn=DHD_134&amp;&amp;domainID=134&amp;wguid=1367&amp;wgunm=sysact&amp;wgdmn=134"/>
    <m/>
  </r>
  <r>
    <x v="4737"/>
    <x v="4357"/>
    <d v="2021-07-16T00:00:00"/>
    <n v="33"/>
    <s v="D"/>
    <x v="33"/>
    <s v="https://samhd-tx.mydhd.com/webadmin/dhd_134/paper/_paper_inspection_food.cfm?inspectionID=2989104&amp;parentTableName=tblInspection&amp;dsn=DHD_134&amp;&amp;domainID=134&amp;wguid=1367&amp;wgunm=sysact&amp;wgdmn=134"/>
    <m/>
  </r>
  <r>
    <x v="4824"/>
    <x v="4404"/>
    <d v="2021-07-16T00:00:00"/>
    <n v="14"/>
    <s v="B"/>
    <x v="33"/>
    <s v="https://samhd-tx.mydhd.com/webadmin/dhd_134/paper/_paper_inspection_food.cfm?inspectionID=2989219&amp;parentTableName=tblInspection&amp;dsn=DHD_134&amp;&amp;domainID=134&amp;wguid=1367&amp;wgunm=sysact&amp;wgdmn=134"/>
    <m/>
  </r>
  <r>
    <x v="4560"/>
    <x v="4198"/>
    <d v="2021-04-23T00:00:00"/>
    <n v="6"/>
    <s v="A"/>
    <x v="33"/>
    <s v="https://samhd-tx.mydhd.com/webadmin/dhd_134/paper/_paper_inspection_food.cfm?inspectionID=2482981&amp;parentTableName=tblInspection&amp;dsn=DHD_134&amp;&amp;domainID=134&amp;wguid=1367&amp;wgunm=sysact&amp;wgdmn=134"/>
    <m/>
  </r>
  <r>
    <x v="5345"/>
    <x v="4817"/>
    <d v="2021-07-16T00:00:00"/>
    <n v="23"/>
    <s v="C"/>
    <x v="33"/>
    <s v="https://samhd-tx.mydhd.com/webadmin/dhd_134/paper/_paper_inspection_food.cfm?inspectionID=2989088&amp;parentTableName=tblInspection&amp;dsn=DHD_134&amp;&amp;domainID=134&amp;wguid=1367&amp;wgunm=sysact&amp;wgdmn=134"/>
    <m/>
  </r>
  <r>
    <x v="5346"/>
    <x v="4818"/>
    <d v="2021-07-16T00:00:00"/>
    <n v="25"/>
    <s v="C"/>
    <x v="33"/>
    <s v="https://samhd-tx.mydhd.com/webadmin/dhd_134/paper/_paper_inspection_food.cfm?inspectionID=2989313&amp;parentTableName=tblInspection&amp;dsn=DHD_134&amp;&amp;domainID=134&amp;wguid=1367&amp;wgunm=sysact&amp;wgdmn=134"/>
    <m/>
  </r>
  <r>
    <x v="5130"/>
    <x v="1153"/>
    <d v="2021-07-16T00:00:00"/>
    <n v="25"/>
    <s v="C"/>
    <x v="33"/>
    <s v="https://samhd-tx.mydhd.com/webadmin/dhd_134/paper/_paper_inspection_food.cfm?inspectionID=2989124&amp;parentTableName=tblInspection&amp;dsn=DHD_134&amp;&amp;domainID=134&amp;wguid=1367&amp;wgunm=sysact&amp;wgdmn=134"/>
    <m/>
  </r>
  <r>
    <x v="3121"/>
    <x v="2941"/>
    <d v="2021-07-16T00:00:00"/>
    <n v="16"/>
    <s v="B"/>
    <x v="33"/>
    <s v="https://samhd-tx.mydhd.com/webadmin/dhd_134/paper/_paper_inspection_food.cfm?inspectionID=2989078&amp;parentTableName=tblInspection&amp;dsn=DHD_134&amp;&amp;domainID=134&amp;wguid=1367&amp;wgunm=sysact&amp;wgdmn=134"/>
    <m/>
  </r>
  <r>
    <x v="5347"/>
    <x v="4819"/>
    <d v="2021-07-16T00:00:00"/>
    <n v="10"/>
    <s v="B"/>
    <x v="33"/>
    <s v="https://samhd-tx.mydhd.com/webadmin/dhd_134/paper/_paper_inspection_food.cfm?inspectionID=2989211&amp;parentTableName=tblInspection&amp;dsn=DHD_134&amp;&amp;domainID=134&amp;wguid=1367&amp;wgunm=sysact&amp;wgdmn=134"/>
    <m/>
  </r>
  <r>
    <x v="5348"/>
    <x v="4820"/>
    <d v="2021-07-16T00:00:00"/>
    <n v="14"/>
    <s v="B"/>
    <x v="33"/>
    <s v="https://samhd-tx.mydhd.com/webadmin/dhd_134/paper/_paper_inspection_food.cfm?inspectionID=2989234&amp;parentTableName=tblInspection&amp;dsn=DHD_134&amp;&amp;domainID=134&amp;wguid=1367&amp;wgunm=sysact&amp;wgdmn=134"/>
    <m/>
  </r>
  <r>
    <x v="4745"/>
    <x v="4365"/>
    <d v="2021-07-15T00:00:00"/>
    <n v="32"/>
    <s v="D"/>
    <x v="33"/>
    <s v="https://samhd-tx.mydhd.com/webadmin/dhd_134/paper/_paper_inspection_food.cfm?inspectionID=2989041&amp;parentTableName=tblInspection&amp;dsn=DHD_134&amp;&amp;domainID=134&amp;wguid=1367&amp;wgunm=sysact&amp;wgdmn=134"/>
    <m/>
  </r>
  <r>
    <x v="5349"/>
    <x v="4821"/>
    <d v="2021-07-15T00:00:00"/>
    <n v="31"/>
    <s v="D"/>
    <x v="33"/>
    <s v="https://samhd-tx.mydhd.com/webadmin/dhd_134/paper/_paper_inspection_food.cfm?inspectionID=2989039&amp;parentTableName=tblInspection&amp;dsn=DHD_134&amp;&amp;domainID=134&amp;wguid=1367&amp;wgunm=sysact&amp;wgdmn=134"/>
    <m/>
  </r>
  <r>
    <x v="1348"/>
    <x v="4183"/>
    <d v="2021-04-23T00:00:00"/>
    <n v="12"/>
    <s v="B"/>
    <x v="33"/>
    <s v="https://samhd-tx.mydhd.com/webadmin/dhd_134/paper/_paper_inspection_food.cfm?inspectionID=2483000&amp;parentTableName=tblInspection&amp;dsn=DHD_134&amp;&amp;domainID=134&amp;wguid=1367&amp;wgunm=sysact&amp;wgdmn=134"/>
    <m/>
  </r>
  <r>
    <x v="315"/>
    <x v="319"/>
    <d v="2021-07-15T00:00:00"/>
    <n v="17"/>
    <s v="B"/>
    <x v="33"/>
    <s v="https://samhd-tx.mydhd.com/webadmin/dhd_134/paper/_paper_inspection_food.cfm?inspectionID=2989046&amp;parentTableName=tblInspection&amp;dsn=DHD_134&amp;&amp;domainID=134&amp;wguid=1367&amp;wgunm=sysact&amp;wgdmn=134"/>
    <m/>
  </r>
  <r>
    <x v="5044"/>
    <x v="4609"/>
    <d v="2021-07-15T00:00:00"/>
    <n v="19"/>
    <s v="C"/>
    <x v="33"/>
    <s v="https://samhd-tx.mydhd.com/webadmin/dhd_134/paper/_paper_inspection_food.cfm?inspectionID=2989064&amp;parentTableName=tblInspection&amp;dsn=DHD_134&amp;&amp;domainID=134&amp;wguid=1367&amp;wgunm=sysact&amp;wgdmn=134"/>
    <m/>
  </r>
  <r>
    <x v="5350"/>
    <x v="4822"/>
    <d v="2021-04-23T00:00:00"/>
    <n v="18"/>
    <s v="B"/>
    <x v="33"/>
    <s v="https://samhd-tx.mydhd.com/webadmin/dhd_134/paper/_paper_inspection_food.cfm?inspectionID=2483032&amp;parentTableName=tblInspection&amp;dsn=DHD_134&amp;&amp;domainID=134&amp;wguid=1367&amp;wgunm=sysact&amp;wgdmn=134"/>
    <m/>
  </r>
  <r>
    <x v="5351"/>
    <x v="4823"/>
    <d v="2021-07-15T00:00:00"/>
    <n v="31"/>
    <s v="D"/>
    <x v="33"/>
    <s v="https://samhd-tx.mydhd.com/webadmin/dhd_134/paper/_paper_inspection_food.cfm?inspectionID=2989021&amp;parentTableName=tblInspection&amp;dsn=DHD_134&amp;&amp;domainID=134&amp;wguid=1367&amp;wgunm=sysact&amp;wgdmn=134"/>
    <m/>
  </r>
  <r>
    <x v="5352"/>
    <x v="4824"/>
    <d v="2021-07-15T00:00:00"/>
    <n v="25"/>
    <s v="C"/>
    <x v="33"/>
    <s v="https://samhd-tx.mydhd.com/webadmin/dhd_134/paper/_paper_inspection_food.cfm?inspectionID=2988997&amp;parentTableName=tblInspection&amp;dsn=DHD_134&amp;&amp;domainID=134&amp;wguid=1367&amp;wgunm=sysact&amp;wgdmn=134"/>
    <m/>
  </r>
  <r>
    <x v="5353"/>
    <x v="4825"/>
    <d v="2021-04-23T00:00:00"/>
    <n v="28"/>
    <s v="D"/>
    <x v="33"/>
    <s v="https://samhd-tx.mydhd.com/webadmin/dhd_134/paper/_paper_inspection_food.cfm?inspectionID=2482986&amp;parentTableName=tblInspection&amp;dsn=DHD_134&amp;&amp;domainID=134&amp;wguid=1367&amp;wgunm=sysact&amp;wgdmn=134"/>
    <m/>
  </r>
  <r>
    <x v="5354"/>
    <x v="4826"/>
    <d v="2021-04-23T00:00:00"/>
    <n v="12"/>
    <s v="B"/>
    <x v="33"/>
    <s v="https://samhd-tx.mydhd.com/webadmin/dhd_134/paper/_paper_inspection_food.cfm?inspectionID=2483042&amp;parentTableName=tblInspection&amp;dsn=DHD_134&amp;&amp;domainID=134&amp;wguid=1367&amp;wgunm=sysact&amp;wgdmn=134"/>
    <m/>
  </r>
  <r>
    <x v="5355"/>
    <x v="686"/>
    <d v="2021-04-23T00:00:00"/>
    <n v="2"/>
    <s v="A"/>
    <x v="33"/>
    <s v="https://samhd-tx.mydhd.com/webadmin/dhd_134/paper/_paper_inspection_food.cfm?inspectionID=2483037&amp;parentTableName=tblInspection&amp;dsn=DHD_134&amp;&amp;domainID=134&amp;wguid=1367&amp;wgunm=sysact&amp;wgdmn=134"/>
    <m/>
  </r>
  <r>
    <x v="937"/>
    <x v="1586"/>
    <d v="2021-04-23T00:00:00"/>
    <n v="3"/>
    <s v="A"/>
    <x v="33"/>
    <s v="https://samhd-tx.mydhd.com/webadmin/dhd_134/paper/_paper_inspection_food.cfm?inspectionID=2483023&amp;parentTableName=tblInspection&amp;dsn=DHD_134&amp;&amp;domainID=134&amp;wguid=1367&amp;wgunm=sysact&amp;wgdmn=134"/>
    <m/>
  </r>
  <r>
    <x v="5356"/>
    <x v="4827"/>
    <d v="2021-07-16T00:00:00"/>
    <n v="31"/>
    <s v="D"/>
    <x v="33"/>
    <s v="https://samhd-tx.mydhd.com/webadmin/dhd_134/paper/_paper_inspection_food.cfm?inspectionID=2989135&amp;parentTableName=tblInspection&amp;dsn=DHD_134&amp;&amp;domainID=134&amp;wguid=1367&amp;wgunm=sysact&amp;wgdmn=134"/>
    <m/>
  </r>
  <r>
    <x v="5357"/>
    <x v="4668"/>
    <d v="2021-07-19T00:00:00"/>
    <n v="13"/>
    <s v="B"/>
    <x v="33"/>
    <s v="https://samhd-tx.mydhd.com/webadmin/dhd_134/paper/_paper_inspection_food.cfm?inspectionID=2989337&amp;parentTableName=tblInspection&amp;dsn=DHD_134&amp;&amp;domainID=134&amp;wguid=1367&amp;wgunm=sysact&amp;wgdmn=134"/>
    <m/>
  </r>
  <r>
    <x v="2098"/>
    <x v="2025"/>
    <d v="2021-04-22T00:00:00"/>
    <n v="8"/>
    <s v="A"/>
    <x v="33"/>
    <s v="https://samhd-tx.mydhd.com/webadmin/dhd_134/paper/_paper_inspection_food.cfm?inspectionID=2482870&amp;parentTableName=tblInspection&amp;dsn=DHD_134&amp;&amp;domainID=134&amp;wguid=1367&amp;wgunm=sysact&amp;wgdmn=134"/>
    <m/>
  </r>
  <r>
    <x v="4691"/>
    <x v="4311"/>
    <d v="2021-04-22T00:00:00"/>
    <n v="5"/>
    <s v="A"/>
    <x v="33"/>
    <s v="https://samhd-tx.mydhd.com/webadmin/dhd_134/paper/_paper_inspection_food.cfm?inspectionID=2482966&amp;parentTableName=tblInspection&amp;dsn=DHD_134&amp;&amp;domainID=134&amp;wguid=1367&amp;wgunm=sysact&amp;wgdmn=134"/>
    <m/>
  </r>
  <r>
    <x v="5358"/>
    <x v="4828"/>
    <d v="2021-07-20T00:00:00"/>
    <n v="32"/>
    <s v="D"/>
    <x v="33"/>
    <s v="https://samhd-tx.mydhd.com/webadmin/dhd_134/paper/_paper_inspection_food.cfm?inspectionID=2989580&amp;parentTableName=tblInspection&amp;dsn=DHD_134&amp;&amp;domainID=134&amp;wguid=1367&amp;wgunm=sysact&amp;wgdmn=134"/>
    <m/>
  </r>
  <r>
    <x v="5148"/>
    <x v="4701"/>
    <d v="2021-04-22T00:00:00"/>
    <n v="17"/>
    <s v="B"/>
    <x v="33"/>
    <s v="https://samhd-tx.mydhd.com/webadmin/dhd_134/paper/_paper_inspection_food.cfm?inspectionID=2482931&amp;parentTableName=tblInspection&amp;dsn=DHD_134&amp;&amp;domainID=134&amp;wguid=1367&amp;wgunm=sysact&amp;wgdmn=134"/>
    <m/>
  </r>
  <r>
    <x v="4149"/>
    <x v="3825"/>
    <d v="2021-04-22T00:00:00"/>
    <n v="20"/>
    <s v="C"/>
    <x v="33"/>
    <s v="https://samhd-tx.mydhd.com/webadmin/dhd_134/paper/_paper_inspection_food.cfm?inspectionID=2482921&amp;parentTableName=tblInspection&amp;dsn=DHD_134&amp;&amp;domainID=134&amp;wguid=1367&amp;wgunm=sysact&amp;wgdmn=134"/>
    <m/>
  </r>
  <r>
    <x v="3310"/>
    <x v="3120"/>
    <d v="2021-07-19T00:00:00"/>
    <n v="25"/>
    <s v="C"/>
    <x v="33"/>
    <s v="https://samhd-tx.mydhd.com/webadmin/dhd_134/paper/_paper_inspection_food.cfm?inspectionID=2989347&amp;parentTableName=tblInspection&amp;dsn=DHD_134&amp;&amp;domainID=134&amp;wguid=1367&amp;wgunm=sysact&amp;wgdmn=134"/>
    <m/>
  </r>
  <r>
    <x v="1571"/>
    <x v="1550"/>
    <d v="2021-04-22T00:00:00"/>
    <n v="8"/>
    <s v="A"/>
    <x v="33"/>
    <s v="https://samhd-tx.mydhd.com/webadmin/dhd_134/paper/_paper_inspection_food.cfm?inspectionID=2482866&amp;parentTableName=tblInspection&amp;dsn=DHD_134&amp;&amp;domainID=134&amp;wguid=1367&amp;wgunm=sysact&amp;wgdmn=134"/>
    <m/>
  </r>
  <r>
    <x v="5359"/>
    <x v="4829"/>
    <d v="2021-07-19T00:00:00"/>
    <n v="32"/>
    <s v="D"/>
    <x v="33"/>
    <s v="https://samhd-tx.mydhd.com/webadmin/dhd_134/paper/_paper_inspection_food.cfm?inspectionID=2989429&amp;parentTableName=tblInspection&amp;dsn=DHD_134&amp;&amp;domainID=134&amp;wguid=1367&amp;wgunm=sysact&amp;wgdmn=134"/>
    <m/>
  </r>
  <r>
    <x v="5360"/>
    <x v="4830"/>
    <d v="2021-07-19T00:00:00"/>
    <n v="25"/>
    <s v="C"/>
    <x v="33"/>
    <s v="https://samhd-tx.mydhd.com/webadmin/dhd_134/paper/_paper_inspection_food.cfm?inspectionID=2989400&amp;parentTableName=tblInspection&amp;dsn=DHD_134&amp;&amp;domainID=134&amp;wguid=1367&amp;wgunm=sysact&amp;wgdmn=134"/>
    <m/>
  </r>
  <r>
    <x v="2030"/>
    <x v="1968"/>
    <d v="2021-04-22T00:00:00"/>
    <n v="8"/>
    <s v="A"/>
    <x v="33"/>
    <s v="https://samhd-tx.mydhd.com/webadmin/dhd_134/paper/_paper_inspection_food.cfm?inspectionID=2482922&amp;parentTableName=tblInspection&amp;dsn=DHD_134&amp;&amp;domainID=134&amp;wguid=1367&amp;wgunm=sysact&amp;wgdmn=134"/>
    <m/>
  </r>
  <r>
    <x v="3982"/>
    <x v="1876"/>
    <d v="2021-04-23T00:00:00"/>
    <n v="9"/>
    <s v="A"/>
    <x v="33"/>
    <s v="https://samhd-tx.mydhd.com/webadmin/dhd_134/paper/_paper_inspection_food.cfm?inspectionID=2483063&amp;parentTableName=tblInspection&amp;dsn=DHD_134&amp;&amp;domainID=134&amp;wguid=1367&amp;wgunm=sysact&amp;wgdmn=134"/>
    <m/>
  </r>
  <r>
    <x v="5361"/>
    <x v="4831"/>
    <d v="2021-07-19T00:00:00"/>
    <n v="31"/>
    <s v="D"/>
    <x v="33"/>
    <s v="https://samhd-tx.mydhd.com/webadmin/dhd_134/paper/_paper_inspection_food.cfm?inspectionID=2989465&amp;parentTableName=tblInspection&amp;dsn=DHD_134&amp;&amp;domainID=134&amp;wguid=1367&amp;wgunm=sysact&amp;wgdmn=134"/>
    <m/>
  </r>
  <r>
    <x v="2761"/>
    <x v="1146"/>
    <d v="2021-07-19T00:00:00"/>
    <n v="13"/>
    <s v="B"/>
    <x v="33"/>
    <s v="https://samhd-tx.mydhd.com/webadmin/dhd_134/paper/_paper_inspection_food.cfm?inspectionID=2989452&amp;parentTableName=tblInspection&amp;dsn=DHD_134&amp;&amp;domainID=134&amp;wguid=1367&amp;wgunm=sysact&amp;wgdmn=134"/>
    <m/>
  </r>
  <r>
    <x v="5362"/>
    <x v="4832"/>
    <d v="2021-07-19T00:00:00"/>
    <n v="27"/>
    <s v="C"/>
    <x v="33"/>
    <s v="https://samhd-tx.mydhd.com/webadmin/dhd_134/paper/_paper_inspection_food.cfm?inspectionID=2989440&amp;parentTableName=tblInspection&amp;dsn=DHD_134&amp;&amp;domainID=134&amp;wguid=1367&amp;wgunm=sysact&amp;wgdmn=134"/>
    <m/>
  </r>
  <r>
    <x v="2797"/>
    <x v="4833"/>
    <d v="2021-07-19T00:00:00"/>
    <n v="14"/>
    <s v="B"/>
    <x v="33"/>
    <s v="https://samhd-tx.mydhd.com/webadmin/dhd_134/paper/_paper_inspection_food.cfm?inspectionID=2989318&amp;parentTableName=tblInspection&amp;dsn=DHD_134&amp;&amp;domainID=134&amp;wguid=1367&amp;wgunm=sysact&amp;wgdmn=134"/>
    <m/>
  </r>
  <r>
    <x v="4404"/>
    <x v="4064"/>
    <d v="2021-04-22T00:00:00"/>
    <n v="32"/>
    <s v="D"/>
    <x v="33"/>
    <s v="https://samhd-tx.mydhd.com/webadmin/dhd_134/paper/_paper_inspection_food.cfm?inspectionID=2482872&amp;parentTableName=tblInspection&amp;dsn=DHD_134&amp;&amp;domainID=134&amp;wguid=1367&amp;wgunm=sysact&amp;wgdmn=134"/>
    <m/>
  </r>
  <r>
    <x v="5363"/>
    <x v="4834"/>
    <d v="2021-04-22T00:00:00"/>
    <n v="30"/>
    <s v="D"/>
    <x v="33"/>
    <s v="https://samhd-tx.mydhd.com/webadmin/dhd_134/paper/_paper_inspection_food.cfm?inspectionID=2482908&amp;parentTableName=tblInspection&amp;dsn=DHD_134&amp;&amp;domainID=134&amp;wguid=1367&amp;wgunm=sysact&amp;wgdmn=134"/>
    <m/>
  </r>
  <r>
    <x v="4936"/>
    <x v="4521"/>
    <d v="2021-07-19T00:00:00"/>
    <n v="33"/>
    <s v="D"/>
    <x v="33"/>
    <s v="https://samhd-tx.mydhd.com/webadmin/dhd_134/paper/_paper_inspection_food.cfm?inspectionID=2989403&amp;parentTableName=tblInspection&amp;dsn=DHD_134&amp;&amp;domainID=134&amp;wguid=1367&amp;wgunm=sysact&amp;wgdmn=134"/>
    <m/>
  </r>
  <r>
    <x v="3909"/>
    <x v="3625"/>
    <d v="2021-04-22T00:00:00"/>
    <n v="34"/>
    <s v="D"/>
    <x v="33"/>
    <s v="https://samhd-tx.mydhd.com/webadmin/dhd_134/paper/_paper_inspection_food.cfm?inspectionID=2482895&amp;parentTableName=tblInspection&amp;dsn=DHD_134&amp;&amp;domainID=134&amp;wguid=1367&amp;wgunm=sysact&amp;wgdmn=134"/>
    <m/>
  </r>
  <r>
    <x v="5364"/>
    <x v="4835"/>
    <d v="2021-07-19T00:00:00"/>
    <n v="19"/>
    <s v="C"/>
    <x v="33"/>
    <s v="https://samhd-tx.mydhd.com/webadmin/dhd_134/paper/_paper_inspection_food.cfm?inspectionID=2989349&amp;parentTableName=tblInspection&amp;dsn=DHD_134&amp;&amp;domainID=134&amp;wguid=1367&amp;wgunm=sysact&amp;wgdmn=134"/>
    <m/>
  </r>
  <r>
    <x v="5033"/>
    <x v="4601"/>
    <d v="2021-04-22T00:00:00"/>
    <n v="2"/>
    <s v="A"/>
    <x v="33"/>
    <s v="https://samhd-tx.mydhd.com/webadmin/dhd_134/paper/_paper_inspection_food.cfm?inspectionID=2482919&amp;parentTableName=tblInspection&amp;dsn=DHD_134&amp;&amp;domainID=134&amp;wguid=1367&amp;wgunm=sysact&amp;wgdmn=134"/>
    <m/>
  </r>
  <r>
    <x v="5365"/>
    <x v="3499"/>
    <d v="2021-04-23T00:00:00"/>
    <n v="21"/>
    <s v="C"/>
    <x v="33"/>
    <s v="https://samhd-tx.mydhd.com/webadmin/dhd_134/paper/_paper_inspection_food.cfm?inspectionID=2483052&amp;parentTableName=tblInspection&amp;dsn=DHD_134&amp;&amp;domainID=134&amp;wguid=1367&amp;wgunm=sysact&amp;wgdmn=134"/>
    <m/>
  </r>
  <r>
    <x v="4002"/>
    <x v="3704"/>
    <d v="2021-07-19T00:00:00"/>
    <n v="32"/>
    <s v="D"/>
    <x v="33"/>
    <s v="https://samhd-tx.mydhd.com/webadmin/dhd_134/paper/_paper_inspection_food.cfm?inspectionID=2989397&amp;parentTableName=tblInspection&amp;dsn=DHD_134&amp;&amp;domainID=134&amp;wguid=1367&amp;wgunm=sysact&amp;wgdmn=134"/>
    <m/>
  </r>
  <r>
    <x v="5366"/>
    <x v="4836"/>
    <d v="2021-07-20T00:00:00"/>
    <n v="33"/>
    <s v="D"/>
    <x v="33"/>
    <s v="https://samhd-tx.mydhd.com/webadmin/dhd_134/paper/_paper_inspection_food.cfm?inspectionID=2989532&amp;parentTableName=tblInspection&amp;dsn=DHD_134&amp;&amp;domainID=134&amp;wguid=1367&amp;wgunm=sysact&amp;wgdmn=134"/>
    <m/>
  </r>
  <r>
    <x v="5367"/>
    <x v="4837"/>
    <d v="2021-04-23T00:00:00"/>
    <n v="10"/>
    <s v="B"/>
    <x v="33"/>
    <s v="https://samhd-tx.mydhd.com/webadmin/dhd_134/paper/_paper_inspection_food.cfm?inspectionID=2483056&amp;parentTableName=tblInspection&amp;dsn=DHD_134&amp;&amp;domainID=134&amp;wguid=1367&amp;wgunm=sysact&amp;wgdmn=134"/>
    <m/>
  </r>
  <r>
    <x v="5368"/>
    <x v="4724"/>
    <d v="2021-07-15T00:00:00"/>
    <n v="31"/>
    <s v="D"/>
    <x v="33"/>
    <s v="https://samhd-tx.mydhd.com/webadmin/dhd_134/paper/_paper_inspection_food.cfm?inspectionID=2989037&amp;parentTableName=tblInspection&amp;dsn=DHD_134&amp;&amp;domainID=134&amp;wguid=1367&amp;wgunm=sysact&amp;wgdmn=134"/>
    <m/>
  </r>
  <r>
    <x v="5369"/>
    <x v="4838"/>
    <d v="2021-04-26T00:00:00"/>
    <n v="13"/>
    <s v="B"/>
    <x v="33"/>
    <s v="https://samhd-tx.mydhd.com/webadmin/dhd_134/paper/_paper_inspection_food.cfm?inspectionID=2483109&amp;parentTableName=tblInspection&amp;dsn=DHD_134&amp;&amp;domainID=134&amp;wguid=1367&amp;wgunm=sysact&amp;wgdmn=134"/>
    <m/>
  </r>
  <r>
    <x v="4858"/>
    <x v="4456"/>
    <d v="2021-07-13T00:00:00"/>
    <n v="23"/>
    <s v="C"/>
    <x v="33"/>
    <s v="https://samhd-tx.mydhd.com/webadmin/dhd_134/paper/_paper_inspection_food.cfm?inspectionID=2988733&amp;parentTableName=tblInspection&amp;dsn=DHD_134&amp;&amp;domainID=134&amp;wguid=1367&amp;wgunm=sysact&amp;wgdmn=134"/>
    <m/>
  </r>
  <r>
    <x v="5057"/>
    <x v="4621"/>
    <d v="2021-07-13T00:00:00"/>
    <n v="8"/>
    <s v="A"/>
    <x v="33"/>
    <s v="https://samhd-tx.mydhd.com/webadmin/dhd_134/paper/_paper_inspection_food.cfm?inspectionID=2988810&amp;parentTableName=tblInspection&amp;dsn=DHD_134&amp;&amp;domainID=134&amp;wguid=1367&amp;wgunm=sysact&amp;wgdmn=134"/>
    <m/>
  </r>
  <r>
    <x v="4365"/>
    <x v="4026"/>
    <d v="2021-04-26T00:00:00"/>
    <n v="12"/>
    <s v="B"/>
    <x v="33"/>
    <s v="https://samhd-tx.mydhd.com/webadmin/dhd_134/paper/_paper_inspection_food.cfm?inspectionID=2483140&amp;parentTableName=tblInspection&amp;dsn=DHD_134&amp;&amp;domainID=134&amp;wguid=1367&amp;wgunm=sysact&amp;wgdmn=134"/>
    <m/>
  </r>
  <r>
    <x v="5370"/>
    <x v="4839"/>
    <d v="2021-07-13T00:00:00"/>
    <n v="4"/>
    <s v="A"/>
    <x v="33"/>
    <s v="https://samhd-tx.mydhd.com/webadmin/dhd_134/paper/_paper_inspection_food.cfm?inspectionID=2988812&amp;parentTableName=tblInspection&amp;dsn=DHD_134&amp;&amp;domainID=134&amp;wguid=1367&amp;wgunm=sysact&amp;wgdmn=134"/>
    <m/>
  </r>
  <r>
    <x v="1210"/>
    <x v="4840"/>
    <d v="2021-04-26T00:00:00"/>
    <n v="13"/>
    <s v="B"/>
    <x v="33"/>
    <s v="https://samhd-tx.mydhd.com/webadmin/dhd_134/paper/_paper_inspection_food.cfm?inspectionID=2483189&amp;parentTableName=tblInspection&amp;dsn=DHD_134&amp;&amp;domainID=134&amp;wguid=1367&amp;wgunm=sysact&amp;wgdmn=134"/>
    <m/>
  </r>
  <r>
    <x v="5371"/>
    <x v="4370"/>
    <d v="2021-04-26T00:00:00"/>
    <n v="3"/>
    <s v="A"/>
    <x v="33"/>
    <s v="https://samhd-tx.mydhd.com/webadmin/dhd_134/paper/_paper_inspection_food.cfm?inspectionID=2483180&amp;parentTableName=tblInspection&amp;dsn=DHD_134&amp;&amp;domainID=134&amp;wguid=1367&amp;wgunm=sysact&amp;wgdmn=134"/>
    <m/>
  </r>
  <r>
    <x v="4003"/>
    <x v="3705"/>
    <d v="2021-07-13T00:00:00"/>
    <n v="5"/>
    <s v="A"/>
    <x v="33"/>
    <s v="https://samhd-tx.mydhd.com/webadmin/dhd_134/paper/_paper_inspection_food.cfm?inspectionID=2988794&amp;parentTableName=tblInspection&amp;dsn=DHD_134&amp;&amp;domainID=134&amp;wguid=1367&amp;wgunm=sysact&amp;wgdmn=134"/>
    <m/>
  </r>
  <r>
    <x v="4900"/>
    <x v="4491"/>
    <d v="2021-07-13T00:00:00"/>
    <n v="8"/>
    <s v="A"/>
    <x v="33"/>
    <s v="https://samhd-tx.mydhd.com/webadmin/dhd_134/paper/_paper_inspection_food.cfm?inspectionID=2988756&amp;parentTableName=tblInspection&amp;dsn=DHD_134&amp;&amp;domainID=134&amp;wguid=1367&amp;wgunm=sysact&amp;wgdmn=134"/>
    <m/>
  </r>
  <r>
    <x v="4641"/>
    <x v="4659"/>
    <d v="2021-04-26T00:00:00"/>
    <n v="3"/>
    <s v="A"/>
    <x v="33"/>
    <s v="https://samhd-tx.mydhd.com/webadmin/dhd_134/paper/_paper_inspection_food.cfm?inspectionID=2483120&amp;parentTableName=tblInspection&amp;dsn=DHD_134&amp;&amp;domainID=134&amp;wguid=1367&amp;wgunm=sysact&amp;wgdmn=134"/>
    <m/>
  </r>
  <r>
    <x v="2965"/>
    <x v="2796"/>
    <d v="2021-04-26T00:00:00"/>
    <n v="3"/>
    <s v="A"/>
    <x v="33"/>
    <s v="https://samhd-tx.mydhd.com/webadmin/dhd_134/paper/_paper_inspection_food.cfm?inspectionID=2483098&amp;parentTableName=tblInspection&amp;dsn=DHD_134&amp;&amp;domainID=134&amp;wguid=1367&amp;wgunm=sysact&amp;wgdmn=134"/>
    <m/>
  </r>
  <r>
    <x v="5372"/>
    <x v="4841"/>
    <d v="2021-04-26T00:00:00"/>
    <n v="10"/>
    <s v="B"/>
    <x v="33"/>
    <s v="https://samhd-tx.mydhd.com/webadmin/dhd_134/paper/_paper_inspection_food.cfm?inspectionID=2483135&amp;parentTableName=tblInspection&amp;dsn=DHD_134&amp;&amp;domainID=134&amp;wguid=1367&amp;wgunm=sysact&amp;wgdmn=134"/>
    <m/>
  </r>
  <r>
    <x v="5373"/>
    <x v="4842"/>
    <d v="2021-07-13T00:00:00"/>
    <n v="4"/>
    <s v="A"/>
    <x v="33"/>
    <s v="https://samhd-tx.mydhd.com/webadmin/dhd_134/paper/_paper_inspection_food.cfm?inspectionID=2988805&amp;parentTableName=tblInspection&amp;dsn=DHD_134&amp;&amp;domainID=134&amp;wguid=1367&amp;wgunm=sysact&amp;wgdmn=134"/>
    <m/>
  </r>
  <r>
    <x v="1638"/>
    <x v="633"/>
    <d v="2021-07-13T00:00:00"/>
    <n v="2"/>
    <s v="A"/>
    <x v="33"/>
    <s v="https://samhd-tx.mydhd.com/webadmin/dhd_134/paper/_paper_inspection_food.cfm?inspectionID=2988755&amp;parentTableName=tblInspection&amp;dsn=DHD_134&amp;&amp;domainID=134&amp;wguid=1367&amp;wgunm=sysact&amp;wgdmn=134"/>
    <m/>
  </r>
  <r>
    <x v="5374"/>
    <x v="4843"/>
    <d v="2021-07-13T00:00:00"/>
    <n v="20"/>
    <s v="C"/>
    <x v="33"/>
    <s v="https://samhd-tx.mydhd.com/webadmin/dhd_134/paper/_paper_inspection_food.cfm?inspectionID=2988782&amp;parentTableName=tblInspection&amp;dsn=DHD_134&amp;&amp;domainID=134&amp;wguid=1367&amp;wgunm=sysact&amp;wgdmn=134"/>
    <m/>
  </r>
  <r>
    <x v="1003"/>
    <x v="4445"/>
    <d v="2021-07-13T00:00:00"/>
    <n v="21"/>
    <s v="C"/>
    <x v="33"/>
    <s v="https://samhd-tx.mydhd.com/webadmin/dhd_134/paper/_paper_inspection_food.cfm?inspectionID=2988873&amp;parentTableName=tblInspection&amp;dsn=DHD_134&amp;&amp;domainID=134&amp;wguid=1367&amp;wgunm=sysact&amp;wgdmn=134"/>
    <m/>
  </r>
  <r>
    <x v="5375"/>
    <x v="4844"/>
    <d v="2021-07-13T00:00:00"/>
    <n v="29"/>
    <s v="D"/>
    <x v="33"/>
    <s v="https://samhd-tx.mydhd.com/webadmin/dhd_134/paper/_paper_inspection_food.cfm?inspectionID=2988796&amp;parentTableName=tblInspection&amp;dsn=DHD_134&amp;&amp;domainID=134&amp;wguid=1367&amp;wgunm=sysact&amp;wgdmn=134"/>
    <m/>
  </r>
  <r>
    <x v="4152"/>
    <x v="3829"/>
    <d v="2021-07-13T00:00:00"/>
    <n v="5"/>
    <s v="A"/>
    <x v="33"/>
    <s v="https://samhd-tx.mydhd.com/webadmin/dhd_134/paper/_paper_inspection_food.cfm?inspectionID=2988663&amp;parentTableName=tblInspection&amp;dsn=DHD_134&amp;&amp;domainID=134&amp;wguid=1367&amp;wgunm=sysact&amp;wgdmn=134"/>
    <m/>
  </r>
  <r>
    <x v="4988"/>
    <x v="4568"/>
    <d v="2021-04-26T00:00:00"/>
    <n v="23"/>
    <s v="C"/>
    <x v="33"/>
    <s v="https://samhd-tx.mydhd.com/webadmin/dhd_134/paper/_paper_inspection_food.cfm?inspectionID=2483178&amp;parentTableName=tblInspection&amp;dsn=DHD_134&amp;&amp;domainID=134&amp;wguid=1367&amp;wgunm=sysact&amp;wgdmn=134"/>
    <m/>
  </r>
  <r>
    <x v="4961"/>
    <x v="4544"/>
    <d v="2021-04-26T00:00:00"/>
    <n v="23"/>
    <s v="C"/>
    <x v="33"/>
    <s v="https://samhd-tx.mydhd.com/webadmin/dhd_134/paper/_paper_inspection_food.cfm?inspectionID=2483181&amp;parentTableName=tblInspection&amp;dsn=DHD_134&amp;&amp;domainID=134&amp;wguid=1367&amp;wgunm=sysact&amp;wgdmn=134"/>
    <m/>
  </r>
  <r>
    <x v="4415"/>
    <x v="4074"/>
    <d v="2021-04-26T00:00:00"/>
    <n v="10"/>
    <s v="B"/>
    <x v="33"/>
    <s v="https://samhd-tx.mydhd.com/webadmin/dhd_134/paper/_paper_inspection_food.cfm?inspectionID=2483110&amp;parentTableName=tblInspection&amp;dsn=DHD_134&amp;&amp;domainID=134&amp;wguid=1367&amp;wgunm=sysact&amp;wgdmn=134"/>
    <m/>
  </r>
  <r>
    <x v="5376"/>
    <x v="4845"/>
    <d v="2021-07-13T00:00:00"/>
    <n v="25"/>
    <s v="C"/>
    <x v="33"/>
    <s v="https://samhd-tx.mydhd.com/webadmin/dhd_134/paper/_paper_inspection_food.cfm?inspectionID=2988804&amp;parentTableName=tblInspection&amp;dsn=DHD_134&amp;&amp;domainID=134&amp;wguid=1367&amp;wgunm=sysact&amp;wgdmn=134"/>
    <m/>
  </r>
  <r>
    <x v="5377"/>
    <x v="371"/>
    <d v="2021-04-26T00:00:00"/>
    <n v="11"/>
    <s v="B"/>
    <x v="33"/>
    <s v="https://samhd-tx.mydhd.com/webadmin/dhd_134/paper/_paper_inspection_food.cfm?inspectionID=2483198&amp;parentTableName=tblInspection&amp;dsn=DHD_134&amp;&amp;domainID=134&amp;wguid=1367&amp;wgunm=sysact&amp;wgdmn=134"/>
    <m/>
  </r>
  <r>
    <x v="5378"/>
    <x v="4846"/>
    <d v="2021-07-15T00:00:00"/>
    <n v="31"/>
    <s v="D"/>
    <x v="33"/>
    <s v="https://samhd-tx.mydhd.com/webadmin/dhd_134/paper/_paper_inspection_food.cfm?inspectionID=2989009&amp;parentTableName=tblInspection&amp;dsn=DHD_134&amp;&amp;domainID=134&amp;wguid=1367&amp;wgunm=sysact&amp;wgdmn=134"/>
    <m/>
  </r>
  <r>
    <x v="5379"/>
    <x v="4847"/>
    <d v="2021-07-13T00:00:00"/>
    <n v="2"/>
    <s v="A"/>
    <x v="33"/>
    <s v="https://samhd-tx.mydhd.com/webadmin/dhd_134/paper/_paper_inspection_food.cfm?inspectionID=2988706&amp;parentTableName=tblInspection&amp;dsn=DHD_134&amp;&amp;domainID=134&amp;wguid=1367&amp;wgunm=sysact&amp;wgdmn=134"/>
    <m/>
  </r>
  <r>
    <x v="5380"/>
    <x v="4848"/>
    <d v="2021-07-13T00:00:00"/>
    <n v="27"/>
    <s v="C"/>
    <x v="33"/>
    <s v="https://samhd-tx.mydhd.com/webadmin/dhd_134/paper/_paper_inspection_food.cfm?inspectionID=2988835&amp;parentTableName=tblInspection&amp;dsn=DHD_134&amp;&amp;domainID=134&amp;wguid=1367&amp;wgunm=sysact&amp;wgdmn=134"/>
    <m/>
  </r>
  <r>
    <x v="4720"/>
    <x v="4821"/>
    <d v="2021-07-15T00:00:00"/>
    <n v="31"/>
    <s v="D"/>
    <x v="33"/>
    <s v="https://samhd-tx.mydhd.com/webadmin/dhd_134/paper/_paper_inspection_food.cfm?inspectionID=2989161&amp;parentTableName=tblInspection&amp;dsn=DHD_134&amp;&amp;domainID=134&amp;wguid=1367&amp;wgunm=sysact&amp;wgdmn=134"/>
    <m/>
  </r>
  <r>
    <x v="3799"/>
    <x v="3535"/>
    <d v="2021-07-14T00:00:00"/>
    <n v="3"/>
    <s v="A"/>
    <x v="33"/>
    <s v="https://samhd-tx.mydhd.com/webadmin/dhd_134/paper/_paper_inspection_food.cfm?inspectionID=2988830&amp;parentTableName=tblInspection&amp;dsn=DHD_134&amp;&amp;domainID=134&amp;wguid=1367&amp;wgunm=sysact&amp;wgdmn=134"/>
    <m/>
  </r>
  <r>
    <x v="5381"/>
    <x v="4849"/>
    <d v="2021-07-14T00:00:00"/>
    <n v="2"/>
    <s v="A"/>
    <x v="33"/>
    <s v="https://samhd-tx.mydhd.com/webadmin/dhd_134/paper/_paper_inspection_food.cfm?inspectionID=2988819&amp;parentTableName=tblInspection&amp;dsn=DHD_134&amp;&amp;domainID=134&amp;wguid=1367&amp;wgunm=sysact&amp;wgdmn=134"/>
    <m/>
  </r>
  <r>
    <x v="5382"/>
    <x v="4850"/>
    <d v="2021-04-23T00:00:00"/>
    <n v="4"/>
    <s v="A"/>
    <x v="33"/>
    <s v="https://samhd-tx.mydhd.com/webadmin/dhd_134/paper/_paper_inspection_food.cfm?inspectionID=2483035&amp;parentTableName=tblInspection&amp;dsn=DHD_134&amp;&amp;domainID=134&amp;wguid=1367&amp;wgunm=sysact&amp;wgdmn=134"/>
    <m/>
  </r>
  <r>
    <x v="3768"/>
    <x v="3608"/>
    <d v="2021-07-14T00:00:00"/>
    <n v="32"/>
    <s v="D"/>
    <x v="33"/>
    <s v="https://samhd-tx.mydhd.com/webadmin/dhd_134/paper/_paper_inspection_food.cfm?inspectionID=2988881&amp;parentTableName=tblInspection&amp;dsn=DHD_134&amp;&amp;domainID=134&amp;wguid=1367&amp;wgunm=sysact&amp;wgdmn=134"/>
    <m/>
  </r>
  <r>
    <x v="5383"/>
    <x v="3796"/>
    <d v="2021-04-23T00:00:00"/>
    <n v="20"/>
    <s v="C"/>
    <x v="33"/>
    <s v="https://samhd-tx.mydhd.com/webadmin/dhd_134/paper/_paper_inspection_food.cfm?inspectionID=2483019&amp;parentTableName=tblInspection&amp;dsn=DHD_134&amp;&amp;domainID=134&amp;wguid=1367&amp;wgunm=sysact&amp;wgdmn=134"/>
    <m/>
  </r>
  <r>
    <x v="753"/>
    <x v="4464"/>
    <d v="2021-07-14T00:00:00"/>
    <n v="8"/>
    <s v="A"/>
    <x v="33"/>
    <s v="https://samhd-tx.mydhd.com/webadmin/dhd_134/paper/_paper_inspection_food.cfm?inspectionID=2988846&amp;parentTableName=tblInspection&amp;dsn=DHD_134&amp;&amp;domainID=134&amp;wguid=1367&amp;wgunm=sysact&amp;wgdmn=134"/>
    <m/>
  </r>
  <r>
    <x v="4939"/>
    <x v="4524"/>
    <d v="2021-04-23T00:00:00"/>
    <n v="11"/>
    <s v="B"/>
    <x v="33"/>
    <s v="https://samhd-tx.mydhd.com/webadmin/dhd_134/paper/_paper_inspection_food.cfm?inspectionID=2483005&amp;parentTableName=tblInspection&amp;dsn=DHD_134&amp;&amp;domainID=134&amp;wguid=1367&amp;wgunm=sysact&amp;wgdmn=134"/>
    <m/>
  </r>
  <r>
    <x v="4511"/>
    <x v="1586"/>
    <d v="2021-04-23T00:00:00"/>
    <n v="3"/>
    <s v="A"/>
    <x v="33"/>
    <s v="https://samhd-tx.mydhd.com/webadmin/dhd_134/paper/_paper_inspection_food.cfm?inspectionID=2483018&amp;parentTableName=tblInspection&amp;dsn=DHD_134&amp;&amp;domainID=134&amp;wguid=1367&amp;wgunm=sysact&amp;wgdmn=134"/>
    <m/>
  </r>
  <r>
    <x v="5355"/>
    <x v="686"/>
    <d v="2021-07-14T00:00:00"/>
    <n v="2"/>
    <s v="A"/>
    <x v="33"/>
    <s v="https://samhd-tx.mydhd.com/webadmin/dhd_134/paper/_paper_inspection_food.cfm?inspectionID=2988853&amp;parentTableName=tblInspection&amp;dsn=DHD_134&amp;&amp;domainID=134&amp;wguid=1367&amp;wgunm=sysact&amp;wgdmn=134"/>
    <m/>
  </r>
  <r>
    <x v="5384"/>
    <x v="4851"/>
    <d v="2021-07-13T00:00:00"/>
    <n v="2"/>
    <s v="A"/>
    <x v="33"/>
    <s v="https://samhd-tx.mydhd.com/webadmin/dhd_134/paper/_paper_inspection_food.cfm?inspectionID=2988667&amp;parentTableName=tblInspection&amp;dsn=DHD_134&amp;&amp;domainID=134&amp;wguid=1367&amp;wgunm=sysact&amp;wgdmn=134"/>
    <m/>
  </r>
  <r>
    <x v="5385"/>
    <x v="4852"/>
    <d v="2021-04-23T00:00:00"/>
    <n v="2"/>
    <s v="A"/>
    <x v="33"/>
    <s v="https://samhd-tx.mydhd.com/webadmin/dhd_134/paper/_paper_inspection_food.cfm?inspectionID=2483009&amp;parentTableName=tblInspection&amp;dsn=DHD_134&amp;&amp;domainID=134&amp;wguid=1367&amp;wgunm=sysact&amp;wgdmn=134"/>
    <m/>
  </r>
  <r>
    <x v="2703"/>
    <x v="2576"/>
    <d v="2021-07-14T00:00:00"/>
    <n v="27"/>
    <s v="C"/>
    <x v="33"/>
    <s v="https://samhd-tx.mydhd.com/webadmin/dhd_134/paper/_paper_inspection_food.cfm?inspectionID=2988845&amp;parentTableName=tblInspection&amp;dsn=DHD_134&amp;&amp;domainID=134&amp;wguid=1367&amp;wgunm=sysact&amp;wgdmn=134"/>
    <m/>
  </r>
  <r>
    <x v="5386"/>
    <x v="4853"/>
    <d v="2021-04-23T00:00:00"/>
    <n v="10"/>
    <s v="B"/>
    <x v="33"/>
    <s v="https://samhd-tx.mydhd.com/webadmin/dhd_134/paper/_paper_inspection_food.cfm?inspectionID=2483003&amp;parentTableName=tblInspection&amp;dsn=DHD_134&amp;&amp;domainID=134&amp;wguid=1367&amp;wgunm=sysact&amp;wgdmn=134"/>
    <m/>
  </r>
  <r>
    <x v="5387"/>
    <x v="2286"/>
    <d v="2021-07-13T00:00:00"/>
    <n v="34"/>
    <s v="D"/>
    <x v="33"/>
    <s v="https://samhd-tx.mydhd.com/webadmin/dhd_134/paper/_paper_inspection_food.cfm?inspectionID=2988806&amp;parentTableName=tblInspection&amp;dsn=DHD_134&amp;&amp;domainID=134&amp;wguid=1367&amp;wgunm=sysact&amp;wgdmn=134"/>
    <m/>
  </r>
  <r>
    <x v="3162"/>
    <x v="2977"/>
    <d v="2021-07-13T00:00:00"/>
    <n v="8"/>
    <s v="A"/>
    <x v="33"/>
    <s v="https://samhd-tx.mydhd.com/webadmin/dhd_134/paper/_paper_inspection_food.cfm?inspectionID=2988695&amp;parentTableName=tblInspection&amp;dsn=DHD_134&amp;&amp;domainID=134&amp;wguid=1367&amp;wgunm=sysact&amp;wgdmn=134"/>
    <m/>
  </r>
  <r>
    <x v="5388"/>
    <x v="4854"/>
    <d v="2021-07-13T00:00:00"/>
    <n v="17"/>
    <s v="B"/>
    <x v="33"/>
    <s v="https://samhd-tx.mydhd.com/webadmin/dhd_134/paper/_paper_inspection_food.cfm?inspectionID=2988789&amp;parentTableName=tblInspection&amp;dsn=DHD_134&amp;&amp;domainID=134&amp;wguid=1367&amp;wgunm=sysact&amp;wgdmn=134"/>
    <m/>
  </r>
  <r>
    <x v="4501"/>
    <x v="1586"/>
    <d v="2021-04-23T00:00:00"/>
    <n v="3"/>
    <s v="A"/>
    <x v="33"/>
    <s v="https://samhd-tx.mydhd.com/webadmin/dhd_134/paper/_paper_inspection_food.cfm?inspectionID=2483001&amp;parentTableName=tblInspection&amp;dsn=DHD_134&amp;&amp;domainID=134&amp;wguid=1367&amp;wgunm=sysact&amp;wgdmn=134"/>
    <m/>
  </r>
  <r>
    <x v="4577"/>
    <x v="4855"/>
    <d v="2021-07-13T00:00:00"/>
    <n v="4"/>
    <s v="A"/>
    <x v="33"/>
    <s v="https://samhd-tx.mydhd.com/webadmin/dhd_134/paper/_paper_inspection_food.cfm?inspectionID=2988797&amp;parentTableName=tblInspection&amp;dsn=DHD_134&amp;&amp;domainID=134&amp;wguid=1367&amp;wgunm=sysact&amp;wgdmn=134"/>
    <m/>
  </r>
  <r>
    <x v="5389"/>
    <x v="4856"/>
    <d v="2021-07-13T00:00:00"/>
    <n v="27"/>
    <s v="C"/>
    <x v="33"/>
    <s v="https://samhd-tx.mydhd.com/webadmin/dhd_134/paper/_paper_inspection_food.cfm?inspectionID=2988834&amp;parentTableName=tblInspection&amp;dsn=DHD_134&amp;&amp;domainID=134&amp;wguid=1367&amp;wgunm=sysact&amp;wgdmn=134"/>
    <m/>
  </r>
  <r>
    <x v="2752"/>
    <x v="2614"/>
    <d v="2021-07-13T00:00:00"/>
    <n v="10"/>
    <s v="B"/>
    <x v="33"/>
    <s v="https://samhd-tx.mydhd.com/webadmin/dhd_134/paper/_paper_inspection_food.cfm?inspectionID=2988776&amp;parentTableName=tblInspection&amp;dsn=DHD_134&amp;&amp;domainID=134&amp;wguid=1367&amp;wgunm=sysact&amp;wgdmn=134"/>
    <m/>
  </r>
  <r>
    <x v="2749"/>
    <x v="2612"/>
    <d v="2021-07-13T00:00:00"/>
    <n v="10"/>
    <s v="B"/>
    <x v="33"/>
    <s v="https://samhd-tx.mydhd.com/webadmin/dhd_134/paper/_paper_inspection_food.cfm?inspectionID=2988774&amp;parentTableName=tblInspection&amp;dsn=DHD_134&amp;&amp;domainID=134&amp;wguid=1367&amp;wgunm=sysact&amp;wgdmn=134"/>
    <m/>
  </r>
  <r>
    <x v="5390"/>
    <x v="4857"/>
    <d v="2021-04-23T00:00:00"/>
    <n v="10"/>
    <s v="B"/>
    <x v="33"/>
    <s v="https://samhd-tx.mydhd.com/webadmin/dhd_134/paper/_paper_inspection_food.cfm?inspectionID=2482987&amp;parentTableName=tblInspection&amp;dsn=DHD_134&amp;&amp;domainID=134&amp;wguid=1367&amp;wgunm=sysact&amp;wgdmn=134"/>
    <m/>
  </r>
  <r>
    <x v="3393"/>
    <x v="3187"/>
    <d v="2021-04-22T00:00:00"/>
    <n v="31"/>
    <s v="D"/>
    <x v="33"/>
    <s v="https://samhd-tx.mydhd.com/webadmin/dhd_134/paper/_paper_inspection_food.cfm?inspectionID=2482933&amp;parentTableName=tblInspection&amp;dsn=DHD_134&amp;&amp;domainID=134&amp;wguid=1367&amp;wgunm=sysact&amp;wgdmn=134"/>
    <m/>
  </r>
  <r>
    <x v="5123"/>
    <x v="4677"/>
    <d v="2021-04-22T00:00:00"/>
    <n v="17"/>
    <s v="B"/>
    <x v="33"/>
    <s v="https://samhd-tx.mydhd.com/webadmin/dhd_134/paper/_paper_inspection_food.cfm?inspectionID=2482928&amp;parentTableName=tblInspection&amp;dsn=DHD_134&amp;&amp;domainID=134&amp;wguid=1367&amp;wgunm=sysact&amp;wgdmn=134"/>
    <m/>
  </r>
  <r>
    <x v="5391"/>
    <x v="2571"/>
    <d v="2021-07-20T00:00:00"/>
    <n v="3"/>
    <s v="A"/>
    <x v="33"/>
    <s v="https://samhd-tx.mydhd.com/webadmin/dhd_134/paper/_paper_inspection_food.cfm?inspectionID=2989641&amp;parentTableName=tblInspection&amp;dsn=DHD_134&amp;&amp;domainID=134&amp;wguid=1367&amp;wgunm=sysact&amp;wgdmn=134"/>
    <m/>
  </r>
  <r>
    <x v="5392"/>
    <x v="4858"/>
    <d v="2021-07-22T00:00:00"/>
    <n v="18"/>
    <s v="B"/>
    <x v="33"/>
    <s v="https://samhd-tx.mydhd.com/webadmin/dhd_134/paper/_paper_inspection_food.cfm?inspectionID=2989899&amp;parentTableName=tblInspection&amp;dsn=DHD_134&amp;&amp;domainID=134&amp;wguid=1367&amp;wgunm=sysact&amp;wgdmn=134"/>
    <m/>
  </r>
  <r>
    <x v="5393"/>
    <x v="4859"/>
    <d v="2021-04-21T00:00:00"/>
    <n v="2"/>
    <s v="A"/>
    <x v="33"/>
    <s v="https://samhd-tx.mydhd.com/webadmin/dhd_134/paper/_paper_inspection_food.cfm?inspectionID=2482829&amp;parentTableName=tblInspection&amp;dsn=DHD_134&amp;&amp;domainID=134&amp;wguid=1367&amp;wgunm=sysact&amp;wgdmn=134"/>
    <m/>
  </r>
  <r>
    <x v="5125"/>
    <x v="4679"/>
    <d v="2021-07-22T00:00:00"/>
    <n v="16"/>
    <s v="B"/>
    <x v="33"/>
    <s v="https://samhd-tx.mydhd.com/webadmin/dhd_134/paper/_paper_inspection_food.cfm?inspectionID=2989789&amp;parentTableName=tblInspection&amp;dsn=DHD_134&amp;&amp;domainID=134&amp;wguid=1367&amp;wgunm=sysact&amp;wgdmn=134"/>
    <m/>
  </r>
  <r>
    <x v="3153"/>
    <x v="244"/>
    <d v="2021-07-22T00:00:00"/>
    <n v="9"/>
    <s v="A"/>
    <x v="33"/>
    <s v="https://samhd-tx.mydhd.com/webadmin/dhd_134/paper/_paper_inspection_food.cfm?inspectionID=2989871&amp;parentTableName=tblInspection&amp;dsn=DHD_134&amp;&amp;domainID=134&amp;wguid=1367&amp;wgunm=sysact&amp;wgdmn=134"/>
    <m/>
  </r>
  <r>
    <x v="5394"/>
    <x v="4860"/>
    <d v="2021-07-22T00:00:00"/>
    <n v="25"/>
    <s v="C"/>
    <x v="33"/>
    <s v="https://samhd-tx.mydhd.com/webadmin/dhd_134/paper/_paper_inspection_food.cfm?inspectionID=2989892&amp;parentTableName=tblInspection&amp;dsn=DHD_134&amp;&amp;domainID=134&amp;wguid=1367&amp;wgunm=sysact&amp;wgdmn=134"/>
    <m/>
  </r>
  <r>
    <x v="5079"/>
    <x v="4639"/>
    <d v="2021-04-21T00:00:00"/>
    <n v="17"/>
    <s v="B"/>
    <x v="33"/>
    <s v="https://samhd-tx.mydhd.com/webadmin/dhd_134/paper/_paper_inspection_food.cfm?inspectionID=2482822&amp;parentTableName=tblInspection&amp;dsn=DHD_134&amp;&amp;domainID=134&amp;wguid=1367&amp;wgunm=sysact&amp;wgdmn=134"/>
    <m/>
  </r>
  <r>
    <x v="5395"/>
    <x v="4861"/>
    <d v="2021-04-21T00:00:00"/>
    <n v="2"/>
    <s v="A"/>
    <x v="33"/>
    <s v="https://samhd-tx.mydhd.com/webadmin/dhd_134/paper/_paper_inspection_food.cfm?inspectionID=2482826&amp;parentTableName=tblInspection&amp;dsn=DHD_134&amp;&amp;domainID=134&amp;wguid=1367&amp;wgunm=sysact&amp;wgdmn=134"/>
    <m/>
  </r>
  <r>
    <x v="629"/>
    <x v="371"/>
    <d v="2021-07-22T00:00:00"/>
    <n v="11"/>
    <s v="B"/>
    <x v="33"/>
    <s v="https://samhd-tx.mydhd.com/webadmin/dhd_134/paper/_paper_inspection_food.cfm?inspectionID=2989865&amp;parentTableName=tblInspection&amp;dsn=DHD_134&amp;&amp;domainID=134&amp;wguid=1367&amp;wgunm=sysact&amp;wgdmn=134"/>
    <m/>
  </r>
  <r>
    <x v="4220"/>
    <x v="3890"/>
    <d v="2021-07-22T00:00:00"/>
    <n v="4"/>
    <s v="A"/>
    <x v="33"/>
    <s v="https://samhd-tx.mydhd.com/webadmin/dhd_134/paper/_paper_inspection_food.cfm?inspectionID=2989900&amp;parentTableName=tblInspection&amp;dsn=DHD_134&amp;&amp;domainID=134&amp;wguid=1367&amp;wgunm=sysact&amp;wgdmn=134"/>
    <m/>
  </r>
  <r>
    <x v="4698"/>
    <x v="4319"/>
    <d v="2021-07-22T00:00:00"/>
    <n v="16"/>
    <s v="B"/>
    <x v="33"/>
    <s v="https://samhd-tx.mydhd.com/webadmin/dhd_134/paper/_paper_inspection_food.cfm?inspectionID=2989854&amp;parentTableName=tblInspection&amp;dsn=DHD_134&amp;&amp;domainID=134&amp;wguid=1367&amp;wgunm=sysact&amp;wgdmn=134"/>
    <m/>
  </r>
  <r>
    <x v="4262"/>
    <x v="3929"/>
    <d v="2021-04-21T00:00:00"/>
    <n v="30"/>
    <s v="D"/>
    <x v="33"/>
    <s v="https://samhd-tx.mydhd.com/webadmin/dhd_134/paper/_paper_inspection_food.cfm?inspectionID=2482788&amp;parentTableName=tblInspection&amp;dsn=DHD_134&amp;&amp;domainID=134&amp;wguid=1367&amp;wgunm=sysact&amp;wgdmn=134"/>
    <m/>
  </r>
  <r>
    <x v="4788"/>
    <x v="4397"/>
    <d v="2021-07-22T00:00:00"/>
    <n v="8"/>
    <s v="A"/>
    <x v="33"/>
    <s v="https://samhd-tx.mydhd.com/webadmin/dhd_134/paper/_paper_inspection_food.cfm?inspectionID=2989897&amp;parentTableName=tblInspection&amp;dsn=DHD_134&amp;&amp;domainID=134&amp;wguid=1367&amp;wgunm=sysact&amp;wgdmn=134"/>
    <m/>
  </r>
  <r>
    <x v="5396"/>
    <x v="4862"/>
    <d v="2021-07-22T00:00:00"/>
    <n v="31"/>
    <s v="D"/>
    <x v="33"/>
    <s v="https://samhd-tx.mydhd.com/webadmin/dhd_134/paper/_paper_inspection_food.cfm?inspectionID=2989826&amp;parentTableName=tblInspection&amp;dsn=DHD_134&amp;&amp;domainID=134&amp;wguid=1367&amp;wgunm=sysact&amp;wgdmn=134"/>
    <m/>
  </r>
  <r>
    <x v="4558"/>
    <x v="4196"/>
    <d v="2021-04-21T00:00:00"/>
    <n v="8"/>
    <s v="A"/>
    <x v="33"/>
    <s v="https://samhd-tx.mydhd.com/webadmin/dhd_134/paper/_paper_inspection_food.cfm?inspectionID=2482828&amp;parentTableName=tblInspection&amp;dsn=DHD_134&amp;&amp;domainID=134&amp;wguid=1367&amp;wgunm=sysact&amp;wgdmn=134"/>
    <m/>
  </r>
  <r>
    <x v="1702"/>
    <x v="4863"/>
    <d v="2021-07-22T00:00:00"/>
    <n v="33"/>
    <s v="D"/>
    <x v="33"/>
    <s v="https://samhd-tx.mydhd.com/webadmin/dhd_134/paper/_paper_inspection_food.cfm?inspectionID=2989754&amp;parentTableName=tblInspection&amp;dsn=DHD_134&amp;&amp;domainID=134&amp;wguid=1367&amp;wgunm=sysact&amp;wgdmn=134"/>
    <m/>
  </r>
  <r>
    <x v="5264"/>
    <x v="4784"/>
    <d v="2021-04-21T00:00:00"/>
    <n v="17"/>
    <s v="B"/>
    <x v="33"/>
    <s v="https://samhd-tx.mydhd.com/webadmin/dhd_134/paper/_paper_inspection_food.cfm?inspectionID=2482824&amp;parentTableName=tblInspection&amp;dsn=DHD_134&amp;&amp;domainID=134&amp;wguid=1367&amp;wgunm=sysact&amp;wgdmn=134"/>
    <m/>
  </r>
  <r>
    <x v="5397"/>
    <x v="4864"/>
    <d v="2021-07-22T00:00:00"/>
    <n v="27"/>
    <s v="C"/>
    <x v="33"/>
    <s v="https://samhd-tx.mydhd.com/webadmin/dhd_134/paper/_paper_inspection_food.cfm?inspectionID=2989821&amp;parentTableName=tblInspection&amp;dsn=DHD_134&amp;&amp;domainID=134&amp;wguid=1367&amp;wgunm=sysact&amp;wgdmn=134"/>
    <m/>
  </r>
  <r>
    <x v="5398"/>
    <x v="3260"/>
    <d v="2021-07-22T00:00:00"/>
    <n v="27"/>
    <s v="C"/>
    <x v="33"/>
    <s v="https://samhd-tx.mydhd.com/webadmin/dhd_134/paper/_paper_inspection_food.cfm?inspectionID=2989832&amp;parentTableName=tblInspection&amp;dsn=DHD_134&amp;&amp;domainID=134&amp;wguid=1367&amp;wgunm=sysact&amp;wgdmn=134"/>
    <m/>
  </r>
  <r>
    <x v="5399"/>
    <x v="284"/>
    <d v="2021-07-22T00:00:00"/>
    <n v="22"/>
    <s v="C"/>
    <x v="33"/>
    <s v="https://samhd-tx.mydhd.com/webadmin/dhd_134/paper/_paper_inspection_food.cfm?inspectionID=2989801&amp;parentTableName=tblInspection&amp;dsn=DHD_134&amp;&amp;domainID=134&amp;wguid=1367&amp;wgunm=sysact&amp;wgdmn=134"/>
    <m/>
  </r>
  <r>
    <x v="5400"/>
    <x v="141"/>
    <d v="2021-04-22T00:00:00"/>
    <n v="13"/>
    <s v="B"/>
    <x v="33"/>
    <s v="https://samhd-tx.mydhd.com/webadmin/dhd_134/paper/_paper_inspection_food.cfm?inspectionID=2482935&amp;parentTableName=tblInspection&amp;dsn=DHD_134&amp;&amp;domainID=134&amp;wguid=1367&amp;wgunm=sysact&amp;wgdmn=134"/>
    <m/>
  </r>
  <r>
    <x v="5401"/>
    <x v="3520"/>
    <d v="2021-07-22T00:00:00"/>
    <n v="20"/>
    <s v="C"/>
    <x v="33"/>
    <s v="https://samhd-tx.mydhd.com/webadmin/dhd_134/paper/_paper_inspection_food.cfm?inspectionID=2989896&amp;parentTableName=tblInspection&amp;dsn=DHD_134&amp;&amp;domainID=134&amp;wguid=1367&amp;wgunm=sysact&amp;wgdmn=134"/>
    <m/>
  </r>
  <r>
    <x v="5402"/>
    <x v="4865"/>
    <d v="2021-04-22T00:00:00"/>
    <n v="26"/>
    <s v="C"/>
    <x v="33"/>
    <s v="https://samhd-tx.mydhd.com/webadmin/dhd_134/paper/_paper_inspection_food.cfm?inspectionID=2482887&amp;parentTableName=tblInspection&amp;dsn=DHD_134&amp;&amp;domainID=134&amp;wguid=1367&amp;wgunm=sysact&amp;wgdmn=134"/>
    <m/>
  </r>
  <r>
    <x v="5281"/>
    <x v="1766"/>
    <d v="2021-07-22T00:00:00"/>
    <n v="19"/>
    <s v="C"/>
    <x v="33"/>
    <s v="https://samhd-tx.mydhd.com/webadmin/dhd_134/paper/_paper_inspection_food.cfm?inspectionID=2989883&amp;parentTableName=tblInspection&amp;dsn=DHD_134&amp;&amp;domainID=134&amp;wguid=1367&amp;wgunm=sysact&amp;wgdmn=134"/>
    <m/>
  </r>
  <r>
    <x v="2940"/>
    <x v="2775"/>
    <d v="2021-07-22T00:00:00"/>
    <n v="16"/>
    <s v="B"/>
    <x v="33"/>
    <s v="https://samhd-tx.mydhd.com/webadmin/dhd_134/paper/_paper_inspection_food.cfm?inspectionID=2989763&amp;parentTableName=tblInspection&amp;dsn=DHD_134&amp;&amp;domainID=134&amp;wguid=1367&amp;wgunm=sysact&amp;wgdmn=134"/>
    <m/>
  </r>
  <r>
    <x v="4262"/>
    <x v="3929"/>
    <d v="2021-04-21T00:00:00"/>
    <n v="30"/>
    <s v="D"/>
    <x v="33"/>
    <s v="https://samhd-tx.mydhd.com/webadmin/dhd_134/paper/_paper_inspection_food.cfm?inspectionID=2482787&amp;parentTableName=tblInspection&amp;dsn=DHD_134&amp;&amp;domainID=134&amp;wguid=1367&amp;wgunm=sysact&amp;wgdmn=134"/>
    <m/>
  </r>
  <r>
    <x v="5403"/>
    <x v="4492"/>
    <d v="2021-04-21T00:00:00"/>
    <n v="8"/>
    <s v="A"/>
    <x v="33"/>
    <s v="https://samhd-tx.mydhd.com/webadmin/dhd_134/paper/_paper_inspection_food.cfm?inspectionID=2482860&amp;parentTableName=tblInspection&amp;dsn=DHD_134&amp;&amp;domainID=134&amp;wguid=1367&amp;wgunm=sysact&amp;wgdmn=134"/>
    <m/>
  </r>
  <r>
    <x v="3739"/>
    <x v="3484"/>
    <d v="2021-04-21T00:00:00"/>
    <n v="31"/>
    <s v="D"/>
    <x v="33"/>
    <s v="https://samhd-tx.mydhd.com/webadmin/dhd_134/paper/_paper_inspection_food.cfm?inspectionID=2482817&amp;parentTableName=tblInspection&amp;dsn=DHD_134&amp;&amp;domainID=134&amp;wguid=1367&amp;wgunm=sysact&amp;wgdmn=134"/>
    <m/>
  </r>
  <r>
    <x v="5404"/>
    <x v="4866"/>
    <d v="2021-07-23T00:00:00"/>
    <n v="36"/>
    <s v="D"/>
    <x v="33"/>
    <s v="https://samhd-tx.mydhd.com/webadmin/dhd_134/paper/_paper_inspection_food.cfm?inspectionID=2989940&amp;parentTableName=tblInspection&amp;dsn=DHD_134&amp;&amp;domainID=134&amp;wguid=1367&amp;wgunm=sysact&amp;wgdmn=134"/>
    <m/>
  </r>
  <r>
    <x v="4742"/>
    <x v="4362"/>
    <d v="2021-07-23T00:00:00"/>
    <n v="17"/>
    <s v="B"/>
    <x v="33"/>
    <s v="https://samhd-tx.mydhd.com/webadmin/dhd_134/paper/_paper_inspection_food.cfm?inspectionID=2989947&amp;parentTableName=tblInspection&amp;dsn=DHD_134&amp;&amp;domainID=134&amp;wguid=1367&amp;wgunm=sysact&amp;wgdmn=134"/>
    <m/>
  </r>
  <r>
    <x v="5405"/>
    <x v="4867"/>
    <d v="2021-07-23T00:00:00"/>
    <n v="16"/>
    <s v="B"/>
    <x v="33"/>
    <s v="https://samhd-tx.mydhd.com/webadmin/dhd_134/paper/_paper_inspection_food.cfm?inspectionID=2989921&amp;parentTableName=tblInspection&amp;dsn=DHD_134&amp;&amp;domainID=134&amp;wguid=1367&amp;wgunm=sysact&amp;wgdmn=134"/>
    <m/>
  </r>
  <r>
    <x v="19"/>
    <x v="2856"/>
    <d v="2021-04-21T00:00:00"/>
    <n v="4"/>
    <s v="A"/>
    <x v="33"/>
    <s v="https://samhd-tx.mydhd.com/webadmin/dhd_134/paper/_paper_inspection_food.cfm?inspectionID=2482855&amp;parentTableName=tblInspection&amp;dsn=DHD_134&amp;&amp;domainID=134&amp;wguid=1367&amp;wgunm=sysact&amp;wgdmn=134"/>
    <m/>
  </r>
  <r>
    <x v="4296"/>
    <x v="3641"/>
    <d v="2021-04-21T00:00:00"/>
    <n v="36"/>
    <s v="D"/>
    <x v="33"/>
    <s v="https://samhd-tx.mydhd.com/webadmin/dhd_134/paper/_paper_inspection_food.cfm?inspectionID=2482789&amp;parentTableName=tblInspection&amp;dsn=DHD_134&amp;&amp;domainID=134&amp;wguid=1367&amp;wgunm=sysact&amp;wgdmn=134"/>
    <m/>
  </r>
  <r>
    <x v="5406"/>
    <x v="371"/>
    <d v="2021-07-23T00:00:00"/>
    <n v="11"/>
    <s v="B"/>
    <x v="33"/>
    <s v="https://samhd-tx.mydhd.com/webadmin/dhd_134/paper/_paper_inspection_food.cfm?inspectionID=2989955&amp;parentTableName=tblInspection&amp;dsn=DHD_134&amp;&amp;domainID=134&amp;wguid=1367&amp;wgunm=sysact&amp;wgdmn=134"/>
    <m/>
  </r>
  <r>
    <x v="5407"/>
    <x v="4868"/>
    <d v="2021-07-23T00:00:00"/>
    <n v="11"/>
    <s v="B"/>
    <x v="33"/>
    <s v="https://samhd-tx.mydhd.com/webadmin/dhd_134/paper/_paper_inspection_food.cfm?inspectionID=2989912&amp;parentTableName=tblInspection&amp;dsn=DHD_134&amp;&amp;domainID=134&amp;wguid=1367&amp;wgunm=sysact&amp;wgdmn=134"/>
    <m/>
  </r>
  <r>
    <x v="5408"/>
    <x v="4869"/>
    <d v="2021-07-23T00:00:00"/>
    <n v="14"/>
    <s v="B"/>
    <x v="33"/>
    <s v="https://samhd-tx.mydhd.com/webadmin/dhd_134/paper/_paper_inspection_food.cfm?inspectionID=2989914&amp;parentTableName=tblInspection&amp;dsn=DHD_134&amp;&amp;domainID=134&amp;wguid=1367&amp;wgunm=sysact&amp;wgdmn=134"/>
    <m/>
  </r>
  <r>
    <x v="5409"/>
    <x v="3641"/>
    <d v="2021-04-21T00:00:00"/>
    <n v="36"/>
    <s v="D"/>
    <x v="33"/>
    <s v="https://samhd-tx.mydhd.com/webadmin/dhd_134/paper/_paper_inspection_food.cfm?inspectionID=2482792&amp;parentTableName=tblInspection&amp;dsn=DHD_134&amp;&amp;domainID=134&amp;wguid=1367&amp;wgunm=sysact&amp;wgdmn=134"/>
    <m/>
  </r>
  <r>
    <x v="1797"/>
    <x v="1761"/>
    <d v="2021-04-21T00:00:00"/>
    <n v="35"/>
    <s v="D"/>
    <x v="33"/>
    <s v="https://samhd-tx.mydhd.com/webadmin/dhd_134/paper/_paper_inspection_food.cfm?inspectionID=2482811&amp;parentTableName=tblInspection&amp;dsn=DHD_134&amp;&amp;domainID=134&amp;wguid=1367&amp;wgunm=sysact&amp;wgdmn=134"/>
    <m/>
  </r>
  <r>
    <x v="5410"/>
    <x v="4117"/>
    <d v="2021-07-22T00:00:00"/>
    <n v="14"/>
    <s v="B"/>
    <x v="33"/>
    <s v="https://samhd-tx.mydhd.com/webadmin/dhd_134/paper/_paper_inspection_food.cfm?inspectionID=2989740&amp;parentTableName=tblInspection&amp;dsn=DHD_134&amp;&amp;domainID=134&amp;wguid=1367&amp;wgunm=sysact&amp;wgdmn=134"/>
    <m/>
  </r>
  <r>
    <x v="5411"/>
    <x v="3641"/>
    <d v="2021-04-21T00:00:00"/>
    <n v="36"/>
    <s v="D"/>
    <x v="33"/>
    <s v="https://samhd-tx.mydhd.com/webadmin/dhd_134/paper/_paper_inspection_food.cfm?inspectionID=2482794&amp;parentTableName=tblInspection&amp;dsn=DHD_134&amp;&amp;domainID=134&amp;wguid=1367&amp;wgunm=sysact&amp;wgdmn=134"/>
    <m/>
  </r>
  <r>
    <x v="4142"/>
    <x v="3818"/>
    <d v="2021-04-21T00:00:00"/>
    <n v="23"/>
    <s v="C"/>
    <x v="33"/>
    <s v="https://samhd-tx.mydhd.com/webadmin/dhd_134/paper/_paper_inspection_food.cfm?inspectionID=2482809&amp;parentTableName=tblInspection&amp;dsn=DHD_134&amp;&amp;domainID=134&amp;wguid=1367&amp;wgunm=sysact&amp;wgdmn=134"/>
    <m/>
  </r>
  <r>
    <x v="1844"/>
    <x v="1807"/>
    <d v="2021-07-22T00:00:00"/>
    <n v="16"/>
    <s v="B"/>
    <x v="33"/>
    <s v="https://samhd-tx.mydhd.com/webadmin/dhd_134/paper/_paper_inspection_food.cfm?inspectionID=2989874&amp;parentTableName=tblInspection&amp;dsn=DHD_134&amp;&amp;domainID=134&amp;wguid=1367&amp;wgunm=sysact&amp;wgdmn=134"/>
    <m/>
  </r>
  <r>
    <x v="5412"/>
    <x v="3260"/>
    <d v="2021-07-22T00:00:00"/>
    <n v="27"/>
    <s v="C"/>
    <x v="33"/>
    <s v="https://samhd-tx.mydhd.com/webadmin/dhd_134/paper/_paper_inspection_food.cfm?inspectionID=2989835&amp;parentTableName=tblInspection&amp;dsn=DHD_134&amp;&amp;domainID=134&amp;wguid=1367&amp;wgunm=sysact&amp;wgdmn=134"/>
    <m/>
  </r>
  <r>
    <x v="4400"/>
    <x v="4060"/>
    <d v="2021-04-21T00:00:00"/>
    <n v="10"/>
    <s v="B"/>
    <x v="33"/>
    <s v="https://samhd-tx.mydhd.com/webadmin/dhd_134/paper/_paper_inspection_food.cfm?inspectionID=2482808&amp;parentTableName=tblInspection&amp;dsn=DHD_134&amp;&amp;domainID=134&amp;wguid=1367&amp;wgunm=sysact&amp;wgdmn=134"/>
    <m/>
  </r>
  <r>
    <x v="3147"/>
    <x v="2000"/>
    <d v="2021-04-21T00:00:00"/>
    <n v="4"/>
    <s v="A"/>
    <x v="33"/>
    <s v="https://samhd-tx.mydhd.com/webadmin/dhd_134/paper/_paper_inspection_food.cfm?inspectionID=2482841&amp;parentTableName=tblInspection&amp;dsn=DHD_134&amp;&amp;domainID=134&amp;wguid=1367&amp;wgunm=sysact&amp;wgdmn=134"/>
    <m/>
  </r>
  <r>
    <x v="5413"/>
    <x v="3201"/>
    <d v="2021-07-22T00:00:00"/>
    <n v="27"/>
    <s v="C"/>
    <x v="33"/>
    <s v="https://samhd-tx.mydhd.com/webadmin/dhd_134/paper/_paper_inspection_food.cfm?inspectionID=2989838&amp;parentTableName=tblInspection&amp;dsn=DHD_134&amp;&amp;domainID=134&amp;wguid=1367&amp;wgunm=sysact&amp;wgdmn=134"/>
    <m/>
  </r>
  <r>
    <x v="3325"/>
    <x v="3144"/>
    <d v="2021-04-21T00:00:00"/>
    <n v="14"/>
    <s v="B"/>
    <x v="33"/>
    <s v="https://samhd-tx.mydhd.com/webadmin/dhd_134/paper/_paper_inspection_food.cfm?inspectionID=2482819&amp;parentTableName=tblInspection&amp;dsn=DHD_134&amp;&amp;domainID=134&amp;wguid=1367&amp;wgunm=sysact&amp;wgdmn=134"/>
    <m/>
  </r>
  <r>
    <x v="5414"/>
    <x v="4870"/>
    <d v="2021-07-22T00:00:00"/>
    <n v="31"/>
    <s v="D"/>
    <x v="33"/>
    <s v="https://samhd-tx.mydhd.com/webadmin/dhd_134/paper/_paper_inspection_food.cfm?inspectionID=2989799&amp;parentTableName=tblInspection&amp;dsn=DHD_134&amp;&amp;domainID=134&amp;wguid=1367&amp;wgunm=sysact&amp;wgdmn=134"/>
    <m/>
  </r>
  <r>
    <x v="5415"/>
    <x v="4870"/>
    <d v="2021-07-22T00:00:00"/>
    <n v="31"/>
    <s v="D"/>
    <x v="33"/>
    <s v="https://samhd-tx.mydhd.com/webadmin/dhd_134/paper/_paper_inspection_food.cfm?inspectionID=2989795&amp;parentTableName=tblInspection&amp;dsn=DHD_134&amp;&amp;domainID=134&amp;wguid=1367&amp;wgunm=sysact&amp;wgdmn=134"/>
    <m/>
  </r>
  <r>
    <x v="2547"/>
    <x v="4871"/>
    <d v="2021-07-22T00:00:00"/>
    <n v="33"/>
    <s v="D"/>
    <x v="33"/>
    <s v="https://samhd-tx.mydhd.com/webadmin/dhd_134/paper/_paper_inspection_food.cfm?inspectionID=2989773&amp;parentTableName=tblInspection&amp;dsn=DHD_134&amp;&amp;domainID=134&amp;wguid=1367&amp;wgunm=sysact&amp;wgdmn=134"/>
    <m/>
  </r>
  <r>
    <x v="5416"/>
    <x v="4872"/>
    <d v="2021-07-22T00:00:00"/>
    <n v="22"/>
    <s v="C"/>
    <x v="33"/>
    <s v="https://samhd-tx.mydhd.com/webadmin/dhd_134/paper/_paper_inspection_food.cfm?inspectionID=2989827&amp;parentTableName=tblInspection&amp;dsn=DHD_134&amp;&amp;domainID=134&amp;wguid=1367&amp;wgunm=sysact&amp;wgdmn=134"/>
    <m/>
  </r>
  <r>
    <x v="1800"/>
    <x v="1763"/>
    <d v="2021-04-22T00:00:00"/>
    <n v="13"/>
    <s v="B"/>
    <x v="33"/>
    <s v="https://samhd-tx.mydhd.com/webadmin/dhd_134/paper/_paper_inspection_food.cfm?inspectionID=2482924&amp;parentTableName=tblInspection&amp;dsn=DHD_134&amp;&amp;domainID=134&amp;wguid=1367&amp;wgunm=sysact&amp;wgdmn=134"/>
    <m/>
  </r>
  <r>
    <x v="4909"/>
    <x v="4873"/>
    <d v="2021-07-21T00:00:00"/>
    <n v="32"/>
    <s v="D"/>
    <x v="33"/>
    <s v="https://samhd-tx.mydhd.com/webadmin/dhd_134/paper/_paper_inspection_food.cfm?inspectionID=2989714&amp;parentTableName=tblInspection&amp;dsn=DHD_134&amp;&amp;domainID=134&amp;wguid=1367&amp;wgunm=sysact&amp;wgdmn=134"/>
    <m/>
  </r>
  <r>
    <x v="4878"/>
    <x v="4475"/>
    <d v="2021-07-20T00:00:00"/>
    <n v="17"/>
    <s v="B"/>
    <x v="33"/>
    <s v="https://samhd-tx.mydhd.com/webadmin/dhd_134/paper/_paper_inspection_food.cfm?inspectionID=2989631&amp;parentTableName=tblInspection&amp;dsn=DHD_134&amp;&amp;domainID=134&amp;wguid=1367&amp;wgunm=sysact&amp;wgdmn=134"/>
    <m/>
  </r>
  <r>
    <x v="4121"/>
    <x v="3800"/>
    <d v="2021-04-22T00:00:00"/>
    <n v="32"/>
    <s v="D"/>
    <x v="33"/>
    <s v="https://samhd-tx.mydhd.com/webadmin/dhd_134/paper/_paper_inspection_food.cfm?inspectionID=2482864&amp;parentTableName=tblInspection&amp;dsn=DHD_134&amp;&amp;domainID=134&amp;wguid=1367&amp;wgunm=sysact&amp;wgdmn=134"/>
    <m/>
  </r>
  <r>
    <x v="4863"/>
    <x v="4461"/>
    <d v="2021-07-20T00:00:00"/>
    <n v="33"/>
    <s v="D"/>
    <x v="33"/>
    <s v="https://samhd-tx.mydhd.com/webadmin/dhd_134/paper/_paper_inspection_food.cfm?inspectionID=2989555&amp;parentTableName=tblInspection&amp;dsn=DHD_134&amp;&amp;domainID=134&amp;wguid=1367&amp;wgunm=sysact&amp;wgdmn=134"/>
    <m/>
  </r>
  <r>
    <x v="4817"/>
    <x v="4428"/>
    <d v="2021-04-22T00:00:00"/>
    <n v="12"/>
    <s v="B"/>
    <x v="33"/>
    <s v="https://samhd-tx.mydhd.com/webadmin/dhd_134/paper/_paper_inspection_food.cfm?inspectionID=2482894&amp;parentTableName=tblInspection&amp;dsn=DHD_134&amp;&amp;domainID=134&amp;wguid=1367&amp;wgunm=sysact&amp;wgdmn=134"/>
    <m/>
  </r>
  <r>
    <x v="5417"/>
    <x v="4874"/>
    <d v="2021-07-20T00:00:00"/>
    <n v="22"/>
    <s v="C"/>
    <x v="33"/>
    <s v="https://samhd-tx.mydhd.com/webadmin/dhd_134/paper/_paper_inspection_food.cfm?inspectionID=2989536&amp;parentTableName=tblInspection&amp;dsn=DHD_134&amp;&amp;domainID=134&amp;wguid=1367&amp;wgunm=sysact&amp;wgdmn=134"/>
    <m/>
  </r>
  <r>
    <x v="5418"/>
    <x v="2571"/>
    <d v="2021-07-20T00:00:00"/>
    <n v="3"/>
    <s v="A"/>
    <x v="33"/>
    <s v="https://samhd-tx.mydhd.com/webadmin/dhd_134/paper/_paper_inspection_food.cfm?inspectionID=2989643&amp;parentTableName=tblInspection&amp;dsn=DHD_134&amp;&amp;domainID=134&amp;wguid=1367&amp;wgunm=sysact&amp;wgdmn=134"/>
    <m/>
  </r>
  <r>
    <x v="5419"/>
    <x v="2571"/>
    <d v="2021-07-20T00:00:00"/>
    <n v="3"/>
    <s v="A"/>
    <x v="33"/>
    <s v="https://samhd-tx.mydhd.com/webadmin/dhd_134/paper/_paper_inspection_food.cfm?inspectionID=2989640&amp;parentTableName=tblInspection&amp;dsn=DHD_134&amp;&amp;domainID=134&amp;wguid=1367&amp;wgunm=sysact&amp;wgdmn=134"/>
    <m/>
  </r>
  <r>
    <x v="5420"/>
    <x v="2571"/>
    <d v="2021-07-20T00:00:00"/>
    <n v="3"/>
    <s v="A"/>
    <x v="33"/>
    <s v="https://samhd-tx.mydhd.com/webadmin/dhd_134/paper/_paper_inspection_food.cfm?inspectionID=2989656&amp;parentTableName=tblInspection&amp;dsn=DHD_134&amp;&amp;domainID=134&amp;wguid=1367&amp;wgunm=sysact&amp;wgdmn=134"/>
    <m/>
  </r>
  <r>
    <x v="5421"/>
    <x v="2571"/>
    <d v="2021-07-20T00:00:00"/>
    <n v="3"/>
    <s v="A"/>
    <x v="33"/>
    <s v="https://samhd-tx.mydhd.com/webadmin/dhd_134/paper/_paper_inspection_food.cfm?inspectionID=2989655&amp;parentTableName=tblInspection&amp;dsn=DHD_134&amp;&amp;domainID=134&amp;wguid=1367&amp;wgunm=sysact&amp;wgdmn=134"/>
    <m/>
  </r>
  <r>
    <x v="5422"/>
    <x v="2571"/>
    <d v="2021-07-20T00:00:00"/>
    <n v="3"/>
    <s v="A"/>
    <x v="33"/>
    <s v="https://samhd-tx.mydhd.com/webadmin/dhd_134/paper/_paper_inspection_food.cfm?inspectionID=2989654&amp;parentTableName=tblInspection&amp;dsn=DHD_134&amp;&amp;domainID=134&amp;wguid=1367&amp;wgunm=sysact&amp;wgdmn=134"/>
    <m/>
  </r>
  <r>
    <x v="5423"/>
    <x v="4875"/>
    <d v="2021-04-22T00:00:00"/>
    <n v="3"/>
    <s v="A"/>
    <x v="33"/>
    <s v="https://samhd-tx.mydhd.com/webadmin/dhd_134/paper/_paper_inspection_food.cfm?inspectionID=2482885&amp;parentTableName=tblInspection&amp;dsn=DHD_134&amp;&amp;domainID=134&amp;wguid=1367&amp;wgunm=sysact&amp;wgdmn=134"/>
    <m/>
  </r>
  <r>
    <x v="5424"/>
    <x v="2571"/>
    <d v="2021-07-20T00:00:00"/>
    <n v="3"/>
    <s v="A"/>
    <x v="33"/>
    <s v="https://samhd-tx.mydhd.com/webadmin/dhd_134/paper/_paper_inspection_food.cfm?inspectionID=2989637&amp;parentTableName=tblInspection&amp;dsn=DHD_134&amp;&amp;domainID=134&amp;wguid=1367&amp;wgunm=sysact&amp;wgdmn=134"/>
    <m/>
  </r>
  <r>
    <x v="5425"/>
    <x v="2571"/>
    <d v="2021-07-20T00:00:00"/>
    <n v="3"/>
    <s v="A"/>
    <x v="33"/>
    <s v="https://samhd-tx.mydhd.com/webadmin/dhd_134/paper/_paper_inspection_food.cfm?inspectionID=2989635&amp;parentTableName=tblInspection&amp;dsn=DHD_134&amp;&amp;domainID=134&amp;wguid=1367&amp;wgunm=sysact&amp;wgdmn=134"/>
    <m/>
  </r>
  <r>
    <x v="5426"/>
    <x v="2571"/>
    <d v="2021-07-20T00:00:00"/>
    <n v="3"/>
    <s v="A"/>
    <x v="33"/>
    <s v="https://samhd-tx.mydhd.com/webadmin/dhd_134/paper/_paper_inspection_food.cfm?inspectionID=2989653&amp;parentTableName=tblInspection&amp;dsn=DHD_134&amp;&amp;domainID=134&amp;wguid=1367&amp;wgunm=sysact&amp;wgdmn=134"/>
    <m/>
  </r>
  <r>
    <x v="5427"/>
    <x v="2571"/>
    <d v="2021-07-20T00:00:00"/>
    <n v="3"/>
    <s v="A"/>
    <x v="33"/>
    <s v="https://samhd-tx.mydhd.com/webadmin/dhd_134/paper/_paper_inspection_food.cfm?inspectionID=2989652&amp;parentTableName=tblInspection&amp;dsn=DHD_134&amp;&amp;domainID=134&amp;wguid=1367&amp;wgunm=sysact&amp;wgdmn=134"/>
    <m/>
  </r>
  <r>
    <x v="5428"/>
    <x v="2571"/>
    <d v="2021-07-20T00:00:00"/>
    <n v="3"/>
    <s v="A"/>
    <x v="33"/>
    <s v="https://samhd-tx.mydhd.com/webadmin/dhd_134/paper/_paper_inspection_food.cfm?inspectionID=2989651&amp;parentTableName=tblInspection&amp;dsn=DHD_134&amp;&amp;domainID=134&amp;wguid=1367&amp;wgunm=sysact&amp;wgdmn=134"/>
    <m/>
  </r>
  <r>
    <x v="5429"/>
    <x v="2571"/>
    <d v="2021-07-20T00:00:00"/>
    <n v="3"/>
    <s v="A"/>
    <x v="33"/>
    <s v="https://samhd-tx.mydhd.com/webadmin/dhd_134/paper/_paper_inspection_food.cfm?inspectionID=2989624&amp;parentTableName=tblInspection&amp;dsn=DHD_134&amp;&amp;domainID=134&amp;wguid=1367&amp;wgunm=sysact&amp;wgdmn=134"/>
    <m/>
  </r>
  <r>
    <x v="5430"/>
    <x v="2571"/>
    <d v="2021-07-20T00:00:00"/>
    <n v="3"/>
    <s v="A"/>
    <x v="33"/>
    <s v="https://samhd-tx.mydhd.com/webadmin/dhd_134/paper/_paper_inspection_food.cfm?inspectionID=2989626&amp;parentTableName=tblInspection&amp;dsn=DHD_134&amp;&amp;domainID=134&amp;wguid=1367&amp;wgunm=sysact&amp;wgdmn=134"/>
    <m/>
  </r>
  <r>
    <x v="5431"/>
    <x v="2571"/>
    <d v="2021-07-20T00:00:00"/>
    <n v="3"/>
    <s v="A"/>
    <x v="33"/>
    <s v="https://samhd-tx.mydhd.com/webadmin/dhd_134/paper/_paper_inspection_food.cfm?inspectionID=2989650&amp;parentTableName=tblInspection&amp;dsn=DHD_134&amp;&amp;domainID=134&amp;wguid=1367&amp;wgunm=sysact&amp;wgdmn=134"/>
    <m/>
  </r>
  <r>
    <x v="5432"/>
    <x v="2571"/>
    <d v="2021-07-20T00:00:00"/>
    <n v="3"/>
    <s v="A"/>
    <x v="33"/>
    <s v="https://samhd-tx.mydhd.com/webadmin/dhd_134/paper/_paper_inspection_food.cfm?inspectionID=2989648&amp;parentTableName=tblInspection&amp;dsn=DHD_134&amp;&amp;domainID=134&amp;wguid=1367&amp;wgunm=sysact&amp;wgdmn=134"/>
    <m/>
  </r>
  <r>
    <x v="5433"/>
    <x v="2571"/>
    <d v="2021-07-20T00:00:00"/>
    <n v="3"/>
    <s v="A"/>
    <x v="33"/>
    <s v="https://samhd-tx.mydhd.com/webadmin/dhd_134/paper/_paper_inspection_food.cfm?inspectionID=2989647&amp;parentTableName=tblInspection&amp;dsn=DHD_134&amp;&amp;domainID=134&amp;wguid=1367&amp;wgunm=sysact&amp;wgdmn=134"/>
    <m/>
  </r>
  <r>
    <x v="5434"/>
    <x v="2571"/>
    <d v="2021-07-20T00:00:00"/>
    <n v="3"/>
    <s v="A"/>
    <x v="33"/>
    <s v="https://samhd-tx.mydhd.com/webadmin/dhd_134/paper/_paper_inspection_food.cfm?inspectionID=2989646&amp;parentTableName=tblInspection&amp;dsn=DHD_134&amp;&amp;domainID=134&amp;wguid=1367&amp;wgunm=sysact&amp;wgdmn=134"/>
    <m/>
  </r>
  <r>
    <x v="5435"/>
    <x v="2571"/>
    <d v="2021-07-20T00:00:00"/>
    <n v="3"/>
    <s v="A"/>
    <x v="33"/>
    <s v="https://samhd-tx.mydhd.com/webadmin/dhd_134/paper/_paper_inspection_food.cfm?inspectionID=2989638&amp;parentTableName=tblInspection&amp;dsn=DHD_134&amp;&amp;domainID=134&amp;wguid=1367&amp;wgunm=sysact&amp;wgdmn=134"/>
    <m/>
  </r>
  <r>
    <x v="2238"/>
    <x v="2146"/>
    <d v="2021-04-22T00:00:00"/>
    <n v="8"/>
    <s v="A"/>
    <x v="33"/>
    <s v="https://samhd-tx.mydhd.com/webadmin/dhd_134/paper/_paper_inspection_food.cfm?inspectionID=2482893&amp;parentTableName=tblInspection&amp;dsn=DHD_134&amp;&amp;domainID=134&amp;wguid=1367&amp;wgunm=sysact&amp;wgdmn=134"/>
    <m/>
  </r>
  <r>
    <x v="4815"/>
    <x v="4425"/>
    <d v="2021-04-22T00:00:00"/>
    <n v="12"/>
    <s v="B"/>
    <x v="33"/>
    <s v="https://samhd-tx.mydhd.com/webadmin/dhd_134/paper/_paper_inspection_food.cfm?inspectionID=2482897&amp;parentTableName=tblInspection&amp;dsn=DHD_134&amp;&amp;domainID=134&amp;wguid=1367&amp;wgunm=sysact&amp;wgdmn=134"/>
    <m/>
  </r>
  <r>
    <x v="585"/>
    <x v="592"/>
    <d v="2021-04-22T00:00:00"/>
    <n v="8"/>
    <s v="A"/>
    <x v="33"/>
    <s v="https://samhd-tx.mydhd.com/webadmin/dhd_134/paper/_paper_inspection_food.cfm?inspectionID=2482865&amp;parentTableName=tblInspection&amp;dsn=DHD_134&amp;&amp;domainID=134&amp;wguid=1367&amp;wgunm=sysact&amp;wgdmn=134"/>
    <m/>
  </r>
  <r>
    <x v="5436"/>
    <x v="2756"/>
    <d v="2021-07-21T00:00:00"/>
    <n v="31"/>
    <s v="D"/>
    <x v="33"/>
    <s v="https://samhd-tx.mydhd.com/webadmin/dhd_134/paper/_paper_inspection_food.cfm?inspectionID=2990202&amp;parentTableName=tblInspection&amp;dsn=DHD_134&amp;&amp;domainID=134&amp;wguid=1367&amp;wgunm=sysact&amp;wgdmn=134"/>
    <m/>
  </r>
  <r>
    <x v="5437"/>
    <x v="4876"/>
    <d v="2021-07-21T00:00:00"/>
    <n v="20"/>
    <s v="C"/>
    <x v="33"/>
    <s v="https://samhd-tx.mydhd.com/webadmin/dhd_134/paper/_paper_inspection_food.cfm?inspectionID=2989692&amp;parentTableName=tblInspection&amp;dsn=DHD_134&amp;&amp;domainID=134&amp;wguid=1367&amp;wgunm=sysact&amp;wgdmn=134"/>
    <m/>
  </r>
  <r>
    <x v="5106"/>
    <x v="4662"/>
    <d v="2021-07-21T00:00:00"/>
    <n v="8"/>
    <s v="A"/>
    <x v="33"/>
    <s v="https://samhd-tx.mydhd.com/webadmin/dhd_134/paper/_paper_inspection_food.cfm?inspectionID=2989703&amp;parentTableName=tblInspection&amp;dsn=DHD_134&amp;&amp;domainID=134&amp;wguid=1367&amp;wgunm=sysact&amp;wgdmn=134"/>
    <m/>
  </r>
  <r>
    <x v="4935"/>
    <x v="4520"/>
    <d v="2021-07-21T00:00:00"/>
    <n v="8"/>
    <s v="A"/>
    <x v="33"/>
    <s v="https://samhd-tx.mydhd.com/webadmin/dhd_134/paper/_paper_inspection_food.cfm?inspectionID=2989665&amp;parentTableName=tblInspection&amp;dsn=DHD_134&amp;&amp;domainID=134&amp;wguid=1367&amp;wgunm=sysact&amp;wgdmn=134"/>
    <m/>
  </r>
  <r>
    <x v="3937"/>
    <x v="3649"/>
    <d v="2021-07-20T00:00:00"/>
    <n v="15"/>
    <s v="B"/>
    <x v="33"/>
    <s v="https://samhd-tx.mydhd.com/webadmin/dhd_134/paper/_paper_inspection_food.cfm?inspectionID=2989528&amp;parentTableName=tblInspection&amp;dsn=DHD_134&amp;&amp;domainID=134&amp;wguid=1367&amp;wgunm=sysact&amp;wgdmn=134"/>
    <m/>
  </r>
  <r>
    <x v="4966"/>
    <x v="4549"/>
    <d v="2021-04-22T00:00:00"/>
    <n v="2"/>
    <s v="A"/>
    <x v="33"/>
    <s v="https://samhd-tx.mydhd.com/webadmin/dhd_134/paper/_paper_inspection_food.cfm?inspectionID=2482906&amp;parentTableName=tblInspection&amp;dsn=DHD_134&amp;&amp;domainID=134&amp;wguid=1367&amp;wgunm=sysact&amp;wgdmn=134"/>
    <m/>
  </r>
  <r>
    <x v="4254"/>
    <x v="3921"/>
    <d v="2021-04-22T00:00:00"/>
    <n v="20"/>
    <s v="C"/>
    <x v="33"/>
    <s v="https://samhd-tx.mydhd.com/webadmin/dhd_134/paper/_paper_inspection_food.cfm?inspectionID=2482879&amp;parentTableName=tblInspection&amp;dsn=DHD_134&amp;&amp;domainID=134&amp;wguid=1367&amp;wgunm=sysact&amp;wgdmn=134"/>
    <m/>
  </r>
  <r>
    <x v="5438"/>
    <x v="141"/>
    <d v="2021-04-22T00:00:00"/>
    <n v="13"/>
    <s v="B"/>
    <x v="33"/>
    <s v="https://samhd-tx.mydhd.com/webadmin/dhd_134/paper/_paper_inspection_food.cfm?inspectionID=2482939&amp;parentTableName=tblInspection&amp;dsn=DHD_134&amp;&amp;domainID=134&amp;wguid=1367&amp;wgunm=sysact&amp;wgdmn=134"/>
    <m/>
  </r>
  <r>
    <x v="4483"/>
    <x v="4137"/>
    <d v="2021-04-22T00:00:00"/>
    <n v="15"/>
    <s v="B"/>
    <x v="33"/>
    <s v="https://samhd-tx.mydhd.com/webadmin/dhd_134/paper/_paper_inspection_food.cfm?inspectionID=2482875&amp;parentTableName=tblInspection&amp;dsn=DHD_134&amp;&amp;domainID=134&amp;wguid=1367&amp;wgunm=sysact&amp;wgdmn=134"/>
    <m/>
  </r>
  <r>
    <x v="5439"/>
    <x v="4877"/>
    <d v="2021-04-22T00:00:00"/>
    <n v="27"/>
    <s v="C"/>
    <x v="33"/>
    <s v="https://samhd-tx.mydhd.com/webadmin/dhd_134/paper/_paper_inspection_food.cfm?inspectionID=2482949&amp;parentTableName=tblInspection&amp;dsn=DHD_134&amp;&amp;domainID=134&amp;wguid=1367&amp;wgunm=sysact&amp;wgdmn=134"/>
    <m/>
  </r>
  <r>
    <x v="5440"/>
    <x v="4878"/>
    <d v="2021-04-22T00:00:00"/>
    <n v="3"/>
    <s v="A"/>
    <x v="33"/>
    <s v="https://samhd-tx.mydhd.com/webadmin/dhd_134/paper/_paper_inspection_food.cfm?inspectionID=2482948&amp;parentTableName=tblInspection&amp;dsn=DHD_134&amp;&amp;domainID=134&amp;wguid=1367&amp;wgunm=sysact&amp;wgdmn=134"/>
    <m/>
  </r>
  <r>
    <x v="4531"/>
    <x v="4879"/>
    <d v="2021-07-20T00:00:00"/>
    <n v="24"/>
    <s v="C"/>
    <x v="33"/>
    <s v="https://samhd-tx.mydhd.com/webadmin/dhd_134/paper/_paper_inspection_food.cfm?inspectionID=2989472&amp;parentTableName=tblInspection&amp;dsn=DHD_134&amp;&amp;domainID=134&amp;wguid=1367&amp;wgunm=sysact&amp;wgdmn=134"/>
    <m/>
  </r>
  <r>
    <x v="5441"/>
    <x v="4880"/>
    <d v="2021-07-20T00:00:00"/>
    <n v="20"/>
    <s v="C"/>
    <x v="33"/>
    <s v="https://samhd-tx.mydhd.com/webadmin/dhd_134/paper/_paper_inspection_food.cfm?inspectionID=2989657&amp;parentTableName=tblInspection&amp;dsn=DHD_134&amp;&amp;domainID=134&amp;wguid=1367&amp;wgunm=sysact&amp;wgdmn=134"/>
    <m/>
  </r>
  <r>
    <x v="5063"/>
    <x v="4626"/>
    <d v="2021-04-22T00:00:00"/>
    <n v="17"/>
    <s v="B"/>
    <x v="33"/>
    <s v="https://samhd-tx.mydhd.com/webadmin/dhd_134/paper/_paper_inspection_food.cfm?inspectionID=2482930&amp;parentTableName=tblInspection&amp;dsn=DHD_134&amp;&amp;domainID=134&amp;wguid=1367&amp;wgunm=sysact&amp;wgdmn=134"/>
    <m/>
  </r>
  <r>
    <x v="941"/>
    <x v="931"/>
    <d v="2021-04-22T00:00:00"/>
    <n v="8"/>
    <s v="A"/>
    <x v="33"/>
    <s v="https://samhd-tx.mydhd.com/webadmin/dhd_134/paper/_paper_inspection_food.cfm?inspectionID=2482942&amp;parentTableName=tblInspection&amp;dsn=DHD_134&amp;&amp;domainID=134&amp;wguid=1367&amp;wgunm=sysact&amp;wgdmn=134"/>
    <m/>
  </r>
  <r>
    <x v="2156"/>
    <x v="1763"/>
    <d v="2021-04-22T00:00:00"/>
    <n v="13"/>
    <s v="B"/>
    <x v="33"/>
    <s v="https://samhd-tx.mydhd.com/webadmin/dhd_134/paper/_paper_inspection_food.cfm?inspectionID=2482929&amp;parentTableName=tblInspection&amp;dsn=DHD_134&amp;&amp;domainID=134&amp;wguid=1367&amp;wgunm=sysact&amp;wgdmn=134"/>
    <m/>
  </r>
  <r>
    <x v="4485"/>
    <x v="4139"/>
    <d v="2021-04-22T00:00:00"/>
    <n v="15"/>
    <s v="B"/>
    <x v="33"/>
    <s v="https://samhd-tx.mydhd.com/webadmin/dhd_134/paper/_paper_inspection_food.cfm?inspectionID=2482888&amp;parentTableName=tblInspection&amp;dsn=DHD_134&amp;&amp;domainID=134&amp;wguid=1367&amp;wgunm=sysact&amp;wgdmn=134"/>
    <m/>
  </r>
  <r>
    <x v="237"/>
    <x v="141"/>
    <d v="2021-04-22T00:00:00"/>
    <n v="13"/>
    <s v="B"/>
    <x v="33"/>
    <s v="https://samhd-tx.mydhd.com/webadmin/dhd_134/paper/_paper_inspection_food.cfm?inspectionID=2482940&amp;parentTableName=tblInspection&amp;dsn=DHD_134&amp;&amp;domainID=134&amp;wguid=1367&amp;wgunm=sysact&amp;wgdmn=134"/>
    <m/>
  </r>
  <r>
    <x v="5442"/>
    <x v="1382"/>
    <d v="2021-07-20T00:00:00"/>
    <n v="20"/>
    <s v="C"/>
    <x v="33"/>
    <s v="https://samhd-tx.mydhd.com/webadmin/dhd_134/paper/_paper_inspection_food.cfm?inspectionID=2989490&amp;parentTableName=tblInspection&amp;dsn=DHD_134&amp;&amp;domainID=134&amp;wguid=1367&amp;wgunm=sysact&amp;wgdmn=134"/>
    <m/>
  </r>
  <r>
    <x v="5443"/>
    <x v="4881"/>
    <d v="2021-07-20T00:00:00"/>
    <n v="22"/>
    <s v="C"/>
    <x v="33"/>
    <s v="https://samhd-tx.mydhd.com/webadmin/dhd_134/paper/_paper_inspection_food.cfm?inspectionID=2989492&amp;parentTableName=tblInspection&amp;dsn=DHD_134&amp;&amp;domainID=134&amp;wguid=1367&amp;wgunm=sysact&amp;wgdmn=134"/>
    <m/>
  </r>
  <r>
    <x v="4221"/>
    <x v="3891"/>
    <d v="2021-04-22T00:00:00"/>
    <n v="20"/>
    <s v="C"/>
    <x v="33"/>
    <s v="https://samhd-tx.mydhd.com/webadmin/dhd_134/paper/_paper_inspection_food.cfm?inspectionID=2482892&amp;parentTableName=tblInspection&amp;dsn=DHD_134&amp;&amp;domainID=134&amp;wguid=1367&amp;wgunm=sysact&amp;wgdmn=134"/>
    <m/>
  </r>
  <r>
    <x v="5444"/>
    <x v="4882"/>
    <d v="2021-04-22T00:00:00"/>
    <n v="14"/>
    <s v="B"/>
    <x v="33"/>
    <s v="https://samhd-tx.mydhd.com/webadmin/dhd_134/paper/_paper_inspection_food.cfm?inspectionID=2482869&amp;parentTableName=tblInspection&amp;dsn=DHD_134&amp;&amp;domainID=134&amp;wguid=1367&amp;wgunm=sysact&amp;wgdmn=134"/>
    <m/>
  </r>
  <r>
    <x v="4810"/>
    <x v="4418"/>
    <d v="2021-07-20T00:00:00"/>
    <n v="22"/>
    <s v="C"/>
    <x v="33"/>
    <s v="https://samhd-tx.mydhd.com/webadmin/dhd_134/paper/_paper_inspection_food.cfm?inspectionID=2989565&amp;parentTableName=tblInspection&amp;dsn=DHD_134&amp;&amp;domainID=134&amp;wguid=1367&amp;wgunm=sysact&amp;wgdmn=134"/>
    <m/>
  </r>
  <r>
    <x v="4987"/>
    <x v="4567"/>
    <d v="2021-04-26T00:00:00"/>
    <n v="23"/>
    <s v="C"/>
    <x v="33"/>
    <s v="https://samhd-tx.mydhd.com/webadmin/dhd_134/paper/_paper_inspection_food.cfm?inspectionID=2483174&amp;parentTableName=tblInspection&amp;dsn=DHD_134&amp;&amp;domainID=134&amp;wguid=1367&amp;wgunm=sysact&amp;wgdmn=134"/>
    <m/>
  </r>
  <r>
    <x v="5445"/>
    <x v="4839"/>
    <d v="2021-07-13T00:00:00"/>
    <n v="4"/>
    <s v="A"/>
    <x v="33"/>
    <s v="https://samhd-tx.mydhd.com/webadmin/dhd_134/paper/_paper_inspection_food.cfm?inspectionID=2988813&amp;parentTableName=tblInspection&amp;dsn=DHD_134&amp;&amp;domainID=134&amp;wguid=1367&amp;wgunm=sysact&amp;wgdmn=134"/>
    <m/>
  </r>
  <r>
    <x v="3079"/>
    <x v="882"/>
    <d v="2021-04-26T00:00:00"/>
    <n v="3"/>
    <s v="A"/>
    <x v="33"/>
    <s v="https://samhd-tx.mydhd.com/webadmin/dhd_134/paper/_paper_inspection_food.cfm?inspectionID=2483149&amp;parentTableName=tblInspection&amp;dsn=DHD_134&amp;&amp;domainID=134&amp;wguid=1367&amp;wgunm=sysact&amp;wgdmn=134"/>
    <m/>
  </r>
  <r>
    <x v="4334"/>
    <x v="3998"/>
    <d v="2021-07-13T00:00:00"/>
    <n v="10"/>
    <s v="B"/>
    <x v="33"/>
    <s v="https://samhd-tx.mydhd.com/webadmin/dhd_134/paper/_paper_inspection_food.cfm?inspectionID=2988727&amp;parentTableName=tblInspection&amp;dsn=DHD_134&amp;&amp;domainID=134&amp;wguid=1367&amp;wgunm=sysact&amp;wgdmn=134"/>
    <m/>
  </r>
  <r>
    <x v="5141"/>
    <x v="4696"/>
    <d v="2021-04-27T00:00:00"/>
    <n v="2"/>
    <s v="A"/>
    <x v="33"/>
    <s v="https://samhd-tx.mydhd.com/webadmin/dhd_134/paper/_paper_inspection_food.cfm?inspectionID=2483274&amp;parentTableName=tblInspection&amp;dsn=DHD_134&amp;&amp;domainID=134&amp;wguid=1367&amp;wgunm=sysact&amp;wgdmn=134"/>
    <m/>
  </r>
  <r>
    <x v="3783"/>
    <x v="642"/>
    <d v="2021-07-06T00:00:00"/>
    <n v="20"/>
    <s v="C"/>
    <x v="33"/>
    <s v="https://samhd-tx.mydhd.com/webadmin/dhd_134/paper/_paper_inspection_food.cfm?inspectionID=2864223&amp;parentTableName=tblInspection&amp;dsn=DHD_134&amp;&amp;domainID=134&amp;wguid=1367&amp;wgunm=sysact&amp;wgdmn=134"/>
    <m/>
  </r>
  <r>
    <x v="5446"/>
    <x v="4883"/>
    <d v="2021-04-27T00:00:00"/>
    <n v="12"/>
    <s v="B"/>
    <x v="33"/>
    <s v="https://samhd-tx.mydhd.com/webadmin/dhd_134/paper/_paper_inspection_food.cfm?inspectionID=2483234&amp;parentTableName=tblInspection&amp;dsn=DHD_134&amp;&amp;domainID=134&amp;wguid=1367&amp;wgunm=sysact&amp;wgdmn=134"/>
    <m/>
  </r>
  <r>
    <x v="4577"/>
    <x v="4884"/>
    <d v="2021-04-27T00:00:00"/>
    <n v="30"/>
    <s v="D"/>
    <x v="33"/>
    <s v="https://samhd-tx.mydhd.com/webadmin/dhd_134/paper/_paper_inspection_food.cfm?inspectionID=2483272&amp;parentTableName=tblInspection&amp;dsn=DHD_134&amp;&amp;domainID=134&amp;wguid=1367&amp;wgunm=sysact&amp;wgdmn=134"/>
    <m/>
  </r>
  <r>
    <x v="5447"/>
    <x v="351"/>
    <d v="2021-07-06T00:00:00"/>
    <n v="31"/>
    <s v="D"/>
    <x v="33"/>
    <s v="https://samhd-tx.mydhd.com/webadmin/dhd_134/paper/_paper_inspection_food.cfm?inspectionID=2864196&amp;parentTableName=tblInspection&amp;dsn=DHD_134&amp;&amp;domainID=134&amp;wguid=1367&amp;wgunm=sysact&amp;wgdmn=134"/>
    <m/>
  </r>
  <r>
    <x v="4344"/>
    <x v="4007"/>
    <d v="2021-04-27T00:00:00"/>
    <n v="20"/>
    <s v="C"/>
    <x v="33"/>
    <s v="https://samhd-tx.mydhd.com/webadmin/dhd_134/paper/_paper_inspection_food.cfm?inspectionID=2483253&amp;parentTableName=tblInspection&amp;dsn=DHD_134&amp;&amp;domainID=134&amp;wguid=1367&amp;wgunm=sysact&amp;wgdmn=134"/>
    <m/>
  </r>
  <r>
    <x v="4767"/>
    <x v="351"/>
    <d v="2021-07-06T00:00:00"/>
    <n v="31"/>
    <s v="D"/>
    <x v="33"/>
    <s v="https://samhd-tx.mydhd.com/webadmin/dhd_134/paper/_paper_inspection_food.cfm?inspectionID=2864189&amp;parentTableName=tblInspection&amp;dsn=DHD_134&amp;&amp;domainID=134&amp;wguid=1367&amp;wgunm=sysact&amp;wgdmn=134"/>
    <m/>
  </r>
  <r>
    <x v="5448"/>
    <x v="4885"/>
    <d v="2021-04-27T00:00:00"/>
    <n v="16"/>
    <s v="B"/>
    <x v="33"/>
    <s v="https://samhd-tx.mydhd.com/webadmin/dhd_134/paper/_paper_inspection_food.cfm?inspectionID=2483247&amp;parentTableName=tblInspection&amp;dsn=DHD_134&amp;&amp;domainID=134&amp;wguid=1367&amp;wgunm=sysact&amp;wgdmn=134"/>
    <m/>
  </r>
  <r>
    <x v="4865"/>
    <x v="271"/>
    <d v="2021-07-06T00:00:00"/>
    <n v="25"/>
    <s v="C"/>
    <x v="33"/>
    <s v="https://samhd-tx.mydhd.com/webadmin/dhd_134/paper/_paper_inspection_food.cfm?inspectionID=2864221&amp;parentTableName=tblInspection&amp;dsn=DHD_134&amp;&amp;domainID=134&amp;wguid=1367&amp;wgunm=sysact&amp;wgdmn=134"/>
    <m/>
  </r>
  <r>
    <x v="5449"/>
    <x v="351"/>
    <d v="2021-07-06T00:00:00"/>
    <n v="31"/>
    <s v="D"/>
    <x v="33"/>
    <s v="https://samhd-tx.mydhd.com/webadmin/dhd_134/paper/_paper_inspection_food.cfm?inspectionID=2864211&amp;parentTableName=tblInspection&amp;dsn=DHD_134&amp;&amp;domainID=134&amp;wguid=1367&amp;wgunm=sysact&amp;wgdmn=134"/>
    <m/>
  </r>
  <r>
    <x v="4440"/>
    <x v="4099"/>
    <d v="2021-04-27T00:00:00"/>
    <n v="32"/>
    <s v="D"/>
    <x v="33"/>
    <s v="https://samhd-tx.mydhd.com/webadmin/dhd_134/paper/_paper_inspection_food.cfm?inspectionID=2483232&amp;parentTableName=tblInspection&amp;dsn=DHD_134&amp;&amp;domainID=134&amp;wguid=1367&amp;wgunm=sysact&amp;wgdmn=134"/>
    <m/>
  </r>
  <r>
    <x v="5450"/>
    <x v="4886"/>
    <d v="2021-04-27T00:00:00"/>
    <n v="30"/>
    <s v="D"/>
    <x v="33"/>
    <s v="https://samhd-tx.mydhd.com/webadmin/dhd_134/paper/_paper_inspection_food.cfm?inspectionID=2483256&amp;parentTableName=tblInspection&amp;dsn=DHD_134&amp;&amp;domainID=134&amp;wguid=1367&amp;wgunm=sysact&amp;wgdmn=134"/>
    <m/>
  </r>
  <r>
    <x v="1560"/>
    <x v="1539"/>
    <d v="2021-04-27T00:00:00"/>
    <n v="28"/>
    <s v="D"/>
    <x v="33"/>
    <s v="https://samhd-tx.mydhd.com/webadmin/dhd_134/paper/_paper_inspection_food.cfm?inspectionID=2483290&amp;parentTableName=tblInspection&amp;dsn=DHD_134&amp;&amp;domainID=134&amp;wguid=1367&amp;wgunm=sysact&amp;wgdmn=134"/>
    <m/>
  </r>
  <r>
    <x v="927"/>
    <x v="922"/>
    <d v="2021-04-28T00:00:00"/>
    <n v="32"/>
    <s v="D"/>
    <x v="33"/>
    <s v="https://samhd-tx.mydhd.com/webadmin/dhd_134/paper/_paper_inspection_food.cfm?inspectionID=2483308&amp;parentTableName=tblInspection&amp;dsn=DHD_134&amp;&amp;domainID=134&amp;wguid=1367&amp;wgunm=sysact&amp;wgdmn=134"/>
    <m/>
  </r>
  <r>
    <x v="5451"/>
    <x v="351"/>
    <d v="2021-07-06T00:00:00"/>
    <n v="31"/>
    <s v="D"/>
    <x v="33"/>
    <s v="https://samhd-tx.mydhd.com/webadmin/dhd_134/paper/_paper_inspection_food.cfm?inspectionID=2864212&amp;parentTableName=tblInspection&amp;dsn=DHD_134&amp;&amp;domainID=134&amp;wguid=1367&amp;wgunm=sysact&amp;wgdmn=134"/>
    <m/>
  </r>
  <r>
    <x v="5452"/>
    <x v="351"/>
    <d v="2021-07-06T00:00:00"/>
    <n v="31"/>
    <s v="D"/>
    <x v="33"/>
    <s v="https://samhd-tx.mydhd.com/webadmin/dhd_134/paper/_paper_inspection_food.cfm?inspectionID=2864192&amp;parentTableName=tblInspection&amp;dsn=DHD_134&amp;&amp;domainID=134&amp;wguid=1367&amp;wgunm=sysact&amp;wgdmn=134"/>
    <m/>
  </r>
  <r>
    <x v="5453"/>
    <x v="1043"/>
    <d v="2021-04-28T00:00:00"/>
    <n v="3"/>
    <s v="A"/>
    <x v="33"/>
    <s v="https://samhd-tx.mydhd.com/webadmin/dhd_134/paper/_paper_inspection_food.cfm?inspectionID=2483396&amp;parentTableName=tblInspection&amp;dsn=DHD_134&amp;&amp;domainID=134&amp;wguid=1367&amp;wgunm=sysact&amp;wgdmn=134"/>
    <m/>
  </r>
  <r>
    <x v="3255"/>
    <x v="3065"/>
    <d v="2021-07-06T00:00:00"/>
    <n v="16"/>
    <s v="B"/>
    <x v="33"/>
    <s v="https://samhd-tx.mydhd.com/webadmin/dhd_134/paper/_paper_inspection_food.cfm?inspectionID=2864224&amp;parentTableName=tblInspection&amp;dsn=DHD_134&amp;&amp;domainID=134&amp;wguid=1367&amp;wgunm=sysact&amp;wgdmn=134"/>
    <m/>
  </r>
  <r>
    <x v="5454"/>
    <x v="4887"/>
    <d v="2021-07-06T00:00:00"/>
    <n v="11"/>
    <s v="B"/>
    <x v="33"/>
    <s v="https://samhd-tx.mydhd.com/webadmin/dhd_134/paper/_paper_inspection_food.cfm?inspectionID=2864173&amp;parentTableName=tblInspection&amp;dsn=DHD_134&amp;&amp;domainID=134&amp;wguid=1367&amp;wgunm=sysact&amp;wgdmn=134"/>
    <m/>
  </r>
  <r>
    <x v="5455"/>
    <x v="4888"/>
    <d v="2021-07-06T00:00:00"/>
    <n v="32"/>
    <s v="D"/>
    <x v="33"/>
    <s v="https://samhd-tx.mydhd.com/webadmin/dhd_134/paper/_paper_inspection_food.cfm?inspectionID=2864193&amp;parentTableName=tblInspection&amp;dsn=DHD_134&amp;&amp;domainID=134&amp;wguid=1367&amp;wgunm=sysact&amp;wgdmn=134"/>
    <m/>
  </r>
  <r>
    <x v="5204"/>
    <x v="1025"/>
    <d v="2021-07-04T00:00:00"/>
    <n v="31"/>
    <s v="D"/>
    <x v="33"/>
    <s v="https://samhd-tx.mydhd.com/webadmin/dhd_134/paper/_paper_inspection_food.cfm?inspectionID=2864101&amp;parentTableName=tblInspection&amp;dsn=DHD_134&amp;&amp;domainID=134&amp;wguid=1367&amp;wgunm=sysact&amp;wgdmn=134"/>
    <m/>
  </r>
  <r>
    <x v="5456"/>
    <x v="1025"/>
    <d v="2021-07-04T00:00:00"/>
    <n v="31"/>
    <s v="D"/>
    <x v="33"/>
    <s v="https://samhd-tx.mydhd.com/webadmin/dhd_134/paper/_paper_inspection_food.cfm?inspectionID=2864099&amp;parentTableName=tblInspection&amp;dsn=DHD_134&amp;&amp;domainID=134&amp;wguid=1367&amp;wgunm=sysact&amp;wgdmn=134"/>
    <m/>
  </r>
  <r>
    <x v="3919"/>
    <x v="3635"/>
    <d v="2021-04-27T00:00:00"/>
    <n v="32"/>
    <s v="D"/>
    <x v="33"/>
    <s v="https://samhd-tx.mydhd.com/webadmin/dhd_134/paper/_paper_inspection_food.cfm?inspectionID=2483251&amp;parentTableName=tblInspection&amp;dsn=DHD_134&amp;&amp;domainID=134&amp;wguid=1367&amp;wgunm=sysact&amp;wgdmn=134"/>
    <m/>
  </r>
  <r>
    <x v="3408"/>
    <x v="1025"/>
    <d v="2021-07-04T00:00:00"/>
    <n v="31"/>
    <s v="D"/>
    <x v="33"/>
    <s v="https://samhd-tx.mydhd.com/webadmin/dhd_134/paper/_paper_inspection_food.cfm?inspectionID=2864097&amp;parentTableName=tblInspection&amp;dsn=DHD_134&amp;&amp;domainID=134&amp;wguid=1367&amp;wgunm=sysact&amp;wgdmn=134"/>
    <m/>
  </r>
  <r>
    <x v="5457"/>
    <x v="351"/>
    <d v="2021-07-06T00:00:00"/>
    <n v="31"/>
    <s v="D"/>
    <x v="33"/>
    <s v="https://samhd-tx.mydhd.com/webadmin/dhd_134/paper/_paper_inspection_food.cfm?inspectionID=2864215&amp;parentTableName=tblInspection&amp;dsn=DHD_134&amp;&amp;domainID=134&amp;wguid=1367&amp;wgunm=sysact&amp;wgdmn=134"/>
    <m/>
  </r>
  <r>
    <x v="4475"/>
    <x v="4131"/>
    <d v="2021-07-06T00:00:00"/>
    <n v="25"/>
    <s v="C"/>
    <x v="33"/>
    <s v="https://samhd-tx.mydhd.com/webadmin/dhd_134/paper/_paper_inspection_food.cfm?inspectionID=2864125&amp;parentTableName=tblInspection&amp;dsn=DHD_134&amp;&amp;domainID=134&amp;wguid=1367&amp;wgunm=sysact&amp;wgdmn=134"/>
    <m/>
  </r>
  <r>
    <x v="5458"/>
    <x v="4889"/>
    <d v="2021-04-27T00:00:00"/>
    <n v="22"/>
    <s v="C"/>
    <x v="33"/>
    <s v="https://samhd-tx.mydhd.com/webadmin/dhd_134/paper/_paper_inspection_food.cfm?inspectionID=2483270&amp;parentTableName=tblInspection&amp;dsn=DHD_134&amp;&amp;domainID=134&amp;wguid=1367&amp;wgunm=sysact&amp;wgdmn=134"/>
    <m/>
  </r>
  <r>
    <x v="4985"/>
    <x v="4566"/>
    <d v="2021-04-27T00:00:00"/>
    <n v="22"/>
    <s v="C"/>
    <x v="33"/>
    <s v="https://samhd-tx.mydhd.com/webadmin/dhd_134/paper/_paper_inspection_food.cfm?inspectionID=2483280&amp;parentTableName=tblInspection&amp;dsn=DHD_134&amp;&amp;domainID=134&amp;wguid=1367&amp;wgunm=sysact&amp;wgdmn=134"/>
    <m/>
  </r>
  <r>
    <x v="5026"/>
    <x v="821"/>
    <d v="2021-07-07T00:00:00"/>
    <n v="16"/>
    <s v="B"/>
    <x v="33"/>
    <s v="https://samhd-tx.mydhd.com/webadmin/dhd_134/paper/_paper_inspection_food.cfm?inspectionID=2864267&amp;parentTableName=tblInspection&amp;dsn=DHD_134&amp;&amp;domainID=134&amp;wguid=1367&amp;wgunm=sysact&amp;wgdmn=134"/>
    <m/>
  </r>
  <r>
    <x v="4971"/>
    <x v="4890"/>
    <d v="2021-07-07T00:00:00"/>
    <n v="6"/>
    <s v="A"/>
    <x v="33"/>
    <s v="https://samhd-tx.mydhd.com/webadmin/dhd_134/paper/_paper_inspection_food.cfm?inspectionID=2864239&amp;parentTableName=tblInspection&amp;dsn=DHD_134&amp;&amp;domainID=134&amp;wguid=1367&amp;wgunm=sysact&amp;wgdmn=134"/>
    <m/>
  </r>
  <r>
    <x v="4829"/>
    <x v="1002"/>
    <d v="2021-07-07T00:00:00"/>
    <n v="32"/>
    <s v="D"/>
    <x v="33"/>
    <s v="https://samhd-tx.mydhd.com/webadmin/dhd_134/paper/_paper_inspection_food.cfm?inspectionID=2864255&amp;parentTableName=tblInspection&amp;dsn=DHD_134&amp;&amp;domainID=134&amp;wguid=1367&amp;wgunm=sysact&amp;wgdmn=134"/>
    <m/>
  </r>
  <r>
    <x v="5459"/>
    <x v="4891"/>
    <d v="2021-07-07T00:00:00"/>
    <n v="34"/>
    <s v="D"/>
    <x v="33"/>
    <s v="https://samhd-tx.mydhd.com/webadmin/dhd_134/paper/_paper_inspection_food.cfm?inspectionID=2864254&amp;parentTableName=tblInspection&amp;dsn=DHD_134&amp;&amp;domainID=134&amp;wguid=1367&amp;wgunm=sysact&amp;wgdmn=134"/>
    <m/>
  </r>
  <r>
    <x v="5235"/>
    <x v="4774"/>
    <d v="2021-04-27T00:00:00"/>
    <n v="23"/>
    <s v="C"/>
    <x v="33"/>
    <s v="https://samhd-tx.mydhd.com/webadmin/dhd_134/paper/_paper_inspection_food.cfm?inspectionID=2483292&amp;parentTableName=tblInspection&amp;dsn=DHD_134&amp;&amp;domainID=134&amp;wguid=1367&amp;wgunm=sysact&amp;wgdmn=134"/>
    <m/>
  </r>
  <r>
    <x v="1003"/>
    <x v="4445"/>
    <d v="2021-04-27T00:00:00"/>
    <n v="21"/>
    <s v="C"/>
    <x v="33"/>
    <s v="https://samhd-tx.mydhd.com/webadmin/dhd_134/paper/_paper_inspection_food.cfm?inspectionID=2483286&amp;parentTableName=tblInspection&amp;dsn=DHD_134&amp;&amp;domainID=134&amp;wguid=1367&amp;wgunm=sysact&amp;wgdmn=134"/>
    <m/>
  </r>
  <r>
    <x v="1536"/>
    <x v="1513"/>
    <d v="2021-07-07T00:00:00"/>
    <n v="5"/>
    <s v="A"/>
    <x v="33"/>
    <s v="https://samhd-tx.mydhd.com/webadmin/dhd_134/paper/_paper_inspection_food.cfm?inspectionID=2864238&amp;parentTableName=tblInspection&amp;dsn=DHD_134&amp;&amp;domainID=134&amp;wguid=1367&amp;wgunm=sysact&amp;wgdmn=134"/>
    <m/>
  </r>
  <r>
    <x v="4165"/>
    <x v="3840"/>
    <d v="2021-04-27T00:00:00"/>
    <n v="32"/>
    <s v="D"/>
    <x v="33"/>
    <s v="https://samhd-tx.mydhd.com/webadmin/dhd_134/paper/_paper_inspection_food.cfm?inspectionID=2483222&amp;parentTableName=tblInspection&amp;dsn=DHD_134&amp;&amp;domainID=134&amp;wguid=1367&amp;wgunm=sysact&amp;wgdmn=134"/>
    <m/>
  </r>
  <r>
    <x v="3554"/>
    <x v="3328"/>
    <d v="2021-07-06T00:00:00"/>
    <n v="26"/>
    <s v="C"/>
    <x v="33"/>
    <s v="https://samhd-tx.mydhd.com/webadmin/dhd_134/paper/_paper_inspection_food.cfm?inspectionID=2864105&amp;parentTableName=tblInspection&amp;dsn=DHD_134&amp;&amp;domainID=134&amp;wguid=1367&amp;wgunm=sysact&amp;wgdmn=134"/>
    <m/>
  </r>
  <r>
    <x v="4212"/>
    <x v="3882"/>
    <d v="2021-07-06T00:00:00"/>
    <n v="13"/>
    <s v="B"/>
    <x v="33"/>
    <s v="https://samhd-tx.mydhd.com/webadmin/dhd_134/paper/_paper_inspection_food.cfm?inspectionID=2864152&amp;parentTableName=tblInspection&amp;dsn=DHD_134&amp;&amp;domainID=134&amp;wguid=1367&amp;wgunm=sysact&amp;wgdmn=134"/>
    <m/>
  </r>
  <r>
    <x v="4409"/>
    <x v="4068"/>
    <d v="2021-07-06T00:00:00"/>
    <n v="5"/>
    <s v="A"/>
    <x v="33"/>
    <s v="https://samhd-tx.mydhd.com/webadmin/dhd_134/paper/_paper_inspection_food.cfm?inspectionID=2864120&amp;parentTableName=tblInspection&amp;dsn=DHD_134&amp;&amp;domainID=134&amp;wguid=1367&amp;wgunm=sysact&amp;wgdmn=134"/>
    <m/>
  </r>
  <r>
    <x v="5460"/>
    <x v="4892"/>
    <d v="2021-07-06T00:00:00"/>
    <n v="17"/>
    <s v="B"/>
    <x v="33"/>
    <s v="https://samhd-tx.mydhd.com/webadmin/dhd_134/paper/_paper_inspection_food.cfm?inspectionID=2864148&amp;parentTableName=tblInspection&amp;dsn=DHD_134&amp;&amp;domainID=134&amp;wguid=1367&amp;wgunm=sysact&amp;wgdmn=134"/>
    <m/>
  </r>
  <r>
    <x v="5461"/>
    <x v="351"/>
    <d v="2021-07-06T00:00:00"/>
    <n v="31"/>
    <s v="D"/>
    <x v="33"/>
    <s v="https://samhd-tx.mydhd.com/webadmin/dhd_134/paper/_paper_inspection_food.cfm?inspectionID=2864197&amp;parentTableName=tblInspection&amp;dsn=DHD_134&amp;&amp;domainID=134&amp;wguid=1367&amp;wgunm=sysact&amp;wgdmn=134"/>
    <m/>
  </r>
  <r>
    <x v="5462"/>
    <x v="4893"/>
    <d v="2021-04-27T00:00:00"/>
    <n v="22"/>
    <s v="C"/>
    <x v="33"/>
    <s v="https://samhd-tx.mydhd.com/webadmin/dhd_134/paper/_paper_inspection_food.cfm?inspectionID=2483263&amp;parentTableName=tblInspection&amp;dsn=DHD_134&amp;&amp;domainID=134&amp;wguid=1367&amp;wgunm=sysact&amp;wgdmn=134"/>
    <m/>
  </r>
  <r>
    <x v="1407"/>
    <x v="4307"/>
    <d v="2021-07-06T00:00:00"/>
    <n v="16"/>
    <s v="B"/>
    <x v="33"/>
    <s v="https://samhd-tx.mydhd.com/webadmin/dhd_134/paper/_paper_inspection_food.cfm?inspectionID=2864216&amp;parentTableName=tblInspection&amp;dsn=DHD_134&amp;&amp;domainID=134&amp;wguid=1367&amp;wgunm=sysact&amp;wgdmn=134"/>
    <m/>
  </r>
  <r>
    <x v="5463"/>
    <x v="351"/>
    <d v="2021-07-06T00:00:00"/>
    <n v="31"/>
    <s v="D"/>
    <x v="33"/>
    <s v="https://samhd-tx.mydhd.com/webadmin/dhd_134/paper/_paper_inspection_food.cfm?inspectionID=2864194&amp;parentTableName=tblInspection&amp;dsn=DHD_134&amp;&amp;domainID=134&amp;wguid=1367&amp;wgunm=sysact&amp;wgdmn=134"/>
    <m/>
  </r>
  <r>
    <x v="4689"/>
    <x v="4309"/>
    <d v="2021-07-06T00:00:00"/>
    <n v="13"/>
    <s v="B"/>
    <x v="33"/>
    <s v="https://samhd-tx.mydhd.com/webadmin/dhd_134/paper/_paper_inspection_food.cfm?inspectionID=2864128&amp;parentTableName=tblInspection&amp;dsn=DHD_134&amp;&amp;domainID=134&amp;wguid=1367&amp;wgunm=sysact&amp;wgdmn=134"/>
    <m/>
  </r>
  <r>
    <x v="2110"/>
    <x v="4894"/>
    <d v="2021-07-06T00:00:00"/>
    <n v="14"/>
    <s v="B"/>
    <x v="33"/>
    <s v="https://samhd-tx.mydhd.com/webadmin/dhd_134/paper/_paper_inspection_food.cfm?inspectionID=2864154&amp;parentTableName=tblInspection&amp;dsn=DHD_134&amp;&amp;domainID=134&amp;wguid=1367&amp;wgunm=sysact&amp;wgdmn=134"/>
    <m/>
  </r>
  <r>
    <x v="4605"/>
    <x v="4234"/>
    <d v="2021-07-06T00:00:00"/>
    <n v="7"/>
    <s v="A"/>
    <x v="33"/>
    <s v="https://samhd-tx.mydhd.com/webadmin/dhd_134/paper/_paper_inspection_food.cfm?inspectionID=2864115&amp;parentTableName=tblInspection&amp;dsn=DHD_134&amp;&amp;domainID=134&amp;wguid=1367&amp;wgunm=sysact&amp;wgdmn=134"/>
    <m/>
  </r>
  <r>
    <x v="5464"/>
    <x v="4895"/>
    <d v="2021-04-27T00:00:00"/>
    <n v="23"/>
    <s v="C"/>
    <x v="33"/>
    <s v="https://samhd-tx.mydhd.com/webadmin/dhd_134/paper/_paper_inspection_food.cfm?inspectionID=2483240&amp;parentTableName=tblInspection&amp;dsn=DHD_134&amp;&amp;domainID=134&amp;wguid=1367&amp;wgunm=sysact&amp;wgdmn=134"/>
    <m/>
  </r>
  <r>
    <x v="5047"/>
    <x v="4612"/>
    <d v="2021-04-27T00:00:00"/>
    <n v="23"/>
    <s v="C"/>
    <x v="33"/>
    <s v="https://samhd-tx.mydhd.com/webadmin/dhd_134/paper/_paper_inspection_food.cfm?inspectionID=2483291&amp;parentTableName=tblInspection&amp;dsn=DHD_134&amp;&amp;domainID=134&amp;wguid=1367&amp;wgunm=sysact&amp;wgdmn=134"/>
    <m/>
  </r>
  <r>
    <x v="5465"/>
    <x v="1025"/>
    <d v="2021-07-04T00:00:00"/>
    <n v="31"/>
    <s v="D"/>
    <x v="33"/>
    <s v="https://samhd-tx.mydhd.com/webadmin/dhd_134/paper/_paper_inspection_food.cfm?inspectionID=2864098&amp;parentTableName=tblInspection&amp;dsn=DHD_134&amp;&amp;domainID=134&amp;wguid=1367&amp;wgunm=sysact&amp;wgdmn=134"/>
    <m/>
  </r>
  <r>
    <x v="5466"/>
    <x v="1025"/>
    <d v="2021-07-04T00:00:00"/>
    <n v="31"/>
    <s v="D"/>
    <x v="33"/>
    <s v="https://samhd-tx.mydhd.com/webadmin/dhd_134/paper/_paper_inspection_food.cfm?inspectionID=2864096&amp;parentTableName=tblInspection&amp;dsn=DHD_134&amp;&amp;domainID=134&amp;wguid=1367&amp;wgunm=sysact&amp;wgdmn=134"/>
    <m/>
  </r>
  <r>
    <x v="5467"/>
    <x v="4896"/>
    <d v="2021-04-28T00:00:00"/>
    <n v="15"/>
    <s v="B"/>
    <x v="33"/>
    <s v="https://samhd-tx.mydhd.com/webadmin/dhd_134/paper/_paper_inspection_food.cfm?inspectionID=2483400&amp;parentTableName=tblInspection&amp;dsn=DHD_134&amp;&amp;domainID=134&amp;wguid=1367&amp;wgunm=sysact&amp;wgdmn=134"/>
    <m/>
  </r>
  <r>
    <x v="5468"/>
    <x v="1476"/>
    <d v="2021-07-02T00:00:00"/>
    <n v="32"/>
    <s v="D"/>
    <x v="33"/>
    <s v="https://samhd-tx.mydhd.com/webadmin/dhd_134/paper/_paper_inspection_food.cfm?inspectionID=2864004&amp;parentTableName=tblInspection&amp;dsn=DHD_134&amp;&amp;domainID=134&amp;wguid=1367&amp;wgunm=sysact&amp;wgdmn=134"/>
    <m/>
  </r>
  <r>
    <x v="4612"/>
    <x v="4241"/>
    <d v="2021-07-02T00:00:00"/>
    <n v="21"/>
    <s v="C"/>
    <x v="33"/>
    <s v="https://samhd-tx.mydhd.com/webadmin/dhd_134/paper/_paper_inspection_food.cfm?inspectionID=2988867&amp;parentTableName=tblInspection&amp;dsn=DHD_134&amp;&amp;domainID=134&amp;wguid=1367&amp;wgunm=sysact&amp;wgdmn=134"/>
    <m/>
  </r>
  <r>
    <x v="4536"/>
    <x v="4180"/>
    <d v="2021-07-02T00:00:00"/>
    <n v="8"/>
    <s v="A"/>
    <x v="33"/>
    <s v="https://samhd-tx.mydhd.com/webadmin/dhd_134/paper/_paper_inspection_food.cfm?inspectionID=2863930&amp;parentTableName=tblInspection&amp;dsn=DHD_134&amp;&amp;domainID=134&amp;wguid=1367&amp;wgunm=sysact&amp;wgdmn=134"/>
    <m/>
  </r>
  <r>
    <x v="2385"/>
    <x v="2289"/>
    <d v="2021-07-02T00:00:00"/>
    <n v="16"/>
    <s v="B"/>
    <x v="33"/>
    <s v="https://samhd-tx.mydhd.com/webadmin/dhd_134/paper/_paper_inspection_food.cfm?inspectionID=2863959&amp;parentTableName=tblInspection&amp;dsn=DHD_134&amp;&amp;domainID=134&amp;wguid=1367&amp;wgunm=sysact&amp;wgdmn=134"/>
    <m/>
  </r>
  <r>
    <x v="1493"/>
    <x v="1471"/>
    <d v="2021-04-28T00:00:00"/>
    <n v="7"/>
    <s v="A"/>
    <x v="33"/>
    <s v="https://samhd-tx.mydhd.com/webadmin/dhd_134/paper/_paper_inspection_food.cfm?inspectionID=2483337&amp;parentTableName=tblInspection&amp;dsn=DHD_134&amp;&amp;domainID=134&amp;wguid=1367&amp;wgunm=sysact&amp;wgdmn=134"/>
    <m/>
  </r>
  <r>
    <x v="5469"/>
    <x v="4897"/>
    <d v="2021-07-01T00:00:00"/>
    <n v="4"/>
    <s v="A"/>
    <x v="33"/>
    <s v="https://samhd-tx.mydhd.com/webadmin/dhd_134/paper/_paper_inspection_food.cfm?inspectionID=2863869&amp;parentTableName=tblInspection&amp;dsn=DHD_134&amp;&amp;domainID=134&amp;wguid=1367&amp;wgunm=sysact&amp;wgdmn=134"/>
    <m/>
  </r>
  <r>
    <x v="5470"/>
    <x v="4898"/>
    <d v="2021-07-01T00:00:00"/>
    <n v="23"/>
    <s v="C"/>
    <x v="33"/>
    <s v="https://samhd-tx.mydhd.com/webadmin/dhd_134/paper/_paper_inspection_food.cfm?inspectionID=2863864&amp;parentTableName=tblInspection&amp;dsn=DHD_134&amp;&amp;domainID=134&amp;wguid=1367&amp;wgunm=sysact&amp;wgdmn=134"/>
    <m/>
  </r>
  <r>
    <x v="2937"/>
    <x v="868"/>
    <d v="2021-07-01T00:00:00"/>
    <n v="5"/>
    <s v="A"/>
    <x v="33"/>
    <s v="https://samhd-tx.mydhd.com/webadmin/dhd_134/paper/_paper_inspection_food.cfm?inspectionID=2863801&amp;parentTableName=tblInspection&amp;dsn=DHD_134&amp;&amp;domainID=134&amp;wguid=1367&amp;wgunm=sysact&amp;wgdmn=134"/>
    <m/>
  </r>
  <r>
    <x v="5471"/>
    <x v="373"/>
    <d v="2021-04-28T00:00:00"/>
    <n v="26"/>
    <s v="C"/>
    <x v="33"/>
    <s v="https://samhd-tx.mydhd.com/webadmin/dhd_134/paper/_paper_inspection_food.cfm?inspectionID=2483383&amp;parentTableName=tblInspection&amp;dsn=DHD_134&amp;&amp;domainID=134&amp;wguid=1367&amp;wgunm=sysact&amp;wgdmn=134"/>
    <m/>
  </r>
  <r>
    <x v="4826"/>
    <x v="588"/>
    <d v="2021-07-01T00:00:00"/>
    <n v="31"/>
    <s v="D"/>
    <x v="33"/>
    <s v="https://samhd-tx.mydhd.com/webadmin/dhd_134/paper/_paper_inspection_food.cfm?inspectionID=2863827&amp;parentTableName=tblInspection&amp;dsn=DHD_134&amp;&amp;domainID=134&amp;wguid=1367&amp;wgunm=sysact&amp;wgdmn=134"/>
    <m/>
  </r>
  <r>
    <x v="5472"/>
    <x v="183"/>
    <d v="2021-07-02T00:00:00"/>
    <n v="30"/>
    <s v="D"/>
    <x v="33"/>
    <s v="https://samhd-tx.mydhd.com/webadmin/dhd_134/paper/_paper_inspection_food.cfm?inspectionID=2863986&amp;parentTableName=tblInspection&amp;dsn=DHD_134&amp;&amp;domainID=134&amp;wguid=1367&amp;wgunm=sysact&amp;wgdmn=134"/>
    <m/>
  </r>
  <r>
    <x v="5473"/>
    <x v="373"/>
    <d v="2021-07-01T00:00:00"/>
    <n v="26"/>
    <s v="C"/>
    <x v="33"/>
    <s v="https://samhd-tx.mydhd.com/webadmin/dhd_134/paper/_paper_inspection_food.cfm?inspectionID=2863828&amp;parentTableName=tblInspection&amp;dsn=DHD_134&amp;&amp;domainID=134&amp;wguid=1367&amp;wgunm=sysact&amp;wgdmn=134"/>
    <m/>
  </r>
  <r>
    <x v="729"/>
    <x v="3109"/>
    <d v="2021-04-28T00:00:00"/>
    <n v="13"/>
    <s v="B"/>
    <x v="33"/>
    <s v="https://samhd-tx.mydhd.com/webadmin/dhd_134/paper/_paper_inspection_food.cfm?inspectionID=2483329&amp;parentTableName=tblInspection&amp;dsn=DHD_134&amp;&amp;domainID=134&amp;wguid=1367&amp;wgunm=sysact&amp;wgdmn=134"/>
    <m/>
  </r>
  <r>
    <x v="5463"/>
    <x v="373"/>
    <d v="2021-07-01T00:00:00"/>
    <n v="26"/>
    <s v="C"/>
    <x v="33"/>
    <s v="https://samhd-tx.mydhd.com/webadmin/dhd_134/paper/_paper_inspection_food.cfm?inspectionID=2863823&amp;parentTableName=tblInspection&amp;dsn=DHD_134&amp;&amp;domainID=134&amp;wguid=1367&amp;wgunm=sysact&amp;wgdmn=134"/>
    <m/>
  </r>
  <r>
    <x v="2099"/>
    <x v="4899"/>
    <d v="2021-07-01T00:00:00"/>
    <n v="17"/>
    <s v="B"/>
    <x v="33"/>
    <s v="https://samhd-tx.mydhd.com/webadmin/dhd_134/paper/_paper_inspection_food.cfm?inspectionID=2863863&amp;parentTableName=tblInspection&amp;dsn=DHD_134&amp;&amp;domainID=134&amp;wguid=1367&amp;wgunm=sysact&amp;wgdmn=134"/>
    <m/>
  </r>
  <r>
    <x v="5474"/>
    <x v="4900"/>
    <d v="2021-04-28T00:00:00"/>
    <n v="27"/>
    <s v="C"/>
    <x v="33"/>
    <s v="https://samhd-tx.mydhd.com/webadmin/dhd_134/paper/_paper_inspection_food.cfm?inspectionID=2483325&amp;parentTableName=tblInspection&amp;dsn=DHD_134&amp;&amp;domainID=134&amp;wguid=1367&amp;wgunm=sysact&amp;wgdmn=134"/>
    <m/>
  </r>
  <r>
    <x v="5475"/>
    <x v="2475"/>
    <d v="2021-07-01T00:00:00"/>
    <n v="31"/>
    <s v="D"/>
    <x v="33"/>
    <s v="https://samhd-tx.mydhd.com/webadmin/dhd_134/paper/_paper_inspection_food.cfm?inspectionID=2863861&amp;parentTableName=tblInspection&amp;dsn=DHD_134&amp;&amp;domainID=134&amp;wguid=1367&amp;wgunm=sysact&amp;wgdmn=134"/>
    <m/>
  </r>
  <r>
    <x v="3140"/>
    <x v="2959"/>
    <d v="2021-07-01T00:00:00"/>
    <n v="8"/>
    <s v="A"/>
    <x v="33"/>
    <s v="https://samhd-tx.mydhd.com/webadmin/dhd_134/paper/_paper_inspection_food.cfm?inspectionID=2863703&amp;parentTableName=tblInspection&amp;dsn=DHD_134&amp;&amp;domainID=134&amp;wguid=1367&amp;wgunm=sysact&amp;wgdmn=134"/>
    <m/>
  </r>
  <r>
    <x v="568"/>
    <x v="575"/>
    <d v="2021-07-01T00:00:00"/>
    <n v="29"/>
    <s v="D"/>
    <x v="33"/>
    <s v="https://samhd-tx.mydhd.com/webadmin/dhd_134/paper/_paper_inspection_food.cfm?inspectionID=2863909&amp;parentTableName=tblInspection&amp;dsn=DHD_134&amp;&amp;domainID=134&amp;wguid=1367&amp;wgunm=sysact&amp;wgdmn=134"/>
    <m/>
  </r>
  <r>
    <x v="5476"/>
    <x v="4901"/>
    <d v="2021-07-01T00:00:00"/>
    <n v="32"/>
    <s v="D"/>
    <x v="33"/>
    <s v="https://samhd-tx.mydhd.com/webadmin/dhd_134/paper/_paper_inspection_food.cfm?inspectionID=2863774&amp;parentTableName=tblInspection&amp;dsn=DHD_134&amp;&amp;domainID=134&amp;wguid=1367&amp;wgunm=sysact&amp;wgdmn=134"/>
    <m/>
  </r>
  <r>
    <x v="4079"/>
    <x v="3263"/>
    <d v="2021-07-01T00:00:00"/>
    <n v="19"/>
    <s v="C"/>
    <x v="33"/>
    <s v="https://samhd-tx.mydhd.com/webadmin/dhd_134/paper/_paper_inspection_food.cfm?inspectionID=2863853&amp;parentTableName=tblInspection&amp;dsn=DHD_134&amp;&amp;domainID=134&amp;wguid=1367&amp;wgunm=sysact&amp;wgdmn=134"/>
    <m/>
  </r>
  <r>
    <x v="4919"/>
    <x v="4507"/>
    <d v="2021-07-01T00:00:00"/>
    <n v="4"/>
    <s v="A"/>
    <x v="33"/>
    <s v="https://samhd-tx.mydhd.com/webadmin/dhd_134/paper/_paper_inspection_food.cfm?inspectionID=2863705&amp;parentTableName=tblInspection&amp;dsn=DHD_134&amp;&amp;domainID=134&amp;wguid=1367&amp;wgunm=sysact&amp;wgdmn=134"/>
    <m/>
  </r>
  <r>
    <x v="3318"/>
    <x v="3126"/>
    <d v="2021-04-28T00:00:00"/>
    <n v="13"/>
    <s v="B"/>
    <x v="33"/>
    <s v="https://samhd-tx.mydhd.com/webadmin/dhd_134/paper/_paper_inspection_food.cfm?inspectionID=2483393&amp;parentTableName=tblInspection&amp;dsn=DHD_134&amp;&amp;domainID=134&amp;wguid=1367&amp;wgunm=sysact&amp;wgdmn=134"/>
    <m/>
  </r>
  <r>
    <x v="5477"/>
    <x v="4902"/>
    <d v="2021-07-02T00:00:00"/>
    <n v="14"/>
    <s v="B"/>
    <x v="33"/>
    <s v="https://samhd-tx.mydhd.com/webadmin/dhd_134/paper/_paper_inspection_food.cfm?inspectionID=2864005&amp;parentTableName=tblInspection&amp;dsn=DHD_134&amp;&amp;domainID=134&amp;wguid=1367&amp;wgunm=sysact&amp;wgdmn=134"/>
    <m/>
  </r>
  <r>
    <x v="4842"/>
    <x v="4447"/>
    <d v="2021-04-28T00:00:00"/>
    <n v="14"/>
    <s v="B"/>
    <x v="33"/>
    <s v="https://samhd-tx.mydhd.com/webadmin/dhd_134/paper/_paper_inspection_food.cfm?inspectionID=2483403&amp;parentTableName=tblInspection&amp;dsn=DHD_134&amp;&amp;domainID=134&amp;wguid=1367&amp;wgunm=sysact&amp;wgdmn=134"/>
    <m/>
  </r>
  <r>
    <x v="3484"/>
    <x v="3270"/>
    <d v="2021-07-02T00:00:00"/>
    <n v="16"/>
    <s v="B"/>
    <x v="33"/>
    <s v="https://samhd-tx.mydhd.com/webadmin/dhd_134/paper/_paper_inspection_food.cfm?inspectionID=2863945&amp;parentTableName=tblInspection&amp;dsn=DHD_134&amp;&amp;domainID=134&amp;wguid=1367&amp;wgunm=sysact&amp;wgdmn=134"/>
    <m/>
  </r>
  <r>
    <x v="5478"/>
    <x v="1778"/>
    <d v="2021-07-02T00:00:00"/>
    <n v="26"/>
    <s v="C"/>
    <x v="33"/>
    <s v="https://samhd-tx.mydhd.com/webadmin/dhd_134/paper/_paper_inspection_food.cfm?inspectionID=2863947&amp;parentTableName=tblInspection&amp;dsn=DHD_134&amp;&amp;domainID=134&amp;wguid=1367&amp;wgunm=sysact&amp;wgdmn=134"/>
    <m/>
  </r>
  <r>
    <x v="4367"/>
    <x v="4028"/>
    <d v="2021-04-28T00:00:00"/>
    <n v="14"/>
    <s v="B"/>
    <x v="33"/>
    <s v="https://samhd-tx.mydhd.com/webadmin/dhd_134/paper/_paper_inspection_food.cfm?inspectionID=2483362&amp;parentTableName=tblInspection&amp;dsn=DHD_134&amp;&amp;domainID=134&amp;wguid=1367&amp;wgunm=sysact&amp;wgdmn=134"/>
    <m/>
  </r>
  <r>
    <x v="3875"/>
    <x v="3598"/>
    <d v="2021-07-02T00:00:00"/>
    <n v="19"/>
    <s v="C"/>
    <x v="33"/>
    <s v="https://samhd-tx.mydhd.com/webadmin/dhd_134/paper/_paper_inspection_food.cfm?inspectionID=2863977&amp;parentTableName=tblInspection&amp;dsn=DHD_134&amp;&amp;domainID=134&amp;wguid=1367&amp;wgunm=sysact&amp;wgdmn=134"/>
    <m/>
  </r>
  <r>
    <x v="5479"/>
    <x v="4903"/>
    <d v="2021-07-02T00:00:00"/>
    <n v="25"/>
    <s v="C"/>
    <x v="33"/>
    <s v="https://samhd-tx.mydhd.com/webadmin/dhd_134/paper/_paper_inspection_food.cfm?inspectionID=2863935&amp;parentTableName=tblInspection&amp;dsn=DHD_134&amp;&amp;domainID=134&amp;wguid=1367&amp;wgunm=sysact&amp;wgdmn=134"/>
    <m/>
  </r>
  <r>
    <x v="5480"/>
    <x v="4753"/>
    <d v="2021-07-02T00:00:00"/>
    <n v="23"/>
    <s v="C"/>
    <x v="33"/>
    <s v="https://samhd-tx.mydhd.com/webadmin/dhd_134/paper/_paper_inspection_food.cfm?inspectionID=2863941&amp;parentTableName=tblInspection&amp;dsn=DHD_134&amp;&amp;domainID=134&amp;wguid=1367&amp;wgunm=sysact&amp;wgdmn=134"/>
    <m/>
  </r>
  <r>
    <x v="5481"/>
    <x v="4904"/>
    <d v="2021-07-02T00:00:00"/>
    <n v="17"/>
    <s v="B"/>
    <x v="33"/>
    <s v="https://samhd-tx.mydhd.com/webadmin/dhd_134/paper/_paper_inspection_food.cfm?inspectionID=2863998&amp;parentTableName=tblInspection&amp;dsn=DHD_134&amp;&amp;domainID=134&amp;wguid=1367&amp;wgunm=sysact&amp;wgdmn=134"/>
    <m/>
  </r>
  <r>
    <x v="4728"/>
    <x v="4346"/>
    <d v="2021-07-02T00:00:00"/>
    <n v="8"/>
    <s v="A"/>
    <x v="33"/>
    <s v="https://samhd-tx.mydhd.com/webadmin/dhd_134/paper/_paper_inspection_food.cfm?inspectionID=2863940&amp;parentTableName=tblInspection&amp;dsn=DHD_134&amp;&amp;domainID=134&amp;wguid=1367&amp;wgunm=sysact&amp;wgdmn=134"/>
    <m/>
  </r>
  <r>
    <x v="5482"/>
    <x v="4905"/>
    <d v="2021-04-28T00:00:00"/>
    <n v="6"/>
    <s v="A"/>
    <x v="33"/>
    <s v="https://samhd-tx.mydhd.com/webadmin/dhd_134/paper/_paper_inspection_food.cfm?inspectionID=2483410&amp;parentTableName=tblInspection&amp;dsn=DHD_134&amp;&amp;domainID=134&amp;wguid=1367&amp;wgunm=sysact&amp;wgdmn=134"/>
    <m/>
  </r>
  <r>
    <x v="5483"/>
    <x v="373"/>
    <d v="2021-04-28T00:00:00"/>
    <n v="26"/>
    <s v="C"/>
    <x v="33"/>
    <s v="https://samhd-tx.mydhd.com/webadmin/dhd_134/paper/_paper_inspection_food.cfm?inspectionID=2483379&amp;parentTableName=tblInspection&amp;dsn=DHD_134&amp;&amp;domainID=134&amp;wguid=1367&amp;wgunm=sysact&amp;wgdmn=134"/>
    <m/>
  </r>
  <r>
    <x v="4424"/>
    <x v="1316"/>
    <d v="2021-07-02T00:00:00"/>
    <n v="8"/>
    <s v="A"/>
    <x v="33"/>
    <s v="https://samhd-tx.mydhd.com/webadmin/dhd_134/paper/_paper_inspection_food.cfm?inspectionID=2863988&amp;parentTableName=tblInspection&amp;dsn=DHD_134&amp;&amp;domainID=134&amp;wguid=1367&amp;wgunm=sysact&amp;wgdmn=134"/>
    <m/>
  </r>
  <r>
    <x v="386"/>
    <x v="391"/>
    <d v="2021-04-28T00:00:00"/>
    <n v="7"/>
    <s v="A"/>
    <x v="33"/>
    <s v="https://samhd-tx.mydhd.com/webadmin/dhd_134/paper/_paper_inspection_food.cfm?inspectionID=2483319&amp;parentTableName=tblInspection&amp;dsn=DHD_134&amp;&amp;domainID=134&amp;wguid=1367&amp;wgunm=sysact&amp;wgdmn=134"/>
    <m/>
  </r>
  <r>
    <x v="5484"/>
    <x v="4906"/>
    <d v="2021-04-28T00:00:00"/>
    <n v="30"/>
    <s v="D"/>
    <x v="33"/>
    <s v="https://samhd-tx.mydhd.com/webadmin/dhd_134/paper/_paper_inspection_food.cfm?inspectionID=2483397&amp;parentTableName=tblInspection&amp;dsn=DHD_134&amp;&amp;domainID=134&amp;wguid=1367&amp;wgunm=sysact&amp;wgdmn=134"/>
    <m/>
  </r>
  <r>
    <x v="5485"/>
    <x v="4907"/>
    <d v="2021-07-02T00:00:00"/>
    <n v="30"/>
    <s v="D"/>
    <x v="33"/>
    <s v="https://samhd-tx.mydhd.com/webadmin/dhd_134/paper/_paper_inspection_food.cfm?inspectionID=2863953&amp;parentTableName=tblInspection&amp;dsn=DHD_134&amp;&amp;domainID=134&amp;wguid=1367&amp;wgunm=sysact&amp;wgdmn=134"/>
    <m/>
  </r>
  <r>
    <x v="5198"/>
    <x v="4744"/>
    <d v="2021-04-28T00:00:00"/>
    <n v="12"/>
    <s v="B"/>
    <x v="33"/>
    <s v="https://samhd-tx.mydhd.com/webadmin/dhd_134/paper/_paper_inspection_food.cfm?inspectionID=2483316&amp;parentTableName=tblInspection&amp;dsn=DHD_134&amp;&amp;domainID=134&amp;wguid=1367&amp;wgunm=sysact&amp;wgdmn=134"/>
    <m/>
  </r>
  <r>
    <x v="3478"/>
    <x v="3265"/>
    <d v="2021-07-02T00:00:00"/>
    <n v="26"/>
    <s v="C"/>
    <x v="33"/>
    <s v="https://samhd-tx.mydhd.com/webadmin/dhd_134/paper/_paper_inspection_food.cfm?inspectionID=2863929&amp;parentTableName=tblInspection&amp;dsn=DHD_134&amp;&amp;domainID=134&amp;wguid=1367&amp;wgunm=sysact&amp;wgdmn=134"/>
    <m/>
  </r>
  <r>
    <x v="5210"/>
    <x v="4753"/>
    <d v="2021-07-02T00:00:00"/>
    <n v="23"/>
    <s v="C"/>
    <x v="33"/>
    <s v="https://samhd-tx.mydhd.com/webadmin/dhd_134/paper/_paper_inspection_food.cfm?inspectionID=2863944&amp;parentTableName=tblInspection&amp;dsn=DHD_134&amp;&amp;domainID=134&amp;wguid=1367&amp;wgunm=sysact&amp;wgdmn=134"/>
    <m/>
  </r>
  <r>
    <x v="5486"/>
    <x v="373"/>
    <d v="2021-04-28T00:00:00"/>
    <n v="26"/>
    <s v="C"/>
    <x v="33"/>
    <s v="https://samhd-tx.mydhd.com/webadmin/dhd_134/paper/_paper_inspection_food.cfm?inspectionID=2483384&amp;parentTableName=tblInspection&amp;dsn=DHD_134&amp;&amp;domainID=134&amp;wguid=1367&amp;wgunm=sysact&amp;wgdmn=134"/>
    <m/>
  </r>
  <r>
    <x v="1503"/>
    <x v="4476"/>
    <d v="2021-07-02T00:00:00"/>
    <n v="21"/>
    <s v="C"/>
    <x v="33"/>
    <s v="https://samhd-tx.mydhd.com/webadmin/dhd_134/paper/_paper_inspection_food.cfm?inspectionID=2988869&amp;parentTableName=tblInspection&amp;dsn=DHD_134&amp;&amp;domainID=134&amp;wguid=1367&amp;wgunm=sysact&amp;wgdmn=134"/>
    <m/>
  </r>
  <r>
    <x v="5163"/>
    <x v="4715"/>
    <d v="2021-04-28T00:00:00"/>
    <n v="17"/>
    <s v="B"/>
    <x v="33"/>
    <s v="https://samhd-tx.mydhd.com/webadmin/dhd_134/paper/_paper_inspection_food.cfm?inspectionID=2483368&amp;parentTableName=tblInspection&amp;dsn=DHD_134&amp;&amp;domainID=134&amp;wguid=1367&amp;wgunm=sysact&amp;wgdmn=134"/>
    <m/>
  </r>
  <r>
    <x v="5487"/>
    <x v="4908"/>
    <d v="2021-07-02T00:00:00"/>
    <n v="32"/>
    <s v="D"/>
    <x v="33"/>
    <s v="https://samhd-tx.mydhd.com/webadmin/dhd_134/paper/_paper_inspection_food.cfm?inspectionID=2863982&amp;parentTableName=tblInspection&amp;dsn=DHD_134&amp;&amp;domainID=134&amp;wguid=1367&amp;wgunm=sysact&amp;wgdmn=134"/>
    <m/>
  </r>
  <r>
    <x v="3335"/>
    <x v="3140"/>
    <d v="2021-07-02T00:00:00"/>
    <n v="19"/>
    <s v="C"/>
    <x v="33"/>
    <s v="https://samhd-tx.mydhd.com/webadmin/dhd_134/paper/_paper_inspection_food.cfm?inspectionID=2864024&amp;parentTableName=tblInspection&amp;dsn=DHD_134&amp;&amp;domainID=134&amp;wguid=1367&amp;wgunm=sysact&amp;wgdmn=134"/>
    <m/>
  </r>
  <r>
    <x v="5488"/>
    <x v="1797"/>
    <d v="2021-07-02T00:00:00"/>
    <n v="31"/>
    <s v="D"/>
    <x v="33"/>
    <s v="https://samhd-tx.mydhd.com/webadmin/dhd_134/paper/_paper_inspection_food.cfm?inspectionID=2863960&amp;parentTableName=tblInspection&amp;dsn=DHD_134&amp;&amp;domainID=134&amp;wguid=1367&amp;wgunm=sysact&amp;wgdmn=134"/>
    <m/>
  </r>
  <r>
    <x v="5489"/>
    <x v="4909"/>
    <d v="2021-07-02T00:00:00"/>
    <n v="32"/>
    <s v="D"/>
    <x v="33"/>
    <s v="https://samhd-tx.mydhd.com/webadmin/dhd_134/paper/_paper_inspection_food.cfm?inspectionID=2863966&amp;parentTableName=tblInspection&amp;dsn=DHD_134&amp;&amp;domainID=134&amp;wguid=1367&amp;wgunm=sysact&amp;wgdmn=134"/>
    <m/>
  </r>
  <r>
    <x v="4133"/>
    <x v="3811"/>
    <d v="2021-04-27T00:00:00"/>
    <n v="18"/>
    <s v="B"/>
    <x v="33"/>
    <s v="https://samhd-tx.mydhd.com/webadmin/dhd_134/paper/_paper_inspection_food.cfm?inspectionID=2483229&amp;parentTableName=tblInspection&amp;dsn=DHD_134&amp;&amp;domainID=134&amp;wguid=1367&amp;wgunm=sysact&amp;wgdmn=134"/>
    <m/>
  </r>
  <r>
    <x v="5490"/>
    <x v="4910"/>
    <d v="2021-07-23T00:00:00"/>
    <n v="36"/>
    <s v="D"/>
    <x v="33"/>
    <s v="https://samhd-tx.mydhd.com/webadmin/dhd_134/paper/_paper_inspection_food.cfm?inspectionID=2990024&amp;parentTableName=tblInspection&amp;dsn=DHD_134&amp;&amp;domainID=134&amp;wguid=1367&amp;wgunm=sysact&amp;wgdmn=134"/>
    <m/>
  </r>
  <r>
    <x v="3617"/>
    <x v="3381"/>
    <d v="2021-07-07T00:00:00"/>
    <n v="25"/>
    <s v="C"/>
    <x v="33"/>
    <s v="https://samhd-tx.mydhd.com/webadmin/dhd_134/paper/_paper_inspection_food.cfm?inspectionID=2864242&amp;parentTableName=tblInspection&amp;dsn=DHD_134&amp;&amp;domainID=134&amp;wguid=1367&amp;wgunm=sysact&amp;wgdmn=134"/>
    <m/>
  </r>
  <r>
    <x v="5491"/>
    <x v="4911"/>
    <d v="2021-07-07T00:00:00"/>
    <n v="25"/>
    <s v="C"/>
    <x v="33"/>
    <s v="https://samhd-tx.mydhd.com/webadmin/dhd_134/paper/_paper_inspection_food.cfm?inspectionID=2864237&amp;parentTableName=tblInspection&amp;dsn=DHD_134&amp;&amp;domainID=134&amp;wguid=1367&amp;wgunm=sysact&amp;wgdmn=134"/>
    <m/>
  </r>
  <r>
    <x v="5492"/>
    <x v="4912"/>
    <d v="2021-07-12T00:00:00"/>
    <n v="25"/>
    <s v="C"/>
    <x v="33"/>
    <s v="https://samhd-tx.mydhd.com/webadmin/dhd_134/paper/_paper_inspection_food.cfm?inspectionID=2988641&amp;parentTableName=tblInspection&amp;dsn=DHD_134&amp;&amp;domainID=134&amp;wguid=1367&amp;wgunm=sysact&amp;wgdmn=134"/>
    <m/>
  </r>
  <r>
    <x v="4962"/>
    <x v="4545"/>
    <d v="2021-07-12T00:00:00"/>
    <n v="14"/>
    <s v="B"/>
    <x v="33"/>
    <s v="https://samhd-tx.mydhd.com/webadmin/dhd_134/paper/_paper_inspection_food.cfm?inspectionID=2988643&amp;parentTableName=tblInspection&amp;dsn=DHD_134&amp;&amp;domainID=134&amp;wguid=1367&amp;wgunm=sysact&amp;wgdmn=134"/>
    <m/>
  </r>
  <r>
    <x v="4537"/>
    <x v="4181"/>
    <d v="2021-07-12T00:00:00"/>
    <n v="7"/>
    <s v="A"/>
    <x v="33"/>
    <s v="https://samhd-tx.mydhd.com/webadmin/dhd_134/paper/_paper_inspection_food.cfm?inspectionID=2988593&amp;parentTableName=tblInspection&amp;dsn=DHD_134&amp;&amp;domainID=134&amp;wguid=1367&amp;wgunm=sysact&amp;wgdmn=134"/>
    <m/>
  </r>
  <r>
    <x v="3097"/>
    <x v="4913"/>
    <d v="2021-07-09T00:00:00"/>
    <n v="14"/>
    <s v="B"/>
    <x v="33"/>
    <s v="https://samhd-tx.mydhd.com/webadmin/dhd_134/paper/_paper_inspection_food.cfm?inspectionID=2864453&amp;parentTableName=tblInspection&amp;dsn=DHD_134&amp;&amp;domainID=134&amp;wguid=1367&amp;wgunm=sysact&amp;wgdmn=134"/>
    <m/>
  </r>
  <r>
    <x v="5493"/>
    <x v="4914"/>
    <d v="2021-07-09T00:00:00"/>
    <n v="25"/>
    <s v="C"/>
    <x v="33"/>
    <s v="https://samhd-tx.mydhd.com/webadmin/dhd_134/paper/_paper_inspection_food.cfm?inspectionID=2864482&amp;parentTableName=tblInspection&amp;dsn=DHD_134&amp;&amp;domainID=134&amp;wguid=1367&amp;wgunm=sysact&amp;wgdmn=134"/>
    <m/>
  </r>
  <r>
    <x v="1634"/>
    <x v="1609"/>
    <d v="2021-07-09T00:00:00"/>
    <n v="3"/>
    <s v="A"/>
    <x v="33"/>
    <s v="https://samhd-tx.mydhd.com/webadmin/dhd_134/paper/_paper_inspection_food.cfm?inspectionID=2864455&amp;parentTableName=tblInspection&amp;dsn=DHD_134&amp;&amp;domainID=134&amp;wguid=1367&amp;wgunm=sysact&amp;wgdmn=134"/>
    <m/>
  </r>
  <r>
    <x v="5385"/>
    <x v="4852"/>
    <d v="2021-07-09T00:00:00"/>
    <n v="2"/>
    <s v="A"/>
    <x v="33"/>
    <s v="https://samhd-tx.mydhd.com/webadmin/dhd_134/paper/_paper_inspection_food.cfm?inspectionID=2864465&amp;parentTableName=tblInspection&amp;dsn=DHD_134&amp;&amp;domainID=134&amp;wguid=1367&amp;wgunm=sysact&amp;wgdmn=134"/>
    <m/>
  </r>
  <r>
    <x v="2370"/>
    <x v="2275"/>
    <d v="2021-04-26T00:00:00"/>
    <n v="4"/>
    <s v="A"/>
    <x v="33"/>
    <s v="https://samhd-tx.mydhd.com/webadmin/dhd_134/paper/_paper_inspection_food.cfm?inspectionID=2483119&amp;parentTableName=tblInspection&amp;dsn=DHD_134&amp;&amp;domainID=134&amp;wguid=1367&amp;wgunm=sysact&amp;wgdmn=134"/>
    <m/>
  </r>
  <r>
    <x v="5241"/>
    <x v="4778"/>
    <d v="2021-07-09T00:00:00"/>
    <n v="14"/>
    <s v="B"/>
    <x v="33"/>
    <s v="https://samhd-tx.mydhd.com/webadmin/dhd_134/paper/_paper_inspection_food.cfm?inspectionID=2864469&amp;parentTableName=tblInspection&amp;dsn=DHD_134&amp;&amp;domainID=134&amp;wguid=1367&amp;wgunm=sysact&amp;wgdmn=134"/>
    <m/>
  </r>
  <r>
    <x v="5494"/>
    <x v="4915"/>
    <d v="2021-07-09T00:00:00"/>
    <n v="2"/>
    <s v="A"/>
    <x v="33"/>
    <s v="https://samhd-tx.mydhd.com/webadmin/dhd_134/paper/_paper_inspection_food.cfm?inspectionID=2864452&amp;parentTableName=tblInspection&amp;dsn=DHD_134&amp;&amp;domainID=134&amp;wguid=1367&amp;wgunm=sysact&amp;wgdmn=134"/>
    <m/>
  </r>
  <r>
    <x v="4804"/>
    <x v="4411"/>
    <d v="2021-07-12T00:00:00"/>
    <n v="16"/>
    <s v="B"/>
    <x v="33"/>
    <s v="https://samhd-tx.mydhd.com/webadmin/dhd_134/paper/_paper_inspection_food.cfm?inspectionID=2988591&amp;parentTableName=tblInspection&amp;dsn=DHD_134&amp;&amp;domainID=134&amp;wguid=1367&amp;wgunm=sysact&amp;wgdmn=134"/>
    <m/>
  </r>
  <r>
    <x v="3233"/>
    <x v="3046"/>
    <d v="2021-07-09T00:00:00"/>
    <n v="23"/>
    <s v="C"/>
    <x v="33"/>
    <s v="https://samhd-tx.mydhd.com/webadmin/dhd_134/paper/_paper_inspection_food.cfm?inspectionID=2864522&amp;parentTableName=tblInspection&amp;dsn=DHD_134&amp;&amp;domainID=134&amp;wguid=1367&amp;wgunm=sysact&amp;wgdmn=134"/>
    <m/>
  </r>
  <r>
    <x v="5463"/>
    <x v="4916"/>
    <d v="2021-07-09T00:00:00"/>
    <n v="2"/>
    <s v="A"/>
    <x v="33"/>
    <s v="https://samhd-tx.mydhd.com/webadmin/dhd_134/paper/_paper_inspection_food.cfm?inspectionID=2864502&amp;parentTableName=tblInspection&amp;dsn=DHD_134&amp;&amp;domainID=134&amp;wguid=1367&amp;wgunm=sysact&amp;wgdmn=134"/>
    <m/>
  </r>
  <r>
    <x v="5495"/>
    <x v="4916"/>
    <d v="2021-07-09T00:00:00"/>
    <n v="2"/>
    <s v="A"/>
    <x v="33"/>
    <s v="https://samhd-tx.mydhd.com/webadmin/dhd_134/paper/_paper_inspection_food.cfm?inspectionID=2864500&amp;parentTableName=tblInspection&amp;dsn=DHD_134&amp;&amp;domainID=134&amp;wguid=1367&amp;wgunm=sysact&amp;wgdmn=134"/>
    <m/>
  </r>
  <r>
    <x v="5496"/>
    <x v="4917"/>
    <d v="2021-07-09T00:00:00"/>
    <n v="25"/>
    <s v="C"/>
    <x v="33"/>
    <s v="https://samhd-tx.mydhd.com/webadmin/dhd_134/paper/_paper_inspection_food.cfm?inspectionID=2864529&amp;parentTableName=tblInspection&amp;dsn=DHD_134&amp;&amp;domainID=134&amp;wguid=1367&amp;wgunm=sysact&amp;wgdmn=134"/>
    <m/>
  </r>
  <r>
    <x v="4655"/>
    <x v="4282"/>
    <d v="2021-04-26T00:00:00"/>
    <n v="22"/>
    <s v="C"/>
    <x v="33"/>
    <s v="https://samhd-tx.mydhd.com/webadmin/dhd_134/paper/_paper_inspection_food.cfm?inspectionID=2483151&amp;parentTableName=tblInspection&amp;dsn=DHD_134&amp;&amp;domainID=134&amp;wguid=1367&amp;wgunm=sysact&amp;wgdmn=134"/>
    <m/>
  </r>
  <r>
    <x v="2099"/>
    <x v="3015"/>
    <d v="2021-07-09T00:00:00"/>
    <n v="10"/>
    <s v="B"/>
    <x v="33"/>
    <s v="https://samhd-tx.mydhd.com/webadmin/dhd_134/paper/_paper_inspection_food.cfm?inspectionID=2864528&amp;parentTableName=tblInspection&amp;dsn=DHD_134&amp;&amp;domainID=134&amp;wguid=1367&amp;wgunm=sysact&amp;wgdmn=134"/>
    <m/>
  </r>
  <r>
    <x v="5497"/>
    <x v="4916"/>
    <d v="2021-07-09T00:00:00"/>
    <n v="2"/>
    <s v="A"/>
    <x v="33"/>
    <s v="https://samhd-tx.mydhd.com/webadmin/dhd_134/paper/_paper_inspection_food.cfm?inspectionID=2864505&amp;parentTableName=tblInspection&amp;dsn=DHD_134&amp;&amp;domainID=134&amp;wguid=1367&amp;wgunm=sysact&amp;wgdmn=134"/>
    <m/>
  </r>
  <r>
    <x v="3500"/>
    <x v="4916"/>
    <d v="2021-07-09T00:00:00"/>
    <n v="2"/>
    <s v="A"/>
    <x v="33"/>
    <s v="https://samhd-tx.mydhd.com/webadmin/dhd_134/paper/_paper_inspection_food.cfm?inspectionID=2864504&amp;parentTableName=tblInspection&amp;dsn=DHD_134&amp;&amp;domainID=134&amp;wguid=1367&amp;wgunm=sysact&amp;wgdmn=134"/>
    <m/>
  </r>
  <r>
    <x v="4976"/>
    <x v="1539"/>
    <d v="2021-04-26T00:00:00"/>
    <n v="28"/>
    <s v="D"/>
    <x v="33"/>
    <s v="https://samhd-tx.mydhd.com/webadmin/dhd_134/paper/_paper_inspection_food.cfm?inspectionID=2483175&amp;parentTableName=tblInspection&amp;dsn=DHD_134&amp;&amp;domainID=134&amp;wguid=1367&amp;wgunm=sysact&amp;wgdmn=134"/>
    <m/>
  </r>
  <r>
    <x v="3489"/>
    <x v="2291"/>
    <d v="2021-07-09T00:00:00"/>
    <n v="9"/>
    <s v="A"/>
    <x v="33"/>
    <s v="https://samhd-tx.mydhd.com/webadmin/dhd_134/paper/_paper_inspection_food.cfm?inspectionID=2864516&amp;parentTableName=tblInspection&amp;dsn=DHD_134&amp;&amp;domainID=134&amp;wguid=1367&amp;wgunm=sysact&amp;wgdmn=134"/>
    <m/>
  </r>
  <r>
    <x v="5207"/>
    <x v="4751"/>
    <d v="2021-04-26T00:00:00"/>
    <n v="26"/>
    <s v="C"/>
    <x v="33"/>
    <s v="https://samhd-tx.mydhd.com/webadmin/dhd_134/paper/_paper_inspection_food.cfm?inspectionID=2483134&amp;parentTableName=tblInspection&amp;dsn=DHD_134&amp;&amp;domainID=134&amp;wguid=1367&amp;wgunm=sysact&amp;wgdmn=134"/>
    <m/>
  </r>
  <r>
    <x v="5013"/>
    <x v="4590"/>
    <d v="2021-04-26T00:00:00"/>
    <n v="28"/>
    <s v="D"/>
    <x v="33"/>
    <s v="https://samhd-tx.mydhd.com/webadmin/dhd_134/paper/_paper_inspection_food.cfm?inspectionID=2483116&amp;parentTableName=tblInspection&amp;dsn=DHD_134&amp;&amp;domainID=134&amp;wguid=1367&amp;wgunm=sysact&amp;wgdmn=134"/>
    <m/>
  </r>
  <r>
    <x v="5498"/>
    <x v="1798"/>
    <d v="2021-04-26T00:00:00"/>
    <n v="17"/>
    <s v="B"/>
    <x v="33"/>
    <s v="https://samhd-tx.mydhd.com/webadmin/dhd_134/paper/_paper_inspection_food.cfm?inspectionID=2483141&amp;parentTableName=tblInspection&amp;dsn=DHD_134&amp;&amp;domainID=134&amp;wguid=1367&amp;wgunm=sysact&amp;wgdmn=134"/>
    <m/>
  </r>
  <r>
    <x v="4803"/>
    <x v="4410"/>
    <d v="2021-07-12T00:00:00"/>
    <n v="16"/>
    <s v="B"/>
    <x v="33"/>
    <s v="https://samhd-tx.mydhd.com/webadmin/dhd_134/paper/_paper_inspection_food.cfm?inspectionID=2988580&amp;parentTableName=tblInspection&amp;dsn=DHD_134&amp;&amp;domainID=134&amp;wguid=1367&amp;wgunm=sysact&amp;wgdmn=134"/>
    <m/>
  </r>
  <r>
    <x v="3517"/>
    <x v="3297"/>
    <d v="2021-07-12T00:00:00"/>
    <n v="36"/>
    <s v="D"/>
    <x v="33"/>
    <s v="https://samhd-tx.mydhd.com/webadmin/dhd_134/paper/_paper_inspection_food.cfm?inspectionID=2988625&amp;parentTableName=tblInspection&amp;dsn=DHD_134&amp;&amp;domainID=134&amp;wguid=1367&amp;wgunm=sysact&amp;wgdmn=134"/>
    <m/>
  </r>
  <r>
    <x v="5499"/>
    <x v="146"/>
    <d v="2021-07-13T00:00:00"/>
    <n v="11"/>
    <s v="B"/>
    <x v="33"/>
    <s v="https://samhd-tx.mydhd.com/webadmin/dhd_134/paper/_paper_inspection_food.cfm?inspectionID=2988777&amp;parentTableName=tblInspection&amp;dsn=DHD_134&amp;&amp;domainID=134&amp;wguid=1367&amp;wgunm=sysact&amp;wgdmn=134"/>
    <m/>
  </r>
  <r>
    <x v="5076"/>
    <x v="4635"/>
    <d v="2021-04-26T00:00:00"/>
    <n v="23"/>
    <s v="C"/>
    <x v="33"/>
    <s v="https://samhd-tx.mydhd.com/webadmin/dhd_134/paper/_paper_inspection_food.cfm?inspectionID=2483176&amp;parentTableName=tblInspection&amp;dsn=DHD_134&amp;&amp;domainID=134&amp;wguid=1367&amp;wgunm=sysact&amp;wgdmn=134"/>
    <m/>
  </r>
  <r>
    <x v="4197"/>
    <x v="3869"/>
    <d v="2021-04-26T00:00:00"/>
    <n v="3"/>
    <s v="A"/>
    <x v="33"/>
    <s v="https://samhd-tx.mydhd.com/webadmin/dhd_134/paper/_paper_inspection_food.cfm?inspectionID=2483200&amp;parentTableName=tblInspection&amp;dsn=DHD_134&amp;&amp;domainID=134&amp;wguid=1367&amp;wgunm=sysact&amp;wgdmn=134"/>
    <m/>
  </r>
  <r>
    <x v="4514"/>
    <x v="4164"/>
    <d v="2021-07-12T00:00:00"/>
    <n v="3"/>
    <s v="A"/>
    <x v="33"/>
    <s v="https://samhd-tx.mydhd.com/webadmin/dhd_134/paper/_paper_inspection_food.cfm?inspectionID=2864567&amp;parentTableName=tblInspection&amp;dsn=DHD_134&amp;&amp;domainID=134&amp;wguid=1367&amp;wgunm=sysact&amp;wgdmn=134"/>
    <m/>
  </r>
  <r>
    <x v="5500"/>
    <x v="4918"/>
    <d v="2021-07-12T00:00:00"/>
    <n v="24"/>
    <s v="C"/>
    <x v="33"/>
    <s v="https://samhd-tx.mydhd.com/webadmin/dhd_134/paper/_paper_inspection_food.cfm?inspectionID=2864560&amp;parentTableName=tblInspection&amp;dsn=DHD_134&amp;&amp;domainID=134&amp;wguid=1367&amp;wgunm=sysact&amp;wgdmn=134"/>
    <m/>
  </r>
  <r>
    <x v="4998"/>
    <x v="4579"/>
    <d v="2021-04-26T00:00:00"/>
    <n v="2"/>
    <s v="A"/>
    <x v="33"/>
    <s v="https://samhd-tx.mydhd.com/webadmin/dhd_134/paper/_paper_inspection_food.cfm?inspectionID=2483167&amp;parentTableName=tblInspection&amp;dsn=DHD_134&amp;&amp;domainID=134&amp;wguid=1367&amp;wgunm=sysact&amp;wgdmn=134"/>
    <m/>
  </r>
  <r>
    <x v="331"/>
    <x v="336"/>
    <d v="2021-04-26T00:00:00"/>
    <n v="22"/>
    <s v="C"/>
    <x v="33"/>
    <s v="https://samhd-tx.mydhd.com/webadmin/dhd_134/paper/_paper_inspection_food.cfm?inspectionID=2483153&amp;parentTableName=tblInspection&amp;dsn=DHD_134&amp;&amp;domainID=134&amp;wguid=1367&amp;wgunm=sysact&amp;wgdmn=134"/>
    <m/>
  </r>
  <r>
    <x v="4466"/>
    <x v="4121"/>
    <d v="2021-04-26T00:00:00"/>
    <n v="14"/>
    <s v="B"/>
    <x v="33"/>
    <s v="https://samhd-tx.mydhd.com/webadmin/dhd_134/paper/_paper_inspection_food.cfm?inspectionID=2483093&amp;parentTableName=tblInspection&amp;dsn=DHD_134&amp;&amp;domainID=134&amp;wguid=1367&amp;wgunm=sysact&amp;wgdmn=134"/>
    <m/>
  </r>
  <r>
    <x v="4627"/>
    <x v="1304"/>
    <d v="2021-07-12T00:00:00"/>
    <n v="3"/>
    <s v="A"/>
    <x v="33"/>
    <s v="https://samhd-tx.mydhd.com/webadmin/dhd_134/paper/_paper_inspection_food.cfm?inspectionID=2988633&amp;parentTableName=tblInspection&amp;dsn=DHD_134&amp;&amp;domainID=134&amp;wguid=1367&amp;wgunm=sysact&amp;wgdmn=134"/>
    <m/>
  </r>
  <r>
    <x v="4897"/>
    <x v="4489"/>
    <d v="2021-07-12T00:00:00"/>
    <n v="14"/>
    <s v="B"/>
    <x v="33"/>
    <s v="https://samhd-tx.mydhd.com/webadmin/dhd_134/paper/_paper_inspection_food.cfm?inspectionID=2864551&amp;parentTableName=tblInspection&amp;dsn=DHD_134&amp;&amp;domainID=134&amp;wguid=1367&amp;wgunm=sysact&amp;wgdmn=134"/>
    <m/>
  </r>
  <r>
    <x v="3395"/>
    <x v="4919"/>
    <d v="2021-07-12T00:00:00"/>
    <n v="21"/>
    <s v="C"/>
    <x v="33"/>
    <s v="https://samhd-tx.mydhd.com/webadmin/dhd_134/paper/_paper_inspection_food.cfm?inspectionID=2988623&amp;parentTableName=tblInspection&amp;dsn=DHD_134&amp;&amp;domainID=134&amp;wguid=1367&amp;wgunm=sysact&amp;wgdmn=134"/>
    <m/>
  </r>
  <r>
    <x v="947"/>
    <x v="937"/>
    <d v="2021-07-12T00:00:00"/>
    <n v="26"/>
    <s v="C"/>
    <x v="33"/>
    <s v="https://samhd-tx.mydhd.com/webadmin/dhd_134/paper/_paper_inspection_food.cfm?inspectionID=2988582&amp;parentTableName=tblInspection&amp;dsn=DHD_134&amp;&amp;domainID=134&amp;wguid=1367&amp;wgunm=sysact&amp;wgdmn=134"/>
    <m/>
  </r>
  <r>
    <x v="4275"/>
    <x v="3943"/>
    <d v="2021-07-12T00:00:00"/>
    <n v="9"/>
    <s v="A"/>
    <x v="33"/>
    <s v="https://samhd-tx.mydhd.com/webadmin/dhd_134/paper/_paper_inspection_food.cfm?inspectionID=2988650&amp;parentTableName=tblInspection&amp;dsn=DHD_134&amp;&amp;domainID=134&amp;wguid=1367&amp;wgunm=sysact&amp;wgdmn=134"/>
    <m/>
  </r>
  <r>
    <x v="5060"/>
    <x v="4623"/>
    <d v="2021-04-26T00:00:00"/>
    <n v="6"/>
    <s v="A"/>
    <x v="33"/>
    <s v="https://samhd-tx.mydhd.com/webadmin/dhd_134/paper/_paper_inspection_food.cfm?inspectionID=2483136&amp;parentTableName=tblInspection&amp;dsn=DHD_134&amp;&amp;domainID=134&amp;wguid=1367&amp;wgunm=sysact&amp;wgdmn=134"/>
    <m/>
  </r>
  <r>
    <x v="4912"/>
    <x v="4499"/>
    <d v="2021-07-12T00:00:00"/>
    <n v="25"/>
    <s v="C"/>
    <x v="33"/>
    <s v="https://samhd-tx.mydhd.com/webadmin/dhd_134/paper/_paper_inspection_food.cfm?inspectionID=2988659&amp;parentTableName=tblInspection&amp;dsn=DHD_134&amp;&amp;domainID=134&amp;wguid=1367&amp;wgunm=sysact&amp;wgdmn=134"/>
    <m/>
  </r>
  <r>
    <x v="5501"/>
    <x v="4920"/>
    <d v="2021-04-26T00:00:00"/>
    <n v="1"/>
    <s v="A"/>
    <x v="33"/>
    <s v="https://samhd-tx.mydhd.com/webadmin/dhd_134/paper/_paper_inspection_food.cfm?inspectionID=2483088&amp;parentTableName=tblInspection&amp;dsn=DHD_134&amp;&amp;domainID=134&amp;wguid=1367&amp;wgunm=sysact&amp;wgdmn=134"/>
    <m/>
  </r>
  <r>
    <x v="5502"/>
    <x v="4921"/>
    <d v="2021-07-12T00:00:00"/>
    <n v="2"/>
    <s v="A"/>
    <x v="33"/>
    <s v="https://samhd-tx.mydhd.com/webadmin/dhd_134/paper/_paper_inspection_food.cfm?inspectionID=2988601&amp;parentTableName=tblInspection&amp;dsn=DHD_134&amp;&amp;domainID=134&amp;wguid=1367&amp;wgunm=sysact&amp;wgdmn=134"/>
    <m/>
  </r>
  <r>
    <x v="4313"/>
    <x v="3975"/>
    <d v="2021-04-26T00:00:00"/>
    <n v="12"/>
    <s v="B"/>
    <x v="33"/>
    <s v="https://samhd-tx.mydhd.com/webadmin/dhd_134/paper/_paper_inspection_food.cfm?inspectionID=2483089&amp;parentTableName=tblInspection&amp;dsn=DHD_134&amp;&amp;domainID=134&amp;wguid=1367&amp;wgunm=sysact&amp;wgdmn=134"/>
    <m/>
  </r>
  <r>
    <x v="5503"/>
    <x v="4922"/>
    <d v="2021-07-12T00:00:00"/>
    <n v="23"/>
    <s v="C"/>
    <x v="33"/>
    <s v="https://samhd-tx.mydhd.com/webadmin/dhd_134/paper/_paper_inspection_food.cfm?inspectionID=2988628&amp;parentTableName=tblInspection&amp;dsn=DHD_134&amp;&amp;domainID=134&amp;wguid=1367&amp;wgunm=sysact&amp;wgdmn=134"/>
    <m/>
  </r>
  <r>
    <x v="2717"/>
    <x v="4923"/>
    <d v="2021-07-12T00:00:00"/>
    <n v="19"/>
    <s v="C"/>
    <x v="33"/>
    <s v="https://samhd-tx.mydhd.com/webadmin/dhd_134/paper/_paper_inspection_food.cfm?inspectionID=2988586&amp;parentTableName=tblInspection&amp;dsn=DHD_134&amp;&amp;domainID=134&amp;wguid=1367&amp;wgunm=sysact&amp;wgdmn=134"/>
    <m/>
  </r>
  <r>
    <x v="5504"/>
    <x v="4924"/>
    <d v="2021-04-26T00:00:00"/>
    <n v="17"/>
    <s v="B"/>
    <x v="33"/>
    <s v="https://samhd-tx.mydhd.com/webadmin/dhd_134/paper/_paper_inspection_food.cfm?inspectionID=2483143&amp;parentTableName=tblInspection&amp;dsn=DHD_134&amp;&amp;domainID=134&amp;wguid=1367&amp;wgunm=sysact&amp;wgdmn=134"/>
    <m/>
  </r>
  <r>
    <x v="5505"/>
    <x v="4925"/>
    <d v="2021-07-12T00:00:00"/>
    <n v="2"/>
    <s v="A"/>
    <x v="33"/>
    <s v="https://samhd-tx.mydhd.com/webadmin/dhd_134/paper/_paper_inspection_food.cfm?inspectionID=2988634&amp;parentTableName=tblInspection&amp;dsn=DHD_134&amp;&amp;domainID=134&amp;wguid=1367&amp;wgunm=sysact&amp;wgdmn=134"/>
    <m/>
  </r>
  <r>
    <x v="4930"/>
    <x v="4518"/>
    <d v="2021-07-12T00:00:00"/>
    <n v="14"/>
    <s v="B"/>
    <x v="33"/>
    <s v="https://samhd-tx.mydhd.com/webadmin/dhd_134/paper/_paper_inspection_food.cfm?inspectionID=2988573&amp;parentTableName=tblInspection&amp;dsn=DHD_134&amp;&amp;domainID=134&amp;wguid=1367&amp;wgunm=sysact&amp;wgdmn=134"/>
    <m/>
  </r>
  <r>
    <x v="5506"/>
    <x v="4926"/>
    <d v="2021-07-09T00:00:00"/>
    <n v="2"/>
    <s v="A"/>
    <x v="33"/>
    <s v="https://samhd-tx.mydhd.com/webadmin/dhd_134/paper/_paper_inspection_food.cfm?inspectionID=2864506&amp;parentTableName=tblInspection&amp;dsn=DHD_134&amp;&amp;domainID=134&amp;wguid=1367&amp;wgunm=sysact&amp;wgdmn=134"/>
    <m/>
  </r>
  <r>
    <x v="4865"/>
    <x v="4927"/>
    <d v="2021-07-09T00:00:00"/>
    <n v="2"/>
    <s v="A"/>
    <x v="33"/>
    <s v="https://samhd-tx.mydhd.com/webadmin/dhd_134/paper/_paper_inspection_food.cfm?inspectionID=2864513&amp;parentTableName=tblInspection&amp;dsn=DHD_134&amp;&amp;domainID=134&amp;wguid=1367&amp;wgunm=sysact&amp;wgdmn=134"/>
    <m/>
  </r>
  <r>
    <x v="5189"/>
    <x v="4739"/>
    <d v="2021-07-09T00:00:00"/>
    <n v="6"/>
    <s v="A"/>
    <x v="33"/>
    <s v="https://samhd-tx.mydhd.com/webadmin/dhd_134/paper/_paper_inspection_food.cfm?inspectionID=2864472&amp;parentTableName=tblInspection&amp;dsn=DHD_134&amp;&amp;domainID=134&amp;wguid=1367&amp;wgunm=sysact&amp;wgdmn=134"/>
    <m/>
  </r>
  <r>
    <x v="5265"/>
    <x v="4785"/>
    <d v="2021-04-26T00:00:00"/>
    <n v="2"/>
    <s v="A"/>
    <x v="33"/>
    <s v="https://samhd-tx.mydhd.com/webadmin/dhd_134/paper/_paper_inspection_food.cfm?inspectionID=2483147&amp;parentTableName=tblInspection&amp;dsn=DHD_134&amp;&amp;domainID=134&amp;wguid=1367&amp;wgunm=sysact&amp;wgdmn=134"/>
    <m/>
  </r>
  <r>
    <x v="4396"/>
    <x v="4056"/>
    <d v="2021-07-08T00:00:00"/>
    <n v="5"/>
    <s v="A"/>
    <x v="33"/>
    <s v="https://samhd-tx.mydhd.com/webadmin/dhd_134/paper/_paper_inspection_food.cfm?inspectionID=2864344&amp;parentTableName=tblInspection&amp;dsn=DHD_134&amp;&amp;domainID=134&amp;wguid=1367&amp;wgunm=sysact&amp;wgdmn=134"/>
    <m/>
  </r>
  <r>
    <x v="5507"/>
    <x v="4928"/>
    <d v="2021-07-08T00:00:00"/>
    <n v="2"/>
    <s v="A"/>
    <x v="33"/>
    <s v="https://samhd-tx.mydhd.com/webadmin/dhd_134/paper/_paper_inspection_food.cfm?inspectionID=2864302&amp;parentTableName=tblInspection&amp;dsn=DHD_134&amp;&amp;domainID=134&amp;wguid=1367&amp;wgunm=sysact&amp;wgdmn=134"/>
    <m/>
  </r>
  <r>
    <x v="5508"/>
    <x v="4929"/>
    <d v="2021-04-26T00:00:00"/>
    <n v="11"/>
    <s v="B"/>
    <x v="33"/>
    <s v="https://samhd-tx.mydhd.com/webadmin/dhd_134/paper/_paper_inspection_food.cfm?inspectionID=2483138&amp;parentTableName=tblInspection&amp;dsn=DHD_134&amp;&amp;domainID=134&amp;wguid=1367&amp;wgunm=sysact&amp;wgdmn=134"/>
    <m/>
  </r>
  <r>
    <x v="4882"/>
    <x v="2917"/>
    <d v="2021-07-08T00:00:00"/>
    <n v="2"/>
    <s v="A"/>
    <x v="33"/>
    <s v="https://samhd-tx.mydhd.com/webadmin/dhd_134/paper/_paper_inspection_food.cfm?inspectionID=2864297&amp;parentTableName=tblInspection&amp;dsn=DHD_134&amp;&amp;domainID=134&amp;wguid=1367&amp;wgunm=sysact&amp;wgdmn=134"/>
    <m/>
  </r>
  <r>
    <x v="5509"/>
    <x v="4930"/>
    <d v="2021-04-27T00:00:00"/>
    <n v="26"/>
    <s v="C"/>
    <x v="33"/>
    <s v="https://samhd-tx.mydhd.com/webadmin/dhd_134/paper/_paper_inspection_food.cfm?inspectionID=2483273&amp;parentTableName=tblInspection&amp;dsn=DHD_134&amp;&amp;domainID=134&amp;wguid=1367&amp;wgunm=sysact&amp;wgdmn=134"/>
    <m/>
  </r>
  <r>
    <x v="5510"/>
    <x v="4931"/>
    <d v="2021-07-08T00:00:00"/>
    <n v="2"/>
    <s v="A"/>
    <x v="33"/>
    <s v="https://samhd-tx.mydhd.com/webadmin/dhd_134/paper/_paper_inspection_food.cfm?inspectionID=2864291&amp;parentTableName=tblInspection&amp;dsn=DHD_134&amp;&amp;domainID=134&amp;wguid=1367&amp;wgunm=sysact&amp;wgdmn=134"/>
    <m/>
  </r>
  <r>
    <x v="1348"/>
    <x v="4932"/>
    <d v="2021-07-08T00:00:00"/>
    <n v="25"/>
    <s v="C"/>
    <x v="33"/>
    <s v="https://samhd-tx.mydhd.com/webadmin/dhd_134/paper/_paper_inspection_food.cfm?inspectionID=2864426&amp;parentTableName=tblInspection&amp;dsn=DHD_134&amp;&amp;domainID=134&amp;wguid=1367&amp;wgunm=sysact&amp;wgdmn=134"/>
    <m/>
  </r>
  <r>
    <x v="5511"/>
    <x v="4933"/>
    <d v="2021-07-08T00:00:00"/>
    <n v="29"/>
    <s v="D"/>
    <x v="33"/>
    <s v="https://samhd-tx.mydhd.com/webadmin/dhd_134/paper/_paper_inspection_food.cfm?inspectionID=2864424&amp;parentTableName=tblInspection&amp;dsn=DHD_134&amp;&amp;domainID=134&amp;wguid=1367&amp;wgunm=sysact&amp;wgdmn=134"/>
    <m/>
  </r>
  <r>
    <x v="5512"/>
    <x v="4934"/>
    <d v="2021-07-08T00:00:00"/>
    <n v="16"/>
    <s v="B"/>
    <x v="33"/>
    <s v="https://samhd-tx.mydhd.com/webadmin/dhd_134/paper/_paper_inspection_food.cfm?inspectionID=2864339&amp;parentTableName=tblInspection&amp;dsn=DHD_134&amp;&amp;domainID=134&amp;wguid=1367&amp;wgunm=sysact&amp;wgdmn=134"/>
    <m/>
  </r>
  <r>
    <x v="5046"/>
    <x v="4611"/>
    <d v="2021-07-08T00:00:00"/>
    <n v="28"/>
    <s v="D"/>
    <x v="33"/>
    <s v="https://samhd-tx.mydhd.com/webadmin/dhd_134/paper/_paper_inspection_food.cfm?inspectionID=2864365&amp;parentTableName=tblInspection&amp;dsn=DHD_134&amp;&amp;domainID=134&amp;wguid=1367&amp;wgunm=sysact&amp;wgdmn=134"/>
    <m/>
  </r>
  <r>
    <x v="5004"/>
    <x v="4585"/>
    <d v="2021-04-27T00:00:00"/>
    <n v="2"/>
    <s v="A"/>
    <x v="33"/>
    <s v="https://samhd-tx.mydhd.com/webadmin/dhd_134/paper/_paper_inspection_food.cfm?inspectionID=2483277&amp;parentTableName=tblInspection&amp;dsn=DHD_134&amp;&amp;domainID=134&amp;wguid=1367&amp;wgunm=sysact&amp;wgdmn=134"/>
    <m/>
  </r>
  <r>
    <x v="5513"/>
    <x v="3468"/>
    <d v="2021-07-08T00:00:00"/>
    <n v="25"/>
    <s v="C"/>
    <x v="33"/>
    <s v="https://samhd-tx.mydhd.com/webadmin/dhd_134/paper/_paper_inspection_food.cfm?inspectionID=2864357&amp;parentTableName=tblInspection&amp;dsn=DHD_134&amp;&amp;domainID=134&amp;wguid=1367&amp;wgunm=sysact&amp;wgdmn=134"/>
    <m/>
  </r>
  <r>
    <x v="3205"/>
    <x v="3020"/>
    <d v="2021-07-08T00:00:00"/>
    <n v="16"/>
    <s v="B"/>
    <x v="33"/>
    <s v="https://samhd-tx.mydhd.com/webadmin/dhd_134/paper/_paper_inspection_food.cfm?inspectionID=2864272&amp;parentTableName=tblInspection&amp;dsn=DHD_134&amp;&amp;domainID=134&amp;wguid=1367&amp;wgunm=sysact&amp;wgdmn=134"/>
    <m/>
  </r>
  <r>
    <x v="5514"/>
    <x v="4935"/>
    <d v="2021-07-08T00:00:00"/>
    <n v="15"/>
    <s v="B"/>
    <x v="33"/>
    <s v="https://samhd-tx.mydhd.com/webadmin/dhd_134/paper/_paper_inspection_food.cfm?inspectionID=2864280&amp;parentTableName=tblInspection&amp;dsn=DHD_134&amp;&amp;domainID=134&amp;wguid=1367&amp;wgunm=sysact&amp;wgdmn=134"/>
    <m/>
  </r>
  <r>
    <x v="3859"/>
    <x v="3583"/>
    <d v="2021-04-27T00:00:00"/>
    <n v="33"/>
    <s v="D"/>
    <x v="33"/>
    <s v="https://samhd-tx.mydhd.com/webadmin/dhd_134/paper/_paper_inspection_food.cfm?inspectionID=2483276&amp;parentTableName=tblInspection&amp;dsn=DHD_134&amp;&amp;domainID=134&amp;wguid=1367&amp;wgunm=sysact&amp;wgdmn=134"/>
    <m/>
  </r>
  <r>
    <x v="4704"/>
    <x v="4323"/>
    <d v="2021-04-27T00:00:00"/>
    <n v="15"/>
    <s v="B"/>
    <x v="33"/>
    <s v="https://samhd-tx.mydhd.com/webadmin/dhd_134/paper/_paper_inspection_food.cfm?inspectionID=2483243&amp;parentTableName=tblInspection&amp;dsn=DHD_134&amp;&amp;domainID=134&amp;wguid=1367&amp;wgunm=sysact&amp;wgdmn=134"/>
    <m/>
  </r>
  <r>
    <x v="4959"/>
    <x v="4542"/>
    <d v="2021-04-27T00:00:00"/>
    <n v="5"/>
    <s v="A"/>
    <x v="33"/>
    <s v="https://samhd-tx.mydhd.com/webadmin/dhd_134/paper/_paper_inspection_food.cfm?inspectionID=2483235&amp;parentTableName=tblInspection&amp;dsn=DHD_134&amp;&amp;domainID=134&amp;wguid=1367&amp;wgunm=sysact&amp;wgdmn=134"/>
    <m/>
  </r>
  <r>
    <x v="5515"/>
    <x v="4936"/>
    <d v="2021-07-08T00:00:00"/>
    <n v="31"/>
    <s v="D"/>
    <x v="33"/>
    <s v="https://samhd-tx.mydhd.com/webadmin/dhd_134/paper/_paper_inspection_food.cfm?inspectionID=2864382&amp;parentTableName=tblInspection&amp;dsn=DHD_134&amp;&amp;domainID=134&amp;wguid=1367&amp;wgunm=sysact&amp;wgdmn=134"/>
    <m/>
  </r>
  <r>
    <x v="5002"/>
    <x v="4583"/>
    <d v="2021-04-27T00:00:00"/>
    <n v="2"/>
    <s v="A"/>
    <x v="33"/>
    <s v="https://samhd-tx.mydhd.com/webadmin/dhd_134/paper/_paper_inspection_food.cfm?inspectionID=2483226&amp;parentTableName=tblInspection&amp;dsn=DHD_134&amp;&amp;domainID=134&amp;wguid=1367&amp;wgunm=sysact&amp;wgdmn=134"/>
    <m/>
  </r>
  <r>
    <x v="4225"/>
    <x v="3895"/>
    <d v="2021-07-08T00:00:00"/>
    <n v="5"/>
    <s v="A"/>
    <x v="33"/>
    <s v="https://samhd-tx.mydhd.com/webadmin/dhd_134/paper/_paper_inspection_food.cfm?inspectionID=2864301&amp;parentTableName=tblInspection&amp;dsn=DHD_134&amp;&amp;domainID=134&amp;wguid=1367&amp;wgunm=sysact&amp;wgdmn=134"/>
    <m/>
  </r>
  <r>
    <x v="5516"/>
    <x v="76"/>
    <d v="2021-07-08T00:00:00"/>
    <n v="4"/>
    <s v="A"/>
    <x v="33"/>
    <s v="https://samhd-tx.mydhd.com/webadmin/dhd_134/paper/_paper_inspection_food.cfm?inspectionID=2864446&amp;parentTableName=tblInspection&amp;dsn=DHD_134&amp;&amp;domainID=134&amp;wguid=1367&amp;wgunm=sysact&amp;wgdmn=134"/>
    <m/>
  </r>
  <r>
    <x v="5517"/>
    <x v="4937"/>
    <d v="2021-07-08T00:00:00"/>
    <n v="31"/>
    <s v="D"/>
    <x v="33"/>
    <s v="https://samhd-tx.mydhd.com/webadmin/dhd_134/paper/_paper_inspection_food.cfm?inspectionID=2864294&amp;parentTableName=tblInspection&amp;dsn=DHD_134&amp;&amp;domainID=134&amp;wguid=1367&amp;wgunm=sysact&amp;wgdmn=134"/>
    <m/>
  </r>
  <r>
    <x v="4457"/>
    <x v="4113"/>
    <d v="2021-04-26T00:00:00"/>
    <n v="14"/>
    <s v="B"/>
    <x v="33"/>
    <s v="https://samhd-tx.mydhd.com/webadmin/dhd_134/paper/_paper_inspection_food.cfm?inspectionID=2483123&amp;parentTableName=tblInspection&amp;dsn=DHD_134&amp;&amp;domainID=134&amp;wguid=1367&amp;wgunm=sysact&amp;wgdmn=134"/>
    <m/>
  </r>
  <r>
    <x v="4000"/>
    <x v="3702"/>
    <d v="2021-04-26T00:00:00"/>
    <n v="12"/>
    <s v="B"/>
    <x v="33"/>
    <s v="https://samhd-tx.mydhd.com/webadmin/dhd_134/paper/_paper_inspection_food.cfm?inspectionID=2483104&amp;parentTableName=tblInspection&amp;dsn=DHD_134&amp;&amp;domainID=134&amp;wguid=1367&amp;wgunm=sysact&amp;wgdmn=134"/>
    <m/>
  </r>
  <r>
    <x v="103"/>
    <x v="4938"/>
    <d v="2021-07-08T00:00:00"/>
    <n v="17"/>
    <s v="B"/>
    <x v="33"/>
    <s v="https://samhd-tx.mydhd.com/webadmin/dhd_134/paper/_paper_inspection_food.cfm?inspectionID=2864428&amp;parentTableName=tblInspection&amp;dsn=DHD_134&amp;&amp;domainID=134&amp;wguid=1367&amp;wgunm=sysact&amp;wgdmn=134"/>
    <m/>
  </r>
  <r>
    <x v="4798"/>
    <x v="4405"/>
    <d v="2021-07-09T00:00:00"/>
    <n v="3"/>
    <s v="A"/>
    <x v="33"/>
    <s v="https://samhd-tx.mydhd.com/webadmin/dhd_134/paper/_paper_inspection_food.cfm?inspectionID=2864470&amp;parentTableName=tblInspection&amp;dsn=DHD_134&amp;&amp;domainID=134&amp;wguid=1367&amp;wgunm=sysact&amp;wgdmn=134"/>
    <m/>
  </r>
  <r>
    <x v="2365"/>
    <x v="2270"/>
    <d v="2021-07-09T00:00:00"/>
    <n v="9"/>
    <s v="A"/>
    <x v="33"/>
    <s v="https://samhd-tx.mydhd.com/webadmin/dhd_134/paper/_paper_inspection_food.cfm?inspectionID=2864464&amp;parentTableName=tblInspection&amp;dsn=DHD_134&amp;&amp;domainID=134&amp;wguid=1367&amp;wgunm=sysact&amp;wgdmn=134"/>
    <m/>
  </r>
  <r>
    <x v="5518"/>
    <x v="882"/>
    <d v="2021-07-08T00:00:00"/>
    <n v="3"/>
    <s v="A"/>
    <x v="33"/>
    <s v="https://samhd-tx.mydhd.com/webadmin/dhd_134/paper/_paper_inspection_food.cfm?inspectionID=2864349&amp;parentTableName=tblInspection&amp;dsn=DHD_134&amp;&amp;domainID=134&amp;wguid=1367&amp;wgunm=sysact&amp;wgdmn=134"/>
    <m/>
  </r>
  <r>
    <x v="5519"/>
    <x v="1524"/>
    <d v="2021-07-08T00:00:00"/>
    <n v="2"/>
    <s v="A"/>
    <x v="33"/>
    <s v="https://samhd-tx.mydhd.com/webadmin/dhd_134/paper/_paper_inspection_food.cfm?inspectionID=2864270&amp;parentTableName=tblInspection&amp;dsn=DHD_134&amp;&amp;domainID=134&amp;wguid=1367&amp;wgunm=sysact&amp;wgdmn=134"/>
    <m/>
  </r>
  <r>
    <x v="1176"/>
    <x v="1165"/>
    <d v="2021-07-08T00:00:00"/>
    <n v="5"/>
    <s v="A"/>
    <x v="33"/>
    <s v="https://samhd-tx.mydhd.com/webadmin/dhd_134/paper/_paper_inspection_food.cfm?inspectionID=2864429&amp;parentTableName=tblInspection&amp;dsn=DHD_134&amp;&amp;domainID=134&amp;wguid=1367&amp;wgunm=sysact&amp;wgdmn=134"/>
    <m/>
  </r>
  <r>
    <x v="5520"/>
    <x v="308"/>
    <d v="2021-07-08T00:00:00"/>
    <n v="11"/>
    <s v="B"/>
    <x v="33"/>
    <s v="https://samhd-tx.mydhd.com/webadmin/dhd_134/paper/_paper_inspection_food.cfm?inspectionID=2864394&amp;parentTableName=tblInspection&amp;dsn=DHD_134&amp;&amp;domainID=134&amp;wguid=1367&amp;wgunm=sysact&amp;wgdmn=134"/>
    <m/>
  </r>
  <r>
    <x v="4554"/>
    <x v="4193"/>
    <d v="2021-07-08T00:00:00"/>
    <n v="3"/>
    <s v="A"/>
    <x v="33"/>
    <s v="https://samhd-tx.mydhd.com/webadmin/dhd_134/paper/_paper_inspection_food.cfm?inspectionID=2864377&amp;parentTableName=tblInspection&amp;dsn=DHD_134&amp;&amp;domainID=134&amp;wguid=1367&amp;wgunm=sysact&amp;wgdmn=134"/>
    <m/>
  </r>
  <r>
    <x v="4648"/>
    <x v="1537"/>
    <d v="2021-07-08T00:00:00"/>
    <n v="18"/>
    <s v="B"/>
    <x v="33"/>
    <s v="https://samhd-tx.mydhd.com/webadmin/dhd_134/paper/_paper_inspection_food.cfm?inspectionID=2864313&amp;parentTableName=tblInspection&amp;dsn=DHD_134&amp;&amp;domainID=134&amp;wguid=1367&amp;wgunm=sysact&amp;wgdmn=134"/>
    <m/>
  </r>
  <r>
    <x v="5054"/>
    <x v="4619"/>
    <d v="2021-04-26T00:00:00"/>
    <n v="23"/>
    <s v="C"/>
    <x v="33"/>
    <s v="https://samhd-tx.mydhd.com/webadmin/dhd_134/paper/_paper_inspection_food.cfm?inspectionID=2483188&amp;parentTableName=tblInspection&amp;dsn=DHD_134&amp;&amp;domainID=134&amp;wguid=1367&amp;wgunm=sysact&amp;wgdmn=134"/>
    <m/>
  </r>
  <r>
    <x v="5521"/>
    <x v="4939"/>
    <d v="2021-07-08T00:00:00"/>
    <n v="2"/>
    <s v="A"/>
    <x v="33"/>
    <s v="https://samhd-tx.mydhd.com/webadmin/dhd_134/paper/_paper_inspection_food.cfm?inspectionID=2864286&amp;parentTableName=tblInspection&amp;dsn=DHD_134&amp;&amp;domainID=134&amp;wguid=1367&amp;wgunm=sysact&amp;wgdmn=134"/>
    <m/>
  </r>
  <r>
    <x v="4909"/>
    <x v="293"/>
    <d v="2021-07-08T00:00:00"/>
    <n v="2"/>
    <s v="A"/>
    <x v="33"/>
    <s v="https://samhd-tx.mydhd.com/webadmin/dhd_134/paper/_paper_inspection_food.cfm?inspectionID=2864318&amp;parentTableName=tblInspection&amp;dsn=DHD_134&amp;&amp;domainID=134&amp;wguid=1367&amp;wgunm=sysact&amp;wgdmn=134"/>
    <m/>
  </r>
  <r>
    <x v="3583"/>
    <x v="3354"/>
    <d v="2021-07-08T00:00:00"/>
    <n v="26"/>
    <s v="C"/>
    <x v="33"/>
    <s v="https://samhd-tx.mydhd.com/webadmin/dhd_134/paper/_paper_inspection_food.cfm?inspectionID=2864390&amp;parentTableName=tblInspection&amp;dsn=DHD_134&amp;&amp;domainID=134&amp;wguid=1367&amp;wgunm=sysact&amp;wgdmn=134"/>
    <m/>
  </r>
  <r>
    <x v="5522"/>
    <x v="4940"/>
    <d v="2021-07-08T00:00:00"/>
    <n v="29"/>
    <s v="D"/>
    <x v="33"/>
    <s v="https://samhd-tx.mydhd.com/webadmin/dhd_134/paper/_paper_inspection_food.cfm?inspectionID=2864352&amp;parentTableName=tblInspection&amp;dsn=DHD_134&amp;&amp;domainID=134&amp;wguid=1367&amp;wgunm=sysact&amp;wgdmn=134"/>
    <m/>
  </r>
  <r>
    <x v="3504"/>
    <x v="3286"/>
    <d v="2021-04-26T00:00:00"/>
    <n v="36"/>
    <s v="D"/>
    <x v="33"/>
    <s v="https://samhd-tx.mydhd.com/webadmin/dhd_134/paper/_paper_inspection_food.cfm?inspectionID=2483124&amp;parentTableName=tblInspection&amp;dsn=DHD_134&amp;&amp;domainID=134&amp;wguid=1367&amp;wgunm=sysact&amp;wgdmn=134"/>
    <m/>
  </r>
  <r>
    <x v="3635"/>
    <x v="3395"/>
    <d v="2021-07-08T00:00:00"/>
    <n v="18"/>
    <s v="B"/>
    <x v="33"/>
    <s v="https://samhd-tx.mydhd.com/webadmin/dhd_134/paper/_paper_inspection_food.cfm?inspectionID=2864445&amp;parentTableName=tblInspection&amp;dsn=DHD_134&amp;&amp;domainID=134&amp;wguid=1367&amp;wgunm=sysact&amp;wgdmn=134"/>
    <m/>
  </r>
  <r>
    <x v="4512"/>
    <x v="4162"/>
    <d v="2021-04-26T00:00:00"/>
    <n v="28"/>
    <s v="D"/>
    <x v="33"/>
    <s v="https://samhd-tx.mydhd.com/webadmin/dhd_134/paper/_paper_inspection_food.cfm?inspectionID=2483127&amp;parentTableName=tblInspection&amp;dsn=DHD_134&amp;&amp;domainID=134&amp;wguid=1367&amp;wgunm=sysact&amp;wgdmn=134"/>
    <m/>
  </r>
  <r>
    <x v="2957"/>
    <x v="2789"/>
    <d v="2021-07-08T00:00:00"/>
    <n v="2"/>
    <s v="A"/>
    <x v="33"/>
    <s v="https://samhd-tx.mydhd.com/webadmin/dhd_134/paper/_paper_inspection_food.cfm?inspectionID=2864277&amp;parentTableName=tblInspection&amp;dsn=DHD_134&amp;&amp;domainID=134&amp;wguid=1367&amp;wgunm=sysact&amp;wgdmn=134"/>
    <m/>
  </r>
  <r>
    <x v="5523"/>
    <x v="4941"/>
    <d v="2021-07-08T00:00:00"/>
    <n v="29"/>
    <s v="D"/>
    <x v="33"/>
    <s v="https://samhd-tx.mydhd.com/webadmin/dhd_134/paper/_paper_inspection_food.cfm?inspectionID=2864435&amp;parentTableName=tblInspection&amp;dsn=DHD_134&amp;&amp;domainID=134&amp;wguid=1367&amp;wgunm=sysact&amp;wgdmn=134"/>
    <m/>
  </r>
  <r>
    <x v="5524"/>
    <x v="4942"/>
    <d v="2021-07-08T00:00:00"/>
    <n v="31"/>
    <s v="D"/>
    <x v="33"/>
    <s v="https://samhd-tx.mydhd.com/webadmin/dhd_134/paper/_paper_inspection_food.cfm?inspectionID=2864398&amp;parentTableName=tblInspection&amp;dsn=DHD_134&amp;&amp;domainID=134&amp;wguid=1367&amp;wgunm=sysact&amp;wgdmn=134"/>
    <m/>
  </r>
  <r>
    <x v="5525"/>
    <x v="4943"/>
    <d v="2021-07-08T00:00:00"/>
    <n v="2"/>
    <s v="A"/>
    <x v="33"/>
    <s v="https://samhd-tx.mydhd.com/webadmin/dhd_134/paper/_paper_inspection_food.cfm?inspectionID=2864300&amp;parentTableName=tblInspection&amp;dsn=DHD_134&amp;&amp;domainID=134&amp;wguid=1367&amp;wgunm=sysact&amp;wgdmn=134"/>
    <m/>
  </r>
  <r>
    <x v="3943"/>
    <x v="3653"/>
    <d v="2021-04-26T00:00:00"/>
    <n v="1"/>
    <s v="A"/>
    <x v="33"/>
    <s v="https://samhd-tx.mydhd.com/webadmin/dhd_134/paper/_paper_inspection_food.cfm?inspectionID=2483148&amp;parentTableName=tblInspection&amp;dsn=DHD_134&amp;&amp;domainID=134&amp;wguid=1367&amp;wgunm=sysact&amp;wgdmn=134"/>
    <m/>
  </r>
  <r>
    <x v="5526"/>
    <x v="308"/>
    <d v="2021-07-08T00:00:00"/>
    <n v="11"/>
    <s v="B"/>
    <x v="33"/>
    <s v="https://samhd-tx.mydhd.com/webadmin/dhd_134/paper/_paper_inspection_food.cfm?inspectionID=2864399&amp;parentTableName=tblInspection&amp;dsn=DHD_134&amp;&amp;domainID=134&amp;wguid=1367&amp;wgunm=sysact&amp;wgdmn=134"/>
    <m/>
  </r>
  <r>
    <x v="4427"/>
    <x v="4085"/>
    <d v="2021-07-08T00:00:00"/>
    <n v="3"/>
    <s v="A"/>
    <x v="33"/>
    <s v="https://samhd-tx.mydhd.com/webadmin/dhd_134/paper/_paper_inspection_food.cfm?inspectionID=2864410&amp;parentTableName=tblInspection&amp;dsn=DHD_134&amp;&amp;domainID=134&amp;wguid=1367&amp;wgunm=sysact&amp;wgdmn=134"/>
    <m/>
  </r>
  <r>
    <x v="4237"/>
    <x v="3906"/>
    <d v="2021-04-27T00:00:00"/>
    <n v="32"/>
    <s v="D"/>
    <x v="33"/>
    <s v="https://samhd-tx.mydhd.com/webadmin/dhd_134/paper/_paper_inspection_food.cfm?inspectionID=2483262&amp;parentTableName=tblInspection&amp;dsn=DHD_134&amp;&amp;domainID=134&amp;wguid=1367&amp;wgunm=sysact&amp;wgdmn=134"/>
    <m/>
  </r>
  <r>
    <x v="5527"/>
    <x v="4944"/>
    <d v="2021-07-23T00:00:00"/>
    <n v="31"/>
    <s v="D"/>
    <x v="33"/>
    <s v="https://samhd-tx.mydhd.com/webadmin/dhd_134/paper/_paper_inspection_food.cfm?inspectionID=2990001&amp;parentTableName=tblInspection&amp;dsn=DHD_134&amp;&amp;domainID=134&amp;wguid=1367&amp;wgunm=sysact&amp;wgdmn=134"/>
    <m/>
  </r>
  <r>
    <x v="5528"/>
    <x v="4945"/>
    <d v="2021-07-23T00:00:00"/>
    <n v="14"/>
    <s v="B"/>
    <x v="33"/>
    <s v="https://samhd-tx.mydhd.com/webadmin/dhd_134/paper/_paper_inspection_food.cfm?inspectionID=2989945&amp;parentTableName=tblInspection&amp;dsn=DHD_134&amp;&amp;domainID=134&amp;wguid=1367&amp;wgunm=sysact&amp;wgdmn=134"/>
    <m/>
  </r>
  <r>
    <x v="5529"/>
    <x v="4946"/>
    <d v="2021-04-21T00:00:00"/>
    <n v="28"/>
    <s v="D"/>
    <x v="33"/>
    <s v="https://samhd-tx.mydhd.com/webadmin/dhd_134/paper/_paper_inspection_food.cfm?inspectionID=2482804&amp;parentTableName=tblInspection&amp;dsn=DHD_134&amp;&amp;domainID=134&amp;wguid=1367&amp;wgunm=sysact&amp;wgdmn=134"/>
    <m/>
  </r>
  <r>
    <x v="5530"/>
    <x v="4947"/>
    <d v="2021-08-05T00:00:00"/>
    <n v="1"/>
    <s v="A"/>
    <x v="33"/>
    <s v="https://samhd-tx.mydhd.com/webadmin/dhd_134/paper/_paper_inspection_food.cfm?inspectionID=3115298&amp;parentTableName=tblInspection&amp;dsn=DHD_134&amp;&amp;domainID=134&amp;wguid=1367&amp;wgunm=sysact&amp;wgdmn=134"/>
    <m/>
  </r>
  <r>
    <x v="5531"/>
    <x v="1153"/>
    <d v="2021-08-05T00:00:00"/>
    <n v="25"/>
    <s v="C"/>
    <x v="33"/>
    <s v="https://samhd-tx.mydhd.com/webadmin/dhd_134/paper/_paper_inspection_food.cfm?inspectionID=3115245&amp;parentTableName=tblInspection&amp;dsn=DHD_134&amp;&amp;domainID=134&amp;wguid=1367&amp;wgunm=sysact&amp;wgdmn=134"/>
    <m/>
  </r>
  <r>
    <x v="4326"/>
    <x v="3988"/>
    <d v="2021-04-19T00:00:00"/>
    <n v="8"/>
    <s v="A"/>
    <x v="33"/>
    <s v="https://samhd-tx.mydhd.com/webadmin/dhd_134/paper/_paper_inspection_food.cfm?inspectionID=2358567&amp;parentTableName=tblInspection&amp;dsn=DHD_134&amp;&amp;domainID=134&amp;wguid=1367&amp;wgunm=sysact&amp;wgdmn=134"/>
    <m/>
  </r>
  <r>
    <x v="4205"/>
    <x v="3876"/>
    <d v="2021-08-05T00:00:00"/>
    <n v="12"/>
    <s v="B"/>
    <x v="33"/>
    <s v="https://samhd-tx.mydhd.com/webadmin/dhd_134/paper/_paper_inspection_food.cfm?inspectionID=3115263&amp;parentTableName=tblInspection&amp;dsn=DHD_134&amp;&amp;domainID=134&amp;wguid=1367&amp;wgunm=sysact&amp;wgdmn=134"/>
    <m/>
  </r>
  <r>
    <x v="4841"/>
    <x v="4446"/>
    <d v="2021-08-05T00:00:00"/>
    <n v="3"/>
    <s v="A"/>
    <x v="33"/>
    <s v="https://samhd-tx.mydhd.com/webadmin/dhd_134/paper/_paper_inspection_food.cfm?inspectionID=3115328&amp;parentTableName=tblInspection&amp;dsn=DHD_134&amp;&amp;domainID=134&amp;wguid=1367&amp;wgunm=sysact&amp;wgdmn=134"/>
    <m/>
  </r>
  <r>
    <x v="5532"/>
    <x v="4948"/>
    <d v="2021-08-05T00:00:00"/>
    <n v="21"/>
    <s v="C"/>
    <x v="33"/>
    <s v="https://samhd-tx.mydhd.com/webadmin/dhd_134/paper/_paper_inspection_food.cfm?inspectionID=3115293&amp;parentTableName=tblInspection&amp;dsn=DHD_134&amp;&amp;domainID=134&amp;wguid=1367&amp;wgunm=sysact&amp;wgdmn=134"/>
    <m/>
  </r>
  <r>
    <x v="5533"/>
    <x v="4949"/>
    <d v="2021-04-19T00:00:00"/>
    <n v="13"/>
    <s v="B"/>
    <x v="33"/>
    <s v="https://samhd-tx.mydhd.com/webadmin/dhd_134/paper/_paper_inspection_food.cfm?inspectionID=2482632&amp;parentTableName=tblInspection&amp;dsn=DHD_134&amp;&amp;domainID=134&amp;wguid=1367&amp;wgunm=sysact&amp;wgdmn=134"/>
    <m/>
  </r>
  <r>
    <x v="5534"/>
    <x v="4950"/>
    <d v="2021-08-05T00:00:00"/>
    <n v="11"/>
    <s v="B"/>
    <x v="33"/>
    <s v="https://samhd-tx.mydhd.com/webadmin/dhd_134/paper/_paper_inspection_food.cfm?inspectionID=3115286&amp;parentTableName=tblInspection&amp;dsn=DHD_134&amp;&amp;domainID=134&amp;wguid=1367&amp;wgunm=sysact&amp;wgdmn=134"/>
    <m/>
  </r>
  <r>
    <x v="4915"/>
    <x v="4502"/>
    <d v="2021-08-05T00:00:00"/>
    <n v="14"/>
    <s v="B"/>
    <x v="33"/>
    <s v="https://samhd-tx.mydhd.com/webadmin/dhd_134/paper/_paper_inspection_food.cfm?inspectionID=3115256&amp;parentTableName=tblInspection&amp;dsn=DHD_134&amp;&amp;domainID=134&amp;wguid=1367&amp;wgunm=sysact&amp;wgdmn=134"/>
    <m/>
  </r>
  <r>
    <x v="4368"/>
    <x v="4029"/>
    <d v="2021-04-19T00:00:00"/>
    <n v="30"/>
    <s v="D"/>
    <x v="33"/>
    <s v="https://samhd-tx.mydhd.com/webadmin/dhd_134/paper/_paper_inspection_food.cfm?inspectionID=2482614&amp;parentTableName=tblInspection&amp;dsn=DHD_134&amp;&amp;domainID=134&amp;wguid=1367&amp;wgunm=sysact&amp;wgdmn=134"/>
    <m/>
  </r>
  <r>
    <x v="4160"/>
    <x v="3827"/>
    <d v="2021-08-05T00:00:00"/>
    <n v="16"/>
    <s v="B"/>
    <x v="33"/>
    <s v="https://samhd-tx.mydhd.com/webadmin/dhd_134/paper/_paper_inspection_food.cfm?inspectionID=3115297&amp;parentTableName=tblInspection&amp;dsn=DHD_134&amp;&amp;domainID=134&amp;wguid=1367&amp;wgunm=sysact&amp;wgdmn=134"/>
    <m/>
  </r>
  <r>
    <x v="1243"/>
    <x v="4258"/>
    <d v="2021-08-05T00:00:00"/>
    <n v="10"/>
    <s v="B"/>
    <x v="33"/>
    <s v="https://samhd-tx.mydhd.com/webadmin/dhd_134/paper/_paper_inspection_food.cfm?inspectionID=3115237&amp;parentTableName=tblInspection&amp;dsn=DHD_134&amp;&amp;domainID=134&amp;wguid=1367&amp;wgunm=sysact&amp;wgdmn=134"/>
    <m/>
  </r>
  <r>
    <x v="4164"/>
    <x v="3839"/>
    <d v="2021-08-05T00:00:00"/>
    <n v="16"/>
    <s v="B"/>
    <x v="33"/>
    <s v="https://samhd-tx.mydhd.com/webadmin/dhd_134/paper/_paper_inspection_food.cfm?inspectionID=3115269&amp;parentTableName=tblInspection&amp;dsn=DHD_134&amp;&amp;domainID=134&amp;wguid=1367&amp;wgunm=sysact&amp;wgdmn=134"/>
    <m/>
  </r>
  <r>
    <x v="4963"/>
    <x v="4546"/>
    <d v="2021-04-19T00:00:00"/>
    <n v="2"/>
    <s v="A"/>
    <x v="33"/>
    <s v="https://samhd-tx.mydhd.com/webadmin/dhd_134/paper/_paper_inspection_food.cfm?inspectionID=2358566&amp;parentTableName=tblInspection&amp;dsn=DHD_134&amp;&amp;domainID=134&amp;wguid=1367&amp;wgunm=sysact&amp;wgdmn=134"/>
    <m/>
  </r>
  <r>
    <x v="2235"/>
    <x v="2143"/>
    <d v="2021-04-19T00:00:00"/>
    <n v="16"/>
    <s v="B"/>
    <x v="33"/>
    <s v="https://samhd-tx.mydhd.com/webadmin/dhd_134/paper/_paper_inspection_food.cfm?inspectionID=2482579&amp;parentTableName=tblInspection&amp;dsn=DHD_134&amp;&amp;domainID=134&amp;wguid=1367&amp;wgunm=sysact&amp;wgdmn=134"/>
    <m/>
  </r>
  <r>
    <x v="5535"/>
    <x v="4951"/>
    <d v="2021-08-05T00:00:00"/>
    <n v="29"/>
    <s v="D"/>
    <x v="33"/>
    <s v="https://samhd-tx.mydhd.com/webadmin/dhd_134/paper/_paper_inspection_food.cfm?inspectionID=3115329&amp;parentTableName=tblInspection&amp;dsn=DHD_134&amp;&amp;domainID=134&amp;wguid=1367&amp;wgunm=sysact&amp;wgdmn=134"/>
    <m/>
  </r>
  <r>
    <x v="5536"/>
    <x v="4952"/>
    <d v="2021-08-05T00:00:00"/>
    <n v="23"/>
    <s v="C"/>
    <x v="33"/>
    <s v="https://samhd-tx.mydhd.com/webadmin/dhd_134/paper/_paper_inspection_food.cfm?inspectionID=3115304&amp;parentTableName=tblInspection&amp;dsn=DHD_134&amp;&amp;domainID=134&amp;wguid=1367&amp;wgunm=sysact&amp;wgdmn=134"/>
    <m/>
  </r>
  <r>
    <x v="5537"/>
    <x v="1153"/>
    <d v="2021-08-05T00:00:00"/>
    <n v="25"/>
    <s v="C"/>
    <x v="33"/>
    <s v="https://samhd-tx.mydhd.com/webadmin/dhd_134/paper/_paper_inspection_food.cfm?inspectionID=3115250&amp;parentTableName=tblInspection&amp;dsn=DHD_134&amp;&amp;domainID=134&amp;wguid=1367&amp;wgunm=sysact&amp;wgdmn=134"/>
    <m/>
  </r>
  <r>
    <x v="5538"/>
    <x v="4953"/>
    <d v="2021-08-05T00:00:00"/>
    <n v="22"/>
    <s v="C"/>
    <x v="33"/>
    <s v="https://samhd-tx.mydhd.com/webadmin/dhd_134/paper/_paper_inspection_food.cfm?inspectionID=3115310&amp;parentTableName=tblInspection&amp;dsn=DHD_134&amp;&amp;domainID=134&amp;wguid=1367&amp;wgunm=sysact&amp;wgdmn=134"/>
    <m/>
  </r>
  <r>
    <x v="2952"/>
    <x v="2785"/>
    <d v="2021-08-05T00:00:00"/>
    <n v="26"/>
    <s v="C"/>
    <x v="33"/>
    <s v="https://samhd-tx.mydhd.com/webadmin/dhd_134/paper/_paper_inspection_food.cfm?inspectionID=3115212&amp;parentTableName=tblInspection&amp;dsn=DHD_134&amp;&amp;domainID=134&amp;wguid=1367&amp;wgunm=sysact&amp;wgdmn=134"/>
    <m/>
  </r>
  <r>
    <x v="5539"/>
    <x v="4954"/>
    <d v="2021-08-04T00:00:00"/>
    <n v="14"/>
    <s v="B"/>
    <x v="33"/>
    <s v="https://samhd-tx.mydhd.com/webadmin/dhd_134/paper/_paper_inspection_food.cfm?inspectionID=3115080&amp;parentTableName=tblInspection&amp;dsn=DHD_134&amp;&amp;domainID=134&amp;wguid=1367&amp;wgunm=sysact&amp;wgdmn=134"/>
    <m/>
  </r>
  <r>
    <x v="5540"/>
    <x v="898"/>
    <d v="2021-08-04T00:00:00"/>
    <n v="4"/>
    <s v="A"/>
    <x v="33"/>
    <s v="https://samhd-tx.mydhd.com/webadmin/dhd_134/paper/_paper_inspection_food.cfm?inspectionID=3115171&amp;parentTableName=tblInspection&amp;dsn=DHD_134&amp;&amp;domainID=134&amp;wguid=1367&amp;wgunm=sysact&amp;wgdmn=134"/>
    <m/>
  </r>
  <r>
    <x v="4368"/>
    <x v="4029"/>
    <d v="2021-04-19T00:00:00"/>
    <n v="30"/>
    <s v="D"/>
    <x v="33"/>
    <s v="https://samhd-tx.mydhd.com/webadmin/dhd_134/paper/_paper_inspection_food.cfm?inspectionID=2482606&amp;parentTableName=tblInspection&amp;dsn=DHD_134&amp;&amp;domainID=134&amp;wguid=1367&amp;wgunm=sysact&amp;wgdmn=134"/>
    <m/>
  </r>
  <r>
    <x v="5067"/>
    <x v="4630"/>
    <d v="2021-04-19T00:00:00"/>
    <n v="1"/>
    <s v="A"/>
    <x v="33"/>
    <s v="https://samhd-tx.mydhd.com/webadmin/dhd_134/paper/_paper_inspection_food.cfm?inspectionID=2358536&amp;parentTableName=tblInspection&amp;dsn=DHD_134&amp;&amp;domainID=134&amp;wguid=1367&amp;wgunm=sysact&amp;wgdmn=134"/>
    <m/>
  </r>
  <r>
    <x v="3433"/>
    <x v="1667"/>
    <d v="2021-08-05T00:00:00"/>
    <n v="36"/>
    <s v="D"/>
    <x v="33"/>
    <s v="https://samhd-tx.mydhd.com/webadmin/dhd_134/paper/_paper_inspection_food.cfm?inspectionID=3115204&amp;parentTableName=tblInspection&amp;dsn=DHD_134&amp;&amp;domainID=134&amp;wguid=1367&amp;wgunm=sysact&amp;wgdmn=134"/>
    <m/>
  </r>
  <r>
    <x v="4761"/>
    <x v="4377"/>
    <d v="2021-08-05T00:00:00"/>
    <n v="8"/>
    <s v="A"/>
    <x v="33"/>
    <s v="https://samhd-tx.mydhd.com/webadmin/dhd_134/paper/_paper_inspection_food.cfm?inspectionID=3115242&amp;parentTableName=tblInspection&amp;dsn=DHD_134&amp;&amp;domainID=134&amp;wguid=1367&amp;wgunm=sysact&amp;wgdmn=134"/>
    <m/>
  </r>
  <r>
    <x v="5541"/>
    <x v="4955"/>
    <d v="2021-08-05T00:00:00"/>
    <n v="3"/>
    <s v="A"/>
    <x v="33"/>
    <s v="https://samhd-tx.mydhd.com/webadmin/dhd_134/paper/_paper_inspection_food.cfm?inspectionID=3115314&amp;parentTableName=tblInspection&amp;dsn=DHD_134&amp;&amp;domainID=134&amp;wguid=1367&amp;wgunm=sysact&amp;wgdmn=134"/>
    <m/>
  </r>
  <r>
    <x v="4597"/>
    <x v="1304"/>
    <d v="2021-08-05T00:00:00"/>
    <n v="3"/>
    <s v="A"/>
    <x v="33"/>
    <s v="https://samhd-tx.mydhd.com/webadmin/dhd_134/paper/_paper_inspection_food.cfm?inspectionID=3115276&amp;parentTableName=tblInspection&amp;dsn=DHD_134&amp;&amp;domainID=134&amp;wguid=1367&amp;wgunm=sysact&amp;wgdmn=134"/>
    <m/>
  </r>
  <r>
    <x v="5542"/>
    <x v="4956"/>
    <d v="2021-08-05T00:00:00"/>
    <n v="27"/>
    <s v="C"/>
    <x v="33"/>
    <s v="https://samhd-tx.mydhd.com/webadmin/dhd_134/paper/_paper_inspection_food.cfm?inspectionID=3115327&amp;parentTableName=tblInspection&amp;dsn=DHD_134&amp;&amp;domainID=134&amp;wguid=1367&amp;wgunm=sysact&amp;wgdmn=134"/>
    <m/>
  </r>
  <r>
    <x v="5543"/>
    <x v="4957"/>
    <d v="2021-08-05T00:00:00"/>
    <n v="21"/>
    <s v="C"/>
    <x v="33"/>
    <s v="https://samhd-tx.mydhd.com/webadmin/dhd_134/paper/_paper_inspection_food.cfm?inspectionID=3115217&amp;parentTableName=tblInspection&amp;dsn=DHD_134&amp;&amp;domainID=134&amp;wguid=1367&amp;wgunm=sysact&amp;wgdmn=134"/>
    <m/>
  </r>
  <r>
    <x v="5544"/>
    <x v="4958"/>
    <d v="2021-08-05T00:00:00"/>
    <n v="22"/>
    <s v="C"/>
    <x v="33"/>
    <s v="https://samhd-tx.mydhd.com/webadmin/dhd_134/paper/_paper_inspection_food.cfm?inspectionID=3115308&amp;parentTableName=tblInspection&amp;dsn=DHD_134&amp;&amp;domainID=134&amp;wguid=1367&amp;wgunm=sysact&amp;wgdmn=134"/>
    <m/>
  </r>
  <r>
    <x v="4372"/>
    <x v="4033"/>
    <d v="2021-04-16T00:00:00"/>
    <n v="31"/>
    <s v="D"/>
    <x v="33"/>
    <s v="https://samhd-tx.mydhd.com/webadmin/dhd_134/paper/_paper_inspection_food.cfm?inspectionID=2358467&amp;parentTableName=tblInspection&amp;dsn=DHD_134&amp;&amp;domainID=134&amp;wguid=1367&amp;wgunm=sysact&amp;wgdmn=134"/>
    <m/>
  </r>
  <r>
    <x v="4086"/>
    <x v="3767"/>
    <d v="2021-04-16T00:00:00"/>
    <n v="28"/>
    <s v="D"/>
    <x v="33"/>
    <s v="https://samhd-tx.mydhd.com/webadmin/dhd_134/paper/_paper_inspection_food.cfm?inspectionID=2358468&amp;parentTableName=tblInspection&amp;dsn=DHD_134&amp;&amp;domainID=134&amp;wguid=1367&amp;wgunm=sysact&amp;wgdmn=134"/>
    <m/>
  </r>
  <r>
    <x v="5229"/>
    <x v="2481"/>
    <d v="2021-08-05T00:00:00"/>
    <n v="16"/>
    <s v="B"/>
    <x v="33"/>
    <s v="https://samhd-tx.mydhd.com/webadmin/dhd_134/paper/_paper_inspection_food.cfm?inspectionID=3115213&amp;parentTableName=tblInspection&amp;dsn=DHD_134&amp;&amp;domainID=134&amp;wguid=1367&amp;wgunm=sysact&amp;wgdmn=134"/>
    <m/>
  </r>
  <r>
    <x v="5545"/>
    <x v="1153"/>
    <d v="2021-08-05T00:00:00"/>
    <n v="25"/>
    <s v="C"/>
    <x v="33"/>
    <s v="https://samhd-tx.mydhd.com/webadmin/dhd_134/paper/_paper_inspection_food.cfm?inspectionID=3115259&amp;parentTableName=tblInspection&amp;dsn=DHD_134&amp;&amp;domainID=134&amp;wguid=1367&amp;wgunm=sysact&amp;wgdmn=134"/>
    <m/>
  </r>
  <r>
    <x v="4299"/>
    <x v="3961"/>
    <d v="2021-04-16T00:00:00"/>
    <n v="14"/>
    <s v="B"/>
    <x v="33"/>
    <s v="https://samhd-tx.mydhd.com/webadmin/dhd_134/paper/_paper_inspection_food.cfm?inspectionID=2358460&amp;parentTableName=tblInspection&amp;dsn=DHD_134&amp;&amp;domainID=134&amp;wguid=1367&amp;wgunm=sysact&amp;wgdmn=134"/>
    <m/>
  </r>
  <r>
    <x v="4325"/>
    <x v="3987"/>
    <d v="2021-04-19T00:00:00"/>
    <n v="8"/>
    <s v="A"/>
    <x v="33"/>
    <s v="https://samhd-tx.mydhd.com/webadmin/dhd_134/paper/_paper_inspection_food.cfm?inspectionID=2482587&amp;parentTableName=tblInspection&amp;dsn=DHD_134&amp;&amp;domainID=134&amp;wguid=1367&amp;wgunm=sysact&amp;wgdmn=134"/>
    <m/>
  </r>
  <r>
    <x v="3688"/>
    <x v="3445"/>
    <d v="2021-08-05T00:00:00"/>
    <n v="32"/>
    <s v="D"/>
    <x v="33"/>
    <s v="https://samhd-tx.mydhd.com/webadmin/dhd_134/paper/_paper_inspection_food.cfm?inspectionID=3115181&amp;parentTableName=tblInspection&amp;dsn=DHD_134&amp;&amp;domainID=134&amp;wguid=1367&amp;wgunm=sysact&amp;wgdmn=134"/>
    <m/>
  </r>
  <r>
    <x v="5546"/>
    <x v="4959"/>
    <d v="2021-04-16T00:00:00"/>
    <n v="30"/>
    <s v="D"/>
    <x v="33"/>
    <s v="https://samhd-tx.mydhd.com/webadmin/dhd_134/paper/_paper_inspection_food.cfm?inspectionID=2358495&amp;parentTableName=tblInspection&amp;dsn=DHD_134&amp;&amp;domainID=134&amp;wguid=1367&amp;wgunm=sysact&amp;wgdmn=134"/>
    <m/>
  </r>
  <r>
    <x v="4201"/>
    <x v="3873"/>
    <d v="2021-04-16T00:00:00"/>
    <n v="31"/>
    <s v="D"/>
    <x v="33"/>
    <s v="https://samhd-tx.mydhd.com/webadmin/dhd_134/paper/_paper_inspection_food.cfm?inspectionID=2358487&amp;parentTableName=tblInspection&amp;dsn=DHD_134&amp;&amp;domainID=134&amp;wguid=1367&amp;wgunm=sysact&amp;wgdmn=134"/>
    <m/>
  </r>
  <r>
    <x v="4321"/>
    <x v="3983"/>
    <d v="2021-04-16T00:00:00"/>
    <n v="28"/>
    <s v="D"/>
    <x v="33"/>
    <s v="https://samhd-tx.mydhd.com/webadmin/dhd_134/paper/_paper_inspection_food.cfm?inspectionID=2358453&amp;parentTableName=tblInspection&amp;dsn=DHD_134&amp;&amp;domainID=134&amp;wguid=1367&amp;wgunm=sysact&amp;wgdmn=134"/>
    <m/>
  </r>
  <r>
    <x v="4748"/>
    <x v="4366"/>
    <d v="2021-04-16T00:00:00"/>
    <n v="4"/>
    <s v="A"/>
    <x v="33"/>
    <s v="https://samhd-tx.mydhd.com/webadmin/dhd_134/paper/_paper_inspection_food.cfm?inspectionID=2358466&amp;parentTableName=tblInspection&amp;dsn=DHD_134&amp;&amp;domainID=134&amp;wguid=1367&amp;wgunm=sysact&amp;wgdmn=134"/>
    <m/>
  </r>
  <r>
    <x v="5547"/>
    <x v="4960"/>
    <d v="2021-08-05T00:00:00"/>
    <n v="32"/>
    <s v="D"/>
    <x v="33"/>
    <s v="https://samhd-tx.mydhd.com/webadmin/dhd_134/paper/_paper_inspection_food.cfm?inspectionID=3115209&amp;parentTableName=tblInspection&amp;dsn=DHD_134&amp;&amp;domainID=134&amp;wguid=1367&amp;wgunm=sysact&amp;wgdmn=134"/>
    <m/>
  </r>
  <r>
    <x v="5548"/>
    <x v="4961"/>
    <d v="2021-08-05T00:00:00"/>
    <n v="23"/>
    <s v="C"/>
    <x v="33"/>
    <s v="https://samhd-tx.mydhd.com/webadmin/dhd_134/paper/_paper_inspection_food.cfm?inspectionID=3115302&amp;parentTableName=tblInspection&amp;dsn=DHD_134&amp;&amp;domainID=134&amp;wguid=1367&amp;wgunm=sysact&amp;wgdmn=134"/>
    <m/>
  </r>
  <r>
    <x v="4403"/>
    <x v="4063"/>
    <d v="2021-04-16T00:00:00"/>
    <n v="2"/>
    <s v="A"/>
    <x v="33"/>
    <s v="https://samhd-tx.mydhd.com/webadmin/dhd_134/paper/_paper_inspection_food.cfm?inspectionID=2358457&amp;parentTableName=tblInspection&amp;dsn=DHD_134&amp;&amp;domainID=134&amp;wguid=1367&amp;wgunm=sysact&amp;wgdmn=134"/>
    <m/>
  </r>
  <r>
    <x v="5203"/>
    <x v="3103"/>
    <d v="2021-04-17T00:00:00"/>
    <n v="20"/>
    <s v="C"/>
    <x v="33"/>
    <s v="https://samhd-tx.mydhd.com/webadmin/dhd_134/paper/_paper_inspection_food.cfm?inspectionID=2482760&amp;parentTableName=tblInspection&amp;dsn=DHD_134&amp;&amp;domainID=134&amp;wguid=1367&amp;wgunm=sysact&amp;wgdmn=134"/>
    <m/>
  </r>
  <r>
    <x v="5202"/>
    <x v="4748"/>
    <d v="2021-04-17T00:00:00"/>
    <n v="33"/>
    <s v="D"/>
    <x v="33"/>
    <s v="https://samhd-tx.mydhd.com/webadmin/dhd_134/paper/_paper_inspection_food.cfm?inspectionID=2482761&amp;parentTableName=tblInspection&amp;dsn=DHD_134&amp;&amp;domainID=134&amp;wguid=1367&amp;wgunm=sysact&amp;wgdmn=134"/>
    <m/>
  </r>
  <r>
    <x v="3204"/>
    <x v="3019"/>
    <d v="2021-08-05T00:00:00"/>
    <n v="26"/>
    <s v="C"/>
    <x v="33"/>
    <s v="https://samhd-tx.mydhd.com/webadmin/dhd_134/paper/_paper_inspection_food.cfm?inspectionID=3115195&amp;parentTableName=tblInspection&amp;dsn=DHD_134&amp;&amp;domainID=134&amp;wguid=1367&amp;wgunm=sysact&amp;wgdmn=134"/>
    <m/>
  </r>
  <r>
    <x v="2402"/>
    <x v="83"/>
    <d v="2021-04-16T00:00:00"/>
    <n v="2"/>
    <s v="A"/>
    <x v="33"/>
    <s v="https://samhd-tx.mydhd.com/webadmin/dhd_134/paper/_paper_inspection_food.cfm?inspectionID=2358491&amp;parentTableName=tblInspection&amp;dsn=DHD_134&amp;&amp;domainID=134&amp;wguid=1367&amp;wgunm=sysact&amp;wgdmn=134"/>
    <m/>
  </r>
  <r>
    <x v="5549"/>
    <x v="4962"/>
    <d v="2021-08-04T00:00:00"/>
    <n v="34"/>
    <s v="D"/>
    <x v="33"/>
    <s v="https://samhd-tx.mydhd.com/webadmin/dhd_134/paper/_paper_inspection_food.cfm?inspectionID=3115103&amp;parentTableName=tblInspection&amp;dsn=DHD_134&amp;&amp;domainID=134&amp;wguid=1367&amp;wgunm=sysact&amp;wgdmn=134"/>
    <m/>
  </r>
  <r>
    <x v="4796"/>
    <x v="4403"/>
    <d v="2021-08-04T00:00:00"/>
    <n v="5"/>
    <s v="A"/>
    <x v="33"/>
    <s v="https://samhd-tx.mydhd.com/webadmin/dhd_134/paper/_paper_inspection_food.cfm?inspectionID=3115110&amp;parentTableName=tblInspection&amp;dsn=DHD_134&amp;&amp;domainID=134&amp;wguid=1367&amp;wgunm=sysact&amp;wgdmn=134"/>
    <m/>
  </r>
  <r>
    <x v="5550"/>
    <x v="4963"/>
    <d v="2021-08-04T00:00:00"/>
    <n v="25"/>
    <s v="C"/>
    <x v="33"/>
    <s v="https://samhd-tx.mydhd.com/webadmin/dhd_134/paper/_paper_inspection_food.cfm?inspectionID=3115159&amp;parentTableName=tblInspection&amp;dsn=DHD_134&amp;&amp;domainID=134&amp;wguid=1367&amp;wgunm=sysact&amp;wgdmn=134"/>
    <m/>
  </r>
  <r>
    <x v="4377"/>
    <x v="4037"/>
    <d v="2021-04-19T00:00:00"/>
    <n v="10"/>
    <s v="B"/>
    <x v="33"/>
    <s v="https://samhd-tx.mydhd.com/webadmin/dhd_134/paper/_paper_inspection_food.cfm?inspectionID=2358564&amp;parentTableName=tblInspection&amp;dsn=DHD_134&amp;&amp;domainID=134&amp;wguid=1367&amp;wgunm=sysact&amp;wgdmn=134"/>
    <m/>
  </r>
  <r>
    <x v="2110"/>
    <x v="4242"/>
    <d v="2021-08-03T00:00:00"/>
    <n v="12"/>
    <s v="B"/>
    <x v="33"/>
    <s v="https://samhd-tx.mydhd.com/webadmin/dhd_134/paper/_paper_inspection_food.cfm?inspectionID=3114963&amp;parentTableName=tblInspection&amp;dsn=DHD_134&amp;&amp;domainID=134&amp;wguid=1367&amp;wgunm=sysact&amp;wgdmn=134"/>
    <m/>
  </r>
  <r>
    <x v="5551"/>
    <x v="4964"/>
    <d v="2021-08-03T00:00:00"/>
    <n v="25"/>
    <s v="C"/>
    <x v="33"/>
    <s v="https://samhd-tx.mydhd.com/webadmin/dhd_134/paper/_paper_inspection_food.cfm?inspectionID=3115027&amp;parentTableName=tblInspection&amp;dsn=DHD_134&amp;&amp;domainID=134&amp;wguid=1367&amp;wgunm=sysact&amp;wgdmn=134"/>
    <m/>
  </r>
  <r>
    <x v="2099"/>
    <x v="4965"/>
    <d v="2021-08-03T00:00:00"/>
    <n v="14"/>
    <s v="B"/>
    <x v="33"/>
    <s v="https://samhd-tx.mydhd.com/webadmin/dhd_134/paper/_paper_inspection_food.cfm?inspectionID=3114894&amp;parentTableName=tblInspection&amp;dsn=DHD_134&amp;&amp;domainID=134&amp;wguid=1367&amp;wgunm=sysact&amp;wgdmn=134"/>
    <m/>
  </r>
  <r>
    <x v="5552"/>
    <x v="4966"/>
    <d v="2021-08-03T00:00:00"/>
    <n v="14"/>
    <s v="B"/>
    <x v="33"/>
    <s v="https://samhd-tx.mydhd.com/webadmin/dhd_134/paper/_paper_inspection_food.cfm?inspectionID=3114997&amp;parentTableName=tblInspection&amp;dsn=DHD_134&amp;&amp;domainID=134&amp;wguid=1367&amp;wgunm=sysact&amp;wgdmn=134"/>
    <m/>
  </r>
  <r>
    <x v="3304"/>
    <x v="3113"/>
    <d v="2021-04-19T00:00:00"/>
    <n v="3"/>
    <s v="A"/>
    <x v="33"/>
    <s v="https://samhd-tx.mydhd.com/webadmin/dhd_134/paper/_paper_inspection_food.cfm?inspectionID=2358540&amp;parentTableName=tblInspection&amp;dsn=DHD_134&amp;&amp;domainID=134&amp;wguid=1367&amp;wgunm=sysact&amp;wgdmn=134"/>
    <m/>
  </r>
  <r>
    <x v="4256"/>
    <x v="3923"/>
    <d v="2021-04-19T00:00:00"/>
    <n v="30"/>
    <s v="D"/>
    <x v="33"/>
    <s v="https://samhd-tx.mydhd.com/webadmin/dhd_134/paper/_paper_inspection_food.cfm?inspectionID=2358545&amp;parentTableName=tblInspection&amp;dsn=DHD_134&amp;&amp;domainID=134&amp;wguid=1367&amp;wgunm=sysact&amp;wgdmn=134"/>
    <m/>
  </r>
  <r>
    <x v="4256"/>
    <x v="3923"/>
    <d v="2021-04-19T00:00:00"/>
    <n v="30"/>
    <s v="D"/>
    <x v="33"/>
    <s v="https://samhd-tx.mydhd.com/webadmin/dhd_134/paper/_paper_inspection_food.cfm?inspectionID=2358548&amp;parentTableName=tblInspection&amp;dsn=DHD_134&amp;&amp;domainID=134&amp;wguid=1367&amp;wgunm=sysact&amp;wgdmn=134"/>
    <m/>
  </r>
  <r>
    <x v="4709"/>
    <x v="4329"/>
    <d v="2021-08-03T00:00:00"/>
    <n v="3"/>
    <s v="A"/>
    <x v="33"/>
    <s v="https://samhd-tx.mydhd.com/webadmin/dhd_134/paper/_paper_inspection_food.cfm?inspectionID=3115008&amp;parentTableName=tblInspection&amp;dsn=DHD_134&amp;&amp;domainID=134&amp;wguid=1367&amp;wgunm=sysact&amp;wgdmn=134"/>
    <m/>
  </r>
  <r>
    <x v="5553"/>
    <x v="4967"/>
    <d v="2021-04-19T00:00:00"/>
    <n v="32"/>
    <s v="D"/>
    <x v="33"/>
    <s v="https://samhd-tx.mydhd.com/webadmin/dhd_134/paper/_paper_inspection_food.cfm?inspectionID=2482646&amp;parentTableName=tblInspection&amp;dsn=DHD_134&amp;&amp;domainID=134&amp;wguid=1367&amp;wgunm=sysact&amp;wgdmn=134"/>
    <m/>
  </r>
  <r>
    <x v="5554"/>
    <x v="4968"/>
    <d v="2021-08-03T00:00:00"/>
    <n v="14"/>
    <s v="B"/>
    <x v="33"/>
    <s v="https://samhd-tx.mydhd.com/webadmin/dhd_134/paper/_paper_inspection_food.cfm?inspectionID=3114979&amp;parentTableName=tblInspection&amp;dsn=DHD_134&amp;&amp;domainID=134&amp;wguid=1367&amp;wgunm=sysact&amp;wgdmn=134"/>
    <m/>
  </r>
  <r>
    <x v="3604"/>
    <x v="1924"/>
    <d v="2021-08-03T00:00:00"/>
    <n v="5"/>
    <s v="A"/>
    <x v="33"/>
    <s v="https://samhd-tx.mydhd.com/webadmin/dhd_134/paper/_paper_inspection_food.cfm?inspectionID=3115010&amp;parentTableName=tblInspection&amp;dsn=DHD_134&amp;&amp;domainID=134&amp;wguid=1367&amp;wgunm=sysact&amp;wgdmn=134"/>
    <m/>
  </r>
  <r>
    <x v="5555"/>
    <x v="3103"/>
    <d v="2021-08-03T00:00:00"/>
    <n v="20"/>
    <s v="C"/>
    <x v="33"/>
    <s v="https://samhd-tx.mydhd.com/webadmin/dhd_134/paper/_paper_inspection_food.cfm?inspectionID=3115337&amp;parentTableName=tblInspection&amp;dsn=DHD_134&amp;&amp;domainID=134&amp;wguid=1367&amp;wgunm=sysact&amp;wgdmn=134"/>
    <m/>
  </r>
  <r>
    <x v="5556"/>
    <x v="3103"/>
    <d v="2021-08-03T00:00:00"/>
    <n v="20"/>
    <s v="C"/>
    <x v="33"/>
    <s v="https://samhd-tx.mydhd.com/webadmin/dhd_134/paper/_paper_inspection_food.cfm?inspectionID=3115336&amp;parentTableName=tblInspection&amp;dsn=DHD_134&amp;&amp;domainID=134&amp;wguid=1367&amp;wgunm=sysact&amp;wgdmn=134"/>
    <m/>
  </r>
  <r>
    <x v="5557"/>
    <x v="4969"/>
    <d v="2021-08-03T00:00:00"/>
    <n v="25"/>
    <s v="C"/>
    <x v="33"/>
    <s v="https://samhd-tx.mydhd.com/webadmin/dhd_134/paper/_paper_inspection_food.cfm?inspectionID=3114878&amp;parentTableName=tblInspection&amp;dsn=DHD_134&amp;&amp;domainID=134&amp;wguid=1367&amp;wgunm=sysact&amp;wgdmn=134"/>
    <m/>
  </r>
  <r>
    <x v="4787"/>
    <x v="4395"/>
    <d v="2021-08-03T00:00:00"/>
    <n v="28"/>
    <s v="D"/>
    <x v="33"/>
    <s v="https://samhd-tx.mydhd.com/webadmin/dhd_134/paper/_paper_inspection_food.cfm?inspectionID=3114872&amp;parentTableName=tblInspection&amp;dsn=DHD_134&amp;&amp;domainID=134&amp;wguid=1367&amp;wgunm=sysact&amp;wgdmn=134"/>
    <m/>
  </r>
  <r>
    <x v="4429"/>
    <x v="4088"/>
    <d v="2021-04-19T00:00:00"/>
    <n v="3"/>
    <s v="A"/>
    <x v="33"/>
    <s v="https://samhd-tx.mydhd.com/webadmin/dhd_134/paper/_paper_inspection_food.cfm?inspectionID=2482581&amp;parentTableName=tblInspection&amp;dsn=DHD_134&amp;&amp;domainID=134&amp;wguid=1367&amp;wgunm=sysact&amp;wgdmn=134"/>
    <m/>
  </r>
  <r>
    <x v="4802"/>
    <x v="4409"/>
    <d v="2021-08-03T00:00:00"/>
    <n v="4"/>
    <s v="A"/>
    <x v="33"/>
    <s v="https://samhd-tx.mydhd.com/webadmin/dhd_134/paper/_paper_inspection_food.cfm?inspectionID=3114867&amp;parentTableName=tblInspection&amp;dsn=DHD_134&amp;&amp;domainID=134&amp;wguid=1367&amp;wgunm=sysact&amp;wgdmn=134"/>
    <m/>
  </r>
  <r>
    <x v="4806"/>
    <x v="4413"/>
    <d v="2021-08-03T00:00:00"/>
    <n v="16"/>
    <s v="B"/>
    <x v="33"/>
    <s v="https://samhd-tx.mydhd.com/webadmin/dhd_134/paper/_paper_inspection_food.cfm?inspectionID=3114880&amp;parentTableName=tblInspection&amp;dsn=DHD_134&amp;&amp;domainID=134&amp;wguid=1367&amp;wgunm=sysact&amp;wgdmn=134"/>
    <m/>
  </r>
  <r>
    <x v="4274"/>
    <x v="3942"/>
    <d v="2021-04-19T00:00:00"/>
    <n v="16"/>
    <s v="B"/>
    <x v="33"/>
    <s v="https://samhd-tx.mydhd.com/webadmin/dhd_134/paper/_paper_inspection_food.cfm?inspectionID=2482634&amp;parentTableName=tblInspection&amp;dsn=DHD_134&amp;&amp;domainID=134&amp;wguid=1367&amp;wgunm=sysact&amp;wgdmn=134"/>
    <m/>
  </r>
  <r>
    <x v="5558"/>
    <x v="4970"/>
    <d v="2021-08-03T00:00:00"/>
    <n v="11"/>
    <s v="B"/>
    <x v="33"/>
    <s v="https://samhd-tx.mydhd.com/webadmin/dhd_134/paper/_paper_inspection_food.cfm?inspectionID=3114892&amp;parentTableName=tblInspection&amp;dsn=DHD_134&amp;&amp;domainID=134&amp;wguid=1367&amp;wgunm=sysact&amp;wgdmn=134"/>
    <m/>
  </r>
  <r>
    <x v="3590"/>
    <x v="3359"/>
    <d v="2021-08-03T00:00:00"/>
    <n v="2"/>
    <s v="A"/>
    <x v="33"/>
    <s v="https://samhd-tx.mydhd.com/webadmin/dhd_134/paper/_paper_inspection_food.cfm?inspectionID=3114920&amp;parentTableName=tblInspection&amp;dsn=DHD_134&amp;&amp;domainID=134&amp;wguid=1367&amp;wgunm=sysact&amp;wgdmn=134"/>
    <m/>
  </r>
  <r>
    <x v="2973"/>
    <x v="2803"/>
    <d v="2021-04-19T00:00:00"/>
    <n v="1"/>
    <s v="A"/>
    <x v="33"/>
    <s v="https://samhd-tx.mydhd.com/webadmin/dhd_134/paper/_paper_inspection_food.cfm?inspectionID=2358570&amp;parentTableName=tblInspection&amp;dsn=DHD_134&amp;&amp;domainID=134&amp;wguid=1367&amp;wgunm=sysact&amp;wgdmn=134"/>
    <m/>
  </r>
  <r>
    <x v="5559"/>
    <x v="4971"/>
    <d v="2021-08-03T00:00:00"/>
    <n v="26"/>
    <s v="C"/>
    <x v="33"/>
    <s v="https://samhd-tx.mydhd.com/webadmin/dhd_134/paper/_paper_inspection_food.cfm?inspectionID=3114865&amp;parentTableName=tblInspection&amp;dsn=DHD_134&amp;&amp;domainID=134&amp;wguid=1367&amp;wgunm=sysact&amp;wgdmn=134"/>
    <m/>
  </r>
  <r>
    <x v="4717"/>
    <x v="4337"/>
    <d v="2021-08-03T00:00:00"/>
    <n v="3"/>
    <s v="A"/>
    <x v="33"/>
    <s v="https://samhd-tx.mydhd.com/webadmin/dhd_134/paper/_paper_inspection_food.cfm?inspectionID=3115026&amp;parentTableName=tblInspection&amp;dsn=DHD_134&amp;&amp;domainID=134&amp;wguid=1367&amp;wgunm=sysact&amp;wgdmn=134"/>
    <m/>
  </r>
  <r>
    <x v="376"/>
    <x v="382"/>
    <d v="2021-08-03T00:00:00"/>
    <n v="7"/>
    <s v="A"/>
    <x v="33"/>
    <s v="https://samhd-tx.mydhd.com/webadmin/dhd_134/paper/_paper_inspection_food.cfm?inspectionID=3114996&amp;parentTableName=tblInspection&amp;dsn=DHD_134&amp;&amp;domainID=134&amp;wguid=1367&amp;wgunm=sysact&amp;wgdmn=134"/>
    <m/>
  </r>
  <r>
    <x v="5560"/>
    <x v="4972"/>
    <d v="2021-04-19T00:00:00"/>
    <n v="11"/>
    <s v="B"/>
    <x v="33"/>
    <s v="https://samhd-tx.mydhd.com/webadmin/dhd_134/paper/_paper_inspection_food.cfm?inspectionID=2482610&amp;parentTableName=tblInspection&amp;dsn=DHD_134&amp;&amp;domainID=134&amp;wguid=1367&amp;wgunm=sysact&amp;wgdmn=134"/>
    <m/>
  </r>
  <r>
    <x v="4311"/>
    <x v="3973"/>
    <d v="2021-04-19T00:00:00"/>
    <n v="30"/>
    <s v="D"/>
    <x v="33"/>
    <s v="https://samhd-tx.mydhd.com/webadmin/dhd_134/paper/_paper_inspection_food.cfm?inspectionID=2482574&amp;parentTableName=tblInspection&amp;dsn=DHD_134&amp;&amp;domainID=134&amp;wguid=1367&amp;wgunm=sysact&amp;wgdmn=134"/>
    <m/>
  </r>
  <r>
    <x v="4311"/>
    <x v="3973"/>
    <d v="2021-04-19T00:00:00"/>
    <n v="30"/>
    <s v="D"/>
    <x v="33"/>
    <s v="https://samhd-tx.mydhd.com/webadmin/dhd_134/paper/_paper_inspection_food.cfm?inspectionID=2482576&amp;parentTableName=tblInspection&amp;dsn=DHD_134&amp;&amp;domainID=134&amp;wguid=1367&amp;wgunm=sysact&amp;wgdmn=134"/>
    <m/>
  </r>
  <r>
    <x v="5561"/>
    <x v="4973"/>
    <d v="2021-08-04T00:00:00"/>
    <n v="28"/>
    <s v="D"/>
    <x v="33"/>
    <s v="https://samhd-tx.mydhd.com/webadmin/dhd_134/paper/_paper_inspection_food.cfm?inspectionID=3115089&amp;parentTableName=tblInspection&amp;dsn=DHD_134&amp;&amp;domainID=134&amp;wguid=1367&amp;wgunm=sysact&amp;wgdmn=134"/>
    <m/>
  </r>
  <r>
    <x v="5562"/>
    <x v="742"/>
    <d v="2021-08-04T00:00:00"/>
    <n v="14"/>
    <s v="B"/>
    <x v="33"/>
    <s v="https://samhd-tx.mydhd.com/webadmin/dhd_134/paper/_paper_inspection_food.cfm?inspectionID=3115100&amp;parentTableName=tblInspection&amp;dsn=DHD_134&amp;&amp;domainID=134&amp;wguid=1367&amp;wgunm=sysact&amp;wgdmn=134"/>
    <m/>
  </r>
  <r>
    <x v="4214"/>
    <x v="3883"/>
    <d v="2021-04-19T00:00:00"/>
    <n v="14"/>
    <s v="B"/>
    <x v="33"/>
    <s v="https://samhd-tx.mydhd.com/webadmin/dhd_134/paper/_paper_inspection_food.cfm?inspectionID=2358535&amp;parentTableName=tblInspection&amp;dsn=DHD_134&amp;&amp;domainID=134&amp;wguid=1367&amp;wgunm=sysact&amp;wgdmn=134"/>
    <m/>
  </r>
  <r>
    <x v="5028"/>
    <x v="4598"/>
    <d v="2021-04-19T00:00:00"/>
    <n v="2"/>
    <s v="A"/>
    <x v="33"/>
    <s v="https://samhd-tx.mydhd.com/webadmin/dhd_134/paper/_paper_inspection_food.cfm?inspectionID=2358553&amp;parentTableName=tblInspection&amp;dsn=DHD_134&amp;&amp;domainID=134&amp;wguid=1367&amp;wgunm=sysact&amp;wgdmn=134"/>
    <m/>
  </r>
  <r>
    <x v="3266"/>
    <x v="3075"/>
    <d v="2021-08-04T00:00:00"/>
    <n v="22"/>
    <s v="C"/>
    <x v="33"/>
    <s v="https://samhd-tx.mydhd.com/webadmin/dhd_134/paper/_paper_inspection_food.cfm?inspectionID=3115152&amp;parentTableName=tblInspection&amp;dsn=DHD_134&amp;&amp;domainID=134&amp;wguid=1367&amp;wgunm=sysact&amp;wgdmn=134"/>
    <m/>
  </r>
  <r>
    <x v="4470"/>
    <x v="4126"/>
    <d v="2021-08-04T00:00:00"/>
    <n v="14"/>
    <s v="B"/>
    <x v="33"/>
    <s v="https://samhd-tx.mydhd.com/webadmin/dhd_134/paper/_paper_inspection_food.cfm?inspectionID=3115053&amp;parentTableName=tblInspection&amp;dsn=DHD_134&amp;&amp;domainID=134&amp;wguid=1367&amp;wgunm=sysact&amp;wgdmn=134"/>
    <m/>
  </r>
  <r>
    <x v="2454"/>
    <x v="2350"/>
    <d v="2021-08-04T00:00:00"/>
    <n v="34"/>
    <s v="D"/>
    <x v="33"/>
    <s v="https://samhd-tx.mydhd.com/webadmin/dhd_134/paper/_paper_inspection_food.cfm?inspectionID=3115086&amp;parentTableName=tblInspection&amp;dsn=DHD_134&amp;&amp;domainID=134&amp;wguid=1367&amp;wgunm=sysact&amp;wgdmn=134"/>
    <m/>
  </r>
  <r>
    <x v="5563"/>
    <x v="4974"/>
    <d v="2021-04-19T00:00:00"/>
    <n v="32"/>
    <s v="D"/>
    <x v="33"/>
    <s v="https://samhd-tx.mydhd.com/webadmin/dhd_134/paper/_paper_inspection_food.cfm?inspectionID=2358530&amp;parentTableName=tblInspection&amp;dsn=DHD_134&amp;&amp;domainID=134&amp;wguid=1367&amp;wgunm=sysact&amp;wgdmn=134"/>
    <m/>
  </r>
  <r>
    <x v="5564"/>
    <x v="4975"/>
    <d v="2021-08-04T00:00:00"/>
    <n v="14"/>
    <s v="B"/>
    <x v="33"/>
    <s v="https://samhd-tx.mydhd.com/webadmin/dhd_134/paper/_paper_inspection_food.cfm?inspectionID=3115093&amp;parentTableName=tblInspection&amp;dsn=DHD_134&amp;&amp;domainID=134&amp;wguid=1367&amp;wgunm=sysact&amp;wgdmn=134"/>
    <m/>
  </r>
  <r>
    <x v="4994"/>
    <x v="4575"/>
    <d v="2021-08-03T00:00:00"/>
    <n v="10"/>
    <s v="B"/>
    <x v="33"/>
    <s v="https://samhd-tx.mydhd.com/webadmin/dhd_134/paper/_paper_inspection_food.cfm?inspectionID=3114969&amp;parentTableName=tblInspection&amp;dsn=DHD_134&amp;&amp;domainID=134&amp;wguid=1367&amp;wgunm=sysact&amp;wgdmn=134"/>
    <m/>
  </r>
  <r>
    <x v="5565"/>
    <x v="4110"/>
    <d v="2021-08-03T00:00:00"/>
    <n v="13"/>
    <s v="B"/>
    <x v="33"/>
    <s v="https://samhd-tx.mydhd.com/webadmin/dhd_134/paper/_paper_inspection_food.cfm?inspectionID=3115016&amp;parentTableName=tblInspection&amp;dsn=DHD_134&amp;&amp;domainID=134&amp;wguid=1367&amp;wgunm=sysact&amp;wgdmn=134"/>
    <m/>
  </r>
  <r>
    <x v="5566"/>
    <x v="4976"/>
    <d v="2021-08-03T00:00:00"/>
    <n v="32"/>
    <s v="D"/>
    <x v="33"/>
    <s v="https://samhd-tx.mydhd.com/webadmin/dhd_134/paper/_paper_inspection_food.cfm?inspectionID=3114945&amp;parentTableName=tblInspection&amp;dsn=DHD_134&amp;&amp;domainID=134&amp;wguid=1367&amp;wgunm=sysact&amp;wgdmn=134"/>
    <m/>
  </r>
  <r>
    <x v="4166"/>
    <x v="3841"/>
    <d v="2021-08-03T00:00:00"/>
    <n v="33"/>
    <s v="D"/>
    <x v="33"/>
    <s v="https://samhd-tx.mydhd.com/webadmin/dhd_134/paper/_paper_inspection_food.cfm?inspectionID=3114985&amp;parentTableName=tblInspection&amp;dsn=DHD_134&amp;&amp;domainID=134&amp;wguid=1367&amp;wgunm=sysact&amp;wgdmn=134"/>
    <m/>
  </r>
  <r>
    <x v="1958"/>
    <x v="1905"/>
    <d v="2021-08-03T00:00:00"/>
    <n v="10"/>
    <s v="B"/>
    <x v="33"/>
    <s v="https://samhd-tx.mydhd.com/webadmin/dhd_134/paper/_paper_inspection_food.cfm?inspectionID=3114999&amp;parentTableName=tblInspection&amp;dsn=DHD_134&amp;&amp;domainID=134&amp;wguid=1367&amp;wgunm=sysact&amp;wgdmn=134"/>
    <m/>
  </r>
  <r>
    <x v="5567"/>
    <x v="1171"/>
    <d v="2021-08-03T00:00:00"/>
    <n v="21"/>
    <s v="C"/>
    <x v="33"/>
    <s v="https://samhd-tx.mydhd.com/webadmin/dhd_134/paper/_paper_inspection_food.cfm?inspectionID=3114899&amp;parentTableName=tblInspection&amp;dsn=DHD_134&amp;&amp;domainID=134&amp;wguid=1367&amp;wgunm=sysact&amp;wgdmn=134"/>
    <m/>
  </r>
  <r>
    <x v="5568"/>
    <x v="4977"/>
    <d v="2021-04-19T00:00:00"/>
    <n v="13"/>
    <s v="B"/>
    <x v="33"/>
    <s v="https://samhd-tx.mydhd.com/webadmin/dhd_134/paper/_paper_inspection_food.cfm?inspectionID=2358565&amp;parentTableName=tblInspection&amp;dsn=DHD_134&amp;&amp;domainID=134&amp;wguid=1367&amp;wgunm=sysact&amp;wgdmn=134"/>
    <m/>
  </r>
  <r>
    <x v="1539"/>
    <x v="1516"/>
    <d v="2021-04-19T00:00:00"/>
    <n v="32"/>
    <s v="D"/>
    <x v="33"/>
    <s v="https://samhd-tx.mydhd.com/webadmin/dhd_134/paper/_paper_inspection_food.cfm?inspectionID=2482593&amp;parentTableName=tblInspection&amp;dsn=DHD_134&amp;&amp;domainID=134&amp;wguid=1367&amp;wgunm=sysact&amp;wgdmn=134"/>
    <m/>
  </r>
  <r>
    <x v="5569"/>
    <x v="4978"/>
    <d v="2021-08-03T00:00:00"/>
    <n v="2"/>
    <s v="A"/>
    <x v="33"/>
    <s v="https://samhd-tx.mydhd.com/webadmin/dhd_134/paper/_paper_inspection_food.cfm?inspectionID=3114975&amp;parentTableName=tblInspection&amp;dsn=DHD_134&amp;&amp;domainID=134&amp;wguid=1367&amp;wgunm=sysact&amp;wgdmn=134"/>
    <m/>
  </r>
  <r>
    <x v="4486"/>
    <x v="4140"/>
    <d v="2021-04-19T00:00:00"/>
    <n v="5"/>
    <s v="A"/>
    <x v="33"/>
    <s v="https://samhd-tx.mydhd.com/webadmin/dhd_134/paper/_paper_inspection_food.cfm?inspectionID=2482577&amp;parentTableName=tblInspection&amp;dsn=DHD_134&amp;&amp;domainID=134&amp;wguid=1367&amp;wgunm=sysact&amp;wgdmn=134"/>
    <m/>
  </r>
  <r>
    <x v="2026"/>
    <x v="4427"/>
    <d v="2021-08-03T00:00:00"/>
    <n v="4"/>
    <s v="A"/>
    <x v="33"/>
    <s v="https://samhd-tx.mydhd.com/webadmin/dhd_134/paper/_paper_inspection_food.cfm?inspectionID=3114883&amp;parentTableName=tblInspection&amp;dsn=DHD_134&amp;&amp;domainID=134&amp;wguid=1367&amp;wgunm=sysact&amp;wgdmn=134"/>
    <m/>
  </r>
  <r>
    <x v="2464"/>
    <x v="4183"/>
    <d v="2021-04-16T00:00:00"/>
    <n v="12"/>
    <s v="B"/>
    <x v="33"/>
    <s v="https://samhd-tx.mydhd.com/webadmin/dhd_134/paper/_paper_inspection_food.cfm?inspectionID=2358476&amp;parentTableName=tblInspection&amp;dsn=DHD_134&amp;&amp;domainID=134&amp;wguid=1367&amp;wgunm=sysact&amp;wgdmn=134"/>
    <m/>
  </r>
  <r>
    <x v="4576"/>
    <x v="4208"/>
    <d v="2021-08-03T00:00:00"/>
    <n v="7"/>
    <s v="A"/>
    <x v="33"/>
    <s v="https://samhd-tx.mydhd.com/webadmin/dhd_134/paper/_paper_inspection_food.cfm?inspectionID=3114884&amp;parentTableName=tblInspection&amp;dsn=DHD_134&amp;&amp;domainID=134&amp;wguid=1367&amp;wgunm=sysact&amp;wgdmn=134"/>
    <m/>
  </r>
  <r>
    <x v="1112"/>
    <x v="2749"/>
    <d v="2021-08-05T00:00:00"/>
    <n v="12"/>
    <s v="B"/>
    <x v="33"/>
    <s v="https://samhd-tx.mydhd.com/webadmin/dhd_134/paper/_paper_inspection_food.cfm?inspectionID=3115224&amp;parentTableName=tblInspection&amp;dsn=DHD_134&amp;&amp;domainID=134&amp;wguid=1367&amp;wgunm=sysact&amp;wgdmn=134"/>
    <m/>
  </r>
  <r>
    <x v="4343"/>
    <x v="4006"/>
    <d v="2021-04-16T00:00:00"/>
    <n v="30"/>
    <s v="D"/>
    <x v="33"/>
    <s v="https://samhd-tx.mydhd.com/webadmin/dhd_134/paper/_paper_inspection_food.cfm?inspectionID=2358475&amp;parentTableName=tblInspection&amp;dsn=DHD_134&amp;&amp;domainID=134&amp;wguid=1367&amp;wgunm=sysact&amp;wgdmn=134"/>
    <m/>
  </r>
  <r>
    <x v="3795"/>
    <x v="2048"/>
    <d v="2021-04-14T00:00:00"/>
    <n v="15"/>
    <s v="B"/>
    <x v="33"/>
    <s v="https://samhd-tx.mydhd.com/webadmin/dhd_134/paper/_paper_inspection_food.cfm?inspectionID=2358339&amp;parentTableName=tblInspection&amp;dsn=DHD_134&amp;&amp;domainID=134&amp;wguid=1367&amp;wgunm=sysact&amp;wgdmn=134"/>
    <m/>
  </r>
  <r>
    <x v="4148"/>
    <x v="3824"/>
    <d v="2021-08-09T00:00:00"/>
    <n v="33"/>
    <s v="D"/>
    <x v="33"/>
    <s v="https://samhd-tx.mydhd.com/webadmin/dhd_134/paper/_paper_inspection_food.cfm?inspectionID=3115520&amp;parentTableName=tblInspection&amp;dsn=DHD_134&amp;&amp;domainID=134&amp;wguid=1367&amp;wgunm=sysact&amp;wgdmn=134"/>
    <m/>
  </r>
  <r>
    <x v="4016"/>
    <x v="3715"/>
    <d v="2021-08-09T00:00:00"/>
    <n v="13"/>
    <s v="B"/>
    <x v="33"/>
    <s v="https://samhd-tx.mydhd.com/webadmin/dhd_134/paper/_paper_inspection_food.cfm?inspectionID=3115517&amp;parentTableName=tblInspection&amp;dsn=DHD_134&amp;&amp;domainID=134&amp;wguid=1367&amp;wgunm=sysact&amp;wgdmn=134"/>
    <m/>
  </r>
  <r>
    <x v="4306"/>
    <x v="3969"/>
    <d v="2021-04-15T00:00:00"/>
    <n v="4"/>
    <s v="A"/>
    <x v="33"/>
    <s v="https://samhd-tx.mydhd.com/webadmin/dhd_134/paper/_paper_inspection_food.cfm?inspectionID=2358426&amp;parentTableName=tblInspection&amp;dsn=DHD_134&amp;&amp;domainID=134&amp;wguid=1367&amp;wgunm=sysact&amp;wgdmn=134"/>
    <m/>
  </r>
  <r>
    <x v="4327"/>
    <x v="3989"/>
    <d v="2021-04-15T00:00:00"/>
    <n v="36"/>
    <s v="D"/>
    <x v="33"/>
    <s v="https://samhd-tx.mydhd.com/webadmin/dhd_134/paper/_paper_inspection_food.cfm?inspectionID=2358388&amp;parentTableName=tblInspection&amp;dsn=DHD_134&amp;&amp;domainID=134&amp;wguid=1367&amp;wgunm=sysact&amp;wgdmn=134"/>
    <m/>
  </r>
  <r>
    <x v="506"/>
    <x v="2858"/>
    <d v="2021-08-09T00:00:00"/>
    <n v="5"/>
    <s v="A"/>
    <x v="33"/>
    <s v="https://samhd-tx.mydhd.com/webadmin/dhd_134/paper/_paper_inspection_food.cfm?inspectionID=3115568&amp;parentTableName=tblInspection&amp;dsn=DHD_134&amp;&amp;domainID=134&amp;wguid=1367&amp;wgunm=sysact&amp;wgdmn=134"/>
    <m/>
  </r>
  <r>
    <x v="1209"/>
    <x v="1198"/>
    <d v="2021-08-09T00:00:00"/>
    <n v="17"/>
    <s v="B"/>
    <x v="33"/>
    <s v="https://samhd-tx.mydhd.com/webadmin/dhd_134/paper/_paper_inspection_food.cfm?inspectionID=3115559&amp;parentTableName=tblInspection&amp;dsn=DHD_134&amp;&amp;domainID=134&amp;wguid=1367&amp;wgunm=sysact&amp;wgdmn=134"/>
    <m/>
  </r>
  <r>
    <x v="4328"/>
    <x v="3990"/>
    <d v="2021-04-15T00:00:00"/>
    <n v="36"/>
    <s v="D"/>
    <x v="33"/>
    <s v="https://samhd-tx.mydhd.com/webadmin/dhd_134/paper/_paper_inspection_food.cfm?inspectionID=2358396&amp;parentTableName=tblInspection&amp;dsn=DHD_134&amp;&amp;domainID=134&amp;wguid=1367&amp;wgunm=sysact&amp;wgdmn=134"/>
    <m/>
  </r>
  <r>
    <x v="2361"/>
    <x v="2846"/>
    <d v="2021-08-09T00:00:00"/>
    <n v="16"/>
    <s v="B"/>
    <x v="33"/>
    <s v="https://samhd-tx.mydhd.com/webadmin/dhd_134/paper/_paper_inspection_food.cfm?inspectionID=3115577&amp;parentTableName=tblInspection&amp;dsn=DHD_134&amp;&amp;domainID=134&amp;wguid=1367&amp;wgunm=sysact&amp;wgdmn=134"/>
    <m/>
  </r>
  <r>
    <x v="4978"/>
    <x v="4559"/>
    <d v="2021-08-09T00:00:00"/>
    <n v="16"/>
    <s v="B"/>
    <x v="33"/>
    <s v="https://samhd-tx.mydhd.com/webadmin/dhd_134/paper/_paper_inspection_food.cfm?inspectionID=3115604&amp;parentTableName=tblInspection&amp;dsn=DHD_134&amp;&amp;domainID=134&amp;wguid=1367&amp;wgunm=sysact&amp;wgdmn=134"/>
    <m/>
  </r>
  <r>
    <x v="3252"/>
    <x v="4215"/>
    <d v="2021-08-09T00:00:00"/>
    <n v="10"/>
    <s v="B"/>
    <x v="33"/>
    <s v="https://samhd-tx.mydhd.com/webadmin/dhd_134/paper/_paper_inspection_food.cfm?inspectionID=3115603&amp;parentTableName=tblInspection&amp;dsn=DHD_134&amp;&amp;domainID=134&amp;wguid=1367&amp;wgunm=sysact&amp;wgdmn=134"/>
    <m/>
  </r>
  <r>
    <x v="4151"/>
    <x v="3828"/>
    <d v="2021-04-15T00:00:00"/>
    <n v="20"/>
    <s v="C"/>
    <x v="33"/>
    <s v="https://samhd-tx.mydhd.com/webadmin/dhd_134/paper/_paper_inspection_food.cfm?inspectionID=2358429&amp;parentTableName=tblInspection&amp;dsn=DHD_134&amp;&amp;domainID=134&amp;wguid=1367&amp;wgunm=sysact&amp;wgdmn=134"/>
    <m/>
  </r>
  <r>
    <x v="991"/>
    <x v="980"/>
    <d v="2021-04-15T00:00:00"/>
    <n v="12"/>
    <s v="B"/>
    <x v="33"/>
    <s v="https://samhd-tx.mydhd.com/webadmin/dhd_134/paper/_paper_inspection_food.cfm?inspectionID=2358404&amp;parentTableName=tblInspection&amp;dsn=DHD_134&amp;&amp;domainID=134&amp;wguid=1367&amp;wgunm=sysact&amp;wgdmn=134"/>
    <m/>
  </r>
  <r>
    <x v="4504"/>
    <x v="4155"/>
    <d v="2021-04-15T00:00:00"/>
    <n v="15"/>
    <s v="B"/>
    <x v="33"/>
    <s v="https://samhd-tx.mydhd.com/webadmin/dhd_134/paper/_paper_inspection_food.cfm?inspectionID=2358399&amp;parentTableName=tblInspection&amp;dsn=DHD_134&amp;&amp;domainID=134&amp;wguid=1367&amp;wgunm=sysact&amp;wgdmn=134"/>
    <m/>
  </r>
  <r>
    <x v="4242"/>
    <x v="3912"/>
    <d v="2021-04-15T00:00:00"/>
    <n v="31"/>
    <s v="D"/>
    <x v="33"/>
    <s v="https://samhd-tx.mydhd.com/webadmin/dhd_134/paper/_paper_inspection_food.cfm?inspectionID=2358427&amp;parentTableName=tblInspection&amp;dsn=DHD_134&amp;&amp;domainID=134&amp;wguid=1367&amp;wgunm=sysact&amp;wgdmn=134"/>
    <m/>
  </r>
  <r>
    <x v="1833"/>
    <x v="1189"/>
    <d v="2021-08-09T00:00:00"/>
    <n v="9"/>
    <s v="A"/>
    <x v="33"/>
    <s v="https://samhd-tx.mydhd.com/webadmin/dhd_134/paper/_paper_inspection_food.cfm?inspectionID=3115570&amp;parentTableName=tblInspection&amp;dsn=DHD_134&amp;&amp;domainID=134&amp;wguid=1367&amp;wgunm=sysact&amp;wgdmn=134"/>
    <m/>
  </r>
  <r>
    <x v="5570"/>
    <x v="4979"/>
    <d v="2021-08-09T00:00:00"/>
    <n v="23"/>
    <s v="C"/>
    <x v="33"/>
    <s v="https://samhd-tx.mydhd.com/webadmin/dhd_134/paper/_paper_inspection_food.cfm?inspectionID=3115525&amp;parentTableName=tblInspection&amp;dsn=DHD_134&amp;&amp;domainID=134&amp;wguid=1367&amp;wgunm=sysact&amp;wgdmn=134"/>
    <m/>
  </r>
  <r>
    <x v="5571"/>
    <x v="4980"/>
    <d v="2021-04-15T00:00:00"/>
    <n v="18"/>
    <s v="B"/>
    <x v="33"/>
    <s v="https://samhd-tx.mydhd.com/webadmin/dhd_134/paper/_paper_inspection_food.cfm?inspectionID=2358415&amp;parentTableName=tblInspection&amp;dsn=DHD_134&amp;&amp;domainID=134&amp;wguid=1367&amp;wgunm=sysact&amp;wgdmn=134"/>
    <m/>
  </r>
  <r>
    <x v="4315"/>
    <x v="3977"/>
    <d v="2021-04-15T00:00:00"/>
    <n v="2"/>
    <s v="A"/>
    <x v="33"/>
    <s v="https://samhd-tx.mydhd.com/webadmin/dhd_134/paper/_paper_inspection_food.cfm?inspectionID=2358436&amp;parentTableName=tblInspection&amp;dsn=DHD_134&amp;&amp;domainID=134&amp;wguid=1367&amp;wgunm=sysact&amp;wgdmn=134"/>
    <m/>
  </r>
  <r>
    <x v="5039"/>
    <x v="4605"/>
    <d v="2021-08-09T00:00:00"/>
    <n v="16"/>
    <s v="B"/>
    <x v="33"/>
    <s v="https://samhd-tx.mydhd.com/webadmin/dhd_134/paper/_paper_inspection_food.cfm?inspectionID=3115535&amp;parentTableName=tblInspection&amp;dsn=DHD_134&amp;&amp;domainID=134&amp;wguid=1367&amp;wgunm=sysact&amp;wgdmn=134"/>
    <m/>
  </r>
  <r>
    <x v="4584"/>
    <x v="4215"/>
    <d v="2021-08-09T00:00:00"/>
    <n v="10"/>
    <s v="B"/>
    <x v="33"/>
    <s v="https://samhd-tx.mydhd.com/webadmin/dhd_134/paper/_paper_inspection_food.cfm?inspectionID=3115601&amp;parentTableName=tblInspection&amp;dsn=DHD_134&amp;&amp;domainID=134&amp;wguid=1367&amp;wgunm=sysact&amp;wgdmn=134"/>
    <m/>
  </r>
  <r>
    <x v="4876"/>
    <x v="4474"/>
    <d v="2021-08-09T00:00:00"/>
    <n v="28"/>
    <s v="D"/>
    <x v="33"/>
    <s v="https://samhd-tx.mydhd.com/webadmin/dhd_134/paper/_paper_inspection_food.cfm?inspectionID=3115533&amp;parentTableName=tblInspection&amp;dsn=DHD_134&amp;&amp;domainID=134&amp;wguid=1367&amp;wgunm=sysact&amp;wgdmn=134"/>
    <m/>
  </r>
  <r>
    <x v="907"/>
    <x v="900"/>
    <d v="2021-08-09T00:00:00"/>
    <n v="2"/>
    <s v="A"/>
    <x v="33"/>
    <s v="https://samhd-tx.mydhd.com/webadmin/dhd_134/paper/_paper_inspection_food.cfm?inspectionID=3115522&amp;parentTableName=tblInspection&amp;dsn=DHD_134&amp;&amp;domainID=134&amp;wguid=1367&amp;wgunm=sysact&amp;wgdmn=134"/>
    <m/>
  </r>
  <r>
    <x v="5572"/>
    <x v="4981"/>
    <d v="2021-08-09T00:00:00"/>
    <n v="23"/>
    <s v="C"/>
    <x v="33"/>
    <s v="https://samhd-tx.mydhd.com/webadmin/dhd_134/paper/_paper_inspection_food.cfm?inspectionID=3115541&amp;parentTableName=tblInspection&amp;dsn=DHD_134&amp;&amp;domainID=134&amp;wguid=1367&amp;wgunm=sysact&amp;wgdmn=134"/>
    <m/>
  </r>
  <r>
    <x v="5298"/>
    <x v="4809"/>
    <d v="2021-08-09T00:00:00"/>
    <n v="10"/>
    <s v="B"/>
    <x v="33"/>
    <s v="https://samhd-tx.mydhd.com/webadmin/dhd_134/paper/_paper_inspection_food.cfm?inspectionID=3115545&amp;parentTableName=tblInspection&amp;dsn=DHD_134&amp;&amp;domainID=134&amp;wguid=1367&amp;wgunm=sysact&amp;wgdmn=134"/>
    <m/>
  </r>
  <r>
    <x v="561"/>
    <x v="567"/>
    <d v="2021-08-09T00:00:00"/>
    <n v="2"/>
    <s v="A"/>
    <x v="33"/>
    <s v="https://samhd-tx.mydhd.com/webadmin/dhd_134/paper/_paper_inspection_food.cfm?inspectionID=3115511&amp;parentTableName=tblInspection&amp;dsn=DHD_134&amp;&amp;domainID=134&amp;wguid=1367&amp;wgunm=sysact&amp;wgdmn=134"/>
    <m/>
  </r>
  <r>
    <x v="5573"/>
    <x v="974"/>
    <d v="2021-08-10T00:00:00"/>
    <n v="14"/>
    <s v="B"/>
    <x v="33"/>
    <s v="https://samhd-tx.mydhd.com/webadmin/dhd_134/paper/_paper_inspection_food.cfm?inspectionID=3115623&amp;parentTableName=tblInspection&amp;dsn=DHD_134&amp;&amp;domainID=134&amp;wguid=1367&amp;wgunm=sysact&amp;wgdmn=134"/>
    <m/>
  </r>
  <r>
    <x v="5574"/>
    <x v="4982"/>
    <d v="2021-08-10T00:00:00"/>
    <n v="13"/>
    <s v="B"/>
    <x v="33"/>
    <s v="https://samhd-tx.mydhd.com/webadmin/dhd_134/paper/_paper_inspection_food.cfm?inspectionID=3115679&amp;parentTableName=tblInspection&amp;dsn=DHD_134&amp;&amp;domainID=134&amp;wguid=1367&amp;wgunm=sysact&amp;wgdmn=134"/>
    <m/>
  </r>
  <r>
    <x v="2629"/>
    <x v="2508"/>
    <d v="2021-08-10T00:00:00"/>
    <n v="5"/>
    <s v="A"/>
    <x v="33"/>
    <s v="https://samhd-tx.mydhd.com/webadmin/dhd_134/paper/_paper_inspection_food.cfm?inspectionID=3115759&amp;parentTableName=tblInspection&amp;dsn=DHD_134&amp;&amp;domainID=134&amp;wguid=1367&amp;wgunm=sysact&amp;wgdmn=134"/>
    <m/>
  </r>
  <r>
    <x v="5575"/>
    <x v="4983"/>
    <d v="2021-08-10T00:00:00"/>
    <n v="23"/>
    <s v="C"/>
    <x v="33"/>
    <s v="https://samhd-tx.mydhd.com/webadmin/dhd_134/paper/_paper_inspection_food.cfm?inspectionID=3115642&amp;parentTableName=tblInspection&amp;dsn=DHD_134&amp;&amp;domainID=134&amp;wguid=1367&amp;wgunm=sysact&amp;wgdmn=134"/>
    <m/>
  </r>
  <r>
    <x v="4180"/>
    <x v="3855"/>
    <d v="2021-08-10T00:00:00"/>
    <n v="7"/>
    <s v="A"/>
    <x v="33"/>
    <s v="https://samhd-tx.mydhd.com/webadmin/dhd_134/paper/_paper_inspection_food.cfm?inspectionID=3115712&amp;parentTableName=tblInspection&amp;dsn=DHD_134&amp;&amp;domainID=134&amp;wguid=1367&amp;wgunm=sysact&amp;wgdmn=134"/>
    <m/>
  </r>
  <r>
    <x v="5576"/>
    <x v="4984"/>
    <d v="2021-08-10T00:00:00"/>
    <n v="29"/>
    <s v="D"/>
    <x v="33"/>
    <s v="https://samhd-tx.mydhd.com/webadmin/dhd_134/paper/_paper_inspection_food.cfm?inspectionID=3115681&amp;parentTableName=tblInspection&amp;dsn=DHD_134&amp;&amp;domainID=134&amp;wguid=1367&amp;wgunm=sysact&amp;wgdmn=134"/>
    <m/>
  </r>
  <r>
    <x v="5118"/>
    <x v="4672"/>
    <d v="2021-08-10T00:00:00"/>
    <n v="16"/>
    <s v="B"/>
    <x v="33"/>
    <s v="https://samhd-tx.mydhd.com/webadmin/dhd_134/paper/_paper_inspection_food.cfm?inspectionID=3115745&amp;parentTableName=tblInspection&amp;dsn=DHD_134&amp;&amp;domainID=134&amp;wguid=1367&amp;wgunm=sysact&amp;wgdmn=134"/>
    <m/>
  </r>
  <r>
    <x v="5459"/>
    <x v="4985"/>
    <d v="2021-08-10T00:00:00"/>
    <n v="32"/>
    <s v="D"/>
    <x v="33"/>
    <s v="https://samhd-tx.mydhd.com/webadmin/dhd_134/paper/_paper_inspection_food.cfm?inspectionID=3115743&amp;parentTableName=tblInspection&amp;dsn=DHD_134&amp;&amp;domainID=134&amp;wguid=1367&amp;wgunm=sysact&amp;wgdmn=134"/>
    <m/>
  </r>
  <r>
    <x v="4290"/>
    <x v="3955"/>
    <d v="2021-04-14T00:00:00"/>
    <n v="11"/>
    <s v="B"/>
    <x v="33"/>
    <s v="https://samhd-tx.mydhd.com/webadmin/dhd_134/paper/_paper_inspection_food.cfm?inspectionID=2358340&amp;parentTableName=tblInspection&amp;dsn=DHD_134&amp;&amp;domainID=134&amp;wguid=1367&amp;wgunm=sysact&amp;wgdmn=134"/>
    <m/>
  </r>
  <r>
    <x v="1673"/>
    <x v="1642"/>
    <d v="2021-04-14T00:00:00"/>
    <n v="16"/>
    <s v="B"/>
    <x v="33"/>
    <s v="https://samhd-tx.mydhd.com/webadmin/dhd_134/paper/_paper_inspection_food.cfm?inspectionID=2358327&amp;parentTableName=tblInspection&amp;dsn=DHD_134&amp;&amp;domainID=134&amp;wguid=1367&amp;wgunm=sysact&amp;wgdmn=134"/>
    <m/>
  </r>
  <r>
    <x v="4666"/>
    <x v="1387"/>
    <d v="2021-08-09T00:00:00"/>
    <n v="5"/>
    <s v="A"/>
    <x v="33"/>
    <s v="https://samhd-tx.mydhd.com/webadmin/dhd_134/paper/_paper_inspection_food.cfm?inspectionID=3115507&amp;parentTableName=tblInspection&amp;dsn=DHD_134&amp;&amp;domainID=134&amp;wguid=1367&amp;wgunm=sysact&amp;wgdmn=134"/>
    <m/>
  </r>
  <r>
    <x v="5577"/>
    <x v="4986"/>
    <d v="2021-04-14T00:00:00"/>
    <n v="26"/>
    <s v="C"/>
    <x v="33"/>
    <s v="https://samhd-tx.mydhd.com/webadmin/dhd_134/paper/_paper_inspection_food.cfm?inspectionID=2358364&amp;parentTableName=tblInspection&amp;dsn=DHD_134&amp;&amp;domainID=134&amp;wguid=1367&amp;wgunm=sysact&amp;wgdmn=134"/>
    <m/>
  </r>
  <r>
    <x v="4336"/>
    <x v="4000"/>
    <d v="2021-04-14T00:00:00"/>
    <n v="28"/>
    <s v="D"/>
    <x v="33"/>
    <s v="https://samhd-tx.mydhd.com/webadmin/dhd_134/paper/_paper_inspection_food.cfm?inspectionID=2358332&amp;parentTableName=tblInspection&amp;dsn=DHD_134&amp;&amp;domainID=134&amp;wguid=1367&amp;wgunm=sysact&amp;wgdmn=134"/>
    <m/>
  </r>
  <r>
    <x v="4535"/>
    <x v="4119"/>
    <d v="2021-04-14T00:00:00"/>
    <n v="13"/>
    <s v="B"/>
    <x v="33"/>
    <s v="https://samhd-tx.mydhd.com/webadmin/dhd_134/paper/_paper_inspection_food.cfm?inspectionID=2358342&amp;parentTableName=tblInspection&amp;dsn=DHD_134&amp;&amp;domainID=134&amp;wguid=1367&amp;wgunm=sysact&amp;wgdmn=134"/>
    <m/>
  </r>
  <r>
    <x v="5578"/>
    <x v="4987"/>
    <d v="2021-08-10T00:00:00"/>
    <n v="23"/>
    <s v="C"/>
    <x v="33"/>
    <s v="https://samhd-tx.mydhd.com/webadmin/dhd_134/paper/_paper_inspection_food.cfm?inspectionID=3115754&amp;parentTableName=tblInspection&amp;dsn=DHD_134&amp;&amp;domainID=134&amp;wguid=1367&amp;wgunm=sysact&amp;wgdmn=134"/>
    <m/>
  </r>
  <r>
    <x v="3106"/>
    <x v="2927"/>
    <d v="2021-04-14T00:00:00"/>
    <n v="29"/>
    <s v="D"/>
    <x v="33"/>
    <s v="https://samhd-tx.mydhd.com/webadmin/dhd_134/paper/_paper_inspection_food.cfm?inspectionID=2358308&amp;parentTableName=tblInspection&amp;dsn=DHD_134&amp;&amp;domainID=134&amp;wguid=1367&amp;wgunm=sysact&amp;wgdmn=134"/>
    <m/>
  </r>
  <r>
    <x v="43"/>
    <x v="43"/>
    <d v="2021-04-14T00:00:00"/>
    <n v="12"/>
    <s v="B"/>
    <x v="33"/>
    <s v="https://samhd-tx.mydhd.com/webadmin/dhd_134/paper/_paper_inspection_food.cfm?inspectionID=2358341&amp;parentTableName=tblInspection&amp;dsn=DHD_134&amp;&amp;domainID=134&amp;wguid=1367&amp;wgunm=sysact&amp;wgdmn=134"/>
    <m/>
  </r>
  <r>
    <x v="4166"/>
    <x v="3841"/>
    <d v="2021-04-14T00:00:00"/>
    <n v="33"/>
    <s v="D"/>
    <x v="33"/>
    <s v="https://samhd-tx.mydhd.com/webadmin/dhd_134/paper/_paper_inspection_food.cfm?inspectionID=2358358&amp;parentTableName=tblInspection&amp;dsn=DHD_134&amp;&amp;domainID=134&amp;wguid=1367&amp;wgunm=sysact&amp;wgdmn=134"/>
    <m/>
  </r>
  <r>
    <x v="5579"/>
    <x v="538"/>
    <d v="2021-04-14T00:00:00"/>
    <n v="18"/>
    <s v="B"/>
    <x v="33"/>
    <s v="https://samhd-tx.mydhd.com/webadmin/dhd_134/paper/_paper_inspection_food.cfm?inspectionID=2358310&amp;parentTableName=tblInspection&amp;dsn=DHD_134&amp;&amp;domainID=134&amp;wguid=1367&amp;wgunm=sysact&amp;wgdmn=134"/>
    <m/>
  </r>
  <r>
    <x v="3040"/>
    <x v="1131"/>
    <d v="2021-08-09T00:00:00"/>
    <n v="32"/>
    <s v="D"/>
    <x v="33"/>
    <s v="https://samhd-tx.mydhd.com/webadmin/dhd_134/paper/_paper_inspection_food.cfm?inspectionID=3115505&amp;parentTableName=tblInspection&amp;dsn=DHD_134&amp;&amp;domainID=134&amp;wguid=1367&amp;wgunm=sysact&amp;wgdmn=134"/>
    <m/>
  </r>
  <r>
    <x v="5199"/>
    <x v="4745"/>
    <d v="2021-08-09T00:00:00"/>
    <n v="14"/>
    <s v="B"/>
    <x v="33"/>
    <s v="https://samhd-tx.mydhd.com/webadmin/dhd_134/paper/_paper_inspection_food.cfm?inspectionID=3115529&amp;parentTableName=tblInspection&amp;dsn=DHD_134&amp;&amp;domainID=134&amp;wguid=1367&amp;wgunm=sysact&amp;wgdmn=134"/>
    <m/>
  </r>
  <r>
    <x v="5580"/>
    <x v="4988"/>
    <d v="2021-08-09T00:00:00"/>
    <n v="17"/>
    <s v="B"/>
    <x v="33"/>
    <s v="https://samhd-tx.mydhd.com/webadmin/dhd_134/paper/_paper_inspection_food.cfm?inspectionID=3115557&amp;parentTableName=tblInspection&amp;dsn=DHD_134&amp;&amp;domainID=134&amp;wguid=1367&amp;wgunm=sysact&amp;wgdmn=134"/>
    <m/>
  </r>
  <r>
    <x v="4353"/>
    <x v="4014"/>
    <d v="2021-04-14T00:00:00"/>
    <n v="36"/>
    <s v="D"/>
    <x v="33"/>
    <s v="https://samhd-tx.mydhd.com/webadmin/dhd_134/paper/_paper_inspection_food.cfm?inspectionID=2358323&amp;parentTableName=tblInspection&amp;dsn=DHD_134&amp;&amp;domainID=134&amp;wguid=1367&amp;wgunm=sysact&amp;wgdmn=134"/>
    <m/>
  </r>
  <r>
    <x v="5581"/>
    <x v="4989"/>
    <d v="2021-08-09T00:00:00"/>
    <n v="23"/>
    <s v="C"/>
    <x v="33"/>
    <s v="https://samhd-tx.mydhd.com/webadmin/dhd_134/paper/_paper_inspection_food.cfm?inspectionID=3115584&amp;parentTableName=tblInspection&amp;dsn=DHD_134&amp;&amp;domainID=134&amp;wguid=1367&amp;wgunm=sysact&amp;wgdmn=134"/>
    <m/>
  </r>
  <r>
    <x v="5582"/>
    <x v="4990"/>
    <d v="2021-08-09T00:00:00"/>
    <n v="23"/>
    <s v="C"/>
    <x v="33"/>
    <s v="https://samhd-tx.mydhd.com/webadmin/dhd_134/paper/_paper_inspection_food.cfm?inspectionID=3115573&amp;parentTableName=tblInspection&amp;dsn=DHD_134&amp;&amp;domainID=134&amp;wguid=1367&amp;wgunm=sysact&amp;wgdmn=134"/>
    <m/>
  </r>
  <r>
    <x v="4494"/>
    <x v="4147"/>
    <d v="2021-04-15T00:00:00"/>
    <n v="31"/>
    <s v="D"/>
    <x v="33"/>
    <s v="https://samhd-tx.mydhd.com/webadmin/dhd_134/paper/_paper_inspection_food.cfm?inspectionID=2358405&amp;parentTableName=tblInspection&amp;dsn=DHD_134&amp;&amp;domainID=134&amp;wguid=1367&amp;wgunm=sysact&amp;wgdmn=134"/>
    <m/>
  </r>
  <r>
    <x v="4233"/>
    <x v="3317"/>
    <d v="2021-04-16T00:00:00"/>
    <n v="4"/>
    <s v="A"/>
    <x v="33"/>
    <s v="https://samhd-tx.mydhd.com/webadmin/dhd_134/paper/_paper_inspection_food.cfm?inspectionID=2358486&amp;parentTableName=tblInspection&amp;dsn=DHD_134&amp;&amp;domainID=134&amp;wguid=1367&amp;wgunm=sysact&amp;wgdmn=134"/>
    <m/>
  </r>
  <r>
    <x v="5583"/>
    <x v="4991"/>
    <d v="2021-04-16T00:00:00"/>
    <n v="7"/>
    <s v="A"/>
    <x v="33"/>
    <s v="https://samhd-tx.mydhd.com/webadmin/dhd_134/paper/_paper_inspection_food.cfm?inspectionID=2358455&amp;parentTableName=tblInspection&amp;dsn=DHD_134&amp;&amp;domainID=134&amp;wguid=1367&amp;wgunm=sysact&amp;wgdmn=134"/>
    <m/>
  </r>
  <r>
    <x v="4101"/>
    <x v="3781"/>
    <d v="2021-08-06T00:00:00"/>
    <n v="10"/>
    <s v="B"/>
    <x v="33"/>
    <s v="https://samhd-tx.mydhd.com/webadmin/dhd_134/paper/_paper_inspection_food.cfm?inspectionID=3115355&amp;parentTableName=tblInspection&amp;dsn=DHD_134&amp;&amp;domainID=134&amp;wguid=1367&amp;wgunm=sysact&amp;wgdmn=134"/>
    <m/>
  </r>
  <r>
    <x v="5083"/>
    <x v="4641"/>
    <d v="2021-04-16T00:00:00"/>
    <n v="31"/>
    <s v="D"/>
    <x v="33"/>
    <s v="https://samhd-tx.mydhd.com/webadmin/dhd_134/paper/_paper_inspection_food.cfm?inspectionID=2358498&amp;parentTableName=tblInspection&amp;dsn=DHD_134&amp;&amp;domainID=134&amp;wguid=1367&amp;wgunm=sysact&amp;wgdmn=134"/>
    <m/>
  </r>
  <r>
    <x v="5584"/>
    <x v="4992"/>
    <d v="2021-08-06T00:00:00"/>
    <n v="14"/>
    <s v="B"/>
    <x v="33"/>
    <s v="https://samhd-tx.mydhd.com/webadmin/dhd_134/paper/_paper_inspection_food.cfm?inspectionID=3115452&amp;parentTableName=tblInspection&amp;dsn=DHD_134&amp;&amp;domainID=134&amp;wguid=1367&amp;wgunm=sysact&amp;wgdmn=134"/>
    <m/>
  </r>
  <r>
    <x v="5585"/>
    <x v="293"/>
    <d v="2021-04-16T00:00:00"/>
    <n v="2"/>
    <s v="A"/>
    <x v="33"/>
    <s v="https://samhd-tx.mydhd.com/webadmin/dhd_134/paper/_paper_inspection_food.cfm?inspectionID=2358481&amp;parentTableName=tblInspection&amp;dsn=DHD_134&amp;&amp;domainID=134&amp;wguid=1367&amp;wgunm=sysact&amp;wgdmn=134"/>
    <m/>
  </r>
  <r>
    <x v="5586"/>
    <x v="4993"/>
    <d v="2021-08-06T00:00:00"/>
    <n v="28"/>
    <s v="D"/>
    <x v="33"/>
    <s v="https://samhd-tx.mydhd.com/webadmin/dhd_134/paper/_paper_inspection_food.cfm?inspectionID=3115408&amp;parentTableName=tblInspection&amp;dsn=DHD_134&amp;&amp;domainID=134&amp;wguid=1367&amp;wgunm=sysact&amp;wgdmn=134"/>
    <m/>
  </r>
  <r>
    <x v="4241"/>
    <x v="3911"/>
    <d v="2021-04-16T00:00:00"/>
    <n v="14"/>
    <s v="B"/>
    <x v="33"/>
    <s v="https://samhd-tx.mydhd.com/webadmin/dhd_134/paper/_paper_inspection_food.cfm?inspectionID=2358482&amp;parentTableName=tblInspection&amp;dsn=DHD_134&amp;&amp;domainID=134&amp;wguid=1367&amp;wgunm=sysact&amp;wgdmn=134"/>
    <m/>
  </r>
  <r>
    <x v="5587"/>
    <x v="4994"/>
    <d v="2021-08-06T00:00:00"/>
    <n v="7"/>
    <s v="A"/>
    <x v="33"/>
    <s v="https://samhd-tx.mydhd.com/webadmin/dhd_134/paper/_paper_inspection_food.cfm?inspectionID=3115395&amp;parentTableName=tblInspection&amp;dsn=DHD_134&amp;&amp;domainID=134&amp;wguid=1367&amp;wgunm=sysact&amp;wgdmn=134"/>
    <m/>
  </r>
  <r>
    <x v="5588"/>
    <x v="4995"/>
    <d v="2021-04-16T00:00:00"/>
    <n v="36"/>
    <s v="D"/>
    <x v="33"/>
    <s v="https://samhd-tx.mydhd.com/webadmin/dhd_134/paper/_paper_inspection_food.cfm?inspectionID=2358490&amp;parentTableName=tblInspection&amp;dsn=DHD_134&amp;&amp;domainID=134&amp;wguid=1367&amp;wgunm=sysact&amp;wgdmn=134"/>
    <m/>
  </r>
  <r>
    <x v="5589"/>
    <x v="4996"/>
    <d v="2021-08-06T00:00:00"/>
    <n v="3"/>
    <s v="A"/>
    <x v="33"/>
    <s v="https://samhd-tx.mydhd.com/webadmin/dhd_134/paper/_paper_inspection_food.cfm?inspectionID=3115341&amp;parentTableName=tblInspection&amp;dsn=DHD_134&amp;&amp;domainID=134&amp;wguid=1367&amp;wgunm=sysact&amp;wgdmn=134"/>
    <m/>
  </r>
  <r>
    <x v="5590"/>
    <x v="4997"/>
    <d v="2021-04-16T00:00:00"/>
    <n v="28"/>
    <s v="D"/>
    <x v="33"/>
    <s v="https://samhd-tx.mydhd.com/webadmin/dhd_134/paper/_paper_inspection_food.cfm?inspectionID=2358507&amp;parentTableName=tblInspection&amp;dsn=DHD_134&amp;&amp;domainID=134&amp;wguid=1367&amp;wgunm=sysact&amp;wgdmn=134"/>
    <m/>
  </r>
  <r>
    <x v="5591"/>
    <x v="4998"/>
    <d v="2021-08-05T00:00:00"/>
    <n v="23"/>
    <s v="C"/>
    <x v="33"/>
    <s v="https://samhd-tx.mydhd.com/webadmin/dhd_134/paper/_paper_inspection_food.cfm?inspectionID=3115303&amp;parentTableName=tblInspection&amp;dsn=DHD_134&amp;&amp;domainID=134&amp;wguid=1367&amp;wgunm=sysact&amp;wgdmn=134"/>
    <m/>
  </r>
  <r>
    <x v="1987"/>
    <x v="1929"/>
    <d v="2021-08-05T00:00:00"/>
    <n v="3"/>
    <s v="A"/>
    <x v="33"/>
    <s v="https://samhd-tx.mydhd.com/webadmin/dhd_134/paper/_paper_inspection_food.cfm?inspectionID=3115189&amp;parentTableName=tblInspection&amp;dsn=DHD_134&amp;&amp;domainID=134&amp;wguid=1367&amp;wgunm=sysact&amp;wgdmn=134"/>
    <m/>
  </r>
  <r>
    <x v="4196"/>
    <x v="3868"/>
    <d v="2021-04-16T00:00:00"/>
    <n v="24"/>
    <s v="C"/>
    <x v="33"/>
    <s v="https://samhd-tx.mydhd.com/webadmin/dhd_134/paper/_paper_inspection_food.cfm?inspectionID=2358463&amp;parentTableName=tblInspection&amp;dsn=DHD_134&amp;&amp;domainID=134&amp;wguid=1367&amp;wgunm=sysact&amp;wgdmn=134"/>
    <m/>
  </r>
  <r>
    <x v="2547"/>
    <x v="3827"/>
    <d v="2021-08-05T00:00:00"/>
    <n v="16"/>
    <s v="B"/>
    <x v="33"/>
    <s v="https://samhd-tx.mydhd.com/webadmin/dhd_134/paper/_paper_inspection_food.cfm?inspectionID=3115311&amp;parentTableName=tblInspection&amp;dsn=DHD_134&amp;&amp;domainID=134&amp;wguid=1367&amp;wgunm=sysact&amp;wgdmn=134"/>
    <m/>
  </r>
  <r>
    <x v="4379"/>
    <x v="4039"/>
    <d v="2021-04-16T00:00:00"/>
    <n v="28"/>
    <s v="D"/>
    <x v="33"/>
    <s v="https://samhd-tx.mydhd.com/webadmin/dhd_134/paper/_paper_inspection_food.cfm?inspectionID=2358484&amp;parentTableName=tblInspection&amp;dsn=DHD_134&amp;&amp;domainID=134&amp;wguid=1367&amp;wgunm=sysact&amp;wgdmn=134"/>
    <m/>
  </r>
  <r>
    <x v="3225"/>
    <x v="882"/>
    <d v="2021-08-05T00:00:00"/>
    <n v="3"/>
    <s v="A"/>
    <x v="33"/>
    <s v="https://samhd-tx.mydhd.com/webadmin/dhd_134/paper/_paper_inspection_food.cfm?inspectionID=3115247&amp;parentTableName=tblInspection&amp;dsn=DHD_134&amp;&amp;domainID=134&amp;wguid=1367&amp;wgunm=sysact&amp;wgdmn=134"/>
    <m/>
  </r>
  <r>
    <x v="2470"/>
    <x v="4959"/>
    <d v="2021-04-16T00:00:00"/>
    <n v="30"/>
    <s v="D"/>
    <x v="33"/>
    <s v="https://samhd-tx.mydhd.com/webadmin/dhd_134/paper/_paper_inspection_food.cfm?inspectionID=2358496&amp;parentTableName=tblInspection&amp;dsn=DHD_134&amp;&amp;domainID=134&amp;wguid=1367&amp;wgunm=sysact&amp;wgdmn=134"/>
    <m/>
  </r>
  <r>
    <x v="4291"/>
    <x v="3956"/>
    <d v="2021-04-16T00:00:00"/>
    <n v="24"/>
    <s v="C"/>
    <x v="33"/>
    <s v="https://samhd-tx.mydhd.com/webadmin/dhd_134/paper/_paper_inspection_food.cfm?inspectionID=2358469&amp;parentTableName=tblInspection&amp;dsn=DHD_134&amp;&amp;domainID=134&amp;wguid=1367&amp;wgunm=sysact&amp;wgdmn=134"/>
    <m/>
  </r>
  <r>
    <x v="3307"/>
    <x v="3116"/>
    <d v="2021-08-05T00:00:00"/>
    <n v="22"/>
    <s v="C"/>
    <x v="33"/>
    <s v="https://samhd-tx.mydhd.com/webadmin/dhd_134/paper/_paper_inspection_food.cfm?inspectionID=3115227&amp;parentTableName=tblInspection&amp;dsn=DHD_134&amp;&amp;domainID=134&amp;wguid=1367&amp;wgunm=sysact&amp;wgdmn=134"/>
    <m/>
  </r>
  <r>
    <x v="4343"/>
    <x v="4006"/>
    <d v="2021-04-16T00:00:00"/>
    <n v="30"/>
    <s v="D"/>
    <x v="33"/>
    <s v="https://samhd-tx.mydhd.com/webadmin/dhd_134/paper/_paper_inspection_food.cfm?inspectionID=2358470&amp;parentTableName=tblInspection&amp;dsn=DHD_134&amp;&amp;domainID=134&amp;wguid=1367&amp;wgunm=sysact&amp;wgdmn=134"/>
    <m/>
  </r>
  <r>
    <x v="5078"/>
    <x v="284"/>
    <d v="2021-08-06T00:00:00"/>
    <n v="22"/>
    <s v="C"/>
    <x v="33"/>
    <s v="https://samhd-tx.mydhd.com/webadmin/dhd_134/paper/_paper_inspection_food.cfm?inspectionID=3115613&amp;parentTableName=tblInspection&amp;dsn=DHD_134&amp;&amp;domainID=134&amp;wguid=1367&amp;wgunm=sysact&amp;wgdmn=134"/>
    <m/>
  </r>
  <r>
    <x v="4347"/>
    <x v="4010"/>
    <d v="2021-04-16T00:00:00"/>
    <n v="28"/>
    <s v="D"/>
    <x v="33"/>
    <s v="https://samhd-tx.mydhd.com/webadmin/dhd_134/paper/_paper_inspection_food.cfm?inspectionID=2358479&amp;parentTableName=tblInspection&amp;dsn=DHD_134&amp;&amp;domainID=134&amp;wguid=1367&amp;wgunm=sysact&amp;wgdmn=134"/>
    <m/>
  </r>
  <r>
    <x v="4619"/>
    <x v="4249"/>
    <d v="2021-08-06T00:00:00"/>
    <n v="17"/>
    <s v="B"/>
    <x v="33"/>
    <s v="https://samhd-tx.mydhd.com/webadmin/dhd_134/paper/_paper_inspection_food.cfm?inspectionID=3115465&amp;parentTableName=tblInspection&amp;dsn=DHD_134&amp;&amp;domainID=134&amp;wguid=1367&amp;wgunm=sysact&amp;wgdmn=134"/>
    <m/>
  </r>
  <r>
    <x v="5592"/>
    <x v="4692"/>
    <d v="2021-08-06T00:00:00"/>
    <n v="2"/>
    <s v="A"/>
    <x v="33"/>
    <s v="https://samhd-tx.mydhd.com/webadmin/dhd_134/paper/_paper_inspection_food.cfm?inspectionID=3115384&amp;parentTableName=tblInspection&amp;dsn=DHD_134&amp;&amp;domainID=134&amp;wguid=1367&amp;wgunm=sysact&amp;wgdmn=134"/>
    <m/>
  </r>
  <r>
    <x v="5263"/>
    <x v="4783"/>
    <d v="2021-08-09T00:00:00"/>
    <n v="32"/>
    <s v="D"/>
    <x v="33"/>
    <s v="https://samhd-tx.mydhd.com/webadmin/dhd_134/paper/_paper_inspection_food.cfm?inspectionID=3115566&amp;parentTableName=tblInspection&amp;dsn=DHD_134&amp;&amp;domainID=134&amp;wguid=1367&amp;wgunm=sysact&amp;wgdmn=134"/>
    <m/>
  </r>
  <r>
    <x v="4147"/>
    <x v="3823"/>
    <d v="2021-04-15T00:00:00"/>
    <n v="31"/>
    <s v="D"/>
    <x v="33"/>
    <s v="https://samhd-tx.mydhd.com/webadmin/dhd_134/paper/_paper_inspection_food.cfm?inspectionID=2358417&amp;parentTableName=tblInspection&amp;dsn=DHD_134&amp;&amp;domainID=134&amp;wguid=1367&amp;wgunm=sysact&amp;wgdmn=134"/>
    <m/>
  </r>
  <r>
    <x v="4287"/>
    <x v="882"/>
    <d v="2021-08-06T00:00:00"/>
    <n v="3"/>
    <s v="A"/>
    <x v="33"/>
    <s v="https://samhd-tx.mydhd.com/webadmin/dhd_134/paper/_paper_inspection_food.cfm?inspectionID=3115401&amp;parentTableName=tblInspection&amp;dsn=DHD_134&amp;&amp;domainID=134&amp;wguid=1367&amp;wgunm=sysact&amp;wgdmn=134"/>
    <m/>
  </r>
  <r>
    <x v="5593"/>
    <x v="3572"/>
    <d v="2021-08-06T00:00:00"/>
    <n v="32"/>
    <s v="D"/>
    <x v="33"/>
    <s v="https://samhd-tx.mydhd.com/webadmin/dhd_134/paper/_paper_inspection_food.cfm?inspectionID=3115403&amp;parentTableName=tblInspection&amp;dsn=DHD_134&amp;&amp;domainID=134&amp;wguid=1367&amp;wgunm=sysact&amp;wgdmn=134"/>
    <m/>
  </r>
  <r>
    <x v="5594"/>
    <x v="4999"/>
    <d v="2021-08-06T00:00:00"/>
    <n v="12"/>
    <s v="B"/>
    <x v="33"/>
    <s v="https://samhd-tx.mydhd.com/webadmin/dhd_134/paper/_paper_inspection_food.cfm?inspectionID=3115457&amp;parentTableName=tblInspection&amp;dsn=DHD_134&amp;&amp;domainID=134&amp;wguid=1367&amp;wgunm=sysact&amp;wgdmn=134"/>
    <m/>
  </r>
  <r>
    <x v="1942"/>
    <x v="4108"/>
    <d v="2021-08-06T00:00:00"/>
    <n v="2"/>
    <s v="A"/>
    <x v="33"/>
    <s v="https://samhd-tx.mydhd.com/webadmin/dhd_134/paper/_paper_inspection_food.cfm?inspectionID=3115397&amp;parentTableName=tblInspection&amp;dsn=DHD_134&amp;&amp;domainID=134&amp;wguid=1367&amp;wgunm=sysact&amp;wgdmn=134"/>
    <m/>
  </r>
  <r>
    <x v="4138"/>
    <x v="4078"/>
    <d v="2021-08-06T00:00:00"/>
    <n v="19"/>
    <s v="C"/>
    <x v="33"/>
    <s v="https://samhd-tx.mydhd.com/webadmin/dhd_134/paper/_paper_inspection_food.cfm?inspectionID=3115470&amp;parentTableName=tblInspection&amp;dsn=DHD_134&amp;&amp;domainID=134&amp;wguid=1367&amp;wgunm=sysact&amp;wgdmn=134"/>
    <m/>
  </r>
  <r>
    <x v="4880"/>
    <x v="4478"/>
    <d v="2021-08-06T00:00:00"/>
    <n v="17"/>
    <s v="B"/>
    <x v="33"/>
    <s v="https://samhd-tx.mydhd.com/webadmin/dhd_134/paper/_paper_inspection_food.cfm?inspectionID=3115444&amp;parentTableName=tblInspection&amp;dsn=DHD_134&amp;&amp;domainID=134&amp;wguid=1367&amp;wgunm=sysact&amp;wgdmn=134"/>
    <m/>
  </r>
  <r>
    <x v="4946"/>
    <x v="4529"/>
    <d v="2021-08-06T00:00:00"/>
    <n v="32"/>
    <s v="D"/>
    <x v="33"/>
    <s v="https://samhd-tx.mydhd.com/webadmin/dhd_134/paper/_paper_inspection_food.cfm?inspectionID=3115360&amp;parentTableName=tblInspection&amp;dsn=DHD_134&amp;&amp;domainID=134&amp;wguid=1367&amp;wgunm=sysact&amp;wgdmn=134"/>
    <m/>
  </r>
  <r>
    <x v="4285"/>
    <x v="3951"/>
    <d v="2021-04-15T00:00:00"/>
    <n v="11"/>
    <s v="B"/>
    <x v="33"/>
    <s v="https://samhd-tx.mydhd.com/webadmin/dhd_134/paper/_paper_inspection_food.cfm?inspectionID=2358395&amp;parentTableName=tblInspection&amp;dsn=DHD_134&amp;&amp;domainID=134&amp;wguid=1367&amp;wgunm=sysact&amp;wgdmn=134"/>
    <m/>
  </r>
  <r>
    <x v="5595"/>
    <x v="5000"/>
    <d v="2021-08-06T00:00:00"/>
    <n v="19"/>
    <s v="C"/>
    <x v="33"/>
    <s v="https://samhd-tx.mydhd.com/webadmin/dhd_134/paper/_paper_inspection_food.cfm?inspectionID=3115390&amp;parentTableName=tblInspection&amp;dsn=DHD_134&amp;&amp;domainID=134&amp;wguid=1367&amp;wgunm=sysact&amp;wgdmn=134"/>
    <m/>
  </r>
  <r>
    <x v="1920"/>
    <x v="1868"/>
    <d v="2021-08-06T00:00:00"/>
    <n v="32"/>
    <s v="D"/>
    <x v="33"/>
    <s v="https://samhd-tx.mydhd.com/webadmin/dhd_134/paper/_paper_inspection_food.cfm?inspectionID=3115421&amp;parentTableName=tblInspection&amp;dsn=DHD_134&amp;&amp;domainID=134&amp;wguid=1367&amp;wgunm=sysact&amp;wgdmn=134"/>
    <m/>
  </r>
  <r>
    <x v="5156"/>
    <x v="4710"/>
    <d v="2021-08-06T00:00:00"/>
    <n v="3"/>
    <s v="A"/>
    <x v="33"/>
    <s v="https://samhd-tx.mydhd.com/webadmin/dhd_134/paper/_paper_inspection_food.cfm?inspectionID=3115364&amp;parentTableName=tblInspection&amp;dsn=DHD_134&amp;&amp;domainID=134&amp;wguid=1367&amp;wgunm=sysact&amp;wgdmn=134"/>
    <m/>
  </r>
  <r>
    <x v="2110"/>
    <x v="4325"/>
    <d v="2021-08-06T00:00:00"/>
    <n v="16"/>
    <s v="B"/>
    <x v="33"/>
    <s v="https://samhd-tx.mydhd.com/webadmin/dhd_134/paper/_paper_inspection_food.cfm?inspectionID=3115458&amp;parentTableName=tblInspection&amp;dsn=DHD_134&amp;&amp;domainID=134&amp;wguid=1367&amp;wgunm=sysact&amp;wgdmn=134"/>
    <m/>
  </r>
  <r>
    <x v="5596"/>
    <x v="5001"/>
    <d v="2021-04-15T00:00:00"/>
    <n v="20"/>
    <s v="C"/>
    <x v="33"/>
    <s v="https://samhd-tx.mydhd.com/webadmin/dhd_134/paper/_paper_inspection_food.cfm?inspectionID=2358406&amp;parentTableName=tblInspection&amp;dsn=DHD_134&amp;&amp;domainID=134&amp;wguid=1367&amp;wgunm=sysact&amp;wgdmn=134"/>
    <m/>
  </r>
  <r>
    <x v="5597"/>
    <x v="5002"/>
    <d v="2021-08-06T00:00:00"/>
    <n v="23"/>
    <s v="C"/>
    <x v="33"/>
    <s v="https://samhd-tx.mydhd.com/webadmin/dhd_134/paper/_paper_inspection_food.cfm?inspectionID=3115425&amp;parentTableName=tblInspection&amp;dsn=DHD_134&amp;&amp;domainID=134&amp;wguid=1367&amp;wgunm=sysact&amp;wgdmn=134"/>
    <m/>
  </r>
  <r>
    <x v="3894"/>
    <x v="146"/>
    <d v="2021-04-15T00:00:00"/>
    <n v="11"/>
    <s v="B"/>
    <x v="33"/>
    <s v="https://samhd-tx.mydhd.com/webadmin/dhd_134/paper/_paper_inspection_food.cfm?inspectionID=2358400&amp;parentTableName=tblInspection&amp;dsn=DHD_134&amp;&amp;domainID=134&amp;wguid=1367&amp;wgunm=sysact&amp;wgdmn=134"/>
    <m/>
  </r>
  <r>
    <x v="221"/>
    <x v="226"/>
    <d v="2021-08-06T00:00:00"/>
    <n v="24"/>
    <s v="C"/>
    <x v="33"/>
    <s v="https://samhd-tx.mydhd.com/webadmin/dhd_134/paper/_paper_inspection_food.cfm?inspectionID=3115382&amp;parentTableName=tblInspection&amp;dsn=DHD_134&amp;&amp;domainID=134&amp;wguid=1367&amp;wgunm=sysact&amp;wgdmn=134"/>
    <m/>
  </r>
  <r>
    <x v="3834"/>
    <x v="3562"/>
    <d v="2021-04-15T00:00:00"/>
    <n v="2"/>
    <s v="A"/>
    <x v="33"/>
    <s v="https://samhd-tx.mydhd.com/webadmin/dhd_134/paper/_paper_inspection_food.cfm?inspectionID=2358386&amp;parentTableName=tblInspection&amp;dsn=DHD_134&amp;&amp;domainID=134&amp;wguid=1367&amp;wgunm=sysact&amp;wgdmn=134"/>
    <m/>
  </r>
  <r>
    <x v="2800"/>
    <x v="2655"/>
    <d v="2021-08-06T00:00:00"/>
    <n v="14"/>
    <s v="B"/>
    <x v="33"/>
    <s v="https://samhd-tx.mydhd.com/webadmin/dhd_134/paper/_paper_inspection_food.cfm?inspectionID=3115350&amp;parentTableName=tblInspection&amp;dsn=DHD_134&amp;&amp;domainID=134&amp;wguid=1367&amp;wgunm=sysact&amp;wgdmn=134"/>
    <m/>
  </r>
  <r>
    <x v="5048"/>
    <x v="4613"/>
    <d v="2021-04-15T00:00:00"/>
    <n v="31"/>
    <s v="D"/>
    <x v="33"/>
    <s v="https://samhd-tx.mydhd.com/webadmin/dhd_134/paper/_paper_inspection_food.cfm?inspectionID=2358449&amp;parentTableName=tblInspection&amp;dsn=DHD_134&amp;&amp;domainID=134&amp;wguid=1367&amp;wgunm=sysact&amp;wgdmn=134"/>
    <m/>
  </r>
  <r>
    <x v="4751"/>
    <x v="4369"/>
    <d v="2021-08-06T00:00:00"/>
    <n v="17"/>
    <s v="B"/>
    <x v="33"/>
    <s v="https://samhd-tx.mydhd.com/webadmin/dhd_134/paper/_paper_inspection_food.cfm?inspectionID=3115443&amp;parentTableName=tblInspection&amp;dsn=DHD_134&amp;&amp;domainID=134&amp;wguid=1367&amp;wgunm=sysact&amp;wgdmn=134"/>
    <m/>
  </r>
  <r>
    <x v="424"/>
    <x v="430"/>
    <d v="2021-08-06T00:00:00"/>
    <n v="14"/>
    <s v="B"/>
    <x v="33"/>
    <s v="https://samhd-tx.mydhd.com/webadmin/dhd_134/paper/_paper_inspection_food.cfm?inspectionID=3115387&amp;parentTableName=tblInspection&amp;dsn=DHD_134&amp;&amp;domainID=134&amp;wguid=1367&amp;wgunm=sysact&amp;wgdmn=134"/>
    <m/>
  </r>
  <r>
    <x v="4428"/>
    <x v="4087"/>
    <d v="2021-04-16T00:00:00"/>
    <n v="15"/>
    <s v="B"/>
    <x v="33"/>
    <s v="https://samhd-tx.mydhd.com/webadmin/dhd_134/paper/_paper_inspection_food.cfm?inspectionID=2358462&amp;parentTableName=tblInspection&amp;dsn=DHD_134&amp;&amp;domainID=134&amp;wguid=1367&amp;wgunm=sysact&amp;wgdmn=134"/>
    <m/>
  </r>
  <r>
    <x v="3322"/>
    <x v="3129"/>
    <d v="2021-04-28T00:00:00"/>
    <n v="7"/>
    <s v="A"/>
    <x v="33"/>
    <s v="https://samhd-tx.mydhd.com/webadmin/dhd_134/paper/_paper_inspection_food.cfm?inspectionID=2483358&amp;parentTableName=tblInspection&amp;dsn=DHD_134&amp;&amp;domainID=134&amp;wguid=1367&amp;wgunm=sysact&amp;wgdmn=134"/>
    <m/>
  </r>
  <r>
    <x v="5598"/>
    <x v="3103"/>
    <d v="2021-08-03T00:00:00"/>
    <n v="20"/>
    <s v="C"/>
    <x v="33"/>
    <s v="https://samhd-tx.mydhd.com/webadmin/dhd_134/paper/_paper_inspection_food.cfm?inspectionID=3115335&amp;parentTableName=tblInspection&amp;dsn=DHD_134&amp;&amp;domainID=134&amp;wguid=1367&amp;wgunm=sysact&amp;wgdmn=134"/>
    <m/>
  </r>
  <r>
    <x v="5599"/>
    <x v="3103"/>
    <d v="2021-08-03T00:00:00"/>
    <n v="20"/>
    <s v="C"/>
    <x v="33"/>
    <s v="https://samhd-tx.mydhd.com/webadmin/dhd_134/paper/_paper_inspection_food.cfm?inspectionID=3115174&amp;parentTableName=tblInspection&amp;dsn=DHD_134&amp;&amp;domainID=134&amp;wguid=1367&amp;wgunm=sysact&amp;wgdmn=134"/>
    <m/>
  </r>
  <r>
    <x v="4399"/>
    <x v="4059"/>
    <d v="2021-04-20T00:00:00"/>
    <n v="28"/>
    <s v="D"/>
    <x v="33"/>
    <s v="https://samhd-tx.mydhd.com/webadmin/dhd_134/paper/_paper_inspection_food.cfm?inspectionID=2482683&amp;parentTableName=tblInspection&amp;dsn=DHD_134&amp;&amp;domainID=134&amp;wguid=1367&amp;wgunm=sysact&amp;wgdmn=134"/>
    <m/>
  </r>
  <r>
    <x v="5600"/>
    <x v="3044"/>
    <d v="2021-07-27T00:00:00"/>
    <n v="15"/>
    <s v="B"/>
    <x v="33"/>
    <s v="https://samhd-tx.mydhd.com/webadmin/dhd_134/paper/_paper_inspection_food.cfm?inspectionID=2990330&amp;parentTableName=tblInspection&amp;dsn=DHD_134&amp;&amp;domainID=134&amp;wguid=1367&amp;wgunm=sysact&amp;wgdmn=134"/>
    <m/>
  </r>
  <r>
    <x v="4357"/>
    <x v="1330"/>
    <d v="2021-04-20T00:00:00"/>
    <n v="5"/>
    <s v="A"/>
    <x v="33"/>
    <s v="https://samhd-tx.mydhd.com/webadmin/dhd_134/paper/_paper_inspection_food.cfm?inspectionID=2482746&amp;parentTableName=tblInspection&amp;dsn=DHD_134&amp;&amp;domainID=134&amp;wguid=1367&amp;wgunm=sysact&amp;wgdmn=134"/>
    <m/>
  </r>
  <r>
    <x v="746"/>
    <x v="745"/>
    <d v="2021-04-20T00:00:00"/>
    <n v="6"/>
    <s v="A"/>
    <x v="33"/>
    <s v="https://samhd-tx.mydhd.com/webadmin/dhd_134/paper/_paper_inspection_food.cfm?inspectionID=2482693&amp;parentTableName=tblInspection&amp;dsn=DHD_134&amp;&amp;domainID=134&amp;wguid=1367&amp;wgunm=sysact&amp;wgdmn=134"/>
    <m/>
  </r>
  <r>
    <x v="4322"/>
    <x v="3984"/>
    <d v="2021-04-20T00:00:00"/>
    <n v="8"/>
    <s v="A"/>
    <x v="33"/>
    <s v="https://samhd-tx.mydhd.com/webadmin/dhd_134/paper/_paper_inspection_food.cfm?inspectionID=2482645&amp;parentTableName=tblInspection&amp;dsn=DHD_134&amp;&amp;domainID=134&amp;wguid=1367&amp;wgunm=sysact&amp;wgdmn=134"/>
    <m/>
  </r>
  <r>
    <x v="1492"/>
    <x v="3178"/>
    <d v="2021-07-27T00:00:00"/>
    <n v="20"/>
    <s v="C"/>
    <x v="33"/>
    <s v="https://samhd-tx.mydhd.com/webadmin/dhd_134/paper/_paper_inspection_food.cfm?inspectionID=3115025&amp;parentTableName=tblInspection&amp;dsn=DHD_134&amp;&amp;domainID=134&amp;wguid=1367&amp;wgunm=sysact&amp;wgdmn=134"/>
    <m/>
  </r>
  <r>
    <x v="1159"/>
    <x v="1149"/>
    <d v="2021-04-21T00:00:00"/>
    <n v="7"/>
    <s v="A"/>
    <x v="33"/>
    <s v="https://samhd-tx.mydhd.com/webadmin/dhd_134/paper/_paper_inspection_food.cfm?inspectionID=2482831&amp;parentTableName=tblInspection&amp;dsn=DHD_134&amp;&amp;domainID=134&amp;wguid=1367&amp;wgunm=sysact&amp;wgdmn=134"/>
    <m/>
  </r>
  <r>
    <x v="4410"/>
    <x v="4069"/>
    <d v="2021-04-21T00:00:00"/>
    <n v="32"/>
    <s v="D"/>
    <x v="33"/>
    <s v="https://samhd-tx.mydhd.com/webadmin/dhd_134/paper/_paper_inspection_food.cfm?inspectionID=2482783&amp;parentTableName=tblInspection&amp;dsn=DHD_134&amp;&amp;domainID=134&amp;wguid=1367&amp;wgunm=sysact&amp;wgdmn=134"/>
    <m/>
  </r>
  <r>
    <x v="5601"/>
    <x v="4747"/>
    <d v="2021-07-27T00:00:00"/>
    <n v="20"/>
    <s v="C"/>
    <x v="33"/>
    <s v="https://samhd-tx.mydhd.com/webadmin/dhd_134/paper/_paper_inspection_food.cfm?inspectionID=3114584&amp;parentTableName=tblInspection&amp;dsn=DHD_134&amp;&amp;domainID=134&amp;wguid=1367&amp;wgunm=sysact&amp;wgdmn=134"/>
    <m/>
  </r>
  <r>
    <x v="5602"/>
    <x v="4747"/>
    <d v="2021-07-27T00:00:00"/>
    <n v="20"/>
    <s v="C"/>
    <x v="33"/>
    <s v="https://samhd-tx.mydhd.com/webadmin/dhd_134/paper/_paper_inspection_food.cfm?inspectionID=2990557&amp;parentTableName=tblInspection&amp;dsn=DHD_134&amp;&amp;domainID=134&amp;wguid=1367&amp;wgunm=sysact&amp;wgdmn=134"/>
    <m/>
  </r>
  <r>
    <x v="5603"/>
    <x v="5003"/>
    <d v="2021-07-27T00:00:00"/>
    <n v="19"/>
    <s v="C"/>
    <x v="33"/>
    <s v="https://samhd-tx.mydhd.com/webadmin/dhd_134/paper/_paper_inspection_food.cfm?inspectionID=2990311&amp;parentTableName=tblInspection&amp;dsn=DHD_134&amp;&amp;domainID=134&amp;wguid=1367&amp;wgunm=sysact&amp;wgdmn=134"/>
    <m/>
  </r>
  <r>
    <x v="4073"/>
    <x v="3755"/>
    <d v="2021-07-27T00:00:00"/>
    <n v="34"/>
    <s v="D"/>
    <x v="33"/>
    <s v="https://samhd-tx.mydhd.com/webadmin/dhd_134/paper/_paper_inspection_food.cfm?inspectionID=2990276&amp;parentTableName=tblInspection&amp;dsn=DHD_134&amp;&amp;domainID=134&amp;wguid=1367&amp;wgunm=sysact&amp;wgdmn=134"/>
    <m/>
  </r>
  <r>
    <x v="5164"/>
    <x v="4716"/>
    <d v="2021-04-21T00:00:00"/>
    <n v="17"/>
    <s v="B"/>
    <x v="33"/>
    <s v="https://samhd-tx.mydhd.com/webadmin/dhd_134/paper/_paper_inspection_food.cfm?inspectionID=2482823&amp;parentTableName=tblInspection&amp;dsn=DHD_134&amp;&amp;domainID=134&amp;wguid=1367&amp;wgunm=sysact&amp;wgdmn=134"/>
    <m/>
  </r>
  <r>
    <x v="1498"/>
    <x v="2540"/>
    <d v="2021-07-27T00:00:00"/>
    <n v="16"/>
    <s v="B"/>
    <x v="33"/>
    <s v="https://samhd-tx.mydhd.com/webadmin/dhd_134/paper/_paper_inspection_food.cfm?inspectionID=2990238&amp;parentTableName=tblInspection&amp;dsn=DHD_134&amp;&amp;domainID=134&amp;wguid=1367&amp;wgunm=sysact&amp;wgdmn=134"/>
    <m/>
  </r>
  <r>
    <x v="5604"/>
    <x v="4747"/>
    <d v="2021-07-27T00:00:00"/>
    <n v="20"/>
    <s v="C"/>
    <x v="33"/>
    <s v="https://samhd-tx.mydhd.com/webadmin/dhd_134/paper/_paper_inspection_food.cfm?inspectionID=2990567&amp;parentTableName=tblInspection&amp;dsn=DHD_134&amp;&amp;domainID=134&amp;wguid=1367&amp;wgunm=sysact&amp;wgdmn=134"/>
    <m/>
  </r>
  <r>
    <x v="5605"/>
    <x v="4747"/>
    <d v="2021-07-27T00:00:00"/>
    <n v="20"/>
    <s v="C"/>
    <x v="33"/>
    <s v="https://samhd-tx.mydhd.com/webadmin/dhd_134/paper/_paper_inspection_food.cfm?inspectionID=2990569&amp;parentTableName=tblInspection&amp;dsn=DHD_134&amp;&amp;domainID=134&amp;wguid=1367&amp;wgunm=sysact&amp;wgdmn=134"/>
    <m/>
  </r>
  <r>
    <x v="5606"/>
    <x v="4747"/>
    <d v="2021-07-27T00:00:00"/>
    <n v="20"/>
    <s v="C"/>
    <x v="33"/>
    <s v="https://samhd-tx.mydhd.com/webadmin/dhd_134/paper/_paper_inspection_food.cfm?inspectionID=2990571&amp;parentTableName=tblInspection&amp;dsn=DHD_134&amp;&amp;domainID=134&amp;wguid=1367&amp;wgunm=sysact&amp;wgdmn=134"/>
    <m/>
  </r>
  <r>
    <x v="5607"/>
    <x v="4747"/>
    <d v="2021-07-27T00:00:00"/>
    <n v="20"/>
    <s v="C"/>
    <x v="33"/>
    <s v="https://samhd-tx.mydhd.com/webadmin/dhd_134/paper/_paper_inspection_food.cfm?inspectionID=3114575&amp;parentTableName=tblInspection&amp;dsn=DHD_134&amp;&amp;domainID=134&amp;wguid=1367&amp;wgunm=sysact&amp;wgdmn=134"/>
    <m/>
  </r>
  <r>
    <x v="5608"/>
    <x v="5004"/>
    <d v="2021-12-23T00:00:00"/>
    <n v="9"/>
    <s v="A"/>
    <x v="33"/>
    <s v="https://samhd-tx.mydhd.com/webadmin/dhd_134/paper/_paper_inspection_food.cfm?inspectionID=3136275&amp;parentTableName=tblInspection&amp;dsn=DHD_134&amp;&amp;domainID=134&amp;wguid=1367&amp;wgunm=sysact&amp;wgdmn=134"/>
    <m/>
  </r>
  <r>
    <x v="5609"/>
    <x v="4747"/>
    <d v="2021-07-27T00:00:00"/>
    <n v="20"/>
    <s v="C"/>
    <x v="33"/>
    <s v="https://samhd-tx.mydhd.com/webadmin/dhd_134/paper/_paper_inspection_food.cfm?inspectionID=3114579&amp;parentTableName=tblInspection&amp;dsn=DHD_134&amp;&amp;domainID=134&amp;wguid=1367&amp;wgunm=sysact&amp;wgdmn=134"/>
    <m/>
  </r>
  <r>
    <x v="5610"/>
    <x v="4747"/>
    <d v="2021-07-27T00:00:00"/>
    <n v="20"/>
    <s v="C"/>
    <x v="33"/>
    <s v="https://samhd-tx.mydhd.com/webadmin/dhd_134/paper/_paper_inspection_food.cfm?inspectionID=3114581&amp;parentTableName=tblInspection&amp;dsn=DHD_134&amp;&amp;domainID=134&amp;wguid=1367&amp;wgunm=sysact&amp;wgdmn=134"/>
    <m/>
  </r>
  <r>
    <x v="5611"/>
    <x v="4747"/>
    <d v="2021-07-27T00:00:00"/>
    <n v="20"/>
    <s v="C"/>
    <x v="33"/>
    <s v="https://samhd-tx.mydhd.com/webadmin/dhd_134/paper/_paper_inspection_food.cfm?inspectionID=3114582&amp;parentTableName=tblInspection&amp;dsn=DHD_134&amp;&amp;domainID=134&amp;wguid=1367&amp;wgunm=sysact&amp;wgdmn=134"/>
    <m/>
  </r>
  <r>
    <x v="5115"/>
    <x v="4669"/>
    <d v="2021-07-27T00:00:00"/>
    <n v="16"/>
    <s v="B"/>
    <x v="33"/>
    <s v="https://samhd-tx.mydhd.com/webadmin/dhd_134/paper/_paper_inspection_food.cfm?inspectionID=2990283&amp;parentTableName=tblInspection&amp;dsn=DHD_134&amp;&amp;domainID=134&amp;wguid=1367&amp;wgunm=sysact&amp;wgdmn=134"/>
    <m/>
  </r>
  <r>
    <x v="5612"/>
    <x v="4747"/>
    <d v="2021-07-27T00:00:00"/>
    <n v="20"/>
    <s v="C"/>
    <x v="33"/>
    <s v="https://samhd-tx.mydhd.com/webadmin/dhd_134/paper/_paper_inspection_food.cfm?inspectionID=3114583&amp;parentTableName=tblInspection&amp;dsn=DHD_134&amp;&amp;domainID=134&amp;wguid=1367&amp;wgunm=sysact&amp;wgdmn=134"/>
    <m/>
  </r>
  <r>
    <x v="2282"/>
    <x v="2191"/>
    <d v="2021-04-20T00:00:00"/>
    <n v="16"/>
    <s v="B"/>
    <x v="33"/>
    <s v="https://samhd-tx.mydhd.com/webadmin/dhd_134/paper/_paper_inspection_food.cfm?inspectionID=2482664&amp;parentTableName=tblInspection&amp;dsn=DHD_134&amp;&amp;domainID=134&amp;wguid=1367&amp;wgunm=sysact&amp;wgdmn=134"/>
    <m/>
  </r>
  <r>
    <x v="4434"/>
    <x v="4093"/>
    <d v="2021-04-20T00:00:00"/>
    <n v="15"/>
    <s v="B"/>
    <x v="33"/>
    <s v="https://samhd-tx.mydhd.com/webadmin/dhd_134/paper/_paper_inspection_food.cfm?inspectionID=2482657&amp;parentTableName=tblInspection&amp;dsn=DHD_134&amp;&amp;domainID=134&amp;wguid=1367&amp;wgunm=sysact&amp;wgdmn=134"/>
    <m/>
  </r>
  <r>
    <x v="5563"/>
    <x v="4974"/>
    <d v="2021-04-20T00:00:00"/>
    <n v="32"/>
    <s v="D"/>
    <x v="33"/>
    <s v="https://samhd-tx.mydhd.com/webadmin/dhd_134/paper/_paper_inspection_food.cfm?inspectionID=2482650&amp;parentTableName=tblInspection&amp;dsn=DHD_134&amp;&amp;domainID=134&amp;wguid=1367&amp;wgunm=sysact&amp;wgdmn=134"/>
    <m/>
  </r>
  <r>
    <x v="4595"/>
    <x v="4225"/>
    <d v="2021-07-28T00:00:00"/>
    <n v="20"/>
    <s v="C"/>
    <x v="33"/>
    <s v="https://samhd-tx.mydhd.com/webadmin/dhd_134/paper/_paper_inspection_food.cfm?inspectionID=2990365&amp;parentTableName=tblInspection&amp;dsn=DHD_134&amp;&amp;domainID=134&amp;wguid=1367&amp;wgunm=sysact&amp;wgdmn=134"/>
    <m/>
  </r>
  <r>
    <x v="2909"/>
    <x v="3887"/>
    <d v="2021-04-20T00:00:00"/>
    <n v="12"/>
    <s v="B"/>
    <x v="33"/>
    <s v="https://samhd-tx.mydhd.com/webadmin/dhd_134/paper/_paper_inspection_food.cfm?inspectionID=2482678&amp;parentTableName=tblInspection&amp;dsn=DHD_134&amp;&amp;domainID=134&amp;wguid=1367&amp;wgunm=sysact&amp;wgdmn=134"/>
    <m/>
  </r>
  <r>
    <x v="191"/>
    <x v="195"/>
    <d v="2021-04-20T00:00:00"/>
    <n v="8"/>
    <s v="A"/>
    <x v="33"/>
    <s v="https://samhd-tx.mydhd.com/webadmin/dhd_134/paper/_paper_inspection_food.cfm?inspectionID=2482757&amp;parentTableName=tblInspection&amp;dsn=DHD_134&amp;&amp;domainID=134&amp;wguid=1367&amp;wgunm=sysact&amp;wgdmn=134"/>
    <m/>
  </r>
  <r>
    <x v="4437"/>
    <x v="4096"/>
    <d v="2021-04-20T00:00:00"/>
    <n v="30"/>
    <s v="D"/>
    <x v="33"/>
    <s v="https://samhd-tx.mydhd.com/webadmin/dhd_134/paper/_paper_inspection_food.cfm?inspectionID=2482708&amp;parentTableName=tblInspection&amp;dsn=DHD_134&amp;&amp;domainID=134&amp;wguid=1367&amp;wgunm=sysact&amp;wgdmn=134"/>
    <m/>
  </r>
  <r>
    <x v="5613"/>
    <x v="5005"/>
    <d v="2021-07-28T00:00:00"/>
    <n v="3"/>
    <s v="A"/>
    <x v="33"/>
    <s v="https://samhd-tx.mydhd.com/webadmin/dhd_134/paper/_paper_inspection_food.cfm?inspectionID=2990436&amp;parentTableName=tblInspection&amp;dsn=DHD_134&amp;&amp;domainID=134&amp;wguid=1367&amp;wgunm=sysact&amp;wgdmn=134"/>
    <m/>
  </r>
  <r>
    <x v="4437"/>
    <x v="4096"/>
    <d v="2021-04-20T00:00:00"/>
    <n v="30"/>
    <s v="D"/>
    <x v="33"/>
    <s v="https://samhd-tx.mydhd.com/webadmin/dhd_134/paper/_paper_inspection_food.cfm?inspectionID=2482709&amp;parentTableName=tblInspection&amp;dsn=DHD_134&amp;&amp;domainID=134&amp;wguid=1367&amp;wgunm=sysact&amp;wgdmn=134"/>
    <m/>
  </r>
  <r>
    <x v="4382"/>
    <x v="4042"/>
    <d v="2021-04-20T00:00:00"/>
    <n v="8"/>
    <s v="A"/>
    <x v="33"/>
    <s v="https://samhd-tx.mydhd.com/webadmin/dhd_134/paper/_paper_inspection_food.cfm?inspectionID=2482648&amp;parentTableName=tblInspection&amp;dsn=DHD_134&amp;&amp;domainID=134&amp;wguid=1367&amp;wgunm=sysact&amp;wgdmn=134"/>
    <m/>
  </r>
  <r>
    <x v="5614"/>
    <x v="4522"/>
    <d v="2021-07-28T00:00:00"/>
    <n v="8"/>
    <s v="A"/>
    <x v="33"/>
    <s v="https://samhd-tx.mydhd.com/webadmin/dhd_134/paper/_paper_inspection_food.cfm?inspectionID=2990435&amp;parentTableName=tblInspection&amp;dsn=DHD_134&amp;&amp;domainID=134&amp;wguid=1367&amp;wgunm=sysact&amp;wgdmn=134"/>
    <m/>
  </r>
  <r>
    <x v="4386"/>
    <x v="4046"/>
    <d v="2021-04-20T00:00:00"/>
    <n v="36"/>
    <s v="D"/>
    <x v="33"/>
    <s v="https://samhd-tx.mydhd.com/webadmin/dhd_134/paper/_paper_inspection_food.cfm?inspectionID=2482651&amp;parentTableName=tblInspection&amp;dsn=DHD_134&amp;&amp;domainID=134&amp;wguid=1367&amp;wgunm=sysact&amp;wgdmn=134"/>
    <m/>
  </r>
  <r>
    <x v="4154"/>
    <x v="3831"/>
    <d v="2021-07-27T00:00:00"/>
    <n v="7"/>
    <s v="A"/>
    <x v="33"/>
    <s v="https://samhd-tx.mydhd.com/webadmin/dhd_134/paper/_paper_inspection_food.cfm?inspectionID=2990284&amp;parentTableName=tblInspection&amp;dsn=DHD_134&amp;&amp;domainID=134&amp;wguid=1367&amp;wgunm=sysact&amp;wgdmn=134"/>
    <m/>
  </r>
  <r>
    <x v="4492"/>
    <x v="4146"/>
    <d v="2021-07-28T00:00:00"/>
    <n v="19"/>
    <s v="C"/>
    <x v="33"/>
    <s v="https://samhd-tx.mydhd.com/webadmin/dhd_134/paper/_paper_inspection_food.cfm?inspectionID=2990387&amp;parentTableName=tblInspection&amp;dsn=DHD_134&amp;&amp;domainID=134&amp;wguid=1367&amp;wgunm=sysact&amp;wgdmn=134"/>
    <m/>
  </r>
  <r>
    <x v="5615"/>
    <x v="5006"/>
    <d v="2021-04-20T00:00:00"/>
    <n v="35"/>
    <s v="D"/>
    <x v="33"/>
    <s v="https://samhd-tx.mydhd.com/webadmin/dhd_134/paper/_paper_inspection_food.cfm?inspectionID=2482764&amp;parentTableName=tblInspection&amp;dsn=DHD_134&amp;&amp;domainID=134&amp;wguid=1367&amp;wgunm=sysact&amp;wgdmn=134"/>
    <m/>
  </r>
  <r>
    <x v="4883"/>
    <x v="2911"/>
    <d v="2021-07-27T00:00:00"/>
    <n v="28"/>
    <s v="D"/>
    <x v="33"/>
    <s v="https://samhd-tx.mydhd.com/webadmin/dhd_134/paper/_paper_inspection_food.cfm?inspectionID=2990339&amp;parentTableName=tblInspection&amp;dsn=DHD_134&amp;&amp;domainID=134&amp;wguid=1367&amp;wgunm=sysact&amp;wgdmn=134"/>
    <m/>
  </r>
  <r>
    <x v="5616"/>
    <x v="5007"/>
    <d v="2021-07-27T00:00:00"/>
    <n v="33"/>
    <s v="D"/>
    <x v="33"/>
    <s v="https://samhd-tx.mydhd.com/webadmin/dhd_134/paper/_paper_inspection_food.cfm?inspectionID=2990235&amp;parentTableName=tblInspection&amp;dsn=DHD_134&amp;&amp;domainID=134&amp;wguid=1367&amp;wgunm=sysact&amp;wgdmn=134"/>
    <m/>
  </r>
  <r>
    <x v="3189"/>
    <x v="3003"/>
    <d v="2021-07-27T00:00:00"/>
    <n v="8"/>
    <s v="A"/>
    <x v="33"/>
    <s v="https://samhd-tx.mydhd.com/webadmin/dhd_134/paper/_paper_inspection_food.cfm?inspectionID=2990296&amp;parentTableName=tblInspection&amp;dsn=DHD_134&amp;&amp;domainID=134&amp;wguid=1367&amp;wgunm=sysact&amp;wgdmn=134"/>
    <m/>
  </r>
  <r>
    <x v="5019"/>
    <x v="4593"/>
    <d v="2021-04-20T00:00:00"/>
    <n v="2"/>
    <s v="A"/>
    <x v="33"/>
    <s v="https://samhd-tx.mydhd.com/webadmin/dhd_134/paper/_paper_inspection_food.cfm?inspectionID=2482677&amp;parentTableName=tblInspection&amp;dsn=DHD_134&amp;&amp;domainID=134&amp;wguid=1367&amp;wgunm=sysact&amp;wgdmn=134"/>
    <m/>
  </r>
  <r>
    <x v="4393"/>
    <x v="4053"/>
    <d v="2021-04-20T00:00:00"/>
    <n v="8"/>
    <s v="A"/>
    <x v="33"/>
    <s v="https://samhd-tx.mydhd.com/webadmin/dhd_134/paper/_paper_inspection_food.cfm?inspectionID=2482658&amp;parentTableName=tblInspection&amp;dsn=DHD_134&amp;&amp;domainID=134&amp;wguid=1367&amp;wgunm=sysact&amp;wgdmn=134"/>
    <m/>
  </r>
  <r>
    <x v="1839"/>
    <x v="1800"/>
    <d v="2021-04-20T00:00:00"/>
    <n v="4"/>
    <s v="A"/>
    <x v="33"/>
    <s v="https://samhd-tx.mydhd.com/webadmin/dhd_134/paper/_paper_inspection_food.cfm?inspectionID=2482755&amp;parentTableName=tblInspection&amp;dsn=DHD_134&amp;&amp;domainID=134&amp;wguid=1367&amp;wgunm=sysact&amp;wgdmn=134"/>
    <m/>
  </r>
  <r>
    <x v="2487"/>
    <x v="2382"/>
    <d v="2021-04-20T00:00:00"/>
    <n v="28"/>
    <s v="D"/>
    <x v="33"/>
    <s v="https://samhd-tx.mydhd.com/webadmin/dhd_134/paper/_paper_inspection_food.cfm?inspectionID=2482776&amp;parentTableName=tblInspection&amp;dsn=DHD_134&amp;&amp;domainID=134&amp;wguid=1367&amp;wgunm=sysact&amp;wgdmn=134"/>
    <m/>
  </r>
  <r>
    <x v="4644"/>
    <x v="4273"/>
    <d v="2021-07-27T00:00:00"/>
    <n v="17"/>
    <s v="B"/>
    <x v="33"/>
    <s v="https://samhd-tx.mydhd.com/webadmin/dhd_134/paper/_paper_inspection_food.cfm?inspectionID=2990288&amp;parentTableName=tblInspection&amp;dsn=DHD_134&amp;&amp;domainID=134&amp;wguid=1367&amp;wgunm=sysact&amp;wgdmn=134"/>
    <m/>
  </r>
  <r>
    <x v="4249"/>
    <x v="4380"/>
    <d v="2021-07-27T00:00:00"/>
    <n v="17"/>
    <s v="B"/>
    <x v="33"/>
    <s v="https://samhd-tx.mydhd.com/webadmin/dhd_134/paper/_paper_inspection_food.cfm?inspectionID=2990287&amp;parentTableName=tblInspection&amp;dsn=DHD_134&amp;&amp;domainID=134&amp;wguid=1367&amp;wgunm=sysact&amp;wgdmn=134"/>
    <m/>
  </r>
  <r>
    <x v="5129"/>
    <x v="4683"/>
    <d v="2021-04-20T00:00:00"/>
    <n v="17"/>
    <s v="B"/>
    <x v="33"/>
    <s v="https://samhd-tx.mydhd.com/webadmin/dhd_134/paper/_paper_inspection_food.cfm?inspectionID=2482697&amp;parentTableName=tblInspection&amp;dsn=DHD_134&amp;&amp;domainID=134&amp;wguid=1367&amp;wgunm=sysact&amp;wgdmn=134"/>
    <m/>
  </r>
  <r>
    <x v="5617"/>
    <x v="4747"/>
    <d v="2021-07-27T00:00:00"/>
    <n v="20"/>
    <s v="C"/>
    <x v="33"/>
    <s v="https://samhd-tx.mydhd.com/webadmin/dhd_134/paper/_paper_inspection_food.cfm?inspectionID=2990558&amp;parentTableName=tblInspection&amp;dsn=DHD_134&amp;&amp;domainID=134&amp;wguid=1367&amp;wgunm=sysact&amp;wgdmn=134"/>
    <m/>
  </r>
  <r>
    <x v="5618"/>
    <x v="4747"/>
    <d v="2021-07-27T00:00:00"/>
    <n v="20"/>
    <s v="C"/>
    <x v="33"/>
    <s v="https://samhd-tx.mydhd.com/webadmin/dhd_134/paper/_paper_inspection_food.cfm?inspectionID=2990559&amp;parentTableName=tblInspection&amp;dsn=DHD_134&amp;&amp;domainID=134&amp;wguid=1367&amp;wgunm=sysact&amp;wgdmn=134"/>
    <m/>
  </r>
  <r>
    <x v="5619"/>
    <x v="4747"/>
    <d v="2021-07-27T00:00:00"/>
    <n v="20"/>
    <s v="C"/>
    <x v="33"/>
    <s v="https://samhd-tx.mydhd.com/webadmin/dhd_134/paper/_paper_inspection_food.cfm?inspectionID=2990560&amp;parentTableName=tblInspection&amp;dsn=DHD_134&amp;&amp;domainID=134&amp;wguid=1367&amp;wgunm=sysact&amp;wgdmn=134"/>
    <m/>
  </r>
  <r>
    <x v="2905"/>
    <x v="5008"/>
    <d v="2021-04-21T00:00:00"/>
    <n v="32"/>
    <s v="D"/>
    <x v="33"/>
    <s v="https://samhd-tx.mydhd.com/webadmin/dhd_134/paper/_paper_inspection_food.cfm?inspectionID=2482839&amp;parentTableName=tblInspection&amp;dsn=DHD_134&amp;&amp;domainID=134&amp;wguid=1367&amp;wgunm=sysact&amp;wgdmn=134"/>
    <m/>
  </r>
  <r>
    <x v="4219"/>
    <x v="3888"/>
    <d v="2021-04-21T00:00:00"/>
    <n v="23"/>
    <s v="C"/>
    <x v="33"/>
    <s v="https://samhd-tx.mydhd.com/webadmin/dhd_134/paper/_paper_inspection_food.cfm?inspectionID=2482807&amp;parentTableName=tblInspection&amp;dsn=DHD_134&amp;&amp;domainID=134&amp;wguid=1367&amp;wgunm=sysact&amp;wgdmn=134"/>
    <m/>
  </r>
  <r>
    <x v="4699"/>
    <x v="4320"/>
    <d v="2021-04-21T00:00:00"/>
    <n v="13"/>
    <s v="B"/>
    <x v="33"/>
    <s v="https://samhd-tx.mydhd.com/webadmin/dhd_134/paper/_paper_inspection_food.cfm?inspectionID=2482803&amp;parentTableName=tblInspection&amp;dsn=DHD_134&amp;&amp;domainID=134&amp;wguid=1367&amp;wgunm=sysact&amp;wgdmn=134"/>
    <m/>
  </r>
  <r>
    <x v="954"/>
    <x v="944"/>
    <d v="2021-04-21T00:00:00"/>
    <n v="7"/>
    <s v="A"/>
    <x v="33"/>
    <s v="https://samhd-tx.mydhd.com/webadmin/dhd_134/paper/_paper_inspection_food.cfm?inspectionID=2482842&amp;parentTableName=tblInspection&amp;dsn=DHD_134&amp;&amp;domainID=134&amp;wguid=1367&amp;wgunm=sysact&amp;wgdmn=134"/>
    <m/>
  </r>
  <r>
    <x v="5620"/>
    <x v="5009"/>
    <d v="2021-04-21T00:00:00"/>
    <n v="28"/>
    <s v="D"/>
    <x v="33"/>
    <s v="https://samhd-tx.mydhd.com/webadmin/dhd_134/paper/_paper_inspection_food.cfm?inspectionID=2482833&amp;parentTableName=tblInspection&amp;dsn=DHD_134&amp;&amp;domainID=134&amp;wguid=1367&amp;wgunm=sysact&amp;wgdmn=134"/>
    <m/>
  </r>
  <r>
    <x v="4903"/>
    <x v="4493"/>
    <d v="2021-07-26T00:00:00"/>
    <n v="16"/>
    <s v="B"/>
    <x v="33"/>
    <s v="https://samhd-tx.mydhd.com/webadmin/dhd_134/paper/_paper_inspection_food.cfm?inspectionID=2990203&amp;parentTableName=tblInspection&amp;dsn=DHD_134&amp;&amp;domainID=134&amp;wguid=1367&amp;wgunm=sysact&amp;wgdmn=134"/>
    <m/>
  </r>
  <r>
    <x v="5621"/>
    <x v="5010"/>
    <d v="2021-07-26T00:00:00"/>
    <n v="6"/>
    <s v="A"/>
    <x v="33"/>
    <s v="https://samhd-tx.mydhd.com/webadmin/dhd_134/paper/_paper_inspection_food.cfm?inspectionID=2990171&amp;parentTableName=tblInspection&amp;dsn=DHD_134&amp;&amp;domainID=134&amp;wguid=1367&amp;wgunm=sysact&amp;wgdmn=134"/>
    <m/>
  </r>
  <r>
    <x v="4376"/>
    <x v="4036"/>
    <d v="2021-04-21T00:00:00"/>
    <n v="30"/>
    <s v="D"/>
    <x v="33"/>
    <s v="https://samhd-tx.mydhd.com/webadmin/dhd_134/paper/_paper_inspection_food.cfm?inspectionID=2482799&amp;parentTableName=tblInspection&amp;dsn=DHD_134&amp;&amp;domainID=134&amp;wguid=1367&amp;wgunm=sysact&amp;wgdmn=134"/>
    <m/>
  </r>
  <r>
    <x v="1473"/>
    <x v="1454"/>
    <d v="2021-07-26T00:00:00"/>
    <n v="7"/>
    <s v="A"/>
    <x v="33"/>
    <s v="https://samhd-tx.mydhd.com/webadmin/dhd_134/paper/_paper_inspection_food.cfm?inspectionID=2990166&amp;parentTableName=tblInspection&amp;dsn=DHD_134&amp;&amp;domainID=134&amp;wguid=1367&amp;wgunm=sysact&amp;wgdmn=134"/>
    <m/>
  </r>
  <r>
    <x v="4758"/>
    <x v="974"/>
    <d v="2021-04-21T00:00:00"/>
    <n v="14"/>
    <s v="B"/>
    <x v="33"/>
    <s v="https://samhd-tx.mydhd.com/webadmin/dhd_134/paper/_paper_inspection_food.cfm?inspectionID=2482837&amp;parentTableName=tblInspection&amp;dsn=DHD_134&amp;&amp;domainID=134&amp;wguid=1367&amp;wgunm=sysact&amp;wgdmn=134"/>
    <m/>
  </r>
  <r>
    <x v="1937"/>
    <x v="1885"/>
    <d v="2021-07-26T00:00:00"/>
    <n v="4"/>
    <s v="A"/>
    <x v="33"/>
    <s v="https://samhd-tx.mydhd.com/webadmin/dhd_134/paper/_paper_inspection_food.cfm?inspectionID=2990164&amp;parentTableName=tblInspection&amp;dsn=DHD_134&amp;&amp;domainID=134&amp;wguid=1367&amp;wgunm=sysact&amp;wgdmn=134"/>
    <m/>
  </r>
  <r>
    <x v="4992"/>
    <x v="4573"/>
    <d v="2021-07-26T00:00:00"/>
    <n v="16"/>
    <s v="B"/>
    <x v="33"/>
    <s v="https://samhd-tx.mydhd.com/webadmin/dhd_134/paper/_paper_inspection_food.cfm?inspectionID=2990170&amp;parentTableName=tblInspection&amp;dsn=DHD_134&amp;&amp;domainID=134&amp;wguid=1367&amp;wgunm=sysact&amp;wgdmn=134"/>
    <m/>
  </r>
  <r>
    <x v="2313"/>
    <x v="2217"/>
    <d v="2021-07-26T00:00:00"/>
    <n v="5"/>
    <s v="A"/>
    <x v="33"/>
    <s v="https://samhd-tx.mydhd.com/webadmin/dhd_134/paper/_paper_inspection_food.cfm?inspectionID=2990089&amp;parentTableName=tblInspection&amp;dsn=DHD_134&amp;&amp;domainID=134&amp;wguid=1367&amp;wgunm=sysact&amp;wgdmn=134"/>
    <m/>
  </r>
  <r>
    <x v="3003"/>
    <x v="2829"/>
    <d v="2021-04-21T00:00:00"/>
    <n v="35"/>
    <s v="D"/>
    <x v="33"/>
    <s v="https://samhd-tx.mydhd.com/webadmin/dhd_134/paper/_paper_inspection_food.cfm?inspectionID=2482844&amp;parentTableName=tblInspection&amp;dsn=DHD_134&amp;&amp;domainID=134&amp;wguid=1367&amp;wgunm=sysact&amp;wgdmn=134"/>
    <m/>
  </r>
  <r>
    <x v="4385"/>
    <x v="4045"/>
    <d v="2021-04-21T00:00:00"/>
    <n v="8"/>
    <s v="A"/>
    <x v="33"/>
    <s v="https://samhd-tx.mydhd.com/webadmin/dhd_134/paper/_paper_inspection_food.cfm?inspectionID=2482820&amp;parentTableName=tblInspection&amp;dsn=DHD_134&amp;&amp;domainID=134&amp;wguid=1367&amp;wgunm=sysact&amp;wgdmn=134"/>
    <m/>
  </r>
  <r>
    <x v="4392"/>
    <x v="4052"/>
    <d v="2021-04-21T00:00:00"/>
    <n v="30"/>
    <s v="D"/>
    <x v="33"/>
    <s v="https://samhd-tx.mydhd.com/webadmin/dhd_134/paper/_paper_inspection_food.cfm?inspectionID=2482805&amp;parentTableName=tblInspection&amp;dsn=DHD_134&amp;&amp;domainID=134&amp;wguid=1367&amp;wgunm=sysact&amp;wgdmn=134"/>
    <m/>
  </r>
  <r>
    <x v="4371"/>
    <x v="4032"/>
    <d v="2021-04-21T00:00:00"/>
    <n v="8"/>
    <s v="A"/>
    <x v="33"/>
    <s v="https://samhd-tx.mydhd.com/webadmin/dhd_134/paper/_paper_inspection_food.cfm?inspectionID=2482784&amp;parentTableName=tblInspection&amp;dsn=DHD_134&amp;&amp;domainID=134&amp;wguid=1367&amp;wgunm=sysact&amp;wgdmn=134"/>
    <m/>
  </r>
  <r>
    <x v="5622"/>
    <x v="5011"/>
    <d v="2021-07-26T00:00:00"/>
    <n v="19"/>
    <s v="C"/>
    <x v="33"/>
    <s v="https://samhd-tx.mydhd.com/webadmin/dhd_134/paper/_paper_inspection_food.cfm?inspectionID=2990188&amp;parentTableName=tblInspection&amp;dsn=DHD_134&amp;&amp;domainID=134&amp;wguid=1367&amp;wgunm=sysact&amp;wgdmn=134"/>
    <m/>
  </r>
  <r>
    <x v="5623"/>
    <x v="5012"/>
    <d v="2021-07-26T00:00:00"/>
    <n v="17"/>
    <s v="B"/>
    <x v="33"/>
    <s v="https://samhd-tx.mydhd.com/webadmin/dhd_134/paper/_paper_inspection_food.cfm?inspectionID=2990208&amp;parentTableName=tblInspection&amp;dsn=DHD_134&amp;&amp;domainID=134&amp;wguid=1367&amp;wgunm=sysact&amp;wgdmn=134"/>
    <m/>
  </r>
  <r>
    <x v="4596"/>
    <x v="4226"/>
    <d v="2021-07-26T00:00:00"/>
    <n v="4"/>
    <s v="A"/>
    <x v="33"/>
    <s v="https://samhd-tx.mydhd.com/webadmin/dhd_134/paper/_paper_inspection_food.cfm?inspectionID=2990145&amp;parentTableName=tblInspection&amp;dsn=DHD_134&amp;&amp;domainID=134&amp;wguid=1367&amp;wgunm=sysact&amp;wgdmn=134"/>
    <m/>
  </r>
  <r>
    <x v="5624"/>
    <x v="3731"/>
    <d v="2021-07-23T00:00:00"/>
    <n v="28"/>
    <s v="D"/>
    <x v="33"/>
    <s v="https://samhd-tx.mydhd.com/webadmin/dhd_134/paper/_paper_inspection_food.cfm?inspectionID=2989989&amp;parentTableName=tblInspection&amp;dsn=DHD_134&amp;&amp;domainID=134&amp;wguid=1367&amp;wgunm=sysact&amp;wgdmn=134"/>
    <m/>
  </r>
  <r>
    <x v="2490"/>
    <x v="2386"/>
    <d v="2021-04-21T00:00:00"/>
    <n v="28"/>
    <s v="D"/>
    <x v="33"/>
    <s v="https://samhd-tx.mydhd.com/webadmin/dhd_134/paper/_paper_inspection_food.cfm?inspectionID=2482786&amp;parentTableName=tblInspection&amp;dsn=DHD_134&amp;&amp;domainID=134&amp;wguid=1367&amp;wgunm=sysact&amp;wgdmn=134"/>
    <m/>
  </r>
  <r>
    <x v="1518"/>
    <x v="1496"/>
    <d v="2021-07-26T00:00:00"/>
    <n v="16"/>
    <s v="B"/>
    <x v="33"/>
    <s v="https://samhd-tx.mydhd.com/webadmin/dhd_134/paper/_paper_inspection_food.cfm?inspectionID=2990118&amp;parentTableName=tblInspection&amp;dsn=DHD_134&amp;&amp;domainID=134&amp;wguid=1367&amp;wgunm=sysact&amp;wgdmn=134"/>
    <m/>
  </r>
  <r>
    <x v="4471"/>
    <x v="4127"/>
    <d v="2021-04-21T00:00:00"/>
    <n v="8"/>
    <s v="A"/>
    <x v="33"/>
    <s v="https://samhd-tx.mydhd.com/webadmin/dhd_134/paper/_paper_inspection_food.cfm?inspectionID=2482782&amp;parentTableName=tblInspection&amp;dsn=DHD_134&amp;&amp;domainID=134&amp;wguid=1367&amp;wgunm=sysact&amp;wgdmn=134"/>
    <m/>
  </r>
  <r>
    <x v="5625"/>
    <x v="3178"/>
    <d v="2021-07-27T00:00:00"/>
    <n v="20"/>
    <s v="C"/>
    <x v="33"/>
    <s v="https://samhd-tx.mydhd.com/webadmin/dhd_134/paper/_paper_inspection_food.cfm?inspectionID=3115066&amp;parentTableName=tblInspection&amp;dsn=DHD_134&amp;&amp;domainID=134&amp;wguid=1367&amp;wgunm=sysact&amp;wgdmn=134"/>
    <m/>
  </r>
  <r>
    <x v="5626"/>
    <x v="3178"/>
    <d v="2021-07-27T00:00:00"/>
    <n v="20"/>
    <s v="C"/>
    <x v="33"/>
    <s v="https://samhd-tx.mydhd.com/webadmin/dhd_134/paper/_paper_inspection_food.cfm?inspectionID=3115076&amp;parentTableName=tblInspection&amp;dsn=DHD_134&amp;&amp;domainID=134&amp;wguid=1367&amp;wgunm=sysact&amp;wgdmn=134"/>
    <m/>
  </r>
  <r>
    <x v="5627"/>
    <x v="4747"/>
    <d v="2021-07-27T00:00:00"/>
    <n v="20"/>
    <s v="C"/>
    <x v="33"/>
    <s v="https://samhd-tx.mydhd.com/webadmin/dhd_134/paper/_paper_inspection_food.cfm?inspectionID=2990563&amp;parentTableName=tblInspection&amp;dsn=DHD_134&amp;&amp;domainID=134&amp;wguid=1367&amp;wgunm=sysact&amp;wgdmn=134"/>
    <m/>
  </r>
  <r>
    <x v="5628"/>
    <x v="4747"/>
    <d v="2021-07-27T00:00:00"/>
    <n v="20"/>
    <s v="C"/>
    <x v="33"/>
    <s v="https://samhd-tx.mydhd.com/webadmin/dhd_134/paper/_paper_inspection_food.cfm?inspectionID=2990564&amp;parentTableName=tblInspection&amp;dsn=DHD_134&amp;&amp;domainID=134&amp;wguid=1367&amp;wgunm=sysact&amp;wgdmn=134"/>
    <m/>
  </r>
  <r>
    <x v="3514"/>
    <x v="2024"/>
    <d v="2021-04-21T00:00:00"/>
    <n v="15"/>
    <s v="B"/>
    <x v="33"/>
    <s v="https://samhd-tx.mydhd.com/webadmin/dhd_134/paper/_paper_inspection_food.cfm?inspectionID=2482846&amp;parentTableName=tblInspection&amp;dsn=DHD_134&amp;&amp;domainID=134&amp;wguid=1367&amp;wgunm=sysact&amp;wgdmn=134"/>
    <m/>
  </r>
  <r>
    <x v="5219"/>
    <x v="4760"/>
    <d v="2021-07-27T00:00:00"/>
    <n v="23"/>
    <s v="C"/>
    <x v="33"/>
    <s v="https://samhd-tx.mydhd.com/webadmin/dhd_134/paper/_paper_inspection_food.cfm?inspectionID=2990372&amp;parentTableName=tblInspection&amp;dsn=DHD_134&amp;&amp;domainID=134&amp;wguid=1367&amp;wgunm=sysact&amp;wgdmn=134"/>
    <m/>
  </r>
  <r>
    <x v="4812"/>
    <x v="4421"/>
    <d v="2021-07-27T00:00:00"/>
    <n v="28"/>
    <s v="D"/>
    <x v="33"/>
    <s v="https://samhd-tx.mydhd.com/webadmin/dhd_134/paper/_paper_inspection_food.cfm?inspectionID=2990323&amp;parentTableName=tblInspection&amp;dsn=DHD_134&amp;&amp;domainID=134&amp;wguid=1367&amp;wgunm=sysact&amp;wgdmn=134"/>
    <m/>
  </r>
  <r>
    <x v="5629"/>
    <x v="3178"/>
    <d v="2021-07-27T00:00:00"/>
    <n v="20"/>
    <s v="C"/>
    <x v="33"/>
    <s v="https://samhd-tx.mydhd.com/webadmin/dhd_134/paper/_paper_inspection_food.cfm?inspectionID=3115029&amp;parentTableName=tblInspection&amp;dsn=DHD_134&amp;&amp;domainID=134&amp;wguid=1367&amp;wgunm=sysact&amp;wgdmn=134"/>
    <m/>
  </r>
  <r>
    <x v="4412"/>
    <x v="4071"/>
    <d v="2021-07-27T00:00:00"/>
    <n v="36"/>
    <s v="D"/>
    <x v="33"/>
    <s v="https://samhd-tx.mydhd.com/webadmin/dhd_134/paper/_paper_inspection_food.cfm?inspectionID=2990303&amp;parentTableName=tblInspection&amp;dsn=DHD_134&amp;&amp;domainID=134&amp;wguid=1367&amp;wgunm=sysact&amp;wgdmn=134"/>
    <m/>
  </r>
  <r>
    <x v="5630"/>
    <x v="5013"/>
    <d v="2021-07-27T00:00:00"/>
    <n v="35"/>
    <s v="D"/>
    <x v="33"/>
    <s v="https://samhd-tx.mydhd.com/webadmin/dhd_134/paper/_paper_inspection_food.cfm?inspectionID=2990333&amp;parentTableName=tblInspection&amp;dsn=DHD_134&amp;&amp;domainID=134&amp;wguid=1367&amp;wgunm=sysact&amp;wgdmn=134"/>
    <m/>
  </r>
  <r>
    <x v="4460"/>
    <x v="4116"/>
    <d v="2021-04-21T00:00:00"/>
    <n v="8"/>
    <s v="A"/>
    <x v="33"/>
    <s v="https://samhd-tx.mydhd.com/webadmin/dhd_134/paper/_paper_inspection_food.cfm?inspectionID=2482832&amp;parentTableName=tblInspection&amp;dsn=DHD_134&amp;&amp;domainID=134&amp;wguid=1367&amp;wgunm=sysact&amp;wgdmn=134"/>
    <m/>
  </r>
  <r>
    <x v="5631"/>
    <x v="3178"/>
    <d v="2021-07-27T00:00:00"/>
    <n v="20"/>
    <s v="C"/>
    <x v="33"/>
    <s v="https://samhd-tx.mydhd.com/webadmin/dhd_134/paper/_paper_inspection_food.cfm?inspectionID=3115043&amp;parentTableName=tblInspection&amp;dsn=DHD_134&amp;&amp;domainID=134&amp;wguid=1367&amp;wgunm=sysact&amp;wgdmn=134"/>
    <m/>
  </r>
  <r>
    <x v="5632"/>
    <x v="3178"/>
    <d v="2021-07-27T00:00:00"/>
    <n v="20"/>
    <s v="C"/>
    <x v="33"/>
    <s v="https://samhd-tx.mydhd.com/webadmin/dhd_134/paper/_paper_inspection_food.cfm?inspectionID=3115063&amp;parentTableName=tblInspection&amp;dsn=DHD_134&amp;&amp;domainID=134&amp;wguid=1367&amp;wgunm=sysact&amp;wgdmn=134"/>
    <m/>
  </r>
  <r>
    <x v="5633"/>
    <x v="3178"/>
    <d v="2021-07-27T00:00:00"/>
    <n v="20"/>
    <s v="C"/>
    <x v="33"/>
    <s v="https://samhd-tx.mydhd.com/webadmin/dhd_134/paper/_paper_inspection_food.cfm?inspectionID=3115082&amp;parentTableName=tblInspection&amp;dsn=DHD_134&amp;&amp;domainID=134&amp;wguid=1367&amp;wgunm=sysact&amp;wgdmn=134"/>
    <m/>
  </r>
  <r>
    <x v="5634"/>
    <x v="3178"/>
    <d v="2021-07-27T00:00:00"/>
    <n v="20"/>
    <s v="C"/>
    <x v="33"/>
    <s v="https://samhd-tx.mydhd.com/webadmin/dhd_134/paper/_paper_inspection_food.cfm?inspectionID=3115040&amp;parentTableName=tblInspection&amp;dsn=DHD_134&amp;&amp;domainID=134&amp;wguid=1367&amp;wgunm=sysact&amp;wgdmn=134"/>
    <m/>
  </r>
  <r>
    <x v="5635"/>
    <x v="3178"/>
    <d v="2021-07-27T00:00:00"/>
    <n v="20"/>
    <s v="C"/>
    <x v="33"/>
    <s v="https://samhd-tx.mydhd.com/webadmin/dhd_134/paper/_paper_inspection_food.cfm?inspectionID=3115028&amp;parentTableName=tblInspection&amp;dsn=DHD_134&amp;&amp;domainID=134&amp;wguid=1367&amp;wgunm=sysact&amp;wgdmn=134"/>
    <m/>
  </r>
  <r>
    <x v="5636"/>
    <x v="3178"/>
    <d v="2021-07-27T00:00:00"/>
    <n v="20"/>
    <s v="C"/>
    <x v="33"/>
    <s v="https://samhd-tx.mydhd.com/webadmin/dhd_134/paper/_paper_inspection_food.cfm?inspectionID=3114586&amp;parentTableName=tblInspection&amp;dsn=DHD_134&amp;&amp;domainID=134&amp;wguid=1367&amp;wgunm=sysact&amp;wgdmn=134"/>
    <m/>
  </r>
  <r>
    <x v="5637"/>
    <x v="3178"/>
    <d v="2021-07-27T00:00:00"/>
    <n v="20"/>
    <s v="C"/>
    <x v="33"/>
    <s v="https://samhd-tx.mydhd.com/webadmin/dhd_134/paper/_paper_inspection_food.cfm?inspectionID=2990536&amp;parentTableName=tblInspection&amp;dsn=DHD_134&amp;&amp;domainID=134&amp;wguid=1367&amp;wgunm=sysact&amp;wgdmn=134"/>
    <m/>
  </r>
  <r>
    <x v="5638"/>
    <x v="3178"/>
    <d v="2021-07-27T00:00:00"/>
    <n v="20"/>
    <s v="C"/>
    <x v="33"/>
    <s v="https://samhd-tx.mydhd.com/webadmin/dhd_134/paper/_paper_inspection_food.cfm?inspectionID=3115073&amp;parentTableName=tblInspection&amp;dsn=DHD_134&amp;&amp;domainID=134&amp;wguid=1367&amp;wgunm=sysact&amp;wgdmn=134"/>
    <m/>
  </r>
  <r>
    <x v="5639"/>
    <x v="3178"/>
    <d v="2021-07-27T00:00:00"/>
    <n v="20"/>
    <s v="C"/>
    <x v="33"/>
    <s v="https://samhd-tx.mydhd.com/webadmin/dhd_134/paper/_paper_inspection_food.cfm?inspectionID=3115039&amp;parentTableName=tblInspection&amp;dsn=DHD_134&amp;&amp;domainID=134&amp;wguid=1367&amp;wgunm=sysact&amp;wgdmn=134"/>
    <m/>
  </r>
  <r>
    <x v="5640"/>
    <x v="3178"/>
    <d v="2021-07-27T00:00:00"/>
    <n v="20"/>
    <s v="C"/>
    <x v="33"/>
    <s v="https://samhd-tx.mydhd.com/webadmin/dhd_134/paper/_paper_inspection_food.cfm?inspectionID=2990555&amp;parentTableName=tblInspection&amp;dsn=DHD_134&amp;&amp;domainID=134&amp;wguid=1367&amp;wgunm=sysact&amp;wgdmn=134"/>
    <m/>
  </r>
  <r>
    <x v="5641"/>
    <x v="3178"/>
    <d v="2021-07-27T00:00:00"/>
    <n v="20"/>
    <s v="C"/>
    <x v="33"/>
    <s v="https://samhd-tx.mydhd.com/webadmin/dhd_134/paper/_paper_inspection_food.cfm?inspectionID=3115071&amp;parentTableName=tblInspection&amp;dsn=DHD_134&amp;&amp;domainID=134&amp;wguid=1367&amp;wgunm=sysact&amp;wgdmn=134"/>
    <m/>
  </r>
  <r>
    <x v="5642"/>
    <x v="3178"/>
    <d v="2021-07-27T00:00:00"/>
    <n v="20"/>
    <s v="C"/>
    <x v="33"/>
    <s v="https://samhd-tx.mydhd.com/webadmin/dhd_134/paper/_paper_inspection_food.cfm?inspectionID=2990540&amp;parentTableName=tblInspection&amp;dsn=DHD_134&amp;&amp;domainID=134&amp;wguid=1367&amp;wgunm=sysact&amp;wgdmn=134"/>
    <m/>
  </r>
  <r>
    <x v="5643"/>
    <x v="3178"/>
    <d v="2021-07-27T00:00:00"/>
    <n v="20"/>
    <s v="C"/>
    <x v="33"/>
    <s v="https://samhd-tx.mydhd.com/webadmin/dhd_134/paper/_paper_inspection_food.cfm?inspectionID=3115041&amp;parentTableName=tblInspection&amp;dsn=DHD_134&amp;&amp;domainID=134&amp;wguid=1367&amp;wgunm=sysact&amp;wgdmn=134"/>
    <m/>
  </r>
  <r>
    <x v="5644"/>
    <x v="3178"/>
    <d v="2021-07-27T00:00:00"/>
    <n v="20"/>
    <s v="C"/>
    <x v="33"/>
    <s v="https://samhd-tx.mydhd.com/webadmin/dhd_134/paper/_paper_inspection_food.cfm?inspectionID=3115042&amp;parentTableName=tblInspection&amp;dsn=DHD_134&amp;&amp;domainID=134&amp;wguid=1367&amp;wgunm=sysact&amp;wgdmn=134"/>
    <m/>
  </r>
  <r>
    <x v="3763"/>
    <x v="3503"/>
    <d v="2021-04-20T00:00:00"/>
    <n v="28"/>
    <s v="D"/>
    <x v="33"/>
    <s v="https://samhd-tx.mydhd.com/webadmin/dhd_134/paper/_paper_inspection_food.cfm?inspectionID=2482666&amp;parentTableName=tblInspection&amp;dsn=DHD_134&amp;&amp;domainID=134&amp;wguid=1367&amp;wgunm=sysact&amp;wgdmn=134"/>
    <m/>
  </r>
  <r>
    <x v="5645"/>
    <x v="3103"/>
    <d v="2021-08-03T00:00:00"/>
    <n v="20"/>
    <s v="C"/>
    <x v="33"/>
    <s v="https://samhd-tx.mydhd.com/webadmin/dhd_134/paper/_paper_inspection_food.cfm?inspectionID=3115334&amp;parentTableName=tblInspection&amp;dsn=DHD_134&amp;&amp;domainID=134&amp;wguid=1367&amp;wgunm=sysact&amp;wgdmn=134"/>
    <m/>
  </r>
  <r>
    <x v="2733"/>
    <x v="2601"/>
    <d v="2021-07-29T00:00:00"/>
    <n v="13"/>
    <s v="B"/>
    <x v="33"/>
    <s v="https://samhd-tx.mydhd.com/webadmin/dhd_134/paper/_paper_inspection_food.cfm?inspectionID=2990469&amp;parentTableName=tblInspection&amp;dsn=DHD_134&amp;&amp;domainID=134&amp;wguid=1367&amp;wgunm=sysact&amp;wgdmn=134"/>
    <m/>
  </r>
  <r>
    <x v="5646"/>
    <x v="5014"/>
    <d v="2021-07-29T00:00:00"/>
    <n v="24"/>
    <s v="C"/>
    <x v="33"/>
    <s v="https://samhd-tx.mydhd.com/webadmin/dhd_134/paper/_paper_inspection_food.cfm?inspectionID=2990479&amp;parentTableName=tblInspection&amp;dsn=DHD_134&amp;&amp;domainID=134&amp;wguid=1367&amp;wgunm=sysact&amp;wgdmn=134"/>
    <m/>
  </r>
  <r>
    <x v="4446"/>
    <x v="4104"/>
    <d v="2021-04-19T00:00:00"/>
    <n v="10"/>
    <s v="B"/>
    <x v="33"/>
    <s v="https://samhd-tx.mydhd.com/webadmin/dhd_134/paper/_paper_inspection_food.cfm?inspectionID=2482590&amp;parentTableName=tblInspection&amp;dsn=DHD_134&amp;&amp;domainID=134&amp;wguid=1367&amp;wgunm=sysact&amp;wgdmn=134"/>
    <m/>
  </r>
  <r>
    <x v="4108"/>
    <x v="3787"/>
    <d v="2021-08-02T00:00:00"/>
    <n v="27"/>
    <s v="C"/>
    <x v="33"/>
    <s v="https://samhd-tx.mydhd.com/webadmin/dhd_134/paper/_paper_inspection_food.cfm?inspectionID=3114854&amp;parentTableName=tblInspection&amp;dsn=DHD_134&amp;&amp;domainID=134&amp;wguid=1367&amp;wgunm=sysact&amp;wgdmn=134"/>
    <m/>
  </r>
  <r>
    <x v="5647"/>
    <x v="5015"/>
    <d v="2021-08-02T00:00:00"/>
    <n v="25"/>
    <s v="C"/>
    <x v="33"/>
    <s v="https://samhd-tx.mydhd.com/webadmin/dhd_134/paper/_paper_inspection_food.cfm?inspectionID=3114782&amp;parentTableName=tblInspection&amp;dsn=DHD_134&amp;&amp;domainID=134&amp;wguid=1367&amp;wgunm=sysact&amp;wgdmn=134"/>
    <m/>
  </r>
  <r>
    <x v="3958"/>
    <x v="3668"/>
    <d v="2021-04-19T00:00:00"/>
    <n v="34"/>
    <s v="D"/>
    <x v="33"/>
    <s v="https://samhd-tx.mydhd.com/webadmin/dhd_134/paper/_paper_inspection_food.cfm?inspectionID=2482584&amp;parentTableName=tblInspection&amp;dsn=DHD_134&amp;&amp;domainID=134&amp;wguid=1367&amp;wgunm=sysact&amp;wgdmn=134"/>
    <m/>
  </r>
  <r>
    <x v="5143"/>
    <x v="4697"/>
    <d v="2021-08-02T00:00:00"/>
    <n v="36"/>
    <s v="D"/>
    <x v="33"/>
    <s v="https://samhd-tx.mydhd.com/webadmin/dhd_134/paper/_paper_inspection_food.cfm?inspectionID=3114788&amp;parentTableName=tblInspection&amp;dsn=DHD_134&amp;&amp;domainID=134&amp;wguid=1367&amp;wgunm=sysact&amp;wgdmn=134"/>
    <m/>
  </r>
  <r>
    <x v="4337"/>
    <x v="3008"/>
    <d v="2021-04-19T00:00:00"/>
    <n v="12"/>
    <s v="B"/>
    <x v="33"/>
    <s v="https://samhd-tx.mydhd.com/webadmin/dhd_134/paper/_paper_inspection_food.cfm?inspectionID=2358571&amp;parentTableName=tblInspection&amp;dsn=DHD_134&amp;&amp;domainID=134&amp;wguid=1367&amp;wgunm=sysact&amp;wgdmn=134"/>
    <m/>
  </r>
  <r>
    <x v="2445"/>
    <x v="2340"/>
    <d v="2021-08-02T00:00:00"/>
    <n v="7"/>
    <s v="A"/>
    <x v="33"/>
    <s v="https://samhd-tx.mydhd.com/webadmin/dhd_134/paper/_paper_inspection_food.cfm?inspectionID=3114794&amp;parentTableName=tblInspection&amp;dsn=DHD_134&amp;&amp;domainID=134&amp;wguid=1367&amp;wgunm=sysact&amp;wgdmn=134"/>
    <m/>
  </r>
  <r>
    <x v="5648"/>
    <x v="2497"/>
    <d v="2021-08-02T00:00:00"/>
    <n v="22"/>
    <s v="C"/>
    <x v="33"/>
    <s v="https://samhd-tx.mydhd.com/webadmin/dhd_134/paper/_paper_inspection_food.cfm?inspectionID=3114804&amp;parentTableName=tblInspection&amp;dsn=DHD_134&amp;&amp;domainID=134&amp;wguid=1367&amp;wgunm=sysact&amp;wgdmn=134"/>
    <m/>
  </r>
  <r>
    <x v="5649"/>
    <x v="5016"/>
    <d v="2021-08-02T00:00:00"/>
    <n v="2"/>
    <s v="A"/>
    <x v="33"/>
    <s v="https://samhd-tx.mydhd.com/webadmin/dhd_134/paper/_paper_inspection_food.cfm?inspectionID=3114763&amp;parentTableName=tblInspection&amp;dsn=DHD_134&amp;&amp;domainID=134&amp;wguid=1367&amp;wgunm=sysact&amp;wgdmn=134"/>
    <m/>
  </r>
  <r>
    <x v="3295"/>
    <x v="2565"/>
    <d v="2021-08-02T00:00:00"/>
    <n v="5"/>
    <s v="A"/>
    <x v="33"/>
    <s v="https://samhd-tx.mydhd.com/webadmin/dhd_134/paper/_paper_inspection_food.cfm?inspectionID=3114784&amp;parentTableName=tblInspection&amp;dsn=DHD_134&amp;&amp;domainID=134&amp;wguid=1367&amp;wgunm=sysact&amp;wgdmn=134"/>
    <m/>
  </r>
  <r>
    <x v="5650"/>
    <x v="3103"/>
    <d v="2021-08-03T00:00:00"/>
    <n v="20"/>
    <s v="C"/>
    <x v="33"/>
    <s v="https://samhd-tx.mydhd.com/webadmin/dhd_134/paper/_paper_inspection_food.cfm?inspectionID=3115114&amp;parentTableName=tblInspection&amp;dsn=DHD_134&amp;&amp;domainID=134&amp;wguid=1367&amp;wgunm=sysact&amp;wgdmn=134"/>
    <m/>
  </r>
  <r>
    <x v="3271"/>
    <x v="3080"/>
    <d v="2021-08-02T00:00:00"/>
    <n v="32"/>
    <s v="D"/>
    <x v="33"/>
    <s v="https://samhd-tx.mydhd.com/webadmin/dhd_134/paper/_paper_inspection_food.cfm?inspectionID=3114780&amp;parentTableName=tblInspection&amp;dsn=DHD_134&amp;&amp;domainID=134&amp;wguid=1367&amp;wgunm=sysact&amp;wgdmn=134"/>
    <m/>
  </r>
  <r>
    <x v="5651"/>
    <x v="5017"/>
    <d v="2021-08-02T00:00:00"/>
    <n v="28"/>
    <s v="D"/>
    <x v="33"/>
    <s v="https://samhd-tx.mydhd.com/webadmin/dhd_134/paper/_paper_inspection_food.cfm?inspectionID=3114752&amp;parentTableName=tblInspection&amp;dsn=DHD_134&amp;&amp;domainID=134&amp;wguid=1367&amp;wgunm=sysact&amp;wgdmn=134"/>
    <m/>
  </r>
  <r>
    <x v="4779"/>
    <x v="4390"/>
    <d v="2021-08-02T00:00:00"/>
    <n v="7"/>
    <s v="A"/>
    <x v="33"/>
    <s v="https://samhd-tx.mydhd.com/webadmin/dhd_134/paper/_paper_inspection_food.cfm?inspectionID=3114775&amp;parentTableName=tblInspection&amp;dsn=DHD_134&amp;&amp;domainID=134&amp;wguid=1367&amp;wgunm=sysact&amp;wgdmn=134"/>
    <m/>
  </r>
  <r>
    <x v="4654"/>
    <x v="4281"/>
    <d v="2021-04-19T00:00:00"/>
    <n v="4"/>
    <s v="A"/>
    <x v="33"/>
    <s v="https://samhd-tx.mydhd.com/webadmin/dhd_134/paper/_paper_inspection_food.cfm?inspectionID=2482591&amp;parentTableName=tblInspection&amp;dsn=DHD_134&amp;&amp;domainID=134&amp;wguid=1367&amp;wgunm=sysact&amp;wgdmn=134"/>
    <m/>
  </r>
  <r>
    <x v="4860"/>
    <x v="4458"/>
    <d v="2021-08-02T00:00:00"/>
    <n v="7"/>
    <s v="A"/>
    <x v="33"/>
    <s v="https://samhd-tx.mydhd.com/webadmin/dhd_134/paper/_paper_inspection_food.cfm?inspectionID=3114760&amp;parentTableName=tblInspection&amp;dsn=DHD_134&amp;&amp;domainID=134&amp;wguid=1367&amp;wgunm=sysact&amp;wgdmn=134"/>
    <m/>
  </r>
  <r>
    <x v="5652"/>
    <x v="1921"/>
    <d v="2021-08-02T00:00:00"/>
    <n v="35"/>
    <s v="D"/>
    <x v="33"/>
    <s v="https://samhd-tx.mydhd.com/webadmin/dhd_134/paper/_paper_inspection_food.cfm?inspectionID=3114756&amp;parentTableName=tblInspection&amp;dsn=DHD_134&amp;&amp;domainID=134&amp;wguid=1367&amp;wgunm=sysact&amp;wgdmn=134"/>
    <m/>
  </r>
  <r>
    <x v="5653"/>
    <x v="3728"/>
    <d v="2021-08-02T00:00:00"/>
    <n v="32"/>
    <s v="D"/>
    <x v="33"/>
    <s v="https://samhd-tx.mydhd.com/webadmin/dhd_134/paper/_paper_inspection_food.cfm?inspectionID=3114818&amp;parentTableName=tblInspection&amp;dsn=DHD_134&amp;&amp;domainID=134&amp;wguid=1367&amp;wgunm=sysact&amp;wgdmn=134"/>
    <m/>
  </r>
  <r>
    <x v="4386"/>
    <x v="4046"/>
    <d v="2021-08-02T00:00:00"/>
    <n v="36"/>
    <s v="D"/>
    <x v="33"/>
    <s v="https://samhd-tx.mydhd.com/webadmin/dhd_134/paper/_paper_inspection_food.cfm?inspectionID=3114773&amp;parentTableName=tblInspection&amp;dsn=DHD_134&amp;&amp;domainID=134&amp;wguid=1367&amp;wgunm=sysact&amp;wgdmn=134"/>
    <m/>
  </r>
  <r>
    <x v="4941"/>
    <x v="4525"/>
    <d v="2021-04-19T00:00:00"/>
    <n v="11"/>
    <s v="B"/>
    <x v="33"/>
    <s v="https://samhd-tx.mydhd.com/webadmin/dhd_134/paper/_paper_inspection_food.cfm?inspectionID=2358563&amp;parentTableName=tblInspection&amp;dsn=DHD_134&amp;&amp;domainID=134&amp;wguid=1367&amp;wgunm=sysact&amp;wgdmn=134"/>
    <m/>
  </r>
  <r>
    <x v="4940"/>
    <x v="371"/>
    <d v="2021-04-19T00:00:00"/>
    <n v="11"/>
    <s v="B"/>
    <x v="33"/>
    <s v="https://samhd-tx.mydhd.com/webadmin/dhd_134/paper/_paper_inspection_food.cfm?inspectionID=2482583&amp;parentTableName=tblInspection&amp;dsn=DHD_134&amp;&amp;domainID=134&amp;wguid=1367&amp;wgunm=sysact&amp;wgdmn=134"/>
    <m/>
  </r>
  <r>
    <x v="3507"/>
    <x v="3289"/>
    <d v="2021-04-19T00:00:00"/>
    <n v="4"/>
    <s v="A"/>
    <x v="33"/>
    <s v="https://samhd-tx.mydhd.com/webadmin/dhd_134/paper/_paper_inspection_food.cfm?inspectionID=2482580&amp;parentTableName=tblInspection&amp;dsn=DHD_134&amp;&amp;domainID=134&amp;wguid=1367&amp;wgunm=sysact&amp;wgdmn=134"/>
    <m/>
  </r>
  <r>
    <x v="5654"/>
    <x v="5017"/>
    <d v="2021-08-02T00:00:00"/>
    <n v="28"/>
    <s v="D"/>
    <x v="33"/>
    <s v="https://samhd-tx.mydhd.com/webadmin/dhd_134/paper/_paper_inspection_food.cfm?inspectionID=3114753&amp;parentTableName=tblInspection&amp;dsn=DHD_134&amp;&amp;domainID=134&amp;wguid=1367&amp;wgunm=sysact&amp;wgdmn=134"/>
    <m/>
  </r>
  <r>
    <x v="3699"/>
    <x v="3455"/>
    <d v="2021-08-02T00:00:00"/>
    <n v="25"/>
    <s v="C"/>
    <x v="33"/>
    <s v="https://samhd-tx.mydhd.com/webadmin/dhd_134/paper/_paper_inspection_food.cfm?inspectionID=3114796&amp;parentTableName=tblInspection&amp;dsn=DHD_134&amp;&amp;domainID=134&amp;wguid=1367&amp;wgunm=sysact&amp;wgdmn=134"/>
    <m/>
  </r>
  <r>
    <x v="5655"/>
    <x v="3103"/>
    <d v="2021-08-03T00:00:00"/>
    <n v="20"/>
    <s v="C"/>
    <x v="33"/>
    <s v="https://samhd-tx.mydhd.com/webadmin/dhd_134/paper/_paper_inspection_food.cfm?inspectionID=3115115&amp;parentTableName=tblInspection&amp;dsn=DHD_134&amp;&amp;domainID=134&amp;wguid=1367&amp;wgunm=sysact&amp;wgdmn=134"/>
    <m/>
  </r>
  <r>
    <x v="5656"/>
    <x v="3103"/>
    <d v="2021-08-03T00:00:00"/>
    <n v="20"/>
    <s v="C"/>
    <x v="33"/>
    <s v="https://samhd-tx.mydhd.com/webadmin/dhd_134/paper/_paper_inspection_food.cfm?inspectionID=3115120&amp;parentTableName=tblInspection&amp;dsn=DHD_134&amp;&amp;domainID=134&amp;wguid=1367&amp;wgunm=sysact&amp;wgdmn=134"/>
    <m/>
  </r>
  <r>
    <x v="5657"/>
    <x v="3103"/>
    <d v="2021-08-03T00:00:00"/>
    <n v="20"/>
    <s v="C"/>
    <x v="33"/>
    <s v="https://samhd-tx.mydhd.com/webadmin/dhd_134/paper/_paper_inspection_food.cfm?inspectionID=3115175&amp;parentTableName=tblInspection&amp;dsn=DHD_134&amp;&amp;domainID=134&amp;wguid=1367&amp;wgunm=sysact&amp;wgdmn=134"/>
    <m/>
  </r>
  <r>
    <x v="5658"/>
    <x v="3103"/>
    <d v="2021-08-03T00:00:00"/>
    <n v="20"/>
    <s v="C"/>
    <x v="33"/>
    <s v="https://samhd-tx.mydhd.com/webadmin/dhd_134/paper/_paper_inspection_food.cfm?inspectionID=3115173&amp;parentTableName=tblInspection&amp;dsn=DHD_134&amp;&amp;domainID=134&amp;wguid=1367&amp;wgunm=sysact&amp;wgdmn=134"/>
    <m/>
  </r>
  <r>
    <x v="5659"/>
    <x v="3103"/>
    <d v="2021-08-03T00:00:00"/>
    <n v="20"/>
    <s v="C"/>
    <x v="33"/>
    <s v="https://samhd-tx.mydhd.com/webadmin/dhd_134/paper/_paper_inspection_food.cfm?inspectionID=3115172&amp;parentTableName=tblInspection&amp;dsn=DHD_134&amp;&amp;domainID=134&amp;wguid=1367&amp;wgunm=sysact&amp;wgdmn=134"/>
    <m/>
  </r>
  <r>
    <x v="5660"/>
    <x v="3103"/>
    <d v="2021-08-03T00:00:00"/>
    <n v="20"/>
    <s v="C"/>
    <x v="33"/>
    <s v="https://samhd-tx.mydhd.com/webadmin/dhd_134/paper/_paper_inspection_food.cfm?inspectionID=3115167&amp;parentTableName=tblInspection&amp;dsn=DHD_134&amp;&amp;domainID=134&amp;wguid=1367&amp;wgunm=sysact&amp;wgdmn=134"/>
    <m/>
  </r>
  <r>
    <x v="5661"/>
    <x v="3103"/>
    <d v="2021-08-03T00:00:00"/>
    <n v="20"/>
    <s v="C"/>
    <x v="33"/>
    <s v="https://samhd-tx.mydhd.com/webadmin/dhd_134/paper/_paper_inspection_food.cfm?inspectionID=3115164&amp;parentTableName=tblInspection&amp;dsn=DHD_134&amp;&amp;domainID=134&amp;wguid=1367&amp;wgunm=sysact&amp;wgdmn=134"/>
    <m/>
  </r>
  <r>
    <x v="5662"/>
    <x v="3103"/>
    <d v="2021-08-03T00:00:00"/>
    <n v="20"/>
    <s v="C"/>
    <x v="33"/>
    <s v="https://samhd-tx.mydhd.com/webadmin/dhd_134/paper/_paper_inspection_food.cfm?inspectionID=3115162&amp;parentTableName=tblInspection&amp;dsn=DHD_134&amp;&amp;domainID=134&amp;wguid=1367&amp;wgunm=sysact&amp;wgdmn=134"/>
    <m/>
  </r>
  <r>
    <x v="5663"/>
    <x v="3103"/>
    <d v="2021-08-03T00:00:00"/>
    <n v="20"/>
    <s v="C"/>
    <x v="33"/>
    <s v="https://samhd-tx.mydhd.com/webadmin/dhd_134/paper/_paper_inspection_food.cfm?inspectionID=3115105&amp;parentTableName=tblInspection&amp;dsn=DHD_134&amp;&amp;domainID=134&amp;wguid=1367&amp;wgunm=sysact&amp;wgdmn=134"/>
    <m/>
  </r>
  <r>
    <x v="5664"/>
    <x v="3103"/>
    <d v="2021-08-03T00:00:00"/>
    <n v="20"/>
    <s v="C"/>
    <x v="33"/>
    <s v="https://samhd-tx.mydhd.com/webadmin/dhd_134/paper/_paper_inspection_food.cfm?inspectionID=3115161&amp;parentTableName=tblInspection&amp;dsn=DHD_134&amp;&amp;domainID=134&amp;wguid=1367&amp;wgunm=sysact&amp;wgdmn=134"/>
    <m/>
  </r>
  <r>
    <x v="5665"/>
    <x v="3103"/>
    <d v="2021-08-03T00:00:00"/>
    <n v="20"/>
    <s v="C"/>
    <x v="33"/>
    <s v="https://samhd-tx.mydhd.com/webadmin/dhd_134/paper/_paper_inspection_food.cfm?inspectionID=3115156&amp;parentTableName=tblInspection&amp;dsn=DHD_134&amp;&amp;domainID=134&amp;wguid=1367&amp;wgunm=sysact&amp;wgdmn=134"/>
    <m/>
  </r>
  <r>
    <x v="5666"/>
    <x v="3103"/>
    <d v="2021-08-03T00:00:00"/>
    <n v="20"/>
    <s v="C"/>
    <x v="33"/>
    <s v="https://samhd-tx.mydhd.com/webadmin/dhd_134/paper/_paper_inspection_food.cfm?inspectionID=3115155&amp;parentTableName=tblInspection&amp;dsn=DHD_134&amp;&amp;domainID=134&amp;wguid=1367&amp;wgunm=sysact&amp;wgdmn=134"/>
    <m/>
  </r>
  <r>
    <x v="5667"/>
    <x v="3103"/>
    <d v="2021-08-03T00:00:00"/>
    <n v="20"/>
    <s v="C"/>
    <x v="33"/>
    <s v="https://samhd-tx.mydhd.com/webadmin/dhd_134/paper/_paper_inspection_food.cfm?inspectionID=3115116&amp;parentTableName=tblInspection&amp;dsn=DHD_134&amp;&amp;domainID=134&amp;wguid=1367&amp;wgunm=sysact&amp;wgdmn=134"/>
    <m/>
  </r>
  <r>
    <x v="5668"/>
    <x v="3103"/>
    <d v="2021-08-03T00:00:00"/>
    <n v="20"/>
    <s v="C"/>
    <x v="33"/>
    <s v="https://samhd-tx.mydhd.com/webadmin/dhd_134/paper/_paper_inspection_food.cfm?inspectionID=3115153&amp;parentTableName=tblInspection&amp;dsn=DHD_134&amp;&amp;domainID=134&amp;wguid=1367&amp;wgunm=sysact&amp;wgdmn=134"/>
    <m/>
  </r>
  <r>
    <x v="5669"/>
    <x v="3103"/>
    <d v="2021-08-03T00:00:00"/>
    <n v="20"/>
    <s v="C"/>
    <x v="33"/>
    <s v="https://samhd-tx.mydhd.com/webadmin/dhd_134/paper/_paper_inspection_food.cfm?inspectionID=3115148&amp;parentTableName=tblInspection&amp;dsn=DHD_134&amp;&amp;domainID=134&amp;wguid=1367&amp;wgunm=sysact&amp;wgdmn=134"/>
    <m/>
  </r>
  <r>
    <x v="5670"/>
    <x v="3103"/>
    <d v="2021-08-03T00:00:00"/>
    <n v="20"/>
    <s v="C"/>
    <x v="33"/>
    <s v="https://samhd-tx.mydhd.com/webadmin/dhd_134/paper/_paper_inspection_food.cfm?inspectionID=3115147&amp;parentTableName=tblInspection&amp;dsn=DHD_134&amp;&amp;domainID=134&amp;wguid=1367&amp;wgunm=sysact&amp;wgdmn=134"/>
    <m/>
  </r>
  <r>
    <x v="5671"/>
    <x v="3103"/>
    <d v="2021-08-03T00:00:00"/>
    <n v="20"/>
    <s v="C"/>
    <x v="33"/>
    <s v="https://samhd-tx.mydhd.com/webadmin/dhd_134/paper/_paper_inspection_food.cfm?inspectionID=3115137&amp;parentTableName=tblInspection&amp;dsn=DHD_134&amp;&amp;domainID=134&amp;wguid=1367&amp;wgunm=sysact&amp;wgdmn=134"/>
    <m/>
  </r>
  <r>
    <x v="5672"/>
    <x v="3103"/>
    <d v="2021-08-03T00:00:00"/>
    <n v="20"/>
    <s v="C"/>
    <x v="33"/>
    <s v="https://samhd-tx.mydhd.com/webadmin/dhd_134/paper/_paper_inspection_food.cfm?inspectionID=3115145&amp;parentTableName=tblInspection&amp;dsn=DHD_134&amp;&amp;domainID=134&amp;wguid=1367&amp;wgunm=sysact&amp;wgdmn=134"/>
    <m/>
  </r>
  <r>
    <x v="5673"/>
    <x v="3103"/>
    <d v="2021-08-03T00:00:00"/>
    <n v="20"/>
    <s v="C"/>
    <x v="33"/>
    <s v="https://samhd-tx.mydhd.com/webadmin/dhd_134/paper/_paper_inspection_food.cfm?inspectionID=3115151&amp;parentTableName=tblInspection&amp;dsn=DHD_134&amp;&amp;domainID=134&amp;wguid=1367&amp;wgunm=sysact&amp;wgdmn=134"/>
    <m/>
  </r>
  <r>
    <x v="5674"/>
    <x v="3103"/>
    <d v="2021-08-03T00:00:00"/>
    <n v="20"/>
    <s v="C"/>
    <x v="33"/>
    <s v="https://samhd-tx.mydhd.com/webadmin/dhd_134/paper/_paper_inspection_food.cfm?inspectionID=3115135&amp;parentTableName=tblInspection&amp;dsn=DHD_134&amp;&amp;domainID=134&amp;wguid=1367&amp;wgunm=sysact&amp;wgdmn=134"/>
    <m/>
  </r>
  <r>
    <x v="5675"/>
    <x v="3103"/>
    <d v="2021-08-03T00:00:00"/>
    <n v="20"/>
    <s v="C"/>
    <x v="33"/>
    <s v="https://samhd-tx.mydhd.com/webadmin/dhd_134/paper/_paper_inspection_food.cfm?inspectionID=3115128&amp;parentTableName=tblInspection&amp;dsn=DHD_134&amp;&amp;domainID=134&amp;wguid=1367&amp;wgunm=sysact&amp;wgdmn=134"/>
    <m/>
  </r>
  <r>
    <x v="5676"/>
    <x v="3103"/>
    <d v="2021-08-03T00:00:00"/>
    <n v="20"/>
    <s v="C"/>
    <x v="33"/>
    <s v="https://samhd-tx.mydhd.com/webadmin/dhd_134/paper/_paper_inspection_food.cfm?inspectionID=3115127&amp;parentTableName=tblInspection&amp;dsn=DHD_134&amp;&amp;domainID=134&amp;wguid=1367&amp;wgunm=sysact&amp;wgdmn=134"/>
    <m/>
  </r>
  <r>
    <x v="5677"/>
    <x v="3103"/>
    <d v="2021-08-03T00:00:00"/>
    <n v="20"/>
    <s v="C"/>
    <x v="33"/>
    <s v="https://samhd-tx.mydhd.com/webadmin/dhd_134/paper/_paper_inspection_food.cfm?inspectionID=3115124&amp;parentTableName=tblInspection&amp;dsn=DHD_134&amp;&amp;domainID=134&amp;wguid=1367&amp;wgunm=sysact&amp;wgdmn=134"/>
    <m/>
  </r>
  <r>
    <x v="5678"/>
    <x v="3103"/>
    <d v="2021-08-03T00:00:00"/>
    <n v="20"/>
    <s v="C"/>
    <x v="33"/>
    <s v="https://samhd-tx.mydhd.com/webadmin/dhd_134/paper/_paper_inspection_food.cfm?inspectionID=3115121&amp;parentTableName=tblInspection&amp;dsn=DHD_134&amp;&amp;domainID=134&amp;wguid=1367&amp;wgunm=sysact&amp;wgdmn=134"/>
    <m/>
  </r>
  <r>
    <x v="5679"/>
    <x v="3103"/>
    <d v="2021-08-03T00:00:00"/>
    <n v="20"/>
    <s v="C"/>
    <x v="33"/>
    <s v="https://samhd-tx.mydhd.com/webadmin/dhd_134/paper/_paper_inspection_food.cfm?inspectionID=3115150&amp;parentTableName=tblInspection&amp;dsn=DHD_134&amp;&amp;domainID=134&amp;wguid=1367&amp;wgunm=sysact&amp;wgdmn=134"/>
    <m/>
  </r>
  <r>
    <x v="5680"/>
    <x v="3063"/>
    <d v="2021-08-02T00:00:00"/>
    <n v="30"/>
    <s v="D"/>
    <x v="33"/>
    <s v="https://samhd-tx.mydhd.com/webadmin/dhd_134/paper/_paper_inspection_food.cfm?inspectionID=3114750&amp;parentTableName=tblInspection&amp;dsn=DHD_134&amp;&amp;domainID=134&amp;wguid=1367&amp;wgunm=sysact&amp;wgdmn=134"/>
    <m/>
  </r>
  <r>
    <x v="4739"/>
    <x v="4359"/>
    <d v="2021-08-02T00:00:00"/>
    <n v="13"/>
    <s v="B"/>
    <x v="33"/>
    <s v="https://samhd-tx.mydhd.com/webadmin/dhd_134/paper/_paper_inspection_food.cfm?inspectionID=3114789&amp;parentTableName=tblInspection&amp;dsn=DHD_134&amp;&amp;domainID=134&amp;wguid=1367&amp;wgunm=sysact&amp;wgdmn=134"/>
    <m/>
  </r>
  <r>
    <x v="1348"/>
    <x v="2055"/>
    <d v="2021-08-02T00:00:00"/>
    <n v="13"/>
    <s v="B"/>
    <x v="33"/>
    <s v="https://samhd-tx.mydhd.com/webadmin/dhd_134/paper/_paper_inspection_food.cfm?inspectionID=3114847&amp;parentTableName=tblInspection&amp;dsn=DHD_134&amp;&amp;domainID=134&amp;wguid=1367&amp;wgunm=sysact&amp;wgdmn=134"/>
    <m/>
  </r>
  <r>
    <x v="4232"/>
    <x v="3902"/>
    <d v="2021-04-20T00:00:00"/>
    <n v="28"/>
    <s v="D"/>
    <x v="33"/>
    <s v="https://samhd-tx.mydhd.com/webadmin/dhd_134/paper/_paper_inspection_food.cfm?inspectionID=2482653&amp;parentTableName=tblInspection&amp;dsn=DHD_134&amp;&amp;domainID=134&amp;wguid=1367&amp;wgunm=sysact&amp;wgdmn=134"/>
    <m/>
  </r>
  <r>
    <x v="3840"/>
    <x v="2966"/>
    <d v="2021-07-29T00:00:00"/>
    <n v="28"/>
    <s v="D"/>
    <x v="33"/>
    <s v="https://samhd-tx.mydhd.com/webadmin/dhd_134/paper/_paper_inspection_food.cfm?inspectionID=2990493&amp;parentTableName=tblInspection&amp;dsn=DHD_134&amp;&amp;domainID=134&amp;wguid=1367&amp;wgunm=sysact&amp;wgdmn=134"/>
    <m/>
  </r>
  <r>
    <x v="1448"/>
    <x v="1430"/>
    <d v="2021-07-29T00:00:00"/>
    <n v="32"/>
    <s v="D"/>
    <x v="33"/>
    <s v="https://samhd-tx.mydhd.com/webadmin/dhd_134/paper/_paper_inspection_food.cfm?inspectionID=2990524&amp;parentTableName=tblInspection&amp;dsn=DHD_134&amp;&amp;domainID=134&amp;wguid=1367&amp;wgunm=sysact&amp;wgdmn=134"/>
    <m/>
  </r>
  <r>
    <x v="5681"/>
    <x v="5018"/>
    <d v="2021-04-20T00:00:00"/>
    <n v="28"/>
    <s v="D"/>
    <x v="33"/>
    <s v="https://samhd-tx.mydhd.com/webadmin/dhd_134/paper/_paper_inspection_food.cfm?inspectionID=2482705&amp;parentTableName=tblInspection&amp;dsn=DHD_134&amp;&amp;domainID=134&amp;wguid=1367&amp;wgunm=sysact&amp;wgdmn=134"/>
    <m/>
  </r>
  <r>
    <x v="1979"/>
    <x v="1923"/>
    <d v="2021-07-29T00:00:00"/>
    <n v="1"/>
    <s v="A"/>
    <x v="33"/>
    <s v="https://samhd-tx.mydhd.com/webadmin/dhd_134/paper/_paper_inspection_food.cfm?inspectionID=2990515&amp;parentTableName=tblInspection&amp;dsn=DHD_134&amp;&amp;domainID=134&amp;wguid=1367&amp;wgunm=sysact&amp;wgdmn=134"/>
    <m/>
  </r>
  <r>
    <x v="4665"/>
    <x v="4289"/>
    <d v="2021-07-29T00:00:00"/>
    <n v="13"/>
    <s v="B"/>
    <x v="33"/>
    <s v="https://samhd-tx.mydhd.com/webadmin/dhd_134/paper/_paper_inspection_food.cfm?inspectionID=2990452&amp;parentTableName=tblInspection&amp;dsn=DHD_134&amp;&amp;domainID=134&amp;wguid=1367&amp;wgunm=sysact&amp;wgdmn=134"/>
    <m/>
  </r>
  <r>
    <x v="3879"/>
    <x v="3602"/>
    <d v="2021-07-29T00:00:00"/>
    <n v="32"/>
    <s v="D"/>
    <x v="33"/>
    <s v="https://samhd-tx.mydhd.com/webadmin/dhd_134/paper/_paper_inspection_food.cfm?inspectionID=2990484&amp;parentTableName=tblInspection&amp;dsn=DHD_134&amp;&amp;domainID=134&amp;wguid=1367&amp;wgunm=sysact&amp;wgdmn=134"/>
    <m/>
  </r>
  <r>
    <x v="3771"/>
    <x v="3509"/>
    <d v="2021-07-29T00:00:00"/>
    <n v="32"/>
    <s v="D"/>
    <x v="33"/>
    <s v="https://samhd-tx.mydhd.com/webadmin/dhd_134/paper/_paper_inspection_food.cfm?inspectionID=2990441&amp;parentTableName=tblInspection&amp;dsn=DHD_134&amp;&amp;domainID=134&amp;wguid=1367&amp;wgunm=sysact&amp;wgdmn=134"/>
    <m/>
  </r>
  <r>
    <x v="4813"/>
    <x v="4422"/>
    <d v="2021-04-20T00:00:00"/>
    <n v="12"/>
    <s v="B"/>
    <x v="33"/>
    <s v="https://samhd-tx.mydhd.com/webadmin/dhd_134/paper/_paper_inspection_food.cfm?inspectionID=2482652&amp;parentTableName=tblInspection&amp;dsn=DHD_134&amp;&amp;domainID=134&amp;wguid=1367&amp;wgunm=sysact&amp;wgdmn=134"/>
    <m/>
  </r>
  <r>
    <x v="2179"/>
    <x v="2097"/>
    <d v="2021-04-20T00:00:00"/>
    <n v="4"/>
    <s v="A"/>
    <x v="33"/>
    <s v="https://samhd-tx.mydhd.com/webadmin/dhd_134/paper/_paper_inspection_food.cfm?inspectionID=2482695&amp;parentTableName=tblInspection&amp;dsn=DHD_134&amp;&amp;domainID=134&amp;wguid=1367&amp;wgunm=sysact&amp;wgdmn=134"/>
    <m/>
  </r>
  <r>
    <x v="5682"/>
    <x v="5019"/>
    <d v="2021-07-29T00:00:00"/>
    <n v="25"/>
    <s v="C"/>
    <x v="33"/>
    <s v="https://samhd-tx.mydhd.com/webadmin/dhd_134/paper/_paper_inspection_food.cfm?inspectionID=2990552&amp;parentTableName=tblInspection&amp;dsn=DHD_134&amp;&amp;domainID=134&amp;wguid=1367&amp;wgunm=sysact&amp;wgdmn=134"/>
    <m/>
  </r>
  <r>
    <x v="4439"/>
    <x v="4098"/>
    <d v="2021-04-20T00:00:00"/>
    <n v="30"/>
    <s v="D"/>
    <x v="33"/>
    <s v="https://samhd-tx.mydhd.com/webadmin/dhd_134/paper/_paper_inspection_food.cfm?inspectionID=2482706&amp;parentTableName=tblInspection&amp;dsn=DHD_134&amp;&amp;domainID=134&amp;wguid=1367&amp;wgunm=sysact&amp;wgdmn=134"/>
    <m/>
  </r>
  <r>
    <x v="5683"/>
    <x v="3238"/>
    <d v="2021-04-20T00:00:00"/>
    <n v="4"/>
    <s v="A"/>
    <x v="33"/>
    <s v="https://samhd-tx.mydhd.com/webadmin/dhd_134/paper/_paper_inspection_food.cfm?inspectionID=2482778&amp;parentTableName=tblInspection&amp;dsn=DHD_134&amp;&amp;domainID=134&amp;wguid=1367&amp;wgunm=sysact&amp;wgdmn=134"/>
    <m/>
  </r>
  <r>
    <x v="5684"/>
    <x v="1396"/>
    <d v="2021-07-29T00:00:00"/>
    <n v="3"/>
    <s v="A"/>
    <x v="33"/>
    <s v="https://samhd-tx.mydhd.com/webadmin/dhd_134/paper/_paper_inspection_food.cfm?inspectionID=2990526&amp;parentTableName=tblInspection&amp;dsn=DHD_134&amp;&amp;domainID=134&amp;wguid=1367&amp;wgunm=sysact&amp;wgdmn=134"/>
    <m/>
  </r>
  <r>
    <x v="5685"/>
    <x v="1396"/>
    <d v="2021-07-29T00:00:00"/>
    <n v="3"/>
    <s v="A"/>
    <x v="33"/>
    <s v="https://samhd-tx.mydhd.com/webadmin/dhd_134/paper/_paper_inspection_food.cfm?inspectionID=2990527&amp;parentTableName=tblInspection&amp;dsn=DHD_134&amp;&amp;domainID=134&amp;wguid=1367&amp;wgunm=sysact&amp;wgdmn=134"/>
    <m/>
  </r>
  <r>
    <x v="5686"/>
    <x v="1396"/>
    <d v="2021-07-29T00:00:00"/>
    <n v="3"/>
    <s v="A"/>
    <x v="33"/>
    <s v="https://samhd-tx.mydhd.com/webadmin/dhd_134/paper/_paper_inspection_food.cfm?inspectionID=2990528&amp;parentTableName=tblInspection&amp;dsn=DHD_134&amp;&amp;domainID=134&amp;wguid=1367&amp;wgunm=sysact&amp;wgdmn=134"/>
    <m/>
  </r>
  <r>
    <x v="5687"/>
    <x v="5020"/>
    <d v="2021-04-20T00:00:00"/>
    <n v="11"/>
    <s v="B"/>
    <x v="33"/>
    <s v="https://samhd-tx.mydhd.com/webadmin/dhd_134/paper/_paper_inspection_food.cfm?inspectionID=2482686&amp;parentTableName=tblInspection&amp;dsn=DHD_134&amp;&amp;domainID=134&amp;wguid=1367&amp;wgunm=sysact&amp;wgdmn=134"/>
    <m/>
  </r>
  <r>
    <x v="5688"/>
    <x v="5021"/>
    <d v="2021-04-20T00:00:00"/>
    <n v="32"/>
    <s v="D"/>
    <x v="33"/>
    <s v="https://samhd-tx.mydhd.com/webadmin/dhd_134/paper/_paper_inspection_food.cfm?inspectionID=2482756&amp;parentTableName=tblInspection&amp;dsn=DHD_134&amp;&amp;domainID=134&amp;wguid=1367&amp;wgunm=sysact&amp;wgdmn=134"/>
    <m/>
  </r>
  <r>
    <x v="4839"/>
    <x v="4417"/>
    <d v="2021-07-29T00:00:00"/>
    <n v="5"/>
    <s v="A"/>
    <x v="33"/>
    <s v="https://samhd-tx.mydhd.com/webadmin/dhd_134/paper/_paper_inspection_food.cfm?inspectionID=2990453&amp;parentTableName=tblInspection&amp;dsn=DHD_134&amp;&amp;domainID=134&amp;wguid=1367&amp;wgunm=sysact&amp;wgdmn=134"/>
    <m/>
  </r>
  <r>
    <x v="4997"/>
    <x v="4578"/>
    <d v="2021-04-20T00:00:00"/>
    <n v="17"/>
    <s v="B"/>
    <x v="33"/>
    <s v="https://samhd-tx.mydhd.com/webadmin/dhd_134/paper/_paper_inspection_food.cfm?inspectionID=2482699&amp;parentTableName=tblInspection&amp;dsn=DHD_134&amp;&amp;domainID=134&amp;wguid=1367&amp;wgunm=sysact&amp;wgdmn=134"/>
    <m/>
  </r>
  <r>
    <x v="4332"/>
    <x v="3995"/>
    <d v="2021-04-20T00:00:00"/>
    <n v="30"/>
    <s v="D"/>
    <x v="33"/>
    <s v="https://samhd-tx.mydhd.com/webadmin/dhd_134/paper/_paper_inspection_food.cfm?inspectionID=2482712&amp;parentTableName=tblInspection&amp;dsn=DHD_134&amp;&amp;domainID=134&amp;wguid=1367&amp;wgunm=sysact&amp;wgdmn=134"/>
    <m/>
  </r>
  <r>
    <x v="5689"/>
    <x v="3493"/>
    <d v="2021-07-29T00:00:00"/>
    <n v="27"/>
    <s v="C"/>
    <x v="33"/>
    <s v="https://samhd-tx.mydhd.com/webadmin/dhd_134/paper/_paper_inspection_food.cfm?inspectionID=2990538&amp;parentTableName=tblInspection&amp;dsn=DHD_134&amp;&amp;domainID=134&amp;wguid=1367&amp;wgunm=sysact&amp;wgdmn=134"/>
    <m/>
  </r>
  <r>
    <x v="4439"/>
    <x v="4098"/>
    <d v="2021-04-20T00:00:00"/>
    <n v="30"/>
    <s v="D"/>
    <x v="33"/>
    <s v="https://samhd-tx.mydhd.com/webadmin/dhd_134/paper/_paper_inspection_food.cfm?inspectionID=2482707&amp;parentTableName=tblInspection&amp;dsn=DHD_134&amp;&amp;domainID=134&amp;wguid=1367&amp;wgunm=sysact&amp;wgdmn=134"/>
    <m/>
  </r>
  <r>
    <x v="2547"/>
    <x v="4417"/>
    <d v="2021-07-29T00:00:00"/>
    <n v="5"/>
    <s v="A"/>
    <x v="33"/>
    <s v="https://samhd-tx.mydhd.com/webadmin/dhd_134/paper/_paper_inspection_food.cfm?inspectionID=2990459&amp;parentTableName=tblInspection&amp;dsn=DHD_134&amp;&amp;domainID=134&amp;wguid=1367&amp;wgunm=sysact&amp;wgdmn=134"/>
    <m/>
  </r>
  <r>
    <x v="4448"/>
    <x v="4106"/>
    <d v="2021-04-20T00:00:00"/>
    <n v="8"/>
    <s v="A"/>
    <x v="33"/>
    <s v="https://samhd-tx.mydhd.com/webadmin/dhd_134/paper/_paper_inspection_food.cfm?inspectionID=2482659&amp;parentTableName=tblInspection&amp;dsn=DHD_134&amp;&amp;domainID=134&amp;wguid=1367&amp;wgunm=sysact&amp;wgdmn=134"/>
    <m/>
  </r>
  <r>
    <x v="4964"/>
    <x v="4547"/>
    <d v="2021-04-20T00:00:00"/>
    <n v="2"/>
    <s v="A"/>
    <x v="33"/>
    <s v="https://samhd-tx.mydhd.com/webadmin/dhd_134/paper/_paper_inspection_food.cfm?inspectionID=2482669&amp;parentTableName=tblInspection&amp;dsn=DHD_134&amp;&amp;domainID=134&amp;wguid=1367&amp;wgunm=sysact&amp;wgdmn=134"/>
    <m/>
  </r>
  <r>
    <x v="2970"/>
    <x v="43"/>
    <d v="2021-08-02T00:00:00"/>
    <n v="12"/>
    <s v="B"/>
    <x v="33"/>
    <s v="https://samhd-tx.mydhd.com/webadmin/dhd_134/paper/_paper_inspection_food.cfm?inspectionID=3114814&amp;parentTableName=tblInspection&amp;dsn=DHD_134&amp;&amp;domainID=134&amp;wguid=1367&amp;wgunm=sysact&amp;wgdmn=134"/>
    <m/>
  </r>
  <r>
    <x v="1546"/>
    <x v="1526"/>
    <d v="2021-08-02T00:00:00"/>
    <n v="5"/>
    <s v="A"/>
    <x v="33"/>
    <s v="https://samhd-tx.mydhd.com/webadmin/dhd_134/paper/_paper_inspection_food.cfm?inspectionID=3114836&amp;parentTableName=tblInspection&amp;dsn=DHD_134&amp;&amp;domainID=134&amp;wguid=1367&amp;wgunm=sysact&amp;wgdmn=134"/>
    <m/>
  </r>
  <r>
    <x v="5690"/>
    <x v="5022"/>
    <d v="2021-08-02T00:00:00"/>
    <n v="14"/>
    <s v="B"/>
    <x v="33"/>
    <s v="https://samhd-tx.mydhd.com/webadmin/dhd_134/paper/_paper_inspection_food.cfm?inspectionID=3114811&amp;parentTableName=tblInspection&amp;dsn=DHD_134&amp;&amp;domainID=134&amp;wguid=1367&amp;wgunm=sysact&amp;wgdmn=134"/>
    <m/>
  </r>
  <r>
    <x v="4670"/>
    <x v="4291"/>
    <d v="2021-07-31T00:00:00"/>
    <n v="28"/>
    <s v="D"/>
    <x v="33"/>
    <s v="https://samhd-tx.mydhd.com/webadmin/dhd_134/paper/_paper_inspection_food.cfm?inspectionID=3114720&amp;parentTableName=tblInspection&amp;dsn=DHD_134&amp;&amp;domainID=134&amp;wguid=1367&amp;wgunm=sysact&amp;wgdmn=134"/>
    <m/>
  </r>
  <r>
    <x v="4363"/>
    <x v="4024"/>
    <d v="2021-04-19T00:00:00"/>
    <n v="8"/>
    <s v="A"/>
    <x v="33"/>
    <s v="https://samhd-tx.mydhd.com/webadmin/dhd_134/paper/_paper_inspection_food.cfm?inspectionID=2482578&amp;parentTableName=tblInspection&amp;dsn=DHD_134&amp;&amp;domainID=134&amp;wguid=1367&amp;wgunm=sysact&amp;wgdmn=134"/>
    <m/>
  </r>
  <r>
    <x v="4068"/>
    <x v="201"/>
    <d v="2021-04-19T00:00:00"/>
    <n v="10"/>
    <s v="B"/>
    <x v="33"/>
    <s v="https://samhd-tx.mydhd.com/webadmin/dhd_134/paper/_paper_inspection_food.cfm?inspectionID=2482635&amp;parentTableName=tblInspection&amp;dsn=DHD_134&amp;&amp;domainID=134&amp;wguid=1367&amp;wgunm=sysact&amp;wgdmn=134"/>
    <m/>
  </r>
  <r>
    <x v="4571"/>
    <x v="882"/>
    <d v="2021-07-30T00:00:00"/>
    <n v="3"/>
    <s v="A"/>
    <x v="33"/>
    <s v="https://samhd-tx.mydhd.com/webadmin/dhd_134/paper/_paper_inspection_food.cfm?inspectionID=3114650&amp;parentTableName=tblInspection&amp;dsn=DHD_134&amp;&amp;domainID=134&amp;wguid=1367&amp;wgunm=sysact&amp;wgdmn=134"/>
    <m/>
  </r>
  <r>
    <x v="5691"/>
    <x v="5023"/>
    <d v="2021-04-20T00:00:00"/>
    <n v="11"/>
    <s v="B"/>
    <x v="33"/>
    <s v="https://samhd-tx.mydhd.com/webadmin/dhd_134/paper/_paper_inspection_food.cfm?inspectionID=2482661&amp;parentTableName=tblInspection&amp;dsn=DHD_134&amp;&amp;domainID=134&amp;wguid=1367&amp;wgunm=sysact&amp;wgdmn=134"/>
    <m/>
  </r>
  <r>
    <x v="5692"/>
    <x v="371"/>
    <d v="2021-07-30T00:00:00"/>
    <n v="11"/>
    <s v="B"/>
    <x v="33"/>
    <s v="https://samhd-tx.mydhd.com/webadmin/dhd_134/paper/_paper_inspection_food.cfm?inspectionID=3114643&amp;parentTableName=tblInspection&amp;dsn=DHD_134&amp;&amp;domainID=134&amp;wguid=1367&amp;wgunm=sysact&amp;wgdmn=134"/>
    <m/>
  </r>
  <r>
    <x v="4856"/>
    <x v="4454"/>
    <d v="2021-07-30T00:00:00"/>
    <n v="36"/>
    <s v="D"/>
    <x v="33"/>
    <s v="https://samhd-tx.mydhd.com/webadmin/dhd_134/paper/_paper_inspection_food.cfm?inspectionID=3114640&amp;parentTableName=tblInspection&amp;dsn=DHD_134&amp;&amp;domainID=134&amp;wguid=1367&amp;wgunm=sysact&amp;wgdmn=134"/>
    <m/>
  </r>
  <r>
    <x v="4657"/>
    <x v="4283"/>
    <d v="2021-07-30T00:00:00"/>
    <n v="28"/>
    <s v="D"/>
    <x v="33"/>
    <s v="https://samhd-tx.mydhd.com/webadmin/dhd_134/paper/_paper_inspection_food.cfm?inspectionID=3114600&amp;parentTableName=tblInspection&amp;dsn=DHD_134&amp;&amp;domainID=134&amp;wguid=1367&amp;wgunm=sysact&amp;wgdmn=134"/>
    <m/>
  </r>
  <r>
    <x v="4656"/>
    <x v="4283"/>
    <d v="2021-07-30T00:00:00"/>
    <n v="28"/>
    <s v="D"/>
    <x v="33"/>
    <s v="https://samhd-tx.mydhd.com/webadmin/dhd_134/paper/_paper_inspection_food.cfm?inspectionID=3114601&amp;parentTableName=tblInspection&amp;dsn=DHD_134&amp;&amp;domainID=134&amp;wguid=1367&amp;wgunm=sysact&amp;wgdmn=134"/>
    <m/>
  </r>
  <r>
    <x v="4846"/>
    <x v="2364"/>
    <d v="2021-07-30T00:00:00"/>
    <n v="33"/>
    <s v="D"/>
    <x v="33"/>
    <s v="https://samhd-tx.mydhd.com/webadmin/dhd_134/paper/_paper_inspection_food.cfm?inspectionID=3114622&amp;parentTableName=tblInspection&amp;dsn=DHD_134&amp;&amp;domainID=134&amp;wguid=1367&amp;wgunm=sysact&amp;wgdmn=134"/>
    <m/>
  </r>
  <r>
    <x v="4847"/>
    <x v="2364"/>
    <d v="2021-07-30T00:00:00"/>
    <n v="33"/>
    <s v="D"/>
    <x v="33"/>
    <s v="https://samhd-tx.mydhd.com/webadmin/dhd_134/paper/_paper_inspection_food.cfm?inspectionID=3114635&amp;parentTableName=tblInspection&amp;dsn=DHD_134&amp;&amp;domainID=134&amp;wguid=1367&amp;wgunm=sysact&amp;wgdmn=134"/>
    <m/>
  </r>
  <r>
    <x v="5693"/>
    <x v="5024"/>
    <d v="2021-04-20T00:00:00"/>
    <n v="31"/>
    <s v="D"/>
    <x v="33"/>
    <s v="https://samhd-tx.mydhd.com/webadmin/dhd_134/paper/_paper_inspection_food.cfm?inspectionID=2482741&amp;parentTableName=tblInspection&amp;dsn=DHD_134&amp;&amp;domainID=134&amp;wguid=1367&amp;wgunm=sysact&amp;wgdmn=134"/>
    <m/>
  </r>
  <r>
    <x v="4969"/>
    <x v="4552"/>
    <d v="2021-04-20T00:00:00"/>
    <n v="2"/>
    <s v="A"/>
    <x v="33"/>
    <s v="https://samhd-tx.mydhd.com/webadmin/dhd_134/paper/_paper_inspection_food.cfm?inspectionID=2482660&amp;parentTableName=tblInspection&amp;dsn=DHD_134&amp;&amp;domainID=134&amp;wguid=1367&amp;wgunm=sysact&amp;wgdmn=134"/>
    <m/>
  </r>
  <r>
    <x v="5694"/>
    <x v="5025"/>
    <d v="2021-07-30T00:00:00"/>
    <n v="28"/>
    <s v="D"/>
    <x v="33"/>
    <s v="https://samhd-tx.mydhd.com/webadmin/dhd_134/paper/_paper_inspection_food.cfm?inspectionID=3114610&amp;parentTableName=tblInspection&amp;dsn=DHD_134&amp;&amp;domainID=134&amp;wguid=1367&amp;wgunm=sysact&amp;wgdmn=134"/>
    <m/>
  </r>
  <r>
    <x v="5695"/>
    <x v="5025"/>
    <d v="2021-07-30T00:00:00"/>
    <n v="28"/>
    <s v="D"/>
    <x v="33"/>
    <s v="https://samhd-tx.mydhd.com/webadmin/dhd_134/paper/_paper_inspection_food.cfm?inspectionID=3114611&amp;parentTableName=tblInspection&amp;dsn=DHD_134&amp;&amp;domainID=134&amp;wguid=1367&amp;wgunm=sysact&amp;wgdmn=134"/>
    <m/>
  </r>
  <r>
    <x v="5696"/>
    <x v="1153"/>
    <d v="2021-07-30T00:00:00"/>
    <n v="25"/>
    <s v="C"/>
    <x v="33"/>
    <s v="https://samhd-tx.mydhd.com/webadmin/dhd_134/paper/_paper_inspection_food.cfm?inspectionID=3114683&amp;parentTableName=tblInspection&amp;dsn=DHD_134&amp;&amp;domainID=134&amp;wguid=1367&amp;wgunm=sysact&amp;wgdmn=134"/>
    <m/>
  </r>
  <r>
    <x v="4480"/>
    <x v="4135"/>
    <d v="2021-04-20T00:00:00"/>
    <n v="10"/>
    <s v="B"/>
    <x v="33"/>
    <s v="https://samhd-tx.mydhd.com/webadmin/dhd_134/paper/_paper_inspection_food.cfm?inspectionID=2482672&amp;parentTableName=tblInspection&amp;dsn=DHD_134&amp;&amp;domainID=134&amp;wguid=1367&amp;wgunm=sysact&amp;wgdmn=134"/>
    <m/>
  </r>
  <r>
    <x v="5697"/>
    <x v="5026"/>
    <d v="2021-07-30T00:00:00"/>
    <n v="25"/>
    <s v="C"/>
    <x v="33"/>
    <s v="https://samhd-tx.mydhd.com/webadmin/dhd_134/paper/_paper_inspection_food.cfm?inspectionID=3114707&amp;parentTableName=tblInspection&amp;dsn=DHD_134&amp;&amp;domainID=134&amp;wguid=1367&amp;wgunm=sysact&amp;wgdmn=134"/>
    <m/>
  </r>
  <r>
    <x v="4402"/>
    <x v="4062"/>
    <d v="2021-07-30T00:00:00"/>
    <n v="3"/>
    <s v="A"/>
    <x v="33"/>
    <s v="https://samhd-tx.mydhd.com/webadmin/dhd_134/paper/_paper_inspection_food.cfm?inspectionID=3114605&amp;parentTableName=tblInspection&amp;dsn=DHD_134&amp;&amp;domainID=134&amp;wguid=1367&amp;wgunm=sysact&amp;wgdmn=134"/>
    <m/>
  </r>
  <r>
    <x v="2694"/>
    <x v="2569"/>
    <d v="2021-07-30T00:00:00"/>
    <n v="11"/>
    <s v="B"/>
    <x v="33"/>
    <s v="https://samhd-tx.mydhd.com/webadmin/dhd_134/paper/_paper_inspection_food.cfm?inspectionID=3114597&amp;parentTableName=tblInspection&amp;dsn=DHD_134&amp;&amp;domainID=134&amp;wguid=1367&amp;wgunm=sysact&amp;wgdmn=134"/>
    <m/>
  </r>
  <r>
    <x v="4332"/>
    <x v="3995"/>
    <d v="2021-04-20T00:00:00"/>
    <n v="30"/>
    <s v="D"/>
    <x v="33"/>
    <s v="https://samhd-tx.mydhd.com/webadmin/dhd_134/paper/_paper_inspection_food.cfm?inspectionID=2482713&amp;parentTableName=tblInspection&amp;dsn=DHD_134&amp;&amp;domainID=134&amp;wguid=1367&amp;wgunm=sysact&amp;wgdmn=134"/>
    <m/>
  </r>
  <r>
    <x v="4273"/>
    <x v="3941"/>
    <d v="2021-04-14T00:00:00"/>
    <n v="11"/>
    <s v="B"/>
    <x v="33"/>
    <s v="https://samhd-tx.mydhd.com/webadmin/dhd_134/paper/_paper_inspection_food.cfm?inspectionID=2358325&amp;parentTableName=tblInspection&amp;dsn=DHD_134&amp;&amp;domainID=134&amp;wguid=1367&amp;wgunm=sysact&amp;wgdmn=134"/>
    <m/>
  </r>
  <r>
    <x v="4303"/>
    <x v="3967"/>
    <d v="2021-07-01T00:00:00"/>
    <n v="30"/>
    <s v="D"/>
    <x v="33"/>
    <s v="https://samhd-tx.mydhd.com/webadmin/dhd_134/paper/_paper_inspection_food.cfm?inspectionID=2863720&amp;parentTableName=tblInspection&amp;dsn=DHD_134&amp;&amp;domainID=134&amp;wguid=1367&amp;wgunm=sysact&amp;wgdmn=134"/>
    <m/>
  </r>
  <r>
    <x v="4676"/>
    <x v="4296"/>
    <d v="2021-04-28T00:00:00"/>
    <n v="27"/>
    <s v="C"/>
    <x v="33"/>
    <s v="https://samhd-tx.mydhd.com/webadmin/dhd_134/paper/_paper_inspection_food.cfm?inspectionID=2483346&amp;parentTableName=tblInspection&amp;dsn=DHD_134&amp;&amp;domainID=134&amp;wguid=1367&amp;wgunm=sysact&amp;wgdmn=134"/>
    <m/>
  </r>
  <r>
    <x v="4317"/>
    <x v="3979"/>
    <d v="2021-06-02T00:00:00"/>
    <n v="32"/>
    <s v="D"/>
    <x v="33"/>
    <s v="https://samhd-tx.mydhd.com/webadmin/dhd_134/paper/_paper_inspection_food.cfm?inspectionID=2610174&amp;parentTableName=tblInspection&amp;dsn=DHD_134&amp;&amp;domainID=134&amp;wguid=1367&amp;wgunm=sysact&amp;wgdmn=134"/>
    <m/>
  </r>
  <r>
    <x v="4945"/>
    <x v="4528"/>
    <d v="2021-05-11T00:00:00"/>
    <n v="7"/>
    <s v="A"/>
    <x v="33"/>
    <s v="https://samhd-tx.mydhd.com/webadmin/dhd_134/paper/_paper_inspection_food.cfm?inspectionID=2484432&amp;parentTableName=tblInspection&amp;dsn=DHD_134&amp;&amp;domainID=134&amp;wguid=1367&amp;wgunm=sysact&amp;wgdmn=134"/>
    <m/>
  </r>
  <r>
    <x v="5698"/>
    <x v="141"/>
    <d v="2021-05-11T00:00:00"/>
    <n v="13"/>
    <s v="B"/>
    <x v="33"/>
    <s v="https://samhd-tx.mydhd.com/webadmin/dhd_134/paper/_paper_inspection_food.cfm?inspectionID=2484421&amp;parentTableName=tblInspection&amp;dsn=DHD_134&amp;&amp;domainID=134&amp;wguid=1367&amp;wgunm=sysact&amp;wgdmn=134"/>
    <m/>
  </r>
  <r>
    <x v="4990"/>
    <x v="4571"/>
    <d v="2021-05-11T00:00:00"/>
    <n v="4"/>
    <s v="A"/>
    <x v="33"/>
    <s v="https://samhd-tx.mydhd.com/webadmin/dhd_134/paper/_paper_inspection_food.cfm?inspectionID=2484377&amp;parentTableName=tblInspection&amp;dsn=DHD_134&amp;&amp;domainID=134&amp;wguid=1367&amp;wgunm=sysact&amp;wgdmn=134"/>
    <m/>
  </r>
  <r>
    <x v="3417"/>
    <x v="3210"/>
    <d v="2021-06-02T00:00:00"/>
    <n v="12"/>
    <s v="B"/>
    <x v="33"/>
    <s v="https://samhd-tx.mydhd.com/webadmin/dhd_134/paper/_paper_inspection_food.cfm?inspectionID=2610285&amp;parentTableName=tblInspection&amp;dsn=DHD_134&amp;&amp;domainID=134&amp;wguid=1367&amp;wgunm=sysact&amp;wgdmn=134"/>
    <m/>
  </r>
  <r>
    <x v="5699"/>
    <x v="959"/>
    <d v="2021-05-12T00:00:00"/>
    <n v="4"/>
    <s v="A"/>
    <x v="33"/>
    <s v="https://samhd-tx.mydhd.com/webadmin/dhd_134/paper/_paper_inspection_food.cfm?inspectionID=2608576&amp;parentTableName=tblInspection&amp;dsn=DHD_134&amp;&amp;domainID=134&amp;wguid=1367&amp;wgunm=sysact&amp;wgdmn=134"/>
    <m/>
  </r>
  <r>
    <x v="5700"/>
    <x v="5027"/>
    <d v="2021-05-12T00:00:00"/>
    <n v="4"/>
    <s v="A"/>
    <x v="33"/>
    <s v="https://samhd-tx.mydhd.com/webadmin/dhd_134/paper/_paper_inspection_food.cfm?inspectionID=2484549&amp;parentTableName=tblInspection&amp;dsn=DHD_134&amp;&amp;domainID=134&amp;wguid=1367&amp;wgunm=sysact&amp;wgdmn=134"/>
    <m/>
  </r>
  <r>
    <x v="5701"/>
    <x v="3063"/>
    <d v="2021-06-02T00:00:00"/>
    <n v="30"/>
    <s v="D"/>
    <x v="33"/>
    <s v="https://samhd-tx.mydhd.com/webadmin/dhd_134/paper/_paper_inspection_food.cfm?inspectionID=2610191&amp;parentTableName=tblInspection&amp;dsn=DHD_134&amp;&amp;domainID=134&amp;wguid=1367&amp;wgunm=sysact&amp;wgdmn=134"/>
    <m/>
  </r>
  <r>
    <x v="5680"/>
    <x v="3063"/>
    <d v="2021-06-02T00:00:00"/>
    <n v="30"/>
    <s v="D"/>
    <x v="33"/>
    <s v="https://samhd-tx.mydhd.com/webadmin/dhd_134/paper/_paper_inspection_food.cfm?inspectionID=2610214&amp;parentTableName=tblInspection&amp;dsn=DHD_134&amp;&amp;domainID=134&amp;wguid=1367&amp;wgunm=sysact&amp;wgdmn=134"/>
    <m/>
  </r>
  <r>
    <x v="5350"/>
    <x v="4822"/>
    <d v="2021-06-02T00:00:00"/>
    <n v="18"/>
    <s v="B"/>
    <x v="33"/>
    <s v="https://samhd-tx.mydhd.com/webadmin/dhd_134/paper/_paper_inspection_food.cfm?inspectionID=2610267&amp;parentTableName=tblInspection&amp;dsn=DHD_134&amp;&amp;domainID=134&amp;wguid=1367&amp;wgunm=sysact&amp;wgdmn=134"/>
    <m/>
  </r>
  <r>
    <x v="2311"/>
    <x v="2214"/>
    <d v="2021-06-02T00:00:00"/>
    <n v="5"/>
    <s v="A"/>
    <x v="33"/>
    <s v="https://samhd-tx.mydhd.com/webadmin/dhd_134/paper/_paper_inspection_food.cfm?inspectionID=2610216&amp;parentTableName=tblInspection&amp;dsn=DHD_134&amp;&amp;domainID=134&amp;wguid=1367&amp;wgunm=sysact&amp;wgdmn=134"/>
    <m/>
  </r>
  <r>
    <x v="5702"/>
    <x v="5028"/>
    <d v="2021-05-12T00:00:00"/>
    <n v="25"/>
    <s v="C"/>
    <x v="33"/>
    <s v="https://samhd-tx.mydhd.com/webadmin/dhd_134/paper/_paper_inspection_food.cfm?inspectionID=2484508&amp;parentTableName=tblInspection&amp;dsn=DHD_134&amp;&amp;domainID=134&amp;wguid=1367&amp;wgunm=sysact&amp;wgdmn=134"/>
    <m/>
  </r>
  <r>
    <x v="5216"/>
    <x v="4757"/>
    <d v="2021-05-12T00:00:00"/>
    <n v="3"/>
    <s v="A"/>
    <x v="33"/>
    <s v="https://samhd-tx.mydhd.com/webadmin/dhd_134/paper/_paper_inspection_food.cfm?inspectionID=2484499&amp;parentTableName=tblInspection&amp;dsn=DHD_134&amp;&amp;domainID=134&amp;wguid=1367&amp;wgunm=sysact&amp;wgdmn=134"/>
    <m/>
  </r>
  <r>
    <x v="5703"/>
    <x v="5029"/>
    <d v="2021-06-02T00:00:00"/>
    <n v="27"/>
    <s v="C"/>
    <x v="33"/>
    <s v="https://samhd-tx.mydhd.com/webadmin/dhd_134/paper/_paper_inspection_food.cfm?inspectionID=2610292&amp;parentTableName=tblInspection&amp;dsn=DHD_134&amp;&amp;domainID=134&amp;wguid=1367&amp;wgunm=sysact&amp;wgdmn=134"/>
    <m/>
  </r>
  <r>
    <x v="1039"/>
    <x v="5030"/>
    <d v="2021-06-02T00:00:00"/>
    <n v="24"/>
    <s v="C"/>
    <x v="33"/>
    <s v="https://samhd-tx.mydhd.com/webadmin/dhd_134/paper/_paper_inspection_food.cfm?inspectionID=2610306&amp;parentTableName=tblInspection&amp;dsn=DHD_134&amp;&amp;domainID=134&amp;wguid=1367&amp;wgunm=sysact&amp;wgdmn=134"/>
    <m/>
  </r>
  <r>
    <x v="4640"/>
    <x v="4269"/>
    <d v="2021-06-02T00:00:00"/>
    <n v="17"/>
    <s v="B"/>
    <x v="33"/>
    <s v="https://samhd-tx.mydhd.com/webadmin/dhd_134/paper/_paper_inspection_food.cfm?inspectionID=2610226&amp;parentTableName=tblInspection&amp;dsn=DHD_134&amp;&amp;domainID=134&amp;wguid=1367&amp;wgunm=sysact&amp;wgdmn=134"/>
    <m/>
  </r>
  <r>
    <x v="4518"/>
    <x v="4168"/>
    <d v="2021-06-02T00:00:00"/>
    <n v="13"/>
    <s v="B"/>
    <x v="33"/>
    <s v="https://samhd-tx.mydhd.com/webadmin/dhd_134/paper/_paper_inspection_food.cfm?inspectionID=2610233&amp;parentTableName=tblInspection&amp;dsn=DHD_134&amp;&amp;domainID=134&amp;wguid=1367&amp;wgunm=sysact&amp;wgdmn=134"/>
    <m/>
  </r>
  <r>
    <x v="5099"/>
    <x v="5031"/>
    <d v="2021-06-02T00:00:00"/>
    <n v="27"/>
    <s v="C"/>
    <x v="33"/>
    <s v="https://samhd-tx.mydhd.com/webadmin/dhd_134/paper/_paper_inspection_food.cfm?inspectionID=2610228&amp;parentTableName=tblInspection&amp;dsn=DHD_134&amp;&amp;domainID=134&amp;wguid=1367&amp;wgunm=sysact&amp;wgdmn=134"/>
    <m/>
  </r>
  <r>
    <x v="2105"/>
    <x v="4236"/>
    <d v="2021-06-02T00:00:00"/>
    <n v="14"/>
    <s v="B"/>
    <x v="33"/>
    <s v="https://samhd-tx.mydhd.com/webadmin/dhd_134/paper/_paper_inspection_food.cfm?inspectionID=2610237&amp;parentTableName=tblInspection&amp;dsn=DHD_134&amp;&amp;domainID=134&amp;wguid=1367&amp;wgunm=sysact&amp;wgdmn=134"/>
    <m/>
  </r>
  <r>
    <x v="5704"/>
    <x v="5032"/>
    <d v="2021-06-02T00:00:00"/>
    <n v="27"/>
    <s v="C"/>
    <x v="33"/>
    <s v="https://samhd-tx.mydhd.com/webadmin/dhd_134/paper/_paper_inspection_food.cfm?inspectionID=2610260&amp;parentTableName=tblInspection&amp;dsn=DHD_134&amp;&amp;domainID=134&amp;wguid=1367&amp;wgunm=sysact&amp;wgdmn=134"/>
    <m/>
  </r>
  <r>
    <x v="1297"/>
    <x v="2582"/>
    <d v="2021-06-02T00:00:00"/>
    <n v="5"/>
    <s v="A"/>
    <x v="33"/>
    <s v="https://samhd-tx.mydhd.com/webadmin/dhd_134/paper/_paper_inspection_food.cfm?inspectionID=2610318&amp;parentTableName=tblInspection&amp;dsn=DHD_134&amp;&amp;domainID=134&amp;wguid=1367&amp;wgunm=sysact&amp;wgdmn=134"/>
    <m/>
  </r>
  <r>
    <x v="3511"/>
    <x v="3293"/>
    <d v="2021-06-01T00:00:00"/>
    <n v="13"/>
    <s v="B"/>
    <x v="33"/>
    <s v="https://samhd-tx.mydhd.com/webadmin/dhd_134/paper/_paper_inspection_food.cfm?inspectionID=2610079&amp;parentTableName=tblInspection&amp;dsn=DHD_134&amp;&amp;domainID=134&amp;wguid=1367&amp;wgunm=sysact&amp;wgdmn=134"/>
    <m/>
  </r>
  <r>
    <x v="2303"/>
    <x v="2208"/>
    <d v="2021-05-12T00:00:00"/>
    <n v="25"/>
    <s v="C"/>
    <x v="33"/>
    <s v="https://samhd-tx.mydhd.com/webadmin/dhd_134/paper/_paper_inspection_food.cfm?inspectionID=2484495&amp;parentTableName=tblInspection&amp;dsn=DHD_134&amp;&amp;domainID=134&amp;wguid=1367&amp;wgunm=sysact&amp;wgdmn=134"/>
    <m/>
  </r>
  <r>
    <x v="4820"/>
    <x v="4431"/>
    <d v="2021-06-01T00:00:00"/>
    <n v="14"/>
    <s v="B"/>
    <x v="33"/>
    <s v="https://samhd-tx.mydhd.com/webadmin/dhd_134/paper/_paper_inspection_food.cfm?inspectionID=2610023&amp;parentTableName=tblInspection&amp;dsn=DHD_134&amp;&amp;domainID=134&amp;wguid=1367&amp;wgunm=sysact&amp;wgdmn=134"/>
    <m/>
  </r>
  <r>
    <x v="3808"/>
    <x v="915"/>
    <d v="2021-06-02T00:00:00"/>
    <n v="9"/>
    <s v="A"/>
    <x v="33"/>
    <s v="https://samhd-tx.mydhd.com/webadmin/dhd_134/paper/_paper_inspection_food.cfm?inspectionID=2610209&amp;parentTableName=tblInspection&amp;dsn=DHD_134&amp;&amp;domainID=134&amp;wguid=1367&amp;wgunm=sysact&amp;wgdmn=134"/>
    <m/>
  </r>
  <r>
    <x v="2070"/>
    <x v="2216"/>
    <d v="2021-05-11T00:00:00"/>
    <n v="33"/>
    <s v="D"/>
    <x v="33"/>
    <s v="https://samhd-tx.mydhd.com/webadmin/dhd_134/paper/_paper_inspection_food.cfm?inspectionID=2484450&amp;parentTableName=tblInspection&amp;dsn=DHD_134&amp;&amp;domainID=134&amp;wguid=1367&amp;wgunm=sysact&amp;wgdmn=134"/>
    <m/>
  </r>
  <r>
    <x v="5705"/>
    <x v="5033"/>
    <d v="2021-06-03T00:00:00"/>
    <n v="8"/>
    <s v="A"/>
    <x v="33"/>
    <s v="https://samhd-tx.mydhd.com/webadmin/dhd_134/paper/_paper_inspection_food.cfm?inspectionID=2610336&amp;parentTableName=tblInspection&amp;dsn=DHD_134&amp;&amp;domainID=134&amp;wguid=1367&amp;wgunm=sysact&amp;wgdmn=134"/>
    <m/>
  </r>
  <r>
    <x v="4040"/>
    <x v="3732"/>
    <d v="2021-06-02T00:00:00"/>
    <n v="34"/>
    <s v="D"/>
    <x v="33"/>
    <s v="https://samhd-tx.mydhd.com/webadmin/dhd_134/paper/_paper_inspection_food.cfm?inspectionID=2610211&amp;parentTableName=tblInspection&amp;dsn=DHD_134&amp;&amp;domainID=134&amp;wguid=1367&amp;wgunm=sysact&amp;wgdmn=134"/>
    <m/>
  </r>
  <r>
    <x v="2650"/>
    <x v="953"/>
    <d v="2021-06-02T00:00:00"/>
    <n v="4"/>
    <s v="A"/>
    <x v="33"/>
    <s v="https://samhd-tx.mydhd.com/webadmin/dhd_134/paper/_paper_inspection_food.cfm?inspectionID=2610247&amp;parentTableName=tblInspection&amp;dsn=DHD_134&amp;&amp;domainID=134&amp;wguid=1367&amp;wgunm=sysact&amp;wgdmn=134"/>
    <m/>
  </r>
  <r>
    <x v="1354"/>
    <x v="588"/>
    <d v="2021-05-11T00:00:00"/>
    <n v="31"/>
    <s v="D"/>
    <x v="33"/>
    <s v="https://samhd-tx.mydhd.com/webadmin/dhd_134/paper/_paper_inspection_food.cfm?inspectionID=2484429&amp;parentTableName=tblInspection&amp;dsn=DHD_134&amp;&amp;domainID=134&amp;wguid=1367&amp;wgunm=sysact&amp;wgdmn=134"/>
    <m/>
  </r>
  <r>
    <x v="5153"/>
    <x v="4706"/>
    <d v="2021-06-02T00:00:00"/>
    <n v="26"/>
    <s v="C"/>
    <x v="33"/>
    <s v="https://samhd-tx.mydhd.com/webadmin/dhd_134/paper/_paper_inspection_food.cfm?inspectionID=2610227&amp;parentTableName=tblInspection&amp;dsn=DHD_134&amp;&amp;domainID=134&amp;wguid=1367&amp;wgunm=sysact&amp;wgdmn=134"/>
    <m/>
  </r>
  <r>
    <x v="4319"/>
    <x v="3981"/>
    <d v="2021-05-11T00:00:00"/>
    <n v="32"/>
    <s v="D"/>
    <x v="33"/>
    <s v="https://samhd-tx.mydhd.com/webadmin/dhd_134/paper/_paper_inspection_food.cfm?inspectionID=2484447&amp;parentTableName=tblInspection&amp;dsn=DHD_134&amp;&amp;domainID=134&amp;wguid=1367&amp;wgunm=sysact&amp;wgdmn=134"/>
    <m/>
  </r>
  <r>
    <x v="3252"/>
    <x v="308"/>
    <d v="2021-06-02T00:00:00"/>
    <n v="11"/>
    <s v="B"/>
    <x v="33"/>
    <s v="https://samhd-tx.mydhd.com/webadmin/dhd_134/paper/_paper_inspection_food.cfm?inspectionID=2610224&amp;parentTableName=tblInspection&amp;dsn=DHD_134&amp;&amp;domainID=134&amp;wguid=1367&amp;wgunm=sysact&amp;wgdmn=134"/>
    <m/>
  </r>
  <r>
    <x v="5706"/>
    <x v="5034"/>
    <d v="2021-06-02T00:00:00"/>
    <n v="14"/>
    <s v="B"/>
    <x v="33"/>
    <s v="https://samhd-tx.mydhd.com/webadmin/dhd_134/paper/_paper_inspection_food.cfm?inspectionID=2610208&amp;parentTableName=tblInspection&amp;dsn=DHD_134&amp;&amp;domainID=134&amp;wguid=1367&amp;wgunm=sysact&amp;wgdmn=134"/>
    <m/>
  </r>
  <r>
    <x v="2477"/>
    <x v="2372"/>
    <d v="2021-06-02T00:00:00"/>
    <n v="26"/>
    <s v="C"/>
    <x v="33"/>
    <s v="https://samhd-tx.mydhd.com/webadmin/dhd_134/paper/_paper_inspection_food.cfm?inspectionID=2610298&amp;parentTableName=tblInspection&amp;dsn=DHD_134&amp;&amp;domainID=134&amp;wguid=1367&amp;wgunm=sysact&amp;wgdmn=134"/>
    <m/>
  </r>
  <r>
    <x v="4320"/>
    <x v="1014"/>
    <d v="2021-06-02T00:00:00"/>
    <n v="5"/>
    <s v="A"/>
    <x v="33"/>
    <s v="https://samhd-tx.mydhd.com/webadmin/dhd_134/paper/_paper_inspection_food.cfm?inspectionID=2610249&amp;parentTableName=tblInspection&amp;dsn=DHD_134&amp;&amp;domainID=134&amp;wguid=1367&amp;wgunm=sysact&amp;wgdmn=134"/>
    <m/>
  </r>
  <r>
    <x v="4855"/>
    <x v="664"/>
    <d v="2021-05-11T00:00:00"/>
    <n v="10"/>
    <s v="B"/>
    <x v="33"/>
    <s v="https://samhd-tx.mydhd.com/webadmin/dhd_134/paper/_paper_inspection_food.cfm?inspectionID=2484479&amp;parentTableName=tblInspection&amp;dsn=DHD_134&amp;&amp;domainID=134&amp;wguid=1367&amp;wgunm=sysact&amp;wgdmn=134"/>
    <m/>
  </r>
  <r>
    <x v="5707"/>
    <x v="2791"/>
    <d v="2021-06-02T00:00:00"/>
    <n v="3"/>
    <s v="A"/>
    <x v="33"/>
    <s v="https://samhd-tx.mydhd.com/webadmin/dhd_134/paper/_paper_inspection_food.cfm?inspectionID=2610283&amp;parentTableName=tblInspection&amp;dsn=DHD_134&amp;&amp;domainID=134&amp;wguid=1367&amp;wgunm=sysact&amp;wgdmn=134"/>
    <m/>
  </r>
  <r>
    <x v="4059"/>
    <x v="3007"/>
    <d v="2021-06-02T00:00:00"/>
    <n v="36"/>
    <s v="D"/>
    <x v="33"/>
    <s v="https://samhd-tx.mydhd.com/webadmin/dhd_134/paper/_paper_inspection_food.cfm?inspectionID=2610220&amp;parentTableName=tblInspection&amp;dsn=DHD_134&amp;&amp;domainID=134&amp;wguid=1367&amp;wgunm=sysact&amp;wgdmn=134"/>
    <m/>
  </r>
  <r>
    <x v="5708"/>
    <x v="5035"/>
    <d v="2021-06-02T00:00:00"/>
    <n v="35"/>
    <s v="D"/>
    <x v="33"/>
    <s v="https://samhd-tx.mydhd.com/webadmin/dhd_134/paper/_paper_inspection_food.cfm?inspectionID=2610321&amp;parentTableName=tblInspection&amp;dsn=DHD_134&amp;&amp;domainID=134&amp;wguid=1367&amp;wgunm=sysact&amp;wgdmn=134"/>
    <m/>
  </r>
  <r>
    <x v="5709"/>
    <x v="2791"/>
    <d v="2021-06-02T00:00:00"/>
    <n v="3"/>
    <s v="A"/>
    <x v="33"/>
    <s v="https://samhd-tx.mydhd.com/webadmin/dhd_134/paper/_paper_inspection_food.cfm?inspectionID=2610284&amp;parentTableName=tblInspection&amp;dsn=DHD_134&amp;&amp;domainID=134&amp;wguid=1367&amp;wgunm=sysact&amp;wgdmn=134"/>
    <m/>
  </r>
  <r>
    <x v="4951"/>
    <x v="4534"/>
    <d v="2021-05-11T00:00:00"/>
    <n v="20"/>
    <s v="C"/>
    <x v="33"/>
    <s v="https://samhd-tx.mydhd.com/webadmin/dhd_134/paper/_paper_inspection_food.cfm?inspectionID=2484428&amp;parentTableName=tblInspection&amp;dsn=DHD_134&amp;&amp;domainID=134&amp;wguid=1367&amp;wgunm=sysact&amp;wgdmn=134"/>
    <m/>
  </r>
  <r>
    <x v="5710"/>
    <x v="5036"/>
    <d v="2021-05-11T00:00:00"/>
    <n v="36"/>
    <s v="D"/>
    <x v="33"/>
    <s v="https://samhd-tx.mydhd.com/webadmin/dhd_134/paper/_paper_inspection_food.cfm?inspectionID=2484395&amp;parentTableName=tblInspection&amp;dsn=DHD_134&amp;&amp;domainID=134&amp;wguid=1367&amp;wgunm=sysact&amp;wgdmn=134"/>
    <m/>
  </r>
  <r>
    <x v="610"/>
    <x v="3842"/>
    <d v="2021-05-11T00:00:00"/>
    <n v="32"/>
    <s v="D"/>
    <x v="33"/>
    <s v="https://samhd-tx.mydhd.com/webadmin/dhd_134/paper/_paper_inspection_food.cfm?inspectionID=2484433&amp;parentTableName=tblInspection&amp;dsn=DHD_134&amp;&amp;domainID=134&amp;wguid=1367&amp;wgunm=sysact&amp;wgdmn=134"/>
    <m/>
  </r>
  <r>
    <x v="5711"/>
    <x v="2791"/>
    <d v="2021-06-02T00:00:00"/>
    <n v="3"/>
    <s v="A"/>
    <x v="33"/>
    <s v="https://samhd-tx.mydhd.com/webadmin/dhd_134/paper/_paper_inspection_food.cfm?inspectionID=2610282&amp;parentTableName=tblInspection&amp;dsn=DHD_134&amp;&amp;domainID=134&amp;wguid=1367&amp;wgunm=sysact&amp;wgdmn=134"/>
    <m/>
  </r>
  <r>
    <x v="5712"/>
    <x v="5037"/>
    <d v="2021-05-11T00:00:00"/>
    <n v="36"/>
    <s v="D"/>
    <x v="33"/>
    <s v="https://samhd-tx.mydhd.com/webadmin/dhd_134/paper/_paper_inspection_food.cfm?inspectionID=2484463&amp;parentTableName=tblInspection&amp;dsn=DHD_134&amp;&amp;domainID=134&amp;wguid=1367&amp;wgunm=sysact&amp;wgdmn=134"/>
    <m/>
  </r>
  <r>
    <x v="3265"/>
    <x v="3074"/>
    <d v="2021-06-02T00:00:00"/>
    <n v="5"/>
    <s v="A"/>
    <x v="33"/>
    <s v="https://samhd-tx.mydhd.com/webadmin/dhd_134/paper/_paper_inspection_food.cfm?inspectionID=2610301&amp;parentTableName=tblInspection&amp;dsn=DHD_134&amp;&amp;domainID=134&amp;wguid=1367&amp;wgunm=sysact&amp;wgdmn=134"/>
    <m/>
  </r>
  <r>
    <x v="3537"/>
    <x v="5037"/>
    <d v="2021-05-11T00:00:00"/>
    <n v="36"/>
    <s v="D"/>
    <x v="33"/>
    <s v="https://samhd-tx.mydhd.com/webadmin/dhd_134/paper/_paper_inspection_food.cfm?inspectionID=2484454&amp;parentTableName=tblInspection&amp;dsn=DHD_134&amp;&amp;domainID=134&amp;wguid=1367&amp;wgunm=sysact&amp;wgdmn=134"/>
    <m/>
  </r>
  <r>
    <x v="4984"/>
    <x v="4565"/>
    <d v="2021-06-02T00:00:00"/>
    <n v="14"/>
    <s v="B"/>
    <x v="33"/>
    <s v="https://samhd-tx.mydhd.com/webadmin/dhd_134/paper/_paper_inspection_food.cfm?inspectionID=2610287&amp;parentTableName=tblInspection&amp;dsn=DHD_134&amp;&amp;domainID=134&amp;wguid=1367&amp;wgunm=sysact&amp;wgdmn=134"/>
    <m/>
  </r>
  <r>
    <x v="5713"/>
    <x v="5038"/>
    <d v="2021-05-11T00:00:00"/>
    <n v="36"/>
    <s v="D"/>
    <x v="33"/>
    <s v="https://samhd-tx.mydhd.com/webadmin/dhd_134/paper/_paper_inspection_food.cfm?inspectionID=2484452&amp;parentTableName=tblInspection&amp;dsn=DHD_134&amp;&amp;domainID=134&amp;wguid=1367&amp;wgunm=sysact&amp;wgdmn=134"/>
    <m/>
  </r>
  <r>
    <x v="5714"/>
    <x v="5039"/>
    <d v="2021-05-12T00:00:00"/>
    <n v="7"/>
    <s v="A"/>
    <x v="33"/>
    <s v="https://samhd-tx.mydhd.com/webadmin/dhd_134/paper/_paper_inspection_food.cfm?inspectionID=2484493&amp;parentTableName=tblInspection&amp;dsn=DHD_134&amp;&amp;domainID=134&amp;wguid=1367&amp;wgunm=sysact&amp;wgdmn=134"/>
    <m/>
  </r>
  <r>
    <x v="5715"/>
    <x v="5040"/>
    <d v="2021-05-12T00:00:00"/>
    <n v="7"/>
    <s v="A"/>
    <x v="33"/>
    <s v="https://samhd-tx.mydhd.com/webadmin/dhd_134/paper/_paper_inspection_food.cfm?inspectionID=2484500&amp;parentTableName=tblInspection&amp;dsn=DHD_134&amp;&amp;domainID=134&amp;wguid=1367&amp;wgunm=sysact&amp;wgdmn=134"/>
    <m/>
  </r>
  <r>
    <x v="4983"/>
    <x v="4564"/>
    <d v="2021-06-01T00:00:00"/>
    <n v="13"/>
    <s v="B"/>
    <x v="33"/>
    <s v="https://samhd-tx.mydhd.com/webadmin/dhd_134/paper/_paper_inspection_food.cfm?inspectionID=2610040&amp;parentTableName=tblInspection&amp;dsn=DHD_134&amp;&amp;domainID=134&amp;wguid=1367&amp;wgunm=sysact&amp;wgdmn=134"/>
    <m/>
  </r>
  <r>
    <x v="4626"/>
    <x v="4255"/>
    <d v="2021-06-01T00:00:00"/>
    <n v="5"/>
    <s v="A"/>
    <x v="33"/>
    <s v="https://samhd-tx.mydhd.com/webadmin/dhd_134/paper/_paper_inspection_food.cfm?inspectionID=2610137&amp;parentTableName=tblInspection&amp;dsn=DHD_134&amp;&amp;domainID=134&amp;wguid=1367&amp;wgunm=sysact&amp;wgdmn=134"/>
    <m/>
  </r>
  <r>
    <x v="4707"/>
    <x v="4327"/>
    <d v="2021-06-01T00:00:00"/>
    <n v="32"/>
    <s v="D"/>
    <x v="33"/>
    <s v="https://samhd-tx.mydhd.com/webadmin/dhd_134/paper/_paper_inspection_food.cfm?inspectionID=2610107&amp;parentTableName=tblInspection&amp;dsn=DHD_134&amp;&amp;domainID=134&amp;wguid=1367&amp;wgunm=sysact&amp;wgdmn=134"/>
    <m/>
  </r>
  <r>
    <x v="5716"/>
    <x v="5041"/>
    <d v="2021-06-01T00:00:00"/>
    <n v="17"/>
    <s v="B"/>
    <x v="33"/>
    <s v="https://samhd-tx.mydhd.com/webadmin/dhd_134/paper/_paper_inspection_food.cfm?inspectionID=2610100&amp;parentTableName=tblInspection&amp;dsn=DHD_134&amp;&amp;domainID=134&amp;wguid=1367&amp;wgunm=sysact&amp;wgdmn=134"/>
    <m/>
  </r>
  <r>
    <x v="2972"/>
    <x v="2802"/>
    <d v="2021-05-13T00:00:00"/>
    <n v="16"/>
    <s v="B"/>
    <x v="33"/>
    <s v="https://samhd-tx.mydhd.com/webadmin/dhd_134/paper/_paper_inspection_food.cfm?inspectionID=2608638&amp;parentTableName=tblInspection&amp;dsn=DHD_134&amp;&amp;domainID=134&amp;wguid=1367&amp;wgunm=sysact&amp;wgdmn=134"/>
    <m/>
  </r>
  <r>
    <x v="4756"/>
    <x v="1943"/>
    <d v="2021-05-13T00:00:00"/>
    <n v="9"/>
    <s v="A"/>
    <x v="33"/>
    <s v="https://samhd-tx.mydhd.com/webadmin/dhd_134/paper/_paper_inspection_food.cfm?inspectionID=2608580&amp;parentTableName=tblInspection&amp;dsn=DHD_134&amp;&amp;domainID=134&amp;wguid=1367&amp;wgunm=sysact&amp;wgdmn=134"/>
    <m/>
  </r>
  <r>
    <x v="1408"/>
    <x v="274"/>
    <d v="2021-05-13T00:00:00"/>
    <n v="14"/>
    <s v="B"/>
    <x v="33"/>
    <s v="https://samhd-tx.mydhd.com/webadmin/dhd_134/paper/_paper_inspection_food.cfm?inspectionID=2608579&amp;parentTableName=tblInspection&amp;dsn=DHD_134&amp;&amp;domainID=134&amp;wguid=1367&amp;wgunm=sysact&amp;wgdmn=134"/>
    <m/>
  </r>
  <r>
    <x v="5717"/>
    <x v="5042"/>
    <d v="2021-05-13T00:00:00"/>
    <n v="11"/>
    <s v="B"/>
    <x v="33"/>
    <s v="https://samhd-tx.mydhd.com/webadmin/dhd_134/paper/_paper_inspection_food.cfm?inspectionID=2608596&amp;parentTableName=tblInspection&amp;dsn=DHD_134&amp;&amp;domainID=134&amp;wguid=1367&amp;wgunm=sysact&amp;wgdmn=134"/>
    <m/>
  </r>
  <r>
    <x v="4868"/>
    <x v="4466"/>
    <d v="2021-05-13T00:00:00"/>
    <n v="14"/>
    <s v="B"/>
    <x v="33"/>
    <s v="https://samhd-tx.mydhd.com/webadmin/dhd_134/paper/_paper_inspection_food.cfm?inspectionID=2608619&amp;parentTableName=tblInspection&amp;dsn=DHD_134&amp;&amp;domainID=134&amp;wguid=1367&amp;wgunm=sysact&amp;wgdmn=134"/>
    <m/>
  </r>
  <r>
    <x v="5284"/>
    <x v="4798"/>
    <d v="2021-05-14T00:00:00"/>
    <n v="17"/>
    <s v="B"/>
    <x v="33"/>
    <s v="https://samhd-tx.mydhd.com/webadmin/dhd_134/paper/_paper_inspection_food.cfm?inspectionID=2608709&amp;parentTableName=tblInspection&amp;dsn=DHD_134&amp;&amp;domainID=134&amp;wguid=1367&amp;wgunm=sysact&amp;wgdmn=134"/>
    <m/>
  </r>
  <r>
    <x v="5015"/>
    <x v="1220"/>
    <d v="2021-05-13T00:00:00"/>
    <n v="14"/>
    <s v="B"/>
    <x v="33"/>
    <s v="https://samhd-tx.mydhd.com/webadmin/dhd_134/paper/_paper_inspection_food.cfm?inspectionID=2608599&amp;parentTableName=tblInspection&amp;dsn=DHD_134&amp;&amp;domainID=134&amp;wguid=1367&amp;wgunm=sysact&amp;wgdmn=134"/>
    <m/>
  </r>
  <r>
    <x v="5718"/>
    <x v="1189"/>
    <d v="2021-05-29T00:00:00"/>
    <n v="9"/>
    <s v="A"/>
    <x v="33"/>
    <s v="https://samhd-tx.mydhd.com/webadmin/dhd_134/paper/_paper_inspection_food.cfm?inspectionID=2610004&amp;parentTableName=tblInspection&amp;dsn=DHD_134&amp;&amp;domainID=134&amp;wguid=1367&amp;wgunm=sysact&amp;wgdmn=134"/>
    <m/>
  </r>
  <r>
    <x v="5339"/>
    <x v="132"/>
    <d v="2021-05-29T00:00:00"/>
    <n v="19"/>
    <s v="C"/>
    <x v="33"/>
    <s v="https://samhd-tx.mydhd.com/webadmin/dhd_134/paper/_paper_inspection_food.cfm?inspectionID=2610002&amp;parentTableName=tblInspection&amp;dsn=DHD_134&amp;&amp;domainID=134&amp;wguid=1367&amp;wgunm=sysact&amp;wgdmn=134"/>
    <m/>
  </r>
  <r>
    <x v="4540"/>
    <x v="4176"/>
    <d v="2021-05-28T00:00:00"/>
    <n v="12"/>
    <s v="B"/>
    <x v="33"/>
    <s v="https://samhd-tx.mydhd.com/webadmin/dhd_134/paper/_paper_inspection_food.cfm?inspectionID=2609914&amp;parentTableName=tblInspection&amp;dsn=DHD_134&amp;&amp;domainID=134&amp;wguid=1367&amp;wgunm=sysact&amp;wgdmn=134"/>
    <m/>
  </r>
  <r>
    <x v="5005"/>
    <x v="4586"/>
    <d v="2021-05-14T00:00:00"/>
    <n v="9"/>
    <s v="A"/>
    <x v="33"/>
    <s v="https://samhd-tx.mydhd.com/webadmin/dhd_134/paper/_paper_inspection_food.cfm?inspectionID=2608761&amp;parentTableName=tblInspection&amp;dsn=DHD_134&amp;&amp;domainID=134&amp;wguid=1367&amp;wgunm=sysact&amp;wgdmn=134"/>
    <m/>
  </r>
  <r>
    <x v="3260"/>
    <x v="3070"/>
    <d v="2021-05-14T00:00:00"/>
    <n v="6"/>
    <s v="A"/>
    <x v="33"/>
    <s v="https://samhd-tx.mydhd.com/webadmin/dhd_134/paper/_paper_inspection_food.cfm?inspectionID=2608717&amp;parentTableName=tblInspection&amp;dsn=DHD_134&amp;&amp;domainID=134&amp;wguid=1367&amp;wgunm=sysact&amp;wgdmn=134"/>
    <m/>
  </r>
  <r>
    <x v="4138"/>
    <x v="4506"/>
    <d v="2021-05-28T00:00:00"/>
    <n v="10"/>
    <s v="B"/>
    <x v="33"/>
    <s v="https://samhd-tx.mydhd.com/webadmin/dhd_134/paper/_paper_inspection_food.cfm?inspectionID=2609930&amp;parentTableName=tblInspection&amp;dsn=DHD_134&amp;&amp;domainID=134&amp;wguid=1367&amp;wgunm=sysact&amp;wgdmn=134"/>
    <m/>
  </r>
  <r>
    <x v="3809"/>
    <x v="3543"/>
    <d v="2021-05-14T00:00:00"/>
    <n v="14"/>
    <s v="B"/>
    <x v="33"/>
    <s v="https://samhd-tx.mydhd.com/webadmin/dhd_134/paper/_paper_inspection_food.cfm?inspectionID=2608692&amp;parentTableName=tblInspection&amp;dsn=DHD_134&amp;&amp;domainID=134&amp;wguid=1367&amp;wgunm=sysact&amp;wgdmn=134"/>
    <m/>
  </r>
  <r>
    <x v="5095"/>
    <x v="4484"/>
    <d v="2021-05-14T00:00:00"/>
    <n v="22"/>
    <s v="C"/>
    <x v="33"/>
    <s v="https://samhd-tx.mydhd.com/webadmin/dhd_134/paper/_paper_inspection_food.cfm?inspectionID=2608785&amp;parentTableName=tblInspection&amp;dsn=DHD_134&amp;&amp;domainID=134&amp;wguid=1367&amp;wgunm=sysact&amp;wgdmn=134"/>
    <m/>
  </r>
  <r>
    <x v="5719"/>
    <x v="1790"/>
    <d v="2021-05-14T00:00:00"/>
    <n v="30"/>
    <s v="D"/>
    <x v="33"/>
    <s v="https://samhd-tx.mydhd.com/webadmin/dhd_134/paper/_paper_inspection_food.cfm?inspectionID=2608755&amp;parentTableName=tblInspection&amp;dsn=DHD_134&amp;&amp;domainID=134&amp;wguid=1367&amp;wgunm=sysact&amp;wgdmn=134"/>
    <m/>
  </r>
  <r>
    <x v="4899"/>
    <x v="4490"/>
    <d v="2021-05-28T00:00:00"/>
    <n v="8"/>
    <s v="A"/>
    <x v="33"/>
    <s v="https://samhd-tx.mydhd.com/webadmin/dhd_134/paper/_paper_inspection_food.cfm?inspectionID=2609992&amp;parentTableName=tblInspection&amp;dsn=DHD_134&amp;&amp;domainID=134&amp;wguid=1367&amp;wgunm=sysact&amp;wgdmn=134"/>
    <m/>
  </r>
  <r>
    <x v="729"/>
    <x v="4755"/>
    <d v="2021-05-14T00:00:00"/>
    <n v="17"/>
    <s v="B"/>
    <x v="33"/>
    <s v="https://samhd-tx.mydhd.com/webadmin/dhd_134/paper/_paper_inspection_food.cfm?inspectionID=2608711&amp;parentTableName=tblInspection&amp;dsn=DHD_134&amp;&amp;domainID=134&amp;wguid=1367&amp;wgunm=sysact&amp;wgdmn=134"/>
    <m/>
  </r>
  <r>
    <x v="5720"/>
    <x v="132"/>
    <d v="2021-05-29T00:00:00"/>
    <n v="19"/>
    <s v="C"/>
    <x v="33"/>
    <s v="https://samhd-tx.mydhd.com/webadmin/dhd_134/paper/_paper_inspection_food.cfm?inspectionID=2610003&amp;parentTableName=tblInspection&amp;dsn=DHD_134&amp;&amp;domainID=134&amp;wguid=1367&amp;wgunm=sysact&amp;wgdmn=134"/>
    <m/>
  </r>
  <r>
    <x v="5721"/>
    <x v="5043"/>
    <d v="2021-06-01T00:00:00"/>
    <n v="23"/>
    <s v="C"/>
    <x v="33"/>
    <s v="https://samhd-tx.mydhd.com/webadmin/dhd_134/paper/_paper_inspection_food.cfm?inspectionID=2610112&amp;parentTableName=tblInspection&amp;dsn=DHD_134&amp;&amp;domainID=134&amp;wguid=1367&amp;wgunm=sysact&amp;wgdmn=134"/>
    <m/>
  </r>
  <r>
    <x v="5722"/>
    <x v="1411"/>
    <d v="2021-06-01T00:00:00"/>
    <n v="16"/>
    <s v="B"/>
    <x v="33"/>
    <s v="https://samhd-tx.mydhd.com/webadmin/dhd_134/paper/_paper_inspection_food.cfm?inspectionID=2610067&amp;parentTableName=tblInspection&amp;dsn=DHD_134&amp;&amp;domainID=134&amp;wguid=1367&amp;wgunm=sysact&amp;wgdmn=134"/>
    <m/>
  </r>
  <r>
    <x v="5217"/>
    <x v="4758"/>
    <d v="2021-05-13T00:00:00"/>
    <n v="14"/>
    <s v="B"/>
    <x v="33"/>
    <s v="https://samhd-tx.mydhd.com/webadmin/dhd_134/paper/_paper_inspection_food.cfm?inspectionID=2608630&amp;parentTableName=tblInspection&amp;dsn=DHD_134&amp;&amp;domainID=134&amp;wguid=1367&amp;wgunm=sysact&amp;wgdmn=134"/>
    <m/>
  </r>
  <r>
    <x v="2547"/>
    <x v="4488"/>
    <d v="2021-06-01T00:00:00"/>
    <n v="17"/>
    <s v="B"/>
    <x v="33"/>
    <s v="https://samhd-tx.mydhd.com/webadmin/dhd_134/paper/_paper_inspection_food.cfm?inspectionID=2610039&amp;parentTableName=tblInspection&amp;dsn=DHD_134&amp;&amp;domainID=134&amp;wguid=1367&amp;wgunm=sysact&amp;wgdmn=134"/>
    <m/>
  </r>
  <r>
    <x v="4516"/>
    <x v="4166"/>
    <d v="2021-06-01T00:00:00"/>
    <n v="9"/>
    <s v="A"/>
    <x v="33"/>
    <s v="https://samhd-tx.mydhd.com/webadmin/dhd_134/paper/_paper_inspection_food.cfm?inspectionID=2610142&amp;parentTableName=tblInspection&amp;dsn=DHD_134&amp;&amp;domainID=134&amp;wguid=1367&amp;wgunm=sysact&amp;wgdmn=134"/>
    <m/>
  </r>
  <r>
    <x v="4515"/>
    <x v="4165"/>
    <d v="2021-06-01T00:00:00"/>
    <n v="9"/>
    <s v="A"/>
    <x v="33"/>
    <s v="https://samhd-tx.mydhd.com/webadmin/dhd_134/paper/_paper_inspection_food.cfm?inspectionID=2610152&amp;parentTableName=tblInspection&amp;dsn=DHD_134&amp;&amp;domainID=134&amp;wguid=1367&amp;wgunm=sysact&amp;wgdmn=134"/>
    <m/>
  </r>
  <r>
    <x v="1789"/>
    <x v="1212"/>
    <d v="2021-06-01T00:00:00"/>
    <n v="12"/>
    <s v="B"/>
    <x v="33"/>
    <s v="https://samhd-tx.mydhd.com/webadmin/dhd_134/paper/_paper_inspection_food.cfm?inspectionID=2610105&amp;parentTableName=tblInspection&amp;dsn=DHD_134&amp;&amp;domainID=134&amp;wguid=1367&amp;wgunm=sysact&amp;wgdmn=134"/>
    <m/>
  </r>
  <r>
    <x v="4524"/>
    <x v="4174"/>
    <d v="2021-06-01T00:00:00"/>
    <n v="32"/>
    <s v="D"/>
    <x v="33"/>
    <s v="https://samhd-tx.mydhd.com/webadmin/dhd_134/paper/_paper_inspection_food.cfm?inspectionID=2610019&amp;parentTableName=tblInspection&amp;dsn=DHD_134&amp;&amp;domainID=134&amp;wguid=1367&amp;wgunm=sysact&amp;wgdmn=134"/>
    <m/>
  </r>
  <r>
    <x v="2396"/>
    <x v="234"/>
    <d v="2021-06-01T00:00:00"/>
    <n v="6"/>
    <s v="A"/>
    <x v="33"/>
    <s v="https://samhd-tx.mydhd.com/webadmin/dhd_134/paper/_paper_inspection_food.cfm?inspectionID=2610161&amp;parentTableName=tblInspection&amp;dsn=DHD_134&amp;&amp;domainID=134&amp;wguid=1367&amp;wgunm=sysact&amp;wgdmn=134"/>
    <m/>
  </r>
  <r>
    <x v="2540"/>
    <x v="2328"/>
    <d v="2021-05-12T00:00:00"/>
    <n v="10"/>
    <s v="B"/>
    <x v="33"/>
    <s v="https://samhd-tx.mydhd.com/webadmin/dhd_134/paper/_paper_inspection_food.cfm?inspectionID=2484564&amp;parentTableName=tblInspection&amp;dsn=DHD_134&amp;&amp;domainID=134&amp;wguid=1367&amp;wgunm=sysact&amp;wgdmn=134"/>
    <m/>
  </r>
  <r>
    <x v="5723"/>
    <x v="5044"/>
    <d v="2021-06-01T00:00:00"/>
    <n v="19"/>
    <s v="C"/>
    <x v="33"/>
    <s v="https://samhd-tx.mydhd.com/webadmin/dhd_134/paper/_paper_inspection_food.cfm?inspectionID=2610068&amp;parentTableName=tblInspection&amp;dsn=DHD_134&amp;&amp;domainID=134&amp;wguid=1367&amp;wgunm=sysact&amp;wgdmn=134"/>
    <m/>
  </r>
  <r>
    <x v="5022"/>
    <x v="4595"/>
    <d v="2021-05-12T00:00:00"/>
    <n v="17"/>
    <s v="B"/>
    <x v="33"/>
    <s v="https://samhd-tx.mydhd.com/webadmin/dhd_134/paper/_paper_inspection_food.cfm?inspectionID=2484560&amp;parentTableName=tblInspection&amp;dsn=DHD_134&amp;&amp;domainID=134&amp;wguid=1367&amp;wgunm=sysact&amp;wgdmn=134"/>
    <m/>
  </r>
  <r>
    <x v="4450"/>
    <x v="4026"/>
    <d v="2021-06-01T00:00:00"/>
    <n v="12"/>
    <s v="B"/>
    <x v="33"/>
    <s v="https://samhd-tx.mydhd.com/webadmin/dhd_134/paper/_paper_inspection_food.cfm?inspectionID=2610131&amp;parentTableName=tblInspection&amp;dsn=DHD_134&amp;&amp;domainID=134&amp;wguid=1367&amp;wgunm=sysact&amp;wgdmn=134"/>
    <m/>
  </r>
  <r>
    <x v="3769"/>
    <x v="785"/>
    <d v="2021-05-13T00:00:00"/>
    <n v="33"/>
    <s v="D"/>
    <x v="33"/>
    <s v="https://samhd-tx.mydhd.com/webadmin/dhd_134/paper/_paper_inspection_food.cfm?inspectionID=2608618&amp;parentTableName=tblInspection&amp;dsn=DHD_134&amp;&amp;domainID=134&amp;wguid=1367&amp;wgunm=sysact&amp;wgdmn=134"/>
    <m/>
  </r>
  <r>
    <x v="4542"/>
    <x v="4185"/>
    <d v="2021-06-01T00:00:00"/>
    <n v="14"/>
    <s v="B"/>
    <x v="33"/>
    <s v="https://samhd-tx.mydhd.com/webadmin/dhd_134/paper/_paper_inspection_food.cfm?inspectionID=2610049&amp;parentTableName=tblInspection&amp;dsn=DHD_134&amp;&amp;domainID=134&amp;wguid=1367&amp;wgunm=sysact&amp;wgdmn=134"/>
    <m/>
  </r>
  <r>
    <x v="5012"/>
    <x v="2936"/>
    <d v="2021-06-01T00:00:00"/>
    <n v="8"/>
    <s v="A"/>
    <x v="33"/>
    <s v="https://samhd-tx.mydhd.com/webadmin/dhd_134/paper/_paper_inspection_food.cfm?inspectionID=2610155&amp;parentTableName=tblInspection&amp;dsn=DHD_134&amp;&amp;domainID=134&amp;wguid=1367&amp;wgunm=sysact&amp;wgdmn=134"/>
    <m/>
  </r>
  <r>
    <x v="5724"/>
    <x v="5045"/>
    <d v="2021-06-01T00:00:00"/>
    <n v="21"/>
    <s v="C"/>
    <x v="33"/>
    <s v="https://samhd-tx.mydhd.com/webadmin/dhd_134/paper/_paper_inspection_food.cfm?inspectionID=2610116&amp;parentTableName=tblInspection&amp;dsn=DHD_134&amp;&amp;domainID=134&amp;wguid=1367&amp;wgunm=sysact&amp;wgdmn=134"/>
    <m/>
  </r>
  <r>
    <x v="4191"/>
    <x v="3863"/>
    <d v="2021-05-12T00:00:00"/>
    <n v="14"/>
    <s v="B"/>
    <x v="33"/>
    <s v="https://samhd-tx.mydhd.com/webadmin/dhd_134/paper/_paper_inspection_food.cfm?inspectionID=2484536&amp;parentTableName=tblInspection&amp;dsn=DHD_134&amp;&amp;domainID=134&amp;wguid=1367&amp;wgunm=sysact&amp;wgdmn=134"/>
    <m/>
  </r>
  <r>
    <x v="4189"/>
    <x v="3863"/>
    <d v="2021-05-12T00:00:00"/>
    <n v="14"/>
    <s v="B"/>
    <x v="33"/>
    <s v="https://samhd-tx.mydhd.com/webadmin/dhd_134/paper/_paper_inspection_food.cfm?inspectionID=2484531&amp;parentTableName=tblInspection&amp;dsn=DHD_134&amp;&amp;domainID=134&amp;wguid=1367&amp;wgunm=sysact&amp;wgdmn=134"/>
    <m/>
  </r>
  <r>
    <x v="2556"/>
    <x v="5046"/>
    <d v="2021-05-12T00:00:00"/>
    <n v="7"/>
    <s v="A"/>
    <x v="33"/>
    <s v="https://samhd-tx.mydhd.com/webadmin/dhd_134/paper/_paper_inspection_food.cfm?inspectionID=2484516&amp;parentTableName=tblInspection&amp;dsn=DHD_134&amp;&amp;domainID=134&amp;wguid=1367&amp;wgunm=sysact&amp;wgdmn=134"/>
    <m/>
  </r>
  <r>
    <x v="1375"/>
    <x v="765"/>
    <d v="2021-05-12T00:00:00"/>
    <n v="30"/>
    <s v="D"/>
    <x v="33"/>
    <s v="https://samhd-tx.mydhd.com/webadmin/dhd_134/paper/_paper_inspection_food.cfm?inspectionID=2484543&amp;parentTableName=tblInspection&amp;dsn=DHD_134&amp;&amp;domainID=134&amp;wguid=1367&amp;wgunm=sysact&amp;wgdmn=134"/>
    <m/>
  </r>
  <r>
    <x v="5725"/>
    <x v="5047"/>
    <d v="2021-06-01T00:00:00"/>
    <n v="21"/>
    <s v="C"/>
    <x v="33"/>
    <s v="https://samhd-tx.mydhd.com/webadmin/dhd_134/paper/_paper_inspection_food.cfm?inspectionID=2610125&amp;parentTableName=tblInspection&amp;dsn=DHD_134&amp;&amp;domainID=134&amp;wguid=1367&amp;wgunm=sysact&amp;wgdmn=134"/>
    <m/>
  </r>
  <r>
    <x v="5266"/>
    <x v="4786"/>
    <d v="2021-05-12T00:00:00"/>
    <n v="35"/>
    <s v="D"/>
    <x v="33"/>
    <s v="https://samhd-tx.mydhd.com/webadmin/dhd_134/paper/_paper_inspection_food.cfm?inspectionID=2484535&amp;parentTableName=tblInspection&amp;dsn=DHD_134&amp;&amp;domainID=134&amp;wguid=1367&amp;wgunm=sysact&amp;wgdmn=134"/>
    <m/>
  </r>
  <r>
    <x v="5726"/>
    <x v="5048"/>
    <d v="2021-05-12T00:00:00"/>
    <n v="7"/>
    <s v="A"/>
    <x v="33"/>
    <s v="https://samhd-tx.mydhd.com/webadmin/dhd_134/paper/_paper_inspection_food.cfm?inspectionID=2484494&amp;parentTableName=tblInspection&amp;dsn=DHD_134&amp;&amp;domainID=134&amp;wguid=1367&amp;wgunm=sysact&amp;wgdmn=134"/>
    <m/>
  </r>
  <r>
    <x v="2968"/>
    <x v="2799"/>
    <d v="2021-05-13T00:00:00"/>
    <n v="35"/>
    <s v="D"/>
    <x v="33"/>
    <s v="https://samhd-tx.mydhd.com/webadmin/dhd_134/paper/_paper_inspection_food.cfm?inspectionID=2608585&amp;parentTableName=tblInspection&amp;dsn=DHD_134&amp;&amp;domainID=134&amp;wguid=1367&amp;wgunm=sysact&amp;wgdmn=134"/>
    <m/>
  </r>
  <r>
    <x v="4431"/>
    <x v="4090"/>
    <d v="2021-06-01T00:00:00"/>
    <n v="33"/>
    <s v="D"/>
    <x v="33"/>
    <s v="https://samhd-tx.mydhd.com/webadmin/dhd_134/paper/_paper_inspection_food.cfm?inspectionID=2610025&amp;parentTableName=tblInspection&amp;dsn=DHD_134&amp;&amp;domainID=134&amp;wguid=1367&amp;wgunm=sysact&amp;wgdmn=134"/>
    <m/>
  </r>
  <r>
    <x v="5727"/>
    <x v="5037"/>
    <d v="2021-05-11T00:00:00"/>
    <n v="36"/>
    <s v="D"/>
    <x v="33"/>
    <s v="https://samhd-tx.mydhd.com/webadmin/dhd_134/paper/_paper_inspection_food.cfm?inspectionID=2484453&amp;parentTableName=tblInspection&amp;dsn=DHD_134&amp;&amp;domainID=134&amp;wguid=1367&amp;wgunm=sysact&amp;wgdmn=134"/>
    <m/>
  </r>
  <r>
    <x v="1438"/>
    <x v="1420"/>
    <d v="2021-06-03T00:00:00"/>
    <n v="4"/>
    <s v="A"/>
    <x v="33"/>
    <s v="https://samhd-tx.mydhd.com/webadmin/dhd_134/paper/_paper_inspection_food.cfm?inspectionID=2610422&amp;parentTableName=tblInspection&amp;dsn=DHD_134&amp;&amp;domainID=134&amp;wguid=1367&amp;wgunm=sysact&amp;wgdmn=134"/>
    <m/>
  </r>
  <r>
    <x v="5149"/>
    <x v="4702"/>
    <d v="2021-06-03T00:00:00"/>
    <n v="21"/>
    <s v="C"/>
    <x v="33"/>
    <s v="https://samhd-tx.mydhd.com/webadmin/dhd_134/paper/_paper_inspection_food.cfm?inspectionID=2610403&amp;parentTableName=tblInspection&amp;dsn=DHD_134&amp;&amp;domainID=134&amp;wguid=1367&amp;wgunm=sysact&amp;wgdmn=134"/>
    <m/>
  </r>
  <r>
    <x v="4607"/>
    <x v="4237"/>
    <d v="2021-06-07T00:00:00"/>
    <n v="17"/>
    <s v="B"/>
    <x v="33"/>
    <s v="https://samhd-tx.mydhd.com/webadmin/dhd_134/paper/_paper_inspection_food.cfm?inspectionID=2734752&amp;parentTableName=tblInspection&amp;dsn=DHD_134&amp;&amp;domainID=134&amp;wguid=1367&amp;wgunm=sysact&amp;wgdmn=134"/>
    <m/>
  </r>
  <r>
    <x v="4950"/>
    <x v="4533"/>
    <d v="2021-05-07T00:00:00"/>
    <n v="31"/>
    <s v="D"/>
    <x v="33"/>
    <s v="https://samhd-tx.mydhd.com/webadmin/dhd_134/paper/_paper_inspection_food.cfm?inspectionID=2484224&amp;parentTableName=tblInspection&amp;dsn=DHD_134&amp;&amp;domainID=134&amp;wguid=1367&amp;wgunm=sysact&amp;wgdmn=134"/>
    <m/>
  </r>
  <r>
    <x v="4885"/>
    <x v="4480"/>
    <d v="2021-06-07T00:00:00"/>
    <n v="3"/>
    <s v="A"/>
    <x v="33"/>
    <s v="https://samhd-tx.mydhd.com/webadmin/dhd_134/paper/_paper_inspection_food.cfm?inspectionID=2734691&amp;parentTableName=tblInspection&amp;dsn=DHD_134&amp;&amp;domainID=134&amp;wguid=1367&amp;wgunm=sysact&amp;wgdmn=134"/>
    <m/>
  </r>
  <r>
    <x v="2110"/>
    <x v="3560"/>
    <d v="2021-05-07T00:00:00"/>
    <n v="9"/>
    <s v="A"/>
    <x v="33"/>
    <s v="https://samhd-tx.mydhd.com/webadmin/dhd_134/paper/_paper_inspection_food.cfm?inspectionID=2484198&amp;parentTableName=tblInspection&amp;dsn=DHD_134&amp;&amp;domainID=134&amp;wguid=1367&amp;wgunm=sysact&amp;wgdmn=134"/>
    <m/>
  </r>
  <r>
    <x v="5728"/>
    <x v="1189"/>
    <d v="2021-06-05T00:00:00"/>
    <n v="9"/>
    <s v="A"/>
    <x v="33"/>
    <s v="https://samhd-tx.mydhd.com/webadmin/dhd_134/paper/_paper_inspection_food.cfm?inspectionID=2734608&amp;parentTableName=tblInspection&amp;dsn=DHD_134&amp;&amp;domainID=134&amp;wguid=1367&amp;wgunm=sysact&amp;wgdmn=134"/>
    <m/>
  </r>
  <r>
    <x v="5729"/>
    <x v="1189"/>
    <d v="2021-06-05T00:00:00"/>
    <n v="9"/>
    <s v="A"/>
    <x v="33"/>
    <s v="https://samhd-tx.mydhd.com/webadmin/dhd_134/paper/_paper_inspection_food.cfm?inspectionID=2734607&amp;parentTableName=tblInspection&amp;dsn=DHD_134&amp;&amp;domainID=134&amp;wguid=1367&amp;wgunm=sysact&amp;wgdmn=134"/>
    <m/>
  </r>
  <r>
    <x v="5730"/>
    <x v="1189"/>
    <d v="2021-06-05T00:00:00"/>
    <n v="9"/>
    <s v="A"/>
    <x v="33"/>
    <s v="https://samhd-tx.mydhd.com/webadmin/dhd_134/paper/_paper_inspection_food.cfm?inspectionID=2734604&amp;parentTableName=tblInspection&amp;dsn=DHD_134&amp;&amp;domainID=134&amp;wguid=1367&amp;wgunm=sysact&amp;wgdmn=134"/>
    <m/>
  </r>
  <r>
    <x v="4297"/>
    <x v="4496"/>
    <d v="2021-05-07T00:00:00"/>
    <n v="33"/>
    <s v="D"/>
    <x v="33"/>
    <s v="https://samhd-tx.mydhd.com/webadmin/dhd_134/paper/_paper_inspection_food.cfm?inspectionID=2484193&amp;parentTableName=tblInspection&amp;dsn=DHD_134&amp;&amp;domainID=134&amp;wguid=1367&amp;wgunm=sysact&amp;wgdmn=134"/>
    <m/>
  </r>
  <r>
    <x v="5731"/>
    <x v="5049"/>
    <d v="2021-06-04T00:00:00"/>
    <n v="27"/>
    <s v="C"/>
    <x v="33"/>
    <s v="https://samhd-tx.mydhd.com/webadmin/dhd_134/paper/_paper_inspection_food.cfm?inspectionID=2734595&amp;parentTableName=tblInspection&amp;dsn=DHD_134&amp;&amp;domainID=134&amp;wguid=1367&amp;wgunm=sysact&amp;wgdmn=134"/>
    <m/>
  </r>
  <r>
    <x v="5732"/>
    <x v="5050"/>
    <d v="2021-06-04T00:00:00"/>
    <n v="30"/>
    <s v="D"/>
    <x v="33"/>
    <s v="https://samhd-tx.mydhd.com/webadmin/dhd_134/paper/_paper_inspection_food.cfm?inspectionID=2610486&amp;parentTableName=tblInspection&amp;dsn=DHD_134&amp;&amp;domainID=134&amp;wguid=1367&amp;wgunm=sysact&amp;wgdmn=134"/>
    <m/>
  </r>
  <r>
    <x v="5733"/>
    <x v="5051"/>
    <d v="2021-06-07T00:00:00"/>
    <n v="17"/>
    <s v="B"/>
    <x v="33"/>
    <s v="https://samhd-tx.mydhd.com/webadmin/dhd_134/paper/_paper_inspection_food.cfm?inspectionID=2734729&amp;parentTableName=tblInspection&amp;dsn=DHD_134&amp;&amp;domainID=134&amp;wguid=1367&amp;wgunm=sysact&amp;wgdmn=134"/>
    <m/>
  </r>
  <r>
    <x v="3662"/>
    <x v="3422"/>
    <d v="2021-06-04T00:00:00"/>
    <n v="22"/>
    <s v="C"/>
    <x v="33"/>
    <s v="https://samhd-tx.mydhd.com/webadmin/dhd_134/paper/_paper_inspection_food.cfm?inspectionID=2610567&amp;parentTableName=tblInspection&amp;dsn=DHD_134&amp;&amp;domainID=134&amp;wguid=1367&amp;wgunm=sysact&amp;wgdmn=134"/>
    <m/>
  </r>
  <r>
    <x v="3342"/>
    <x v="3146"/>
    <d v="2021-05-07T00:00:00"/>
    <n v="32"/>
    <s v="D"/>
    <x v="33"/>
    <s v="https://samhd-tx.mydhd.com/webadmin/dhd_134/paper/_paper_inspection_food.cfm?inspectionID=2484171&amp;parentTableName=tblInspection&amp;dsn=DHD_134&amp;&amp;domainID=134&amp;wguid=1367&amp;wgunm=sysact&amp;wgdmn=134"/>
    <m/>
  </r>
  <r>
    <x v="2856"/>
    <x v="1943"/>
    <d v="2021-06-04T00:00:00"/>
    <n v="9"/>
    <s v="A"/>
    <x v="33"/>
    <s v="https://samhd-tx.mydhd.com/webadmin/dhd_134/paper/_paper_inspection_food.cfm?inspectionID=2610480&amp;parentTableName=tblInspection&amp;dsn=DHD_134&amp;&amp;domainID=134&amp;wguid=1367&amp;wgunm=sysact&amp;wgdmn=134"/>
    <m/>
  </r>
  <r>
    <x v="258"/>
    <x v="1624"/>
    <d v="2021-06-04T00:00:00"/>
    <n v="16"/>
    <s v="B"/>
    <x v="33"/>
    <s v="https://samhd-tx.mydhd.com/webadmin/dhd_134/paper/_paper_inspection_food.cfm?inspectionID=2610502&amp;parentTableName=tblInspection&amp;dsn=DHD_134&amp;&amp;domainID=134&amp;wguid=1367&amp;wgunm=sysact&amp;wgdmn=134"/>
    <m/>
  </r>
  <r>
    <x v="3946"/>
    <x v="3656"/>
    <d v="2021-06-04T00:00:00"/>
    <n v="32"/>
    <s v="D"/>
    <x v="33"/>
    <s v="https://samhd-tx.mydhd.com/webadmin/dhd_134/paper/_paper_inspection_food.cfm?inspectionID=2610521&amp;parentTableName=tblInspection&amp;dsn=DHD_134&amp;&amp;domainID=134&amp;wguid=1367&amp;wgunm=sysact&amp;wgdmn=134"/>
    <m/>
  </r>
  <r>
    <x v="3582"/>
    <x v="3352"/>
    <d v="2021-06-04T00:00:00"/>
    <n v="30"/>
    <s v="D"/>
    <x v="33"/>
    <s v="https://samhd-tx.mydhd.com/webadmin/dhd_134/paper/_paper_inspection_food.cfm?inspectionID=2610556&amp;parentTableName=tblInspection&amp;dsn=DHD_134&amp;&amp;domainID=134&amp;wguid=1367&amp;wgunm=sysact&amp;wgdmn=134"/>
    <m/>
  </r>
  <r>
    <x v="4531"/>
    <x v="4531"/>
    <d v="2021-05-07T00:00:00"/>
    <n v="17"/>
    <s v="B"/>
    <x v="33"/>
    <s v="https://samhd-tx.mydhd.com/webadmin/dhd_134/paper/_paper_inspection_food.cfm?inspectionID=2484232&amp;parentTableName=tblInspection&amp;dsn=DHD_134&amp;&amp;domainID=134&amp;wguid=1367&amp;wgunm=sysact&amp;wgdmn=134"/>
    <m/>
  </r>
  <r>
    <x v="4566"/>
    <x v="4203"/>
    <d v="2021-05-08T00:00:00"/>
    <n v="30"/>
    <s v="D"/>
    <x v="33"/>
    <s v="https://samhd-tx.mydhd.com/webadmin/dhd_134/paper/_paper_inspection_food.cfm?inspectionID=2484249&amp;parentTableName=tblInspection&amp;dsn=DHD_134&amp;&amp;domainID=134&amp;wguid=1367&amp;wgunm=sysact&amp;wgdmn=134"/>
    <m/>
  </r>
  <r>
    <x v="5734"/>
    <x v="2126"/>
    <d v="2021-05-08T00:00:00"/>
    <n v="33"/>
    <s v="D"/>
    <x v="33"/>
    <s v="https://samhd-tx.mydhd.com/webadmin/dhd_134/paper/_paper_inspection_food.cfm?inspectionID=2484248&amp;parentTableName=tblInspection&amp;dsn=DHD_134&amp;&amp;domainID=134&amp;wguid=1367&amp;wgunm=sysact&amp;wgdmn=134"/>
    <m/>
  </r>
  <r>
    <x v="5735"/>
    <x v="2126"/>
    <d v="2021-05-08T00:00:00"/>
    <n v="33"/>
    <s v="D"/>
    <x v="33"/>
    <s v="https://samhd-tx.mydhd.com/webadmin/dhd_134/paper/_paper_inspection_food.cfm?inspectionID=2484250&amp;parentTableName=tblInspection&amp;dsn=DHD_134&amp;&amp;domainID=134&amp;wguid=1367&amp;wgunm=sysact&amp;wgdmn=134"/>
    <m/>
  </r>
  <r>
    <x v="5736"/>
    <x v="5052"/>
    <d v="2021-05-10T00:00:00"/>
    <n v="14"/>
    <s v="B"/>
    <x v="33"/>
    <s v="https://samhd-tx.mydhd.com/webadmin/dhd_134/paper/_paper_inspection_food.cfm?inspectionID=2484312&amp;parentTableName=tblInspection&amp;dsn=DHD_134&amp;&amp;domainID=134&amp;wguid=1367&amp;wgunm=sysact&amp;wgdmn=134"/>
    <m/>
  </r>
  <r>
    <x v="4447"/>
    <x v="4105"/>
    <d v="2021-06-04T00:00:00"/>
    <n v="34"/>
    <s v="D"/>
    <x v="33"/>
    <s v="https://samhd-tx.mydhd.com/webadmin/dhd_134/paper/_paper_inspection_food.cfm?inspectionID=2610511&amp;parentTableName=tblInspection&amp;dsn=DHD_134&amp;&amp;domainID=134&amp;wguid=1367&amp;wgunm=sysact&amp;wgdmn=134"/>
    <m/>
  </r>
  <r>
    <x v="3041"/>
    <x v="2868"/>
    <d v="2021-05-10T00:00:00"/>
    <n v="32"/>
    <s v="D"/>
    <x v="33"/>
    <s v="https://samhd-tx.mydhd.com/webadmin/dhd_134/paper/_paper_inspection_food.cfm?inspectionID=2484328&amp;parentTableName=tblInspection&amp;dsn=DHD_134&amp;&amp;domainID=134&amp;wguid=1367&amp;wgunm=sysact&amp;wgdmn=134"/>
    <m/>
  </r>
  <r>
    <x v="4161"/>
    <x v="3836"/>
    <d v="2021-06-07T00:00:00"/>
    <n v="14"/>
    <s v="B"/>
    <x v="33"/>
    <s v="https://samhd-tx.mydhd.com/webadmin/dhd_134/paper/_paper_inspection_food.cfm?inspectionID=2734673&amp;parentTableName=tblInspection&amp;dsn=DHD_134&amp;&amp;domainID=134&amp;wguid=1367&amp;wgunm=sysact&amp;wgdmn=134"/>
    <m/>
  </r>
  <r>
    <x v="4781"/>
    <x v="4392"/>
    <d v="2021-05-07T00:00:00"/>
    <n v="9"/>
    <s v="A"/>
    <x v="33"/>
    <s v="https://samhd-tx.mydhd.com/webadmin/dhd_134/paper/_paper_inspection_food.cfm?inspectionID=2484216&amp;parentTableName=tblInspection&amp;dsn=DHD_134&amp;&amp;domainID=134&amp;wguid=1367&amp;wgunm=sysact&amp;wgdmn=134"/>
    <m/>
  </r>
  <r>
    <x v="865"/>
    <x v="857"/>
    <d v="2021-05-07T00:00:00"/>
    <n v="17"/>
    <s v="B"/>
    <x v="33"/>
    <s v="https://samhd-tx.mydhd.com/webadmin/dhd_134/paper/_paper_inspection_food.cfm?inspectionID=2484194&amp;parentTableName=tblInspection&amp;dsn=DHD_134&amp;&amp;domainID=134&amp;wguid=1367&amp;wgunm=sysact&amp;wgdmn=134"/>
    <m/>
  </r>
  <r>
    <x v="5737"/>
    <x v="83"/>
    <d v="2021-05-07T00:00:00"/>
    <n v="2"/>
    <s v="A"/>
    <x v="33"/>
    <s v="https://samhd-tx.mydhd.com/webadmin/dhd_134/paper/_paper_inspection_food.cfm?inspectionID=2484206&amp;parentTableName=tblInspection&amp;dsn=DHD_134&amp;&amp;domainID=134&amp;wguid=1367&amp;wgunm=sysact&amp;wgdmn=134"/>
    <m/>
  </r>
  <r>
    <x v="5738"/>
    <x v="857"/>
    <d v="2021-05-07T00:00:00"/>
    <n v="17"/>
    <s v="B"/>
    <x v="33"/>
    <s v="https://samhd-tx.mydhd.com/webadmin/dhd_134/paper/_paper_inspection_food.cfm?inspectionID=2484195&amp;parentTableName=tblInspection&amp;dsn=DHD_134&amp;&amp;domainID=134&amp;wguid=1367&amp;wgunm=sysact&amp;wgdmn=134"/>
    <m/>
  </r>
  <r>
    <x v="4773"/>
    <x v="4385"/>
    <d v="2021-06-07T00:00:00"/>
    <n v="4"/>
    <s v="A"/>
    <x v="33"/>
    <s v="https://samhd-tx.mydhd.com/webadmin/dhd_134/paper/_paper_inspection_food.cfm?inspectionID=2734709&amp;parentTableName=tblInspection&amp;dsn=DHD_134&amp;&amp;domainID=134&amp;wguid=1367&amp;wgunm=sysact&amp;wgdmn=134"/>
    <m/>
  </r>
  <r>
    <x v="5739"/>
    <x v="5015"/>
    <d v="2021-06-07T00:00:00"/>
    <n v="25"/>
    <s v="C"/>
    <x v="33"/>
    <s v="https://samhd-tx.mydhd.com/webadmin/dhd_134/paper/_paper_inspection_food.cfm?inspectionID=2734775&amp;parentTableName=tblInspection&amp;dsn=DHD_134&amp;&amp;domainID=134&amp;wguid=1367&amp;wgunm=sysact&amp;wgdmn=134"/>
    <m/>
  </r>
  <r>
    <x v="3724"/>
    <x v="3468"/>
    <d v="2021-06-07T00:00:00"/>
    <n v="25"/>
    <s v="C"/>
    <x v="33"/>
    <s v="https://samhd-tx.mydhd.com/webadmin/dhd_134/paper/_paper_inspection_food.cfm?inspectionID=2734717&amp;parentTableName=tblInspection&amp;dsn=DHD_134&amp;&amp;domainID=134&amp;wguid=1367&amp;wgunm=sysact&amp;wgdmn=134"/>
    <m/>
  </r>
  <r>
    <x v="4854"/>
    <x v="4453"/>
    <d v="2021-06-07T00:00:00"/>
    <n v="34"/>
    <s v="D"/>
    <x v="33"/>
    <s v="https://samhd-tx.mydhd.com/webadmin/dhd_134/paper/_paper_inspection_food.cfm?inspectionID=2734724&amp;parentTableName=tblInspection&amp;dsn=DHD_134&amp;&amp;domainID=134&amp;wguid=1367&amp;wgunm=sysact&amp;wgdmn=134"/>
    <m/>
  </r>
  <r>
    <x v="5740"/>
    <x v="5053"/>
    <d v="2021-06-07T00:00:00"/>
    <n v="3"/>
    <s v="A"/>
    <x v="33"/>
    <s v="https://samhd-tx.mydhd.com/webadmin/dhd_134/paper/_paper_inspection_food.cfm?inspectionID=2734776&amp;parentTableName=tblInspection&amp;dsn=DHD_134&amp;&amp;domainID=134&amp;wguid=1367&amp;wgunm=sysact&amp;wgdmn=134"/>
    <m/>
  </r>
  <r>
    <x v="5741"/>
    <x v="2800"/>
    <d v="2021-06-07T00:00:00"/>
    <n v="11"/>
    <s v="B"/>
    <x v="33"/>
    <s v="https://samhd-tx.mydhd.com/webadmin/dhd_134/paper/_paper_inspection_food.cfm?inspectionID=2734722&amp;parentTableName=tblInspection&amp;dsn=DHD_134&amp;&amp;domainID=134&amp;wguid=1367&amp;wgunm=sysact&amp;wgdmn=134"/>
    <m/>
  </r>
  <r>
    <x v="4760"/>
    <x v="4376"/>
    <d v="2021-06-07T00:00:00"/>
    <n v="3"/>
    <s v="A"/>
    <x v="33"/>
    <s v="https://samhd-tx.mydhd.com/webadmin/dhd_134/paper/_paper_inspection_food.cfm?inspectionID=2734715&amp;parentTableName=tblInspection&amp;dsn=DHD_134&amp;&amp;domainID=134&amp;wguid=1367&amp;wgunm=sysact&amp;wgdmn=134"/>
    <m/>
  </r>
  <r>
    <x v="2875"/>
    <x v="367"/>
    <d v="2021-06-07T00:00:00"/>
    <n v="32"/>
    <s v="D"/>
    <x v="33"/>
    <s v="https://samhd-tx.mydhd.com/webadmin/dhd_134/paper/_paper_inspection_food.cfm?inspectionID=2734652&amp;parentTableName=tblInspection&amp;dsn=DHD_134&amp;&amp;domainID=134&amp;wguid=1367&amp;wgunm=sysact&amp;wgdmn=134"/>
    <m/>
  </r>
  <r>
    <x v="2782"/>
    <x v="5054"/>
    <d v="2021-05-07T00:00:00"/>
    <n v="23"/>
    <s v="C"/>
    <x v="33"/>
    <s v="https://samhd-tx.mydhd.com/webadmin/dhd_134/paper/_paper_inspection_food.cfm?inspectionID=2484223&amp;parentTableName=tblInspection&amp;dsn=DHD_134&amp;&amp;domainID=134&amp;wguid=1367&amp;wgunm=sysact&amp;wgdmn=134"/>
    <m/>
  </r>
  <r>
    <x v="5742"/>
    <x v="4067"/>
    <d v="2021-05-07T00:00:00"/>
    <n v="14"/>
    <s v="B"/>
    <x v="33"/>
    <s v="https://samhd-tx.mydhd.com/webadmin/dhd_134/paper/_paper_inspection_food.cfm?inspectionID=2484203&amp;parentTableName=tblInspection&amp;dsn=DHD_134&amp;&amp;domainID=134&amp;wguid=1367&amp;wgunm=sysact&amp;wgdmn=134"/>
    <m/>
  </r>
  <r>
    <x v="2903"/>
    <x v="2744"/>
    <d v="2021-05-07T00:00:00"/>
    <n v="9"/>
    <s v="A"/>
    <x v="33"/>
    <s v="https://samhd-tx.mydhd.com/webadmin/dhd_134/paper/_paper_inspection_food.cfm?inspectionID=2484233&amp;parentTableName=tblInspection&amp;dsn=DHD_134&amp;&amp;domainID=134&amp;wguid=1367&amp;wgunm=sysact&amp;wgdmn=134"/>
    <m/>
  </r>
  <r>
    <x v="5743"/>
    <x v="5055"/>
    <d v="2021-05-07T00:00:00"/>
    <n v="36"/>
    <s v="D"/>
    <x v="33"/>
    <s v="https://samhd-tx.mydhd.com/webadmin/dhd_134/paper/_paper_inspection_food.cfm?inspectionID=2484231&amp;parentTableName=tblInspection&amp;dsn=DHD_134&amp;&amp;domainID=134&amp;wguid=1367&amp;wgunm=sysact&amp;wgdmn=134"/>
    <m/>
  </r>
  <r>
    <x v="4193"/>
    <x v="3865"/>
    <d v="2021-06-07T00:00:00"/>
    <n v="34"/>
    <s v="D"/>
    <x v="33"/>
    <s v="https://samhd-tx.mydhd.com/webadmin/dhd_134/paper/_paper_inspection_food.cfm?inspectionID=2734699&amp;parentTableName=tblInspection&amp;dsn=DHD_134&amp;&amp;domainID=134&amp;wguid=1367&amp;wgunm=sysact&amp;wgdmn=134"/>
    <m/>
  </r>
  <r>
    <x v="2919"/>
    <x v="2759"/>
    <d v="2021-06-07T00:00:00"/>
    <n v="14"/>
    <s v="B"/>
    <x v="33"/>
    <s v="https://samhd-tx.mydhd.com/webadmin/dhd_134/paper/_paper_inspection_food.cfm?inspectionID=2734655&amp;parentTableName=tblInspection&amp;dsn=DHD_134&amp;&amp;domainID=134&amp;wguid=1367&amp;wgunm=sysact&amp;wgdmn=134"/>
    <m/>
  </r>
  <r>
    <x v="2788"/>
    <x v="2642"/>
    <d v="2021-06-07T00:00:00"/>
    <n v="14"/>
    <s v="B"/>
    <x v="33"/>
    <s v="https://samhd-tx.mydhd.com/webadmin/dhd_134/paper/_paper_inspection_food.cfm?inspectionID=2734726&amp;parentTableName=tblInspection&amp;dsn=DHD_134&amp;&amp;domainID=134&amp;wguid=1367&amp;wgunm=sysact&amp;wgdmn=134"/>
    <m/>
  </r>
  <r>
    <x v="4982"/>
    <x v="4563"/>
    <d v="2021-05-07T00:00:00"/>
    <n v="31"/>
    <s v="D"/>
    <x v="33"/>
    <s v="https://samhd-tx.mydhd.com/webadmin/dhd_134/paper/_paper_inspection_food.cfm?inspectionID=2484222&amp;parentTableName=tblInspection&amp;dsn=DHD_134&amp;&amp;domainID=134&amp;wguid=1367&amp;wgunm=sysact&amp;wgdmn=134"/>
    <m/>
  </r>
  <r>
    <x v="2797"/>
    <x v="5056"/>
    <d v="2021-06-07T00:00:00"/>
    <n v="32"/>
    <s v="D"/>
    <x v="33"/>
    <s v="https://samhd-tx.mydhd.com/webadmin/dhd_134/paper/_paper_inspection_food.cfm?inspectionID=2734754&amp;parentTableName=tblInspection&amp;dsn=DHD_134&amp;&amp;domainID=134&amp;wguid=1367&amp;wgunm=sysact&amp;wgdmn=134"/>
    <m/>
  </r>
  <r>
    <x v="5744"/>
    <x v="5057"/>
    <d v="2021-06-07T00:00:00"/>
    <n v="14"/>
    <s v="B"/>
    <x v="33"/>
    <s v="https://samhd-tx.mydhd.com/webadmin/dhd_134/paper/_paper_inspection_food.cfm?inspectionID=2734698&amp;parentTableName=tblInspection&amp;dsn=DHD_134&amp;&amp;domainID=134&amp;wguid=1367&amp;wgunm=sysact&amp;wgdmn=134"/>
    <m/>
  </r>
  <r>
    <x v="4128"/>
    <x v="3807"/>
    <d v="2021-06-07T00:00:00"/>
    <n v="21"/>
    <s v="C"/>
    <x v="33"/>
    <s v="https://samhd-tx.mydhd.com/webadmin/dhd_134/paper/_paper_inspection_food.cfm?inspectionID=2734750&amp;parentTableName=tblInspection&amp;dsn=DHD_134&amp;&amp;domainID=134&amp;wguid=1367&amp;wgunm=sysact&amp;wgdmn=134"/>
    <m/>
  </r>
  <r>
    <x v="3456"/>
    <x v="3248"/>
    <d v="2021-05-07T00:00:00"/>
    <n v="23"/>
    <s v="C"/>
    <x v="33"/>
    <s v="https://samhd-tx.mydhd.com/webadmin/dhd_134/paper/_paper_inspection_food.cfm?inspectionID=2484201&amp;parentTableName=tblInspection&amp;dsn=DHD_134&amp;&amp;domainID=134&amp;wguid=1367&amp;wgunm=sysact&amp;wgdmn=134"/>
    <m/>
  </r>
  <r>
    <x v="4056"/>
    <x v="3744"/>
    <d v="2021-06-04T00:00:00"/>
    <n v="24"/>
    <s v="C"/>
    <x v="33"/>
    <s v="https://samhd-tx.mydhd.com/webadmin/dhd_134/paper/_paper_inspection_food.cfm?inspectionID=2610491&amp;parentTableName=tblInspection&amp;dsn=DHD_134&amp;&amp;domainID=134&amp;wguid=1367&amp;wgunm=sysact&amp;wgdmn=134"/>
    <m/>
  </r>
  <r>
    <x v="4751"/>
    <x v="742"/>
    <d v="2021-06-04T00:00:00"/>
    <n v="14"/>
    <s v="B"/>
    <x v="33"/>
    <s v="https://samhd-tx.mydhd.com/webadmin/dhd_134/paper/_paper_inspection_food.cfm?inspectionID=2610524&amp;parentTableName=tblInspection&amp;dsn=DHD_134&amp;&amp;domainID=134&amp;wguid=1367&amp;wgunm=sysact&amp;wgdmn=134"/>
    <m/>
  </r>
  <r>
    <x v="5745"/>
    <x v="5058"/>
    <d v="2021-06-04T00:00:00"/>
    <n v="36"/>
    <s v="D"/>
    <x v="33"/>
    <s v="https://samhd-tx.mydhd.com/webadmin/dhd_134/paper/_paper_inspection_food.cfm?inspectionID=2610485&amp;parentTableName=tblInspection&amp;dsn=DHD_134&amp;&amp;domainID=134&amp;wguid=1367&amp;wgunm=sysact&amp;wgdmn=134"/>
    <m/>
  </r>
  <r>
    <x v="5649"/>
    <x v="5016"/>
    <d v="2021-05-10T00:00:00"/>
    <n v="2"/>
    <s v="A"/>
    <x v="33"/>
    <s v="https://samhd-tx.mydhd.com/webadmin/dhd_134/paper/_paper_inspection_food.cfm?inspectionID=2484317&amp;parentTableName=tblInspection&amp;dsn=DHD_134&amp;&amp;domainID=134&amp;wguid=1367&amp;wgunm=sysact&amp;wgdmn=134"/>
    <m/>
  </r>
  <r>
    <x v="4871"/>
    <x v="4468"/>
    <d v="2021-06-03T00:00:00"/>
    <n v="5"/>
    <s v="A"/>
    <x v="33"/>
    <s v="https://samhd-tx.mydhd.com/webadmin/dhd_134/paper/_paper_inspection_food.cfm?inspectionID=2610421&amp;parentTableName=tblInspection&amp;dsn=DHD_134&amp;&amp;domainID=134&amp;wguid=1367&amp;wgunm=sysact&amp;wgdmn=134"/>
    <m/>
  </r>
  <r>
    <x v="5746"/>
    <x v="5059"/>
    <d v="2021-06-03T00:00:00"/>
    <n v="21"/>
    <s v="C"/>
    <x v="33"/>
    <s v="https://samhd-tx.mydhd.com/webadmin/dhd_134/paper/_paper_inspection_food.cfm?inspectionID=2610412&amp;parentTableName=tblInspection&amp;dsn=DHD_134&amp;&amp;domainID=134&amp;wguid=1367&amp;wgunm=sysact&amp;wgdmn=134"/>
    <m/>
  </r>
  <r>
    <x v="3186"/>
    <x v="3000"/>
    <d v="2021-06-03T00:00:00"/>
    <n v="25"/>
    <s v="C"/>
    <x v="33"/>
    <s v="https://samhd-tx.mydhd.com/webadmin/dhd_134/paper/_paper_inspection_food.cfm?inspectionID=2610343&amp;parentTableName=tblInspection&amp;dsn=DHD_134&amp;&amp;domainID=134&amp;wguid=1367&amp;wgunm=sysact&amp;wgdmn=134"/>
    <m/>
  </r>
  <r>
    <x v="5142"/>
    <x v="1342"/>
    <d v="2021-05-10T00:00:00"/>
    <n v="3"/>
    <s v="A"/>
    <x v="33"/>
    <s v="https://samhd-tx.mydhd.com/webadmin/dhd_134/paper/_paper_inspection_food.cfm?inspectionID=2484279&amp;parentTableName=tblInspection&amp;dsn=DHD_134&amp;&amp;domainID=134&amp;wguid=1367&amp;wgunm=sysact&amp;wgdmn=134"/>
    <m/>
  </r>
  <r>
    <x v="5747"/>
    <x v="5060"/>
    <d v="2021-06-03T00:00:00"/>
    <n v="34"/>
    <s v="D"/>
    <x v="33"/>
    <s v="https://samhd-tx.mydhd.com/webadmin/dhd_134/paper/_paper_inspection_food.cfm?inspectionID=2610429&amp;parentTableName=tblInspection&amp;dsn=DHD_134&amp;&amp;domainID=134&amp;wguid=1367&amp;wgunm=sysact&amp;wgdmn=134"/>
    <m/>
  </r>
  <r>
    <x v="2837"/>
    <x v="2686"/>
    <d v="2021-06-03T00:00:00"/>
    <n v="35"/>
    <s v="D"/>
    <x v="33"/>
    <s v="https://samhd-tx.mydhd.com/webadmin/dhd_134/paper/_paper_inspection_food.cfm?inspectionID=2610411&amp;parentTableName=tblInspection&amp;dsn=DHD_134&amp;&amp;domainID=134&amp;wguid=1367&amp;wgunm=sysact&amp;wgdmn=134"/>
    <m/>
  </r>
  <r>
    <x v="4531"/>
    <x v="4178"/>
    <d v="2021-05-10T00:00:00"/>
    <n v="17"/>
    <s v="B"/>
    <x v="33"/>
    <s v="https://samhd-tx.mydhd.com/webadmin/dhd_134/paper/_paper_inspection_food.cfm?inspectionID=2484322&amp;parentTableName=tblInspection&amp;dsn=DHD_134&amp;&amp;domainID=134&amp;wguid=1367&amp;wgunm=sysact&amp;wgdmn=134"/>
    <m/>
  </r>
  <r>
    <x v="5748"/>
    <x v="5061"/>
    <d v="2021-05-10T00:00:00"/>
    <n v="14"/>
    <s v="B"/>
    <x v="33"/>
    <s v="https://samhd-tx.mydhd.com/webadmin/dhd_134/paper/_paper_inspection_food.cfm?inspectionID=2484332&amp;parentTableName=tblInspection&amp;dsn=DHD_134&amp;&amp;domainID=134&amp;wguid=1367&amp;wgunm=sysact&amp;wgdmn=134"/>
    <m/>
  </r>
  <r>
    <x v="5749"/>
    <x v="5062"/>
    <d v="2021-05-10T00:00:00"/>
    <n v="9"/>
    <s v="A"/>
    <x v="33"/>
    <s v="https://samhd-tx.mydhd.com/webadmin/dhd_134/paper/_paper_inspection_food.cfm?inspectionID=2484347&amp;parentTableName=tblInspection&amp;dsn=DHD_134&amp;&amp;domainID=134&amp;wguid=1367&amp;wgunm=sysact&amp;wgdmn=134"/>
    <m/>
  </r>
  <r>
    <x v="4845"/>
    <x v="4448"/>
    <d v="2021-05-10T00:00:00"/>
    <n v="4"/>
    <s v="A"/>
    <x v="33"/>
    <s v="https://samhd-tx.mydhd.com/webadmin/dhd_134/paper/_paper_inspection_food.cfm?inspectionID=2484343&amp;parentTableName=tblInspection&amp;dsn=DHD_134&amp;&amp;domainID=134&amp;wguid=1367&amp;wgunm=sysact&amp;wgdmn=134"/>
    <m/>
  </r>
  <r>
    <x v="4119"/>
    <x v="1932"/>
    <d v="2021-06-03T00:00:00"/>
    <n v="29"/>
    <s v="D"/>
    <x v="33"/>
    <s v="https://samhd-tx.mydhd.com/webadmin/dhd_134/paper/_paper_inspection_food.cfm?inspectionID=2610360&amp;parentTableName=tblInspection&amp;dsn=DHD_134&amp;&amp;domainID=134&amp;wguid=1367&amp;wgunm=sysact&amp;wgdmn=134"/>
    <m/>
  </r>
  <r>
    <x v="3957"/>
    <x v="3667"/>
    <d v="2021-05-10T00:00:00"/>
    <n v="32"/>
    <s v="D"/>
    <x v="33"/>
    <s v="https://samhd-tx.mydhd.com/webadmin/dhd_134/paper/_paper_inspection_food.cfm?inspectionID=2484300&amp;parentTableName=tblInspection&amp;dsn=DHD_134&amp;&amp;domainID=134&amp;wguid=1367&amp;wgunm=sysact&amp;wgdmn=134"/>
    <m/>
  </r>
  <r>
    <x v="4078"/>
    <x v="1244"/>
    <d v="2021-05-11T00:00:00"/>
    <n v="15"/>
    <s v="B"/>
    <x v="33"/>
    <s v="https://samhd-tx.mydhd.com/webadmin/dhd_134/paper/_paper_inspection_food.cfm?inspectionID=2484474&amp;parentTableName=tblInspection&amp;dsn=DHD_134&amp;&amp;domainID=134&amp;wguid=1367&amp;wgunm=sysact&amp;wgdmn=134"/>
    <m/>
  </r>
  <r>
    <x v="5750"/>
    <x v="5036"/>
    <d v="2021-05-11T00:00:00"/>
    <n v="36"/>
    <s v="D"/>
    <x v="33"/>
    <s v="https://samhd-tx.mydhd.com/webadmin/dhd_134/paper/_paper_inspection_food.cfm?inspectionID=2484402&amp;parentTableName=tblInspection&amp;dsn=DHD_134&amp;&amp;domainID=134&amp;wguid=1367&amp;wgunm=sysact&amp;wgdmn=134"/>
    <m/>
  </r>
  <r>
    <x v="5260"/>
    <x v="3588"/>
    <d v="2021-06-03T00:00:00"/>
    <n v="8"/>
    <s v="A"/>
    <x v="33"/>
    <s v="https://samhd-tx.mydhd.com/webadmin/dhd_134/paper/_paper_inspection_food.cfm?inspectionID=2610426&amp;parentTableName=tblInspection&amp;dsn=DHD_134&amp;&amp;domainID=134&amp;wguid=1367&amp;wgunm=sysact&amp;wgdmn=134"/>
    <m/>
  </r>
  <r>
    <x v="5751"/>
    <x v="5063"/>
    <d v="2021-06-03T00:00:00"/>
    <n v="1"/>
    <s v="A"/>
    <x v="33"/>
    <s v="https://samhd-tx.mydhd.com/webadmin/dhd_134/paper/_paper_inspection_food.cfm?inspectionID=2610410&amp;parentTableName=tblInspection&amp;dsn=DHD_134&amp;&amp;domainID=134&amp;wguid=1367&amp;wgunm=sysact&amp;wgdmn=134"/>
    <m/>
  </r>
  <r>
    <x v="3246"/>
    <x v="3058"/>
    <d v="2021-06-03T00:00:00"/>
    <n v="27"/>
    <s v="C"/>
    <x v="33"/>
    <s v="https://samhd-tx.mydhd.com/webadmin/dhd_134/paper/_paper_inspection_food.cfm?inspectionID=2610428&amp;parentTableName=tblInspection&amp;dsn=DHD_134&amp;&amp;domainID=134&amp;wguid=1367&amp;wgunm=sysact&amp;wgdmn=134"/>
    <m/>
  </r>
  <r>
    <x v="1454"/>
    <x v="1435"/>
    <d v="2021-06-03T00:00:00"/>
    <n v="4"/>
    <s v="A"/>
    <x v="33"/>
    <s v="https://samhd-tx.mydhd.com/webadmin/dhd_134/paper/_paper_inspection_food.cfm?inspectionID=2610335&amp;parentTableName=tblInspection&amp;dsn=DHD_134&amp;&amp;domainID=134&amp;wguid=1367&amp;wgunm=sysact&amp;wgdmn=134"/>
    <m/>
  </r>
  <r>
    <x v="3983"/>
    <x v="3687"/>
    <d v="2021-05-11T00:00:00"/>
    <n v="32"/>
    <s v="D"/>
    <x v="33"/>
    <s v="https://samhd-tx.mydhd.com/webadmin/dhd_134/paper/_paper_inspection_food.cfm?inspectionID=2484415&amp;parentTableName=tblInspection&amp;dsn=DHD_134&amp;&amp;domainID=134&amp;wguid=1367&amp;wgunm=sysact&amp;wgdmn=134"/>
    <m/>
  </r>
  <r>
    <x v="3613"/>
    <x v="3378"/>
    <d v="2021-05-11T00:00:00"/>
    <n v="36"/>
    <s v="D"/>
    <x v="33"/>
    <s v="https://samhd-tx.mydhd.com/webadmin/dhd_134/paper/_paper_inspection_food.cfm?inspectionID=2484378&amp;parentTableName=tblInspection&amp;dsn=DHD_134&amp;&amp;domainID=134&amp;wguid=1367&amp;wgunm=sysact&amp;wgdmn=134"/>
    <m/>
  </r>
  <r>
    <x v="3657"/>
    <x v="3418"/>
    <d v="2021-05-11T00:00:00"/>
    <n v="26"/>
    <s v="C"/>
    <x v="33"/>
    <s v="https://samhd-tx.mydhd.com/webadmin/dhd_134/paper/_paper_inspection_food.cfm?inspectionID=2484414&amp;parentTableName=tblInspection&amp;dsn=DHD_134&amp;&amp;domainID=134&amp;wguid=1367&amp;wgunm=sysact&amp;wgdmn=134"/>
    <m/>
  </r>
  <r>
    <x v="5752"/>
    <x v="5064"/>
    <d v="2021-05-10T00:00:00"/>
    <n v="4"/>
    <s v="A"/>
    <x v="33"/>
    <s v="https://samhd-tx.mydhd.com/webadmin/dhd_134/paper/_paper_inspection_food.cfm?inspectionID=2484264&amp;parentTableName=tblInspection&amp;dsn=DHD_134&amp;&amp;domainID=134&amp;wguid=1367&amp;wgunm=sysact&amp;wgdmn=134"/>
    <m/>
  </r>
  <r>
    <x v="5753"/>
    <x v="5065"/>
    <d v="2021-06-03T00:00:00"/>
    <n v="27"/>
    <s v="C"/>
    <x v="33"/>
    <s v="https://samhd-tx.mydhd.com/webadmin/dhd_134/paper/_paper_inspection_food.cfm?inspectionID=2610439&amp;parentTableName=tblInspection&amp;dsn=DHD_134&amp;&amp;domainID=134&amp;wguid=1367&amp;wgunm=sysact&amp;wgdmn=134"/>
    <m/>
  </r>
  <r>
    <x v="3173"/>
    <x v="596"/>
    <d v="2021-06-03T00:00:00"/>
    <n v="6"/>
    <s v="A"/>
    <x v="33"/>
    <s v="https://samhd-tx.mydhd.com/webadmin/dhd_134/paper/_paper_inspection_food.cfm?inspectionID=2610341&amp;parentTableName=tblInspection&amp;dsn=DHD_134&amp;&amp;domainID=134&amp;wguid=1367&amp;wgunm=sysact&amp;wgdmn=134"/>
    <m/>
  </r>
  <r>
    <x v="1450"/>
    <x v="596"/>
    <d v="2021-06-03T00:00:00"/>
    <n v="6"/>
    <s v="A"/>
    <x v="33"/>
    <s v="https://samhd-tx.mydhd.com/webadmin/dhd_134/paper/_paper_inspection_food.cfm?inspectionID=2610352&amp;parentTableName=tblInspection&amp;dsn=DHD_134&amp;&amp;domainID=134&amp;wguid=1367&amp;wgunm=sysact&amp;wgdmn=134"/>
    <m/>
  </r>
  <r>
    <x v="4864"/>
    <x v="4462"/>
    <d v="2021-06-04T00:00:00"/>
    <n v="22"/>
    <s v="C"/>
    <x v="33"/>
    <s v="https://samhd-tx.mydhd.com/webadmin/dhd_134/paper/_paper_inspection_food.cfm?inspectionID=2610520&amp;parentTableName=tblInspection&amp;dsn=DHD_134&amp;&amp;domainID=134&amp;wguid=1367&amp;wgunm=sysact&amp;wgdmn=134"/>
    <m/>
  </r>
  <r>
    <x v="3345"/>
    <x v="3149"/>
    <d v="2021-05-10T00:00:00"/>
    <n v="3"/>
    <s v="A"/>
    <x v="33"/>
    <s v="https://samhd-tx.mydhd.com/webadmin/dhd_134/paper/_paper_inspection_food.cfm?inspectionID=2484269&amp;parentTableName=tblInspection&amp;dsn=DHD_134&amp;&amp;domainID=134&amp;wguid=1367&amp;wgunm=sysact&amp;wgdmn=134"/>
    <m/>
  </r>
  <r>
    <x v="5754"/>
    <x v="5066"/>
    <d v="2021-06-04T00:00:00"/>
    <n v="11"/>
    <s v="B"/>
    <x v="33"/>
    <s v="https://samhd-tx.mydhd.com/webadmin/dhd_134/paper/_paper_inspection_food.cfm?inspectionID=2610508&amp;parentTableName=tblInspection&amp;dsn=DHD_134&amp;&amp;domainID=134&amp;wguid=1367&amp;wgunm=sysact&amp;wgdmn=134"/>
    <m/>
  </r>
  <r>
    <x v="5755"/>
    <x v="1413"/>
    <d v="2021-06-04T00:00:00"/>
    <n v="34"/>
    <s v="D"/>
    <x v="33"/>
    <s v="https://samhd-tx.mydhd.com/webadmin/dhd_134/paper/_paper_inspection_food.cfm?inspectionID=2610560&amp;parentTableName=tblInspection&amp;dsn=DHD_134&amp;&amp;domainID=134&amp;wguid=1367&amp;wgunm=sysact&amp;wgdmn=134"/>
    <m/>
  </r>
  <r>
    <x v="1498"/>
    <x v="1552"/>
    <d v="2021-05-10T00:00:00"/>
    <n v="14"/>
    <s v="B"/>
    <x v="33"/>
    <s v="https://samhd-tx.mydhd.com/webadmin/dhd_134/paper/_paper_inspection_food.cfm?inspectionID=2484274&amp;parentTableName=tblInspection&amp;dsn=DHD_134&amp;&amp;domainID=134&amp;wguid=1367&amp;wgunm=sysact&amp;wgdmn=134"/>
    <m/>
  </r>
  <r>
    <x v="2565"/>
    <x v="4540"/>
    <d v="2021-05-10T00:00:00"/>
    <n v="17"/>
    <s v="B"/>
    <x v="33"/>
    <s v="https://samhd-tx.mydhd.com/webadmin/dhd_134/paper/_paper_inspection_food.cfm?inspectionID=2484321&amp;parentTableName=tblInspection&amp;dsn=DHD_134&amp;&amp;domainID=134&amp;wguid=1367&amp;wgunm=sysact&amp;wgdmn=134"/>
    <m/>
  </r>
  <r>
    <x v="3874"/>
    <x v="1119"/>
    <d v="2021-05-10T00:00:00"/>
    <n v="2"/>
    <s v="A"/>
    <x v="33"/>
    <s v="https://samhd-tx.mydhd.com/webadmin/dhd_134/paper/_paper_inspection_food.cfm?inspectionID=2484287&amp;parentTableName=tblInspection&amp;dsn=DHD_134&amp;&amp;domainID=134&amp;wguid=1367&amp;wgunm=sysact&amp;wgdmn=134"/>
    <m/>
  </r>
  <r>
    <x v="4190"/>
    <x v="3536"/>
    <d v="2021-05-10T00:00:00"/>
    <n v="2"/>
    <s v="A"/>
    <x v="33"/>
    <s v="https://samhd-tx.mydhd.com/webadmin/dhd_134/paper/_paper_inspection_food.cfm?inspectionID=2484271&amp;parentTableName=tblInspection&amp;dsn=DHD_134&amp;&amp;domainID=134&amp;wguid=1367&amp;wgunm=sysact&amp;wgdmn=134"/>
    <m/>
  </r>
  <r>
    <x v="5756"/>
    <x v="5067"/>
    <d v="2021-06-04T00:00:00"/>
    <n v="30"/>
    <s v="D"/>
    <x v="33"/>
    <s v="https://samhd-tx.mydhd.com/webadmin/dhd_134/paper/_paper_inspection_food.cfm?inspectionID=2610499&amp;parentTableName=tblInspection&amp;dsn=DHD_134&amp;&amp;domainID=134&amp;wguid=1367&amp;wgunm=sysact&amp;wgdmn=134"/>
    <m/>
  </r>
  <r>
    <x v="2155"/>
    <x v="2075"/>
    <d v="2021-06-04T00:00:00"/>
    <n v="29"/>
    <s v="D"/>
    <x v="33"/>
    <s v="https://samhd-tx.mydhd.com/webadmin/dhd_134/paper/_paper_inspection_food.cfm?inspectionID=2610467&amp;parentTableName=tblInspection&amp;dsn=DHD_134&amp;&amp;domainID=134&amp;wguid=1367&amp;wgunm=sysact&amp;wgdmn=134"/>
    <m/>
  </r>
  <r>
    <x v="5757"/>
    <x v="239"/>
    <d v="2021-05-10T00:00:00"/>
    <n v="4"/>
    <s v="A"/>
    <x v="33"/>
    <s v="https://samhd-tx.mydhd.com/webadmin/dhd_134/paper/_paper_inspection_food.cfm?inspectionID=2484350&amp;parentTableName=tblInspection&amp;dsn=DHD_134&amp;&amp;domainID=134&amp;wguid=1367&amp;wgunm=sysact&amp;wgdmn=134"/>
    <m/>
  </r>
  <r>
    <x v="3079"/>
    <x v="742"/>
    <d v="2021-06-04T00:00:00"/>
    <n v="14"/>
    <s v="B"/>
    <x v="33"/>
    <s v="https://samhd-tx.mydhd.com/webadmin/dhd_134/paper/_paper_inspection_food.cfm?inspectionID=2610510&amp;parentTableName=tblInspection&amp;dsn=DHD_134&amp;&amp;domainID=134&amp;wguid=1367&amp;wgunm=sysact&amp;wgdmn=134"/>
    <m/>
  </r>
  <r>
    <x v="5758"/>
    <x v="5068"/>
    <d v="2021-06-04T00:00:00"/>
    <n v="31"/>
    <s v="D"/>
    <x v="33"/>
    <s v="https://samhd-tx.mydhd.com/webadmin/dhd_134/paper/_paper_inspection_food.cfm?inspectionID=2734573&amp;parentTableName=tblInspection&amp;dsn=DHD_134&amp;&amp;domainID=134&amp;wguid=1367&amp;wgunm=sysact&amp;wgdmn=134"/>
    <m/>
  </r>
  <r>
    <x v="5759"/>
    <x v="5069"/>
    <d v="2021-06-04T00:00:00"/>
    <n v="14"/>
    <s v="B"/>
    <x v="33"/>
    <s v="https://samhd-tx.mydhd.com/webadmin/dhd_134/paper/_paper_inspection_food.cfm?inspectionID=2610466&amp;parentTableName=tblInspection&amp;dsn=DHD_134&amp;&amp;domainID=134&amp;wguid=1367&amp;wgunm=sysact&amp;wgdmn=134"/>
    <m/>
  </r>
  <r>
    <x v="5760"/>
    <x v="5062"/>
    <d v="2021-05-10T00:00:00"/>
    <n v="9"/>
    <s v="A"/>
    <x v="33"/>
    <s v="https://samhd-tx.mydhd.com/webadmin/dhd_134/paper/_paper_inspection_food.cfm?inspectionID=2484346&amp;parentTableName=tblInspection&amp;dsn=DHD_134&amp;&amp;domainID=134&amp;wguid=1367&amp;wgunm=sysact&amp;wgdmn=134"/>
    <m/>
  </r>
  <r>
    <x v="5761"/>
    <x v="5070"/>
    <d v="2021-06-04T00:00:00"/>
    <n v="31"/>
    <s v="D"/>
    <x v="33"/>
    <s v="https://samhd-tx.mydhd.com/webadmin/dhd_134/paper/_paper_inspection_food.cfm?inspectionID=2734591&amp;parentTableName=tblInspection&amp;dsn=DHD_134&amp;&amp;domainID=134&amp;wguid=1367&amp;wgunm=sysact&amp;wgdmn=134"/>
    <m/>
  </r>
  <r>
    <x v="4031"/>
    <x v="3727"/>
    <d v="2021-06-04T00:00:00"/>
    <n v="32"/>
    <s v="D"/>
    <x v="33"/>
    <s v="https://samhd-tx.mydhd.com/webadmin/dhd_134/paper/_paper_inspection_food.cfm?inspectionID=2610477&amp;parentTableName=tblInspection&amp;dsn=DHD_134&amp;&amp;domainID=134&amp;wguid=1367&amp;wgunm=sysact&amp;wgdmn=134"/>
    <m/>
  </r>
  <r>
    <x v="5762"/>
    <x v="2619"/>
    <d v="2021-06-03T00:00:00"/>
    <n v="4"/>
    <s v="A"/>
    <x v="33"/>
    <s v="https://samhd-tx.mydhd.com/webadmin/dhd_134/paper/_paper_inspection_food.cfm?inspectionID=2610450&amp;parentTableName=tblInspection&amp;dsn=DHD_134&amp;&amp;domainID=134&amp;wguid=1367&amp;wgunm=sysact&amp;wgdmn=134"/>
    <m/>
  </r>
  <r>
    <x v="444"/>
    <x v="567"/>
    <d v="2021-05-10T00:00:00"/>
    <n v="2"/>
    <s v="A"/>
    <x v="33"/>
    <s v="https://samhd-tx.mydhd.com/webadmin/dhd_134/paper/_paper_inspection_food.cfm?inspectionID=2484304&amp;parentTableName=tblInspection&amp;dsn=DHD_134&amp;&amp;domainID=134&amp;wguid=1367&amp;wgunm=sysact&amp;wgdmn=134"/>
    <m/>
  </r>
  <r>
    <x v="4157"/>
    <x v="3833"/>
    <d v="2021-05-10T00:00:00"/>
    <n v="14"/>
    <s v="B"/>
    <x v="33"/>
    <s v="https://samhd-tx.mydhd.com/webadmin/dhd_134/paper/_paper_inspection_food.cfm?inspectionID=2484316&amp;parentTableName=tblInspection&amp;dsn=DHD_134&amp;&amp;domainID=134&amp;wguid=1367&amp;wgunm=sysact&amp;wgdmn=134"/>
    <m/>
  </r>
  <r>
    <x v="1187"/>
    <x v="2055"/>
    <d v="2021-05-10T00:00:00"/>
    <n v="13"/>
    <s v="B"/>
    <x v="33"/>
    <s v="https://samhd-tx.mydhd.com/webadmin/dhd_134/paper/_paper_inspection_food.cfm?inspectionID=2484288&amp;parentTableName=tblInspection&amp;dsn=DHD_134&amp;&amp;domainID=134&amp;wguid=1367&amp;wgunm=sysact&amp;wgdmn=134"/>
    <m/>
  </r>
  <r>
    <x v="3321"/>
    <x v="3128"/>
    <d v="2021-06-03T00:00:00"/>
    <n v="22"/>
    <s v="C"/>
    <x v="33"/>
    <s v="https://samhd-tx.mydhd.com/webadmin/dhd_134/paper/_paper_inspection_food.cfm?inspectionID=2610455&amp;parentTableName=tblInspection&amp;dsn=DHD_134&amp;&amp;domainID=134&amp;wguid=1367&amp;wgunm=sysact&amp;wgdmn=134"/>
    <m/>
  </r>
  <r>
    <x v="5763"/>
    <x v="4916"/>
    <d v="2021-05-10T00:00:00"/>
    <n v="2"/>
    <s v="A"/>
    <x v="33"/>
    <s v="https://samhd-tx.mydhd.com/webadmin/dhd_134/paper/_paper_inspection_food.cfm?inspectionID=2484292&amp;parentTableName=tblInspection&amp;dsn=DHD_134&amp;&amp;domainID=134&amp;wguid=1367&amp;wgunm=sysact&amp;wgdmn=134"/>
    <m/>
  </r>
  <r>
    <x v="5186"/>
    <x v="4736"/>
    <d v="2021-05-14T00:00:00"/>
    <n v="6"/>
    <s v="A"/>
    <x v="33"/>
    <s v="https://samhd-tx.mydhd.com/webadmin/dhd_134/paper/_paper_inspection_food.cfm?inspectionID=2608703&amp;parentTableName=tblInspection&amp;dsn=DHD_134&amp;&amp;domainID=134&amp;wguid=1367&amp;wgunm=sysact&amp;wgdmn=134"/>
    <m/>
  </r>
  <r>
    <x v="5764"/>
    <x v="4871"/>
    <d v="2021-05-14T00:00:00"/>
    <n v="33"/>
    <s v="D"/>
    <x v="33"/>
    <s v="https://samhd-tx.mydhd.com/webadmin/dhd_134/paper/_paper_inspection_food.cfm?inspectionID=2608723&amp;parentTableName=tblInspection&amp;dsn=DHD_134&amp;&amp;domainID=134&amp;wguid=1367&amp;wgunm=sysact&amp;wgdmn=134"/>
    <m/>
  </r>
  <r>
    <x v="5765"/>
    <x v="5071"/>
    <d v="2021-05-14T00:00:00"/>
    <n v="24"/>
    <s v="C"/>
    <x v="33"/>
    <s v="https://samhd-tx.mydhd.com/webadmin/dhd_134/paper/_paper_inspection_food.cfm?inspectionID=2608699&amp;parentTableName=tblInspection&amp;dsn=DHD_134&amp;&amp;domainID=134&amp;wguid=1367&amp;wgunm=sysact&amp;wgdmn=134"/>
    <m/>
  </r>
  <r>
    <x v="5119"/>
    <x v="4673"/>
    <d v="2021-05-28T00:00:00"/>
    <n v="34"/>
    <s v="D"/>
    <x v="33"/>
    <s v="https://samhd-tx.mydhd.com/webadmin/dhd_134/paper/_paper_inspection_food.cfm?inspectionID=2609890&amp;parentTableName=tblInspection&amp;dsn=DHD_134&amp;&amp;domainID=134&amp;wguid=1367&amp;wgunm=sysact&amp;wgdmn=134"/>
    <m/>
  </r>
  <r>
    <x v="4805"/>
    <x v="4412"/>
    <d v="2021-05-19T00:00:00"/>
    <n v="9"/>
    <s v="A"/>
    <x v="33"/>
    <s v="https://samhd-tx.mydhd.com/webadmin/dhd_134/paper/_paper_inspection_food.cfm?inspectionID=2609016&amp;parentTableName=tblInspection&amp;dsn=DHD_134&amp;&amp;domainID=134&amp;wguid=1367&amp;wgunm=sysact&amp;wgdmn=134"/>
    <m/>
  </r>
  <r>
    <x v="2240"/>
    <x v="2148"/>
    <d v="2021-05-19T00:00:00"/>
    <n v="2"/>
    <s v="A"/>
    <x v="33"/>
    <s v="https://samhd-tx.mydhd.com/webadmin/dhd_134/paper/_paper_inspection_food.cfm?inspectionID=2608999&amp;parentTableName=tblInspection&amp;dsn=DHD_134&amp;&amp;domainID=134&amp;wguid=1367&amp;wgunm=sysact&amp;wgdmn=134"/>
    <m/>
  </r>
  <r>
    <x v="5766"/>
    <x v="5072"/>
    <d v="2021-05-19T00:00:00"/>
    <n v="36"/>
    <s v="D"/>
    <x v="33"/>
    <s v="https://samhd-tx.mydhd.com/webadmin/dhd_134/paper/_paper_inspection_food.cfm?inspectionID=2609063&amp;parentTableName=tblInspection&amp;dsn=DHD_134&amp;&amp;domainID=134&amp;wguid=1367&amp;wgunm=sysact&amp;wgdmn=134"/>
    <m/>
  </r>
  <r>
    <x v="506"/>
    <x v="1852"/>
    <d v="2021-05-24T00:00:00"/>
    <n v="4"/>
    <s v="A"/>
    <x v="33"/>
    <s v="https://samhd-tx.mydhd.com/webadmin/dhd_134/paper/_paper_inspection_food.cfm?inspectionID=2609424&amp;parentTableName=tblInspection&amp;dsn=DHD_134&amp;&amp;domainID=134&amp;wguid=1367&amp;wgunm=sysact&amp;wgdmn=134"/>
    <m/>
  </r>
  <r>
    <x v="2780"/>
    <x v="1420"/>
    <d v="2021-05-24T00:00:00"/>
    <n v="4"/>
    <s v="A"/>
    <x v="33"/>
    <s v="https://samhd-tx.mydhd.com/webadmin/dhd_134/paper/_paper_inspection_food.cfm?inspectionID=2609377&amp;parentTableName=tblInspection&amp;dsn=DHD_134&amp;&amp;domainID=134&amp;wguid=1367&amp;wgunm=sysact&amp;wgdmn=134"/>
    <m/>
  </r>
  <r>
    <x v="5192"/>
    <x v="4740"/>
    <d v="2021-05-24T00:00:00"/>
    <n v="6"/>
    <s v="A"/>
    <x v="33"/>
    <s v="https://samhd-tx.mydhd.com/webadmin/dhd_134/paper/_paper_inspection_food.cfm?inspectionID=2609403&amp;parentTableName=tblInspection&amp;dsn=DHD_134&amp;&amp;domainID=134&amp;wguid=1367&amp;wgunm=sysact&amp;wgdmn=134"/>
    <m/>
  </r>
  <r>
    <x v="4163"/>
    <x v="3838"/>
    <d v="2021-05-19T00:00:00"/>
    <n v="33"/>
    <s v="D"/>
    <x v="33"/>
    <s v="https://samhd-tx.mydhd.com/webadmin/dhd_134/paper/_paper_inspection_food.cfm?inspectionID=2609015&amp;parentTableName=tblInspection&amp;dsn=DHD_134&amp;&amp;domainID=134&amp;wguid=1367&amp;wgunm=sysact&amp;wgdmn=134"/>
    <m/>
  </r>
  <r>
    <x v="1820"/>
    <x v="1786"/>
    <d v="2021-05-24T00:00:00"/>
    <n v="11"/>
    <s v="B"/>
    <x v="33"/>
    <s v="https://samhd-tx.mydhd.com/webadmin/dhd_134/paper/_paper_inspection_food.cfm?inspectionID=2609472&amp;parentTableName=tblInspection&amp;dsn=DHD_134&amp;&amp;domainID=134&amp;wguid=1367&amp;wgunm=sysact&amp;wgdmn=134"/>
    <m/>
  </r>
  <r>
    <x v="2390"/>
    <x v="2292"/>
    <d v="2021-05-19T00:00:00"/>
    <n v="15"/>
    <s v="B"/>
    <x v="33"/>
    <s v="https://samhd-tx.mydhd.com/webadmin/dhd_134/paper/_paper_inspection_food.cfm?inspectionID=2609011&amp;parentTableName=tblInspection&amp;dsn=DHD_134&amp;&amp;domainID=134&amp;wguid=1367&amp;wgunm=sysact&amp;wgdmn=134"/>
    <m/>
  </r>
  <r>
    <x v="5502"/>
    <x v="4921"/>
    <d v="2021-05-24T00:00:00"/>
    <n v="2"/>
    <s v="A"/>
    <x v="33"/>
    <s v="https://samhd-tx.mydhd.com/webadmin/dhd_134/paper/_paper_inspection_food.cfm?inspectionID=2609360&amp;parentTableName=tblInspection&amp;dsn=DHD_134&amp;&amp;domainID=134&amp;wguid=1367&amp;wgunm=sysact&amp;wgdmn=134"/>
    <m/>
  </r>
  <r>
    <x v="5767"/>
    <x v="5073"/>
    <d v="2021-05-19T00:00:00"/>
    <n v="3"/>
    <s v="A"/>
    <x v="33"/>
    <s v="https://samhd-tx.mydhd.com/webadmin/dhd_134/paper/_paper_inspection_food.cfm?inspectionID=2609030&amp;parentTableName=tblInspection&amp;dsn=DHD_134&amp;&amp;domainID=134&amp;wguid=1367&amp;wgunm=sysact&amp;wgdmn=134"/>
    <m/>
  </r>
  <r>
    <x v="2718"/>
    <x v="5074"/>
    <d v="2021-05-19T00:00:00"/>
    <n v="28"/>
    <s v="D"/>
    <x v="33"/>
    <s v="https://samhd-tx.mydhd.com/webadmin/dhd_134/paper/_paper_inspection_food.cfm?inspectionID=2609027&amp;parentTableName=tblInspection&amp;dsn=DHD_134&amp;&amp;domainID=134&amp;wguid=1367&amp;wgunm=sysact&amp;wgdmn=134"/>
    <m/>
  </r>
  <r>
    <x v="4764"/>
    <x v="3283"/>
    <d v="2021-05-19T00:00:00"/>
    <n v="19"/>
    <s v="C"/>
    <x v="33"/>
    <s v="https://samhd-tx.mydhd.com/webadmin/dhd_134/paper/_paper_inspection_food.cfm?inspectionID=2609037&amp;parentTableName=tblInspection&amp;dsn=DHD_134&amp;&amp;domainID=134&amp;wguid=1367&amp;wgunm=sysact&amp;wgdmn=134"/>
    <m/>
  </r>
  <r>
    <x v="5299"/>
    <x v="4810"/>
    <d v="2021-05-19T00:00:00"/>
    <n v="22"/>
    <s v="C"/>
    <x v="33"/>
    <s v="https://samhd-tx.mydhd.com/webadmin/dhd_134/paper/_paper_inspection_food.cfm?inspectionID=2609084&amp;parentTableName=tblInspection&amp;dsn=DHD_134&amp;&amp;domainID=134&amp;wguid=1367&amp;wgunm=sysact&amp;wgdmn=134"/>
    <m/>
  </r>
  <r>
    <x v="4350"/>
    <x v="4012"/>
    <d v="2021-05-19T00:00:00"/>
    <n v="33"/>
    <s v="D"/>
    <x v="33"/>
    <s v="https://samhd-tx.mydhd.com/webadmin/dhd_134/paper/_paper_inspection_food.cfm?inspectionID=2609003&amp;parentTableName=tblInspection&amp;dsn=DHD_134&amp;&amp;domainID=134&amp;wguid=1367&amp;wgunm=sysact&amp;wgdmn=134"/>
    <m/>
  </r>
  <r>
    <x v="5768"/>
    <x v="5075"/>
    <d v="2021-05-24T00:00:00"/>
    <n v="13"/>
    <s v="B"/>
    <x v="33"/>
    <s v="https://samhd-tx.mydhd.com/webadmin/dhd_134/paper/_paper_inspection_food.cfm?inspectionID=2609428&amp;parentTableName=tblInspection&amp;dsn=DHD_134&amp;&amp;domainID=134&amp;wguid=1367&amp;wgunm=sysact&amp;wgdmn=134"/>
    <m/>
  </r>
  <r>
    <x v="5769"/>
    <x v="663"/>
    <d v="2021-05-19T00:00:00"/>
    <n v="9"/>
    <s v="A"/>
    <x v="33"/>
    <s v="https://samhd-tx.mydhd.com/webadmin/dhd_134/paper/_paper_inspection_food.cfm?inspectionID=2609062&amp;parentTableName=tblInspection&amp;dsn=DHD_134&amp;&amp;domainID=134&amp;wguid=1367&amp;wgunm=sysact&amp;wgdmn=134"/>
    <m/>
  </r>
  <r>
    <x v="5770"/>
    <x v="5072"/>
    <d v="2021-05-19T00:00:00"/>
    <n v="36"/>
    <s v="D"/>
    <x v="33"/>
    <s v="https://samhd-tx.mydhd.com/webadmin/dhd_134/paper/_paper_inspection_food.cfm?inspectionID=2609065&amp;parentTableName=tblInspection&amp;dsn=DHD_134&amp;&amp;domainID=134&amp;wguid=1367&amp;wgunm=sysact&amp;wgdmn=134"/>
    <m/>
  </r>
  <r>
    <x v="4827"/>
    <x v="4436"/>
    <d v="2021-05-19T00:00:00"/>
    <n v="17"/>
    <s v="B"/>
    <x v="33"/>
    <s v="https://samhd-tx.mydhd.com/webadmin/dhd_134/paper/_paper_inspection_food.cfm?inspectionID=2609066&amp;parentTableName=tblInspection&amp;dsn=DHD_134&amp;&amp;domainID=134&amp;wguid=1367&amp;wgunm=sysact&amp;wgdmn=134"/>
    <m/>
  </r>
  <r>
    <x v="5771"/>
    <x v="2554"/>
    <d v="2021-05-24T00:00:00"/>
    <n v="26"/>
    <s v="C"/>
    <x v="33"/>
    <s v="https://samhd-tx.mydhd.com/webadmin/dhd_134/paper/_paper_inspection_food.cfm?inspectionID=2609431&amp;parentTableName=tblInspection&amp;dsn=DHD_134&amp;&amp;domainID=134&amp;wguid=1367&amp;wgunm=sysact&amp;wgdmn=134"/>
    <m/>
  </r>
  <r>
    <x v="4481"/>
    <x v="19"/>
    <d v="2021-05-24T00:00:00"/>
    <n v="2"/>
    <s v="A"/>
    <x v="33"/>
    <s v="https://samhd-tx.mydhd.com/webadmin/dhd_134/paper/_paper_inspection_food.cfm?inspectionID=2609401&amp;parentTableName=tblInspection&amp;dsn=DHD_134&amp;&amp;domainID=134&amp;wguid=1367&amp;wgunm=sysact&amp;wgdmn=134"/>
    <m/>
  </r>
  <r>
    <x v="3499"/>
    <x v="3283"/>
    <d v="2021-05-19T00:00:00"/>
    <n v="19"/>
    <s v="C"/>
    <x v="33"/>
    <s v="https://samhd-tx.mydhd.com/webadmin/dhd_134/paper/_paper_inspection_food.cfm?inspectionID=2609035&amp;parentTableName=tblInspection&amp;dsn=DHD_134&amp;&amp;domainID=134&amp;wguid=1367&amp;wgunm=sysact&amp;wgdmn=134"/>
    <m/>
  </r>
  <r>
    <x v="708"/>
    <x v="709"/>
    <d v="2021-05-24T00:00:00"/>
    <n v="6"/>
    <s v="A"/>
    <x v="33"/>
    <s v="https://samhd-tx.mydhd.com/webadmin/dhd_134/paper/_paper_inspection_food.cfm?inspectionID=2609486&amp;parentTableName=tblInspection&amp;dsn=DHD_134&amp;&amp;domainID=134&amp;wguid=1367&amp;wgunm=sysact&amp;wgdmn=134"/>
    <m/>
  </r>
  <r>
    <x v="5772"/>
    <x v="5072"/>
    <d v="2021-05-19T00:00:00"/>
    <n v="36"/>
    <s v="D"/>
    <x v="33"/>
    <s v="https://samhd-tx.mydhd.com/webadmin/dhd_134/paper/_paper_inspection_food.cfm?inspectionID=2609064&amp;parentTableName=tblInspection&amp;dsn=DHD_134&amp;&amp;domainID=134&amp;wguid=1367&amp;wgunm=sysact&amp;wgdmn=134"/>
    <m/>
  </r>
  <r>
    <x v="5773"/>
    <x v="5076"/>
    <d v="2021-05-19T00:00:00"/>
    <n v="28"/>
    <s v="D"/>
    <x v="33"/>
    <s v="https://samhd-tx.mydhd.com/webadmin/dhd_134/paper/_paper_inspection_food.cfm?inspectionID=2609006&amp;parentTableName=tblInspection&amp;dsn=DHD_134&amp;&amp;domainID=134&amp;wguid=1367&amp;wgunm=sysact&amp;wgdmn=134"/>
    <m/>
  </r>
  <r>
    <x v="1088"/>
    <x v="1076"/>
    <d v="2021-05-24T00:00:00"/>
    <n v="31"/>
    <s v="D"/>
    <x v="33"/>
    <s v="https://samhd-tx.mydhd.com/webadmin/dhd_134/paper/_paper_inspection_food.cfm?inspectionID=2609473&amp;parentTableName=tblInspection&amp;dsn=DHD_134&amp;&amp;domainID=134&amp;wguid=1367&amp;wgunm=sysact&amp;wgdmn=134"/>
    <m/>
  </r>
  <r>
    <x v="5774"/>
    <x v="5077"/>
    <d v="2021-05-25T00:00:00"/>
    <n v="21"/>
    <s v="C"/>
    <x v="33"/>
    <s v="https://samhd-tx.mydhd.com/webadmin/dhd_134/paper/_paper_inspection_food.cfm?inspectionID=2609505&amp;parentTableName=tblInspection&amp;dsn=DHD_134&amp;&amp;domainID=134&amp;wguid=1367&amp;wgunm=sysact&amp;wgdmn=134"/>
    <m/>
  </r>
  <r>
    <x v="4822"/>
    <x v="4433"/>
    <d v="2021-05-25T00:00:00"/>
    <n v="9"/>
    <s v="A"/>
    <x v="33"/>
    <s v="https://samhd-tx.mydhd.com/webadmin/dhd_134/paper/_paper_inspection_food.cfm?inspectionID=2609506&amp;parentTableName=tblInspection&amp;dsn=DHD_134&amp;&amp;domainID=134&amp;wguid=1367&amp;wgunm=sysact&amp;wgdmn=134"/>
    <m/>
  </r>
  <r>
    <x v="4300"/>
    <x v="3962"/>
    <d v="2021-05-18T00:00:00"/>
    <n v="2"/>
    <s v="A"/>
    <x v="33"/>
    <s v="https://samhd-tx.mydhd.com/webadmin/dhd_134/paper/_paper_inspection_food.cfm?inspectionID=2608899&amp;parentTableName=tblInspection&amp;dsn=DHD_134&amp;&amp;domainID=134&amp;wguid=1367&amp;wgunm=sysact&amp;wgdmn=134"/>
    <m/>
  </r>
  <r>
    <x v="2170"/>
    <x v="4676"/>
    <d v="2021-05-25T00:00:00"/>
    <n v="21"/>
    <s v="C"/>
    <x v="33"/>
    <s v="https://samhd-tx.mydhd.com/webadmin/dhd_134/paper/_paper_inspection_food.cfm?inspectionID=2609572&amp;parentTableName=tblInspection&amp;dsn=DHD_134&amp;&amp;domainID=134&amp;wguid=1367&amp;wgunm=sysact&amp;wgdmn=134"/>
    <m/>
  </r>
  <r>
    <x v="5775"/>
    <x v="3944"/>
    <d v="2021-05-25T00:00:00"/>
    <n v="27"/>
    <s v="C"/>
    <x v="33"/>
    <s v="https://samhd-tx.mydhd.com/webadmin/dhd_134/paper/_paper_inspection_food.cfm?inspectionID=2609541&amp;parentTableName=tblInspection&amp;dsn=DHD_134&amp;&amp;domainID=134&amp;wguid=1367&amp;wgunm=sysact&amp;wgdmn=134"/>
    <m/>
  </r>
  <r>
    <x v="5776"/>
    <x v="5078"/>
    <d v="2021-05-25T00:00:00"/>
    <n v="27"/>
    <s v="C"/>
    <x v="33"/>
    <s v="https://samhd-tx.mydhd.com/webadmin/dhd_134/paper/_paper_inspection_food.cfm?inspectionID=2609531&amp;parentTableName=tblInspection&amp;dsn=DHD_134&amp;&amp;domainID=134&amp;wguid=1367&amp;wgunm=sysact&amp;wgdmn=134"/>
    <m/>
  </r>
  <r>
    <x v="5777"/>
    <x v="78"/>
    <d v="2021-05-25T00:00:00"/>
    <n v="14"/>
    <s v="B"/>
    <x v="33"/>
    <s v="https://samhd-tx.mydhd.com/webadmin/dhd_134/paper/_paper_inspection_food.cfm?inspectionID=2609563&amp;parentTableName=tblInspection&amp;dsn=DHD_134&amp;&amp;domainID=134&amp;wguid=1367&amp;wgunm=sysact&amp;wgdmn=134"/>
    <m/>
  </r>
  <r>
    <x v="2838"/>
    <x v="2687"/>
    <d v="2021-05-25T00:00:00"/>
    <n v="14"/>
    <s v="B"/>
    <x v="33"/>
    <s v="https://samhd-tx.mydhd.com/webadmin/dhd_134/paper/_paper_inspection_food.cfm?inspectionID=2609509&amp;parentTableName=tblInspection&amp;dsn=DHD_134&amp;&amp;domainID=134&amp;wguid=1367&amp;wgunm=sysact&amp;wgdmn=134"/>
    <m/>
  </r>
  <r>
    <x v="3174"/>
    <x v="904"/>
    <d v="2021-05-25T00:00:00"/>
    <n v="9"/>
    <s v="A"/>
    <x v="33"/>
    <s v="https://samhd-tx.mydhd.com/webadmin/dhd_134/paper/_paper_inspection_food.cfm?inspectionID=2609561&amp;parentTableName=tblInspection&amp;dsn=DHD_134&amp;&amp;domainID=134&amp;wguid=1367&amp;wgunm=sysact&amp;wgdmn=134"/>
    <m/>
  </r>
  <r>
    <x v="5778"/>
    <x v="5079"/>
    <d v="2021-05-25T00:00:00"/>
    <n v="21"/>
    <s v="C"/>
    <x v="33"/>
    <s v="https://samhd-tx.mydhd.com/webadmin/dhd_134/paper/_paper_inspection_food.cfm?inspectionID=2609503&amp;parentTableName=tblInspection&amp;dsn=DHD_134&amp;&amp;domainID=134&amp;wguid=1367&amp;wgunm=sysact&amp;wgdmn=134"/>
    <m/>
  </r>
  <r>
    <x v="5779"/>
    <x v="5076"/>
    <d v="2021-05-19T00:00:00"/>
    <n v="28"/>
    <s v="D"/>
    <x v="33"/>
    <s v="https://samhd-tx.mydhd.com/webadmin/dhd_134/paper/_paper_inspection_food.cfm?inspectionID=2609010&amp;parentTableName=tblInspection&amp;dsn=DHD_134&amp;&amp;domainID=134&amp;wguid=1367&amp;wgunm=sysact&amp;wgdmn=134"/>
    <m/>
  </r>
  <r>
    <x v="4588"/>
    <x v="2687"/>
    <d v="2021-05-25T00:00:00"/>
    <n v="14"/>
    <s v="B"/>
    <x v="33"/>
    <s v="https://samhd-tx.mydhd.com/webadmin/dhd_134/paper/_paper_inspection_food.cfm?inspectionID=2609530&amp;parentTableName=tblInspection&amp;dsn=DHD_134&amp;&amp;domainID=134&amp;wguid=1367&amp;wgunm=sysact&amp;wgdmn=134"/>
    <m/>
  </r>
  <r>
    <x v="5780"/>
    <x v="5080"/>
    <d v="2021-05-19T00:00:00"/>
    <n v="9"/>
    <s v="A"/>
    <x v="33"/>
    <s v="https://samhd-tx.mydhd.com/webadmin/dhd_134/paper/_paper_inspection_food.cfm?inspectionID=2609060&amp;parentTableName=tblInspection&amp;dsn=DHD_134&amp;&amp;domainID=134&amp;wguid=1367&amp;wgunm=sysact&amp;wgdmn=134"/>
    <m/>
  </r>
  <r>
    <x v="1545"/>
    <x v="4884"/>
    <d v="2021-05-25T00:00:00"/>
    <n v="30"/>
    <s v="D"/>
    <x v="33"/>
    <s v="https://samhd-tx.mydhd.com/webadmin/dhd_134/paper/_paper_inspection_food.cfm?inspectionID=2609560&amp;parentTableName=tblInspection&amp;dsn=DHD_134&amp;&amp;domainID=134&amp;wguid=1367&amp;wgunm=sysact&amp;wgdmn=134"/>
    <m/>
  </r>
  <r>
    <x v="4886"/>
    <x v="663"/>
    <d v="2021-05-19T00:00:00"/>
    <n v="9"/>
    <s v="A"/>
    <x v="33"/>
    <s v="https://samhd-tx.mydhd.com/webadmin/dhd_134/paper/_paper_inspection_food.cfm?inspectionID=2609070&amp;parentTableName=tblInspection&amp;dsn=DHD_134&amp;&amp;domainID=134&amp;wguid=1367&amp;wgunm=sysact&amp;wgdmn=134"/>
    <m/>
  </r>
  <r>
    <x v="4622"/>
    <x v="4252"/>
    <d v="2021-05-25T00:00:00"/>
    <n v="5"/>
    <s v="A"/>
    <x v="33"/>
    <s v="https://samhd-tx.mydhd.com/webadmin/dhd_134/paper/_paper_inspection_food.cfm?inspectionID=2609517&amp;parentTableName=tblInspection&amp;dsn=DHD_134&amp;&amp;domainID=134&amp;wguid=1367&amp;wgunm=sysact&amp;wgdmn=134"/>
    <m/>
  </r>
  <r>
    <x v="4624"/>
    <x v="4252"/>
    <d v="2021-05-25T00:00:00"/>
    <n v="5"/>
    <s v="A"/>
    <x v="33"/>
    <s v="https://samhd-tx.mydhd.com/webadmin/dhd_134/paper/_paper_inspection_food.cfm?inspectionID=2609523&amp;parentTableName=tblInspection&amp;dsn=DHD_134&amp;&amp;domainID=134&amp;wguid=1367&amp;wgunm=sysact&amp;wgdmn=134"/>
    <m/>
  </r>
  <r>
    <x v="1478"/>
    <x v="243"/>
    <d v="2021-05-25T00:00:00"/>
    <n v="30"/>
    <s v="D"/>
    <x v="33"/>
    <s v="https://samhd-tx.mydhd.com/webadmin/dhd_134/paper/_paper_inspection_food.cfm?inspectionID=2609615&amp;parentTableName=tblInspection&amp;dsn=DHD_134&amp;&amp;domainID=134&amp;wguid=1367&amp;wgunm=sysact&amp;wgdmn=134"/>
    <m/>
  </r>
  <r>
    <x v="5062"/>
    <x v="4625"/>
    <d v="2021-05-25T00:00:00"/>
    <n v="13"/>
    <s v="B"/>
    <x v="33"/>
    <s v="https://samhd-tx.mydhd.com/webadmin/dhd_134/paper/_paper_inspection_food.cfm?inspectionID=2609556&amp;parentTableName=tblInspection&amp;dsn=DHD_134&amp;&amp;domainID=134&amp;wguid=1367&amp;wgunm=sysact&amp;wgdmn=134"/>
    <m/>
  </r>
  <r>
    <x v="4921"/>
    <x v="4509"/>
    <d v="2021-05-25T00:00:00"/>
    <n v="22"/>
    <s v="C"/>
    <x v="33"/>
    <s v="https://samhd-tx.mydhd.com/webadmin/dhd_134/paper/_paper_inspection_food.cfm?inspectionID=2609581&amp;parentTableName=tblInspection&amp;dsn=DHD_134&amp;&amp;domainID=134&amp;wguid=1367&amp;wgunm=sysact&amp;wgdmn=134"/>
    <m/>
  </r>
  <r>
    <x v="5781"/>
    <x v="4884"/>
    <d v="2021-05-25T00:00:00"/>
    <n v="30"/>
    <s v="D"/>
    <x v="33"/>
    <s v="https://samhd-tx.mydhd.com/webadmin/dhd_134/paper/_paper_inspection_food.cfm?inspectionID=2609558&amp;parentTableName=tblInspection&amp;dsn=DHD_134&amp;&amp;domainID=134&amp;wguid=1367&amp;wgunm=sysact&amp;wgdmn=134"/>
    <m/>
  </r>
  <r>
    <x v="1498"/>
    <x v="4628"/>
    <d v="2021-05-25T00:00:00"/>
    <n v="13"/>
    <s v="B"/>
    <x v="33"/>
    <s v="https://samhd-tx.mydhd.com/webadmin/dhd_134/paper/_paper_inspection_food.cfm?inspectionID=2609549&amp;parentTableName=tblInspection&amp;dsn=DHD_134&amp;&amp;domainID=134&amp;wguid=1367&amp;wgunm=sysact&amp;wgdmn=134"/>
    <m/>
  </r>
  <r>
    <x v="2714"/>
    <x v="2585"/>
    <d v="2021-05-18T00:00:00"/>
    <n v="35"/>
    <s v="D"/>
    <x v="33"/>
    <s v="https://samhd-tx.mydhd.com/webadmin/dhd_134/paper/_paper_inspection_food.cfm?inspectionID=2608911&amp;parentTableName=tblInspection&amp;dsn=DHD_134&amp;&amp;domainID=134&amp;wguid=1367&amp;wgunm=sysact&amp;wgdmn=134"/>
    <m/>
  </r>
  <r>
    <x v="3172"/>
    <x v="4419"/>
    <d v="2021-05-24T00:00:00"/>
    <n v="9"/>
    <s v="A"/>
    <x v="33"/>
    <s v="https://samhd-tx.mydhd.com/webadmin/dhd_134/paper/_paper_inspection_food.cfm?inspectionID=2609397&amp;parentTableName=tblInspection&amp;dsn=DHD_134&amp;&amp;domainID=134&amp;wguid=1367&amp;wgunm=sysact&amp;wgdmn=134"/>
    <m/>
  </r>
  <r>
    <x v="5126"/>
    <x v="4680"/>
    <d v="2021-05-19T00:00:00"/>
    <n v="6"/>
    <s v="A"/>
    <x v="33"/>
    <s v="https://samhd-tx.mydhd.com/webadmin/dhd_134/paper/_paper_inspection_food.cfm?inspectionID=2609020&amp;parentTableName=tblInspection&amp;dsn=DHD_134&amp;&amp;domainID=134&amp;wguid=1367&amp;wgunm=sysact&amp;wgdmn=134"/>
    <m/>
  </r>
  <r>
    <x v="5485"/>
    <x v="4907"/>
    <d v="2021-05-19T00:00:00"/>
    <n v="30"/>
    <s v="D"/>
    <x v="33"/>
    <s v="https://samhd-tx.mydhd.com/webadmin/dhd_134/paper/_paper_inspection_food.cfm?inspectionID=2609049&amp;parentTableName=tblInspection&amp;dsn=DHD_134&amp;&amp;domainID=134&amp;wguid=1367&amp;wgunm=sysact&amp;wgdmn=134"/>
    <m/>
  </r>
  <r>
    <x v="5170"/>
    <x v="4722"/>
    <d v="2021-05-19T00:00:00"/>
    <n v="31"/>
    <s v="D"/>
    <x v="33"/>
    <s v="https://samhd-tx.mydhd.com/webadmin/dhd_134/paper/_paper_inspection_food.cfm?inspectionID=2609056&amp;parentTableName=tblInspection&amp;dsn=DHD_134&amp;&amp;domainID=134&amp;wguid=1367&amp;wgunm=sysact&amp;wgdmn=134"/>
    <m/>
  </r>
  <r>
    <x v="3291"/>
    <x v="3100"/>
    <d v="2021-05-19T00:00:00"/>
    <n v="6"/>
    <s v="A"/>
    <x v="33"/>
    <s v="https://samhd-tx.mydhd.com/webadmin/dhd_134/paper/_paper_inspection_food.cfm?inspectionID=2609046&amp;parentTableName=tblInspection&amp;dsn=DHD_134&amp;&amp;domainID=134&amp;wguid=1367&amp;wgunm=sysact&amp;wgdmn=134"/>
    <m/>
  </r>
  <r>
    <x v="5782"/>
    <x v="1368"/>
    <d v="2021-05-21T00:00:00"/>
    <n v="7"/>
    <s v="A"/>
    <x v="33"/>
    <s v="https://samhd-tx.mydhd.com/webadmin/dhd_134/paper/_paper_inspection_food.cfm?inspectionID=2609268&amp;parentTableName=tblInspection&amp;dsn=DHD_134&amp;&amp;domainID=134&amp;wguid=1367&amp;wgunm=sysact&amp;wgdmn=134"/>
    <m/>
  </r>
  <r>
    <x v="2501"/>
    <x v="2393"/>
    <d v="2021-05-21T00:00:00"/>
    <n v="16"/>
    <s v="B"/>
    <x v="33"/>
    <s v="https://samhd-tx.mydhd.com/webadmin/dhd_134/paper/_paper_inspection_food.cfm?inspectionID=2609243&amp;parentTableName=tblInspection&amp;dsn=DHD_134&amp;&amp;domainID=134&amp;wguid=1367&amp;wgunm=sysact&amp;wgdmn=134"/>
    <m/>
  </r>
  <r>
    <x v="4239"/>
    <x v="3908"/>
    <d v="2021-05-19T00:00:00"/>
    <n v="32"/>
    <s v="D"/>
    <x v="33"/>
    <s v="https://samhd-tx.mydhd.com/webadmin/dhd_134/paper/_paper_inspection_food.cfm?inspectionID=2609058&amp;parentTableName=tblInspection&amp;dsn=DHD_134&amp;&amp;domainID=134&amp;wguid=1367&amp;wgunm=sysact&amp;wgdmn=134"/>
    <m/>
  </r>
  <r>
    <x v="4647"/>
    <x v="4275"/>
    <d v="2021-05-19T00:00:00"/>
    <n v="14"/>
    <s v="B"/>
    <x v="33"/>
    <s v="https://samhd-tx.mydhd.com/webadmin/dhd_134/paper/_paper_inspection_food.cfm?inspectionID=2609050&amp;parentTableName=tblInspection&amp;dsn=DHD_134&amp;&amp;domainID=134&amp;wguid=1367&amp;wgunm=sysact&amp;wgdmn=134"/>
    <m/>
  </r>
  <r>
    <x v="5783"/>
    <x v="5081"/>
    <d v="2021-05-21T00:00:00"/>
    <n v="28"/>
    <s v="D"/>
    <x v="33"/>
    <s v="https://samhd-tx.mydhd.com/webadmin/dhd_134/paper/_paper_inspection_food.cfm?inspectionID=2609239&amp;parentTableName=tblInspection&amp;dsn=DHD_134&amp;&amp;domainID=134&amp;wguid=1367&amp;wgunm=sysact&amp;wgdmn=134"/>
    <m/>
  </r>
  <r>
    <x v="5784"/>
    <x v="5082"/>
    <d v="2021-05-20T00:00:00"/>
    <n v="33"/>
    <s v="D"/>
    <x v="33"/>
    <s v="https://samhd-tx.mydhd.com/webadmin/dhd_134/paper/_paper_inspection_food.cfm?inspectionID=2609107&amp;parentTableName=tblInspection&amp;dsn=DHD_134&amp;&amp;domainID=134&amp;wguid=1367&amp;wgunm=sysact&amp;wgdmn=134"/>
    <m/>
  </r>
  <r>
    <x v="4683"/>
    <x v="4303"/>
    <d v="2021-05-21T00:00:00"/>
    <n v="17"/>
    <s v="B"/>
    <x v="33"/>
    <s v="https://samhd-tx.mydhd.com/webadmin/dhd_134/paper/_paper_inspection_food.cfm?inspectionID=2609247&amp;parentTableName=tblInspection&amp;dsn=DHD_134&amp;&amp;domainID=134&amp;wguid=1367&amp;wgunm=sysact&amp;wgdmn=134"/>
    <m/>
  </r>
  <r>
    <x v="4454"/>
    <x v="4110"/>
    <d v="2021-05-20T00:00:00"/>
    <n v="13"/>
    <s v="B"/>
    <x v="33"/>
    <s v="https://samhd-tx.mydhd.com/webadmin/dhd_134/paper/_paper_inspection_food.cfm?inspectionID=2609113&amp;parentTableName=tblInspection&amp;dsn=DHD_134&amp;&amp;domainID=134&amp;wguid=1367&amp;wgunm=sysact&amp;wgdmn=134"/>
    <m/>
  </r>
  <r>
    <x v="1525"/>
    <x v="1502"/>
    <d v="2021-05-21T00:00:00"/>
    <n v="28"/>
    <s v="D"/>
    <x v="33"/>
    <s v="https://samhd-tx.mydhd.com/webadmin/dhd_134/paper/_paper_inspection_food.cfm?inspectionID=2609218&amp;parentTableName=tblInspection&amp;dsn=DHD_134&amp;&amp;domainID=134&amp;wguid=1367&amp;wgunm=sysact&amp;wgdmn=134"/>
    <m/>
  </r>
  <r>
    <x v="3602"/>
    <x v="3369"/>
    <d v="2021-05-20T00:00:00"/>
    <n v="15"/>
    <s v="B"/>
    <x v="33"/>
    <s v="https://samhd-tx.mydhd.com/webadmin/dhd_134/paper/_paper_inspection_food.cfm?inspectionID=2609169&amp;parentTableName=tblInspection&amp;dsn=DHD_134&amp;&amp;domainID=134&amp;wguid=1367&amp;wgunm=sysact&amp;wgdmn=134"/>
    <m/>
  </r>
  <r>
    <x v="4298"/>
    <x v="3583"/>
    <d v="2021-05-20T00:00:00"/>
    <n v="33"/>
    <s v="D"/>
    <x v="33"/>
    <s v="https://samhd-tx.mydhd.com/webadmin/dhd_134/paper/_paper_inspection_food.cfm?inspectionID=2609173&amp;parentTableName=tblInspection&amp;dsn=DHD_134&amp;&amp;domainID=134&amp;wguid=1367&amp;wgunm=sysact&amp;wgdmn=134"/>
    <m/>
  </r>
  <r>
    <x v="4914"/>
    <x v="4501"/>
    <d v="2021-05-20T00:00:00"/>
    <n v="15"/>
    <s v="B"/>
    <x v="33"/>
    <s v="https://samhd-tx.mydhd.com/webadmin/dhd_134/paper/_paper_inspection_food.cfm?inspectionID=2609126&amp;parentTableName=tblInspection&amp;dsn=DHD_134&amp;&amp;domainID=134&amp;wguid=1367&amp;wgunm=sysact&amp;wgdmn=134"/>
    <m/>
  </r>
  <r>
    <x v="2170"/>
    <x v="5083"/>
    <d v="2021-05-20T00:00:00"/>
    <n v="27"/>
    <s v="C"/>
    <x v="33"/>
    <s v="https://samhd-tx.mydhd.com/webadmin/dhd_134/paper/_paper_inspection_food.cfm?inspectionID=2609161&amp;parentTableName=tblInspection&amp;dsn=DHD_134&amp;&amp;domainID=134&amp;wguid=1367&amp;wgunm=sysact&amp;wgdmn=134"/>
    <m/>
  </r>
  <r>
    <x v="5785"/>
    <x v="5084"/>
    <d v="2021-05-20T00:00:00"/>
    <n v="15"/>
    <s v="B"/>
    <x v="33"/>
    <s v="https://samhd-tx.mydhd.com/webadmin/dhd_134/paper/_paper_inspection_food.cfm?inspectionID=2609110&amp;parentTableName=tblInspection&amp;dsn=DHD_134&amp;&amp;domainID=134&amp;wguid=1367&amp;wgunm=sysact&amp;wgdmn=134"/>
    <m/>
  </r>
  <r>
    <x v="5184"/>
    <x v="4733"/>
    <d v="2021-05-20T00:00:00"/>
    <n v="17"/>
    <s v="B"/>
    <x v="33"/>
    <s v="https://samhd-tx.mydhd.com/webadmin/dhd_134/paper/_paper_inspection_food.cfm?inspectionID=2609109&amp;parentTableName=tblInspection&amp;dsn=DHD_134&amp;&amp;domainID=134&amp;wguid=1367&amp;wgunm=sysact&amp;wgdmn=134"/>
    <m/>
  </r>
  <r>
    <x v="4075"/>
    <x v="3757"/>
    <d v="2021-05-20T00:00:00"/>
    <n v="13"/>
    <s v="B"/>
    <x v="33"/>
    <s v="https://samhd-tx.mydhd.com/webadmin/dhd_134/paper/_paper_inspection_food.cfm?inspectionID=2609135&amp;parentTableName=tblInspection&amp;dsn=DHD_134&amp;&amp;domainID=134&amp;wguid=1367&amp;wgunm=sysact&amp;wgdmn=134"/>
    <m/>
  </r>
  <r>
    <x v="5786"/>
    <x v="1826"/>
    <d v="2021-05-20T00:00:00"/>
    <n v="30"/>
    <s v="D"/>
    <x v="33"/>
    <s v="https://samhd-tx.mydhd.com/webadmin/dhd_134/paper/_paper_inspection_food.cfm?inspectionID=2609154&amp;parentTableName=tblInspection&amp;dsn=DHD_134&amp;&amp;domainID=134&amp;wguid=1367&amp;wgunm=sysact&amp;wgdmn=134"/>
    <m/>
  </r>
  <r>
    <x v="4606"/>
    <x v="4235"/>
    <d v="2021-05-20T00:00:00"/>
    <n v="31"/>
    <s v="D"/>
    <x v="33"/>
    <s v="https://samhd-tx.mydhd.com/webadmin/dhd_134/paper/_paper_inspection_food.cfm?inspectionID=2609143&amp;parentTableName=tblInspection&amp;dsn=DHD_134&amp;&amp;domainID=134&amp;wguid=1367&amp;wgunm=sysact&amp;wgdmn=134"/>
    <m/>
  </r>
  <r>
    <x v="2853"/>
    <x v="2702"/>
    <d v="2021-05-20T00:00:00"/>
    <n v="28"/>
    <s v="D"/>
    <x v="33"/>
    <s v="https://samhd-tx.mydhd.com/webadmin/dhd_134/paper/_paper_inspection_food.cfm?inspectionID=2609132&amp;parentTableName=tblInspection&amp;dsn=DHD_134&amp;&amp;domainID=134&amp;wguid=1367&amp;wgunm=sysact&amp;wgdmn=134"/>
    <m/>
  </r>
  <r>
    <x v="1567"/>
    <x v="1545"/>
    <d v="2021-05-20T00:00:00"/>
    <n v="27"/>
    <s v="C"/>
    <x v="33"/>
    <s v="https://samhd-tx.mydhd.com/webadmin/dhd_134/paper/_paper_inspection_food.cfm?inspectionID=2609145&amp;parentTableName=tblInspection&amp;dsn=DHD_134&amp;&amp;domainID=134&amp;wguid=1367&amp;wgunm=sysact&amp;wgdmn=134"/>
    <m/>
  </r>
  <r>
    <x v="4169"/>
    <x v="3845"/>
    <d v="2021-05-20T00:00:00"/>
    <n v="33"/>
    <s v="D"/>
    <x v="33"/>
    <s v="https://samhd-tx.mydhd.com/webadmin/dhd_134/paper/_paper_inspection_food.cfm?inspectionID=2609128&amp;parentTableName=tblInspection&amp;dsn=DHD_134&amp;&amp;domainID=134&amp;wguid=1367&amp;wgunm=sysact&amp;wgdmn=134"/>
    <m/>
  </r>
  <r>
    <x v="3902"/>
    <x v="3618"/>
    <d v="2021-05-19T00:00:00"/>
    <n v="9"/>
    <s v="A"/>
    <x v="33"/>
    <s v="https://samhd-tx.mydhd.com/webadmin/dhd_134/paper/_paper_inspection_food.cfm?inspectionID=2609026&amp;parentTableName=tblInspection&amp;dsn=DHD_134&amp;&amp;domainID=134&amp;wguid=1367&amp;wgunm=sysact&amp;wgdmn=134"/>
    <m/>
  </r>
  <r>
    <x v="4650"/>
    <x v="4277"/>
    <d v="2021-05-21T00:00:00"/>
    <n v="17"/>
    <s v="B"/>
    <x v="33"/>
    <s v="https://samhd-tx.mydhd.com/webadmin/dhd_134/paper/_paper_inspection_food.cfm?inspectionID=2609262&amp;parentTableName=tblInspection&amp;dsn=DHD_134&amp;&amp;domainID=134&amp;wguid=1367&amp;wgunm=sysact&amp;wgdmn=134"/>
    <m/>
  </r>
  <r>
    <x v="2368"/>
    <x v="2273"/>
    <d v="2021-05-19T00:00:00"/>
    <n v="22"/>
    <s v="C"/>
    <x v="33"/>
    <s v="https://samhd-tx.mydhd.com/webadmin/dhd_134/paper/_paper_inspection_food.cfm?inspectionID=2609091&amp;parentTableName=tblInspection&amp;dsn=DHD_134&amp;&amp;domainID=134&amp;wguid=1367&amp;wgunm=sysact&amp;wgdmn=134"/>
    <m/>
  </r>
  <r>
    <x v="5162"/>
    <x v="4714"/>
    <d v="2021-05-19T00:00:00"/>
    <n v="8"/>
    <s v="A"/>
    <x v="33"/>
    <s v="https://samhd-tx.mydhd.com/webadmin/dhd_134/paper/_paper_inspection_food.cfm?inspectionID=2609094&amp;parentTableName=tblInspection&amp;dsn=DHD_134&amp;&amp;domainID=134&amp;wguid=1367&amp;wgunm=sysact&amp;wgdmn=134"/>
    <m/>
  </r>
  <r>
    <x v="3708"/>
    <x v="1917"/>
    <d v="2021-05-22T00:00:00"/>
    <n v="2"/>
    <s v="A"/>
    <x v="33"/>
    <s v="https://samhd-tx.mydhd.com/webadmin/dhd_134/paper/_paper_inspection_food.cfm?inspectionID=2609310&amp;parentTableName=tblInspection&amp;dsn=DHD_134&amp;&amp;domainID=134&amp;wguid=1367&amp;wgunm=sysact&amp;wgdmn=134"/>
    <m/>
  </r>
  <r>
    <x v="1945"/>
    <x v="1892"/>
    <d v="2021-05-19T00:00:00"/>
    <n v="28"/>
    <s v="D"/>
    <x v="33"/>
    <s v="https://samhd-tx.mydhd.com/webadmin/dhd_134/paper/_paper_inspection_food.cfm?inspectionID=2609041&amp;parentTableName=tblInspection&amp;dsn=DHD_134&amp;&amp;domainID=134&amp;wguid=1367&amp;wgunm=sysact&amp;wgdmn=134"/>
    <m/>
  </r>
  <r>
    <x v="5335"/>
    <x v="4713"/>
    <d v="2021-05-22T00:00:00"/>
    <n v="3"/>
    <s v="A"/>
    <x v="33"/>
    <s v="https://samhd-tx.mydhd.com/webadmin/dhd_134/paper/_paper_inspection_food.cfm?inspectionID=2609271&amp;parentTableName=tblInspection&amp;dsn=DHD_134&amp;&amp;domainID=134&amp;wguid=1367&amp;wgunm=sysact&amp;wgdmn=134"/>
    <m/>
  </r>
  <r>
    <x v="5787"/>
    <x v="1363"/>
    <d v="2021-05-22T00:00:00"/>
    <n v="34"/>
    <s v="D"/>
    <x v="33"/>
    <s v="https://samhd-tx.mydhd.com/webadmin/dhd_134/paper/_paper_inspection_food.cfm?inspectionID=2609320&amp;parentTableName=tblInspection&amp;dsn=DHD_134&amp;&amp;domainID=134&amp;wguid=1367&amp;wgunm=sysact&amp;wgdmn=134"/>
    <m/>
  </r>
  <r>
    <x v="1970"/>
    <x v="1917"/>
    <d v="2021-05-22T00:00:00"/>
    <n v="2"/>
    <s v="A"/>
    <x v="33"/>
    <s v="https://samhd-tx.mydhd.com/webadmin/dhd_134/paper/_paper_inspection_food.cfm?inspectionID=2609318&amp;parentTableName=tblInspection&amp;dsn=DHD_134&amp;&amp;domainID=134&amp;wguid=1367&amp;wgunm=sysact&amp;wgdmn=134"/>
    <m/>
  </r>
  <r>
    <x v="5200"/>
    <x v="3936"/>
    <d v="2021-05-22T00:00:00"/>
    <n v="1"/>
    <s v="A"/>
    <x v="33"/>
    <s v="https://samhd-tx.mydhd.com/webadmin/dhd_134/paper/_paper_inspection_food.cfm?inspectionID=2609313&amp;parentTableName=tblInspection&amp;dsn=DHD_134&amp;&amp;domainID=134&amp;wguid=1367&amp;wgunm=sysact&amp;wgdmn=134"/>
    <m/>
  </r>
  <r>
    <x v="5340"/>
    <x v="1189"/>
    <d v="2021-05-22T00:00:00"/>
    <n v="9"/>
    <s v="A"/>
    <x v="33"/>
    <s v="https://samhd-tx.mydhd.com/webadmin/dhd_134/paper/_paper_inspection_food.cfm?inspectionID=2609315&amp;parentTableName=tblInspection&amp;dsn=DHD_134&amp;&amp;domainID=134&amp;wguid=1367&amp;wgunm=sysact&amp;wgdmn=134"/>
    <m/>
  </r>
  <r>
    <x v="5340"/>
    <x v="1189"/>
    <d v="2021-05-22T00:00:00"/>
    <n v="9"/>
    <s v="A"/>
    <x v="33"/>
    <s v="https://samhd-tx.mydhd.com/webadmin/dhd_134/paper/_paper_inspection_food.cfm?inspectionID=2609278&amp;parentTableName=tblInspection&amp;dsn=DHD_134&amp;&amp;domainID=134&amp;wguid=1367&amp;wgunm=sysact&amp;wgdmn=134"/>
    <m/>
  </r>
  <r>
    <x v="5340"/>
    <x v="1189"/>
    <d v="2021-05-22T00:00:00"/>
    <n v="9"/>
    <s v="A"/>
    <x v="33"/>
    <s v="https://samhd-tx.mydhd.com/webadmin/dhd_134/paper/_paper_inspection_food.cfm?inspectionID=2609317&amp;parentTableName=tblInspection&amp;dsn=DHD_134&amp;&amp;domainID=134&amp;wguid=1367&amp;wgunm=sysact&amp;wgdmn=134"/>
    <m/>
  </r>
  <r>
    <x v="68"/>
    <x v="68"/>
    <d v="2021-05-19T00:00:00"/>
    <n v="8"/>
    <s v="A"/>
    <x v="33"/>
    <s v="https://samhd-tx.mydhd.com/webadmin/dhd_134/paper/_paper_inspection_food.cfm?inspectionID=2609086&amp;parentTableName=tblInspection&amp;dsn=DHD_134&amp;&amp;domainID=134&amp;wguid=1367&amp;wgunm=sysact&amp;wgdmn=134"/>
    <m/>
  </r>
  <r>
    <x v="5788"/>
    <x v="1189"/>
    <d v="2021-05-22T00:00:00"/>
    <n v="9"/>
    <s v="A"/>
    <x v="33"/>
    <s v="https://samhd-tx.mydhd.com/webadmin/dhd_134/paper/_paper_inspection_food.cfm?inspectionID=2609270&amp;parentTableName=tblInspection&amp;dsn=DHD_134&amp;&amp;domainID=134&amp;wguid=1367&amp;wgunm=sysact&amp;wgdmn=134"/>
    <m/>
  </r>
  <r>
    <x v="5789"/>
    <x v="1189"/>
    <d v="2021-05-22T00:00:00"/>
    <n v="9"/>
    <s v="A"/>
    <x v="33"/>
    <s v="https://samhd-tx.mydhd.com/webadmin/dhd_134/paper/_paper_inspection_food.cfm?inspectionID=2609280&amp;parentTableName=tblInspection&amp;dsn=DHD_134&amp;&amp;domainID=134&amp;wguid=1367&amp;wgunm=sysact&amp;wgdmn=134"/>
    <m/>
  </r>
  <r>
    <x v="5157"/>
    <x v="4711"/>
    <d v="2021-05-19T00:00:00"/>
    <n v="6"/>
    <s v="A"/>
    <x v="33"/>
    <s v="https://samhd-tx.mydhd.com/webadmin/dhd_134/paper/_paper_inspection_food.cfm?inspectionID=2609032&amp;parentTableName=tblInspection&amp;dsn=DHD_134&amp;&amp;domainID=134&amp;wguid=1367&amp;wgunm=sysact&amp;wgdmn=134"/>
    <m/>
  </r>
  <r>
    <x v="5790"/>
    <x v="93"/>
    <d v="2021-05-22T00:00:00"/>
    <n v="6"/>
    <s v="A"/>
    <x v="33"/>
    <s v="https://samhd-tx.mydhd.com/webadmin/dhd_134/paper/_paper_inspection_food.cfm?inspectionID=2609274&amp;parentTableName=tblInspection&amp;dsn=DHD_134&amp;&amp;domainID=134&amp;wguid=1367&amp;wgunm=sysact&amp;wgdmn=134"/>
    <m/>
  </r>
  <r>
    <x v="5791"/>
    <x v="1189"/>
    <d v="2021-05-22T00:00:00"/>
    <n v="9"/>
    <s v="A"/>
    <x v="33"/>
    <s v="https://samhd-tx.mydhd.com/webadmin/dhd_134/paper/_paper_inspection_food.cfm?inspectionID=2609339&amp;parentTableName=tblInspection&amp;dsn=DHD_134&amp;&amp;domainID=134&amp;wguid=1367&amp;wgunm=sysact&amp;wgdmn=134"/>
    <m/>
  </r>
  <r>
    <x v="5309"/>
    <x v="2917"/>
    <d v="2021-05-22T00:00:00"/>
    <n v="2"/>
    <s v="A"/>
    <x v="33"/>
    <s v="https://samhd-tx.mydhd.com/webadmin/dhd_134/paper/_paper_inspection_food.cfm?inspectionID=2609311&amp;parentTableName=tblInspection&amp;dsn=DHD_134&amp;&amp;domainID=134&amp;wguid=1367&amp;wgunm=sysact&amp;wgdmn=134"/>
    <m/>
  </r>
  <r>
    <x v="5792"/>
    <x v="3936"/>
    <d v="2021-05-22T00:00:00"/>
    <n v="1"/>
    <s v="A"/>
    <x v="33"/>
    <s v="https://samhd-tx.mydhd.com/webadmin/dhd_134/paper/_paper_inspection_food.cfm?inspectionID=2609312&amp;parentTableName=tblInspection&amp;dsn=DHD_134&amp;&amp;domainID=134&amp;wguid=1367&amp;wgunm=sysact&amp;wgdmn=134"/>
    <m/>
  </r>
  <r>
    <x v="5793"/>
    <x v="5085"/>
    <d v="2021-05-19T00:00:00"/>
    <n v="30"/>
    <s v="D"/>
    <x v="33"/>
    <s v="https://samhd-tx.mydhd.com/webadmin/dhd_134/paper/_paper_inspection_food.cfm?inspectionID=2609103&amp;parentTableName=tblInspection&amp;dsn=DHD_134&amp;&amp;domainID=134&amp;wguid=1367&amp;wgunm=sysact&amp;wgdmn=134"/>
    <m/>
  </r>
  <r>
    <x v="3092"/>
    <x v="2917"/>
    <d v="2021-05-22T00:00:00"/>
    <n v="2"/>
    <s v="A"/>
    <x v="33"/>
    <s v="https://samhd-tx.mydhd.com/webadmin/dhd_134/paper/_paper_inspection_food.cfm?inspectionID=2609321&amp;parentTableName=tblInspection&amp;dsn=DHD_134&amp;&amp;domainID=134&amp;wguid=1367&amp;wgunm=sysact&amp;wgdmn=134"/>
    <m/>
  </r>
  <r>
    <x v="3247"/>
    <x v="1043"/>
    <d v="2021-05-22T00:00:00"/>
    <n v="3"/>
    <s v="A"/>
    <x v="33"/>
    <s v="https://samhd-tx.mydhd.com/webadmin/dhd_134/paper/_paper_inspection_food.cfm?inspectionID=2609279&amp;parentTableName=tblInspection&amp;dsn=DHD_134&amp;&amp;domainID=134&amp;wguid=1367&amp;wgunm=sysact&amp;wgdmn=134"/>
    <m/>
  </r>
  <r>
    <x v="5794"/>
    <x v="1917"/>
    <d v="2021-05-22T00:00:00"/>
    <n v="2"/>
    <s v="A"/>
    <x v="33"/>
    <s v="https://samhd-tx.mydhd.com/webadmin/dhd_134/paper/_paper_inspection_food.cfm?inspectionID=2609323&amp;parentTableName=tblInspection&amp;dsn=DHD_134&amp;&amp;domainID=134&amp;wguid=1367&amp;wgunm=sysact&amp;wgdmn=134"/>
    <m/>
  </r>
  <r>
    <x v="5795"/>
    <x v="4867"/>
    <d v="2021-05-21T00:00:00"/>
    <n v="16"/>
    <s v="B"/>
    <x v="33"/>
    <s v="https://samhd-tx.mydhd.com/webadmin/dhd_134/paper/_paper_inspection_food.cfm?inspectionID=2609222&amp;parentTableName=tblInspection&amp;dsn=DHD_134&amp;&amp;domainID=134&amp;wguid=1367&amp;wgunm=sysact&amp;wgdmn=134"/>
    <m/>
  </r>
  <r>
    <x v="4738"/>
    <x v="4358"/>
    <d v="2021-05-25T00:00:00"/>
    <n v="6"/>
    <s v="A"/>
    <x v="33"/>
    <s v="https://samhd-tx.mydhd.com/webadmin/dhd_134/paper/_paper_inspection_food.cfm?inspectionID=2609542&amp;parentTableName=tblInspection&amp;dsn=DHD_134&amp;&amp;domainID=134&amp;wguid=1367&amp;wgunm=sysact&amp;wgdmn=134"/>
    <m/>
  </r>
  <r>
    <x v="5796"/>
    <x v="5086"/>
    <d v="2021-06-07T00:00:00"/>
    <n v="24"/>
    <s v="C"/>
    <x v="33"/>
    <s v="https://samhd-tx.mydhd.com/webadmin/dhd_134/paper/_paper_inspection_food.cfm?inspectionID=2734710&amp;parentTableName=tblInspection&amp;dsn=DHD_134&amp;&amp;domainID=134&amp;wguid=1367&amp;wgunm=sysact&amp;wgdmn=134"/>
    <m/>
  </r>
  <r>
    <x v="5797"/>
    <x v="5087"/>
    <d v="2021-05-25T00:00:00"/>
    <n v="12"/>
    <s v="B"/>
    <x v="33"/>
    <s v="https://samhd-tx.mydhd.com/webadmin/dhd_134/paper/_paper_inspection_food.cfm?inspectionID=2609508&amp;parentTableName=tblInspection&amp;dsn=DHD_134&amp;&amp;domainID=134&amp;wguid=1367&amp;wgunm=sysact&amp;wgdmn=134"/>
    <m/>
  </r>
  <r>
    <x v="4226"/>
    <x v="5088"/>
    <d v="2021-05-18T00:00:00"/>
    <n v="26"/>
    <s v="C"/>
    <x v="33"/>
    <s v="https://samhd-tx.mydhd.com/webadmin/dhd_134/paper/_paper_inspection_food.cfm?inspectionID=2608971&amp;parentTableName=tblInspection&amp;dsn=DHD_134&amp;&amp;domainID=134&amp;wguid=1367&amp;wgunm=sysact&amp;wgdmn=134"/>
    <m/>
  </r>
  <r>
    <x v="5798"/>
    <x v="5089"/>
    <d v="2021-05-27T00:00:00"/>
    <n v="9"/>
    <s v="A"/>
    <x v="33"/>
    <s v="https://samhd-tx.mydhd.com/webadmin/dhd_134/paper/_paper_inspection_food.cfm?inspectionID=2609814&amp;parentTableName=tblInspection&amp;dsn=DHD_134&amp;&amp;domainID=134&amp;wguid=1367&amp;wgunm=sysact&amp;wgdmn=134"/>
    <m/>
  </r>
  <r>
    <x v="4792"/>
    <x v="1189"/>
    <d v="2021-05-27T00:00:00"/>
    <n v="9"/>
    <s v="A"/>
    <x v="33"/>
    <s v="https://samhd-tx.mydhd.com/webadmin/dhd_134/paper/_paper_inspection_food.cfm?inspectionID=2609828&amp;parentTableName=tblInspection&amp;dsn=DHD_134&amp;&amp;domainID=134&amp;wguid=1367&amp;wgunm=sysact&amp;wgdmn=134"/>
    <m/>
  </r>
  <r>
    <x v="4891"/>
    <x v="4252"/>
    <d v="2021-05-27T00:00:00"/>
    <n v="5"/>
    <s v="A"/>
    <x v="33"/>
    <s v="https://samhd-tx.mydhd.com/webadmin/dhd_134/paper/_paper_inspection_food.cfm?inspectionID=2609848&amp;parentTableName=tblInspection&amp;dsn=DHD_134&amp;&amp;domainID=134&amp;wguid=1367&amp;wgunm=sysact&amp;wgdmn=134"/>
    <m/>
  </r>
  <r>
    <x v="959"/>
    <x v="951"/>
    <d v="2021-05-27T00:00:00"/>
    <n v="21"/>
    <s v="C"/>
    <x v="33"/>
    <s v="https://samhd-tx.mydhd.com/webadmin/dhd_134/paper/_paper_inspection_food.cfm?inspectionID=2609826&amp;parentTableName=tblInspection&amp;dsn=DHD_134&amp;&amp;domainID=134&amp;wguid=1367&amp;wgunm=sysact&amp;wgdmn=134"/>
    <m/>
  </r>
  <r>
    <x v="5484"/>
    <x v="5090"/>
    <d v="2021-05-17T00:00:00"/>
    <n v="30"/>
    <s v="D"/>
    <x v="33"/>
    <s v="https://samhd-tx.mydhd.com/webadmin/dhd_134/paper/_paper_inspection_food.cfm?inspectionID=2608848&amp;parentTableName=tblInspection&amp;dsn=DHD_134&amp;&amp;domainID=134&amp;wguid=1367&amp;wgunm=sysact&amp;wgdmn=134"/>
    <m/>
  </r>
  <r>
    <x v="5799"/>
    <x v="284"/>
    <d v="2021-05-17T00:00:00"/>
    <n v="22"/>
    <s v="C"/>
    <x v="33"/>
    <s v="https://samhd-tx.mydhd.com/webadmin/dhd_134/paper/_paper_inspection_food.cfm?inspectionID=2608832&amp;parentTableName=tblInspection&amp;dsn=DHD_134&amp;&amp;domainID=134&amp;wguid=1367&amp;wgunm=sysact&amp;wgdmn=134"/>
    <m/>
  </r>
  <r>
    <x v="5800"/>
    <x v="5091"/>
    <d v="2021-05-17T00:00:00"/>
    <n v="30"/>
    <s v="D"/>
    <x v="33"/>
    <s v="https://samhd-tx.mydhd.com/webadmin/dhd_134/paper/_paper_inspection_food.cfm?inspectionID=2608887&amp;parentTableName=tblInspection&amp;dsn=DHD_134&amp;&amp;domainID=134&amp;wguid=1367&amp;wgunm=sysact&amp;wgdmn=134"/>
    <m/>
  </r>
  <r>
    <x v="1039"/>
    <x v="5092"/>
    <d v="2021-05-17T00:00:00"/>
    <n v="32"/>
    <s v="D"/>
    <x v="33"/>
    <s v="https://samhd-tx.mydhd.com/webadmin/dhd_134/paper/_paper_inspection_food.cfm?inspectionID=2608831&amp;parentTableName=tblInspection&amp;dsn=DHD_134&amp;&amp;domainID=134&amp;wguid=1367&amp;wgunm=sysact&amp;wgdmn=134"/>
    <m/>
  </r>
  <r>
    <x v="3303"/>
    <x v="3112"/>
    <d v="2021-05-17T00:00:00"/>
    <n v="13"/>
    <s v="B"/>
    <x v="33"/>
    <s v="https://samhd-tx.mydhd.com/webadmin/dhd_134/paper/_paper_inspection_food.cfm?inspectionID=2608876&amp;parentTableName=tblInspection&amp;dsn=DHD_134&amp;&amp;domainID=134&amp;wguid=1367&amp;wgunm=sysact&amp;wgdmn=134"/>
    <m/>
  </r>
  <r>
    <x v="5801"/>
    <x v="3070"/>
    <d v="2021-05-27T00:00:00"/>
    <n v="6"/>
    <s v="A"/>
    <x v="33"/>
    <s v="https://samhd-tx.mydhd.com/webadmin/dhd_134/paper/_paper_inspection_food.cfm?inspectionID=2609764&amp;parentTableName=tblInspection&amp;dsn=DHD_134&amp;&amp;domainID=134&amp;wguid=1367&amp;wgunm=sysact&amp;wgdmn=134"/>
    <m/>
  </r>
  <r>
    <x v="1621"/>
    <x v="1596"/>
    <d v="2021-05-17T00:00:00"/>
    <n v="33"/>
    <s v="D"/>
    <x v="33"/>
    <s v="https://samhd-tx.mydhd.com/webadmin/dhd_134/paper/_paper_inspection_food.cfm?inspectionID=2608807&amp;parentTableName=tblInspection&amp;dsn=DHD_134&amp;&amp;domainID=134&amp;wguid=1367&amp;wgunm=sysact&amp;wgdmn=134"/>
    <m/>
  </r>
  <r>
    <x v="4872"/>
    <x v="4469"/>
    <d v="2021-05-27T00:00:00"/>
    <n v="3"/>
    <s v="A"/>
    <x v="33"/>
    <s v="https://samhd-tx.mydhd.com/webadmin/dhd_134/paper/_paper_inspection_food.cfm?inspectionID=2609746&amp;parentTableName=tblInspection&amp;dsn=DHD_134&amp;&amp;domainID=134&amp;wguid=1367&amp;wgunm=sysact&amp;wgdmn=134"/>
    <m/>
  </r>
  <r>
    <x v="5569"/>
    <x v="4978"/>
    <d v="2021-05-27T00:00:00"/>
    <n v="2"/>
    <s v="A"/>
    <x v="33"/>
    <s v="https://samhd-tx.mydhd.com/webadmin/dhd_134/paper/_paper_inspection_food.cfm?inspectionID=2609744&amp;parentTableName=tblInspection&amp;dsn=DHD_134&amp;&amp;domainID=134&amp;wguid=1367&amp;wgunm=sysact&amp;wgdmn=134"/>
    <m/>
  </r>
  <r>
    <x v="2455"/>
    <x v="2351"/>
    <d v="2021-05-17T00:00:00"/>
    <n v="16"/>
    <s v="B"/>
    <x v="33"/>
    <s v="https://samhd-tx.mydhd.com/webadmin/dhd_134/paper/_paper_inspection_food.cfm?inspectionID=2608860&amp;parentTableName=tblInspection&amp;dsn=DHD_134&amp;&amp;domainID=134&amp;wguid=1367&amp;wgunm=sysact&amp;wgdmn=134"/>
    <m/>
  </r>
  <r>
    <x v="483"/>
    <x v="488"/>
    <d v="2021-05-27T00:00:00"/>
    <n v="2"/>
    <s v="A"/>
    <x v="33"/>
    <s v="https://samhd-tx.mydhd.com/webadmin/dhd_134/paper/_paper_inspection_food.cfm?inspectionID=2609769&amp;parentTableName=tblInspection&amp;dsn=DHD_134&amp;&amp;domainID=134&amp;wguid=1367&amp;wgunm=sysact&amp;wgdmn=134"/>
    <m/>
  </r>
  <r>
    <x v="2647"/>
    <x v="785"/>
    <d v="2021-05-17T00:00:00"/>
    <n v="33"/>
    <s v="D"/>
    <x v="33"/>
    <s v="https://samhd-tx.mydhd.com/webadmin/dhd_134/paper/_paper_inspection_food.cfm?inspectionID=2608837&amp;parentTableName=tblInspection&amp;dsn=DHD_134&amp;&amp;domainID=134&amp;wguid=1367&amp;wgunm=sysact&amp;wgdmn=134"/>
    <m/>
  </r>
  <r>
    <x v="238"/>
    <x v="4123"/>
    <d v="2021-05-17T00:00:00"/>
    <n v="13"/>
    <s v="B"/>
    <x v="33"/>
    <s v="https://samhd-tx.mydhd.com/webadmin/dhd_134/paper/_paper_inspection_food.cfm?inspectionID=2608854&amp;parentTableName=tblInspection&amp;dsn=DHD_134&amp;&amp;domainID=134&amp;wguid=1367&amp;wgunm=sysact&amp;wgdmn=134"/>
    <m/>
  </r>
  <r>
    <x v="5802"/>
    <x v="3048"/>
    <d v="2021-05-17T00:00:00"/>
    <n v="27"/>
    <s v="C"/>
    <x v="33"/>
    <s v="https://samhd-tx.mydhd.com/webadmin/dhd_134/paper/_paper_inspection_food.cfm?inspectionID=2608868&amp;parentTableName=tblInspection&amp;dsn=DHD_134&amp;&amp;domainID=134&amp;wguid=1367&amp;wgunm=sysact&amp;wgdmn=134"/>
    <m/>
  </r>
  <r>
    <x v="1288"/>
    <x v="4768"/>
    <d v="2021-05-27T00:00:00"/>
    <n v="12"/>
    <s v="B"/>
    <x v="33"/>
    <s v="https://samhd-tx.mydhd.com/webadmin/dhd_134/paper/_paper_inspection_food.cfm?inspectionID=2609801&amp;parentTableName=tblInspection&amp;dsn=DHD_134&amp;&amp;domainID=134&amp;wguid=1367&amp;wgunm=sysact&amp;wgdmn=134"/>
    <m/>
  </r>
  <r>
    <x v="5803"/>
    <x v="3201"/>
    <d v="2021-05-27T00:00:00"/>
    <n v="27"/>
    <s v="C"/>
    <x v="33"/>
    <s v="https://samhd-tx.mydhd.com/webadmin/dhd_134/paper/_paper_inspection_food.cfm?inspectionID=2609781&amp;parentTableName=tblInspection&amp;dsn=DHD_134&amp;&amp;domainID=134&amp;wguid=1367&amp;wgunm=sysact&amp;wgdmn=134"/>
    <m/>
  </r>
  <r>
    <x v="5804"/>
    <x v="4315"/>
    <d v="2021-05-27T00:00:00"/>
    <n v="25"/>
    <s v="C"/>
    <x v="33"/>
    <s v="https://samhd-tx.mydhd.com/webadmin/dhd_134/paper/_paper_inspection_food.cfm?inspectionID=2609763&amp;parentTableName=tblInspection&amp;dsn=DHD_134&amp;&amp;domainID=134&amp;wguid=1367&amp;wgunm=sysact&amp;wgdmn=134"/>
    <m/>
  </r>
  <r>
    <x v="5805"/>
    <x v="5090"/>
    <d v="2021-05-17T00:00:00"/>
    <n v="30"/>
    <s v="D"/>
    <x v="33"/>
    <s v="https://samhd-tx.mydhd.com/webadmin/dhd_134/paper/_paper_inspection_food.cfm?inspectionID=2608849&amp;parentTableName=tblInspection&amp;dsn=DHD_134&amp;&amp;domainID=134&amp;wguid=1367&amp;wgunm=sysact&amp;wgdmn=134"/>
    <m/>
  </r>
  <r>
    <x v="4873"/>
    <x v="4470"/>
    <d v="2021-05-27T00:00:00"/>
    <n v="3"/>
    <s v="A"/>
    <x v="33"/>
    <s v="https://samhd-tx.mydhd.com/webadmin/dhd_134/paper/_paper_inspection_food.cfm?inspectionID=2609719&amp;parentTableName=tblInspection&amp;dsn=DHD_134&amp;&amp;domainID=134&amp;wguid=1367&amp;wgunm=sysact&amp;wgdmn=134"/>
    <m/>
  </r>
  <r>
    <x v="5806"/>
    <x v="5093"/>
    <d v="2021-05-27T00:00:00"/>
    <n v="6"/>
    <s v="A"/>
    <x v="33"/>
    <s v="https://samhd-tx.mydhd.com/webadmin/dhd_134/paper/_paper_inspection_food.cfm?inspectionID=2609730&amp;parentTableName=tblInspection&amp;dsn=DHD_134&amp;&amp;domainID=134&amp;wguid=1367&amp;wgunm=sysact&amp;wgdmn=134"/>
    <m/>
  </r>
  <r>
    <x v="1109"/>
    <x v="1097"/>
    <d v="2021-05-17T00:00:00"/>
    <n v="4"/>
    <s v="A"/>
    <x v="33"/>
    <s v="https://samhd-tx.mydhd.com/webadmin/dhd_134/paper/_paper_inspection_food.cfm?inspectionID=2608850&amp;parentTableName=tblInspection&amp;dsn=DHD_134&amp;&amp;domainID=134&amp;wguid=1367&amp;wgunm=sysact&amp;wgdmn=134"/>
    <m/>
  </r>
  <r>
    <x v="5807"/>
    <x v="477"/>
    <d v="2021-05-17T00:00:00"/>
    <n v="16"/>
    <s v="B"/>
    <x v="33"/>
    <s v="https://samhd-tx.mydhd.com/webadmin/dhd_134/paper/_paper_inspection_food.cfm?inspectionID=2608825&amp;parentTableName=tblInspection&amp;dsn=DHD_134&amp;&amp;domainID=134&amp;wguid=1367&amp;wgunm=sysact&amp;wgdmn=134"/>
    <m/>
  </r>
  <r>
    <x v="3432"/>
    <x v="4086"/>
    <d v="2021-05-14T00:00:00"/>
    <n v="33"/>
    <s v="D"/>
    <x v="33"/>
    <s v="https://samhd-tx.mydhd.com/webadmin/dhd_134/paper/_paper_inspection_food.cfm?inspectionID=2608678&amp;parentTableName=tblInspection&amp;dsn=DHD_134&amp;&amp;domainID=134&amp;wguid=1367&amp;wgunm=sysact&amp;wgdmn=134"/>
    <m/>
  </r>
  <r>
    <x v="5277"/>
    <x v="4794"/>
    <d v="2021-05-14T00:00:00"/>
    <n v="6"/>
    <s v="A"/>
    <x v="33"/>
    <s v="https://samhd-tx.mydhd.com/webadmin/dhd_134/paper/_paper_inspection_food.cfm?inspectionID=2608676&amp;parentTableName=tblInspection&amp;dsn=DHD_134&amp;&amp;domainID=134&amp;wguid=1367&amp;wgunm=sysact&amp;wgdmn=134"/>
    <m/>
  </r>
  <r>
    <x v="2110"/>
    <x v="3119"/>
    <d v="2021-05-28T00:00:00"/>
    <n v="8"/>
    <s v="A"/>
    <x v="33"/>
    <s v="https://samhd-tx.mydhd.com/webadmin/dhd_134/paper/_paper_inspection_food.cfm?inspectionID=2609905&amp;parentTableName=tblInspection&amp;dsn=DHD_134&amp;&amp;domainID=134&amp;wguid=1367&amp;wgunm=sysact&amp;wgdmn=134"/>
    <m/>
  </r>
  <r>
    <x v="3955"/>
    <x v="3665"/>
    <d v="2021-05-28T00:00:00"/>
    <n v="25"/>
    <s v="C"/>
    <x v="33"/>
    <s v="https://samhd-tx.mydhd.com/webadmin/dhd_134/paper/_paper_inspection_food.cfm?inspectionID=2609960&amp;parentTableName=tblInspection&amp;dsn=DHD_134&amp;&amp;domainID=134&amp;wguid=1367&amp;wgunm=sysact&amp;wgdmn=134"/>
    <m/>
  </r>
  <r>
    <x v="4833"/>
    <x v="3665"/>
    <d v="2021-05-28T00:00:00"/>
    <n v="25"/>
    <s v="C"/>
    <x v="33"/>
    <s v="https://samhd-tx.mydhd.com/webadmin/dhd_134/paper/_paper_inspection_food.cfm?inspectionID=2609984&amp;parentTableName=tblInspection&amp;dsn=DHD_134&amp;&amp;domainID=134&amp;wguid=1367&amp;wgunm=sysact&amp;wgdmn=134"/>
    <m/>
  </r>
  <r>
    <x v="5014"/>
    <x v="4591"/>
    <d v="2021-05-14T00:00:00"/>
    <n v="2"/>
    <s v="A"/>
    <x v="33"/>
    <s v="https://samhd-tx.mydhd.com/webadmin/dhd_134/paper/_paper_inspection_food.cfm?inspectionID=2608705&amp;parentTableName=tblInspection&amp;dsn=DHD_134&amp;&amp;domainID=134&amp;wguid=1367&amp;wgunm=sysact&amp;wgdmn=134"/>
    <m/>
  </r>
  <r>
    <x v="2249"/>
    <x v="2160"/>
    <d v="2021-05-28T00:00:00"/>
    <n v="33"/>
    <s v="D"/>
    <x v="33"/>
    <s v="https://samhd-tx.mydhd.com/webadmin/dhd_134/paper/_paper_inspection_food.cfm?inspectionID=2609864&amp;parentTableName=tblInspection&amp;dsn=DHD_134&amp;&amp;domainID=134&amp;wguid=1367&amp;wgunm=sysact&amp;wgdmn=134"/>
    <m/>
  </r>
  <r>
    <x v="3149"/>
    <x v="284"/>
    <d v="2021-05-28T00:00:00"/>
    <n v="22"/>
    <s v="C"/>
    <x v="33"/>
    <s v="https://samhd-tx.mydhd.com/webadmin/dhd_134/paper/_paper_inspection_food.cfm?inspectionID=2609928&amp;parentTableName=tblInspection&amp;dsn=DHD_134&amp;&amp;domainID=134&amp;wguid=1367&amp;wgunm=sysact&amp;wgdmn=134"/>
    <m/>
  </r>
  <r>
    <x v="5808"/>
    <x v="5094"/>
    <d v="2021-05-14T00:00:00"/>
    <n v="20"/>
    <s v="C"/>
    <x v="33"/>
    <s v="https://samhd-tx.mydhd.com/webadmin/dhd_134/paper/_paper_inspection_food.cfm?inspectionID=2608694&amp;parentTableName=tblInspection&amp;dsn=DHD_134&amp;&amp;domainID=134&amp;wguid=1367&amp;wgunm=sysact&amp;wgdmn=134"/>
    <m/>
  </r>
  <r>
    <x v="1186"/>
    <x v="1175"/>
    <d v="2021-05-28T00:00:00"/>
    <n v="8"/>
    <s v="A"/>
    <x v="33"/>
    <s v="https://samhd-tx.mydhd.com/webadmin/dhd_134/paper/_paper_inspection_food.cfm?inspectionID=2609880&amp;parentTableName=tblInspection&amp;dsn=DHD_134&amp;&amp;domainID=134&amp;wguid=1367&amp;wgunm=sysact&amp;wgdmn=134"/>
    <m/>
  </r>
  <r>
    <x v="5809"/>
    <x v="3499"/>
    <d v="2021-05-28T00:00:00"/>
    <n v="21"/>
    <s v="C"/>
    <x v="33"/>
    <s v="https://samhd-tx.mydhd.com/webadmin/dhd_134/paper/_paper_inspection_food.cfm?inspectionID=2609929&amp;parentTableName=tblInspection&amp;dsn=DHD_134&amp;&amp;domainID=134&amp;wguid=1367&amp;wgunm=sysact&amp;wgdmn=134"/>
    <m/>
  </r>
  <r>
    <x v="5810"/>
    <x v="5095"/>
    <d v="2021-05-14T00:00:00"/>
    <n v="33"/>
    <s v="D"/>
    <x v="33"/>
    <s v="https://samhd-tx.mydhd.com/webadmin/dhd_134/paper/_paper_inspection_food.cfm?inspectionID=2608732&amp;parentTableName=tblInspection&amp;dsn=DHD_134&amp;&amp;domainID=134&amp;wguid=1367&amp;wgunm=sysact&amp;wgdmn=134"/>
    <m/>
  </r>
  <r>
    <x v="5811"/>
    <x v="2424"/>
    <d v="2021-05-28T00:00:00"/>
    <n v="32"/>
    <s v="D"/>
    <x v="33"/>
    <s v="https://samhd-tx.mydhd.com/webadmin/dhd_134/paper/_paper_inspection_food.cfm?inspectionID=2609912&amp;parentTableName=tblInspection&amp;dsn=DHD_134&amp;&amp;domainID=134&amp;wguid=1367&amp;wgunm=sysact&amp;wgdmn=134"/>
    <m/>
  </r>
  <r>
    <x v="5812"/>
    <x v="3696"/>
    <d v="2021-05-28T00:00:00"/>
    <n v="22"/>
    <s v="C"/>
    <x v="33"/>
    <s v="https://samhd-tx.mydhd.com/webadmin/dhd_134/paper/_paper_inspection_food.cfm?inspectionID=2609953&amp;parentTableName=tblInspection&amp;dsn=DHD_134&amp;&amp;domainID=134&amp;wguid=1367&amp;wgunm=sysact&amp;wgdmn=134"/>
    <m/>
  </r>
  <r>
    <x v="5592"/>
    <x v="4692"/>
    <d v="2021-05-15T00:00:00"/>
    <n v="2"/>
    <s v="A"/>
    <x v="33"/>
    <s v="https://samhd-tx.mydhd.com/webadmin/dhd_134/paper/_paper_inspection_food.cfm?inspectionID=2608768&amp;parentTableName=tblInspection&amp;dsn=DHD_134&amp;&amp;domainID=134&amp;wguid=1367&amp;wgunm=sysact&amp;wgdmn=134"/>
    <m/>
  </r>
  <r>
    <x v="3998"/>
    <x v="3699"/>
    <d v="2021-05-28T00:00:00"/>
    <n v="14"/>
    <s v="B"/>
    <x v="33"/>
    <s v="https://samhd-tx.mydhd.com/webadmin/dhd_134/paper/_paper_inspection_food.cfm?inspectionID=2609927&amp;parentTableName=tblInspection&amp;dsn=DHD_134&amp;&amp;domainID=134&amp;wguid=1367&amp;wgunm=sysact&amp;wgdmn=134"/>
    <m/>
  </r>
  <r>
    <x v="5813"/>
    <x v="5096"/>
    <d v="2021-05-28T00:00:00"/>
    <n v="24"/>
    <s v="C"/>
    <x v="33"/>
    <s v="https://samhd-tx.mydhd.com/webadmin/dhd_134/paper/_paper_inspection_food.cfm?inspectionID=2609876&amp;parentTableName=tblInspection&amp;dsn=DHD_134&amp;&amp;domainID=134&amp;wguid=1367&amp;wgunm=sysact&amp;wgdmn=134"/>
    <m/>
  </r>
  <r>
    <x v="3211"/>
    <x v="3023"/>
    <d v="2021-05-28T00:00:00"/>
    <n v="8"/>
    <s v="A"/>
    <x v="33"/>
    <s v="https://samhd-tx.mydhd.com/webadmin/dhd_134/paper/_paper_inspection_food.cfm?inspectionID=2609853&amp;parentTableName=tblInspection&amp;dsn=DHD_134&amp;&amp;domainID=134&amp;wguid=1367&amp;wgunm=sysact&amp;wgdmn=134"/>
    <m/>
  </r>
  <r>
    <x v="3316"/>
    <x v="3124"/>
    <d v="2021-05-17T00:00:00"/>
    <n v="28"/>
    <s v="D"/>
    <x v="33"/>
    <s v="https://samhd-tx.mydhd.com/webadmin/dhd_134/paper/_paper_inspection_food.cfm?inspectionID=2608870&amp;parentTableName=tblInspection&amp;dsn=DHD_134&amp;&amp;domainID=134&amp;wguid=1367&amp;wgunm=sysact&amp;wgdmn=134"/>
    <m/>
  </r>
  <r>
    <x v="5814"/>
    <x v="5097"/>
    <d v="2021-05-28T00:00:00"/>
    <n v="21"/>
    <s v="C"/>
    <x v="33"/>
    <s v="https://samhd-tx.mydhd.com/webadmin/dhd_134/paper/_paper_inspection_food.cfm?inspectionID=2609855&amp;parentTableName=tblInspection&amp;dsn=DHD_134&amp;&amp;domainID=134&amp;wguid=1367&amp;wgunm=sysact&amp;wgdmn=134"/>
    <m/>
  </r>
  <r>
    <x v="1553"/>
    <x v="1532"/>
    <d v="2021-05-28T00:00:00"/>
    <n v="2"/>
    <s v="A"/>
    <x v="33"/>
    <s v="https://samhd-tx.mydhd.com/webadmin/dhd_134/paper/_paper_inspection_food.cfm?inspectionID=2609910&amp;parentTableName=tblInspection&amp;dsn=DHD_134&amp;&amp;domainID=134&amp;wguid=1367&amp;wgunm=sysact&amp;wgdmn=134"/>
    <m/>
  </r>
  <r>
    <x v="1741"/>
    <x v="5098"/>
    <d v="2021-05-28T00:00:00"/>
    <n v="14"/>
    <s v="B"/>
    <x v="33"/>
    <s v="https://samhd-tx.mydhd.com/webadmin/dhd_134/paper/_paper_inspection_food.cfm?inspectionID=2609966&amp;parentTableName=tblInspection&amp;dsn=DHD_134&amp;&amp;domainID=134&amp;wguid=1367&amp;wgunm=sysact&amp;wgdmn=134"/>
    <m/>
  </r>
  <r>
    <x v="2878"/>
    <x v="2722"/>
    <d v="2021-05-15T00:00:00"/>
    <n v="2"/>
    <s v="A"/>
    <x v="33"/>
    <s v="https://samhd-tx.mydhd.com/webadmin/dhd_134/paper/_paper_inspection_food.cfm?inspectionID=2608769&amp;parentTableName=tblInspection&amp;dsn=DHD_134&amp;&amp;domainID=134&amp;wguid=1367&amp;wgunm=sysact&amp;wgdmn=134"/>
    <m/>
  </r>
  <r>
    <x v="1884"/>
    <x v="5090"/>
    <d v="2021-05-17T00:00:00"/>
    <n v="30"/>
    <s v="D"/>
    <x v="33"/>
    <s v="https://samhd-tx.mydhd.com/webadmin/dhd_134/paper/_paper_inspection_food.cfm?inspectionID=2608855&amp;parentTableName=tblInspection&amp;dsn=DHD_134&amp;&amp;domainID=134&amp;wguid=1367&amp;wgunm=sysact&amp;wgdmn=134"/>
    <m/>
  </r>
  <r>
    <x v="5815"/>
    <x v="5099"/>
    <d v="2021-05-17T00:00:00"/>
    <n v="13"/>
    <s v="B"/>
    <x v="33"/>
    <s v="https://samhd-tx.mydhd.com/webadmin/dhd_134/paper/_paper_inspection_food.cfm?inspectionID=2608809&amp;parentTableName=tblInspection&amp;dsn=DHD_134&amp;&amp;domainID=134&amp;wguid=1367&amp;wgunm=sysact&amp;wgdmn=134"/>
    <m/>
  </r>
  <r>
    <x v="5816"/>
    <x v="5100"/>
    <d v="2021-05-27T00:00:00"/>
    <n v="33"/>
    <s v="D"/>
    <x v="33"/>
    <s v="https://samhd-tx.mydhd.com/webadmin/dhd_134/paper/_paper_inspection_food.cfm?inspectionID=2609743&amp;parentTableName=tblInspection&amp;dsn=DHD_134&amp;&amp;domainID=134&amp;wguid=1367&amp;wgunm=sysact&amp;wgdmn=134"/>
    <m/>
  </r>
  <r>
    <x v="942"/>
    <x v="686"/>
    <d v="2021-05-26T00:00:00"/>
    <n v="2"/>
    <s v="A"/>
    <x v="33"/>
    <s v="https://samhd-tx.mydhd.com/webadmin/dhd_134/paper/_paper_inspection_food.cfm?inspectionID=2609682&amp;parentTableName=tblInspection&amp;dsn=DHD_134&amp;&amp;domainID=134&amp;wguid=1367&amp;wgunm=sysact&amp;wgdmn=134"/>
    <m/>
  </r>
  <r>
    <x v="572"/>
    <x v="948"/>
    <d v="2021-05-18T00:00:00"/>
    <n v="13"/>
    <s v="B"/>
    <x v="33"/>
    <s v="https://samhd-tx.mydhd.com/webadmin/dhd_134/paper/_paper_inspection_food.cfm?inspectionID=2608990&amp;parentTableName=tblInspection&amp;dsn=DHD_134&amp;&amp;domainID=134&amp;wguid=1367&amp;wgunm=sysact&amp;wgdmn=134"/>
    <m/>
  </r>
  <r>
    <x v="3773"/>
    <x v="3510"/>
    <d v="2021-05-18T00:00:00"/>
    <n v="22"/>
    <s v="C"/>
    <x v="33"/>
    <s v="https://samhd-tx.mydhd.com/webadmin/dhd_134/paper/_paper_inspection_food.cfm?inspectionID=2608917&amp;parentTableName=tblInspection&amp;dsn=DHD_134&amp;&amp;domainID=134&amp;wguid=1367&amp;wgunm=sysact&amp;wgdmn=134"/>
    <m/>
  </r>
  <r>
    <x v="5817"/>
    <x v="5101"/>
    <d v="2021-05-26T00:00:00"/>
    <n v="29"/>
    <s v="D"/>
    <x v="33"/>
    <s v="https://samhd-tx.mydhd.com/webadmin/dhd_134/paper/_paper_inspection_food.cfm?inspectionID=2609631&amp;parentTableName=tblInspection&amp;dsn=DHD_134&amp;&amp;domainID=134&amp;wguid=1367&amp;wgunm=sysact&amp;wgdmn=134"/>
    <m/>
  </r>
  <r>
    <x v="4797"/>
    <x v="4404"/>
    <d v="2021-05-18T00:00:00"/>
    <n v="14"/>
    <s v="B"/>
    <x v="33"/>
    <s v="https://samhd-tx.mydhd.com/webadmin/dhd_134/paper/_paper_inspection_food.cfm?inspectionID=2608978&amp;parentTableName=tblInspection&amp;dsn=DHD_134&amp;&amp;domainID=134&amp;wguid=1367&amp;wgunm=sysact&amp;wgdmn=134"/>
    <m/>
  </r>
  <r>
    <x v="5818"/>
    <x v="5102"/>
    <d v="2021-05-26T00:00:00"/>
    <n v="11"/>
    <s v="B"/>
    <x v="33"/>
    <s v="https://samhd-tx.mydhd.com/webadmin/dhd_134/paper/_paper_inspection_food.cfm?inspectionID=2609664&amp;parentTableName=tblInspection&amp;dsn=DHD_134&amp;&amp;domainID=134&amp;wguid=1367&amp;wgunm=sysact&amp;wgdmn=134"/>
    <m/>
  </r>
  <r>
    <x v="939"/>
    <x v="2326"/>
    <d v="2021-05-26T00:00:00"/>
    <n v="2"/>
    <s v="A"/>
    <x v="33"/>
    <s v="https://samhd-tx.mydhd.com/webadmin/dhd_134/paper/_paper_inspection_food.cfm?inspectionID=2609672&amp;parentTableName=tblInspection&amp;dsn=DHD_134&amp;&amp;domainID=134&amp;wguid=1367&amp;wgunm=sysact&amp;wgdmn=134"/>
    <m/>
  </r>
  <r>
    <x v="3699"/>
    <x v="438"/>
    <d v="2021-05-26T00:00:00"/>
    <n v="30"/>
    <s v="D"/>
    <x v="33"/>
    <s v="https://samhd-tx.mydhd.com/webadmin/dhd_134/paper/_paper_inspection_food.cfm?inspectionID=2609651&amp;parentTableName=tblInspection&amp;dsn=DHD_134&amp;&amp;domainID=134&amp;wguid=1367&amp;wgunm=sysact&amp;wgdmn=134"/>
    <m/>
  </r>
  <r>
    <x v="4865"/>
    <x v="5103"/>
    <d v="2021-05-26T00:00:00"/>
    <n v="34"/>
    <s v="D"/>
    <x v="33"/>
    <s v="https://samhd-tx.mydhd.com/webadmin/dhd_134/paper/_paper_inspection_food.cfm?inspectionID=2609699&amp;parentTableName=tblInspection&amp;dsn=DHD_134&amp;&amp;domainID=134&amp;wguid=1367&amp;wgunm=sysact&amp;wgdmn=134"/>
    <m/>
  </r>
  <r>
    <x v="2493"/>
    <x v="2388"/>
    <d v="2021-05-18T00:00:00"/>
    <n v="16"/>
    <s v="B"/>
    <x v="33"/>
    <s v="https://samhd-tx.mydhd.com/webadmin/dhd_134/paper/_paper_inspection_food.cfm?inspectionID=2608956&amp;parentTableName=tblInspection&amp;dsn=DHD_134&amp;&amp;domainID=134&amp;wguid=1367&amp;wgunm=sysact&amp;wgdmn=134"/>
    <m/>
  </r>
  <r>
    <x v="5234"/>
    <x v="4773"/>
    <d v="2021-05-18T00:00:00"/>
    <n v="27"/>
    <s v="C"/>
    <x v="33"/>
    <s v="https://samhd-tx.mydhd.com/webadmin/dhd_134/paper/_paper_inspection_food.cfm?inspectionID=2608994&amp;parentTableName=tblInspection&amp;dsn=DHD_134&amp;&amp;domainID=134&amp;wguid=1367&amp;wgunm=sysact&amp;wgdmn=134"/>
    <m/>
  </r>
  <r>
    <x v="4472"/>
    <x v="4128"/>
    <d v="2021-05-18T00:00:00"/>
    <n v="13"/>
    <s v="B"/>
    <x v="33"/>
    <s v="https://samhd-tx.mydhd.com/webadmin/dhd_134/paper/_paper_inspection_food.cfm?inspectionID=2608944&amp;parentTableName=tblInspection&amp;dsn=DHD_134&amp;&amp;domainID=134&amp;wguid=1367&amp;wgunm=sysact&amp;wgdmn=134"/>
    <m/>
  </r>
  <r>
    <x v="5819"/>
    <x v="5104"/>
    <d v="2021-05-26T00:00:00"/>
    <n v="4"/>
    <s v="A"/>
    <x v="33"/>
    <s v="https://samhd-tx.mydhd.com/webadmin/dhd_134/paper/_paper_inspection_food.cfm?inspectionID=2609620&amp;parentTableName=tblInspection&amp;dsn=DHD_134&amp;&amp;domainID=134&amp;wguid=1367&amp;wgunm=sysact&amp;wgdmn=134"/>
    <m/>
  </r>
  <r>
    <x v="4734"/>
    <x v="4354"/>
    <d v="2021-05-18T00:00:00"/>
    <n v="16"/>
    <s v="B"/>
    <x v="33"/>
    <s v="https://samhd-tx.mydhd.com/webadmin/dhd_134/paper/_paper_inspection_food.cfm?inspectionID=2608979&amp;parentTableName=tblInspection&amp;dsn=DHD_134&amp;&amp;domainID=134&amp;wguid=1367&amp;wgunm=sysact&amp;wgdmn=134"/>
    <m/>
  </r>
  <r>
    <x v="5820"/>
    <x v="5105"/>
    <d v="2021-05-18T00:00:00"/>
    <n v="22"/>
    <s v="C"/>
    <x v="33"/>
    <s v="https://samhd-tx.mydhd.com/webadmin/dhd_134/paper/_paper_inspection_food.cfm?inspectionID=2608976&amp;parentTableName=tblInspection&amp;dsn=DHD_134&amp;&amp;domainID=134&amp;wguid=1367&amp;wgunm=sysact&amp;wgdmn=134"/>
    <m/>
  </r>
  <r>
    <x v="3666"/>
    <x v="882"/>
    <d v="2021-05-26T00:00:00"/>
    <n v="3"/>
    <s v="A"/>
    <x v="33"/>
    <s v="https://samhd-tx.mydhd.com/webadmin/dhd_134/paper/_paper_inspection_food.cfm?inspectionID=2609650&amp;parentTableName=tblInspection&amp;dsn=DHD_134&amp;&amp;domainID=134&amp;wguid=1367&amp;wgunm=sysact&amp;wgdmn=134"/>
    <m/>
  </r>
  <r>
    <x v="1336"/>
    <x v="882"/>
    <d v="2021-05-26T00:00:00"/>
    <n v="3"/>
    <s v="A"/>
    <x v="33"/>
    <s v="https://samhd-tx.mydhd.com/webadmin/dhd_134/paper/_paper_inspection_food.cfm?inspectionID=2609628&amp;parentTableName=tblInspection&amp;dsn=DHD_134&amp;&amp;domainID=134&amp;wguid=1367&amp;wgunm=sysact&amp;wgdmn=134"/>
    <m/>
  </r>
  <r>
    <x v="4641"/>
    <x v="5106"/>
    <d v="2021-05-26T00:00:00"/>
    <n v="29"/>
    <s v="D"/>
    <x v="33"/>
    <s v="https://samhd-tx.mydhd.com/webadmin/dhd_134/paper/_paper_inspection_food.cfm?inspectionID=2609602&amp;parentTableName=tblInspection&amp;dsn=DHD_134&amp;&amp;domainID=134&amp;wguid=1367&amp;wgunm=sysact&amp;wgdmn=134"/>
    <m/>
  </r>
  <r>
    <x v="4632"/>
    <x v="4260"/>
    <d v="2021-05-26T00:00:00"/>
    <n v="8"/>
    <s v="A"/>
    <x v="33"/>
    <s v="https://samhd-tx.mydhd.com/webadmin/dhd_134/paper/_paper_inspection_food.cfm?inspectionID=2609649&amp;parentTableName=tblInspection&amp;dsn=DHD_134&amp;&amp;domainID=134&amp;wguid=1367&amp;wgunm=sysact&amp;wgdmn=134"/>
    <m/>
  </r>
  <r>
    <x v="5821"/>
    <x v="5107"/>
    <d v="2021-05-18T00:00:00"/>
    <n v="15"/>
    <s v="B"/>
    <x v="33"/>
    <s v="https://samhd-tx.mydhd.com/webadmin/dhd_134/paper/_paper_inspection_food.cfm?inspectionID=2608987&amp;parentTableName=tblInspection&amp;dsn=DHD_134&amp;&amp;domainID=134&amp;wguid=1367&amp;wgunm=sysact&amp;wgdmn=134"/>
    <m/>
  </r>
  <r>
    <x v="5822"/>
    <x v="5108"/>
    <d v="2021-05-26T00:00:00"/>
    <n v="34"/>
    <s v="D"/>
    <x v="33"/>
    <s v="https://samhd-tx.mydhd.com/webadmin/dhd_134/paper/_paper_inspection_food.cfm?inspectionID=2609694&amp;parentTableName=tblInspection&amp;dsn=DHD_134&amp;&amp;domainID=134&amp;wguid=1367&amp;wgunm=sysact&amp;wgdmn=134"/>
    <m/>
  </r>
  <r>
    <x v="4888"/>
    <x v="4252"/>
    <d v="2021-05-25T00:00:00"/>
    <n v="5"/>
    <s v="A"/>
    <x v="33"/>
    <s v="https://samhd-tx.mydhd.com/webadmin/dhd_134/paper/_paper_inspection_food.cfm?inspectionID=2609510&amp;parentTableName=tblInspection&amp;dsn=DHD_134&amp;&amp;domainID=134&amp;wguid=1367&amp;wgunm=sysact&amp;wgdmn=134"/>
    <m/>
  </r>
  <r>
    <x v="5124"/>
    <x v="4678"/>
    <d v="2021-05-18T00:00:00"/>
    <n v="1"/>
    <s v="A"/>
    <x v="33"/>
    <s v="https://samhd-tx.mydhd.com/webadmin/dhd_134/paper/_paper_inspection_food.cfm?inspectionID=2608901&amp;parentTableName=tblInspection&amp;dsn=DHD_134&amp;&amp;domainID=134&amp;wguid=1367&amp;wgunm=sysact&amp;wgdmn=134"/>
    <m/>
  </r>
  <r>
    <x v="4870"/>
    <x v="3696"/>
    <d v="2021-05-26T00:00:00"/>
    <n v="22"/>
    <s v="C"/>
    <x v="33"/>
    <s v="https://samhd-tx.mydhd.com/webadmin/dhd_134/paper/_paper_inspection_food.cfm?inspectionID=2609709&amp;parentTableName=tblInspection&amp;dsn=DHD_134&amp;&amp;domainID=134&amp;wguid=1367&amp;wgunm=sysact&amp;wgdmn=134"/>
    <m/>
  </r>
  <r>
    <x v="2908"/>
    <x v="2750"/>
    <d v="2021-05-26T00:00:00"/>
    <n v="8"/>
    <s v="A"/>
    <x v="33"/>
    <s v="https://samhd-tx.mydhd.com/webadmin/dhd_134/paper/_paper_inspection_food.cfm?inspectionID=2609627&amp;parentTableName=tblInspection&amp;dsn=DHD_134&amp;&amp;domainID=134&amp;wguid=1367&amp;wgunm=sysact&amp;wgdmn=134"/>
    <m/>
  </r>
  <r>
    <x v="2563"/>
    <x v="2450"/>
    <d v="2021-05-18T00:00:00"/>
    <n v="33"/>
    <s v="D"/>
    <x v="33"/>
    <s v="https://samhd-tx.mydhd.com/webadmin/dhd_134/paper/_paper_inspection_food.cfm?inspectionID=2608908&amp;parentTableName=tblInspection&amp;dsn=DHD_134&amp;&amp;domainID=134&amp;wguid=1367&amp;wgunm=sysact&amp;wgdmn=134"/>
    <m/>
  </r>
  <r>
    <x v="5823"/>
    <x v="5109"/>
    <d v="2021-05-27T00:00:00"/>
    <n v="27"/>
    <s v="C"/>
    <x v="33"/>
    <s v="https://samhd-tx.mydhd.com/webadmin/dhd_134/paper/_paper_inspection_food.cfm?inspectionID=2609838&amp;parentTableName=tblInspection&amp;dsn=DHD_134&amp;&amp;domainID=134&amp;wguid=1367&amp;wgunm=sysact&amp;wgdmn=134"/>
    <m/>
  </r>
  <r>
    <x v="367"/>
    <x v="882"/>
    <d v="2021-05-27T00:00:00"/>
    <n v="3"/>
    <s v="A"/>
    <x v="33"/>
    <s v="https://samhd-tx.mydhd.com/webadmin/dhd_134/paper/_paper_inspection_food.cfm?inspectionID=2609782&amp;parentTableName=tblInspection&amp;dsn=DHD_134&amp;&amp;domainID=134&amp;wguid=1367&amp;wgunm=sysact&amp;wgdmn=134"/>
    <m/>
  </r>
  <r>
    <x v="5824"/>
    <x v="5110"/>
    <d v="2021-05-27T00:00:00"/>
    <n v="33"/>
    <s v="D"/>
    <x v="33"/>
    <s v="https://samhd-tx.mydhd.com/webadmin/dhd_134/paper/_paper_inspection_food.cfm?inspectionID=2609768&amp;parentTableName=tblInspection&amp;dsn=DHD_134&amp;&amp;domainID=134&amp;wguid=1367&amp;wgunm=sysact&amp;wgdmn=134"/>
    <m/>
  </r>
  <r>
    <x v="3765"/>
    <x v="3504"/>
    <d v="2021-05-17T00:00:00"/>
    <n v="35"/>
    <s v="D"/>
    <x v="33"/>
    <s v="https://samhd-tx.mydhd.com/webadmin/dhd_134/paper/_paper_inspection_food.cfm?inspectionID=2608871&amp;parentTableName=tblInspection&amp;dsn=DHD_134&amp;&amp;domainID=134&amp;wguid=1367&amp;wgunm=sysact&amp;wgdmn=134"/>
    <m/>
  </r>
  <r>
    <x v="5825"/>
    <x v="882"/>
    <d v="2021-05-27T00:00:00"/>
    <n v="3"/>
    <s v="A"/>
    <x v="33"/>
    <s v="https://samhd-tx.mydhd.com/webadmin/dhd_134/paper/_paper_inspection_food.cfm?inspectionID=2609823&amp;parentTableName=tblInspection&amp;dsn=DHD_134&amp;&amp;domainID=134&amp;wguid=1367&amp;wgunm=sysact&amp;wgdmn=134"/>
    <m/>
  </r>
  <r>
    <x v="3960"/>
    <x v="3670"/>
    <d v="2021-05-27T00:00:00"/>
    <n v="34"/>
    <s v="D"/>
    <x v="33"/>
    <s v="https://samhd-tx.mydhd.com/webadmin/dhd_134/paper/_paper_inspection_food.cfm?inspectionID=2609770&amp;parentTableName=tblInspection&amp;dsn=DHD_134&amp;&amp;domainID=134&amp;wguid=1367&amp;wgunm=sysact&amp;wgdmn=134"/>
    <m/>
  </r>
  <r>
    <x v="4159"/>
    <x v="3835"/>
    <d v="2021-05-27T00:00:00"/>
    <n v="33"/>
    <s v="D"/>
    <x v="33"/>
    <s v="https://samhd-tx.mydhd.com/webadmin/dhd_134/paper/_paper_inspection_food.cfm?inspectionID=2609717&amp;parentTableName=tblInspection&amp;dsn=DHD_134&amp;&amp;domainID=134&amp;wguid=1367&amp;wgunm=sysact&amp;wgdmn=134"/>
    <m/>
  </r>
  <r>
    <x v="4261"/>
    <x v="3928"/>
    <d v="2021-05-17T00:00:00"/>
    <n v="32"/>
    <s v="D"/>
    <x v="33"/>
    <s v="https://samhd-tx.mydhd.com/webadmin/dhd_134/paper/_paper_inspection_food.cfm?inspectionID=2608852&amp;parentTableName=tblInspection&amp;dsn=DHD_134&amp;&amp;domainID=134&amp;wguid=1367&amp;wgunm=sysact&amp;wgdmn=134"/>
    <m/>
  </r>
  <r>
    <x v="4750"/>
    <x v="4368"/>
    <d v="2021-05-17T00:00:00"/>
    <n v="16"/>
    <s v="B"/>
    <x v="33"/>
    <s v="https://samhd-tx.mydhd.com/webadmin/dhd_134/paper/_paper_inspection_food.cfm?inspectionID=2608802&amp;parentTableName=tblInspection&amp;dsn=DHD_134&amp;&amp;domainID=134&amp;wguid=1367&amp;wgunm=sysact&amp;wgdmn=134"/>
    <m/>
  </r>
  <r>
    <x v="3922"/>
    <x v="3638"/>
    <d v="2021-05-27T00:00:00"/>
    <n v="5"/>
    <s v="A"/>
    <x v="33"/>
    <s v="https://samhd-tx.mydhd.com/webadmin/dhd_134/paper/_paper_inspection_food.cfm?inspectionID=2609778&amp;parentTableName=tblInspection&amp;dsn=DHD_134&amp;&amp;domainID=134&amp;wguid=1367&amp;wgunm=sysact&amp;wgdmn=134"/>
    <m/>
  </r>
  <r>
    <x v="2797"/>
    <x v="5111"/>
    <d v="2021-05-27T00:00:00"/>
    <n v="25"/>
    <s v="C"/>
    <x v="33"/>
    <s v="https://samhd-tx.mydhd.com/webadmin/dhd_134/paper/_paper_inspection_food.cfm?inspectionID=2609837&amp;parentTableName=tblInspection&amp;dsn=DHD_134&amp;&amp;domainID=134&amp;wguid=1367&amp;wgunm=sysact&amp;wgdmn=134"/>
    <m/>
  </r>
  <r>
    <x v="5826"/>
    <x v="5112"/>
    <d v="2021-05-17T00:00:00"/>
    <n v="32"/>
    <s v="D"/>
    <x v="33"/>
    <s v="https://samhd-tx.mydhd.com/webadmin/dhd_134/paper/_paper_inspection_food.cfm?inspectionID=2608863&amp;parentTableName=tblInspection&amp;dsn=DHD_134&amp;&amp;domainID=134&amp;wguid=1367&amp;wgunm=sysact&amp;wgdmn=134"/>
    <m/>
  </r>
  <r>
    <x v="4918"/>
    <x v="4505"/>
    <d v="2021-05-17T00:00:00"/>
    <n v="4"/>
    <s v="A"/>
    <x v="33"/>
    <s v="https://samhd-tx.mydhd.com/webadmin/dhd_134/paper/_paper_inspection_food.cfm?inspectionID=2608800&amp;parentTableName=tblInspection&amp;dsn=DHD_134&amp;&amp;domainID=134&amp;wguid=1367&amp;wgunm=sysact&amp;wgdmn=134"/>
    <m/>
  </r>
  <r>
    <x v="2476"/>
    <x v="785"/>
    <d v="2021-05-17T00:00:00"/>
    <n v="33"/>
    <s v="D"/>
    <x v="33"/>
    <s v="https://samhd-tx.mydhd.com/webadmin/dhd_134/paper/_paper_inspection_food.cfm?inspectionID=2608883&amp;parentTableName=tblInspection&amp;dsn=DHD_134&amp;&amp;domainID=134&amp;wguid=1367&amp;wgunm=sysact&amp;wgdmn=134"/>
    <m/>
  </r>
  <r>
    <x v="5271"/>
    <x v="4788"/>
    <d v="2021-05-27T00:00:00"/>
    <n v="31"/>
    <s v="D"/>
    <x v="33"/>
    <s v="https://samhd-tx.mydhd.com/webadmin/dhd_134/paper/_paper_inspection_food.cfm?inspectionID=2609777&amp;parentTableName=tblInspection&amp;dsn=DHD_134&amp;&amp;domainID=134&amp;wguid=1367&amp;wgunm=sysact&amp;wgdmn=134"/>
    <m/>
  </r>
  <r>
    <x v="5827"/>
    <x v="5113"/>
    <d v="2021-05-27T00:00:00"/>
    <n v="26"/>
    <s v="C"/>
    <x v="33"/>
    <s v="https://samhd-tx.mydhd.com/webadmin/dhd_134/paper/_paper_inspection_food.cfm?inspectionID=2609747&amp;parentTableName=tblInspection&amp;dsn=DHD_134&amp;&amp;domainID=134&amp;wguid=1367&amp;wgunm=sysact&amp;wgdmn=134"/>
    <m/>
  </r>
  <r>
    <x v="5070"/>
    <x v="3201"/>
    <d v="2021-05-27T00:00:00"/>
    <n v="27"/>
    <s v="C"/>
    <x v="33"/>
    <s v="https://samhd-tx.mydhd.com/webadmin/dhd_134/paper/_paper_inspection_food.cfm?inspectionID=2609753&amp;parentTableName=tblInspection&amp;dsn=DHD_134&amp;&amp;domainID=134&amp;wguid=1367&amp;wgunm=sysact&amp;wgdmn=134"/>
    <m/>
  </r>
  <r>
    <x v="5196"/>
    <x v="4743"/>
    <d v="2021-05-18T00:00:00"/>
    <n v="22"/>
    <s v="C"/>
    <x v="33"/>
    <s v="https://samhd-tx.mydhd.com/webadmin/dhd_134/paper/_paper_inspection_food.cfm?inspectionID=2608975&amp;parentTableName=tblInspection&amp;dsn=DHD_134&amp;&amp;domainID=134&amp;wguid=1367&amp;wgunm=sysact&amp;wgdmn=134"/>
    <m/>
  </r>
  <r>
    <x v="5459"/>
    <x v="5114"/>
    <d v="2021-05-18T00:00:00"/>
    <n v="26"/>
    <s v="C"/>
    <x v="33"/>
    <s v="https://samhd-tx.mydhd.com/webadmin/dhd_134/paper/_paper_inspection_food.cfm?inspectionID=2608974&amp;parentTableName=tblInspection&amp;dsn=DHD_134&amp;&amp;domainID=134&amp;wguid=1367&amp;wgunm=sysact&amp;wgdmn=134"/>
    <m/>
  </r>
  <r>
    <x v="1942"/>
    <x v="1889"/>
    <d v="2021-05-26T00:00:00"/>
    <n v="4"/>
    <s v="A"/>
    <x v="33"/>
    <s v="https://samhd-tx.mydhd.com/webadmin/dhd_134/paper/_paper_inspection_food.cfm?inspectionID=2609702&amp;parentTableName=tblInspection&amp;dsn=DHD_134&amp;&amp;domainID=134&amp;wguid=1367&amp;wgunm=sysact&amp;wgdmn=134"/>
    <m/>
  </r>
  <r>
    <x v="4628"/>
    <x v="4256"/>
    <d v="2021-05-26T00:00:00"/>
    <n v="27"/>
    <s v="C"/>
    <x v="33"/>
    <s v="https://samhd-tx.mydhd.com/webadmin/dhd_134/paper/_paper_inspection_food.cfm?inspectionID=2609629&amp;parentTableName=tblInspection&amp;dsn=DHD_134&amp;&amp;domainID=134&amp;wguid=1367&amp;wgunm=sysact&amp;wgdmn=134"/>
    <m/>
  </r>
  <r>
    <x v="4153"/>
    <x v="3830"/>
    <d v="2021-05-18T00:00:00"/>
    <n v="27"/>
    <s v="C"/>
    <x v="33"/>
    <s v="https://samhd-tx.mydhd.com/webadmin/dhd_134/paper/_paper_inspection_food.cfm?inspectionID=2608967&amp;parentTableName=tblInspection&amp;dsn=DHD_134&amp;&amp;domainID=134&amp;wguid=1367&amp;wgunm=sysact&amp;wgdmn=134"/>
    <m/>
  </r>
  <r>
    <x v="5828"/>
    <x v="5115"/>
    <d v="2021-05-18T00:00:00"/>
    <n v="10"/>
    <s v="B"/>
    <x v="33"/>
    <s v="https://samhd-tx.mydhd.com/webadmin/dhd_134/paper/_paper_inspection_food.cfm?inspectionID=2608952&amp;parentTableName=tblInspection&amp;dsn=DHD_134&amp;&amp;domainID=134&amp;wguid=1367&amp;wgunm=sysact&amp;wgdmn=134"/>
    <m/>
  </r>
  <r>
    <x v="4824"/>
    <x v="4404"/>
    <d v="2021-05-18T00:00:00"/>
    <n v="14"/>
    <s v="B"/>
    <x v="33"/>
    <s v="https://samhd-tx.mydhd.com/webadmin/dhd_134/paper/_paper_inspection_food.cfm?inspectionID=2608948&amp;parentTableName=tblInspection&amp;dsn=DHD_134&amp;&amp;domainID=134&amp;wguid=1367&amp;wgunm=sysact&amp;wgdmn=134"/>
    <m/>
  </r>
  <r>
    <x v="5036"/>
    <x v="1657"/>
    <d v="2021-06-07T00:00:00"/>
    <n v="25"/>
    <s v="C"/>
    <x v="33"/>
    <s v="https://samhd-tx.mydhd.com/webadmin/dhd_134/paper/_paper_inspection_food.cfm?inspectionID=2734767&amp;parentTableName=tblInspection&amp;dsn=DHD_134&amp;&amp;domainID=134&amp;wguid=1367&amp;wgunm=sysact&amp;wgdmn=134"/>
    <m/>
  </r>
  <r>
    <x v="5829"/>
    <x v="1426"/>
    <d v="2021-05-06T00:00:00"/>
    <n v="4"/>
    <s v="A"/>
    <x v="33"/>
    <s v="https://samhd-tx.mydhd.com/webadmin/dhd_134/paper/_paper_inspection_food.cfm?inspectionID=2484135&amp;parentTableName=tblInspection&amp;dsn=DHD_134&amp;&amp;domainID=134&amp;wguid=1367&amp;wgunm=sysact&amp;wgdmn=134"/>
    <m/>
  </r>
  <r>
    <x v="4200"/>
    <x v="3872"/>
    <d v="2021-05-06T00:00:00"/>
    <n v="14"/>
    <s v="B"/>
    <x v="33"/>
    <s v="https://samhd-tx.mydhd.com/webadmin/dhd_134/paper/_paper_inspection_food.cfm?inspectionID=2484044&amp;parentTableName=tblInspection&amp;dsn=DHD_134&amp;&amp;domainID=134&amp;wguid=1367&amp;wgunm=sysact&amp;wgdmn=134"/>
    <m/>
  </r>
  <r>
    <x v="4199"/>
    <x v="3871"/>
    <d v="2021-04-30T00:00:00"/>
    <n v="17"/>
    <s v="B"/>
    <x v="33"/>
    <s v="https://samhd-tx.mydhd.com/webadmin/dhd_134/paper/_paper_inspection_food.cfm?inspectionID=2483611&amp;parentTableName=tblInspection&amp;dsn=DHD_134&amp;&amp;domainID=134&amp;wguid=1367&amp;wgunm=sysact&amp;wgdmn=134"/>
    <m/>
  </r>
  <r>
    <x v="3118"/>
    <x v="1789"/>
    <d v="2021-04-30T00:00:00"/>
    <n v="15"/>
    <s v="B"/>
    <x v="33"/>
    <s v="https://samhd-tx.mydhd.com/webadmin/dhd_134/paper/_paper_inspection_food.cfm?inspectionID=2483581&amp;parentTableName=tblInspection&amp;dsn=DHD_134&amp;&amp;domainID=134&amp;wguid=1367&amp;wgunm=sysact&amp;wgdmn=134"/>
    <m/>
  </r>
  <r>
    <x v="4904"/>
    <x v="2030"/>
    <d v="2021-06-22T00:00:00"/>
    <n v="9"/>
    <s v="A"/>
    <x v="33"/>
    <s v="https://samhd-tx.mydhd.com/webadmin/dhd_134/paper/_paper_inspection_food.cfm?inspectionID=2736798&amp;parentTableName=tblInspection&amp;dsn=DHD_134&amp;&amp;domainID=134&amp;wguid=1367&amp;wgunm=sysact&amp;wgdmn=134"/>
    <m/>
  </r>
  <r>
    <x v="1147"/>
    <x v="4661"/>
    <d v="2021-04-30T00:00:00"/>
    <n v="10"/>
    <s v="B"/>
    <x v="33"/>
    <s v="https://samhd-tx.mydhd.com/webadmin/dhd_134/paper/_paper_inspection_food.cfm?inspectionID=2483621&amp;parentTableName=tblInspection&amp;dsn=DHD_134&amp;&amp;domainID=134&amp;wguid=1367&amp;wgunm=sysact&amp;wgdmn=134"/>
    <m/>
  </r>
  <r>
    <x v="5830"/>
    <x v="5116"/>
    <d v="2021-06-22T00:00:00"/>
    <n v="29"/>
    <s v="D"/>
    <x v="33"/>
    <s v="https://samhd-tx.mydhd.com/webadmin/dhd_134/paper/_paper_inspection_food.cfm?inspectionID=2736679&amp;parentTableName=tblInspection&amp;dsn=DHD_134&amp;&amp;domainID=134&amp;wguid=1367&amp;wgunm=sysact&amp;wgdmn=134"/>
    <m/>
  </r>
  <r>
    <x v="5831"/>
    <x v="5117"/>
    <d v="2021-06-22T00:00:00"/>
    <n v="25"/>
    <s v="C"/>
    <x v="33"/>
    <s v="https://samhd-tx.mydhd.com/webadmin/dhd_134/paper/_paper_inspection_food.cfm?inspectionID=2736906&amp;parentTableName=tblInspection&amp;dsn=DHD_134&amp;&amp;domainID=134&amp;wguid=1367&amp;wgunm=sysact&amp;wgdmn=134"/>
    <m/>
  </r>
  <r>
    <x v="5832"/>
    <x v="5118"/>
    <d v="2021-06-22T00:00:00"/>
    <n v="21"/>
    <s v="C"/>
    <x v="33"/>
    <s v="https://samhd-tx.mydhd.com/webadmin/dhd_134/paper/_paper_inspection_food.cfm?inspectionID=2736768&amp;parentTableName=tblInspection&amp;dsn=DHD_134&amp;&amp;domainID=134&amp;wguid=1367&amp;wgunm=sysact&amp;wgdmn=134"/>
    <m/>
  </r>
  <r>
    <x v="4608"/>
    <x v="4238"/>
    <d v="2021-06-22T00:00:00"/>
    <n v="32"/>
    <s v="D"/>
    <x v="33"/>
    <s v="https://samhd-tx.mydhd.com/webadmin/dhd_134/paper/_paper_inspection_food.cfm?inspectionID=2736648&amp;parentTableName=tblInspection&amp;dsn=DHD_134&amp;&amp;domainID=134&amp;wguid=1367&amp;wgunm=sysact&amp;wgdmn=134"/>
    <m/>
  </r>
  <r>
    <x v="5833"/>
    <x v="5119"/>
    <d v="2021-06-22T00:00:00"/>
    <n v="35"/>
    <s v="D"/>
    <x v="33"/>
    <s v="https://samhd-tx.mydhd.com/webadmin/dhd_134/paper/_paper_inspection_food.cfm?inspectionID=2736772&amp;parentTableName=tblInspection&amp;dsn=DHD_134&amp;&amp;domainID=134&amp;wguid=1367&amp;wgunm=sysact&amp;wgdmn=134"/>
    <m/>
  </r>
  <r>
    <x v="5834"/>
    <x v="5120"/>
    <d v="2021-06-22T00:00:00"/>
    <n v="30"/>
    <s v="D"/>
    <x v="33"/>
    <s v="https://samhd-tx.mydhd.com/webadmin/dhd_134/paper/_paper_inspection_food.cfm?inspectionID=2736624&amp;parentTableName=tblInspection&amp;dsn=DHD_134&amp;&amp;domainID=134&amp;wguid=1367&amp;wgunm=sysact&amp;wgdmn=134"/>
    <m/>
  </r>
  <r>
    <x v="4545"/>
    <x v="4187"/>
    <d v="2021-06-22T00:00:00"/>
    <n v="14"/>
    <s v="B"/>
    <x v="33"/>
    <s v="https://samhd-tx.mydhd.com/webadmin/dhd_134/paper/_paper_inspection_food.cfm?inspectionID=2736722&amp;parentTableName=tblInspection&amp;dsn=DHD_134&amp;&amp;domainID=134&amp;wguid=1367&amp;wgunm=sysact&amp;wgdmn=134"/>
    <m/>
  </r>
  <r>
    <x v="1576"/>
    <x v="5121"/>
    <d v="2021-04-30T00:00:00"/>
    <n v="13"/>
    <s v="B"/>
    <x v="33"/>
    <s v="https://samhd-tx.mydhd.com/webadmin/dhd_134/paper/_paper_inspection_food.cfm?inspectionID=2483649&amp;parentTableName=tblInspection&amp;dsn=DHD_134&amp;&amp;domainID=134&amp;wguid=1367&amp;wgunm=sysact&amp;wgdmn=134"/>
    <m/>
  </r>
  <r>
    <x v="5094"/>
    <x v="4652"/>
    <d v="2021-04-30T00:00:00"/>
    <n v="32"/>
    <s v="D"/>
    <x v="33"/>
    <s v="https://samhd-tx.mydhd.com/webadmin/dhd_134/paper/_paper_inspection_food.cfm?inspectionID=2483558&amp;parentTableName=tblInspection&amp;dsn=DHD_134&amp;&amp;domainID=134&amp;wguid=1367&amp;wgunm=sysact&amp;wgdmn=134"/>
    <m/>
  </r>
  <r>
    <x v="4173"/>
    <x v="3848"/>
    <d v="2021-04-30T00:00:00"/>
    <n v="32"/>
    <s v="D"/>
    <x v="33"/>
    <s v="https://samhd-tx.mydhd.com/webadmin/dhd_134/paper/_paper_inspection_food.cfm?inspectionID=2483552&amp;parentTableName=tblInspection&amp;dsn=DHD_134&amp;&amp;domainID=134&amp;wguid=1367&amp;wgunm=sysact&amp;wgdmn=134"/>
    <m/>
  </r>
  <r>
    <x v="5835"/>
    <x v="5122"/>
    <d v="2021-06-21T00:00:00"/>
    <n v="30"/>
    <s v="D"/>
    <x v="33"/>
    <s v="https://samhd-tx.mydhd.com/webadmin/dhd_134/paper/_paper_inspection_food.cfm?inspectionID=2736330&amp;parentTableName=tblInspection&amp;dsn=DHD_134&amp;&amp;domainID=134&amp;wguid=1367&amp;wgunm=sysact&amp;wgdmn=134"/>
    <m/>
  </r>
  <r>
    <x v="1115"/>
    <x v="1102"/>
    <d v="2021-04-30T00:00:00"/>
    <n v="1"/>
    <s v="A"/>
    <x v="33"/>
    <s v="https://samhd-tx.mydhd.com/webadmin/dhd_134/paper/_paper_inspection_food.cfm?inspectionID=2483585&amp;parentTableName=tblInspection&amp;dsn=DHD_134&amp;&amp;domainID=134&amp;wguid=1367&amp;wgunm=sysact&amp;wgdmn=134"/>
    <m/>
  </r>
  <r>
    <x v="2547"/>
    <x v="4487"/>
    <d v="2021-06-21T00:00:00"/>
    <n v="5"/>
    <s v="A"/>
    <x v="33"/>
    <s v="https://samhd-tx.mydhd.com/webadmin/dhd_134/paper/_paper_inspection_food.cfm?inspectionID=2736338&amp;parentTableName=tblInspection&amp;dsn=DHD_134&amp;&amp;domainID=134&amp;wguid=1367&amp;wgunm=sysact&amp;wgdmn=134"/>
    <m/>
  </r>
  <r>
    <x v="5131"/>
    <x v="1542"/>
    <d v="2021-04-30T00:00:00"/>
    <n v="9"/>
    <s v="A"/>
    <x v="33"/>
    <s v="https://samhd-tx.mydhd.com/webadmin/dhd_134/paper/_paper_inspection_food.cfm?inspectionID=2483636&amp;parentTableName=tblInspection&amp;dsn=DHD_134&amp;&amp;domainID=134&amp;wguid=1367&amp;wgunm=sysact&amp;wgdmn=134"/>
    <m/>
  </r>
  <r>
    <x v="668"/>
    <x v="670"/>
    <d v="2021-04-30T00:00:00"/>
    <n v="28"/>
    <s v="D"/>
    <x v="33"/>
    <s v="https://samhd-tx.mydhd.com/webadmin/dhd_134/paper/_paper_inspection_food.cfm?inspectionID=2483645&amp;parentTableName=tblInspection&amp;dsn=DHD_134&amp;&amp;domainID=134&amp;wguid=1367&amp;wgunm=sysact&amp;wgdmn=134"/>
    <m/>
  </r>
  <r>
    <x v="3653"/>
    <x v="3412"/>
    <d v="2021-06-21T00:00:00"/>
    <n v="32"/>
    <s v="D"/>
    <x v="33"/>
    <s v="https://samhd-tx.mydhd.com/webadmin/dhd_134/paper/_paper_inspection_food.cfm?inspectionID=2736388&amp;parentTableName=tblInspection&amp;dsn=DHD_134&amp;&amp;domainID=134&amp;wguid=1367&amp;wgunm=sysact&amp;wgdmn=134"/>
    <m/>
  </r>
  <r>
    <x v="4349"/>
    <x v="1474"/>
    <d v="2021-06-21T00:00:00"/>
    <n v="25"/>
    <s v="C"/>
    <x v="33"/>
    <s v="https://samhd-tx.mydhd.com/webadmin/dhd_134/paper/_paper_inspection_food.cfm?inspectionID=2736455&amp;parentTableName=tblInspection&amp;dsn=DHD_134&amp;&amp;domainID=134&amp;wguid=1367&amp;wgunm=sysact&amp;wgdmn=134"/>
    <m/>
  </r>
  <r>
    <x v="5836"/>
    <x v="4724"/>
    <d v="2021-04-30T00:00:00"/>
    <n v="31"/>
    <s v="D"/>
    <x v="33"/>
    <s v="https://samhd-tx.mydhd.com/webadmin/dhd_134/paper/_paper_inspection_food.cfm?inspectionID=2483615&amp;parentTableName=tblInspection&amp;dsn=DHD_134&amp;&amp;domainID=134&amp;wguid=1367&amp;wgunm=sysact&amp;wgdmn=134"/>
    <m/>
  </r>
  <r>
    <x v="5837"/>
    <x v="5123"/>
    <d v="2021-04-30T00:00:00"/>
    <n v="17"/>
    <s v="B"/>
    <x v="33"/>
    <s v="https://samhd-tx.mydhd.com/webadmin/dhd_134/paper/_paper_inspection_food.cfm?inspectionID=2483612&amp;parentTableName=tblInspection&amp;dsn=DHD_134&amp;&amp;domainID=134&amp;wguid=1367&amp;wgunm=sysact&amp;wgdmn=134"/>
    <m/>
  </r>
  <r>
    <x v="4920"/>
    <x v="4508"/>
    <d v="2021-06-21T00:00:00"/>
    <n v="27"/>
    <s v="C"/>
    <x v="33"/>
    <s v="https://samhd-tx.mydhd.com/webadmin/dhd_134/paper/_paper_inspection_food.cfm?inspectionID=2736459&amp;parentTableName=tblInspection&amp;dsn=DHD_134&amp;&amp;domainID=134&amp;wguid=1367&amp;wgunm=sysact&amp;wgdmn=134"/>
    <m/>
  </r>
  <r>
    <x v="2170"/>
    <x v="4676"/>
    <d v="2021-06-22T00:00:00"/>
    <n v="21"/>
    <s v="C"/>
    <x v="33"/>
    <s v="https://samhd-tx.mydhd.com/webadmin/dhd_134/paper/_paper_inspection_food.cfm?inspectionID=2736764&amp;parentTableName=tblInspection&amp;dsn=DHD_134&amp;&amp;domainID=134&amp;wguid=1367&amp;wgunm=sysact&amp;wgdmn=134"/>
    <m/>
  </r>
  <r>
    <x v="4213"/>
    <x v="1210"/>
    <d v="2021-06-22T00:00:00"/>
    <n v="32"/>
    <s v="D"/>
    <x v="33"/>
    <s v="https://samhd-tx.mydhd.com/webadmin/dhd_134/paper/_paper_inspection_food.cfm?inspectionID=2736690&amp;parentTableName=tblInspection&amp;dsn=DHD_134&amp;&amp;domainID=134&amp;wguid=1367&amp;wgunm=sysact&amp;wgdmn=134"/>
    <m/>
  </r>
  <r>
    <x v="4898"/>
    <x v="381"/>
    <d v="2021-06-23T00:00:00"/>
    <n v="25"/>
    <s v="C"/>
    <x v="33"/>
    <s v="https://samhd-tx.mydhd.com/webadmin/dhd_134/paper/_paper_inspection_food.cfm?inspectionID=2737293&amp;parentTableName=tblInspection&amp;dsn=DHD_134&amp;&amp;domainID=134&amp;wguid=1367&amp;wgunm=sysact&amp;wgdmn=134"/>
    <m/>
  </r>
  <r>
    <x v="5838"/>
    <x v="5124"/>
    <d v="2021-06-23T00:00:00"/>
    <n v="18"/>
    <s v="B"/>
    <x v="33"/>
    <s v="https://samhd-tx.mydhd.com/webadmin/dhd_134/paper/_paper_inspection_food.cfm?inspectionID=2737270&amp;parentTableName=tblInspection&amp;dsn=DHD_134&amp;&amp;domainID=134&amp;wguid=1367&amp;wgunm=sysact&amp;wgdmn=134"/>
    <m/>
  </r>
  <r>
    <x v="5839"/>
    <x v="5124"/>
    <d v="2021-06-23T00:00:00"/>
    <n v="18"/>
    <s v="B"/>
    <x v="33"/>
    <s v="https://samhd-tx.mydhd.com/webadmin/dhd_134/paper/_paper_inspection_food.cfm?inspectionID=2737267&amp;parentTableName=tblInspection&amp;dsn=DHD_134&amp;&amp;domainID=134&amp;wguid=1367&amp;wgunm=sysact&amp;wgdmn=134"/>
    <m/>
  </r>
  <r>
    <x v="2198"/>
    <x v="2110"/>
    <d v="2021-04-29T00:00:00"/>
    <n v="7"/>
    <s v="A"/>
    <x v="33"/>
    <s v="https://samhd-tx.mydhd.com/webadmin/dhd_134/paper/_paper_inspection_food.cfm?inspectionID=2483465&amp;parentTableName=tblInspection&amp;dsn=DHD_134&amp;&amp;domainID=134&amp;wguid=1367&amp;wgunm=sysact&amp;wgdmn=134"/>
    <m/>
  </r>
  <r>
    <x v="3821"/>
    <x v="3551"/>
    <d v="2021-06-23T00:00:00"/>
    <n v="9"/>
    <s v="A"/>
    <x v="33"/>
    <s v="https://samhd-tx.mydhd.com/webadmin/dhd_134/paper/_paper_inspection_food.cfm?inspectionID=2737196&amp;parentTableName=tblInspection&amp;dsn=DHD_134&amp;&amp;domainID=134&amp;wguid=1367&amp;wgunm=sysact&amp;wgdmn=134"/>
    <m/>
  </r>
  <r>
    <x v="5840"/>
    <x v="5125"/>
    <d v="2021-06-23T00:00:00"/>
    <n v="34"/>
    <s v="D"/>
    <x v="33"/>
    <s v="https://samhd-tx.mydhd.com/webadmin/dhd_134/paper/_paper_inspection_food.cfm?inspectionID=2737107&amp;parentTableName=tblInspection&amp;dsn=DHD_134&amp;&amp;domainID=134&amp;wguid=1367&amp;wgunm=sysact&amp;wgdmn=134"/>
    <m/>
  </r>
  <r>
    <x v="4850"/>
    <x v="537"/>
    <d v="2021-06-23T00:00:00"/>
    <n v="4"/>
    <s v="A"/>
    <x v="33"/>
    <s v="https://samhd-tx.mydhd.com/webadmin/dhd_134/paper/_paper_inspection_food.cfm?inspectionID=2737313&amp;parentTableName=tblInspection&amp;dsn=DHD_134&amp;&amp;domainID=134&amp;wguid=1367&amp;wgunm=sysact&amp;wgdmn=134"/>
    <m/>
  </r>
  <r>
    <x v="5841"/>
    <x v="996"/>
    <d v="2021-06-23T00:00:00"/>
    <n v="34"/>
    <s v="D"/>
    <x v="33"/>
    <s v="https://samhd-tx.mydhd.com/webadmin/dhd_134/paper/_paper_inspection_food.cfm?inspectionID=2737126&amp;parentTableName=tblInspection&amp;dsn=DHD_134&amp;&amp;domainID=134&amp;wguid=1367&amp;wgunm=sysact&amp;wgdmn=134"/>
    <m/>
  </r>
  <r>
    <x v="4435"/>
    <x v="4094"/>
    <d v="2021-06-23T00:00:00"/>
    <n v="9"/>
    <s v="A"/>
    <x v="33"/>
    <s v="https://samhd-tx.mydhd.com/webadmin/dhd_134/paper/_paper_inspection_food.cfm?inspectionID=2737221&amp;parentTableName=tblInspection&amp;dsn=DHD_134&amp;&amp;domainID=134&amp;wguid=1367&amp;wgunm=sysact&amp;wgdmn=134"/>
    <m/>
  </r>
  <r>
    <x v="5842"/>
    <x v="5126"/>
    <d v="2021-06-23T00:00:00"/>
    <n v="13"/>
    <s v="B"/>
    <x v="33"/>
    <s v="https://samhd-tx.mydhd.com/webadmin/dhd_134/paper/_paper_inspection_food.cfm?inspectionID=2737279&amp;parentTableName=tblInspection&amp;dsn=DHD_134&amp;&amp;domainID=134&amp;wguid=1367&amp;wgunm=sysact&amp;wgdmn=134"/>
    <m/>
  </r>
  <r>
    <x v="1504"/>
    <x v="1482"/>
    <d v="2021-06-22T00:00:00"/>
    <n v="25"/>
    <s v="C"/>
    <x v="33"/>
    <s v="https://samhd-tx.mydhd.com/webadmin/dhd_134/paper/_paper_inspection_food.cfm?inspectionID=2736632&amp;parentTableName=tblInspection&amp;dsn=DHD_134&amp;&amp;domainID=134&amp;wguid=1367&amp;wgunm=sysact&amp;wgdmn=134"/>
    <m/>
  </r>
  <r>
    <x v="3025"/>
    <x v="1876"/>
    <d v="2021-06-23T00:00:00"/>
    <n v="9"/>
    <s v="A"/>
    <x v="33"/>
    <s v="https://samhd-tx.mydhd.com/webadmin/dhd_134/paper/_paper_inspection_food.cfm?inspectionID=2737268&amp;parentTableName=tblInspection&amp;dsn=DHD_134&amp;&amp;domainID=134&amp;wguid=1367&amp;wgunm=sysact&amp;wgdmn=134"/>
    <m/>
  </r>
  <r>
    <x v="5843"/>
    <x v="2756"/>
    <d v="2021-04-30T00:00:00"/>
    <n v="31"/>
    <s v="D"/>
    <x v="33"/>
    <s v="https://samhd-tx.mydhd.com/webadmin/dhd_134/paper/_paper_inspection_food.cfm?inspectionID=2483606&amp;parentTableName=tblInspection&amp;dsn=DHD_134&amp;&amp;domainID=134&amp;wguid=1367&amp;wgunm=sysact&amp;wgdmn=134"/>
    <m/>
  </r>
  <r>
    <x v="4567"/>
    <x v="2809"/>
    <d v="2021-04-30T00:00:00"/>
    <n v="1"/>
    <s v="A"/>
    <x v="33"/>
    <s v="https://samhd-tx.mydhd.com/webadmin/dhd_134/paper/_paper_inspection_food.cfm?inspectionID=2483587&amp;parentTableName=tblInspection&amp;dsn=DHD_134&amp;&amp;domainID=134&amp;wguid=1367&amp;wgunm=sysact&amp;wgdmn=134"/>
    <m/>
  </r>
  <r>
    <x v="5844"/>
    <x v="5127"/>
    <d v="2021-06-23T00:00:00"/>
    <n v="32"/>
    <s v="D"/>
    <x v="33"/>
    <s v="https://samhd-tx.mydhd.com/webadmin/dhd_134/paper/_paper_inspection_food.cfm?inspectionID=2737125&amp;parentTableName=tblInspection&amp;dsn=DHD_134&amp;&amp;domainID=134&amp;wguid=1367&amp;wgunm=sysact&amp;wgdmn=134"/>
    <m/>
  </r>
  <r>
    <x v="4546"/>
    <x v="829"/>
    <d v="2021-04-30T00:00:00"/>
    <n v="16"/>
    <s v="B"/>
    <x v="33"/>
    <s v="https://samhd-tx.mydhd.com/webadmin/dhd_134/paper/_paper_inspection_food.cfm?inspectionID=2483582&amp;parentTableName=tblInspection&amp;dsn=DHD_134&amp;&amp;domainID=134&amp;wguid=1367&amp;wgunm=sysact&amp;wgdmn=134"/>
    <m/>
  </r>
  <r>
    <x v="5845"/>
    <x v="5128"/>
    <d v="2021-06-23T00:00:00"/>
    <n v="14"/>
    <s v="B"/>
    <x v="33"/>
    <s v="https://samhd-tx.mydhd.com/webadmin/dhd_134/paper/_paper_inspection_food.cfm?inspectionID=2737104&amp;parentTableName=tblInspection&amp;dsn=DHD_134&amp;&amp;domainID=134&amp;wguid=1367&amp;wgunm=sysact&amp;wgdmn=134"/>
    <m/>
  </r>
  <r>
    <x v="5069"/>
    <x v="4631"/>
    <d v="2021-04-30T00:00:00"/>
    <n v="4"/>
    <s v="A"/>
    <x v="33"/>
    <s v="https://samhd-tx.mydhd.com/webadmin/dhd_134/paper/_paper_inspection_food.cfm?inspectionID=2483583&amp;parentTableName=tblInspection&amp;dsn=DHD_134&amp;&amp;domainID=134&amp;wguid=1367&amp;wgunm=sysact&amp;wgdmn=134"/>
    <m/>
  </r>
  <r>
    <x v="5846"/>
    <x v="5129"/>
    <d v="2021-06-23T00:00:00"/>
    <n v="9"/>
    <s v="A"/>
    <x v="33"/>
    <s v="https://samhd-tx.mydhd.com/webadmin/dhd_134/paper/_paper_inspection_food.cfm?inspectionID=2737319&amp;parentTableName=tblInspection&amp;dsn=DHD_134&amp;&amp;domainID=134&amp;wguid=1367&amp;wgunm=sysact&amp;wgdmn=134"/>
    <m/>
  </r>
  <r>
    <x v="5097"/>
    <x v="4654"/>
    <d v="2021-04-30T00:00:00"/>
    <n v="3"/>
    <s v="A"/>
    <x v="33"/>
    <s v="https://samhd-tx.mydhd.com/webadmin/dhd_134/paper/_paper_inspection_food.cfm?inspectionID=2483554&amp;parentTableName=tblInspection&amp;dsn=DHD_134&amp;&amp;domainID=134&amp;wguid=1367&amp;wgunm=sysact&amp;wgdmn=134"/>
    <m/>
  </r>
  <r>
    <x v="3079"/>
    <x v="2756"/>
    <d v="2021-04-30T00:00:00"/>
    <n v="31"/>
    <s v="D"/>
    <x v="33"/>
    <s v="https://samhd-tx.mydhd.com/webadmin/dhd_134/paper/_paper_inspection_food.cfm?inspectionID=2483601&amp;parentTableName=tblInspection&amp;dsn=DHD_134&amp;&amp;domainID=134&amp;wguid=1367&amp;wgunm=sysact&amp;wgdmn=134"/>
    <m/>
  </r>
  <r>
    <x v="5454"/>
    <x v="5130"/>
    <d v="2021-06-23T00:00:00"/>
    <n v="2"/>
    <s v="A"/>
    <x v="33"/>
    <s v="https://samhd-tx.mydhd.com/webadmin/dhd_134/paper/_paper_inspection_food.cfm?inspectionID=2737261&amp;parentTableName=tblInspection&amp;dsn=DHD_134&amp;&amp;domainID=134&amp;wguid=1367&amp;wgunm=sysact&amp;wgdmn=134"/>
    <m/>
  </r>
  <r>
    <x v="4144"/>
    <x v="3820"/>
    <d v="2021-04-29T00:00:00"/>
    <n v="10"/>
    <s v="B"/>
    <x v="33"/>
    <s v="https://samhd-tx.mydhd.com/webadmin/dhd_134/paper/_paper_inspection_food.cfm?inspectionID=2483516&amp;parentTableName=tblInspection&amp;dsn=DHD_134&amp;&amp;domainID=134&amp;wguid=1367&amp;wgunm=sysact&amp;wgdmn=134"/>
    <m/>
  </r>
  <r>
    <x v="4517"/>
    <x v="4167"/>
    <d v="2021-04-30T00:00:00"/>
    <n v="7"/>
    <s v="A"/>
    <x v="33"/>
    <s v="https://samhd-tx.mydhd.com/webadmin/dhd_134/paper/_paper_inspection_food.cfm?inspectionID=2483557&amp;parentTableName=tblInspection&amp;dsn=DHD_134&amp;&amp;domainID=134&amp;wguid=1367&amp;wgunm=sysact&amp;wgdmn=134"/>
    <m/>
  </r>
  <r>
    <x v="5847"/>
    <x v="5131"/>
    <d v="2021-04-30T00:00:00"/>
    <n v="27"/>
    <s v="C"/>
    <x v="33"/>
    <s v="https://samhd-tx.mydhd.com/webadmin/dhd_134/paper/_paper_inspection_food.cfm?inspectionID=2483640&amp;parentTableName=tblInspection&amp;dsn=DHD_134&amp;&amp;domainID=134&amp;wguid=1367&amp;wgunm=sysact&amp;wgdmn=134"/>
    <m/>
  </r>
  <r>
    <x v="5848"/>
    <x v="5132"/>
    <d v="2021-04-30T00:00:00"/>
    <n v="31"/>
    <s v="D"/>
    <x v="33"/>
    <s v="https://samhd-tx.mydhd.com/webadmin/dhd_134/paper/_paper_inspection_food.cfm?inspectionID=2483607&amp;parentTableName=tblInspection&amp;dsn=DHD_134&amp;&amp;domainID=134&amp;wguid=1367&amp;wgunm=sysact&amp;wgdmn=134"/>
    <m/>
  </r>
  <r>
    <x v="1503"/>
    <x v="4709"/>
    <d v="2021-06-17T00:00:00"/>
    <n v="10"/>
    <s v="B"/>
    <x v="33"/>
    <s v="https://samhd-tx.mydhd.com/webadmin/dhd_134/paper/_paper_inspection_food.cfm?inspectionID=2735866&amp;parentTableName=tblInspection&amp;dsn=DHD_134&amp;&amp;domainID=134&amp;wguid=1367&amp;wgunm=sysact&amp;wgdmn=134"/>
    <m/>
  </r>
  <r>
    <x v="5089"/>
    <x v="4647"/>
    <d v="2021-06-17T00:00:00"/>
    <n v="19"/>
    <s v="C"/>
    <x v="33"/>
    <s v="https://samhd-tx.mydhd.com/webadmin/dhd_134/paper/_paper_inspection_food.cfm?inspectionID=2735909&amp;parentTableName=tblInspection&amp;dsn=DHD_134&amp;&amp;domainID=134&amp;wguid=1367&amp;wgunm=sysact&amp;wgdmn=134"/>
    <m/>
  </r>
  <r>
    <x v="5849"/>
    <x v="5133"/>
    <d v="2021-05-03T00:00:00"/>
    <n v="17"/>
    <s v="B"/>
    <x v="33"/>
    <s v="https://samhd-tx.mydhd.com/webadmin/dhd_134/paper/_paper_inspection_food.cfm?inspectionID=2483766&amp;parentTableName=tblInspection&amp;dsn=DHD_134&amp;&amp;domainID=134&amp;wguid=1367&amp;wgunm=sysact&amp;wgdmn=134"/>
    <m/>
  </r>
  <r>
    <x v="4413"/>
    <x v="4072"/>
    <d v="2021-05-03T00:00:00"/>
    <n v="19"/>
    <s v="C"/>
    <x v="33"/>
    <s v="https://samhd-tx.mydhd.com/webadmin/dhd_134/paper/_paper_inspection_food.cfm?inspectionID=2483682&amp;parentTableName=tblInspection&amp;dsn=DHD_134&amp;&amp;domainID=134&amp;wguid=1367&amp;wgunm=sysact&amp;wgdmn=134"/>
    <m/>
  </r>
  <r>
    <x v="5850"/>
    <x v="1943"/>
    <d v="2021-06-17T00:00:00"/>
    <n v="9"/>
    <s v="A"/>
    <x v="33"/>
    <s v="https://samhd-tx.mydhd.com/webadmin/dhd_134/paper/_paper_inspection_food.cfm?inspectionID=2735810&amp;parentTableName=tblInspection&amp;dsn=DHD_134&amp;&amp;domainID=134&amp;wguid=1367&amp;wgunm=sysact&amp;wgdmn=134"/>
    <m/>
  </r>
  <r>
    <x v="5851"/>
    <x v="5134"/>
    <d v="2021-06-17T00:00:00"/>
    <n v="31"/>
    <s v="D"/>
    <x v="33"/>
    <s v="https://samhd-tx.mydhd.com/webadmin/dhd_134/paper/_paper_inspection_food.cfm?inspectionID=2735915&amp;parentTableName=tblInspection&amp;dsn=DHD_134&amp;&amp;domainID=134&amp;wguid=1367&amp;wgunm=sysact&amp;wgdmn=134"/>
    <m/>
  </r>
  <r>
    <x v="5852"/>
    <x v="5135"/>
    <d v="2021-06-17T00:00:00"/>
    <n v="3"/>
    <s v="A"/>
    <x v="33"/>
    <s v="https://samhd-tx.mydhd.com/webadmin/dhd_134/paper/_paper_inspection_food.cfm?inspectionID=2735806&amp;parentTableName=tblInspection&amp;dsn=DHD_134&amp;&amp;domainID=134&amp;wguid=1367&amp;wgunm=sysact&amp;wgdmn=134"/>
    <m/>
  </r>
  <r>
    <x v="5853"/>
    <x v="1943"/>
    <d v="2021-06-17T00:00:00"/>
    <n v="9"/>
    <s v="A"/>
    <x v="33"/>
    <s v="https://samhd-tx.mydhd.com/webadmin/dhd_134/paper/_paper_inspection_food.cfm?inspectionID=2735815&amp;parentTableName=tblInspection&amp;dsn=DHD_134&amp;&amp;domainID=134&amp;wguid=1367&amp;wgunm=sysact&amp;wgdmn=134"/>
    <m/>
  </r>
  <r>
    <x v="1069"/>
    <x v="1210"/>
    <d v="2021-06-17T00:00:00"/>
    <n v="32"/>
    <s v="D"/>
    <x v="33"/>
    <s v="https://samhd-tx.mydhd.com/webadmin/dhd_134/paper/_paper_inspection_food.cfm?inspectionID=2735944&amp;parentTableName=tblInspection&amp;dsn=DHD_134&amp;&amp;domainID=134&amp;wguid=1367&amp;wgunm=sysact&amp;wgdmn=134"/>
    <m/>
  </r>
  <r>
    <x v="5138"/>
    <x v="4691"/>
    <d v="2021-06-17T00:00:00"/>
    <n v="31"/>
    <s v="D"/>
    <x v="33"/>
    <s v="https://samhd-tx.mydhd.com/webadmin/dhd_134/paper/_paper_inspection_food.cfm?inspectionID=2735899&amp;parentTableName=tblInspection&amp;dsn=DHD_134&amp;&amp;domainID=134&amp;wguid=1367&amp;wgunm=sysact&amp;wgdmn=134"/>
    <m/>
  </r>
  <r>
    <x v="5212"/>
    <x v="4754"/>
    <d v="2021-06-17T00:00:00"/>
    <n v="19"/>
    <s v="C"/>
    <x v="33"/>
    <s v="https://samhd-tx.mydhd.com/webadmin/dhd_134/paper/_paper_inspection_food.cfm?inspectionID=2735850&amp;parentTableName=tblInspection&amp;dsn=DHD_134&amp;&amp;domainID=134&amp;wguid=1367&amp;wgunm=sysact&amp;wgdmn=134"/>
    <m/>
  </r>
  <r>
    <x v="5854"/>
    <x v="5136"/>
    <d v="2021-05-03T00:00:00"/>
    <n v="23"/>
    <s v="C"/>
    <x v="33"/>
    <s v="https://samhd-tx.mydhd.com/webadmin/dhd_134/paper/_paper_inspection_food.cfm?inspectionID=2483744&amp;parentTableName=tblInspection&amp;dsn=DHD_134&amp;&amp;domainID=134&amp;wguid=1367&amp;wgunm=sysact&amp;wgdmn=134"/>
    <m/>
  </r>
  <r>
    <x v="5855"/>
    <x v="5137"/>
    <d v="2021-06-17T00:00:00"/>
    <n v="21"/>
    <s v="C"/>
    <x v="33"/>
    <s v="https://samhd-tx.mydhd.com/webadmin/dhd_134/paper/_paper_inspection_food.cfm?inspectionID=2735842&amp;parentTableName=tblInspection&amp;dsn=DHD_134&amp;&amp;domainID=134&amp;wguid=1367&amp;wgunm=sysact&amp;wgdmn=134"/>
    <m/>
  </r>
  <r>
    <x v="5856"/>
    <x v="5138"/>
    <d v="2021-06-17T00:00:00"/>
    <n v="6"/>
    <s v="A"/>
    <x v="33"/>
    <s v="https://samhd-tx.mydhd.com/webadmin/dhd_134/paper/_paper_inspection_food.cfm?inspectionID=2735968&amp;parentTableName=tblInspection&amp;dsn=DHD_134&amp;&amp;domainID=134&amp;wguid=1367&amp;wgunm=sysact&amp;wgdmn=134"/>
    <m/>
  </r>
  <r>
    <x v="4684"/>
    <x v="4304"/>
    <d v="2021-06-17T00:00:00"/>
    <n v="25"/>
    <s v="C"/>
    <x v="33"/>
    <s v="https://samhd-tx.mydhd.com/webadmin/dhd_134/paper/_paper_inspection_food.cfm?inspectionID=2735854&amp;parentTableName=tblInspection&amp;dsn=DHD_134&amp;&amp;domainID=134&amp;wguid=1367&amp;wgunm=sysact&amp;wgdmn=134"/>
    <m/>
  </r>
  <r>
    <x v="2033"/>
    <x v="1971"/>
    <d v="2021-06-16T00:00:00"/>
    <n v="18"/>
    <s v="B"/>
    <x v="33"/>
    <s v="https://samhd-tx.mydhd.com/webadmin/dhd_134/paper/_paper_inspection_food.cfm?inspectionID=2735754&amp;parentTableName=tblInspection&amp;dsn=DHD_134&amp;&amp;domainID=134&amp;wguid=1367&amp;wgunm=sysact&amp;wgdmn=134"/>
    <m/>
  </r>
  <r>
    <x v="4457"/>
    <x v="4113"/>
    <d v="2021-06-16T00:00:00"/>
    <n v="14"/>
    <s v="B"/>
    <x v="33"/>
    <s v="https://samhd-tx.mydhd.com/webadmin/dhd_134/paper/_paper_inspection_food.cfm?inspectionID=2735739&amp;parentTableName=tblInspection&amp;dsn=DHD_134&amp;&amp;domainID=134&amp;wguid=1367&amp;wgunm=sysact&amp;wgdmn=134"/>
    <m/>
  </r>
  <r>
    <x v="4503"/>
    <x v="2590"/>
    <d v="2021-05-03T00:00:00"/>
    <n v="8"/>
    <s v="A"/>
    <x v="33"/>
    <s v="https://samhd-tx.mydhd.com/webadmin/dhd_134/paper/_paper_inspection_food.cfm?inspectionID=2483721&amp;parentTableName=tblInspection&amp;dsn=DHD_134&amp;&amp;domainID=134&amp;wguid=1367&amp;wgunm=sysact&amp;wgdmn=134"/>
    <m/>
  </r>
  <r>
    <x v="3277"/>
    <x v="3087"/>
    <d v="2021-05-03T00:00:00"/>
    <n v="7"/>
    <s v="A"/>
    <x v="33"/>
    <s v="https://samhd-tx.mydhd.com/webadmin/dhd_134/paper/_paper_inspection_food.cfm?inspectionID=2483727&amp;parentTableName=tblInspection&amp;dsn=DHD_134&amp;&amp;domainID=134&amp;wguid=1367&amp;wgunm=sysact&amp;wgdmn=134"/>
    <m/>
  </r>
  <r>
    <x v="5857"/>
    <x v="5139"/>
    <d v="2021-06-16T00:00:00"/>
    <n v="5"/>
    <s v="A"/>
    <x v="33"/>
    <s v="https://samhd-tx.mydhd.com/webadmin/dhd_134/paper/_paper_inspection_food.cfm?inspectionID=2735684&amp;parentTableName=tblInspection&amp;dsn=DHD_134&amp;&amp;domainID=134&amp;wguid=1367&amp;wgunm=sysact&amp;wgdmn=134"/>
    <m/>
  </r>
  <r>
    <x v="5858"/>
    <x v="5140"/>
    <d v="2021-05-03T00:00:00"/>
    <n v="32"/>
    <s v="D"/>
    <x v="33"/>
    <s v="https://samhd-tx.mydhd.com/webadmin/dhd_134/paper/_paper_inspection_food.cfm?inspectionID=2483743&amp;parentTableName=tblInspection&amp;dsn=DHD_134&amp;&amp;domainID=134&amp;wguid=1367&amp;wgunm=sysact&amp;wgdmn=134"/>
    <m/>
  </r>
  <r>
    <x v="5859"/>
    <x v="5141"/>
    <d v="2021-06-16T00:00:00"/>
    <n v="25"/>
    <s v="C"/>
    <x v="33"/>
    <s v="https://samhd-tx.mydhd.com/webadmin/dhd_134/paper/_paper_inspection_food.cfm?inspectionID=2735763&amp;parentTableName=tblInspection&amp;dsn=DHD_134&amp;&amp;domainID=134&amp;wguid=1367&amp;wgunm=sysact&amp;wgdmn=134"/>
    <m/>
  </r>
  <r>
    <x v="5860"/>
    <x v="5142"/>
    <d v="2021-06-17T00:00:00"/>
    <n v="11"/>
    <s v="B"/>
    <x v="33"/>
    <s v="https://samhd-tx.mydhd.com/webadmin/dhd_134/paper/_paper_inspection_food.cfm?inspectionID=2735827&amp;parentTableName=tblInspection&amp;dsn=DHD_134&amp;&amp;domainID=134&amp;wguid=1367&amp;wgunm=sysact&amp;wgdmn=134"/>
    <m/>
  </r>
  <r>
    <x v="5861"/>
    <x v="5143"/>
    <d v="2021-04-30T00:00:00"/>
    <n v="27"/>
    <s v="C"/>
    <x v="33"/>
    <s v="https://samhd-tx.mydhd.com/webadmin/dhd_134/paper/_paper_inspection_food.cfm?inspectionID=2483631&amp;parentTableName=tblInspection&amp;dsn=DHD_134&amp;&amp;domainID=134&amp;wguid=1367&amp;wgunm=sysact&amp;wgdmn=134"/>
    <m/>
  </r>
  <r>
    <x v="5268"/>
    <x v="1943"/>
    <d v="2021-06-17T00:00:00"/>
    <n v="9"/>
    <s v="A"/>
    <x v="33"/>
    <s v="https://samhd-tx.mydhd.com/webadmin/dhd_134/paper/_paper_inspection_food.cfm?inspectionID=2735812&amp;parentTableName=tblInspection&amp;dsn=DHD_134&amp;&amp;domainID=134&amp;wguid=1367&amp;wgunm=sysact&amp;wgdmn=134"/>
    <m/>
  </r>
  <r>
    <x v="3097"/>
    <x v="3910"/>
    <d v="2021-04-30T00:00:00"/>
    <n v="7"/>
    <s v="A"/>
    <x v="33"/>
    <s v="https://samhd-tx.mydhd.com/webadmin/dhd_134/paper/_paper_inspection_food.cfm?inspectionID=2483551&amp;parentTableName=tblInspection&amp;dsn=DHD_134&amp;&amp;domainID=134&amp;wguid=1367&amp;wgunm=sysact&amp;wgdmn=134"/>
    <m/>
  </r>
  <r>
    <x v="4658"/>
    <x v="4284"/>
    <d v="2021-06-21T00:00:00"/>
    <n v="31"/>
    <s v="D"/>
    <x v="33"/>
    <s v="https://samhd-tx.mydhd.com/webadmin/dhd_134/paper/_paper_inspection_food.cfm?inspectionID=2736387&amp;parentTableName=tblInspection&amp;dsn=DHD_134&amp;&amp;domainID=134&amp;wguid=1367&amp;wgunm=sysact&amp;wgdmn=134"/>
    <m/>
  </r>
  <r>
    <x v="5862"/>
    <x v="5132"/>
    <d v="2021-04-30T00:00:00"/>
    <n v="31"/>
    <s v="D"/>
    <x v="33"/>
    <s v="https://samhd-tx.mydhd.com/webadmin/dhd_134/paper/_paper_inspection_food.cfm?inspectionID=2483608&amp;parentTableName=tblInspection&amp;dsn=DHD_134&amp;&amp;domainID=134&amp;wguid=1367&amp;wgunm=sysact&amp;wgdmn=134"/>
    <m/>
  </r>
  <r>
    <x v="4932"/>
    <x v="4487"/>
    <d v="2021-06-21T00:00:00"/>
    <n v="5"/>
    <s v="A"/>
    <x v="33"/>
    <s v="https://samhd-tx.mydhd.com/webadmin/dhd_134/paper/_paper_inspection_food.cfm?inspectionID=2736340&amp;parentTableName=tblInspection&amp;dsn=DHD_134&amp;&amp;domainID=134&amp;wguid=1367&amp;wgunm=sysact&amp;wgdmn=134"/>
    <m/>
  </r>
  <r>
    <x v="5863"/>
    <x v="5144"/>
    <d v="2021-04-30T00:00:00"/>
    <n v="17"/>
    <s v="B"/>
    <x v="33"/>
    <s v="https://samhd-tx.mydhd.com/webadmin/dhd_134/paper/_paper_inspection_food.cfm?inspectionID=2483616&amp;parentTableName=tblInspection&amp;dsn=DHD_134&amp;&amp;domainID=134&amp;wguid=1367&amp;wgunm=sysact&amp;wgdmn=134"/>
    <m/>
  </r>
  <r>
    <x v="4653"/>
    <x v="4280"/>
    <d v="2021-04-30T00:00:00"/>
    <n v="18"/>
    <s v="B"/>
    <x v="33"/>
    <s v="https://samhd-tx.mydhd.com/webadmin/dhd_134/paper/_paper_inspection_food.cfm?inspectionID=2483561&amp;parentTableName=tblInspection&amp;dsn=DHD_134&amp;&amp;domainID=134&amp;wguid=1367&amp;wgunm=sysact&amp;wgdmn=134"/>
    <m/>
  </r>
  <r>
    <x v="5038"/>
    <x v="2756"/>
    <d v="2021-04-30T00:00:00"/>
    <n v="31"/>
    <s v="D"/>
    <x v="33"/>
    <s v="https://samhd-tx.mydhd.com/webadmin/dhd_134/paper/_paper_inspection_food.cfm?inspectionID=2483600&amp;parentTableName=tblInspection&amp;dsn=DHD_134&amp;&amp;domainID=134&amp;wguid=1367&amp;wgunm=sysact&amp;wgdmn=134"/>
    <m/>
  </r>
  <r>
    <x v="2625"/>
    <x v="2756"/>
    <d v="2021-04-30T00:00:00"/>
    <n v="31"/>
    <s v="D"/>
    <x v="33"/>
    <s v="https://samhd-tx.mydhd.com/webadmin/dhd_134/paper/_paper_inspection_food.cfm?inspectionID=2483604&amp;parentTableName=tblInspection&amp;dsn=DHD_134&amp;&amp;domainID=134&amp;wguid=1367&amp;wgunm=sysact&amp;wgdmn=134"/>
    <m/>
  </r>
  <r>
    <x v="5102"/>
    <x v="4658"/>
    <d v="2021-06-21T00:00:00"/>
    <n v="16"/>
    <s v="B"/>
    <x v="33"/>
    <s v="https://samhd-tx.mydhd.com/webadmin/dhd_134/paper/_paper_inspection_food.cfm?inspectionID=2736394&amp;parentTableName=tblInspection&amp;dsn=DHD_134&amp;&amp;domainID=134&amp;wguid=1367&amp;wgunm=sysact&amp;wgdmn=134"/>
    <m/>
  </r>
  <r>
    <x v="706"/>
    <x v="5145"/>
    <d v="2021-04-30T00:00:00"/>
    <n v="3"/>
    <s v="A"/>
    <x v="33"/>
    <s v="https://samhd-tx.mydhd.com/webadmin/dhd_134/paper/_paper_inspection_food.cfm?inspectionID=2483573&amp;parentTableName=tblInspection&amp;dsn=DHD_134&amp;&amp;domainID=134&amp;wguid=1367&amp;wgunm=sysact&amp;wgdmn=134"/>
    <m/>
  </r>
  <r>
    <x v="5864"/>
    <x v="5146"/>
    <d v="2021-06-21T00:00:00"/>
    <n v="7"/>
    <s v="A"/>
    <x v="33"/>
    <s v="https://samhd-tx.mydhd.com/webadmin/dhd_134/paper/_paper_inspection_food.cfm?inspectionID=2736337&amp;parentTableName=tblInspection&amp;dsn=DHD_134&amp;&amp;domainID=134&amp;wguid=1367&amp;wgunm=sysact&amp;wgdmn=134"/>
    <m/>
  </r>
  <r>
    <x v="5865"/>
    <x v="5147"/>
    <d v="2021-06-19T00:00:00"/>
    <n v="26"/>
    <s v="C"/>
    <x v="33"/>
    <s v="https://samhd-tx.mydhd.com/webadmin/dhd_134/paper/_paper_inspection_food.cfm?inspectionID=2736019&amp;parentTableName=tblInspection&amp;dsn=DHD_134&amp;&amp;domainID=134&amp;wguid=1367&amp;wgunm=sysact&amp;wgdmn=134"/>
    <m/>
  </r>
  <r>
    <x v="506"/>
    <x v="1202"/>
    <d v="2021-04-30T00:00:00"/>
    <n v="7"/>
    <s v="A"/>
    <x v="33"/>
    <s v="https://samhd-tx.mydhd.com/webadmin/dhd_134/paper/_paper_inspection_food.cfm?inspectionID=2483567&amp;parentTableName=tblInspection&amp;dsn=DHD_134&amp;&amp;domainID=134&amp;wguid=1367&amp;wgunm=sysact&amp;wgdmn=134"/>
    <m/>
  </r>
  <r>
    <x v="1944"/>
    <x v="1891"/>
    <d v="2021-06-17T00:00:00"/>
    <n v="9"/>
    <s v="A"/>
    <x v="33"/>
    <s v="https://samhd-tx.mydhd.com/webadmin/dhd_134/paper/_paper_inspection_food.cfm?inspectionID=2735943&amp;parentTableName=tblInspection&amp;dsn=DHD_134&amp;&amp;domainID=134&amp;wguid=1367&amp;wgunm=sysact&amp;wgdmn=134"/>
    <m/>
  </r>
  <r>
    <x v="5866"/>
    <x v="5137"/>
    <d v="2021-06-17T00:00:00"/>
    <n v="21"/>
    <s v="C"/>
    <x v="33"/>
    <s v="https://samhd-tx.mydhd.com/webadmin/dhd_134/paper/_paper_inspection_food.cfm?inspectionID=2735840&amp;parentTableName=tblInspection&amp;dsn=DHD_134&amp;&amp;domainID=134&amp;wguid=1367&amp;wgunm=sysact&amp;wgdmn=134"/>
    <m/>
  </r>
  <r>
    <x v="2916"/>
    <x v="2756"/>
    <d v="2021-04-30T00:00:00"/>
    <n v="31"/>
    <s v="D"/>
    <x v="33"/>
    <s v="https://samhd-tx.mydhd.com/webadmin/dhd_134/paper/_paper_inspection_food.cfm?inspectionID=2483603&amp;parentTableName=tblInspection&amp;dsn=DHD_134&amp;&amp;domainID=134&amp;wguid=1367&amp;wgunm=sysact&amp;wgdmn=134"/>
    <m/>
  </r>
  <r>
    <x v="4604"/>
    <x v="4233"/>
    <d v="2021-06-17T00:00:00"/>
    <n v="8"/>
    <s v="A"/>
    <x v="33"/>
    <s v="https://samhd-tx.mydhd.com/webadmin/dhd_134/paper/_paper_inspection_food.cfm?inspectionID=2735795&amp;parentTableName=tblInspection&amp;dsn=DHD_134&amp;&amp;domainID=134&amp;wguid=1367&amp;wgunm=sysact&amp;wgdmn=134"/>
    <m/>
  </r>
  <r>
    <x v="5867"/>
    <x v="5148"/>
    <d v="2021-04-30T00:00:00"/>
    <n v="13"/>
    <s v="B"/>
    <x v="33"/>
    <s v="https://samhd-tx.mydhd.com/webadmin/dhd_134/paper/_paper_inspection_food.cfm?inspectionID=2483625&amp;parentTableName=tblInspection&amp;dsn=DHD_134&amp;&amp;domainID=134&amp;wguid=1367&amp;wgunm=sysact&amp;wgdmn=134"/>
    <m/>
  </r>
  <r>
    <x v="5868"/>
    <x v="5149"/>
    <d v="2021-06-17T00:00:00"/>
    <n v="22"/>
    <s v="C"/>
    <x v="33"/>
    <s v="https://samhd-tx.mydhd.com/webadmin/dhd_134/paper/_paper_inspection_food.cfm?inspectionID=2736231&amp;parentTableName=tblInspection&amp;dsn=DHD_134&amp;&amp;domainID=134&amp;wguid=1367&amp;wgunm=sysact&amp;wgdmn=134"/>
    <m/>
  </r>
  <r>
    <x v="5869"/>
    <x v="2756"/>
    <d v="2021-04-30T00:00:00"/>
    <n v="31"/>
    <s v="D"/>
    <x v="33"/>
    <s v="https://samhd-tx.mydhd.com/webadmin/dhd_134/paper/_paper_inspection_food.cfm?inspectionID=2483605&amp;parentTableName=tblInspection&amp;dsn=DHD_134&amp;&amp;domainID=134&amp;wguid=1367&amp;wgunm=sysact&amp;wgdmn=134"/>
    <m/>
  </r>
  <r>
    <x v="5870"/>
    <x v="1891"/>
    <d v="2021-06-17T00:00:00"/>
    <n v="9"/>
    <s v="A"/>
    <x v="33"/>
    <s v="https://samhd-tx.mydhd.com/webadmin/dhd_134/paper/_paper_inspection_food.cfm?inspectionID=2735949&amp;parentTableName=tblInspection&amp;dsn=DHD_134&amp;&amp;domainID=134&amp;wguid=1367&amp;wgunm=sysact&amp;wgdmn=134"/>
    <m/>
  </r>
  <r>
    <x v="5871"/>
    <x v="5150"/>
    <d v="2021-04-30T00:00:00"/>
    <n v="30"/>
    <s v="D"/>
    <x v="33"/>
    <s v="https://samhd-tx.mydhd.com/webadmin/dhd_134/paper/_paper_inspection_food.cfm?inspectionID=2483647&amp;parentTableName=tblInspection&amp;dsn=DHD_134&amp;&amp;domainID=134&amp;wguid=1367&amp;wgunm=sysact&amp;wgdmn=134"/>
    <m/>
  </r>
  <r>
    <x v="5128"/>
    <x v="4682"/>
    <d v="2021-06-17T00:00:00"/>
    <n v="33"/>
    <s v="D"/>
    <x v="33"/>
    <s v="https://samhd-tx.mydhd.com/webadmin/dhd_134/paper/_paper_inspection_food.cfm?inspectionID=2735936&amp;parentTableName=tblInspection&amp;dsn=DHD_134&amp;&amp;domainID=134&amp;wguid=1367&amp;wgunm=sysact&amp;wgdmn=134"/>
    <m/>
  </r>
  <r>
    <x v="5872"/>
    <x v="5151"/>
    <d v="2021-06-17T00:00:00"/>
    <n v="35"/>
    <s v="D"/>
    <x v="33"/>
    <s v="https://samhd-tx.mydhd.com/webadmin/dhd_134/paper/_paper_inspection_food.cfm?inspectionID=2735890&amp;parentTableName=tblInspection&amp;dsn=DHD_134&amp;&amp;domainID=134&amp;wguid=1367&amp;wgunm=sysact&amp;wgdmn=134"/>
    <m/>
  </r>
  <r>
    <x v="258"/>
    <x v="1117"/>
    <d v="2021-04-29T00:00:00"/>
    <n v="7"/>
    <s v="A"/>
    <x v="33"/>
    <s v="https://samhd-tx.mydhd.com/webadmin/dhd_134/paper/_paper_inspection_food.cfm?inspectionID=2483480&amp;parentTableName=tblInspection&amp;dsn=DHD_134&amp;&amp;domainID=134&amp;wguid=1367&amp;wgunm=sysact&amp;wgdmn=134"/>
    <m/>
  </r>
  <r>
    <x v="3762"/>
    <x v="3502"/>
    <d v="2021-06-16T00:00:00"/>
    <n v="2"/>
    <s v="A"/>
    <x v="33"/>
    <s v="https://samhd-tx.mydhd.com/webadmin/dhd_134/paper/_paper_inspection_food.cfm?inspectionID=2735705&amp;parentTableName=tblInspection&amp;dsn=DHD_134&amp;&amp;domainID=134&amp;wguid=1367&amp;wgunm=sysact&amp;wgdmn=134"/>
    <m/>
  </r>
  <r>
    <x v="3805"/>
    <x v="3541"/>
    <d v="2021-04-29T00:00:00"/>
    <n v="8"/>
    <s v="A"/>
    <x v="33"/>
    <s v="https://samhd-tx.mydhd.com/webadmin/dhd_134/paper/_paper_inspection_food.cfm?inspectionID=2483446&amp;parentTableName=tblInspection&amp;dsn=DHD_134&amp;&amp;domainID=134&amp;wguid=1367&amp;wgunm=sysact&amp;wgdmn=134"/>
    <m/>
  </r>
  <r>
    <x v="5873"/>
    <x v="5152"/>
    <d v="2021-06-23T00:00:00"/>
    <n v="20"/>
    <s v="C"/>
    <x v="33"/>
    <s v="https://samhd-tx.mydhd.com/webadmin/dhd_134/paper/_paper_inspection_food.cfm?inspectionID=2737310&amp;parentTableName=tblInspection&amp;dsn=DHD_134&amp;&amp;domainID=134&amp;wguid=1367&amp;wgunm=sysact&amp;wgdmn=134"/>
    <m/>
  </r>
  <r>
    <x v="2110"/>
    <x v="5153"/>
    <d v="2021-04-28T00:00:00"/>
    <n v="4"/>
    <s v="A"/>
    <x v="33"/>
    <s v="https://samhd-tx.mydhd.com/webadmin/dhd_134/paper/_paper_inspection_food.cfm?inspectionID=2483415&amp;parentTableName=tblInspection&amp;dsn=DHD_134&amp;&amp;domainID=134&amp;wguid=1367&amp;wgunm=sysact&amp;wgdmn=134"/>
    <m/>
  </r>
  <r>
    <x v="5874"/>
    <x v="5154"/>
    <d v="2021-06-29T00:00:00"/>
    <n v="30"/>
    <s v="D"/>
    <x v="33"/>
    <s v="https://samhd-tx.mydhd.com/webadmin/dhd_134/paper/_paper_inspection_food.cfm?inspectionID=2863092&amp;parentTableName=tblInspection&amp;dsn=DHD_134&amp;&amp;domainID=134&amp;wguid=1367&amp;wgunm=sysact&amp;wgdmn=134"/>
    <m/>
  </r>
  <r>
    <x v="5213"/>
    <x v="4564"/>
    <d v="2021-06-29T00:00:00"/>
    <n v="13"/>
    <s v="B"/>
    <x v="33"/>
    <s v="https://samhd-tx.mydhd.com/webadmin/dhd_134/paper/_paper_inspection_food.cfm?inspectionID=2863158&amp;parentTableName=tblInspection&amp;dsn=DHD_134&amp;&amp;domainID=134&amp;wguid=1367&amp;wgunm=sysact&amp;wgdmn=134"/>
    <m/>
  </r>
  <r>
    <x v="5084"/>
    <x v="4642"/>
    <d v="2021-06-29T00:00:00"/>
    <n v="13"/>
    <s v="B"/>
    <x v="33"/>
    <s v="https://samhd-tx.mydhd.com/webadmin/dhd_134/paper/_paper_inspection_food.cfm?inspectionID=2863379&amp;parentTableName=tblInspection&amp;dsn=DHD_134&amp;&amp;domainID=134&amp;wguid=1367&amp;wgunm=sysact&amp;wgdmn=134"/>
    <m/>
  </r>
  <r>
    <x v="1039"/>
    <x v="5155"/>
    <d v="2021-06-29T00:00:00"/>
    <n v="32"/>
    <s v="D"/>
    <x v="33"/>
    <s v="https://samhd-tx.mydhd.com/webadmin/dhd_134/paper/_paper_inspection_food.cfm?inspectionID=2863321&amp;parentTableName=tblInspection&amp;dsn=DHD_134&amp;&amp;domainID=134&amp;wguid=1367&amp;wgunm=sysact&amp;wgdmn=134"/>
    <m/>
  </r>
  <r>
    <x v="5875"/>
    <x v="5156"/>
    <d v="2021-06-29T00:00:00"/>
    <n v="26"/>
    <s v="C"/>
    <x v="33"/>
    <s v="https://samhd-tx.mydhd.com/webadmin/dhd_134/paper/_paper_inspection_food.cfm?inspectionID=2863169&amp;parentTableName=tblInspection&amp;dsn=DHD_134&amp;&amp;domainID=134&amp;wguid=1367&amp;wgunm=sysact&amp;wgdmn=134"/>
    <m/>
  </r>
  <r>
    <x v="5876"/>
    <x v="5157"/>
    <d v="2021-06-29T00:00:00"/>
    <n v="26"/>
    <s v="C"/>
    <x v="33"/>
    <s v="https://samhd-tx.mydhd.com/webadmin/dhd_134/paper/_paper_inspection_food.cfm?inspectionID=2863200&amp;parentTableName=tblInspection&amp;dsn=DHD_134&amp;&amp;domainID=134&amp;wguid=1367&amp;wgunm=sysact&amp;wgdmn=134"/>
    <m/>
  </r>
  <r>
    <x v="2817"/>
    <x v="5158"/>
    <d v="2021-06-29T00:00:00"/>
    <n v="30"/>
    <s v="D"/>
    <x v="33"/>
    <s v="https://samhd-tx.mydhd.com/webadmin/dhd_134/paper/_paper_inspection_food.cfm?inspectionID=2863927&amp;parentTableName=tblInspection&amp;dsn=DHD_134&amp;&amp;domainID=134&amp;wguid=1367&amp;wgunm=sysact&amp;wgdmn=134"/>
    <m/>
  </r>
  <r>
    <x v="5877"/>
    <x v="5159"/>
    <d v="2021-06-29T00:00:00"/>
    <n v="29"/>
    <s v="D"/>
    <x v="33"/>
    <s v="https://samhd-tx.mydhd.com/webadmin/dhd_134/paper/_paper_inspection_food.cfm?inspectionID=2863126&amp;parentTableName=tblInspection&amp;dsn=DHD_134&amp;&amp;domainID=134&amp;wguid=1367&amp;wgunm=sysact&amp;wgdmn=134"/>
    <m/>
  </r>
  <r>
    <x v="5878"/>
    <x v="5012"/>
    <d v="2021-06-29T00:00:00"/>
    <n v="17"/>
    <s v="B"/>
    <x v="33"/>
    <s v="https://samhd-tx.mydhd.com/webadmin/dhd_134/paper/_paper_inspection_food.cfm?inspectionID=2863438&amp;parentTableName=tblInspection&amp;dsn=DHD_134&amp;&amp;domainID=134&amp;wguid=1367&amp;wgunm=sysact&amp;wgdmn=134"/>
    <m/>
  </r>
  <r>
    <x v="5879"/>
    <x v="373"/>
    <d v="2021-04-28T00:00:00"/>
    <n v="26"/>
    <s v="C"/>
    <x v="33"/>
    <s v="https://samhd-tx.mydhd.com/webadmin/dhd_134/paper/_paper_inspection_food.cfm?inspectionID=2483380&amp;parentTableName=tblInspection&amp;dsn=DHD_134&amp;&amp;domainID=134&amp;wguid=1367&amp;wgunm=sysact&amp;wgdmn=134"/>
    <m/>
  </r>
  <r>
    <x v="5880"/>
    <x v="5012"/>
    <d v="2021-06-29T00:00:00"/>
    <n v="17"/>
    <s v="B"/>
    <x v="33"/>
    <s v="https://samhd-tx.mydhd.com/webadmin/dhd_134/paper/_paper_inspection_food.cfm?inspectionID=2863416&amp;parentTableName=tblInspection&amp;dsn=DHD_134&amp;&amp;domainID=134&amp;wguid=1367&amp;wgunm=sysact&amp;wgdmn=134"/>
    <m/>
  </r>
  <r>
    <x v="4642"/>
    <x v="4271"/>
    <d v="2021-06-29T00:00:00"/>
    <n v="19"/>
    <s v="C"/>
    <x v="33"/>
    <s v="https://samhd-tx.mydhd.com/webadmin/dhd_134/paper/_paper_inspection_food.cfm?inspectionID=2863189&amp;parentTableName=tblInspection&amp;dsn=DHD_134&amp;&amp;domainID=134&amp;wguid=1367&amp;wgunm=sysact&amp;wgdmn=134"/>
    <m/>
  </r>
  <r>
    <x v="5881"/>
    <x v="5160"/>
    <d v="2021-04-28T00:00:00"/>
    <n v="20"/>
    <s v="C"/>
    <x v="33"/>
    <s v="https://samhd-tx.mydhd.com/webadmin/dhd_134/paper/_paper_inspection_food.cfm?inspectionID=2483405&amp;parentTableName=tblInspection&amp;dsn=DHD_134&amp;&amp;domainID=134&amp;wguid=1367&amp;wgunm=sysact&amp;wgdmn=134"/>
    <m/>
  </r>
  <r>
    <x v="3252"/>
    <x v="4382"/>
    <d v="2021-06-28T00:00:00"/>
    <n v="5"/>
    <s v="A"/>
    <x v="33"/>
    <s v="https://samhd-tx.mydhd.com/webadmin/dhd_134/paper/_paper_inspection_food.cfm?inspectionID=2738558&amp;parentTableName=tblInspection&amp;dsn=DHD_134&amp;&amp;domainID=134&amp;wguid=1367&amp;wgunm=sysact&amp;wgdmn=134"/>
    <m/>
  </r>
  <r>
    <x v="4975"/>
    <x v="4557"/>
    <d v="2021-04-28T00:00:00"/>
    <n v="23"/>
    <s v="C"/>
    <x v="33"/>
    <s v="https://samhd-tx.mydhd.com/webadmin/dhd_134/paper/_paper_inspection_food.cfm?inspectionID=2483392&amp;parentTableName=tblInspection&amp;dsn=DHD_134&amp;&amp;domainID=134&amp;wguid=1367&amp;wgunm=sysact&amp;wgdmn=134"/>
    <m/>
  </r>
  <r>
    <x v="4459"/>
    <x v="4115"/>
    <d v="2021-04-28T00:00:00"/>
    <n v="20"/>
    <s v="C"/>
    <x v="33"/>
    <s v="https://samhd-tx.mydhd.com/webadmin/dhd_134/paper/_paper_inspection_food.cfm?inspectionID=2483348&amp;parentTableName=tblInspection&amp;dsn=DHD_134&amp;&amp;domainID=134&amp;wguid=1367&amp;wgunm=sysact&amp;wgdmn=134"/>
    <m/>
  </r>
  <r>
    <x v="280"/>
    <x v="2009"/>
    <d v="2021-04-28T00:00:00"/>
    <n v="13"/>
    <s v="B"/>
    <x v="33"/>
    <s v="https://samhd-tx.mydhd.com/webadmin/dhd_134/paper/_paper_inspection_food.cfm?inspectionID=2483412&amp;parentTableName=tblInspection&amp;dsn=DHD_134&amp;&amp;domainID=134&amp;wguid=1367&amp;wgunm=sysact&amp;wgdmn=134"/>
    <m/>
  </r>
  <r>
    <x v="258"/>
    <x v="2062"/>
    <d v="2021-06-28T00:00:00"/>
    <n v="2"/>
    <s v="A"/>
    <x v="33"/>
    <s v="https://samhd-tx.mydhd.com/webadmin/dhd_134/paper/_paper_inspection_food.cfm?inspectionID=2862606&amp;parentTableName=tblInspection&amp;dsn=DHD_134&amp;&amp;domainID=134&amp;wguid=1367&amp;wgunm=sysact&amp;wgdmn=134"/>
    <m/>
  </r>
  <r>
    <x v="4531"/>
    <x v="4312"/>
    <d v="2021-06-28T00:00:00"/>
    <n v="21"/>
    <s v="C"/>
    <x v="33"/>
    <s v="https://samhd-tx.mydhd.com/webadmin/dhd_134/paper/_paper_inspection_food.cfm?inspectionID=2862678&amp;parentTableName=tblInspection&amp;dsn=DHD_134&amp;&amp;domainID=134&amp;wguid=1367&amp;wgunm=sysact&amp;wgdmn=134"/>
    <m/>
  </r>
  <r>
    <x v="506"/>
    <x v="2857"/>
    <d v="2021-06-28T00:00:00"/>
    <n v="32"/>
    <s v="D"/>
    <x v="33"/>
    <s v="https://samhd-tx.mydhd.com/webadmin/dhd_134/paper/_paper_inspection_food.cfm?inspectionID=2862627&amp;parentTableName=tblInspection&amp;dsn=DHD_134&amp;&amp;domainID=134&amp;wguid=1367&amp;wgunm=sysact&amp;wgdmn=134"/>
    <m/>
  </r>
  <r>
    <x v="5882"/>
    <x v="373"/>
    <d v="2021-04-28T00:00:00"/>
    <n v="26"/>
    <s v="C"/>
    <x v="33"/>
    <s v="https://samhd-tx.mydhd.com/webadmin/dhd_134/paper/_paper_inspection_food.cfm?inspectionID=2483382&amp;parentTableName=tblInspection&amp;dsn=DHD_134&amp;&amp;domainID=134&amp;wguid=1367&amp;wgunm=sysact&amp;wgdmn=134"/>
    <m/>
  </r>
  <r>
    <x v="5883"/>
    <x v="5012"/>
    <d v="2021-06-29T00:00:00"/>
    <n v="17"/>
    <s v="B"/>
    <x v="33"/>
    <s v="https://samhd-tx.mydhd.com/webadmin/dhd_134/paper/_paper_inspection_food.cfm?inspectionID=2863448&amp;parentTableName=tblInspection&amp;dsn=DHD_134&amp;&amp;domainID=134&amp;wguid=1367&amp;wgunm=sysact&amp;wgdmn=134"/>
    <m/>
  </r>
  <r>
    <x v="5884"/>
    <x v="555"/>
    <d v="2021-06-28T00:00:00"/>
    <n v="6"/>
    <s v="A"/>
    <x v="33"/>
    <s v="https://samhd-tx.mydhd.com/webadmin/dhd_134/paper/_paper_inspection_food.cfm?inspectionID=2862880&amp;parentTableName=tblInspection&amp;dsn=DHD_134&amp;&amp;domainID=134&amp;wguid=1367&amp;wgunm=sysact&amp;wgdmn=134"/>
    <m/>
  </r>
  <r>
    <x v="4981"/>
    <x v="4562"/>
    <d v="2021-04-28T00:00:00"/>
    <n v="23"/>
    <s v="C"/>
    <x v="33"/>
    <s v="https://samhd-tx.mydhd.com/webadmin/dhd_134/paper/_paper_inspection_food.cfm?inspectionID=2483330&amp;parentTableName=tblInspection&amp;dsn=DHD_134&amp;&amp;domainID=134&amp;wguid=1367&amp;wgunm=sysact&amp;wgdmn=134"/>
    <m/>
  </r>
  <r>
    <x v="5885"/>
    <x v="5161"/>
    <d v="2021-06-29T00:00:00"/>
    <n v="29"/>
    <s v="D"/>
    <x v="33"/>
    <s v="https://samhd-tx.mydhd.com/webadmin/dhd_134/paper/_paper_inspection_food.cfm?inspectionID=2863065&amp;parentTableName=tblInspection&amp;dsn=DHD_134&amp;&amp;domainID=134&amp;wguid=1367&amp;wgunm=sysact&amp;wgdmn=134"/>
    <m/>
  </r>
  <r>
    <x v="1498"/>
    <x v="1477"/>
    <d v="2021-07-01T00:00:00"/>
    <n v="30"/>
    <s v="D"/>
    <x v="33"/>
    <s v="https://samhd-tx.mydhd.com/webadmin/dhd_134/paper/_paper_inspection_food.cfm?inspectionID=2863721&amp;parentTableName=tblInspection&amp;dsn=DHD_134&amp;&amp;domainID=134&amp;wguid=1367&amp;wgunm=sysact&amp;wgdmn=134"/>
    <m/>
  </r>
  <r>
    <x v="1336"/>
    <x v="4724"/>
    <d v="2021-07-01T00:00:00"/>
    <n v="31"/>
    <s v="D"/>
    <x v="33"/>
    <s v="https://samhd-tx.mydhd.com/webadmin/dhd_134/paper/_paper_inspection_food.cfm?inspectionID=2863862&amp;parentTableName=tblInspection&amp;dsn=DHD_134&amp;&amp;domainID=134&amp;wguid=1367&amp;wgunm=sysact&amp;wgdmn=134"/>
    <m/>
  </r>
  <r>
    <x v="1022"/>
    <x v="1806"/>
    <d v="2021-04-28T00:00:00"/>
    <n v="8"/>
    <s v="A"/>
    <x v="33"/>
    <s v="https://samhd-tx.mydhd.com/webadmin/dhd_134/paper/_paper_inspection_food.cfm?inspectionID=2483422&amp;parentTableName=tblInspection&amp;dsn=DHD_134&amp;&amp;domainID=134&amp;wguid=1367&amp;wgunm=sysact&amp;wgdmn=134"/>
    <m/>
  </r>
  <r>
    <x v="1741"/>
    <x v="4414"/>
    <d v="2021-07-01T00:00:00"/>
    <n v="26"/>
    <s v="C"/>
    <x v="33"/>
    <s v="https://samhd-tx.mydhd.com/webadmin/dhd_134/paper/_paper_inspection_food.cfm?inspectionID=2863757&amp;parentTableName=tblInspection&amp;dsn=DHD_134&amp;&amp;domainID=134&amp;wguid=1367&amp;wgunm=sysact&amp;wgdmn=134"/>
    <m/>
  </r>
  <r>
    <x v="5886"/>
    <x v="5012"/>
    <d v="2021-07-01T00:00:00"/>
    <n v="17"/>
    <s v="B"/>
    <x v="33"/>
    <s v="https://samhd-tx.mydhd.com/webadmin/dhd_134/paper/_paper_inspection_food.cfm?inspectionID=2863826&amp;parentTableName=tblInspection&amp;dsn=DHD_134&amp;&amp;domainID=134&amp;wguid=1367&amp;wgunm=sysact&amp;wgdmn=134"/>
    <m/>
  </r>
  <r>
    <x v="5880"/>
    <x v="5012"/>
    <d v="2021-07-01T00:00:00"/>
    <n v="17"/>
    <s v="B"/>
    <x v="33"/>
    <s v="https://samhd-tx.mydhd.com/webadmin/dhd_134/paper/_paper_inspection_food.cfm?inspectionID=2863837&amp;parentTableName=tblInspection&amp;dsn=DHD_134&amp;&amp;domainID=134&amp;wguid=1367&amp;wgunm=sysact&amp;wgdmn=134"/>
    <m/>
  </r>
  <r>
    <x v="5887"/>
    <x v="5012"/>
    <d v="2021-07-01T00:00:00"/>
    <n v="17"/>
    <s v="B"/>
    <x v="33"/>
    <s v="https://samhd-tx.mydhd.com/webadmin/dhd_134/paper/_paper_inspection_food.cfm?inspectionID=2863821&amp;parentTableName=tblInspection&amp;dsn=DHD_134&amp;&amp;domainID=134&amp;wguid=1367&amp;wgunm=sysact&amp;wgdmn=134"/>
    <m/>
  </r>
  <r>
    <x v="5623"/>
    <x v="5012"/>
    <d v="2021-07-01T00:00:00"/>
    <n v="17"/>
    <s v="B"/>
    <x v="33"/>
    <s v="https://samhd-tx.mydhd.com/webadmin/dhd_134/paper/_paper_inspection_food.cfm?inspectionID=2863832&amp;parentTableName=tblInspection&amp;dsn=DHD_134&amp;&amp;domainID=134&amp;wguid=1367&amp;wgunm=sysact&amp;wgdmn=134"/>
    <m/>
  </r>
  <r>
    <x v="5888"/>
    <x v="1153"/>
    <d v="2021-06-30T00:00:00"/>
    <n v="25"/>
    <s v="C"/>
    <x v="33"/>
    <s v="https://samhd-tx.mydhd.com/webadmin/dhd_134/paper/_paper_inspection_food.cfm?inspectionID=2863530&amp;parentTableName=tblInspection&amp;dsn=DHD_134&amp;&amp;domainID=134&amp;wguid=1367&amp;wgunm=sysact&amp;wgdmn=134"/>
    <m/>
  </r>
  <r>
    <x v="5889"/>
    <x v="5162"/>
    <d v="2021-06-30T00:00:00"/>
    <n v="4"/>
    <s v="A"/>
    <x v="33"/>
    <s v="https://samhd-tx.mydhd.com/webadmin/dhd_134/paper/_paper_inspection_food.cfm?inspectionID=2863503&amp;parentTableName=tblInspection&amp;dsn=DHD_134&amp;&amp;domainID=134&amp;wguid=1367&amp;wgunm=sysact&amp;wgdmn=134"/>
    <m/>
  </r>
  <r>
    <x v="1419"/>
    <x v="1399"/>
    <d v="2021-06-29T00:00:00"/>
    <n v="32"/>
    <s v="D"/>
    <x v="33"/>
    <s v="https://samhd-tx.mydhd.com/webadmin/dhd_134/paper/_paper_inspection_food.cfm?inspectionID=2863004&amp;parentTableName=tblInspection&amp;dsn=DHD_134&amp;&amp;domainID=134&amp;wguid=1367&amp;wgunm=sysact&amp;wgdmn=134"/>
    <m/>
  </r>
  <r>
    <x v="5890"/>
    <x v="5163"/>
    <d v="2021-06-30T00:00:00"/>
    <n v="4"/>
    <s v="A"/>
    <x v="33"/>
    <s v="https://samhd-tx.mydhd.com/webadmin/dhd_134/paper/_paper_inspection_food.cfm?inspectionID=2863485&amp;parentTableName=tblInspection&amp;dsn=DHD_134&amp;&amp;domainID=134&amp;wguid=1367&amp;wgunm=sysact&amp;wgdmn=134"/>
    <m/>
  </r>
  <r>
    <x v="5891"/>
    <x v="5164"/>
    <d v="2021-06-30T00:00:00"/>
    <n v="25"/>
    <s v="C"/>
    <x v="33"/>
    <s v="https://samhd-tx.mydhd.com/webadmin/dhd_134/paper/_paper_inspection_food.cfm?inspectionID=2863498&amp;parentTableName=tblInspection&amp;dsn=DHD_134&amp;&amp;domainID=134&amp;wguid=1367&amp;wgunm=sysact&amp;wgdmn=134"/>
    <m/>
  </r>
  <r>
    <x v="4468"/>
    <x v="5165"/>
    <d v="2021-06-30T00:00:00"/>
    <n v="25"/>
    <s v="C"/>
    <x v="33"/>
    <s v="https://samhd-tx.mydhd.com/webadmin/dhd_134/paper/_paper_inspection_food.cfm?inspectionID=2863501&amp;parentTableName=tblInspection&amp;dsn=DHD_134&amp;&amp;domainID=134&amp;wguid=1367&amp;wgunm=sysact&amp;wgdmn=134"/>
    <m/>
  </r>
  <r>
    <x v="5892"/>
    <x v="5166"/>
    <d v="2021-06-30T00:00:00"/>
    <n v="4"/>
    <s v="A"/>
    <x v="33"/>
    <s v="https://samhd-tx.mydhd.com/webadmin/dhd_134/paper/_paper_inspection_food.cfm?inspectionID=2863492&amp;parentTableName=tblInspection&amp;dsn=DHD_134&amp;&amp;domainID=134&amp;wguid=1367&amp;wgunm=sysact&amp;wgdmn=134"/>
    <m/>
  </r>
  <r>
    <x v="912"/>
    <x v="906"/>
    <d v="2021-04-28T00:00:00"/>
    <n v="7"/>
    <s v="A"/>
    <x v="33"/>
    <s v="https://samhd-tx.mydhd.com/webadmin/dhd_134/paper/_paper_inspection_food.cfm?inspectionID=2483333&amp;parentTableName=tblInspection&amp;dsn=DHD_134&amp;&amp;domainID=134&amp;wguid=1367&amp;wgunm=sysact&amp;wgdmn=134"/>
    <m/>
  </r>
  <r>
    <x v="4495"/>
    <x v="2674"/>
    <d v="2021-04-28T00:00:00"/>
    <n v="3"/>
    <s v="A"/>
    <x v="33"/>
    <s v="https://samhd-tx.mydhd.com/webadmin/dhd_134/paper/_paper_inspection_food.cfm?inspectionID=2483360&amp;parentTableName=tblInspection&amp;dsn=DHD_134&amp;&amp;domainID=134&amp;wguid=1367&amp;wgunm=sysact&amp;wgdmn=134"/>
    <m/>
  </r>
  <r>
    <x v="4496"/>
    <x v="4148"/>
    <d v="2021-04-28T00:00:00"/>
    <n v="14"/>
    <s v="B"/>
    <x v="33"/>
    <s v="https://samhd-tx.mydhd.com/webadmin/dhd_134/paper/_paper_inspection_food.cfm?inspectionID=2483312&amp;parentTableName=tblInspection&amp;dsn=DHD_134&amp;&amp;domainID=134&amp;wguid=1367&amp;wgunm=sysact&amp;wgdmn=134"/>
    <m/>
  </r>
  <r>
    <x v="685"/>
    <x v="686"/>
    <d v="2021-06-29T00:00:00"/>
    <n v="2"/>
    <s v="A"/>
    <x v="33"/>
    <s v="https://samhd-tx.mydhd.com/webadmin/dhd_134/paper/_paper_inspection_food.cfm?inspectionID=2863211&amp;parentTableName=tblInspection&amp;dsn=DHD_134&amp;&amp;domainID=134&amp;wguid=1367&amp;wgunm=sysact&amp;wgdmn=134"/>
    <m/>
  </r>
  <r>
    <x v="4637"/>
    <x v="2011"/>
    <d v="2021-06-29T00:00:00"/>
    <n v="10"/>
    <s v="B"/>
    <x v="33"/>
    <s v="https://samhd-tx.mydhd.com/webadmin/dhd_134/paper/_paper_inspection_food.cfm?inspectionID=2863396&amp;parentTableName=tblInspection&amp;dsn=DHD_134&amp;&amp;domainID=134&amp;wguid=1367&amp;wgunm=sysact&amp;wgdmn=134"/>
    <m/>
  </r>
  <r>
    <x v="5151"/>
    <x v="4704"/>
    <d v="2021-06-29T00:00:00"/>
    <n v="13"/>
    <s v="B"/>
    <x v="33"/>
    <s v="https://samhd-tx.mydhd.com/webadmin/dhd_134/paper/_paper_inspection_food.cfm?inspectionID=2863193&amp;parentTableName=tblInspection&amp;dsn=DHD_134&amp;&amp;domainID=134&amp;wguid=1367&amp;wgunm=sysact&amp;wgdmn=134"/>
    <m/>
  </r>
  <r>
    <x v="1887"/>
    <x v="4735"/>
    <d v="2021-04-28T00:00:00"/>
    <n v="3"/>
    <s v="A"/>
    <x v="33"/>
    <s v="https://samhd-tx.mydhd.com/webadmin/dhd_134/paper/_paper_inspection_food.cfm?inspectionID=2483326&amp;parentTableName=tblInspection&amp;dsn=DHD_134&amp;&amp;domainID=134&amp;wguid=1367&amp;wgunm=sysact&amp;wgdmn=134"/>
    <m/>
  </r>
  <r>
    <x v="2408"/>
    <x v="1119"/>
    <d v="2021-06-30T00:00:00"/>
    <n v="2"/>
    <s v="A"/>
    <x v="33"/>
    <s v="https://samhd-tx.mydhd.com/webadmin/dhd_134/paper/_paper_inspection_food.cfm?inspectionID=2863509&amp;parentTableName=tblInspection&amp;dsn=DHD_134&amp;&amp;domainID=134&amp;wguid=1367&amp;wgunm=sysact&amp;wgdmn=134"/>
    <m/>
  </r>
  <r>
    <x v="4849"/>
    <x v="4449"/>
    <d v="2021-06-28T00:00:00"/>
    <n v="16"/>
    <s v="B"/>
    <x v="33"/>
    <s v="https://samhd-tx.mydhd.com/webadmin/dhd_134/paper/_paper_inspection_food.cfm?inspectionID=2738566&amp;parentTableName=tblInspection&amp;dsn=DHD_134&amp;&amp;domainID=134&amp;wguid=1367&amp;wgunm=sysact&amp;wgdmn=134"/>
    <m/>
  </r>
  <r>
    <x v="4549"/>
    <x v="4190"/>
    <d v="2021-04-28T00:00:00"/>
    <n v="14"/>
    <s v="B"/>
    <x v="33"/>
    <s v="https://samhd-tx.mydhd.com/webadmin/dhd_134/paper/_paper_inspection_food.cfm?inspectionID=2483342&amp;parentTableName=tblInspection&amp;dsn=DHD_134&amp;&amp;domainID=134&amp;wguid=1367&amp;wgunm=sysact&amp;wgdmn=134"/>
    <m/>
  </r>
  <r>
    <x v="4766"/>
    <x v="4382"/>
    <d v="2021-06-28T00:00:00"/>
    <n v="5"/>
    <s v="A"/>
    <x v="33"/>
    <s v="https://samhd-tx.mydhd.com/webadmin/dhd_134/paper/_paper_inspection_food.cfm?inspectionID=2738551&amp;parentTableName=tblInspection&amp;dsn=DHD_134&amp;&amp;domainID=134&amp;wguid=1367&amp;wgunm=sysact&amp;wgdmn=134"/>
    <m/>
  </r>
  <r>
    <x v="2543"/>
    <x v="2433"/>
    <d v="2021-04-29T00:00:00"/>
    <n v="12"/>
    <s v="B"/>
    <x v="33"/>
    <s v="https://samhd-tx.mydhd.com/webadmin/dhd_134/paper/_paper_inspection_food.cfm?inspectionID=2483510&amp;parentTableName=tblInspection&amp;dsn=DHD_134&amp;&amp;domainID=134&amp;wguid=1367&amp;wgunm=sysact&amp;wgdmn=134"/>
    <m/>
  </r>
  <r>
    <x v="4761"/>
    <x v="4377"/>
    <d v="2021-04-29T00:00:00"/>
    <n v="8"/>
    <s v="A"/>
    <x v="33"/>
    <s v="https://samhd-tx.mydhd.com/webadmin/dhd_134/paper/_paper_inspection_food.cfm?inspectionID=2483521&amp;parentTableName=tblInspection&amp;dsn=DHD_134&amp;&amp;domainID=134&amp;wguid=1367&amp;wgunm=sysact&amp;wgdmn=134"/>
    <m/>
  </r>
  <r>
    <x v="4553"/>
    <x v="4146"/>
    <d v="2021-06-25T00:00:00"/>
    <n v="19"/>
    <s v="C"/>
    <x v="33"/>
    <s v="https://samhd-tx.mydhd.com/webadmin/dhd_134/paper/_paper_inspection_food.cfm?inspectionID=2738257&amp;parentTableName=tblInspection&amp;dsn=DHD_134&amp;&amp;domainID=134&amp;wguid=1367&amp;wgunm=sysact&amp;wgdmn=134"/>
    <m/>
  </r>
  <r>
    <x v="4715"/>
    <x v="4334"/>
    <d v="2021-06-24T00:00:00"/>
    <n v="32"/>
    <s v="D"/>
    <x v="33"/>
    <s v="https://samhd-tx.mydhd.com/webadmin/dhd_134/paper/_paper_inspection_food.cfm?inspectionID=2737462&amp;parentTableName=tblInspection&amp;dsn=DHD_134&amp;&amp;domainID=134&amp;wguid=1367&amp;wgunm=sysact&amp;wgdmn=134"/>
    <m/>
  </r>
  <r>
    <x v="5893"/>
    <x v="5167"/>
    <d v="2021-06-24T00:00:00"/>
    <n v="20"/>
    <s v="C"/>
    <x v="33"/>
    <s v="https://samhd-tx.mydhd.com/webadmin/dhd_134/paper/_paper_inspection_food.cfm?inspectionID=2737857&amp;parentTableName=tblInspection&amp;dsn=DHD_134&amp;&amp;domainID=134&amp;wguid=1367&amp;wgunm=sysact&amp;wgdmn=134"/>
    <m/>
  </r>
  <r>
    <x v="1112"/>
    <x v="2288"/>
    <d v="2021-06-24T00:00:00"/>
    <n v="9"/>
    <s v="A"/>
    <x v="33"/>
    <s v="https://samhd-tx.mydhd.com/webadmin/dhd_134/paper/_paper_inspection_food.cfm?inspectionID=2737467&amp;parentTableName=tblInspection&amp;dsn=DHD_134&amp;&amp;domainID=134&amp;wguid=1367&amp;wgunm=sysact&amp;wgdmn=134"/>
    <m/>
  </r>
  <r>
    <x v="5894"/>
    <x v="5168"/>
    <d v="2021-06-24T00:00:00"/>
    <n v="33"/>
    <s v="D"/>
    <x v="33"/>
    <s v="https://samhd-tx.mydhd.com/webadmin/dhd_134/paper/_paper_inspection_food.cfm?inspectionID=2737496&amp;parentTableName=tblInspection&amp;dsn=DHD_134&amp;&amp;domainID=134&amp;wguid=1367&amp;wgunm=sysact&amp;wgdmn=134"/>
    <m/>
  </r>
  <r>
    <x v="5895"/>
    <x v="5169"/>
    <d v="2021-06-24T00:00:00"/>
    <n v="32"/>
    <s v="D"/>
    <x v="33"/>
    <s v="https://samhd-tx.mydhd.com/webadmin/dhd_134/paper/_paper_inspection_food.cfm?inspectionID=2737674&amp;parentTableName=tblInspection&amp;dsn=DHD_134&amp;&amp;domainID=134&amp;wguid=1367&amp;wgunm=sysact&amp;wgdmn=134"/>
    <m/>
  </r>
  <r>
    <x v="4183"/>
    <x v="3858"/>
    <d v="2021-06-24T00:00:00"/>
    <n v="29"/>
    <s v="D"/>
    <x v="33"/>
    <s v="https://samhd-tx.mydhd.com/webadmin/dhd_134/paper/_paper_inspection_food.cfm?inspectionID=2737716&amp;parentTableName=tblInspection&amp;dsn=DHD_134&amp;&amp;domainID=134&amp;wguid=1367&amp;wgunm=sysact&amp;wgdmn=134"/>
    <m/>
  </r>
  <r>
    <x v="4685"/>
    <x v="4305"/>
    <d v="2021-04-29T00:00:00"/>
    <n v="15"/>
    <s v="B"/>
    <x v="33"/>
    <s v="https://samhd-tx.mydhd.com/webadmin/dhd_134/paper/_paper_inspection_food.cfm?inspectionID=2483442&amp;parentTableName=tblInspection&amp;dsn=DHD_134&amp;&amp;domainID=134&amp;wguid=1367&amp;wgunm=sysact&amp;wgdmn=134"/>
    <m/>
  </r>
  <r>
    <x v="4730"/>
    <x v="4348"/>
    <d v="2021-04-29T00:00:00"/>
    <n v="18"/>
    <s v="B"/>
    <x v="33"/>
    <s v="https://samhd-tx.mydhd.com/webadmin/dhd_134/paper/_paper_inspection_food.cfm?inspectionID=2483447&amp;parentTableName=tblInspection&amp;dsn=DHD_134&amp;&amp;domainID=134&amp;wguid=1367&amp;wgunm=sysact&amp;wgdmn=134"/>
    <m/>
  </r>
  <r>
    <x v="5896"/>
    <x v="5170"/>
    <d v="2021-04-29T00:00:00"/>
    <n v="4"/>
    <s v="A"/>
    <x v="33"/>
    <s v="https://samhd-tx.mydhd.com/webadmin/dhd_134/paper/_paper_inspection_food.cfm?inspectionID=2483506&amp;parentTableName=tblInspection&amp;dsn=DHD_134&amp;&amp;domainID=134&amp;wguid=1367&amp;wgunm=sysact&amp;wgdmn=134"/>
    <m/>
  </r>
  <r>
    <x v="4294"/>
    <x v="3958"/>
    <d v="2021-06-24T00:00:00"/>
    <n v="22"/>
    <s v="C"/>
    <x v="33"/>
    <s v="https://samhd-tx.mydhd.com/webadmin/dhd_134/paper/_paper_inspection_food.cfm?inspectionID=2737708&amp;parentTableName=tblInspection&amp;dsn=DHD_134&amp;&amp;domainID=134&amp;wguid=1367&amp;wgunm=sysact&amp;wgdmn=134"/>
    <m/>
  </r>
  <r>
    <x v="5226"/>
    <x v="4766"/>
    <d v="2021-04-29T00:00:00"/>
    <n v="17"/>
    <s v="B"/>
    <x v="33"/>
    <s v="https://samhd-tx.mydhd.com/webadmin/dhd_134/paper/_paper_inspection_food.cfm?inspectionID=2483504&amp;parentTableName=tblInspection&amp;dsn=DHD_134&amp;&amp;domainID=134&amp;wguid=1367&amp;wgunm=sysact&amp;wgdmn=134"/>
    <m/>
  </r>
  <r>
    <x v="4423"/>
    <x v="1816"/>
    <d v="2021-06-24T00:00:00"/>
    <n v="22"/>
    <s v="C"/>
    <x v="33"/>
    <s v="https://samhd-tx.mydhd.com/webadmin/dhd_134/paper/_paper_inspection_food.cfm?inspectionID=2737859&amp;parentTableName=tblInspection&amp;dsn=DHD_134&amp;&amp;domainID=134&amp;wguid=1367&amp;wgunm=sysact&amp;wgdmn=134"/>
    <m/>
  </r>
  <r>
    <x v="5897"/>
    <x v="5171"/>
    <d v="2021-06-24T00:00:00"/>
    <n v="25"/>
    <s v="C"/>
    <x v="33"/>
    <s v="https://samhd-tx.mydhd.com/webadmin/dhd_134/paper/_paper_inspection_food.cfm?inspectionID=2737566&amp;parentTableName=tblInspection&amp;dsn=DHD_134&amp;&amp;domainID=134&amp;wguid=1367&amp;wgunm=sysact&amp;wgdmn=134"/>
    <m/>
  </r>
  <r>
    <x v="274"/>
    <x v="1334"/>
    <d v="2021-04-29T00:00:00"/>
    <n v="1"/>
    <s v="A"/>
    <x v="33"/>
    <s v="https://samhd-tx.mydhd.com/webadmin/dhd_134/paper/_paper_inspection_food.cfm?inspectionID=2483518&amp;parentTableName=tblInspection&amp;dsn=DHD_134&amp;&amp;domainID=134&amp;wguid=1367&amp;wgunm=sysact&amp;wgdmn=134"/>
    <m/>
  </r>
  <r>
    <x v="4610"/>
    <x v="4239"/>
    <d v="2021-04-29T00:00:00"/>
    <n v="17"/>
    <s v="B"/>
    <x v="33"/>
    <s v="https://samhd-tx.mydhd.com/webadmin/dhd_134/paper/_paper_inspection_food.cfm?inspectionID=2483505&amp;parentTableName=tblInspection&amp;dsn=DHD_134&amp;&amp;domainID=134&amp;wguid=1367&amp;wgunm=sysact&amp;wgdmn=134"/>
    <m/>
  </r>
  <r>
    <x v="5898"/>
    <x v="271"/>
    <d v="2021-06-24T00:00:00"/>
    <n v="25"/>
    <s v="C"/>
    <x v="33"/>
    <s v="https://samhd-tx.mydhd.com/webadmin/dhd_134/paper/_paper_inspection_food.cfm?inspectionID=2737945&amp;parentTableName=tblInspection&amp;dsn=DHD_134&amp;&amp;domainID=134&amp;wguid=1367&amp;wgunm=sysact&amp;wgdmn=134"/>
    <m/>
  </r>
  <r>
    <x v="4662"/>
    <x v="3074"/>
    <d v="2021-04-29T00:00:00"/>
    <n v="5"/>
    <s v="A"/>
    <x v="33"/>
    <s v="https://samhd-tx.mydhd.com/webadmin/dhd_134/paper/_paper_inspection_food.cfm?inspectionID=2483472&amp;parentTableName=tblInspection&amp;dsn=DHD_134&amp;&amp;domainID=134&amp;wguid=1367&amp;wgunm=sysact&amp;wgdmn=134"/>
    <m/>
  </r>
  <r>
    <x v="4575"/>
    <x v="4207"/>
    <d v="2021-06-24T00:00:00"/>
    <n v="35"/>
    <s v="D"/>
    <x v="33"/>
    <s v="https://samhd-tx.mydhd.com/webadmin/dhd_134/paper/_paper_inspection_food.cfm?inspectionID=2737410&amp;parentTableName=tblInspection&amp;dsn=DHD_134&amp;&amp;domainID=134&amp;wguid=1367&amp;wgunm=sysact&amp;wgdmn=134"/>
    <m/>
  </r>
  <r>
    <x v="5899"/>
    <x v="5172"/>
    <d v="2021-06-24T00:00:00"/>
    <n v="27"/>
    <s v="C"/>
    <x v="33"/>
    <s v="https://samhd-tx.mydhd.com/webadmin/dhd_134/paper/_paper_inspection_food.cfm?inspectionID=2737941&amp;parentTableName=tblInspection&amp;dsn=DHD_134&amp;&amp;domainID=134&amp;wguid=1367&amp;wgunm=sysact&amp;wgdmn=134"/>
    <m/>
  </r>
  <r>
    <x v="2099"/>
    <x v="2441"/>
    <d v="2021-04-29T00:00:00"/>
    <n v="5"/>
    <s v="A"/>
    <x v="33"/>
    <s v="https://samhd-tx.mydhd.com/webadmin/dhd_134/paper/_paper_inspection_food.cfm?inspectionID=2483495&amp;parentTableName=tblInspection&amp;dsn=DHD_134&amp;&amp;domainID=134&amp;wguid=1367&amp;wgunm=sysact&amp;wgdmn=134"/>
    <m/>
  </r>
  <r>
    <x v="4158"/>
    <x v="3834"/>
    <d v="2021-04-29T00:00:00"/>
    <n v="17"/>
    <s v="B"/>
    <x v="33"/>
    <s v="https://samhd-tx.mydhd.com/webadmin/dhd_134/paper/_paper_inspection_food.cfm?inspectionID=2483502&amp;parentTableName=tblInspection&amp;dsn=DHD_134&amp;&amp;domainID=134&amp;wguid=1367&amp;wgunm=sysact&amp;wgdmn=134"/>
    <m/>
  </r>
  <r>
    <x v="5900"/>
    <x v="5173"/>
    <d v="2021-06-25T00:00:00"/>
    <n v="6"/>
    <s v="A"/>
    <x v="33"/>
    <s v="https://samhd-tx.mydhd.com/webadmin/dhd_134/paper/_paper_inspection_food.cfm?inspectionID=2738346&amp;parentTableName=tblInspection&amp;dsn=DHD_134&amp;&amp;domainID=134&amp;wguid=1367&amp;wgunm=sysact&amp;wgdmn=134"/>
    <m/>
  </r>
  <r>
    <x v="4840"/>
    <x v="4444"/>
    <d v="2021-06-25T00:00:00"/>
    <n v="31"/>
    <s v="D"/>
    <x v="33"/>
    <s v="https://samhd-tx.mydhd.com/webadmin/dhd_134/paper/_paper_inspection_food.cfm?inspectionID=2738262&amp;parentTableName=tblInspection&amp;dsn=DHD_134&amp;&amp;domainID=134&amp;wguid=1367&amp;wgunm=sysact&amp;wgdmn=134"/>
    <m/>
  </r>
  <r>
    <x v="5901"/>
    <x v="5174"/>
    <d v="2021-06-28T00:00:00"/>
    <n v="10"/>
    <s v="B"/>
    <x v="33"/>
    <s v="https://samhd-tx.mydhd.com/webadmin/dhd_134/paper/_paper_inspection_food.cfm?inspectionID=2862634&amp;parentTableName=tblInspection&amp;dsn=DHD_134&amp;&amp;domainID=134&amp;wguid=1367&amp;wgunm=sysact&amp;wgdmn=134"/>
    <m/>
  </r>
  <r>
    <x v="2757"/>
    <x v="2618"/>
    <d v="2021-04-28T00:00:00"/>
    <n v="7"/>
    <s v="A"/>
    <x v="33"/>
    <s v="https://samhd-tx.mydhd.com/webadmin/dhd_134/paper/_paper_inspection_food.cfm?inspectionID=2483341&amp;parentTableName=tblInspection&amp;dsn=DHD_134&amp;&amp;domainID=134&amp;wguid=1367&amp;wgunm=sysact&amp;wgdmn=134"/>
    <m/>
  </r>
  <r>
    <x v="5902"/>
    <x v="5175"/>
    <d v="2021-06-28T00:00:00"/>
    <n v="35"/>
    <s v="D"/>
    <x v="33"/>
    <s v="https://samhd-tx.mydhd.com/webadmin/dhd_134/paper/_paper_inspection_food.cfm?inspectionID=2862618&amp;parentTableName=tblInspection&amp;dsn=DHD_134&amp;&amp;domainID=134&amp;wguid=1367&amp;wgunm=sysact&amp;wgdmn=134"/>
    <m/>
  </r>
  <r>
    <x v="5903"/>
    <x v="5176"/>
    <d v="2021-06-28T00:00:00"/>
    <n v="32"/>
    <s v="D"/>
    <x v="33"/>
    <s v="https://samhd-tx.mydhd.com/webadmin/dhd_134/paper/_paper_inspection_food.cfm?inspectionID=2862796&amp;parentTableName=tblInspection&amp;dsn=DHD_134&amp;&amp;domainID=134&amp;wguid=1367&amp;wgunm=sysact&amp;wgdmn=134"/>
    <m/>
  </r>
  <r>
    <x v="5206"/>
    <x v="4750"/>
    <d v="2021-04-28T00:00:00"/>
    <n v="17"/>
    <s v="B"/>
    <x v="33"/>
    <s v="https://samhd-tx.mydhd.com/webadmin/dhd_134/paper/_paper_inspection_food.cfm?inspectionID=2483365&amp;parentTableName=tblInspection&amp;dsn=DHD_134&amp;&amp;domainID=134&amp;wguid=1367&amp;wgunm=sysact&amp;wgdmn=134"/>
    <m/>
  </r>
  <r>
    <x v="5904"/>
    <x v="5177"/>
    <d v="2021-06-28T00:00:00"/>
    <n v="25"/>
    <s v="C"/>
    <x v="33"/>
    <s v="https://samhd-tx.mydhd.com/webadmin/dhd_134/paper/_paper_inspection_food.cfm?inspectionID=2862940&amp;parentTableName=tblInspection&amp;dsn=DHD_134&amp;&amp;domainID=134&amp;wguid=1367&amp;wgunm=sysact&amp;wgdmn=134"/>
    <m/>
  </r>
  <r>
    <x v="4230"/>
    <x v="3900"/>
    <d v="2021-06-28T00:00:00"/>
    <n v="19"/>
    <s v="C"/>
    <x v="33"/>
    <s v="https://samhd-tx.mydhd.com/webadmin/dhd_134/paper/_paper_inspection_food.cfm?inspectionID=2862640&amp;parentTableName=tblInspection&amp;dsn=DHD_134&amp;&amp;domainID=134&amp;wguid=1367&amp;wgunm=sysact&amp;wgdmn=134"/>
    <m/>
  </r>
  <r>
    <x v="1734"/>
    <x v="1024"/>
    <d v="2021-06-26T00:00:00"/>
    <n v="30"/>
    <s v="D"/>
    <x v="33"/>
    <s v="https://samhd-tx.mydhd.com/webadmin/dhd_134/paper/_paper_inspection_food.cfm?inspectionID=2738407&amp;parentTableName=tblInspection&amp;dsn=DHD_134&amp;&amp;domainID=134&amp;wguid=1367&amp;wgunm=sysact&amp;wgdmn=134"/>
    <m/>
  </r>
  <r>
    <x v="5905"/>
    <x v="5178"/>
    <d v="2021-06-25T00:00:00"/>
    <n v="25"/>
    <s v="C"/>
    <x v="33"/>
    <s v="https://samhd-tx.mydhd.com/webadmin/dhd_134/paper/_paper_inspection_food.cfm?inspectionID=2738209&amp;parentTableName=tblInspection&amp;dsn=DHD_134&amp;&amp;domainID=134&amp;wguid=1367&amp;wgunm=sysact&amp;wgdmn=134"/>
    <m/>
  </r>
  <r>
    <x v="3795"/>
    <x v="4900"/>
    <d v="2021-04-28T00:00:00"/>
    <n v="27"/>
    <s v="C"/>
    <x v="33"/>
    <s v="https://samhd-tx.mydhd.com/webadmin/dhd_134/paper/_paper_inspection_food.cfm?inspectionID=2483327&amp;parentTableName=tblInspection&amp;dsn=DHD_134&amp;&amp;domainID=134&amp;wguid=1367&amp;wgunm=sysact&amp;wgdmn=134"/>
    <m/>
  </r>
  <r>
    <x v="4569"/>
    <x v="558"/>
    <d v="2021-04-29T00:00:00"/>
    <n v="18"/>
    <s v="B"/>
    <x v="33"/>
    <s v="https://samhd-tx.mydhd.com/webadmin/dhd_134/paper/_paper_inspection_food.cfm?inspectionID=2483497&amp;parentTableName=tblInspection&amp;dsn=DHD_134&amp;&amp;domainID=134&amp;wguid=1367&amp;wgunm=sysact&amp;wgdmn=134"/>
    <m/>
  </r>
  <r>
    <x v="4635"/>
    <x v="4264"/>
    <d v="2021-04-29T00:00:00"/>
    <n v="17"/>
    <s v="B"/>
    <x v="33"/>
    <s v="https://samhd-tx.mydhd.com/webadmin/dhd_134/paper/_paper_inspection_food.cfm?inspectionID=2483534&amp;parentTableName=tblInspection&amp;dsn=DHD_134&amp;&amp;domainID=134&amp;wguid=1367&amp;wgunm=sysact&amp;wgdmn=134"/>
    <m/>
  </r>
  <r>
    <x v="4869"/>
    <x v="4467"/>
    <d v="2021-06-25T00:00:00"/>
    <n v="21"/>
    <s v="C"/>
    <x v="33"/>
    <s v="https://samhd-tx.mydhd.com/webadmin/dhd_134/paper/_paper_inspection_food.cfm?inspectionID=2738252&amp;parentTableName=tblInspection&amp;dsn=DHD_134&amp;&amp;domainID=134&amp;wguid=1367&amp;wgunm=sysact&amp;wgdmn=134"/>
    <m/>
  </r>
  <r>
    <x v="3051"/>
    <x v="2878"/>
    <d v="2021-06-25T00:00:00"/>
    <n v="24"/>
    <s v="C"/>
    <x v="33"/>
    <s v="https://samhd-tx.mydhd.com/webadmin/dhd_134/paper/_paper_inspection_food.cfm?inspectionID=2738136&amp;parentTableName=tblInspection&amp;dsn=DHD_134&amp;&amp;domainID=134&amp;wguid=1367&amp;wgunm=sysact&amp;wgdmn=134"/>
    <m/>
  </r>
  <r>
    <x v="1388"/>
    <x v="1368"/>
    <d v="2021-04-29T00:00:00"/>
    <n v="7"/>
    <s v="A"/>
    <x v="33"/>
    <s v="https://samhd-tx.mydhd.com/webadmin/dhd_134/paper/_paper_inspection_food.cfm?inspectionID=2483500&amp;parentTableName=tblInspection&amp;dsn=DHD_134&amp;&amp;domainID=134&amp;wguid=1367&amp;wgunm=sysact&amp;wgdmn=134"/>
    <m/>
  </r>
  <r>
    <x v="1935"/>
    <x v="1883"/>
    <d v="2021-06-25T00:00:00"/>
    <n v="25"/>
    <s v="C"/>
    <x v="33"/>
    <s v="https://samhd-tx.mydhd.com/webadmin/dhd_134/paper/_paper_inspection_food.cfm?inspectionID=2738224&amp;parentTableName=tblInspection&amp;dsn=DHD_134&amp;&amp;domainID=134&amp;wguid=1367&amp;wgunm=sysact&amp;wgdmn=134"/>
    <m/>
  </r>
  <r>
    <x v="196"/>
    <x v="200"/>
    <d v="2021-06-25T00:00:00"/>
    <n v="35"/>
    <s v="D"/>
    <x v="33"/>
    <s v="https://samhd-tx.mydhd.com/webadmin/dhd_134/paper/_paper_inspection_food.cfm?inspectionID=2738261&amp;parentTableName=tblInspection&amp;dsn=DHD_134&amp;&amp;domainID=134&amp;wguid=1367&amp;wgunm=sysact&amp;wgdmn=134"/>
    <m/>
  </r>
  <r>
    <x v="4281"/>
    <x v="3948"/>
    <d v="2021-06-25T00:00:00"/>
    <n v="19"/>
    <s v="C"/>
    <x v="33"/>
    <s v="https://samhd-tx.mydhd.com/webadmin/dhd_134/paper/_paper_inspection_food.cfm?inspectionID=2738253&amp;parentTableName=tblInspection&amp;dsn=DHD_134&amp;&amp;domainID=134&amp;wguid=1367&amp;wgunm=sysact&amp;wgdmn=134"/>
    <m/>
  </r>
  <r>
    <x v="1039"/>
    <x v="5179"/>
    <d v="2021-04-29T00:00:00"/>
    <n v="1"/>
    <s v="A"/>
    <x v="33"/>
    <s v="https://samhd-tx.mydhd.com/webadmin/dhd_134/paper/_paper_inspection_food.cfm?inspectionID=2483451&amp;parentTableName=tblInspection&amp;dsn=DHD_134&amp;&amp;domainID=134&amp;wguid=1367&amp;wgunm=sysact&amp;wgdmn=134"/>
    <m/>
  </r>
  <r>
    <x v="4378"/>
    <x v="4038"/>
    <d v="2021-06-25T00:00:00"/>
    <n v="19"/>
    <s v="C"/>
    <x v="33"/>
    <s v="https://samhd-tx.mydhd.com/webadmin/dhd_134/paper/_paper_inspection_food.cfm?inspectionID=2738254&amp;parentTableName=tblInspection&amp;dsn=DHD_134&amp;&amp;domainID=134&amp;wguid=1367&amp;wgunm=sysact&amp;wgdmn=134"/>
    <m/>
  </r>
  <r>
    <x v="5270"/>
    <x v="1368"/>
    <d v="2021-06-25T00:00:00"/>
    <n v="7"/>
    <s v="A"/>
    <x v="33"/>
    <s v="https://samhd-tx.mydhd.com/webadmin/dhd_134/paper/_paper_inspection_food.cfm?inspectionID=2738251&amp;parentTableName=tblInspection&amp;dsn=DHD_134&amp;&amp;domainID=134&amp;wguid=1367&amp;wgunm=sysact&amp;wgdmn=134"/>
    <m/>
  </r>
  <r>
    <x v="5906"/>
    <x v="5180"/>
    <d v="2021-04-29T00:00:00"/>
    <n v="15"/>
    <s v="B"/>
    <x v="33"/>
    <s v="https://samhd-tx.mydhd.com/webadmin/dhd_134/paper/_paper_inspection_food.cfm?inspectionID=2483531&amp;parentTableName=tblInspection&amp;dsn=DHD_134&amp;&amp;domainID=134&amp;wguid=1367&amp;wgunm=sysact&amp;wgdmn=134"/>
    <m/>
  </r>
  <r>
    <x v="5113"/>
    <x v="4484"/>
    <d v="2021-06-25T00:00:00"/>
    <n v="22"/>
    <s v="C"/>
    <x v="33"/>
    <s v="https://samhd-tx.mydhd.com/webadmin/dhd_134/paper/_paper_inspection_food.cfm?inspectionID=2738256&amp;parentTableName=tblInspection&amp;dsn=DHD_134&amp;&amp;domainID=134&amp;wguid=1367&amp;wgunm=sysact&amp;wgdmn=134"/>
    <m/>
  </r>
  <r>
    <x v="4599"/>
    <x v="4228"/>
    <d v="2021-04-29T00:00:00"/>
    <n v="18"/>
    <s v="B"/>
    <x v="33"/>
    <s v="https://samhd-tx.mydhd.com/webadmin/dhd_134/paper/_paper_inspection_food.cfm?inspectionID=2483460&amp;parentTableName=tblInspection&amp;dsn=DHD_134&amp;&amp;domainID=134&amp;wguid=1367&amp;wgunm=sysact&amp;wgdmn=134"/>
    <m/>
  </r>
  <r>
    <x v="5016"/>
    <x v="4592"/>
    <d v="2021-04-28T00:00:00"/>
    <n v="17"/>
    <s v="B"/>
    <x v="33"/>
    <s v="https://samhd-tx.mydhd.com/webadmin/dhd_134/paper/_paper_inspection_food.cfm?inspectionID=2483367&amp;parentTableName=tblInspection&amp;dsn=DHD_134&amp;&amp;domainID=134&amp;wguid=1367&amp;wgunm=sysact&amp;wgdmn=134"/>
    <m/>
  </r>
  <r>
    <x v="3644"/>
    <x v="3402"/>
    <d v="2021-06-16T00:00:00"/>
    <n v="33"/>
    <s v="D"/>
    <x v="33"/>
    <s v="https://samhd-tx.mydhd.com/webadmin/dhd_134/paper/_paper_inspection_food.cfm?inspectionID=2735681&amp;parentTableName=tblInspection&amp;dsn=DHD_134&amp;&amp;domainID=134&amp;wguid=1367&amp;wgunm=sysact&amp;wgdmn=134"/>
    <m/>
  </r>
  <r>
    <x v="1042"/>
    <x v="1032"/>
    <d v="2021-05-03T00:00:00"/>
    <n v="4"/>
    <s v="A"/>
    <x v="33"/>
    <s v="https://samhd-tx.mydhd.com/webadmin/dhd_134/paper/_paper_inspection_food.cfm?inspectionID=2483684&amp;parentTableName=tblInspection&amp;dsn=DHD_134&amp;&amp;domainID=134&amp;wguid=1367&amp;wgunm=sysact&amp;wgdmn=134"/>
    <m/>
  </r>
  <r>
    <x v="5907"/>
    <x v="5181"/>
    <d v="2021-05-05T00:00:00"/>
    <n v="20"/>
    <s v="C"/>
    <x v="33"/>
    <s v="https://samhd-tx.mydhd.com/webadmin/dhd_134/paper/_paper_inspection_food.cfm?inspectionID=2483936&amp;parentTableName=tblInspection&amp;dsn=DHD_134&amp;&amp;domainID=134&amp;wguid=1367&amp;wgunm=sysact&amp;wgdmn=134"/>
    <m/>
  </r>
  <r>
    <x v="3252"/>
    <x v="3491"/>
    <d v="2021-06-09T00:00:00"/>
    <n v="25"/>
    <s v="C"/>
    <x v="33"/>
    <s v="https://samhd-tx.mydhd.com/webadmin/dhd_134/paper/_paper_inspection_food.cfm?inspectionID=2735028&amp;parentTableName=tblInspection&amp;dsn=DHD_134&amp;&amp;domainID=134&amp;wguid=1367&amp;wgunm=sysact&amp;wgdmn=134"/>
    <m/>
  </r>
  <r>
    <x v="4706"/>
    <x v="4326"/>
    <d v="2021-05-05T00:00:00"/>
    <n v="23"/>
    <s v="C"/>
    <x v="33"/>
    <s v="https://samhd-tx.mydhd.com/webadmin/dhd_134/paper/_paper_inspection_food.cfm?inspectionID=2483959&amp;parentTableName=tblInspection&amp;dsn=DHD_134&amp;&amp;domainID=134&amp;wguid=1367&amp;wgunm=sysact&amp;wgdmn=134"/>
    <m/>
  </r>
  <r>
    <x v="1080"/>
    <x v="5182"/>
    <d v="2021-05-06T00:00:00"/>
    <n v="32"/>
    <s v="D"/>
    <x v="33"/>
    <s v="https://samhd-tx.mydhd.com/webadmin/dhd_134/paper/_paper_inspection_food.cfm?inspectionID=2484093&amp;parentTableName=tblInspection&amp;dsn=DHD_134&amp;&amp;domainID=134&amp;wguid=1367&amp;wgunm=sysact&amp;wgdmn=134"/>
    <m/>
  </r>
  <r>
    <x v="4688"/>
    <x v="4308"/>
    <d v="2021-06-09T00:00:00"/>
    <n v="22"/>
    <s v="C"/>
    <x v="33"/>
    <s v="https://samhd-tx.mydhd.com/webadmin/dhd_134/paper/_paper_inspection_food.cfm?inspectionID=2735005&amp;parentTableName=tblInspection&amp;dsn=DHD_134&amp;&amp;domainID=134&amp;wguid=1367&amp;wgunm=sysact&amp;wgdmn=134"/>
    <m/>
  </r>
  <r>
    <x v="5908"/>
    <x v="279"/>
    <d v="2021-06-09T00:00:00"/>
    <n v="27"/>
    <s v="C"/>
    <x v="33"/>
    <s v="https://samhd-tx.mydhd.com/webadmin/dhd_134/paper/_paper_inspection_food.cfm?inspectionID=2735050&amp;parentTableName=tblInspection&amp;dsn=DHD_134&amp;&amp;domainID=134&amp;wguid=1367&amp;wgunm=sysact&amp;wgdmn=134"/>
    <m/>
  </r>
  <r>
    <x v="3674"/>
    <x v="3432"/>
    <d v="2021-06-09T00:00:00"/>
    <n v="32"/>
    <s v="D"/>
    <x v="33"/>
    <s v="https://samhd-tx.mydhd.com/webadmin/dhd_134/paper/_paper_inspection_food.cfm?inspectionID=2734947&amp;parentTableName=tblInspection&amp;dsn=DHD_134&amp;&amp;domainID=134&amp;wguid=1367&amp;wgunm=sysact&amp;wgdmn=134"/>
    <m/>
  </r>
  <r>
    <x v="2090"/>
    <x v="744"/>
    <d v="2021-06-09T00:00:00"/>
    <n v="7"/>
    <s v="A"/>
    <x v="33"/>
    <s v="https://samhd-tx.mydhd.com/webadmin/dhd_134/paper/_paper_inspection_food.cfm?inspectionID=2735041&amp;parentTableName=tblInspection&amp;dsn=DHD_134&amp;&amp;domainID=134&amp;wguid=1367&amp;wgunm=sysact&amp;wgdmn=134"/>
    <m/>
  </r>
  <r>
    <x v="5909"/>
    <x v="5183"/>
    <d v="2021-05-06T00:00:00"/>
    <n v="36"/>
    <s v="D"/>
    <x v="33"/>
    <s v="https://samhd-tx.mydhd.com/webadmin/dhd_134/paper/_paper_inspection_food.cfm?inspectionID=2484066&amp;parentTableName=tblInspection&amp;dsn=DHD_134&amp;&amp;domainID=134&amp;wguid=1367&amp;wgunm=sysact&amp;wgdmn=134"/>
    <m/>
  </r>
  <r>
    <x v="5098"/>
    <x v="4655"/>
    <d v="2021-05-06T00:00:00"/>
    <n v="3"/>
    <s v="A"/>
    <x v="33"/>
    <s v="https://samhd-tx.mydhd.com/webadmin/dhd_134/paper/_paper_inspection_food.cfm?inspectionID=2484068&amp;parentTableName=tblInspection&amp;dsn=DHD_134&amp;&amp;domainID=134&amp;wguid=1367&amp;wgunm=sysact&amp;wgdmn=134"/>
    <m/>
  </r>
  <r>
    <x v="5910"/>
    <x v="5184"/>
    <d v="2021-05-05T00:00:00"/>
    <n v="29"/>
    <s v="D"/>
    <x v="33"/>
    <s v="https://samhd-tx.mydhd.com/webadmin/dhd_134/paper/_paper_inspection_food.cfm?inspectionID=2483973&amp;parentTableName=tblInspection&amp;dsn=DHD_134&amp;&amp;domainID=134&amp;wguid=1367&amp;wgunm=sysact&amp;wgdmn=134"/>
    <m/>
  </r>
  <r>
    <x v="2452"/>
    <x v="2348"/>
    <d v="2021-05-06T00:00:00"/>
    <n v="23"/>
    <s v="C"/>
    <x v="33"/>
    <s v="https://samhd-tx.mydhd.com/webadmin/dhd_134/paper/_paper_inspection_food.cfm?inspectionID=2484137&amp;parentTableName=tblInspection&amp;dsn=DHD_134&amp;&amp;domainID=134&amp;wguid=1367&amp;wgunm=sysact&amp;wgdmn=134"/>
    <m/>
  </r>
  <r>
    <x v="5911"/>
    <x v="5185"/>
    <d v="2021-06-09T00:00:00"/>
    <n v="35"/>
    <s v="D"/>
    <x v="33"/>
    <s v="https://samhd-tx.mydhd.com/webadmin/dhd_134/paper/_paper_inspection_food.cfm?inspectionID=2734935&amp;parentTableName=tblInspection&amp;dsn=DHD_134&amp;&amp;domainID=134&amp;wguid=1367&amp;wgunm=sysact&amp;wgdmn=134"/>
    <m/>
  </r>
  <r>
    <x v="3915"/>
    <x v="3632"/>
    <d v="2021-06-09T00:00:00"/>
    <n v="15"/>
    <s v="B"/>
    <x v="33"/>
    <s v="https://samhd-tx.mydhd.com/webadmin/dhd_134/paper/_paper_inspection_food.cfm?inspectionID=2734951&amp;parentTableName=tblInspection&amp;dsn=DHD_134&amp;&amp;domainID=134&amp;wguid=1367&amp;wgunm=sysact&amp;wgdmn=134"/>
    <m/>
  </r>
  <r>
    <x v="5105"/>
    <x v="4655"/>
    <d v="2021-05-06T00:00:00"/>
    <n v="3"/>
    <s v="A"/>
    <x v="33"/>
    <s v="https://samhd-tx.mydhd.com/webadmin/dhd_134/paper/_paper_inspection_food.cfm?inspectionID=2484067&amp;parentTableName=tblInspection&amp;dsn=DHD_134&amp;&amp;domainID=134&amp;wguid=1367&amp;wgunm=sysact&amp;wgdmn=134"/>
    <m/>
  </r>
  <r>
    <x v="5912"/>
    <x v="4713"/>
    <d v="2021-06-09T00:00:00"/>
    <n v="3"/>
    <s v="A"/>
    <x v="33"/>
    <s v="https://samhd-tx.mydhd.com/webadmin/dhd_134/paper/_paper_inspection_food.cfm?inspectionID=2734952&amp;parentTableName=tblInspection&amp;dsn=DHD_134&amp;&amp;domainID=134&amp;wguid=1367&amp;wgunm=sysact&amp;wgdmn=134"/>
    <m/>
  </r>
  <r>
    <x v="5913"/>
    <x v="5186"/>
    <d v="2021-06-09T00:00:00"/>
    <n v="36"/>
    <s v="D"/>
    <x v="33"/>
    <s v="https://samhd-tx.mydhd.com/webadmin/dhd_134/paper/_paper_inspection_food.cfm?inspectionID=2734976&amp;parentTableName=tblInspection&amp;dsn=DHD_134&amp;&amp;domainID=134&amp;wguid=1367&amp;wgunm=sysact&amp;wgdmn=134"/>
    <m/>
  </r>
  <r>
    <x v="3751"/>
    <x v="3495"/>
    <d v="2021-06-09T00:00:00"/>
    <n v="28"/>
    <s v="D"/>
    <x v="33"/>
    <s v="https://samhd-tx.mydhd.com/webadmin/dhd_134/paper/_paper_inspection_food.cfm?inspectionID=2734937&amp;parentTableName=tblInspection&amp;dsn=DHD_134&amp;&amp;domainID=134&amp;wguid=1367&amp;wgunm=sysact&amp;wgdmn=134"/>
    <m/>
  </r>
  <r>
    <x v="5008"/>
    <x v="403"/>
    <d v="2021-06-09T00:00:00"/>
    <n v="30"/>
    <s v="D"/>
    <x v="33"/>
    <s v="https://samhd-tx.mydhd.com/webadmin/dhd_134/paper/_paper_inspection_food.cfm?inspectionID=2734963&amp;parentTableName=tblInspection&amp;dsn=DHD_134&amp;&amp;domainID=134&amp;wguid=1367&amp;wgunm=sysact&amp;wgdmn=134"/>
    <m/>
  </r>
  <r>
    <x v="5914"/>
    <x v="5187"/>
    <d v="2021-06-09T00:00:00"/>
    <n v="36"/>
    <s v="D"/>
    <x v="33"/>
    <s v="https://samhd-tx.mydhd.com/webadmin/dhd_134/paper/_paper_inspection_food.cfm?inspectionID=2734964&amp;parentTableName=tblInspection&amp;dsn=DHD_134&amp;&amp;domainID=134&amp;wguid=1367&amp;wgunm=sysact&amp;wgdmn=134"/>
    <m/>
  </r>
  <r>
    <x v="5915"/>
    <x v="4345"/>
    <d v="2021-06-09T00:00:00"/>
    <n v="32"/>
    <s v="D"/>
    <x v="33"/>
    <s v="https://samhd-tx.mydhd.com/webadmin/dhd_134/paper/_paper_inspection_food.cfm?inspectionID=2734929&amp;parentTableName=tblInspection&amp;dsn=DHD_134&amp;&amp;domainID=134&amp;wguid=1367&amp;wgunm=sysact&amp;wgdmn=134"/>
    <m/>
  </r>
  <r>
    <x v="5916"/>
    <x v="1868"/>
    <d v="2021-05-06T00:00:00"/>
    <n v="32"/>
    <s v="D"/>
    <x v="33"/>
    <s v="https://samhd-tx.mydhd.com/webadmin/dhd_134/paper/_paper_inspection_food.cfm?inspectionID=2484069&amp;parentTableName=tblInspection&amp;dsn=DHD_134&amp;&amp;domainID=134&amp;wguid=1367&amp;wgunm=sysact&amp;wgdmn=134"/>
    <m/>
  </r>
  <r>
    <x v="4832"/>
    <x v="4439"/>
    <d v="2021-06-09T00:00:00"/>
    <n v="12"/>
    <s v="B"/>
    <x v="33"/>
    <s v="https://samhd-tx.mydhd.com/webadmin/dhd_134/paper/_paper_inspection_food.cfm?inspectionID=2735018&amp;parentTableName=tblInspection&amp;dsn=DHD_134&amp;&amp;domainID=134&amp;wguid=1367&amp;wgunm=sysact&amp;wgdmn=134"/>
    <m/>
  </r>
  <r>
    <x v="3245"/>
    <x v="3057"/>
    <d v="2021-05-06T00:00:00"/>
    <n v="3"/>
    <s v="A"/>
    <x v="33"/>
    <s v="https://samhd-tx.mydhd.com/webadmin/dhd_134/paper/_paper_inspection_food.cfm?inspectionID=2484026&amp;parentTableName=tblInspection&amp;dsn=DHD_134&amp;&amp;domainID=134&amp;wguid=1367&amp;wgunm=sysact&amp;wgdmn=134"/>
    <m/>
  </r>
  <r>
    <x v="4938"/>
    <x v="4523"/>
    <d v="2021-06-10T00:00:00"/>
    <n v="15"/>
    <s v="B"/>
    <x v="33"/>
    <s v="https://samhd-tx.mydhd.com/webadmin/dhd_134/paper/_paper_inspection_food.cfm?inspectionID=2735129&amp;parentTableName=tblInspection&amp;dsn=DHD_134&amp;&amp;domainID=134&amp;wguid=1367&amp;wgunm=sysact&amp;wgdmn=134"/>
    <m/>
  </r>
  <r>
    <x v="2828"/>
    <x v="2679"/>
    <d v="2021-06-10T00:00:00"/>
    <n v="9"/>
    <s v="A"/>
    <x v="33"/>
    <s v="https://samhd-tx.mydhd.com/webadmin/dhd_134/paper/_paper_inspection_food.cfm?inspectionID=2735143&amp;parentTableName=tblInspection&amp;dsn=DHD_134&amp;&amp;domainID=134&amp;wguid=1367&amp;wgunm=sysact&amp;wgdmn=134"/>
    <m/>
  </r>
  <r>
    <x v="5917"/>
    <x v="5188"/>
    <d v="2021-06-10T00:00:00"/>
    <n v="27"/>
    <s v="C"/>
    <x v="33"/>
    <s v="https://samhd-tx.mydhd.com/webadmin/dhd_134/paper/_paper_inspection_food.cfm?inspectionID=2735180&amp;parentTableName=tblInspection&amp;dsn=DHD_134&amp;&amp;domainID=134&amp;wguid=1367&amp;wgunm=sysact&amp;wgdmn=134"/>
    <m/>
  </r>
  <r>
    <x v="5059"/>
    <x v="4622"/>
    <d v="2021-05-05T00:00:00"/>
    <n v="23"/>
    <s v="C"/>
    <x v="33"/>
    <s v="https://samhd-tx.mydhd.com/webadmin/dhd_134/paper/_paper_inspection_food.cfm?inspectionID=2483924&amp;parentTableName=tblInspection&amp;dsn=DHD_134&amp;&amp;domainID=134&amp;wguid=1367&amp;wgunm=sysact&amp;wgdmn=134"/>
    <m/>
  </r>
  <r>
    <x v="4004"/>
    <x v="3706"/>
    <d v="2021-06-10T00:00:00"/>
    <n v="27"/>
    <s v="C"/>
    <x v="33"/>
    <s v="https://samhd-tx.mydhd.com/webadmin/dhd_134/paper/_paper_inspection_food.cfm?inspectionID=2735160&amp;parentTableName=tblInspection&amp;dsn=DHD_134&amp;&amp;domainID=134&amp;wguid=1367&amp;wgunm=sysact&amp;wgdmn=134"/>
    <m/>
  </r>
  <r>
    <x v="5918"/>
    <x v="5189"/>
    <d v="2021-05-05T00:00:00"/>
    <n v="28"/>
    <s v="D"/>
    <x v="33"/>
    <s v="https://samhd-tx.mydhd.com/webadmin/dhd_134/paper/_paper_inspection_food.cfm?inspectionID=2484009&amp;parentTableName=tblInspection&amp;dsn=DHD_134&amp;&amp;domainID=134&amp;wguid=1367&amp;wgunm=sysact&amp;wgdmn=134"/>
    <m/>
  </r>
  <r>
    <x v="2163"/>
    <x v="5190"/>
    <d v="2021-06-10T00:00:00"/>
    <n v="25"/>
    <s v="C"/>
    <x v="33"/>
    <s v="https://samhd-tx.mydhd.com/webadmin/dhd_134/paper/_paper_inspection_food.cfm?inspectionID=2735167&amp;parentTableName=tblInspection&amp;dsn=DHD_134&amp;&amp;domainID=134&amp;wguid=1367&amp;wgunm=sysact&amp;wgdmn=134"/>
    <m/>
  </r>
  <r>
    <x v="5919"/>
    <x v="5191"/>
    <d v="2021-06-10T00:00:00"/>
    <n v="21"/>
    <s v="C"/>
    <x v="33"/>
    <s v="https://samhd-tx.mydhd.com/webadmin/dhd_134/paper/_paper_inspection_food.cfm?inspectionID=2735156&amp;parentTableName=tblInspection&amp;dsn=DHD_134&amp;&amp;domainID=134&amp;wguid=1367&amp;wgunm=sysact&amp;wgdmn=134"/>
    <m/>
  </r>
  <r>
    <x v="4929"/>
    <x v="4517"/>
    <d v="2021-06-10T00:00:00"/>
    <n v="6"/>
    <s v="A"/>
    <x v="33"/>
    <s v="https://samhd-tx.mydhd.com/webadmin/dhd_134/paper/_paper_inspection_food.cfm?inspectionID=2735195&amp;parentTableName=tblInspection&amp;dsn=DHD_134&amp;&amp;domainID=134&amp;wguid=1367&amp;wgunm=sysact&amp;wgdmn=134"/>
    <m/>
  </r>
  <r>
    <x v="5920"/>
    <x v="5192"/>
    <d v="2021-05-05T00:00:00"/>
    <n v="28"/>
    <s v="D"/>
    <x v="33"/>
    <s v="https://samhd-tx.mydhd.com/webadmin/dhd_134/paper/_paper_inspection_food.cfm?inspectionID=2483948&amp;parentTableName=tblInspection&amp;dsn=DHD_134&amp;&amp;domainID=134&amp;wguid=1367&amp;wgunm=sysact&amp;wgdmn=134"/>
    <m/>
  </r>
  <r>
    <x v="4780"/>
    <x v="4391"/>
    <d v="2021-06-10T00:00:00"/>
    <n v="3"/>
    <s v="A"/>
    <x v="33"/>
    <s v="https://samhd-tx.mydhd.com/webadmin/dhd_134/paper/_paper_inspection_food.cfm?inspectionID=2735165&amp;parentTableName=tblInspection&amp;dsn=DHD_134&amp;&amp;domainID=134&amp;wguid=1367&amp;wgunm=sysact&amp;wgdmn=134"/>
    <m/>
  </r>
  <r>
    <x v="3672"/>
    <x v="3430"/>
    <d v="2021-06-10T00:00:00"/>
    <n v="22"/>
    <s v="C"/>
    <x v="33"/>
    <s v="https://samhd-tx.mydhd.com/webadmin/dhd_134/paper/_paper_inspection_food.cfm?inspectionID=2735153&amp;parentTableName=tblInspection&amp;dsn=DHD_134&amp;&amp;domainID=134&amp;wguid=1367&amp;wgunm=sysact&amp;wgdmn=134"/>
    <m/>
  </r>
  <r>
    <x v="5921"/>
    <x v="5193"/>
    <d v="2021-06-10T00:00:00"/>
    <n v="21"/>
    <s v="C"/>
    <x v="33"/>
    <s v="https://samhd-tx.mydhd.com/webadmin/dhd_134/paper/_paper_inspection_food.cfm?inspectionID=2735175&amp;parentTableName=tblInspection&amp;dsn=DHD_134&amp;&amp;domainID=134&amp;wguid=1367&amp;wgunm=sysact&amp;wgdmn=134"/>
    <m/>
  </r>
  <r>
    <x v="5922"/>
    <x v="1783"/>
    <d v="2021-05-05T00:00:00"/>
    <n v="36"/>
    <s v="D"/>
    <x v="33"/>
    <s v="https://samhd-tx.mydhd.com/webadmin/dhd_134/paper/_paper_inspection_food.cfm?inspectionID=2483969&amp;parentTableName=tblInspection&amp;dsn=DHD_134&amp;&amp;domainID=134&amp;wguid=1367&amp;wgunm=sysact&amp;wgdmn=134"/>
    <m/>
  </r>
  <r>
    <x v="5923"/>
    <x v="5194"/>
    <d v="2021-05-05T00:00:00"/>
    <n v="20"/>
    <s v="C"/>
    <x v="33"/>
    <s v="https://samhd-tx.mydhd.com/webadmin/dhd_134/paper/_paper_inspection_food.cfm?inspectionID=2483903&amp;parentTableName=tblInspection&amp;dsn=DHD_134&amp;&amp;domainID=134&amp;wguid=1367&amp;wgunm=sysact&amp;wgdmn=134"/>
    <m/>
  </r>
  <r>
    <x v="2797"/>
    <x v="5195"/>
    <d v="2021-06-10T00:00:00"/>
    <n v="2"/>
    <s v="A"/>
    <x v="33"/>
    <s v="https://samhd-tx.mydhd.com/webadmin/dhd_134/paper/_paper_inspection_food.cfm?inspectionID=2735065&amp;parentTableName=tblInspection&amp;dsn=DHD_134&amp;&amp;domainID=134&amp;wguid=1367&amp;wgunm=sysact&amp;wgdmn=134"/>
    <m/>
  </r>
  <r>
    <x v="3325"/>
    <x v="1587"/>
    <d v="2021-05-05T00:00:00"/>
    <n v="1"/>
    <s v="A"/>
    <x v="33"/>
    <s v="https://samhd-tx.mydhd.com/webadmin/dhd_134/paper/_paper_inspection_food.cfm?inspectionID=2483923&amp;parentTableName=tblInspection&amp;dsn=DHD_134&amp;&amp;domainID=134&amp;wguid=1367&amp;wgunm=sysact&amp;wgdmn=134"/>
    <m/>
  </r>
  <r>
    <x v="5924"/>
    <x v="5196"/>
    <d v="2021-06-10T00:00:00"/>
    <n v="34"/>
    <s v="D"/>
    <x v="33"/>
    <s v="https://samhd-tx.mydhd.com/webadmin/dhd_134/paper/_paper_inspection_food.cfm?inspectionID=2735090&amp;parentTableName=tblInspection&amp;dsn=DHD_134&amp;&amp;domainID=134&amp;wguid=1367&amp;wgunm=sysact&amp;wgdmn=134"/>
    <m/>
  </r>
  <r>
    <x v="5925"/>
    <x v="5197"/>
    <d v="2021-06-10T00:00:00"/>
    <n v="20"/>
    <s v="C"/>
    <x v="33"/>
    <s v="https://samhd-tx.mydhd.com/webadmin/dhd_134/paper/_paper_inspection_food.cfm?inspectionID=2735192&amp;parentTableName=tblInspection&amp;dsn=DHD_134&amp;&amp;domainID=134&amp;wguid=1367&amp;wgunm=sysact&amp;wgdmn=134"/>
    <m/>
  </r>
  <r>
    <x v="4590"/>
    <x v="4220"/>
    <d v="2021-06-10T00:00:00"/>
    <n v="3"/>
    <s v="A"/>
    <x v="33"/>
    <s v="https://samhd-tx.mydhd.com/webadmin/dhd_134/paper/_paper_inspection_food.cfm?inspectionID=2735069&amp;parentTableName=tblInspection&amp;dsn=DHD_134&amp;&amp;domainID=134&amp;wguid=1367&amp;wgunm=sysact&amp;wgdmn=134"/>
    <m/>
  </r>
  <r>
    <x v="887"/>
    <x v="879"/>
    <d v="2021-06-10T00:00:00"/>
    <n v="8"/>
    <s v="A"/>
    <x v="33"/>
    <s v="https://samhd-tx.mydhd.com/webadmin/dhd_134/paper/_paper_inspection_food.cfm?inspectionID=2610444&amp;parentTableName=tblInspection&amp;dsn=DHD_134&amp;&amp;domainID=134&amp;wguid=1367&amp;wgunm=sysact&amp;wgdmn=134"/>
    <m/>
  </r>
  <r>
    <x v="5926"/>
    <x v="5198"/>
    <d v="2021-06-10T00:00:00"/>
    <n v="25"/>
    <s v="C"/>
    <x v="33"/>
    <s v="https://samhd-tx.mydhd.com/webadmin/dhd_134/paper/_paper_inspection_food.cfm?inspectionID=2735115&amp;parentTableName=tblInspection&amp;dsn=DHD_134&amp;&amp;domainID=134&amp;wguid=1367&amp;wgunm=sysact&amp;wgdmn=134"/>
    <m/>
  </r>
  <r>
    <x v="5155"/>
    <x v="4708"/>
    <d v="2021-05-05T00:00:00"/>
    <n v="9"/>
    <s v="A"/>
    <x v="33"/>
    <s v="https://samhd-tx.mydhd.com/webadmin/dhd_134/paper/_paper_inspection_food.cfm?inspectionID=2483927&amp;parentTableName=tblInspection&amp;dsn=DHD_134&amp;&amp;domainID=134&amp;wguid=1367&amp;wgunm=sysact&amp;wgdmn=134"/>
    <m/>
  </r>
  <r>
    <x v="5273"/>
    <x v="4790"/>
    <d v="2021-06-10T00:00:00"/>
    <n v="22"/>
    <s v="C"/>
    <x v="33"/>
    <s v="https://samhd-tx.mydhd.com/webadmin/dhd_134/paper/_paper_inspection_food.cfm?inspectionID=2735144&amp;parentTableName=tblInspection&amp;dsn=DHD_134&amp;&amp;domainID=134&amp;wguid=1367&amp;wgunm=sysact&amp;wgdmn=134"/>
    <m/>
  </r>
  <r>
    <x v="1611"/>
    <x v="1587"/>
    <d v="2021-05-05T00:00:00"/>
    <n v="1"/>
    <s v="A"/>
    <x v="33"/>
    <s v="https://samhd-tx.mydhd.com/webadmin/dhd_134/paper/_paper_inspection_food.cfm?inspectionID=2483921&amp;parentTableName=tblInspection&amp;dsn=DHD_134&amp;&amp;domainID=134&amp;wguid=1367&amp;wgunm=sysact&amp;wgdmn=134"/>
    <m/>
  </r>
  <r>
    <x v="4019"/>
    <x v="3717"/>
    <d v="2021-06-09T00:00:00"/>
    <n v="9"/>
    <s v="A"/>
    <x v="33"/>
    <s v="https://samhd-tx.mydhd.com/webadmin/dhd_134/paper/_paper_inspection_food.cfm?inspectionID=2734943&amp;parentTableName=tblInspection&amp;dsn=DHD_134&amp;&amp;domainID=134&amp;wguid=1367&amp;wgunm=sysact&amp;wgdmn=134"/>
    <m/>
  </r>
  <r>
    <x v="5927"/>
    <x v="5199"/>
    <d v="2021-06-09T00:00:00"/>
    <n v="36"/>
    <s v="D"/>
    <x v="33"/>
    <s v="https://samhd-tx.mydhd.com/webadmin/dhd_134/paper/_paper_inspection_food.cfm?inspectionID=2734959&amp;parentTableName=tblInspection&amp;dsn=DHD_134&amp;&amp;domainID=134&amp;wguid=1367&amp;wgunm=sysact&amp;wgdmn=134"/>
    <m/>
  </r>
  <r>
    <x v="4721"/>
    <x v="4339"/>
    <d v="2021-06-08T00:00:00"/>
    <n v="20"/>
    <s v="C"/>
    <x v="33"/>
    <s v="https://samhd-tx.mydhd.com/webadmin/dhd_134/paper/_paper_inspection_food.cfm?inspectionID=2734800&amp;parentTableName=tblInspection&amp;dsn=DHD_134&amp;&amp;domainID=134&amp;wguid=1367&amp;wgunm=sysact&amp;wgdmn=134"/>
    <m/>
  </r>
  <r>
    <x v="2444"/>
    <x v="2339"/>
    <d v="2021-06-08T00:00:00"/>
    <n v="14"/>
    <s v="B"/>
    <x v="33"/>
    <s v="https://samhd-tx.mydhd.com/webadmin/dhd_134/paper/_paper_inspection_food.cfm?inspectionID=2734784&amp;parentTableName=tblInspection&amp;dsn=DHD_134&amp;&amp;domainID=134&amp;wguid=1367&amp;wgunm=sysact&amp;wgdmn=134"/>
    <m/>
  </r>
  <r>
    <x v="4458"/>
    <x v="4114"/>
    <d v="2021-05-06T00:00:00"/>
    <n v="14"/>
    <s v="B"/>
    <x v="33"/>
    <s v="https://samhd-tx.mydhd.com/webadmin/dhd_134/paper/_paper_inspection_food.cfm?inspectionID=2484025&amp;parentTableName=tblInspection&amp;dsn=DHD_134&amp;&amp;domainID=134&amp;wguid=1367&amp;wgunm=sysact&amp;wgdmn=134"/>
    <m/>
  </r>
  <r>
    <x v="5928"/>
    <x v="5200"/>
    <d v="2021-05-06T00:00:00"/>
    <n v="22"/>
    <s v="C"/>
    <x v="33"/>
    <s v="https://samhd-tx.mydhd.com/webadmin/dhd_134/paper/_paper_inspection_food.cfm?inspectionID=2484122&amp;parentTableName=tblInspection&amp;dsn=DHD_134&amp;&amp;domainID=134&amp;wguid=1367&amp;wgunm=sysact&amp;wgdmn=134"/>
    <m/>
  </r>
  <r>
    <x v="5000"/>
    <x v="4581"/>
    <d v="2021-06-08T00:00:00"/>
    <n v="13"/>
    <s v="B"/>
    <x v="33"/>
    <s v="https://samhd-tx.mydhd.com/webadmin/dhd_134/paper/_paper_inspection_food.cfm?inspectionID=2734808&amp;parentTableName=tblInspection&amp;dsn=DHD_134&amp;&amp;domainID=134&amp;wguid=1367&amp;wgunm=sysact&amp;wgdmn=134"/>
    <m/>
  </r>
  <r>
    <x v="5929"/>
    <x v="5201"/>
    <d v="2021-06-08T00:00:00"/>
    <n v="15"/>
    <s v="B"/>
    <x v="33"/>
    <s v="https://samhd-tx.mydhd.com/webadmin/dhd_134/paper/_paper_inspection_food.cfm?inspectionID=2734905&amp;parentTableName=tblInspection&amp;dsn=DHD_134&amp;&amp;domainID=134&amp;wguid=1367&amp;wgunm=sysact&amp;wgdmn=134"/>
    <m/>
  </r>
  <r>
    <x v="4156"/>
    <x v="3832"/>
    <d v="2021-06-08T00:00:00"/>
    <n v="16"/>
    <s v="B"/>
    <x v="33"/>
    <s v="https://samhd-tx.mydhd.com/webadmin/dhd_134/paper/_paper_inspection_food.cfm?inspectionID=2734828&amp;parentTableName=tblInspection&amp;dsn=DHD_134&amp;&amp;domainID=134&amp;wguid=1367&amp;wgunm=sysact&amp;wgdmn=134"/>
    <m/>
  </r>
  <r>
    <x v="5055"/>
    <x v="4620"/>
    <d v="2021-05-06T00:00:00"/>
    <n v="32"/>
    <s v="D"/>
    <x v="33"/>
    <s v="https://samhd-tx.mydhd.com/webadmin/dhd_134/paper/_paper_inspection_food.cfm?inspectionID=2484029&amp;parentTableName=tblInspection&amp;dsn=DHD_134&amp;&amp;domainID=134&amp;wguid=1367&amp;wgunm=sysact&amp;wgdmn=134"/>
    <m/>
  </r>
  <r>
    <x v="5930"/>
    <x v="5202"/>
    <d v="2021-05-06T00:00:00"/>
    <n v="2"/>
    <s v="A"/>
    <x v="33"/>
    <s v="https://samhd-tx.mydhd.com/webadmin/dhd_134/paper/_paper_inspection_food.cfm?inspectionID=2484111&amp;parentTableName=tblInspection&amp;dsn=DHD_134&amp;&amp;domainID=134&amp;wguid=1367&amp;wgunm=sysact&amp;wgdmn=134"/>
    <m/>
  </r>
  <r>
    <x v="5931"/>
    <x v="5203"/>
    <d v="2021-06-08T00:00:00"/>
    <n v="23"/>
    <s v="C"/>
    <x v="33"/>
    <s v="https://samhd-tx.mydhd.com/webadmin/dhd_134/paper/_paper_inspection_food.cfm?inspectionID=2734920&amp;parentTableName=tblInspection&amp;dsn=DHD_134&amp;&amp;domainID=134&amp;wguid=1367&amp;wgunm=sysact&amp;wgdmn=134"/>
    <m/>
  </r>
  <r>
    <x v="4065"/>
    <x v="3750"/>
    <d v="2021-05-06T00:00:00"/>
    <n v="1"/>
    <s v="A"/>
    <x v="33"/>
    <s v="https://samhd-tx.mydhd.com/webadmin/dhd_134/paper/_paper_inspection_food.cfm?inspectionID=2484089&amp;parentTableName=tblInspection&amp;dsn=DHD_134&amp;&amp;domainID=134&amp;wguid=1367&amp;wgunm=sysact&amp;wgdmn=134"/>
    <m/>
  </r>
  <r>
    <x v="4383"/>
    <x v="4043"/>
    <d v="2021-06-08T00:00:00"/>
    <n v="14"/>
    <s v="B"/>
    <x v="33"/>
    <s v="https://samhd-tx.mydhd.com/webadmin/dhd_134/paper/_paper_inspection_food.cfm?inspectionID=2734810&amp;parentTableName=tblInspection&amp;dsn=DHD_134&amp;&amp;domainID=134&amp;wguid=1367&amp;wgunm=sysact&amp;wgdmn=134"/>
    <m/>
  </r>
  <r>
    <x v="5058"/>
    <x v="2133"/>
    <d v="2021-06-08T00:00:00"/>
    <n v="32"/>
    <s v="D"/>
    <x v="33"/>
    <s v="https://samhd-tx.mydhd.com/webadmin/dhd_134/paper/_paper_inspection_food.cfm?inspectionID=2734890&amp;parentTableName=tblInspection&amp;dsn=DHD_134&amp;&amp;domainID=134&amp;wguid=1367&amp;wgunm=sysact&amp;wgdmn=134"/>
    <m/>
  </r>
  <r>
    <x v="4569"/>
    <x v="3832"/>
    <d v="2021-06-08T00:00:00"/>
    <n v="16"/>
    <s v="B"/>
    <x v="33"/>
    <s v="https://samhd-tx.mydhd.com/webadmin/dhd_134/paper/_paper_inspection_food.cfm?inspectionID=2734824&amp;parentTableName=tblInspection&amp;dsn=DHD_134&amp;&amp;domainID=134&amp;wguid=1367&amp;wgunm=sysact&amp;wgdmn=134"/>
    <m/>
  </r>
  <r>
    <x v="5932"/>
    <x v="5204"/>
    <d v="2021-06-07T00:00:00"/>
    <n v="35"/>
    <s v="D"/>
    <x v="33"/>
    <s v="https://samhd-tx.mydhd.com/webadmin/dhd_134/paper/_paper_inspection_food.cfm?inspectionID=2734674&amp;parentTableName=tblInspection&amp;dsn=DHD_134&amp;&amp;domainID=134&amp;wguid=1367&amp;wgunm=sysact&amp;wgdmn=134"/>
    <m/>
  </r>
  <r>
    <x v="4791"/>
    <x v="4400"/>
    <d v="2021-06-07T00:00:00"/>
    <n v="35"/>
    <s v="D"/>
    <x v="33"/>
    <s v="https://samhd-tx.mydhd.com/webadmin/dhd_134/paper/_paper_inspection_food.cfm?inspectionID=2734693&amp;parentTableName=tblInspection&amp;dsn=DHD_134&amp;&amp;domainID=134&amp;wguid=1367&amp;wgunm=sysact&amp;wgdmn=134"/>
    <m/>
  </r>
  <r>
    <x v="5933"/>
    <x v="2481"/>
    <d v="2021-05-06T00:00:00"/>
    <n v="16"/>
    <s v="B"/>
    <x v="33"/>
    <s v="https://samhd-tx.mydhd.com/webadmin/dhd_134/paper/_paper_inspection_food.cfm?inspectionID=2484124&amp;parentTableName=tblInspection&amp;dsn=DHD_134&amp;&amp;domainID=134&amp;wguid=1367&amp;wgunm=sysact&amp;wgdmn=134"/>
    <m/>
  </r>
  <r>
    <x v="4725"/>
    <x v="4343"/>
    <d v="2021-06-07T00:00:00"/>
    <n v="32"/>
    <s v="D"/>
    <x v="33"/>
    <s v="https://samhd-tx.mydhd.com/webadmin/dhd_134/paper/_paper_inspection_food.cfm?inspectionID=2734697&amp;parentTableName=tblInspection&amp;dsn=DHD_134&amp;&amp;domainID=134&amp;wguid=1367&amp;wgunm=sysact&amp;wgdmn=134"/>
    <m/>
  </r>
  <r>
    <x v="4892"/>
    <x v="4484"/>
    <d v="2021-06-07T00:00:00"/>
    <n v="22"/>
    <s v="C"/>
    <x v="33"/>
    <s v="https://samhd-tx.mydhd.com/webadmin/dhd_134/paper/_paper_inspection_food.cfm?inspectionID=2734870&amp;parentTableName=tblInspection&amp;dsn=DHD_134&amp;&amp;domainID=134&amp;wguid=1367&amp;wgunm=sysact&amp;wgdmn=134"/>
    <m/>
  </r>
  <r>
    <x v="5934"/>
    <x v="5205"/>
    <d v="2021-05-06T00:00:00"/>
    <n v="30"/>
    <s v="D"/>
    <x v="33"/>
    <s v="https://samhd-tx.mydhd.com/webadmin/dhd_134/paper/_paper_inspection_food.cfm?inspectionID=2484095&amp;parentTableName=tblInspection&amp;dsn=DHD_134&amp;&amp;domainID=134&amp;wguid=1367&amp;wgunm=sysact&amp;wgdmn=134"/>
    <m/>
  </r>
  <r>
    <x v="5221"/>
    <x v="4763"/>
    <d v="2021-05-06T00:00:00"/>
    <n v="28"/>
    <s v="D"/>
    <x v="33"/>
    <s v="https://samhd-tx.mydhd.com/webadmin/dhd_134/paper/_paper_inspection_food.cfm?inspectionID=2484078&amp;parentTableName=tblInspection&amp;dsn=DHD_134&amp;&amp;domainID=134&amp;wguid=1367&amp;wgunm=sysact&amp;wgdmn=134"/>
    <m/>
  </r>
  <r>
    <x v="5935"/>
    <x v="3764"/>
    <d v="2021-06-07T00:00:00"/>
    <n v="19"/>
    <s v="C"/>
    <x v="33"/>
    <s v="https://samhd-tx.mydhd.com/webadmin/dhd_134/paper/_paper_inspection_food.cfm?inspectionID=2734713&amp;parentTableName=tblInspection&amp;dsn=DHD_134&amp;&amp;domainID=134&amp;wguid=1367&amp;wgunm=sysact&amp;wgdmn=134"/>
    <m/>
  </r>
  <r>
    <x v="5936"/>
    <x v="5206"/>
    <d v="2021-05-06T00:00:00"/>
    <n v="23"/>
    <s v="C"/>
    <x v="33"/>
    <s v="https://samhd-tx.mydhd.com/webadmin/dhd_134/paper/_paper_inspection_food.cfm?inspectionID=2484110&amp;parentTableName=tblInspection&amp;dsn=DHD_134&amp;&amp;domainID=134&amp;wguid=1367&amp;wgunm=sysact&amp;wgdmn=134"/>
    <m/>
  </r>
  <r>
    <x v="5937"/>
    <x v="5207"/>
    <d v="2021-05-06T00:00:00"/>
    <n v="30"/>
    <s v="D"/>
    <x v="33"/>
    <s v="https://samhd-tx.mydhd.com/webadmin/dhd_134/paper/_paper_inspection_food.cfm?inspectionID=2484100&amp;parentTableName=tblInspection&amp;dsn=DHD_134&amp;&amp;domainID=134&amp;wguid=1367&amp;wgunm=sysact&amp;wgdmn=134"/>
    <m/>
  </r>
  <r>
    <x v="5938"/>
    <x v="686"/>
    <d v="2021-05-06T00:00:00"/>
    <n v="2"/>
    <s v="A"/>
    <x v="33"/>
    <s v="https://samhd-tx.mydhd.com/webadmin/dhd_134/paper/_paper_inspection_food.cfm?inspectionID=2484102&amp;parentTableName=tblInspection&amp;dsn=DHD_134&amp;&amp;domainID=134&amp;wguid=1367&amp;wgunm=sysact&amp;wgdmn=134"/>
    <m/>
  </r>
  <r>
    <x v="5939"/>
    <x v="5208"/>
    <d v="2021-05-06T00:00:00"/>
    <n v="18"/>
    <s v="B"/>
    <x v="33"/>
    <s v="https://samhd-tx.mydhd.com/webadmin/dhd_134/paper/_paper_inspection_food.cfm?inspectionID=2484038&amp;parentTableName=tblInspection&amp;dsn=DHD_134&amp;&amp;domainID=134&amp;wguid=1367&amp;wgunm=sysact&amp;wgdmn=134"/>
    <m/>
  </r>
  <r>
    <x v="4784"/>
    <x v="1371"/>
    <d v="2021-06-08T00:00:00"/>
    <n v="23"/>
    <s v="C"/>
    <x v="33"/>
    <s v="https://samhd-tx.mydhd.com/webadmin/dhd_134/paper/_paper_inspection_food.cfm?inspectionID=2734922&amp;parentTableName=tblInspection&amp;dsn=DHD_134&amp;&amp;domainID=134&amp;wguid=1367&amp;wgunm=sysact&amp;wgdmn=134"/>
    <m/>
  </r>
  <r>
    <x v="5159"/>
    <x v="4712"/>
    <d v="2021-05-06T00:00:00"/>
    <n v="17"/>
    <s v="B"/>
    <x v="33"/>
    <s v="https://samhd-tx.mydhd.com/webadmin/dhd_134/paper/_paper_inspection_food.cfm?inspectionID=2484076&amp;parentTableName=tblInspection&amp;dsn=DHD_134&amp;&amp;domainID=134&amp;wguid=1367&amp;wgunm=sysact&amp;wgdmn=134"/>
    <m/>
  </r>
  <r>
    <x v="5940"/>
    <x v="5209"/>
    <d v="2021-06-08T00:00:00"/>
    <n v="4"/>
    <s v="A"/>
    <x v="33"/>
    <s v="https://samhd-tx.mydhd.com/webadmin/dhd_134/paper/_paper_inspection_food.cfm?inspectionID=2734786&amp;parentTableName=tblInspection&amp;dsn=DHD_134&amp;&amp;domainID=134&amp;wguid=1367&amp;wgunm=sysact&amp;wgdmn=134"/>
    <m/>
  </r>
  <r>
    <x v="4587"/>
    <x v="4217"/>
    <d v="2021-05-06T00:00:00"/>
    <n v="23"/>
    <s v="C"/>
    <x v="33"/>
    <s v="https://samhd-tx.mydhd.com/webadmin/dhd_134/paper/_paper_inspection_food.cfm?inspectionID=2484141&amp;parentTableName=tblInspection&amp;dsn=DHD_134&amp;&amp;domainID=134&amp;wguid=1367&amp;wgunm=sysact&amp;wgdmn=134"/>
    <m/>
  </r>
  <r>
    <x v="5092"/>
    <x v="2980"/>
    <d v="2021-05-06T00:00:00"/>
    <n v="32"/>
    <s v="D"/>
    <x v="33"/>
    <s v="https://samhd-tx.mydhd.com/webadmin/dhd_134/paper/_paper_inspection_food.cfm?inspectionID=2484043&amp;parentTableName=tblInspection&amp;dsn=DHD_134&amp;&amp;domainID=134&amp;wguid=1367&amp;wgunm=sysact&amp;wgdmn=134"/>
    <m/>
  </r>
  <r>
    <x v="4445"/>
    <x v="4103"/>
    <d v="2021-06-08T00:00:00"/>
    <n v="33"/>
    <s v="D"/>
    <x v="33"/>
    <s v="https://samhd-tx.mydhd.com/webadmin/dhd_134/paper/_paper_inspection_food.cfm?inspectionID=2734882&amp;parentTableName=tblInspection&amp;dsn=DHD_134&amp;&amp;domainID=134&amp;wguid=1367&amp;wgunm=sysact&amp;wgdmn=134"/>
    <m/>
  </r>
  <r>
    <x v="4302"/>
    <x v="3964"/>
    <d v="2021-06-08T00:00:00"/>
    <n v="25"/>
    <s v="C"/>
    <x v="33"/>
    <s v="https://samhd-tx.mydhd.com/webadmin/dhd_134/paper/_paper_inspection_food.cfm?inspectionID=2734889&amp;parentTableName=tblInspection&amp;dsn=DHD_134&amp;&amp;domainID=134&amp;wguid=1367&amp;wgunm=sysact&amp;wgdmn=134"/>
    <m/>
  </r>
  <r>
    <x v="4893"/>
    <x v="4485"/>
    <d v="2021-05-06T00:00:00"/>
    <n v="9"/>
    <s v="A"/>
    <x v="33"/>
    <s v="https://samhd-tx.mydhd.com/webadmin/dhd_134/paper/_paper_inspection_food.cfm?inspectionID=2484031&amp;parentTableName=tblInspection&amp;dsn=DHD_134&amp;&amp;domainID=134&amp;wguid=1367&amp;wgunm=sysact&amp;wgdmn=134"/>
    <m/>
  </r>
  <r>
    <x v="5941"/>
    <x v="5210"/>
    <d v="2021-05-06T00:00:00"/>
    <n v="2"/>
    <s v="A"/>
    <x v="33"/>
    <s v="https://samhd-tx.mydhd.com/webadmin/dhd_134/paper/_paper_inspection_food.cfm?inspectionID=2484015&amp;parentTableName=tblInspection&amp;dsn=DHD_134&amp;&amp;domainID=134&amp;wguid=1367&amp;wgunm=sysact&amp;wgdmn=134"/>
    <m/>
  </r>
  <r>
    <x v="5942"/>
    <x v="5086"/>
    <d v="2021-06-08T00:00:00"/>
    <n v="24"/>
    <s v="C"/>
    <x v="33"/>
    <s v="https://samhd-tx.mydhd.com/webadmin/dhd_134/paper/_paper_inspection_food.cfm?inspectionID=2734865&amp;parentTableName=tblInspection&amp;dsn=DHD_134&amp;&amp;domainID=134&amp;wguid=1367&amp;wgunm=sysact&amp;wgdmn=134"/>
    <m/>
  </r>
  <r>
    <x v="4857"/>
    <x v="4455"/>
    <d v="2021-06-08T00:00:00"/>
    <n v="22"/>
    <s v="C"/>
    <x v="33"/>
    <s v="https://samhd-tx.mydhd.com/webadmin/dhd_134/paper/_paper_inspection_food.cfm?inspectionID=2734941&amp;parentTableName=tblInspection&amp;dsn=DHD_134&amp;&amp;domainID=134&amp;wguid=1367&amp;wgunm=sysact&amp;wgdmn=134"/>
    <m/>
  </r>
  <r>
    <x v="4651"/>
    <x v="4278"/>
    <d v="2021-06-08T00:00:00"/>
    <n v="33"/>
    <s v="D"/>
    <x v="33"/>
    <s v="https://samhd-tx.mydhd.com/webadmin/dhd_134/paper/_paper_inspection_food.cfm?inspectionID=2734844&amp;parentTableName=tblInspection&amp;dsn=DHD_134&amp;&amp;domainID=134&amp;wguid=1367&amp;wgunm=sysact&amp;wgdmn=134"/>
    <m/>
  </r>
  <r>
    <x v="3777"/>
    <x v="3515"/>
    <d v="2021-05-06T00:00:00"/>
    <n v="28"/>
    <s v="D"/>
    <x v="33"/>
    <s v="https://samhd-tx.mydhd.com/webadmin/dhd_134/paper/_paper_inspection_food.cfm?inspectionID=2484149&amp;parentTableName=tblInspection&amp;dsn=DHD_134&amp;&amp;domainID=134&amp;wguid=1367&amp;wgunm=sysact&amp;wgdmn=134"/>
    <m/>
  </r>
  <r>
    <x v="5943"/>
    <x v="5211"/>
    <d v="2021-05-06T00:00:00"/>
    <n v="2"/>
    <s v="A"/>
    <x v="33"/>
    <s v="https://samhd-tx.mydhd.com/webadmin/dhd_134/paper/_paper_inspection_food.cfm?inspectionID=2484097&amp;parentTableName=tblInspection&amp;dsn=DHD_134&amp;&amp;domainID=134&amp;wguid=1367&amp;wgunm=sysact&amp;wgdmn=134"/>
    <m/>
  </r>
  <r>
    <x v="4453"/>
    <x v="4109"/>
    <d v="2021-05-06T00:00:00"/>
    <n v="14"/>
    <s v="B"/>
    <x v="33"/>
    <s v="https://samhd-tx.mydhd.com/webadmin/dhd_134/paper/_paper_inspection_food.cfm?inspectionID=2484085&amp;parentTableName=tblInspection&amp;dsn=DHD_134&amp;&amp;domainID=134&amp;wguid=1367&amp;wgunm=sysact&amp;wgdmn=134"/>
    <m/>
  </r>
  <r>
    <x v="2985"/>
    <x v="2812"/>
    <d v="2021-06-08T00:00:00"/>
    <n v="28"/>
    <s v="D"/>
    <x v="33"/>
    <s v="https://samhd-tx.mydhd.com/webadmin/dhd_134/paper/_paper_inspection_food.cfm?inspectionID=2734831&amp;parentTableName=tblInspection&amp;dsn=DHD_134&amp;&amp;domainID=134&amp;wguid=1367&amp;wgunm=sysact&amp;wgdmn=134"/>
    <m/>
  </r>
  <r>
    <x v="2717"/>
    <x v="5212"/>
    <d v="2021-06-08T00:00:00"/>
    <n v="3"/>
    <s v="A"/>
    <x v="33"/>
    <s v="https://samhd-tx.mydhd.com/webadmin/dhd_134/paper/_paper_inspection_food.cfm?inspectionID=2734821&amp;parentTableName=tblInspection&amp;dsn=DHD_134&amp;&amp;domainID=134&amp;wguid=1367&amp;wgunm=sysact&amp;wgdmn=134"/>
    <m/>
  </r>
  <r>
    <x v="5944"/>
    <x v="5213"/>
    <d v="2021-05-06T00:00:00"/>
    <n v="2"/>
    <s v="A"/>
    <x v="33"/>
    <s v="https://samhd-tx.mydhd.com/webadmin/dhd_134/paper/_paper_inspection_food.cfm?inspectionID=2484014&amp;parentTableName=tblInspection&amp;dsn=DHD_134&amp;&amp;domainID=134&amp;wguid=1367&amp;wgunm=sysact&amp;wgdmn=134"/>
    <m/>
  </r>
  <r>
    <x v="5945"/>
    <x v="5214"/>
    <d v="2021-05-06T00:00:00"/>
    <n v="2"/>
    <s v="A"/>
    <x v="33"/>
    <s v="https://samhd-tx.mydhd.com/webadmin/dhd_134/paper/_paper_inspection_food.cfm?inspectionID=2484080&amp;parentTableName=tblInspection&amp;dsn=DHD_134&amp;&amp;domainID=134&amp;wguid=1367&amp;wgunm=sysact&amp;wgdmn=134"/>
    <m/>
  </r>
  <r>
    <x v="4209"/>
    <x v="3880"/>
    <d v="2021-06-08T00:00:00"/>
    <n v="20"/>
    <s v="C"/>
    <x v="33"/>
    <s v="https://samhd-tx.mydhd.com/webadmin/dhd_134/paper/_paper_inspection_food.cfm?inspectionID=2734785&amp;parentTableName=tblInspection&amp;dsn=DHD_134&amp;&amp;domainID=134&amp;wguid=1367&amp;wgunm=sysact&amp;wgdmn=134"/>
    <m/>
  </r>
  <r>
    <x v="2779"/>
    <x v="2635"/>
    <d v="2021-06-08T00:00:00"/>
    <n v="33"/>
    <s v="D"/>
    <x v="33"/>
    <s v="https://samhd-tx.mydhd.com/webadmin/dhd_134/paper/_paper_inspection_food.cfm?inspectionID=2734830&amp;parentTableName=tblInspection&amp;dsn=DHD_134&amp;&amp;domainID=134&amp;wguid=1367&amp;wgunm=sysact&amp;wgdmn=134"/>
    <m/>
  </r>
  <r>
    <x v="3422"/>
    <x v="3213"/>
    <d v="2021-06-08T00:00:00"/>
    <n v="15"/>
    <s v="B"/>
    <x v="33"/>
    <s v="https://samhd-tx.mydhd.com/webadmin/dhd_134/paper/_paper_inspection_food.cfm?inspectionID=2734811&amp;parentTableName=tblInspection&amp;dsn=DHD_134&amp;&amp;domainID=134&amp;wguid=1367&amp;wgunm=sysact&amp;wgdmn=134"/>
    <m/>
  </r>
  <r>
    <x v="3746"/>
    <x v="3491"/>
    <d v="2021-06-08T00:00:00"/>
    <n v="25"/>
    <s v="C"/>
    <x v="33"/>
    <s v="https://samhd-tx.mydhd.com/webadmin/dhd_134/paper/_paper_inspection_food.cfm?inspectionID=2734913&amp;parentTableName=tblInspection&amp;dsn=DHD_134&amp;&amp;domainID=134&amp;wguid=1367&amp;wgunm=sysact&amp;wgdmn=134"/>
    <m/>
  </r>
  <r>
    <x v="2797"/>
    <x v="5215"/>
    <d v="2021-06-08T00:00:00"/>
    <n v="4"/>
    <s v="A"/>
    <x v="33"/>
    <s v="https://samhd-tx.mydhd.com/webadmin/dhd_134/paper/_paper_inspection_food.cfm?inspectionID=2734806&amp;parentTableName=tblInspection&amp;dsn=DHD_134&amp;&amp;domainID=134&amp;wguid=1367&amp;wgunm=sysact&amp;wgdmn=134"/>
    <m/>
  </r>
  <r>
    <x v="4785"/>
    <x v="4027"/>
    <d v="2021-05-05T00:00:00"/>
    <n v="4"/>
    <s v="A"/>
    <x v="33"/>
    <s v="https://samhd-tx.mydhd.com/webadmin/dhd_134/paper/_paper_inspection_food.cfm?inspectionID=2484357&amp;parentTableName=tblInspection&amp;dsn=DHD_134&amp;&amp;domainID=134&amp;wguid=1367&amp;wgunm=sysact&amp;wgdmn=134"/>
    <m/>
  </r>
  <r>
    <x v="5946"/>
    <x v="5216"/>
    <d v="2021-06-16T00:00:00"/>
    <n v="14"/>
    <s v="B"/>
    <x v="33"/>
    <s v="https://samhd-tx.mydhd.com/webadmin/dhd_134/paper/_paper_inspection_food.cfm?inspectionID=2735665&amp;parentTableName=tblInspection&amp;dsn=DHD_134&amp;&amp;domainID=134&amp;wguid=1367&amp;wgunm=sysact&amp;wgdmn=134"/>
    <m/>
  </r>
  <r>
    <x v="1348"/>
    <x v="3157"/>
    <d v="2021-05-05T00:00:00"/>
    <n v="36"/>
    <s v="D"/>
    <x v="33"/>
    <s v="https://samhd-tx.mydhd.com/webadmin/dhd_134/paper/_paper_inspection_food.cfm?inspectionID=2483937&amp;parentTableName=tblInspection&amp;dsn=DHD_134&amp;&amp;domainID=134&amp;wguid=1367&amp;wgunm=sysact&amp;wgdmn=134"/>
    <m/>
  </r>
  <r>
    <x v="2008"/>
    <x v="1948"/>
    <d v="2021-05-05T00:00:00"/>
    <n v="28"/>
    <s v="D"/>
    <x v="33"/>
    <s v="https://samhd-tx.mydhd.com/webadmin/dhd_134/paper/_paper_inspection_food.cfm?inspectionID=2483974&amp;parentTableName=tblInspection&amp;dsn=DHD_134&amp;&amp;domainID=134&amp;wguid=1367&amp;wgunm=sysact&amp;wgdmn=134"/>
    <m/>
  </r>
  <r>
    <x v="2417"/>
    <x v="1993"/>
    <d v="2021-06-15T00:00:00"/>
    <n v="25"/>
    <s v="C"/>
    <x v="33"/>
    <s v="https://samhd-tx.mydhd.com/webadmin/dhd_134/paper/_paper_inspection_food.cfm?inspectionID=2735578&amp;parentTableName=tblInspection&amp;dsn=DHD_134&amp;&amp;domainID=134&amp;wguid=1367&amp;wgunm=sysact&amp;wgdmn=134"/>
    <m/>
  </r>
  <r>
    <x v="4905"/>
    <x v="3510"/>
    <d v="2021-06-15T00:00:00"/>
    <n v="22"/>
    <s v="C"/>
    <x v="33"/>
    <s v="https://samhd-tx.mydhd.com/webadmin/dhd_134/paper/_paper_inspection_food.cfm?inspectionID=2735603&amp;parentTableName=tblInspection&amp;dsn=DHD_134&amp;&amp;domainID=134&amp;wguid=1367&amp;wgunm=sysact&amp;wgdmn=134"/>
    <m/>
  </r>
  <r>
    <x v="5947"/>
    <x v="5217"/>
    <d v="2021-05-03T00:00:00"/>
    <n v="30"/>
    <s v="D"/>
    <x v="33"/>
    <s v="https://samhd-tx.mydhd.com/webadmin/dhd_134/paper/_paper_inspection_food.cfm?inspectionID=2483735&amp;parentTableName=tblInspection&amp;dsn=DHD_134&amp;&amp;domainID=134&amp;wguid=1367&amp;wgunm=sysact&amp;wgdmn=134"/>
    <m/>
  </r>
  <r>
    <x v="5232"/>
    <x v="4771"/>
    <d v="2021-06-15T00:00:00"/>
    <n v="13"/>
    <s v="B"/>
    <x v="33"/>
    <s v="https://samhd-tx.mydhd.com/webadmin/dhd_134/paper/_paper_inspection_food.cfm?inspectionID=2735546&amp;parentTableName=tblInspection&amp;dsn=DHD_134&amp;&amp;domainID=134&amp;wguid=1367&amp;wgunm=sysact&amp;wgdmn=134"/>
    <m/>
  </r>
  <r>
    <x v="5297"/>
    <x v="4808"/>
    <d v="2021-06-15T00:00:00"/>
    <n v="13"/>
    <s v="B"/>
    <x v="33"/>
    <s v="https://samhd-tx.mydhd.com/webadmin/dhd_134/paper/_paper_inspection_food.cfm?inspectionID=2735639&amp;parentTableName=tblInspection&amp;dsn=DHD_134&amp;&amp;domainID=134&amp;wguid=1367&amp;wgunm=sysact&amp;wgdmn=134"/>
    <m/>
  </r>
  <r>
    <x v="5948"/>
    <x v="5218"/>
    <d v="2021-06-15T00:00:00"/>
    <n v="24"/>
    <s v="C"/>
    <x v="33"/>
    <s v="https://samhd-tx.mydhd.com/webadmin/dhd_134/paper/_paper_inspection_food.cfm?inspectionID=2735539&amp;parentTableName=tblInspection&amp;dsn=DHD_134&amp;&amp;domainID=134&amp;wguid=1367&amp;wgunm=sysact&amp;wgdmn=134"/>
    <m/>
  </r>
  <r>
    <x v="4933"/>
    <x v="3510"/>
    <d v="2021-06-15T00:00:00"/>
    <n v="22"/>
    <s v="C"/>
    <x v="33"/>
    <s v="https://samhd-tx.mydhd.com/webadmin/dhd_134/paper/_paper_inspection_food.cfm?inspectionID=2735580&amp;parentTableName=tblInspection&amp;dsn=DHD_134&amp;&amp;domainID=134&amp;wguid=1367&amp;wgunm=sysact&amp;wgdmn=134"/>
    <m/>
  </r>
  <r>
    <x v="5087"/>
    <x v="4645"/>
    <d v="2021-05-03T00:00:00"/>
    <n v="17"/>
    <s v="B"/>
    <x v="33"/>
    <s v="https://samhd-tx.mydhd.com/webadmin/dhd_134/paper/_paper_inspection_food.cfm?inspectionID=2483770&amp;parentTableName=tblInspection&amp;dsn=DHD_134&amp;&amp;domainID=134&amp;wguid=1367&amp;wgunm=sysact&amp;wgdmn=134"/>
    <m/>
  </r>
  <r>
    <x v="3175"/>
    <x v="2990"/>
    <d v="2021-05-03T00:00:00"/>
    <n v="7"/>
    <s v="A"/>
    <x v="33"/>
    <s v="https://samhd-tx.mydhd.com/webadmin/dhd_134/paper/_paper_inspection_food.cfm?inspectionID=2483674&amp;parentTableName=tblInspection&amp;dsn=DHD_134&amp;&amp;domainID=134&amp;wguid=1367&amp;wgunm=sysact&amp;wgdmn=134"/>
    <m/>
  </r>
  <r>
    <x v="5949"/>
    <x v="5219"/>
    <d v="2021-05-03T00:00:00"/>
    <n v="16"/>
    <s v="B"/>
    <x v="33"/>
    <s v="https://samhd-tx.mydhd.com/webadmin/dhd_134/paper/_paper_inspection_food.cfm?inspectionID=2483686&amp;parentTableName=tblInspection&amp;dsn=DHD_134&amp;&amp;domainID=134&amp;wguid=1367&amp;wgunm=sysact&amp;wgdmn=134"/>
    <m/>
  </r>
  <r>
    <x v="4178"/>
    <x v="3853"/>
    <d v="2021-06-15T00:00:00"/>
    <n v="24"/>
    <s v="C"/>
    <x v="33"/>
    <s v="https://samhd-tx.mydhd.com/webadmin/dhd_134/paper/_paper_inspection_food.cfm?inspectionID=2735612&amp;parentTableName=tblInspection&amp;dsn=DHD_134&amp;&amp;domainID=134&amp;wguid=1367&amp;wgunm=sysact&amp;wgdmn=134"/>
    <m/>
  </r>
  <r>
    <x v="5950"/>
    <x v="5220"/>
    <d v="2021-06-15T00:00:00"/>
    <n v="21"/>
    <s v="C"/>
    <x v="33"/>
    <s v="https://samhd-tx.mydhd.com/webadmin/dhd_134/paper/_paper_inspection_food.cfm?inspectionID=2735562&amp;parentTableName=tblInspection&amp;dsn=DHD_134&amp;&amp;domainID=134&amp;wguid=1367&amp;wgunm=sysact&amp;wgdmn=134"/>
    <m/>
  </r>
  <r>
    <x v="3373"/>
    <x v="3177"/>
    <d v="2021-06-15T00:00:00"/>
    <n v="18"/>
    <s v="B"/>
    <x v="33"/>
    <s v="https://samhd-tx.mydhd.com/webadmin/dhd_134/paper/_paper_inspection_food.cfm?inspectionID=2735558&amp;parentTableName=tblInspection&amp;dsn=DHD_134&amp;&amp;domainID=134&amp;wguid=1367&amp;wgunm=sysact&amp;wgdmn=134"/>
    <m/>
  </r>
  <r>
    <x v="5951"/>
    <x v="5221"/>
    <d v="2021-05-03T00:00:00"/>
    <n v="13"/>
    <s v="B"/>
    <x v="33"/>
    <s v="https://samhd-tx.mydhd.com/webadmin/dhd_134/paper/_paper_inspection_food.cfm?inspectionID=2483763&amp;parentTableName=tblInspection&amp;dsn=DHD_134&amp;&amp;domainID=134&amp;wguid=1367&amp;wgunm=sysact&amp;wgdmn=134"/>
    <m/>
  </r>
  <r>
    <x v="4530"/>
    <x v="4177"/>
    <d v="2021-05-03T00:00:00"/>
    <n v="8"/>
    <s v="A"/>
    <x v="33"/>
    <s v="https://samhd-tx.mydhd.com/webadmin/dhd_134/paper/_paper_inspection_food.cfm?inspectionID=2483678&amp;parentTableName=tblInspection&amp;dsn=DHD_134&amp;&amp;domainID=134&amp;wguid=1367&amp;wgunm=sysact&amp;wgdmn=134"/>
    <m/>
  </r>
  <r>
    <x v="506"/>
    <x v="2590"/>
    <d v="2021-05-03T00:00:00"/>
    <n v="8"/>
    <s v="A"/>
    <x v="33"/>
    <s v="https://samhd-tx.mydhd.com/webadmin/dhd_134/paper/_paper_inspection_food.cfm?inspectionID=2483720&amp;parentTableName=tblInspection&amp;dsn=DHD_134&amp;&amp;domainID=134&amp;wguid=1367&amp;wgunm=sysact&amp;wgdmn=134"/>
    <m/>
  </r>
  <r>
    <x v="5368"/>
    <x v="5222"/>
    <d v="2021-06-15T00:00:00"/>
    <n v="25"/>
    <s v="C"/>
    <x v="33"/>
    <s v="https://samhd-tx.mydhd.com/webadmin/dhd_134/paper/_paper_inspection_food.cfm?inspectionID=2735642&amp;parentTableName=tblInspection&amp;dsn=DHD_134&amp;&amp;domainID=134&amp;wguid=1367&amp;wgunm=sysact&amp;wgdmn=134"/>
    <m/>
  </r>
  <r>
    <x v="3615"/>
    <x v="3380"/>
    <d v="2021-06-15T00:00:00"/>
    <n v="29"/>
    <s v="D"/>
    <x v="33"/>
    <s v="https://samhd-tx.mydhd.com/webadmin/dhd_134/paper/_paper_inspection_food.cfm?inspectionID=2735575&amp;parentTableName=tblInspection&amp;dsn=DHD_134&amp;&amp;domainID=134&amp;wguid=1367&amp;wgunm=sysact&amp;wgdmn=134"/>
    <m/>
  </r>
  <r>
    <x v="5952"/>
    <x v="5223"/>
    <d v="2021-06-15T00:00:00"/>
    <n v="13"/>
    <s v="B"/>
    <x v="33"/>
    <s v="https://samhd-tx.mydhd.com/webadmin/dhd_134/paper/_paper_inspection_food.cfm?inspectionID=2735613&amp;parentTableName=tblInspection&amp;dsn=DHD_134&amp;&amp;domainID=134&amp;wguid=1367&amp;wgunm=sysact&amp;wgdmn=134"/>
    <m/>
  </r>
  <r>
    <x v="5144"/>
    <x v="4698"/>
    <d v="2021-05-03T00:00:00"/>
    <n v="23"/>
    <s v="C"/>
    <x v="33"/>
    <s v="https://samhd-tx.mydhd.com/webadmin/dhd_134/paper/_paper_inspection_food.cfm?inspectionID=2483739&amp;parentTableName=tblInspection&amp;dsn=DHD_134&amp;&amp;domainID=134&amp;wguid=1367&amp;wgunm=sysact&amp;wgdmn=134"/>
    <m/>
  </r>
  <r>
    <x v="5953"/>
    <x v="5224"/>
    <d v="2021-06-14T00:00:00"/>
    <n v="28"/>
    <s v="D"/>
    <x v="33"/>
    <s v="https://samhd-tx.mydhd.com/webadmin/dhd_134/paper/_paper_inspection_food.cfm?inspectionID=2735443&amp;parentTableName=tblInspection&amp;dsn=DHD_134&amp;&amp;domainID=134&amp;wguid=1367&amp;wgunm=sysact&amp;wgdmn=134"/>
    <m/>
  </r>
  <r>
    <x v="1675"/>
    <x v="1644"/>
    <d v="2021-05-03T00:00:00"/>
    <n v="8"/>
    <s v="A"/>
    <x v="33"/>
    <s v="https://samhd-tx.mydhd.com/webadmin/dhd_134/paper/_paper_inspection_food.cfm?inspectionID=2483704&amp;parentTableName=tblInspection&amp;dsn=DHD_134&amp;&amp;domainID=134&amp;wguid=1367&amp;wgunm=sysact&amp;wgdmn=134"/>
    <m/>
  </r>
  <r>
    <x v="2189"/>
    <x v="2590"/>
    <d v="2021-05-03T00:00:00"/>
    <n v="8"/>
    <s v="A"/>
    <x v="33"/>
    <s v="https://samhd-tx.mydhd.com/webadmin/dhd_134/paper/_paper_inspection_food.cfm?inspectionID=2483723&amp;parentTableName=tblInspection&amp;dsn=DHD_134&amp;&amp;domainID=134&amp;wguid=1367&amp;wgunm=sysact&amp;wgdmn=134"/>
    <m/>
  </r>
  <r>
    <x v="4573"/>
    <x v="4206"/>
    <d v="2021-05-03T00:00:00"/>
    <n v="9"/>
    <s v="A"/>
    <x v="33"/>
    <s v="https://samhd-tx.mydhd.com/webadmin/dhd_134/paper/_paper_inspection_food.cfm?inspectionID=2483697&amp;parentTableName=tblInspection&amp;dsn=DHD_134&amp;&amp;domainID=134&amp;wguid=1367&amp;wgunm=sysact&amp;wgdmn=134"/>
    <m/>
  </r>
  <r>
    <x v="5954"/>
    <x v="5225"/>
    <d v="2021-05-03T00:00:00"/>
    <n v="32"/>
    <s v="D"/>
    <x v="33"/>
    <s v="https://samhd-tx.mydhd.com/webadmin/dhd_134/paper/_paper_inspection_food.cfm?inspectionID=2483671&amp;parentTableName=tblInspection&amp;dsn=DHD_134&amp;&amp;domainID=134&amp;wguid=1367&amp;wgunm=sysact&amp;wgdmn=134"/>
    <m/>
  </r>
  <r>
    <x v="1884"/>
    <x v="618"/>
    <d v="2021-06-15T00:00:00"/>
    <n v="10"/>
    <s v="B"/>
    <x v="33"/>
    <s v="https://samhd-tx.mydhd.com/webadmin/dhd_134/paper/_paper_inspection_food.cfm?inspectionID=2735548&amp;parentTableName=tblInspection&amp;dsn=DHD_134&amp;&amp;domainID=134&amp;wguid=1367&amp;wgunm=sysact&amp;wgdmn=134"/>
    <m/>
  </r>
  <r>
    <x v="1106"/>
    <x v="3996"/>
    <d v="2021-05-03T00:00:00"/>
    <n v="16"/>
    <s v="B"/>
    <x v="33"/>
    <s v="https://samhd-tx.mydhd.com/webadmin/dhd_134/paper/_paper_inspection_food.cfm?inspectionID=2483702&amp;parentTableName=tblInspection&amp;dsn=DHD_134&amp;&amp;domainID=134&amp;wguid=1367&amp;wgunm=sysact&amp;wgdmn=134"/>
    <m/>
  </r>
  <r>
    <x v="5778"/>
    <x v="5079"/>
    <d v="2021-06-16T00:00:00"/>
    <n v="21"/>
    <s v="C"/>
    <x v="33"/>
    <s v="https://samhd-tx.mydhd.com/webadmin/dhd_134/paper/_paper_inspection_food.cfm?inspectionID=2735893&amp;parentTableName=tblInspection&amp;dsn=DHD_134&amp;&amp;domainID=134&amp;wguid=1367&amp;wgunm=sysact&amp;wgdmn=134"/>
    <m/>
  </r>
  <r>
    <x v="5955"/>
    <x v="5226"/>
    <d v="2021-06-16T00:00:00"/>
    <n v="25"/>
    <s v="C"/>
    <x v="33"/>
    <s v="https://samhd-tx.mydhd.com/webadmin/dhd_134/paper/_paper_inspection_food.cfm?inspectionID=2735767&amp;parentTableName=tblInspection&amp;dsn=DHD_134&amp;&amp;domainID=134&amp;wguid=1367&amp;wgunm=sysact&amp;wgdmn=134"/>
    <m/>
  </r>
  <r>
    <x v="5956"/>
    <x v="5227"/>
    <d v="2021-06-16T00:00:00"/>
    <n v="32"/>
    <s v="D"/>
    <x v="33"/>
    <s v="https://samhd-tx.mydhd.com/webadmin/dhd_134/paper/_paper_inspection_food.cfm?inspectionID=2735720&amp;parentTableName=tblInspection&amp;dsn=DHD_134&amp;&amp;domainID=134&amp;wguid=1367&amp;wgunm=sysact&amp;wgdmn=134"/>
    <m/>
  </r>
  <r>
    <x v="5957"/>
    <x v="5228"/>
    <d v="2021-06-16T00:00:00"/>
    <n v="5"/>
    <s v="A"/>
    <x v="33"/>
    <s v="https://samhd-tx.mydhd.com/webadmin/dhd_134/paper/_paper_inspection_food.cfm?inspectionID=2735735&amp;parentTableName=tblInspection&amp;dsn=DHD_134&amp;&amp;domainID=134&amp;wguid=1367&amp;wgunm=sysact&amp;wgdmn=134"/>
    <m/>
  </r>
  <r>
    <x v="5958"/>
    <x v="5229"/>
    <d v="2021-06-16T00:00:00"/>
    <n v="25"/>
    <s v="C"/>
    <x v="33"/>
    <s v="https://samhd-tx.mydhd.com/webadmin/dhd_134/paper/_paper_inspection_food.cfm?inspectionID=2735776&amp;parentTableName=tblInspection&amp;dsn=DHD_134&amp;&amp;domainID=134&amp;wguid=1367&amp;wgunm=sysact&amp;wgdmn=134"/>
    <m/>
  </r>
  <r>
    <x v="5959"/>
    <x v="5230"/>
    <d v="2021-06-16T00:00:00"/>
    <n v="36"/>
    <s v="D"/>
    <x v="33"/>
    <s v="https://samhd-tx.mydhd.com/webadmin/dhd_134/paper/_paper_inspection_food.cfm?inspectionID=2735661&amp;parentTableName=tblInspection&amp;dsn=DHD_134&amp;&amp;domainID=134&amp;wguid=1367&amp;wgunm=sysact&amp;wgdmn=134"/>
    <m/>
  </r>
  <r>
    <x v="5960"/>
    <x v="5231"/>
    <d v="2021-06-16T00:00:00"/>
    <n v="17"/>
    <s v="B"/>
    <x v="33"/>
    <s v="https://samhd-tx.mydhd.com/webadmin/dhd_134/paper/_paper_inspection_food.cfm?inspectionID=2735771&amp;parentTableName=tblInspection&amp;dsn=DHD_134&amp;&amp;domainID=134&amp;wguid=1367&amp;wgunm=sysact&amp;wgdmn=134"/>
    <m/>
  </r>
  <r>
    <x v="4693"/>
    <x v="2472"/>
    <d v="2021-05-03T00:00:00"/>
    <n v="15"/>
    <s v="B"/>
    <x v="33"/>
    <s v="https://samhd-tx.mydhd.com/webadmin/dhd_134/paper/_paper_inspection_food.cfm?inspectionID=2483701&amp;parentTableName=tblInspection&amp;dsn=DHD_134&amp;&amp;domainID=134&amp;wguid=1367&amp;wgunm=sysact&amp;wgdmn=134"/>
    <m/>
  </r>
  <r>
    <x v="4927"/>
    <x v="284"/>
    <d v="2021-06-16T00:00:00"/>
    <n v="22"/>
    <s v="C"/>
    <x v="33"/>
    <s v="https://samhd-tx.mydhd.com/webadmin/dhd_134/paper/_paper_inspection_food.cfm?inspectionID=2735757&amp;parentTableName=tblInspection&amp;dsn=DHD_134&amp;&amp;domainID=134&amp;wguid=1367&amp;wgunm=sysact&amp;wgdmn=134"/>
    <m/>
  </r>
  <r>
    <x v="5961"/>
    <x v="5232"/>
    <d v="2021-06-15T00:00:00"/>
    <n v="7"/>
    <s v="A"/>
    <x v="33"/>
    <s v="https://samhd-tx.mydhd.com/webadmin/dhd_134/paper/_paper_inspection_food.cfm?inspectionID=2735579&amp;parentTableName=tblInspection&amp;dsn=DHD_134&amp;&amp;domainID=134&amp;wguid=1367&amp;wgunm=sysact&amp;wgdmn=134"/>
    <m/>
  </r>
  <r>
    <x v="5962"/>
    <x v="5233"/>
    <d v="2021-06-16T00:00:00"/>
    <n v="14"/>
    <s v="B"/>
    <x v="33"/>
    <s v="https://samhd-tx.mydhd.com/webadmin/dhd_134/paper/_paper_inspection_food.cfm?inspectionID=2735706&amp;parentTableName=tblInspection&amp;dsn=DHD_134&amp;&amp;domainID=134&amp;wguid=1367&amp;wgunm=sysact&amp;wgdmn=134"/>
    <m/>
  </r>
  <r>
    <x v="5963"/>
    <x v="5234"/>
    <d v="2021-05-03T00:00:00"/>
    <n v="18"/>
    <s v="B"/>
    <x v="33"/>
    <s v="https://samhd-tx.mydhd.com/webadmin/dhd_134/paper/_paper_inspection_food.cfm?inspectionID=2483696&amp;parentTableName=tblInspection&amp;dsn=DHD_134&amp;&amp;domainID=134&amp;wguid=1367&amp;wgunm=sysact&amp;wgdmn=134"/>
    <m/>
  </r>
  <r>
    <x v="5295"/>
    <x v="3595"/>
    <d v="2021-05-03T00:00:00"/>
    <n v="36"/>
    <s v="D"/>
    <x v="33"/>
    <s v="https://samhd-tx.mydhd.com/webadmin/dhd_134/paper/_paper_inspection_food.cfm?inspectionID=2483687&amp;parentTableName=tblInspection&amp;dsn=DHD_134&amp;&amp;domainID=134&amp;wguid=1367&amp;wgunm=sysact&amp;wgdmn=134"/>
    <m/>
  </r>
  <r>
    <x v="4293"/>
    <x v="3510"/>
    <d v="2021-06-15T00:00:00"/>
    <n v="22"/>
    <s v="C"/>
    <x v="33"/>
    <s v="https://samhd-tx.mydhd.com/webadmin/dhd_134/paper/_paper_inspection_food.cfm?inspectionID=2735606&amp;parentTableName=tblInspection&amp;dsn=DHD_134&amp;&amp;domainID=134&amp;wguid=1367&amp;wgunm=sysact&amp;wgdmn=134"/>
    <m/>
  </r>
  <r>
    <x v="183"/>
    <x v="187"/>
    <d v="2021-05-03T00:00:00"/>
    <n v="30"/>
    <s v="D"/>
    <x v="33"/>
    <s v="https://samhd-tx.mydhd.com/webadmin/dhd_134/paper/_paper_inspection_food.cfm?inspectionID=2483731&amp;parentTableName=tblInspection&amp;dsn=DHD_134&amp;&amp;domainID=134&amp;wguid=1367&amp;wgunm=sysact&amp;wgdmn=134"/>
    <m/>
  </r>
  <r>
    <x v="4953"/>
    <x v="4536"/>
    <d v="2021-05-03T00:00:00"/>
    <n v="8"/>
    <s v="A"/>
    <x v="33"/>
    <s v="https://samhd-tx.mydhd.com/webadmin/dhd_134/paper/_paper_inspection_food.cfm?inspectionID=2483742&amp;parentTableName=tblInspection&amp;dsn=DHD_134&amp;&amp;domainID=134&amp;wguid=1367&amp;wgunm=sysact&amp;wgdmn=134"/>
    <m/>
  </r>
  <r>
    <x v="5964"/>
    <x v="5235"/>
    <d v="2021-06-15T00:00:00"/>
    <n v="16"/>
    <s v="B"/>
    <x v="33"/>
    <s v="https://samhd-tx.mydhd.com/webadmin/dhd_134/paper/_paper_inspection_food.cfm?inspectionID=2735556&amp;parentTableName=tblInspection&amp;dsn=DHD_134&amp;&amp;domainID=134&amp;wguid=1367&amp;wgunm=sysact&amp;wgdmn=134"/>
    <m/>
  </r>
  <r>
    <x v="3045"/>
    <x v="2872"/>
    <d v="2021-06-15T00:00:00"/>
    <n v="9"/>
    <s v="A"/>
    <x v="33"/>
    <s v="https://samhd-tx.mydhd.com/webadmin/dhd_134/paper/_paper_inspection_food.cfm?inspectionID=2735567&amp;parentTableName=tblInspection&amp;dsn=DHD_134&amp;&amp;domainID=134&amp;wguid=1367&amp;wgunm=sysact&amp;wgdmn=134"/>
    <m/>
  </r>
  <r>
    <x v="5965"/>
    <x v="5236"/>
    <d v="2021-06-15T00:00:00"/>
    <n v="27"/>
    <s v="C"/>
    <x v="33"/>
    <s v="https://samhd-tx.mydhd.com/webadmin/dhd_134/paper/_paper_inspection_food.cfm?inspectionID=2735627&amp;parentTableName=tblInspection&amp;dsn=DHD_134&amp;&amp;domainID=134&amp;wguid=1367&amp;wgunm=sysact&amp;wgdmn=134"/>
    <m/>
  </r>
  <r>
    <x v="2137"/>
    <x v="2061"/>
    <d v="2021-06-15T00:00:00"/>
    <n v="13"/>
    <s v="B"/>
    <x v="33"/>
    <s v="https://samhd-tx.mydhd.com/webadmin/dhd_134/paper/_paper_inspection_food.cfm?inspectionID=2735565&amp;parentTableName=tblInspection&amp;dsn=DHD_134&amp;&amp;domainID=134&amp;wguid=1367&amp;wgunm=sysact&amp;wgdmn=134"/>
    <m/>
  </r>
  <r>
    <x v="5966"/>
    <x v="5222"/>
    <d v="2021-06-15T00:00:00"/>
    <n v="25"/>
    <s v="C"/>
    <x v="33"/>
    <s v="https://samhd-tx.mydhd.com/webadmin/dhd_134/paper/_paper_inspection_food.cfm?inspectionID=2735643&amp;parentTableName=tblInspection&amp;dsn=DHD_134&amp;&amp;domainID=134&amp;wguid=1367&amp;wgunm=sysact&amp;wgdmn=134"/>
    <m/>
  </r>
  <r>
    <x v="5967"/>
    <x v="5237"/>
    <d v="2021-06-15T00:00:00"/>
    <n v="23"/>
    <s v="C"/>
    <x v="33"/>
    <s v="https://samhd-tx.mydhd.com/webadmin/dhd_134/paper/_paper_inspection_food.cfm?inspectionID=2735607&amp;parentTableName=tblInspection&amp;dsn=DHD_134&amp;&amp;domainID=134&amp;wguid=1367&amp;wgunm=sysact&amp;wgdmn=134"/>
    <m/>
  </r>
  <r>
    <x v="4355"/>
    <x v="4016"/>
    <d v="2021-06-14T00:00:00"/>
    <n v="35"/>
    <s v="D"/>
    <x v="33"/>
    <s v="https://samhd-tx.mydhd.com/webadmin/dhd_134/paper/_paper_inspection_food.cfm?inspectionID=2735442&amp;parentTableName=tblInspection&amp;dsn=DHD_134&amp;&amp;domainID=134&amp;wguid=1367&amp;wgunm=sysact&amp;wgdmn=134"/>
    <m/>
  </r>
  <r>
    <x v="5968"/>
    <x v="2068"/>
    <d v="2021-06-14T00:00:00"/>
    <n v="6"/>
    <s v="A"/>
    <x v="33"/>
    <s v="https://samhd-tx.mydhd.com/webadmin/dhd_134/paper/_paper_inspection_food.cfm?inspectionID=2735518&amp;parentTableName=tblInspection&amp;dsn=DHD_134&amp;&amp;domainID=134&amp;wguid=1367&amp;wgunm=sysact&amp;wgdmn=134"/>
    <m/>
  </r>
  <r>
    <x v="1408"/>
    <x v="4370"/>
    <d v="2021-06-14T00:00:00"/>
    <n v="3"/>
    <s v="A"/>
    <x v="33"/>
    <s v="https://samhd-tx.mydhd.com/webadmin/dhd_134/paper/_paper_inspection_food.cfm?inspectionID=2735428&amp;parentTableName=tblInspection&amp;dsn=DHD_134&amp;&amp;domainID=134&amp;wguid=1367&amp;wgunm=sysact&amp;wgdmn=134"/>
    <m/>
  </r>
  <r>
    <x v="3768"/>
    <x v="4845"/>
    <d v="2021-06-11T00:00:00"/>
    <n v="25"/>
    <s v="C"/>
    <x v="33"/>
    <s v="https://samhd-tx.mydhd.com/webadmin/dhd_134/paper/_paper_inspection_food.cfm?inspectionID=2735363&amp;parentTableName=tblInspection&amp;dsn=DHD_134&amp;&amp;domainID=134&amp;wguid=1367&amp;wgunm=sysact&amp;wgdmn=134"/>
    <m/>
  </r>
  <r>
    <x v="5969"/>
    <x v="5238"/>
    <d v="2021-05-04T00:00:00"/>
    <n v="30"/>
    <s v="D"/>
    <x v="33"/>
    <s v="https://samhd-tx.mydhd.com/webadmin/dhd_134/paper/_paper_inspection_food.cfm?inspectionID=2483836&amp;parentTableName=tblInspection&amp;dsn=DHD_134&amp;&amp;domainID=134&amp;wguid=1367&amp;wgunm=sysact&amp;wgdmn=134"/>
    <m/>
  </r>
  <r>
    <x v="5970"/>
    <x v="284"/>
    <d v="2021-05-04T00:00:00"/>
    <n v="22"/>
    <s v="C"/>
    <x v="33"/>
    <s v="https://samhd-tx.mydhd.com/webadmin/dhd_134/paper/_paper_inspection_food.cfm?inspectionID=2483871&amp;parentTableName=tblInspection&amp;dsn=DHD_134&amp;&amp;domainID=134&amp;wguid=1367&amp;wgunm=sysact&amp;wgdmn=134"/>
    <m/>
  </r>
  <r>
    <x v="1472"/>
    <x v="1453"/>
    <d v="2021-06-11T00:00:00"/>
    <n v="25"/>
    <s v="C"/>
    <x v="33"/>
    <s v="https://samhd-tx.mydhd.com/webadmin/dhd_134/paper/_paper_inspection_food.cfm?inspectionID=2735333&amp;parentTableName=tblInspection&amp;dsn=DHD_134&amp;&amp;domainID=134&amp;wguid=1367&amp;wgunm=sysact&amp;wgdmn=134"/>
    <m/>
  </r>
  <r>
    <x v="5971"/>
    <x v="3796"/>
    <d v="2021-05-04T00:00:00"/>
    <n v="20"/>
    <s v="C"/>
    <x v="33"/>
    <s v="https://samhd-tx.mydhd.com/webadmin/dhd_134/paper/_paper_inspection_food.cfm?inspectionID=2483811&amp;parentTableName=tblInspection&amp;dsn=DHD_134&amp;&amp;domainID=134&amp;wguid=1367&amp;wgunm=sysact&amp;wgdmn=134"/>
    <m/>
  </r>
  <r>
    <x v="4783"/>
    <x v="4393"/>
    <d v="2021-06-11T00:00:00"/>
    <n v="23"/>
    <s v="C"/>
    <x v="33"/>
    <s v="https://samhd-tx.mydhd.com/webadmin/dhd_134/paper/_paper_inspection_food.cfm?inspectionID=2735324&amp;parentTableName=tblInspection&amp;dsn=DHD_134&amp;&amp;domainID=134&amp;wguid=1367&amp;wgunm=sysact&amp;wgdmn=134"/>
    <m/>
  </r>
  <r>
    <x v="5257"/>
    <x v="3244"/>
    <d v="2021-05-04T00:00:00"/>
    <n v="9"/>
    <s v="A"/>
    <x v="33"/>
    <s v="https://samhd-tx.mydhd.com/webadmin/dhd_134/paper/_paper_inspection_food.cfm?inspectionID=2483845&amp;parentTableName=tblInspection&amp;dsn=DHD_134&amp;&amp;domainID=134&amp;wguid=1367&amp;wgunm=sysact&amp;wgdmn=134"/>
    <m/>
  </r>
  <r>
    <x v="4557"/>
    <x v="298"/>
    <d v="2021-05-04T00:00:00"/>
    <n v="4"/>
    <s v="A"/>
    <x v="33"/>
    <s v="https://samhd-tx.mydhd.com/webadmin/dhd_134/paper/_paper_inspection_food.cfm?inspectionID=2483872&amp;parentTableName=tblInspection&amp;dsn=DHD_134&amp;&amp;domainID=134&amp;wguid=1367&amp;wgunm=sysact&amp;wgdmn=134"/>
    <m/>
  </r>
  <r>
    <x v="3018"/>
    <x v="4512"/>
    <d v="2021-06-11T00:00:00"/>
    <n v="22"/>
    <s v="C"/>
    <x v="33"/>
    <s v="https://samhd-tx.mydhd.com/webadmin/dhd_134/paper/_paper_inspection_food.cfm?inspectionID=2735277&amp;parentTableName=tblInspection&amp;dsn=DHD_134&amp;&amp;domainID=134&amp;wguid=1367&amp;wgunm=sysact&amp;wgdmn=134"/>
    <m/>
  </r>
  <r>
    <x v="5972"/>
    <x v="5239"/>
    <d v="2021-06-11T00:00:00"/>
    <n v="29"/>
    <s v="D"/>
    <x v="33"/>
    <s v="https://samhd-tx.mydhd.com/webadmin/dhd_134/paper/_paper_inspection_food.cfm?inspectionID=2735253&amp;parentTableName=tblInspection&amp;dsn=DHD_134&amp;&amp;domainID=134&amp;wguid=1367&amp;wgunm=sysact&amp;wgdmn=134"/>
    <m/>
  </r>
  <r>
    <x v="5973"/>
    <x v="5240"/>
    <d v="2021-06-11T00:00:00"/>
    <n v="29"/>
    <s v="D"/>
    <x v="33"/>
    <s v="https://samhd-tx.mydhd.com/webadmin/dhd_134/paper/_paper_inspection_food.cfm?inspectionID=2735314&amp;parentTableName=tblInspection&amp;dsn=DHD_134&amp;&amp;domainID=134&amp;wguid=1367&amp;wgunm=sysact&amp;wgdmn=134"/>
    <m/>
  </r>
  <r>
    <x v="4411"/>
    <x v="4070"/>
    <d v="2021-05-05T00:00:00"/>
    <n v="29"/>
    <s v="D"/>
    <x v="33"/>
    <s v="https://samhd-tx.mydhd.com/webadmin/dhd_134/paper/_paper_inspection_food.cfm?inspectionID=2483901&amp;parentTableName=tblInspection&amp;dsn=DHD_134&amp;&amp;domainID=134&amp;wguid=1367&amp;wgunm=sysact&amp;wgdmn=134"/>
    <m/>
  </r>
  <r>
    <x v="3088"/>
    <x v="2913"/>
    <d v="2021-05-05T00:00:00"/>
    <n v="32"/>
    <s v="D"/>
    <x v="33"/>
    <s v="https://samhd-tx.mydhd.com/webadmin/dhd_134/paper/_paper_inspection_food.cfm?inspectionID=2483960&amp;parentTableName=tblInspection&amp;dsn=DHD_134&amp;&amp;domainID=134&amp;wguid=1367&amp;wgunm=sysact&amp;wgdmn=134"/>
    <m/>
  </r>
  <r>
    <x v="5974"/>
    <x v="5241"/>
    <d v="2021-06-11T00:00:00"/>
    <n v="15"/>
    <s v="B"/>
    <x v="33"/>
    <s v="https://samhd-tx.mydhd.com/webadmin/dhd_134/paper/_paper_inspection_food.cfm?inspectionID=2735223&amp;parentTableName=tblInspection&amp;dsn=DHD_134&amp;&amp;domainID=134&amp;wguid=1367&amp;wgunm=sysact&amp;wgdmn=134"/>
    <m/>
  </r>
  <r>
    <x v="1783"/>
    <x v="2921"/>
    <d v="2021-06-11T00:00:00"/>
    <n v="21"/>
    <s v="C"/>
    <x v="33"/>
    <s v="https://samhd-tx.mydhd.com/webadmin/dhd_134/paper/_paper_inspection_food.cfm?inspectionID=2735290&amp;parentTableName=tblInspection&amp;dsn=DHD_134&amp;&amp;domainID=134&amp;wguid=1367&amp;wgunm=sysact&amp;wgdmn=134"/>
    <m/>
  </r>
  <r>
    <x v="1702"/>
    <x v="4636"/>
    <d v="2021-05-05T00:00:00"/>
    <n v="36"/>
    <s v="D"/>
    <x v="33"/>
    <s v="https://samhd-tx.mydhd.com/webadmin/dhd_134/paper/_paper_inspection_food.cfm?inspectionID=2483906&amp;parentTableName=tblInspection&amp;dsn=DHD_134&amp;&amp;domainID=134&amp;wguid=1367&amp;wgunm=sysact&amp;wgdmn=134"/>
    <m/>
  </r>
  <r>
    <x v="4562"/>
    <x v="4200"/>
    <d v="2021-05-05T00:00:00"/>
    <n v="14"/>
    <s v="B"/>
    <x v="33"/>
    <s v="https://samhd-tx.mydhd.com/webadmin/dhd_134/paper/_paper_inspection_food.cfm?inspectionID=2483968&amp;parentTableName=tblInspection&amp;dsn=DHD_134&amp;&amp;domainID=134&amp;wguid=1367&amp;wgunm=sysact&amp;wgdmn=134"/>
    <m/>
  </r>
  <r>
    <x v="4479"/>
    <x v="4134"/>
    <d v="2021-05-05T00:00:00"/>
    <n v="14"/>
    <s v="B"/>
    <x v="33"/>
    <s v="https://samhd-tx.mydhd.com/webadmin/dhd_134/paper/_paper_inspection_food.cfm?inspectionID=2483957&amp;parentTableName=tblInspection&amp;dsn=DHD_134&amp;&amp;domainID=134&amp;wguid=1367&amp;wgunm=sysact&amp;wgdmn=134"/>
    <m/>
  </r>
  <r>
    <x v="3833"/>
    <x v="5242"/>
    <d v="2021-06-10T00:00:00"/>
    <n v="19"/>
    <s v="C"/>
    <x v="33"/>
    <s v="https://samhd-tx.mydhd.com/webadmin/dhd_134/paper/_paper_inspection_food.cfm?inspectionID=2735124&amp;parentTableName=tblInspection&amp;dsn=DHD_134&amp;&amp;domainID=134&amp;wguid=1367&amp;wgunm=sysact&amp;wgdmn=134"/>
    <m/>
  </r>
  <r>
    <x v="5975"/>
    <x v="3520"/>
    <d v="2021-06-10T00:00:00"/>
    <n v="20"/>
    <s v="C"/>
    <x v="33"/>
    <s v="https://samhd-tx.mydhd.com/webadmin/dhd_134/paper/_paper_inspection_food.cfm?inspectionID=2735203&amp;parentTableName=tblInspection&amp;dsn=DHD_134&amp;&amp;domainID=134&amp;wguid=1367&amp;wgunm=sysact&amp;wgdmn=134"/>
    <m/>
  </r>
  <r>
    <x v="5976"/>
    <x v="5243"/>
    <d v="2021-05-05T00:00:00"/>
    <n v="4"/>
    <s v="A"/>
    <x v="33"/>
    <s v="https://samhd-tx.mydhd.com/webadmin/dhd_134/paper/_paper_inspection_food.cfm?inspectionID=2483987&amp;parentTableName=tblInspection&amp;dsn=DHD_134&amp;&amp;domainID=134&amp;wguid=1367&amp;wgunm=sysact&amp;wgdmn=134"/>
    <m/>
  </r>
  <r>
    <x v="4218"/>
    <x v="329"/>
    <d v="2021-06-10T00:00:00"/>
    <n v="2"/>
    <s v="A"/>
    <x v="33"/>
    <s v="https://samhd-tx.mydhd.com/webadmin/dhd_134/paper/_paper_inspection_food.cfm?inspectionID=2735128&amp;parentTableName=tblInspection&amp;dsn=DHD_134&amp;&amp;domainID=134&amp;wguid=1367&amp;wgunm=sysact&amp;wgdmn=134"/>
    <m/>
  </r>
  <r>
    <x v="5977"/>
    <x v="1886"/>
    <d v="2021-05-05T00:00:00"/>
    <n v="7"/>
    <s v="A"/>
    <x v="33"/>
    <s v="https://samhd-tx.mydhd.com/webadmin/dhd_134/paper/_paper_inspection_food.cfm?inspectionID=2483955&amp;parentTableName=tblInspection&amp;dsn=DHD_134&amp;&amp;domainID=134&amp;wguid=1367&amp;wgunm=sysact&amp;wgdmn=134"/>
    <m/>
  </r>
  <r>
    <x v="4438"/>
    <x v="4097"/>
    <d v="2021-05-04T00:00:00"/>
    <n v="29"/>
    <s v="D"/>
    <x v="33"/>
    <s v="https://samhd-tx.mydhd.com/webadmin/dhd_134/paper/_paper_inspection_food.cfm?inspectionID=2483793&amp;parentTableName=tblInspection&amp;dsn=DHD_134&amp;&amp;domainID=134&amp;wguid=1367&amp;wgunm=sysact&amp;wgdmn=134"/>
    <m/>
  </r>
  <r>
    <x v="5978"/>
    <x v="5244"/>
    <d v="2021-06-11T00:00:00"/>
    <n v="26"/>
    <s v="C"/>
    <x v="33"/>
    <s v="https://samhd-tx.mydhd.com/webadmin/dhd_134/paper/_paper_inspection_food.cfm?inspectionID=2735320&amp;parentTableName=tblInspection&amp;dsn=DHD_134&amp;&amp;domainID=134&amp;wguid=1367&amp;wgunm=sysact&amp;wgdmn=134"/>
    <m/>
  </r>
  <r>
    <x v="5979"/>
    <x v="5245"/>
    <d v="2021-06-11T00:00:00"/>
    <n v="29"/>
    <s v="D"/>
    <x v="33"/>
    <s v="https://samhd-tx.mydhd.com/webadmin/dhd_134/paper/_paper_inspection_food.cfm?inspectionID=2735219&amp;parentTableName=tblInspection&amp;dsn=DHD_134&amp;&amp;domainID=134&amp;wguid=1367&amp;wgunm=sysact&amp;wgdmn=134"/>
    <m/>
  </r>
  <r>
    <x v="5980"/>
    <x v="5246"/>
    <d v="2021-06-14T00:00:00"/>
    <n v="25"/>
    <s v="C"/>
    <x v="33"/>
    <s v="https://samhd-tx.mydhd.com/webadmin/dhd_134/paper/_paper_inspection_food.cfm?inspectionID=2735436&amp;parentTableName=tblInspection&amp;dsn=DHD_134&amp;&amp;domainID=134&amp;wguid=1367&amp;wgunm=sysact&amp;wgdmn=134"/>
    <m/>
  </r>
  <r>
    <x v="2570"/>
    <x v="744"/>
    <d v="2021-05-03T00:00:00"/>
    <n v="7"/>
    <s v="A"/>
    <x v="33"/>
    <s v="https://samhd-tx.mydhd.com/webadmin/dhd_134/paper/_paper_inspection_food.cfm?inspectionID=2483707&amp;parentTableName=tblInspection&amp;dsn=DHD_134&amp;&amp;domainID=134&amp;wguid=1367&amp;wgunm=sysact&amp;wgdmn=134"/>
    <m/>
  </r>
  <r>
    <x v="5139"/>
    <x v="4693"/>
    <d v="2021-05-04T00:00:00"/>
    <n v="8"/>
    <s v="A"/>
    <x v="33"/>
    <s v="https://samhd-tx.mydhd.com/webadmin/dhd_134/paper/_paper_inspection_food.cfm?inspectionID=2483827&amp;parentTableName=tblInspection&amp;dsn=DHD_134&amp;&amp;domainID=134&amp;wguid=1367&amp;wgunm=sysact&amp;wgdmn=134"/>
    <m/>
  </r>
  <r>
    <x v="1336"/>
    <x v="3009"/>
    <d v="2021-05-04T00:00:00"/>
    <n v="13"/>
    <s v="B"/>
    <x v="33"/>
    <s v="https://samhd-tx.mydhd.com/webadmin/dhd_134/paper/_paper_inspection_food.cfm?inspectionID=2483887&amp;parentTableName=tblInspection&amp;dsn=DHD_134&amp;&amp;domainID=134&amp;wguid=1367&amp;wgunm=sysact&amp;wgdmn=134"/>
    <m/>
  </r>
  <r>
    <x v="828"/>
    <x v="633"/>
    <d v="2021-06-14T00:00:00"/>
    <n v="2"/>
    <s v="A"/>
    <x v="33"/>
    <s v="https://samhd-tx.mydhd.com/webadmin/dhd_134/paper/_paper_inspection_food.cfm?inspectionID=2735492&amp;parentTableName=tblInspection&amp;dsn=DHD_134&amp;&amp;domainID=134&amp;wguid=1367&amp;wgunm=sysact&amp;wgdmn=134"/>
    <m/>
  </r>
  <r>
    <x v="5981"/>
    <x v="111"/>
    <d v="2021-05-04T00:00:00"/>
    <n v="11"/>
    <s v="B"/>
    <x v="33"/>
    <s v="https://samhd-tx.mydhd.com/webadmin/dhd_134/paper/_paper_inspection_food.cfm?inspectionID=2483846&amp;parentTableName=tblInspection&amp;dsn=DHD_134&amp;&amp;domainID=134&amp;wguid=1367&amp;wgunm=sysact&amp;wgdmn=134"/>
    <m/>
  </r>
  <r>
    <x v="1503"/>
    <x v="4729"/>
    <d v="2021-06-14T00:00:00"/>
    <n v="27"/>
    <s v="C"/>
    <x v="33"/>
    <s v="https://samhd-tx.mydhd.com/webadmin/dhd_134/paper/_paper_inspection_food.cfm?inspectionID=2735497&amp;parentTableName=tblInspection&amp;dsn=DHD_134&amp;&amp;domainID=134&amp;wguid=1367&amp;wgunm=sysact&amp;wgdmn=134"/>
    <m/>
  </r>
  <r>
    <x v="5263"/>
    <x v="4783"/>
    <d v="2021-05-04T00:00:00"/>
    <n v="32"/>
    <s v="D"/>
    <x v="33"/>
    <s v="https://samhd-tx.mydhd.com/webadmin/dhd_134/paper/_paper_inspection_food.cfm?inspectionID=2483847&amp;parentTableName=tblInspection&amp;dsn=DHD_134&amp;&amp;domainID=134&amp;wguid=1367&amp;wgunm=sysact&amp;wgdmn=134"/>
    <m/>
  </r>
  <r>
    <x v="5982"/>
    <x v="5247"/>
    <d v="2021-06-14T00:00:00"/>
    <n v="15"/>
    <s v="B"/>
    <x v="33"/>
    <s v="https://samhd-tx.mydhd.com/webadmin/dhd_134/paper/_paper_inspection_food.cfm?inspectionID=2735506&amp;parentTableName=tblInspection&amp;dsn=DHD_134&amp;&amp;domainID=134&amp;wguid=1367&amp;wgunm=sysact&amp;wgdmn=134"/>
    <m/>
  </r>
  <r>
    <x v="4585"/>
    <x v="1993"/>
    <d v="2021-06-14T00:00:00"/>
    <n v="25"/>
    <s v="C"/>
    <x v="33"/>
    <s v="https://samhd-tx.mydhd.com/webadmin/dhd_134/paper/_paper_inspection_food.cfm?inspectionID=2735455&amp;parentTableName=tblInspection&amp;dsn=DHD_134&amp;&amp;domainID=134&amp;wguid=1367&amp;wgunm=sysact&amp;wgdmn=134"/>
    <m/>
  </r>
  <r>
    <x v="5983"/>
    <x v="5248"/>
    <d v="2021-05-04T00:00:00"/>
    <n v="21"/>
    <s v="C"/>
    <x v="33"/>
    <s v="https://samhd-tx.mydhd.com/webadmin/dhd_134/paper/_paper_inspection_food.cfm?inspectionID=2483835&amp;parentTableName=tblInspection&amp;dsn=DHD_134&amp;&amp;domainID=134&amp;wguid=1367&amp;wgunm=sysact&amp;wgdmn=134"/>
    <m/>
  </r>
  <r>
    <x v="980"/>
    <x v="3107"/>
    <d v="2021-05-04T00:00:00"/>
    <n v="36"/>
    <s v="D"/>
    <x v="33"/>
    <s v="https://samhd-tx.mydhd.com/webadmin/dhd_134/paper/_paper_inspection_food.cfm?inspectionID=2483881&amp;parentTableName=tblInspection&amp;dsn=DHD_134&amp;&amp;domainID=134&amp;wguid=1367&amp;wgunm=sysact&amp;wgdmn=134"/>
    <m/>
  </r>
  <r>
    <x v="4762"/>
    <x v="4378"/>
    <d v="2021-06-14T00:00:00"/>
    <n v="3"/>
    <s v="A"/>
    <x v="33"/>
    <s v="https://samhd-tx.mydhd.com/webadmin/dhd_134/paper/_paper_inspection_food.cfm?inspectionID=2735487&amp;parentTableName=tblInspection&amp;dsn=DHD_134&amp;&amp;domainID=134&amp;wguid=1367&amp;wgunm=sysact&amp;wgdmn=134"/>
    <m/>
  </r>
  <r>
    <x v="2083"/>
    <x v="2014"/>
    <d v="2021-06-14T00:00:00"/>
    <n v="14"/>
    <s v="B"/>
    <x v="33"/>
    <s v="https://samhd-tx.mydhd.com/webadmin/dhd_134/paper/_paper_inspection_food.cfm?inspectionID=2735416&amp;parentTableName=tblInspection&amp;dsn=DHD_134&amp;&amp;domainID=134&amp;wguid=1367&amp;wgunm=sysact&amp;wgdmn=134"/>
    <m/>
  </r>
  <r>
    <x v="4271"/>
    <x v="3939"/>
    <d v="2021-05-04T00:00:00"/>
    <n v="29"/>
    <s v="D"/>
    <x v="33"/>
    <s v="https://samhd-tx.mydhd.com/webadmin/dhd_134/paper/_paper_inspection_food.cfm?inspectionID=2483813&amp;parentTableName=tblInspection&amp;dsn=DHD_134&amp;&amp;domainID=134&amp;wguid=1367&amp;wgunm=sysact&amp;wgdmn=134"/>
    <m/>
  </r>
  <r>
    <x v="5134"/>
    <x v="4686"/>
    <d v="2021-05-04T00:00:00"/>
    <n v="32"/>
    <s v="D"/>
    <x v="33"/>
    <s v="https://samhd-tx.mydhd.com/webadmin/dhd_134/paper/_paper_inspection_food.cfm?inspectionID=2483794&amp;parentTableName=tblInspection&amp;dsn=DHD_134&amp;&amp;domainID=134&amp;wguid=1367&amp;wgunm=sysact&amp;wgdmn=134"/>
    <m/>
  </r>
  <r>
    <x v="5984"/>
    <x v="2682"/>
    <d v="2021-06-14T00:00:00"/>
    <n v="3"/>
    <s v="A"/>
    <x v="33"/>
    <s v="https://samhd-tx.mydhd.com/webadmin/dhd_134/paper/_paper_inspection_food.cfm?inspectionID=2735511&amp;parentTableName=tblInspection&amp;dsn=DHD_134&amp;&amp;domainID=134&amp;wguid=1367&amp;wgunm=sysact&amp;wgdmn=134"/>
    <m/>
  </r>
  <r>
    <x v="4106"/>
    <x v="3994"/>
    <d v="2021-05-04T00:00:00"/>
    <n v="7"/>
    <s v="A"/>
    <x v="33"/>
    <s v="https://samhd-tx.mydhd.com/webadmin/dhd_134/paper/_paper_inspection_food.cfm?inspectionID=2483860&amp;parentTableName=tblInspection&amp;dsn=DHD_134&amp;&amp;domainID=134&amp;wguid=1367&amp;wgunm=sysact&amp;wgdmn=134"/>
    <m/>
  </r>
  <r>
    <x v="5071"/>
    <x v="4632"/>
    <d v="2021-06-14T00:00:00"/>
    <n v="7"/>
    <s v="A"/>
    <x v="33"/>
    <s v="https://samhd-tx.mydhd.com/webadmin/dhd_134/paper/_paper_inspection_food.cfm?inspectionID=2735450&amp;parentTableName=tblInspection&amp;dsn=DHD_134&amp;&amp;domainID=134&amp;wguid=1367&amp;wgunm=sysact&amp;wgdmn=134"/>
    <m/>
  </r>
  <r>
    <x v="1473"/>
    <x v="5249"/>
    <d v="2021-05-04T00:00:00"/>
    <n v="10"/>
    <s v="B"/>
    <x v="33"/>
    <s v="https://samhd-tx.mydhd.com/webadmin/dhd_134/paper/_paper_inspection_food.cfm?inspectionID=2483806&amp;parentTableName=tblInspection&amp;dsn=DHD_134&amp;&amp;domainID=134&amp;wguid=1367&amp;wgunm=sysact&amp;wgdmn=134"/>
    <m/>
  </r>
  <r>
    <x v="4175"/>
    <x v="3850"/>
    <d v="2021-05-04T00:00:00"/>
    <n v="14"/>
    <s v="B"/>
    <x v="33"/>
    <s v="https://samhd-tx.mydhd.com/webadmin/dhd_134/paper/_paper_inspection_food.cfm?inspectionID=2483866&amp;parentTableName=tblInspection&amp;dsn=DHD_134&amp;&amp;domainID=134&amp;wguid=1367&amp;wgunm=sysact&amp;wgdmn=134"/>
    <m/>
  </r>
  <r>
    <x v="3799"/>
    <x v="5250"/>
    <d v="2021-06-11T00:00:00"/>
    <n v="21"/>
    <s v="C"/>
    <x v="33"/>
    <s v="https://samhd-tx.mydhd.com/webadmin/dhd_134/paper/_paper_inspection_food.cfm?inspectionID=2735283&amp;parentTableName=tblInspection&amp;dsn=DHD_134&amp;&amp;domainID=134&amp;wguid=1367&amp;wgunm=sysact&amp;wgdmn=134"/>
    <m/>
  </r>
  <r>
    <x v="5985"/>
    <x v="5245"/>
    <d v="2021-06-11T00:00:00"/>
    <n v="29"/>
    <s v="D"/>
    <x v="33"/>
    <s v="https://samhd-tx.mydhd.com/webadmin/dhd_134/paper/_paper_inspection_food.cfm?inspectionID=2735220&amp;parentTableName=tblInspection&amp;dsn=DHD_134&amp;&amp;domainID=134&amp;wguid=1367&amp;wgunm=sysact&amp;wgdmn=134"/>
    <m/>
  </r>
  <r>
    <x v="3798"/>
    <x v="433"/>
    <d v="2021-05-05T00:00:00"/>
    <n v="10"/>
    <s v="B"/>
    <x v="33"/>
    <s v="https://samhd-tx.mydhd.com/webadmin/dhd_134/paper/_paper_inspection_food.cfm?inspectionID=2483995&amp;parentTableName=tblInspection&amp;dsn=DHD_134&amp;&amp;domainID=134&amp;wguid=1367&amp;wgunm=sysact&amp;wgdmn=134"/>
    <m/>
  </r>
  <r>
    <x v="5986"/>
    <x v="1842"/>
    <d v="2021-08-10T00:00:00"/>
    <n v="9"/>
    <s v="A"/>
    <x v="33"/>
    <s v="https://samhd-tx.mydhd.com/webadmin/dhd_134/paper/_paper_inspection_food.cfm?inspectionID=3115764&amp;parentTableName=tblInspection&amp;dsn=DHD_134&amp;&amp;domainID=134&amp;wguid=1367&amp;wgunm=sysact&amp;wgdmn=134"/>
    <m/>
  </r>
  <r>
    <x v="3302"/>
    <x v="3111"/>
    <d v="2021-04-14T00:00:00"/>
    <n v="33"/>
    <s v="D"/>
    <x v="33"/>
    <s v="https://samhd-tx.mydhd.com/webadmin/dhd_134/paper/_paper_inspection_food.cfm?inspectionID=2358349&amp;parentTableName=tblInspection&amp;dsn=DHD_134&amp;&amp;domainID=134&amp;wguid=1367&amp;wgunm=sysact&amp;wgdmn=134"/>
    <m/>
  </r>
  <r>
    <x v="5987"/>
    <x v="5251"/>
    <d v="2021-04-14T00:00:00"/>
    <n v="36"/>
    <s v="D"/>
    <x v="33"/>
    <s v="https://samhd-tx.mydhd.com/webadmin/dhd_134/paper/_paper_inspection_food.cfm?inspectionID=2358316&amp;parentTableName=tblInspection&amp;dsn=DHD_134&amp;&amp;domainID=134&amp;wguid=1367&amp;wgunm=sysact&amp;wgdmn=134"/>
    <m/>
  </r>
  <r>
    <x v="5988"/>
    <x v="5252"/>
    <d v="2021-09-21T00:00:00"/>
    <n v="21"/>
    <s v="C"/>
    <x v="33"/>
    <s v="https://samhd-tx.mydhd.com/webadmin/dhd_134/paper/_paper_inspection_food.cfm?inspectionID=3122499&amp;parentTableName=tblInspection&amp;dsn=DHD_134&amp;&amp;domainID=134&amp;wguid=1367&amp;wgunm=sysact&amp;wgdmn=134"/>
    <m/>
  </r>
  <r>
    <x v="5989"/>
    <x v="5253"/>
    <d v="2021-03-25T00:00:00"/>
    <n v="30"/>
    <s v="D"/>
    <x v="33"/>
    <s v="https://samhd-tx.mydhd.com/webadmin/dhd_134/paper/_paper_inspection_food.cfm?inspectionID=2356982&amp;parentTableName=tblInspection&amp;dsn=DHD_134&amp;&amp;domainID=134&amp;wguid=1367&amp;wgunm=sysact&amp;wgdmn=134"/>
    <m/>
  </r>
  <r>
    <x v="3351"/>
    <x v="3155"/>
    <d v="2021-03-25T00:00:00"/>
    <n v="8"/>
    <s v="A"/>
    <x v="33"/>
    <s v="https://samhd-tx.mydhd.com/webadmin/dhd_134/paper/_paper_inspection_food.cfm?inspectionID=2356959&amp;parentTableName=tblInspection&amp;dsn=DHD_134&amp;&amp;domainID=134&amp;wguid=1367&amp;wgunm=sysact&amp;wgdmn=134"/>
    <m/>
  </r>
  <r>
    <x v="5649"/>
    <x v="5254"/>
    <d v="2021-03-25T00:00:00"/>
    <n v="16"/>
    <s v="B"/>
    <x v="33"/>
    <s v="https://samhd-tx.mydhd.com/webadmin/dhd_134/paper/_paper_inspection_food.cfm?inspectionID=2356900&amp;parentTableName=tblInspection&amp;dsn=DHD_134&amp;&amp;domainID=134&amp;wguid=1367&amp;wgunm=sysact&amp;wgdmn=134"/>
    <m/>
  </r>
  <r>
    <x v="5990"/>
    <x v="5253"/>
    <d v="2021-03-25T00:00:00"/>
    <n v="30"/>
    <s v="D"/>
    <x v="33"/>
    <s v="https://samhd-tx.mydhd.com/webadmin/dhd_134/paper/_paper_inspection_food.cfm?inspectionID=2357008&amp;parentTableName=tblInspection&amp;dsn=DHD_134&amp;&amp;domainID=134&amp;wguid=1367&amp;wgunm=sysact&amp;wgdmn=134"/>
    <m/>
  </r>
  <r>
    <x v="5991"/>
    <x v="5255"/>
    <d v="2021-09-20T00:00:00"/>
    <n v="4"/>
    <s v="A"/>
    <x v="33"/>
    <s v="https://samhd-tx.mydhd.com/webadmin/dhd_134/paper/_paper_inspection_food.cfm?inspectionID=3122395&amp;parentTableName=tblInspection&amp;dsn=DHD_134&amp;&amp;domainID=134&amp;wguid=1367&amp;wgunm=sysact&amp;wgdmn=134"/>
    <m/>
  </r>
  <r>
    <x v="5992"/>
    <x v="5253"/>
    <d v="2021-03-25T00:00:00"/>
    <n v="30"/>
    <s v="D"/>
    <x v="33"/>
    <s v="https://samhd-tx.mydhd.com/webadmin/dhd_134/paper/_paper_inspection_food.cfm?inspectionID=2357007&amp;parentTableName=tblInspection&amp;dsn=DHD_134&amp;&amp;domainID=134&amp;wguid=1367&amp;wgunm=sysact&amp;wgdmn=134"/>
    <m/>
  </r>
  <r>
    <x v="2632"/>
    <x v="2511"/>
    <d v="2021-09-20T00:00:00"/>
    <n v="16"/>
    <s v="B"/>
    <x v="33"/>
    <s v="https://samhd-tx.mydhd.com/webadmin/dhd_134/paper/_paper_inspection_food.cfm?inspectionID=3122368&amp;parentTableName=tblInspection&amp;dsn=DHD_134&amp;&amp;domainID=134&amp;wguid=1367&amp;wgunm=sysact&amp;wgdmn=134"/>
    <m/>
  </r>
  <r>
    <x v="5993"/>
    <x v="5253"/>
    <d v="2021-03-25T00:00:00"/>
    <n v="30"/>
    <s v="D"/>
    <x v="33"/>
    <s v="https://samhd-tx.mydhd.com/webadmin/dhd_134/paper/_paper_inspection_food.cfm?inspectionID=2356983&amp;parentTableName=tblInspection&amp;dsn=DHD_134&amp;&amp;domainID=134&amp;wguid=1367&amp;wgunm=sysact&amp;wgdmn=134"/>
    <m/>
  </r>
  <r>
    <x v="5857"/>
    <x v="5139"/>
    <d v="2021-09-20T00:00:00"/>
    <n v="5"/>
    <s v="A"/>
    <x v="33"/>
    <s v="https://samhd-tx.mydhd.com/webadmin/dhd_134/paper/_paper_inspection_food.cfm?inspectionID=3122377&amp;parentTableName=tblInspection&amp;dsn=DHD_134&amp;&amp;domainID=134&amp;wguid=1367&amp;wgunm=sysact&amp;wgdmn=134"/>
    <m/>
  </r>
  <r>
    <x v="1210"/>
    <x v="4840"/>
    <d v="2021-09-21T00:00:00"/>
    <n v="13"/>
    <s v="B"/>
    <x v="33"/>
    <s v="https://samhd-tx.mydhd.com/webadmin/dhd_134/paper/_paper_inspection_food.cfm?inspectionID=3122543&amp;parentTableName=tblInspection&amp;dsn=DHD_134&amp;&amp;domainID=134&amp;wguid=1367&amp;wgunm=sysact&amp;wgdmn=134"/>
    <m/>
  </r>
  <r>
    <x v="5546"/>
    <x v="4959"/>
    <d v="2021-09-20T00:00:00"/>
    <n v="30"/>
    <s v="D"/>
    <x v="33"/>
    <s v="https://samhd-tx.mydhd.com/webadmin/dhd_134/paper/_paper_inspection_food.cfm?inspectionID=3122306&amp;parentTableName=tblInspection&amp;dsn=DHD_134&amp;&amp;domainID=134&amp;wguid=1367&amp;wgunm=sysact&amp;wgdmn=134"/>
    <m/>
  </r>
  <r>
    <x v="5994"/>
    <x v="5253"/>
    <d v="2021-03-25T00:00:00"/>
    <n v="30"/>
    <s v="D"/>
    <x v="33"/>
    <s v="https://samhd-tx.mydhd.com/webadmin/dhd_134/paper/_paper_inspection_food.cfm?inspectionID=2356984&amp;parentTableName=tblInspection&amp;dsn=DHD_134&amp;&amp;domainID=134&amp;wguid=1367&amp;wgunm=sysact&amp;wgdmn=134"/>
    <m/>
  </r>
  <r>
    <x v="3682"/>
    <x v="3440"/>
    <d v="2021-09-20T00:00:00"/>
    <n v="15"/>
    <s v="B"/>
    <x v="33"/>
    <s v="https://samhd-tx.mydhd.com/webadmin/dhd_134/paper/_paper_inspection_food.cfm?inspectionID=3122274&amp;parentTableName=tblInspection&amp;dsn=DHD_134&amp;&amp;domainID=134&amp;wguid=1367&amp;wgunm=sysact&amp;wgdmn=134"/>
    <m/>
  </r>
  <r>
    <x v="5042"/>
    <x v="3952"/>
    <d v="2021-09-20T00:00:00"/>
    <n v="16"/>
    <s v="B"/>
    <x v="33"/>
    <s v="https://samhd-tx.mydhd.com/webadmin/dhd_134/paper/_paper_inspection_food.cfm?inspectionID=3122386&amp;parentTableName=tblInspection&amp;dsn=DHD_134&amp;&amp;domainID=134&amp;wguid=1367&amp;wgunm=sysact&amp;wgdmn=134"/>
    <m/>
  </r>
  <r>
    <x v="5723"/>
    <x v="5044"/>
    <d v="2021-09-20T00:00:00"/>
    <n v="19"/>
    <s v="C"/>
    <x v="33"/>
    <s v="https://samhd-tx.mydhd.com/webadmin/dhd_134/paper/_paper_inspection_food.cfm?inspectionID=3122370&amp;parentTableName=tblInspection&amp;dsn=DHD_134&amp;&amp;domainID=134&amp;wguid=1367&amp;wgunm=sysact&amp;wgdmn=134"/>
    <m/>
  </r>
  <r>
    <x v="3409"/>
    <x v="3203"/>
    <d v="2021-09-20T00:00:00"/>
    <n v="10"/>
    <s v="B"/>
    <x v="33"/>
    <s v="https://samhd-tx.mydhd.com/webadmin/dhd_134/paper/_paper_inspection_food.cfm?inspectionID=3122311&amp;parentTableName=tblInspection&amp;dsn=DHD_134&amp;&amp;domainID=134&amp;wguid=1367&amp;wgunm=sysact&amp;wgdmn=134"/>
    <m/>
  </r>
  <r>
    <x v="5995"/>
    <x v="5253"/>
    <d v="2021-03-25T00:00:00"/>
    <n v="30"/>
    <s v="D"/>
    <x v="33"/>
    <s v="https://samhd-tx.mydhd.com/webadmin/dhd_134/paper/_paper_inspection_food.cfm?inspectionID=2356999&amp;parentTableName=tblInspection&amp;dsn=DHD_134&amp;&amp;domainID=134&amp;wguid=1367&amp;wgunm=sysact&amp;wgdmn=134"/>
    <m/>
  </r>
  <r>
    <x v="5996"/>
    <x v="5253"/>
    <d v="2021-03-25T00:00:00"/>
    <n v="30"/>
    <s v="D"/>
    <x v="33"/>
    <s v="https://samhd-tx.mydhd.com/webadmin/dhd_134/paper/_paper_inspection_food.cfm?inspectionID=2357020&amp;parentTableName=tblInspection&amp;dsn=DHD_134&amp;&amp;domainID=134&amp;wguid=1367&amp;wgunm=sysact&amp;wgdmn=134"/>
    <m/>
  </r>
  <r>
    <x v="5896"/>
    <x v="5170"/>
    <d v="2021-09-20T00:00:00"/>
    <n v="4"/>
    <s v="A"/>
    <x v="33"/>
    <s v="https://samhd-tx.mydhd.com/webadmin/dhd_134/paper/_paper_inspection_food.cfm?inspectionID=3122330&amp;parentTableName=tblInspection&amp;dsn=DHD_134&amp;&amp;domainID=134&amp;wguid=1367&amp;wgunm=sysact&amp;wgdmn=134"/>
    <m/>
  </r>
  <r>
    <x v="1376"/>
    <x v="259"/>
    <d v="2021-09-20T00:00:00"/>
    <n v="16"/>
    <s v="B"/>
    <x v="33"/>
    <s v="https://samhd-tx.mydhd.com/webadmin/dhd_134/paper/_paper_inspection_food.cfm?inspectionID=3122345&amp;parentTableName=tblInspection&amp;dsn=DHD_134&amp;&amp;domainID=134&amp;wguid=1367&amp;wgunm=sysact&amp;wgdmn=134"/>
    <m/>
  </r>
  <r>
    <x v="2617"/>
    <x v="2497"/>
    <d v="2021-09-20T00:00:00"/>
    <n v="22"/>
    <s v="C"/>
    <x v="33"/>
    <s v="https://samhd-tx.mydhd.com/webadmin/dhd_134/paper/_paper_inspection_food.cfm?inspectionID=3122349&amp;parentTableName=tblInspection&amp;dsn=DHD_134&amp;&amp;domainID=134&amp;wguid=1367&amp;wgunm=sysact&amp;wgdmn=134"/>
    <m/>
  </r>
  <r>
    <x v="5037"/>
    <x v="4604"/>
    <d v="2021-09-20T00:00:00"/>
    <n v="16"/>
    <s v="B"/>
    <x v="33"/>
    <s v="https://samhd-tx.mydhd.com/webadmin/dhd_134/paper/_paper_inspection_food.cfm?inspectionID=3122390&amp;parentTableName=tblInspection&amp;dsn=DHD_134&amp;&amp;domainID=134&amp;wguid=1367&amp;wgunm=sysact&amp;wgdmn=134"/>
    <m/>
  </r>
  <r>
    <x v="4182"/>
    <x v="3857"/>
    <d v="2021-03-25T00:00:00"/>
    <n v="16"/>
    <s v="B"/>
    <x v="33"/>
    <s v="https://samhd-tx.mydhd.com/webadmin/dhd_134/paper/_paper_inspection_food.cfm?inspectionID=2356891&amp;parentTableName=tblInspection&amp;dsn=DHD_134&amp;&amp;domainID=134&amp;wguid=1367&amp;wgunm=sysact&amp;wgdmn=134"/>
    <m/>
  </r>
  <r>
    <x v="5997"/>
    <x v="5253"/>
    <d v="2021-03-25T00:00:00"/>
    <n v="30"/>
    <s v="D"/>
    <x v="33"/>
    <s v="https://samhd-tx.mydhd.com/webadmin/dhd_134/paper/_paper_inspection_food.cfm?inspectionID=2356977&amp;parentTableName=tblInspection&amp;dsn=DHD_134&amp;&amp;domainID=134&amp;wguid=1367&amp;wgunm=sysact&amp;wgdmn=134"/>
    <m/>
  </r>
  <r>
    <x v="5998"/>
    <x v="5256"/>
    <d v="2021-09-21T00:00:00"/>
    <n v="6"/>
    <s v="A"/>
    <x v="33"/>
    <s v="https://samhd-tx.mydhd.com/webadmin/dhd_134/paper/_paper_inspection_food.cfm?inspectionID=3122527&amp;parentTableName=tblInspection&amp;dsn=DHD_134&amp;&amp;domainID=134&amp;wguid=1367&amp;wgunm=sysact&amp;wgdmn=134"/>
    <m/>
  </r>
  <r>
    <x v="1648"/>
    <x v="1619"/>
    <d v="2021-09-21T00:00:00"/>
    <n v="1"/>
    <s v="A"/>
    <x v="33"/>
    <s v="https://samhd-tx.mydhd.com/webadmin/dhd_134/paper/_paper_inspection_food.cfm?inspectionID=3122506&amp;parentTableName=tblInspection&amp;dsn=DHD_134&amp;&amp;domainID=134&amp;wguid=1367&amp;wgunm=sysact&amp;wgdmn=134"/>
    <m/>
  </r>
  <r>
    <x v="3966"/>
    <x v="3675"/>
    <d v="2021-09-21T00:00:00"/>
    <n v="34"/>
    <s v="D"/>
    <x v="33"/>
    <s v="https://samhd-tx.mydhd.com/webadmin/dhd_134/paper/_paper_inspection_food.cfm?inspectionID=3122416&amp;parentTableName=tblInspection&amp;dsn=DHD_134&amp;&amp;domainID=134&amp;wguid=1367&amp;wgunm=sysact&amp;wgdmn=134"/>
    <m/>
  </r>
  <r>
    <x v="5999"/>
    <x v="5253"/>
    <d v="2021-03-25T00:00:00"/>
    <n v="30"/>
    <s v="D"/>
    <x v="33"/>
    <s v="https://samhd-tx.mydhd.com/webadmin/dhd_134/paper/_paper_inspection_food.cfm?inspectionID=2356991&amp;parentTableName=tblInspection&amp;dsn=DHD_134&amp;&amp;domainID=134&amp;wguid=1367&amp;wgunm=sysact&amp;wgdmn=134"/>
    <m/>
  </r>
  <r>
    <x v="5026"/>
    <x v="821"/>
    <d v="2021-09-21T00:00:00"/>
    <n v="16"/>
    <s v="B"/>
    <x v="33"/>
    <s v="https://samhd-tx.mydhd.com/webadmin/dhd_134/paper/_paper_inspection_food.cfm?inspectionID=3122544&amp;parentTableName=tblInspection&amp;dsn=DHD_134&amp;&amp;domainID=134&amp;wguid=1367&amp;wgunm=sysact&amp;wgdmn=134"/>
    <m/>
  </r>
  <r>
    <x v="4769"/>
    <x v="2504"/>
    <d v="2021-09-21T00:00:00"/>
    <n v="11"/>
    <s v="B"/>
    <x v="33"/>
    <s v="https://samhd-tx.mydhd.com/webadmin/dhd_134/paper/_paper_inspection_food.cfm?inspectionID=3122461&amp;parentTableName=tblInspection&amp;dsn=DHD_134&amp;&amp;domainID=134&amp;wguid=1367&amp;wgunm=sysact&amp;wgdmn=134"/>
    <m/>
  </r>
  <r>
    <x v="6000"/>
    <x v="1275"/>
    <d v="2021-09-21T00:00:00"/>
    <n v="10"/>
    <s v="B"/>
    <x v="33"/>
    <s v="https://samhd-tx.mydhd.com/webadmin/dhd_134/paper/_paper_inspection_food.cfm?inspectionID=3122530&amp;parentTableName=tblInspection&amp;dsn=DHD_134&amp;&amp;domainID=134&amp;wguid=1367&amp;wgunm=sysact&amp;wgdmn=134"/>
    <m/>
  </r>
  <r>
    <x v="6001"/>
    <x v="5253"/>
    <d v="2021-03-25T00:00:00"/>
    <n v="30"/>
    <s v="D"/>
    <x v="33"/>
    <s v="https://samhd-tx.mydhd.com/webadmin/dhd_134/paper/_paper_inspection_food.cfm?inspectionID=2357015&amp;parentTableName=tblInspection&amp;dsn=DHD_134&amp;&amp;domainID=134&amp;wguid=1367&amp;wgunm=sysact&amp;wgdmn=134"/>
    <m/>
  </r>
  <r>
    <x v="6002"/>
    <x v="1676"/>
    <d v="2021-09-21T00:00:00"/>
    <n v="10"/>
    <s v="B"/>
    <x v="33"/>
    <s v="https://samhd-tx.mydhd.com/webadmin/dhd_134/paper/_paper_inspection_food.cfm?inspectionID=3122428&amp;parentTableName=tblInspection&amp;dsn=DHD_134&amp;&amp;domainID=134&amp;wguid=1367&amp;wgunm=sysact&amp;wgdmn=134"/>
    <m/>
  </r>
  <r>
    <x v="4246"/>
    <x v="3915"/>
    <d v="2021-09-21T00:00:00"/>
    <n v="20"/>
    <s v="C"/>
    <x v="33"/>
    <s v="https://samhd-tx.mydhd.com/webadmin/dhd_134/paper/_paper_inspection_food.cfm?inspectionID=3122408&amp;parentTableName=tblInspection&amp;dsn=DHD_134&amp;&amp;domainID=134&amp;wguid=1367&amp;wgunm=sysact&amp;wgdmn=134"/>
    <m/>
  </r>
  <r>
    <x v="6003"/>
    <x v="5257"/>
    <d v="2021-03-25T00:00:00"/>
    <n v="16"/>
    <s v="B"/>
    <x v="33"/>
    <s v="https://samhd-tx.mydhd.com/webadmin/dhd_134/paper/_paper_inspection_food.cfm?inspectionID=2356879&amp;parentTableName=tblInspection&amp;dsn=DHD_134&amp;&amp;domainID=134&amp;wguid=1367&amp;wgunm=sysact&amp;wgdmn=134"/>
    <m/>
  </r>
  <r>
    <x v="6004"/>
    <x v="5258"/>
    <d v="2021-03-25T00:00:00"/>
    <n v="34"/>
    <s v="D"/>
    <x v="33"/>
    <s v="https://samhd-tx.mydhd.com/webadmin/dhd_134/paper/_paper_inspection_food.cfm?inspectionID=2356945&amp;parentTableName=tblInspection&amp;dsn=DHD_134&amp;&amp;domainID=134&amp;wguid=1367&amp;wgunm=sysact&amp;wgdmn=134"/>
    <m/>
  </r>
  <r>
    <x v="6005"/>
    <x v="5253"/>
    <d v="2021-03-25T00:00:00"/>
    <n v="30"/>
    <s v="D"/>
    <x v="33"/>
    <s v="https://samhd-tx.mydhd.com/webadmin/dhd_134/paper/_paper_inspection_food.cfm?inspectionID=2357014&amp;parentTableName=tblInspection&amp;dsn=DHD_134&amp;&amp;domainID=134&amp;wguid=1367&amp;wgunm=sysact&amp;wgdmn=134"/>
    <m/>
  </r>
  <r>
    <x v="3475"/>
    <x v="3263"/>
    <d v="2021-09-21T00:00:00"/>
    <n v="19"/>
    <s v="C"/>
    <x v="33"/>
    <s v="https://samhd-tx.mydhd.com/webadmin/dhd_134/paper/_paper_inspection_food.cfm?inspectionID=3122482&amp;parentTableName=tblInspection&amp;dsn=DHD_134&amp;&amp;domainID=134&amp;wguid=1367&amp;wgunm=sysact&amp;wgdmn=134"/>
    <m/>
  </r>
  <r>
    <x v="6006"/>
    <x v="4257"/>
    <d v="2021-09-21T00:00:00"/>
    <n v="10"/>
    <s v="B"/>
    <x v="33"/>
    <s v="https://samhd-tx.mydhd.com/webadmin/dhd_134/paper/_paper_inspection_food.cfm?inspectionID=3122458&amp;parentTableName=tblInspection&amp;dsn=DHD_134&amp;&amp;domainID=134&amp;wguid=1367&amp;wgunm=sysact&amp;wgdmn=134"/>
    <m/>
  </r>
  <r>
    <x v="6007"/>
    <x v="5259"/>
    <d v="2021-03-25T00:00:00"/>
    <n v="4"/>
    <s v="A"/>
    <x v="33"/>
    <s v="https://samhd-tx.mydhd.com/webadmin/dhd_134/paper/_paper_inspection_food.cfm?inspectionID=2356890&amp;parentTableName=tblInspection&amp;dsn=DHD_134&amp;&amp;domainID=134&amp;wguid=1367&amp;wgunm=sysact&amp;wgdmn=134"/>
    <m/>
  </r>
  <r>
    <x v="6008"/>
    <x v="5253"/>
    <d v="2021-03-25T00:00:00"/>
    <n v="30"/>
    <s v="D"/>
    <x v="33"/>
    <s v="https://samhd-tx.mydhd.com/webadmin/dhd_134/paper/_paper_inspection_food.cfm?inspectionID=2357001&amp;parentTableName=tblInspection&amp;dsn=DHD_134&amp;&amp;domainID=134&amp;wguid=1367&amp;wgunm=sysact&amp;wgdmn=134"/>
    <m/>
  </r>
  <r>
    <x v="6009"/>
    <x v="5260"/>
    <d v="2021-09-21T00:00:00"/>
    <n v="35"/>
    <s v="D"/>
    <x v="33"/>
    <s v="https://samhd-tx.mydhd.com/webadmin/dhd_134/paper/_paper_inspection_food.cfm?inspectionID=3122536&amp;parentTableName=tblInspection&amp;dsn=DHD_134&amp;&amp;domainID=134&amp;wguid=1367&amp;wgunm=sysact&amp;wgdmn=134"/>
    <m/>
  </r>
  <r>
    <x v="6010"/>
    <x v="4257"/>
    <d v="2021-09-21T00:00:00"/>
    <n v="10"/>
    <s v="B"/>
    <x v="33"/>
    <s v="https://samhd-tx.mydhd.com/webadmin/dhd_134/paper/_paper_inspection_food.cfm?inspectionID=3122460&amp;parentTableName=tblInspection&amp;dsn=DHD_134&amp;&amp;domainID=134&amp;wguid=1367&amp;wgunm=sysact&amp;wgdmn=134"/>
    <m/>
  </r>
  <r>
    <x v="6011"/>
    <x v="5253"/>
    <d v="2021-03-25T00:00:00"/>
    <n v="30"/>
    <s v="D"/>
    <x v="33"/>
    <s v="https://samhd-tx.mydhd.com/webadmin/dhd_134/paper/_paper_inspection_food.cfm?inspectionID=2356981&amp;parentTableName=tblInspection&amp;dsn=DHD_134&amp;&amp;domainID=134&amp;wguid=1367&amp;wgunm=sysact&amp;wgdmn=134"/>
    <m/>
  </r>
  <r>
    <x v="6012"/>
    <x v="5253"/>
    <d v="2021-03-25T00:00:00"/>
    <n v="30"/>
    <s v="D"/>
    <x v="33"/>
    <s v="https://samhd-tx.mydhd.com/webadmin/dhd_134/paper/_paper_inspection_food.cfm?inspectionID=2356998&amp;parentTableName=tblInspection&amp;dsn=DHD_134&amp;&amp;domainID=134&amp;wguid=1367&amp;wgunm=sysact&amp;wgdmn=134"/>
    <m/>
  </r>
  <r>
    <x v="6013"/>
    <x v="3608"/>
    <d v="2021-09-21T00:00:00"/>
    <n v="32"/>
    <s v="D"/>
    <x v="33"/>
    <s v="https://samhd-tx.mydhd.com/webadmin/dhd_134/paper/_paper_inspection_food.cfm?inspectionID=3122519&amp;parentTableName=tblInspection&amp;dsn=DHD_134&amp;&amp;domainID=134&amp;wguid=1367&amp;wgunm=sysact&amp;wgdmn=134"/>
    <m/>
  </r>
  <r>
    <x v="6014"/>
    <x v="5261"/>
    <d v="2021-03-25T00:00:00"/>
    <n v="28"/>
    <s v="D"/>
    <x v="33"/>
    <s v="https://samhd-tx.mydhd.com/webadmin/dhd_134/paper/_paper_inspection_food.cfm?inspectionID=2356958&amp;parentTableName=tblInspection&amp;dsn=DHD_134&amp;&amp;domainID=134&amp;wguid=1367&amp;wgunm=sysact&amp;wgdmn=134"/>
    <m/>
  </r>
  <r>
    <x v="2598"/>
    <x v="2482"/>
    <d v="2021-09-21T00:00:00"/>
    <n v="20"/>
    <s v="C"/>
    <x v="33"/>
    <s v="https://samhd-tx.mydhd.com/webadmin/dhd_134/paper/_paper_inspection_food.cfm?inspectionID=3122512&amp;parentTableName=tblInspection&amp;dsn=DHD_134&amp;&amp;domainID=134&amp;wguid=1367&amp;wgunm=sysact&amp;wgdmn=134"/>
    <m/>
  </r>
  <r>
    <x v="6015"/>
    <x v="5262"/>
    <d v="2021-09-21T00:00:00"/>
    <n v="14"/>
    <s v="B"/>
    <x v="33"/>
    <s v="https://samhd-tx.mydhd.com/webadmin/dhd_134/paper/_paper_inspection_food.cfm?inspectionID=3122514&amp;parentTableName=tblInspection&amp;dsn=DHD_134&amp;&amp;domainID=134&amp;wguid=1367&amp;wgunm=sysact&amp;wgdmn=134"/>
    <m/>
  </r>
  <r>
    <x v="6016"/>
    <x v="5253"/>
    <d v="2021-03-25T00:00:00"/>
    <n v="30"/>
    <s v="D"/>
    <x v="33"/>
    <s v="https://samhd-tx.mydhd.com/webadmin/dhd_134/paper/_paper_inspection_food.cfm?inspectionID=2357018&amp;parentTableName=tblInspection&amp;dsn=DHD_134&amp;&amp;domainID=134&amp;wguid=1367&amp;wgunm=sysact&amp;wgdmn=134"/>
    <m/>
  </r>
  <r>
    <x v="6017"/>
    <x v="5253"/>
    <d v="2021-03-25T00:00:00"/>
    <n v="30"/>
    <s v="D"/>
    <x v="33"/>
    <s v="https://samhd-tx.mydhd.com/webadmin/dhd_134/paper/_paper_inspection_food.cfm?inspectionID=2357021&amp;parentTableName=tblInspection&amp;dsn=DHD_134&amp;&amp;domainID=134&amp;wguid=1367&amp;wgunm=sysact&amp;wgdmn=134"/>
    <m/>
  </r>
  <r>
    <x v="3001"/>
    <x v="2827"/>
    <d v="2021-03-25T00:00:00"/>
    <n v="28"/>
    <s v="D"/>
    <x v="33"/>
    <s v="https://samhd-tx.mydhd.com/webadmin/dhd_134/paper/_paper_inspection_food.cfm?inspectionID=2356932&amp;parentTableName=tblInspection&amp;dsn=DHD_134&amp;&amp;domainID=134&amp;wguid=1367&amp;wgunm=sysact&amp;wgdmn=134"/>
    <m/>
  </r>
  <r>
    <x v="5390"/>
    <x v="4857"/>
    <d v="2021-09-17T00:00:00"/>
    <n v="10"/>
    <s v="B"/>
    <x v="33"/>
    <s v="https://samhd-tx.mydhd.com/webadmin/dhd_134/paper/_paper_inspection_food.cfm?inspectionID=3122104&amp;parentTableName=tblInspection&amp;dsn=DHD_134&amp;&amp;domainID=134&amp;wguid=1367&amp;wgunm=sysact&amp;wgdmn=134"/>
    <m/>
  </r>
  <r>
    <x v="6018"/>
    <x v="5253"/>
    <d v="2021-03-25T00:00:00"/>
    <n v="30"/>
    <s v="D"/>
    <x v="33"/>
    <s v="https://samhd-tx.mydhd.com/webadmin/dhd_134/paper/_paper_inspection_food.cfm?inspectionID=2356988&amp;parentTableName=tblInspection&amp;dsn=DHD_134&amp;&amp;domainID=134&amp;wguid=1367&amp;wgunm=sysact&amp;wgdmn=134"/>
    <m/>
  </r>
  <r>
    <x v="3252"/>
    <x v="2731"/>
    <d v="2021-03-25T00:00:00"/>
    <n v="7"/>
    <s v="A"/>
    <x v="33"/>
    <s v="https://samhd-tx.mydhd.com/webadmin/dhd_134/paper/_paper_inspection_food.cfm?inspectionID=2356901&amp;parentTableName=tblInspection&amp;dsn=DHD_134&amp;&amp;domainID=134&amp;wguid=1367&amp;wgunm=sysact&amp;wgdmn=134"/>
    <m/>
  </r>
  <r>
    <x v="5748"/>
    <x v="5061"/>
    <d v="2021-09-17T00:00:00"/>
    <n v="14"/>
    <s v="B"/>
    <x v="33"/>
    <s v="https://samhd-tx.mydhd.com/webadmin/dhd_134/paper/_paper_inspection_food.cfm?inspectionID=3122093&amp;parentTableName=tblInspection&amp;dsn=DHD_134&amp;&amp;domainID=134&amp;wguid=1367&amp;wgunm=sysact&amp;wgdmn=134"/>
    <m/>
  </r>
  <r>
    <x v="5985"/>
    <x v="5245"/>
    <d v="2021-09-17T00:00:00"/>
    <n v="29"/>
    <s v="D"/>
    <x v="33"/>
    <s v="https://samhd-tx.mydhd.com/webadmin/dhd_134/paper/_paper_inspection_food.cfm?inspectionID=3122107&amp;parentTableName=tblInspection&amp;dsn=DHD_134&amp;&amp;domainID=134&amp;wguid=1367&amp;wgunm=sysact&amp;wgdmn=134"/>
    <m/>
  </r>
  <r>
    <x v="5979"/>
    <x v="5245"/>
    <d v="2021-09-17T00:00:00"/>
    <n v="29"/>
    <s v="D"/>
    <x v="33"/>
    <s v="https://samhd-tx.mydhd.com/webadmin/dhd_134/paper/_paper_inspection_food.cfm?inspectionID=3122106&amp;parentTableName=tblInspection&amp;dsn=DHD_134&amp;&amp;domainID=134&amp;wguid=1367&amp;wgunm=sysact&amp;wgdmn=134"/>
    <m/>
  </r>
  <r>
    <x v="3222"/>
    <x v="1623"/>
    <d v="2021-09-17T00:00:00"/>
    <n v="19"/>
    <s v="C"/>
    <x v="33"/>
    <s v="https://samhd-tx.mydhd.com/webadmin/dhd_134/paper/_paper_inspection_food.cfm?inspectionID=3122110&amp;parentTableName=tblInspection&amp;dsn=DHD_134&amp;&amp;domainID=134&amp;wguid=1367&amp;wgunm=sysact&amp;wgdmn=134"/>
    <m/>
  </r>
  <r>
    <x v="4902"/>
    <x v="3510"/>
    <d v="2021-09-17T00:00:00"/>
    <n v="22"/>
    <s v="C"/>
    <x v="33"/>
    <s v="https://samhd-tx.mydhd.com/webadmin/dhd_134/paper/_paper_inspection_food.cfm?inspectionID=3122117&amp;parentTableName=tblInspection&amp;dsn=DHD_134&amp;&amp;domainID=134&amp;wguid=1367&amp;wgunm=sysact&amp;wgdmn=134"/>
    <m/>
  </r>
  <r>
    <x v="4869"/>
    <x v="4467"/>
    <d v="2021-09-17T00:00:00"/>
    <n v="21"/>
    <s v="C"/>
    <x v="33"/>
    <s v="https://samhd-tx.mydhd.com/webadmin/dhd_134/paper/_paper_inspection_food.cfm?inspectionID=3122399&amp;parentTableName=tblInspection&amp;dsn=DHD_134&amp;&amp;domainID=134&amp;wguid=1367&amp;wgunm=sysact&amp;wgdmn=134"/>
    <m/>
  </r>
  <r>
    <x v="6019"/>
    <x v="5227"/>
    <d v="2021-09-17T00:00:00"/>
    <n v="32"/>
    <s v="D"/>
    <x v="33"/>
    <s v="https://samhd-tx.mydhd.com/webadmin/dhd_134/paper/_paper_inspection_food.cfm?inspectionID=3122116&amp;parentTableName=tblInspection&amp;dsn=DHD_134&amp;&amp;domainID=134&amp;wguid=1367&amp;wgunm=sysact&amp;wgdmn=134"/>
    <m/>
  </r>
  <r>
    <x v="6020"/>
    <x v="5253"/>
    <d v="2021-03-25T00:00:00"/>
    <n v="30"/>
    <s v="D"/>
    <x v="33"/>
    <s v="https://samhd-tx.mydhd.com/webadmin/dhd_134/paper/_paper_inspection_food.cfm?inspectionID=2357025&amp;parentTableName=tblInspection&amp;dsn=DHD_134&amp;&amp;domainID=134&amp;wguid=1367&amp;wgunm=sysact&amp;wgdmn=134"/>
    <m/>
  </r>
  <r>
    <x v="6021"/>
    <x v="5253"/>
    <d v="2021-03-25T00:00:00"/>
    <n v="30"/>
    <s v="D"/>
    <x v="33"/>
    <s v="https://samhd-tx.mydhd.com/webadmin/dhd_134/paper/_paper_inspection_food.cfm?inspectionID=2356990&amp;parentTableName=tblInspection&amp;dsn=DHD_134&amp;&amp;domainID=134&amp;wguid=1367&amp;wgunm=sysact&amp;wgdmn=134"/>
    <m/>
  </r>
  <r>
    <x v="6022"/>
    <x v="5253"/>
    <d v="2021-03-25T00:00:00"/>
    <n v="30"/>
    <s v="D"/>
    <x v="33"/>
    <s v="https://samhd-tx.mydhd.com/webadmin/dhd_134/paper/_paper_inspection_food.cfm?inspectionID=2357002&amp;parentTableName=tblInspection&amp;dsn=DHD_134&amp;&amp;domainID=134&amp;wguid=1367&amp;wgunm=sysact&amp;wgdmn=134"/>
    <m/>
  </r>
  <r>
    <x v="6023"/>
    <x v="5263"/>
    <d v="2021-09-17T00:00:00"/>
    <n v="22"/>
    <s v="C"/>
    <x v="33"/>
    <s v="https://samhd-tx.mydhd.com/webadmin/dhd_134/paper/_paper_inspection_food.cfm?inspectionID=3122119&amp;parentTableName=tblInspection&amp;dsn=DHD_134&amp;&amp;domainID=134&amp;wguid=1367&amp;wgunm=sysact&amp;wgdmn=134"/>
    <m/>
  </r>
  <r>
    <x v="6024"/>
    <x v="5253"/>
    <d v="2021-03-25T00:00:00"/>
    <n v="30"/>
    <s v="D"/>
    <x v="33"/>
    <s v="https://samhd-tx.mydhd.com/webadmin/dhd_134/paper/_paper_inspection_food.cfm?inspectionID=2357019&amp;parentTableName=tblInspection&amp;dsn=DHD_134&amp;&amp;domainID=134&amp;wguid=1367&amp;wgunm=sysact&amp;wgdmn=134"/>
    <m/>
  </r>
  <r>
    <x v="2023"/>
    <x v="1962"/>
    <d v="2021-09-17T00:00:00"/>
    <n v="12"/>
    <s v="B"/>
    <x v="33"/>
    <s v="https://samhd-tx.mydhd.com/webadmin/dhd_134/paper/_paper_inspection_food.cfm?inspectionID=3122109&amp;parentTableName=tblInspection&amp;dsn=DHD_134&amp;&amp;domainID=134&amp;wguid=1367&amp;wgunm=sysact&amp;wgdmn=134"/>
    <m/>
  </r>
  <r>
    <x v="6025"/>
    <x v="5253"/>
    <d v="2021-03-25T00:00:00"/>
    <n v="30"/>
    <s v="D"/>
    <x v="33"/>
    <s v="https://samhd-tx.mydhd.com/webadmin/dhd_134/paper/_paper_inspection_food.cfm?inspectionID=2357009&amp;parentTableName=tblInspection&amp;dsn=DHD_134&amp;&amp;domainID=134&amp;wguid=1367&amp;wgunm=sysact&amp;wgdmn=134"/>
    <m/>
  </r>
  <r>
    <x v="3729"/>
    <x v="3473"/>
    <d v="2021-03-26T00:00:00"/>
    <n v="32"/>
    <s v="D"/>
    <x v="33"/>
    <s v="https://samhd-tx.mydhd.com/webadmin/dhd_134/paper/_paper_inspection_food.cfm?inspectionID=2357037&amp;parentTableName=tblInspection&amp;dsn=DHD_134&amp;&amp;domainID=134&amp;wguid=1367&amp;wgunm=sysact&amp;wgdmn=134"/>
    <m/>
  </r>
  <r>
    <x v="1832"/>
    <x v="371"/>
    <d v="2021-03-26T00:00:00"/>
    <n v="11"/>
    <s v="B"/>
    <x v="33"/>
    <s v="https://samhd-tx.mydhd.com/webadmin/dhd_134/paper/_paper_inspection_food.cfm?inspectionID=2357046&amp;parentTableName=tblInspection&amp;dsn=DHD_134&amp;&amp;domainID=134&amp;wguid=1367&amp;wgunm=sysact&amp;wgdmn=134"/>
    <m/>
  </r>
  <r>
    <x v="6026"/>
    <x v="3179"/>
    <d v="2021-09-17T00:00:00"/>
    <n v="33"/>
    <s v="D"/>
    <x v="33"/>
    <s v="https://samhd-tx.mydhd.com/webadmin/dhd_134/paper/_paper_inspection_food.cfm?inspectionID=3122125&amp;parentTableName=tblInspection&amp;dsn=DHD_134&amp;&amp;domainID=134&amp;wguid=1367&amp;wgunm=sysact&amp;wgdmn=134"/>
    <m/>
  </r>
  <r>
    <x v="5760"/>
    <x v="5227"/>
    <d v="2021-09-17T00:00:00"/>
    <n v="32"/>
    <s v="D"/>
    <x v="33"/>
    <s v="https://samhd-tx.mydhd.com/webadmin/dhd_134/paper/_paper_inspection_food.cfm?inspectionID=3122118&amp;parentTableName=tblInspection&amp;dsn=DHD_134&amp;&amp;domainID=134&amp;wguid=1367&amp;wgunm=sysact&amp;wgdmn=134"/>
    <m/>
  </r>
  <r>
    <x v="4696"/>
    <x v="4317"/>
    <d v="2021-03-25T00:00:00"/>
    <n v="17"/>
    <s v="B"/>
    <x v="33"/>
    <s v="https://samhd-tx.mydhd.com/webadmin/dhd_134/paper/_paper_inspection_food.cfm?inspectionID=2356920&amp;parentTableName=tblInspection&amp;dsn=DHD_134&amp;&amp;domainID=134&amp;wguid=1367&amp;wgunm=sysact&amp;wgdmn=134"/>
    <m/>
  </r>
  <r>
    <x v="3534"/>
    <x v="3311"/>
    <d v="2021-09-20T00:00:00"/>
    <n v="15"/>
    <s v="B"/>
    <x v="33"/>
    <s v="https://samhd-tx.mydhd.com/webadmin/dhd_134/paper/_paper_inspection_food.cfm?inspectionID=3122357&amp;parentTableName=tblInspection&amp;dsn=DHD_134&amp;&amp;domainID=134&amp;wguid=1367&amp;wgunm=sysact&amp;wgdmn=134"/>
    <m/>
  </r>
  <r>
    <x v="6027"/>
    <x v="5264"/>
    <d v="2021-09-17T00:00:00"/>
    <n v="7"/>
    <s v="A"/>
    <x v="33"/>
    <s v="https://samhd-tx.mydhd.com/webadmin/dhd_134/paper/_paper_inspection_food.cfm?inspectionID=3122198&amp;parentTableName=tblInspection&amp;dsn=DHD_134&amp;&amp;domainID=134&amp;wguid=1367&amp;wgunm=sysact&amp;wgdmn=134"/>
    <m/>
  </r>
  <r>
    <x v="5246"/>
    <x v="1831"/>
    <d v="2021-09-18T00:00:00"/>
    <n v="36"/>
    <s v="D"/>
    <x v="33"/>
    <s v="https://samhd-tx.mydhd.com/webadmin/dhd_134/paper/_paper_inspection_food.cfm?inspectionID=3122207&amp;parentTableName=tblInspection&amp;dsn=DHD_134&amp;&amp;domainID=134&amp;wguid=1367&amp;wgunm=sysact&amp;wgdmn=134"/>
    <m/>
  </r>
  <r>
    <x v="3334"/>
    <x v="245"/>
    <d v="2021-09-20T00:00:00"/>
    <n v="10"/>
    <s v="B"/>
    <x v="33"/>
    <s v="https://samhd-tx.mydhd.com/webadmin/dhd_134/paper/_paper_inspection_food.cfm?inspectionID=3122374&amp;parentTableName=tblInspection&amp;dsn=DHD_134&amp;&amp;domainID=134&amp;wguid=1367&amp;wgunm=sysact&amp;wgdmn=134"/>
    <m/>
  </r>
  <r>
    <x v="6028"/>
    <x v="5265"/>
    <d v="2021-09-20T00:00:00"/>
    <n v="18"/>
    <s v="B"/>
    <x v="33"/>
    <s v="https://samhd-tx.mydhd.com/webadmin/dhd_134/paper/_paper_inspection_food.cfm?inspectionID=3122317&amp;parentTableName=tblInspection&amp;dsn=DHD_134&amp;&amp;domainID=134&amp;wguid=1367&amp;wgunm=sysact&amp;wgdmn=134"/>
    <m/>
  </r>
  <r>
    <x v="6029"/>
    <x v="5266"/>
    <d v="2021-09-20T00:00:00"/>
    <n v="13"/>
    <s v="B"/>
    <x v="33"/>
    <s v="https://samhd-tx.mydhd.com/webadmin/dhd_134/paper/_paper_inspection_food.cfm?inspectionID=3122350&amp;parentTableName=tblInspection&amp;dsn=DHD_134&amp;&amp;domainID=134&amp;wguid=1367&amp;wgunm=sysact&amp;wgdmn=134"/>
    <m/>
  </r>
  <r>
    <x v="6030"/>
    <x v="5253"/>
    <d v="2021-03-25T00:00:00"/>
    <n v="30"/>
    <s v="D"/>
    <x v="33"/>
    <s v="https://samhd-tx.mydhd.com/webadmin/dhd_134/paper/_paper_inspection_food.cfm?inspectionID=2357028&amp;parentTableName=tblInspection&amp;dsn=DHD_134&amp;&amp;domainID=134&amp;wguid=1367&amp;wgunm=sysact&amp;wgdmn=134"/>
    <m/>
  </r>
  <r>
    <x v="4785"/>
    <x v="852"/>
    <d v="2021-09-20T00:00:00"/>
    <n v="18"/>
    <s v="B"/>
    <x v="33"/>
    <s v="https://samhd-tx.mydhd.com/webadmin/dhd_134/paper/_paper_inspection_food.cfm?inspectionID=3122397&amp;parentTableName=tblInspection&amp;dsn=DHD_134&amp;&amp;domainID=134&amp;wguid=1367&amp;wgunm=sysact&amp;wgdmn=134"/>
    <m/>
  </r>
  <r>
    <x v="6031"/>
    <x v="852"/>
    <d v="2021-09-20T00:00:00"/>
    <n v="18"/>
    <s v="B"/>
    <x v="33"/>
    <s v="https://samhd-tx.mydhd.com/webadmin/dhd_134/paper/_paper_inspection_food.cfm?inspectionID=3122393&amp;parentTableName=tblInspection&amp;dsn=DHD_134&amp;&amp;domainID=134&amp;wguid=1367&amp;wgunm=sysact&amp;wgdmn=134"/>
    <m/>
  </r>
  <r>
    <x v="4921"/>
    <x v="4509"/>
    <d v="2021-09-20T00:00:00"/>
    <n v="22"/>
    <s v="C"/>
    <x v="33"/>
    <s v="https://samhd-tx.mydhd.com/webadmin/dhd_134/paper/_paper_inspection_food.cfm?inspectionID=3122332&amp;parentTableName=tblInspection&amp;dsn=DHD_134&amp;&amp;domainID=134&amp;wguid=1367&amp;wgunm=sysact&amp;wgdmn=134"/>
    <m/>
  </r>
  <r>
    <x v="6032"/>
    <x v="1016"/>
    <d v="2021-09-20T00:00:00"/>
    <n v="18"/>
    <s v="B"/>
    <x v="33"/>
    <s v="https://samhd-tx.mydhd.com/webadmin/dhd_134/paper/_paper_inspection_food.cfm?inspectionID=3122329&amp;parentTableName=tblInspection&amp;dsn=DHD_134&amp;&amp;domainID=134&amp;wguid=1367&amp;wgunm=sysact&amp;wgdmn=134"/>
    <m/>
  </r>
  <r>
    <x v="6033"/>
    <x v="5253"/>
    <d v="2021-03-25T00:00:00"/>
    <n v="30"/>
    <s v="D"/>
    <x v="33"/>
    <s v="https://samhd-tx.mydhd.com/webadmin/dhd_134/paper/_paper_inspection_food.cfm?inspectionID=2356985&amp;parentTableName=tblInspection&amp;dsn=DHD_134&amp;&amp;domainID=134&amp;wguid=1367&amp;wgunm=sysact&amp;wgdmn=134"/>
    <m/>
  </r>
  <r>
    <x v="6034"/>
    <x v="5253"/>
    <d v="2021-03-25T00:00:00"/>
    <n v="30"/>
    <s v="D"/>
    <x v="33"/>
    <s v="https://samhd-tx.mydhd.com/webadmin/dhd_134/paper/_paper_inspection_food.cfm?inspectionID=2357023&amp;parentTableName=tblInspection&amp;dsn=DHD_134&amp;&amp;domainID=134&amp;wguid=1367&amp;wgunm=sysact&amp;wgdmn=134"/>
    <m/>
  </r>
  <r>
    <x v="6035"/>
    <x v="5253"/>
    <d v="2021-03-25T00:00:00"/>
    <n v="30"/>
    <s v="D"/>
    <x v="33"/>
    <s v="https://samhd-tx.mydhd.com/webadmin/dhd_134/paper/_paper_inspection_food.cfm?inspectionID=2356987&amp;parentTableName=tblInspection&amp;dsn=DHD_134&amp;&amp;domainID=134&amp;wguid=1367&amp;wgunm=sysact&amp;wgdmn=134"/>
    <m/>
  </r>
  <r>
    <x v="6036"/>
    <x v="5253"/>
    <d v="2021-03-25T00:00:00"/>
    <n v="30"/>
    <s v="D"/>
    <x v="33"/>
    <s v="https://samhd-tx.mydhd.com/webadmin/dhd_134/paper/_paper_inspection_food.cfm?inspectionID=2357022&amp;parentTableName=tblInspection&amp;dsn=DHD_134&amp;&amp;domainID=134&amp;wguid=1367&amp;wgunm=sysact&amp;wgdmn=134"/>
    <m/>
  </r>
  <r>
    <x v="6037"/>
    <x v="5267"/>
    <d v="2021-09-18T00:00:00"/>
    <n v="24"/>
    <s v="C"/>
    <x v="33"/>
    <s v="https://samhd-tx.mydhd.com/webadmin/dhd_134/paper/_paper_inspection_food.cfm?inspectionID=3122228&amp;parentTableName=tblInspection&amp;dsn=DHD_134&amp;&amp;domainID=134&amp;wguid=1367&amp;wgunm=sysact&amp;wgdmn=134"/>
    <m/>
  </r>
  <r>
    <x v="1875"/>
    <x v="1831"/>
    <d v="2021-09-18T00:00:00"/>
    <n v="36"/>
    <s v="D"/>
    <x v="33"/>
    <s v="https://samhd-tx.mydhd.com/webadmin/dhd_134/paper/_paper_inspection_food.cfm?inspectionID=3122213&amp;parentTableName=tblInspection&amp;dsn=DHD_134&amp;&amp;domainID=134&amp;wguid=1367&amp;wgunm=sysact&amp;wgdmn=134"/>
    <m/>
  </r>
  <r>
    <x v="2797"/>
    <x v="5268"/>
    <d v="2021-09-18T00:00:00"/>
    <n v="18"/>
    <s v="B"/>
    <x v="33"/>
    <s v="https://samhd-tx.mydhd.com/webadmin/dhd_134/paper/_paper_inspection_food.cfm?inspectionID=3122241&amp;parentTableName=tblInspection&amp;dsn=DHD_134&amp;&amp;domainID=134&amp;wguid=1367&amp;wgunm=sysact&amp;wgdmn=134"/>
    <m/>
  </r>
  <r>
    <x v="5318"/>
    <x v="1831"/>
    <d v="2021-09-18T00:00:00"/>
    <n v="36"/>
    <s v="D"/>
    <x v="33"/>
    <s v="https://samhd-tx.mydhd.com/webadmin/dhd_134/paper/_paper_inspection_food.cfm?inspectionID=3122206&amp;parentTableName=tblInspection&amp;dsn=DHD_134&amp;&amp;domainID=134&amp;wguid=1367&amp;wgunm=sysact&amp;wgdmn=134"/>
    <m/>
  </r>
  <r>
    <x v="5280"/>
    <x v="1831"/>
    <d v="2021-09-18T00:00:00"/>
    <n v="36"/>
    <s v="D"/>
    <x v="33"/>
    <s v="https://samhd-tx.mydhd.com/webadmin/dhd_134/paper/_paper_inspection_food.cfm?inspectionID=3122210&amp;parentTableName=tblInspection&amp;dsn=DHD_134&amp;&amp;domainID=134&amp;wguid=1367&amp;wgunm=sysact&amp;wgdmn=134"/>
    <m/>
  </r>
  <r>
    <x v="6038"/>
    <x v="1831"/>
    <d v="2021-09-18T00:00:00"/>
    <n v="36"/>
    <s v="D"/>
    <x v="33"/>
    <s v="https://samhd-tx.mydhd.com/webadmin/dhd_134/paper/_paper_inspection_food.cfm?inspectionID=3122205&amp;parentTableName=tblInspection&amp;dsn=DHD_134&amp;&amp;domainID=134&amp;wguid=1367&amp;wgunm=sysact&amp;wgdmn=134"/>
    <m/>
  </r>
  <r>
    <x v="5301"/>
    <x v="1831"/>
    <d v="2021-09-18T00:00:00"/>
    <n v="36"/>
    <s v="D"/>
    <x v="33"/>
    <s v="https://samhd-tx.mydhd.com/webadmin/dhd_134/paper/_paper_inspection_food.cfm?inspectionID=3122204&amp;parentTableName=tblInspection&amp;dsn=DHD_134&amp;&amp;domainID=134&amp;wguid=1367&amp;wgunm=sysact&amp;wgdmn=134"/>
    <m/>
  </r>
  <r>
    <x v="5243"/>
    <x v="1831"/>
    <d v="2021-09-18T00:00:00"/>
    <n v="36"/>
    <s v="D"/>
    <x v="33"/>
    <s v="https://samhd-tx.mydhd.com/webadmin/dhd_134/paper/_paper_inspection_food.cfm?inspectionID=3122211&amp;parentTableName=tblInspection&amp;dsn=DHD_134&amp;&amp;domainID=134&amp;wguid=1367&amp;wgunm=sysact&amp;wgdmn=134"/>
    <m/>
  </r>
  <r>
    <x v="5244"/>
    <x v="1831"/>
    <d v="2021-09-18T00:00:00"/>
    <n v="36"/>
    <s v="D"/>
    <x v="33"/>
    <s v="https://samhd-tx.mydhd.com/webadmin/dhd_134/paper/_paper_inspection_food.cfm?inspectionID=3122212&amp;parentTableName=tblInspection&amp;dsn=DHD_134&amp;&amp;domainID=134&amp;wguid=1367&amp;wgunm=sysact&amp;wgdmn=134"/>
    <m/>
  </r>
  <r>
    <x v="5245"/>
    <x v="1831"/>
    <d v="2021-09-18T00:00:00"/>
    <n v="36"/>
    <s v="D"/>
    <x v="33"/>
    <s v="https://samhd-tx.mydhd.com/webadmin/dhd_134/paper/_paper_inspection_food.cfm?inspectionID=3122208&amp;parentTableName=tblInspection&amp;dsn=DHD_134&amp;&amp;domainID=134&amp;wguid=1367&amp;wgunm=sysact&amp;wgdmn=134"/>
    <m/>
  </r>
  <r>
    <x v="6039"/>
    <x v="5253"/>
    <d v="2021-03-25T00:00:00"/>
    <n v="30"/>
    <s v="D"/>
    <x v="33"/>
    <s v="https://samhd-tx.mydhd.com/webadmin/dhd_134/paper/_paper_inspection_food.cfm?inspectionID=2356986&amp;parentTableName=tblInspection&amp;dsn=DHD_134&amp;&amp;domainID=134&amp;wguid=1367&amp;wgunm=sysact&amp;wgdmn=134"/>
    <m/>
  </r>
  <r>
    <x v="5743"/>
    <x v="5055"/>
    <d v="2021-09-21T00:00:00"/>
    <n v="36"/>
    <s v="D"/>
    <x v="33"/>
    <s v="https://samhd-tx.mydhd.com/webadmin/dhd_134/paper/_paper_inspection_food.cfm?inspectionID=3122515&amp;parentTableName=tblInspection&amp;dsn=DHD_134&amp;&amp;domainID=134&amp;wguid=1367&amp;wgunm=sysact&amp;wgdmn=134"/>
    <m/>
  </r>
  <r>
    <x v="6040"/>
    <x v="5253"/>
    <d v="2021-03-25T00:00:00"/>
    <n v="30"/>
    <s v="D"/>
    <x v="33"/>
    <s v="https://samhd-tx.mydhd.com/webadmin/dhd_134/paper/_paper_inspection_food.cfm?inspectionID=2357017&amp;parentTableName=tblInspection&amp;dsn=DHD_134&amp;&amp;domainID=134&amp;wguid=1367&amp;wgunm=sysact&amp;wgdmn=134"/>
    <m/>
  </r>
  <r>
    <x v="3969"/>
    <x v="3678"/>
    <d v="2021-09-21T00:00:00"/>
    <n v="10"/>
    <s v="B"/>
    <x v="33"/>
    <s v="https://samhd-tx.mydhd.com/webadmin/dhd_134/paper/_paper_inspection_food.cfm?inspectionID=3122510&amp;parentTableName=tblInspection&amp;dsn=DHD_134&amp;&amp;domainID=134&amp;wguid=1367&amp;wgunm=sysact&amp;wgdmn=134"/>
    <m/>
  </r>
  <r>
    <x v="6041"/>
    <x v="4684"/>
    <d v="2021-03-24T00:00:00"/>
    <n v="4"/>
    <s v="A"/>
    <x v="33"/>
    <s v="https://samhd-tx.mydhd.com/webadmin/dhd_134/paper/_paper_inspection_food.cfm?inspectionID=2356840&amp;parentTableName=tblInspection&amp;dsn=DHD_134&amp;&amp;domainID=134&amp;wguid=1367&amp;wgunm=sysact&amp;wgdmn=134"/>
    <m/>
  </r>
  <r>
    <x v="3315"/>
    <x v="3123"/>
    <d v="2021-09-22T00:00:00"/>
    <n v="24"/>
    <s v="C"/>
    <x v="33"/>
    <s v="https://samhd-tx.mydhd.com/webadmin/dhd_134/paper/_paper_inspection_food.cfm?inspectionID=3122570&amp;parentTableName=tblInspection&amp;dsn=DHD_134&amp;&amp;domainID=134&amp;wguid=1367&amp;wgunm=sysact&amp;wgdmn=134"/>
    <m/>
  </r>
  <r>
    <x v="6042"/>
    <x v="5269"/>
    <d v="2021-09-22T00:00:00"/>
    <n v="35"/>
    <s v="D"/>
    <x v="33"/>
    <s v="https://samhd-tx.mydhd.com/webadmin/dhd_134/paper/_paper_inspection_food.cfm?inspectionID=3122609&amp;parentTableName=tblInspection&amp;dsn=DHD_134&amp;&amp;domainID=134&amp;wguid=1367&amp;wgunm=sysact&amp;wgdmn=134"/>
    <m/>
  </r>
  <r>
    <x v="6043"/>
    <x v="5124"/>
    <d v="2021-09-22T00:00:00"/>
    <n v="18"/>
    <s v="B"/>
    <x v="33"/>
    <s v="https://samhd-tx.mydhd.com/webadmin/dhd_134/paper/_paper_inspection_food.cfm?inspectionID=3122630&amp;parentTableName=tblInspection&amp;dsn=DHD_134&amp;&amp;domainID=134&amp;wguid=1367&amp;wgunm=sysact&amp;wgdmn=134"/>
    <m/>
  </r>
  <r>
    <x v="5838"/>
    <x v="5124"/>
    <d v="2021-09-22T00:00:00"/>
    <n v="18"/>
    <s v="B"/>
    <x v="33"/>
    <s v="https://samhd-tx.mydhd.com/webadmin/dhd_134/paper/_paper_inspection_food.cfm?inspectionID=3122645&amp;parentTableName=tblInspection&amp;dsn=DHD_134&amp;&amp;domainID=134&amp;wguid=1367&amp;wgunm=sysact&amp;wgdmn=134"/>
    <m/>
  </r>
  <r>
    <x v="6044"/>
    <x v="5124"/>
    <d v="2021-09-22T00:00:00"/>
    <n v="18"/>
    <s v="B"/>
    <x v="33"/>
    <s v="https://samhd-tx.mydhd.com/webadmin/dhd_134/paper/_paper_inspection_food.cfm?inspectionID=3122638&amp;parentTableName=tblInspection&amp;dsn=DHD_134&amp;&amp;domainID=134&amp;wguid=1367&amp;wgunm=sysact&amp;wgdmn=134"/>
    <m/>
  </r>
  <r>
    <x v="5839"/>
    <x v="5124"/>
    <d v="2021-09-22T00:00:00"/>
    <n v="18"/>
    <s v="B"/>
    <x v="33"/>
    <s v="https://samhd-tx.mydhd.com/webadmin/dhd_134/paper/_paper_inspection_food.cfm?inspectionID=3122655&amp;parentTableName=tblInspection&amp;dsn=DHD_134&amp;&amp;domainID=134&amp;wguid=1367&amp;wgunm=sysact&amp;wgdmn=134"/>
    <m/>
  </r>
  <r>
    <x v="6045"/>
    <x v="5124"/>
    <d v="2021-09-22T00:00:00"/>
    <n v="18"/>
    <s v="B"/>
    <x v="33"/>
    <s v="https://samhd-tx.mydhd.com/webadmin/dhd_134/paper/_paper_inspection_food.cfm?inspectionID=3122635&amp;parentTableName=tblInspection&amp;dsn=DHD_134&amp;&amp;domainID=134&amp;wguid=1367&amp;wgunm=sysact&amp;wgdmn=134"/>
    <m/>
  </r>
  <r>
    <x v="5463"/>
    <x v="3024"/>
    <d v="2021-09-22T00:00:00"/>
    <n v="24"/>
    <s v="C"/>
    <x v="33"/>
    <s v="https://samhd-tx.mydhd.com/webadmin/dhd_134/paper/_paper_inspection_food.cfm?inspectionID=3122600&amp;parentTableName=tblInspection&amp;dsn=DHD_134&amp;&amp;domainID=134&amp;wguid=1367&amp;wgunm=sysact&amp;wgdmn=134"/>
    <m/>
  </r>
  <r>
    <x v="4349"/>
    <x v="4352"/>
    <d v="2021-03-24T00:00:00"/>
    <n v="2"/>
    <s v="A"/>
    <x v="33"/>
    <s v="https://samhd-tx.mydhd.com/webadmin/dhd_134/paper/_paper_inspection_food.cfm?inspectionID=2356778&amp;parentTableName=tblInspection&amp;dsn=DHD_134&amp;&amp;domainID=134&amp;wguid=1367&amp;wgunm=sysact&amp;wgdmn=134"/>
    <m/>
  </r>
  <r>
    <x v="6046"/>
    <x v="5270"/>
    <d v="2021-09-22T00:00:00"/>
    <n v="20"/>
    <s v="C"/>
    <x v="33"/>
    <s v="https://samhd-tx.mydhd.com/webadmin/dhd_134/paper/_paper_inspection_food.cfm?inspectionID=3122598&amp;parentTableName=tblInspection&amp;dsn=DHD_134&amp;&amp;domainID=134&amp;wguid=1367&amp;wgunm=sysact&amp;wgdmn=134"/>
    <m/>
  </r>
  <r>
    <x v="6004"/>
    <x v="5258"/>
    <d v="2021-09-22T00:00:00"/>
    <n v="34"/>
    <s v="D"/>
    <x v="33"/>
    <s v="https://samhd-tx.mydhd.com/webadmin/dhd_134/paper/_paper_inspection_food.cfm?inspectionID=3122653&amp;parentTableName=tblInspection&amp;dsn=DHD_134&amp;&amp;domainID=134&amp;wguid=1367&amp;wgunm=sysact&amp;wgdmn=134"/>
    <m/>
  </r>
  <r>
    <x v="5037"/>
    <x v="4604"/>
    <d v="2021-03-24T00:00:00"/>
    <n v="16"/>
    <s v="B"/>
    <x v="33"/>
    <s v="https://samhd-tx.mydhd.com/webadmin/dhd_134/paper/_paper_inspection_food.cfm?inspectionID=2356808&amp;parentTableName=tblInspection&amp;dsn=DHD_134&amp;&amp;domainID=134&amp;wguid=1367&amp;wgunm=sysact&amp;wgdmn=134"/>
    <m/>
  </r>
  <r>
    <x v="5224"/>
    <x v="401"/>
    <d v="2021-03-24T00:00:00"/>
    <n v="5"/>
    <s v="A"/>
    <x v="33"/>
    <s v="https://samhd-tx.mydhd.com/webadmin/dhd_134/paper/_paper_inspection_food.cfm?inspectionID=2356791&amp;parentTableName=tblInspection&amp;dsn=DHD_134&amp;&amp;domainID=134&amp;wguid=1367&amp;wgunm=sysact&amp;wgdmn=134"/>
    <m/>
  </r>
  <r>
    <x v="4098"/>
    <x v="3779"/>
    <d v="2021-09-22T00:00:00"/>
    <n v="22"/>
    <s v="C"/>
    <x v="33"/>
    <s v="https://samhd-tx.mydhd.com/webadmin/dhd_134/paper/_paper_inspection_food.cfm?inspectionID=3122583&amp;parentTableName=tblInspection&amp;dsn=DHD_134&amp;&amp;domainID=134&amp;wguid=1367&amp;wgunm=sysact&amp;wgdmn=134"/>
    <m/>
  </r>
  <r>
    <x v="6047"/>
    <x v="5243"/>
    <d v="2021-09-22T00:00:00"/>
    <n v="4"/>
    <s v="A"/>
    <x v="33"/>
    <s v="https://samhd-tx.mydhd.com/webadmin/dhd_134/paper/_paper_inspection_food.cfm?inspectionID=3122661&amp;parentTableName=tblInspection&amp;dsn=DHD_134&amp;&amp;domainID=134&amp;wguid=1367&amp;wgunm=sysact&amp;wgdmn=134"/>
    <m/>
  </r>
  <r>
    <x v="4834"/>
    <x v="284"/>
    <d v="2021-09-22T00:00:00"/>
    <n v="22"/>
    <s v="C"/>
    <x v="33"/>
    <s v="https://samhd-tx.mydhd.com/webadmin/dhd_134/paper/_paper_inspection_food.cfm?inspectionID=3122666&amp;parentTableName=tblInspection&amp;dsn=DHD_134&amp;&amp;domainID=134&amp;wguid=1367&amp;wgunm=sysact&amp;wgdmn=134"/>
    <m/>
  </r>
  <r>
    <x v="4687"/>
    <x v="4306"/>
    <d v="2021-03-24T00:00:00"/>
    <n v="12"/>
    <s v="B"/>
    <x v="33"/>
    <s v="https://samhd-tx.mydhd.com/webadmin/dhd_134/paper/_paper_inspection_food.cfm?inspectionID=2356801&amp;parentTableName=tblInspection&amp;dsn=DHD_134&amp;&amp;domainID=134&amp;wguid=1367&amp;wgunm=sysact&amp;wgdmn=134"/>
    <m/>
  </r>
  <r>
    <x v="4770"/>
    <x v="4384"/>
    <d v="2021-09-22T00:00:00"/>
    <n v="13"/>
    <s v="B"/>
    <x v="33"/>
    <s v="https://samhd-tx.mydhd.com/webadmin/dhd_134/paper/_paper_inspection_food.cfm?inspectionID=3122593&amp;parentTableName=tblInspection&amp;dsn=DHD_134&amp;&amp;domainID=134&amp;wguid=1367&amp;wgunm=sysact&amp;wgdmn=134"/>
    <m/>
  </r>
  <r>
    <x v="6048"/>
    <x v="5271"/>
    <d v="2021-09-22T00:00:00"/>
    <n v="32"/>
    <s v="D"/>
    <x v="33"/>
    <s v="https://samhd-tx.mydhd.com/webadmin/dhd_134/paper/_paper_inspection_food.cfm?inspectionID=3122594&amp;parentTableName=tblInspection&amp;dsn=DHD_134&amp;&amp;domainID=134&amp;wguid=1367&amp;wgunm=sysact&amp;wgdmn=134"/>
    <m/>
  </r>
  <r>
    <x v="6049"/>
    <x v="4486"/>
    <d v="2021-09-22T00:00:00"/>
    <n v="26"/>
    <s v="C"/>
    <x v="33"/>
    <s v="https://samhd-tx.mydhd.com/webadmin/dhd_134/paper/_paper_inspection_food.cfm?inspectionID=3122578&amp;parentTableName=tblInspection&amp;dsn=DHD_134&amp;&amp;domainID=134&amp;wguid=1367&amp;wgunm=sysact&amp;wgdmn=134"/>
    <m/>
  </r>
  <r>
    <x v="4039"/>
    <x v="1816"/>
    <d v="2021-09-22T00:00:00"/>
    <n v="22"/>
    <s v="C"/>
    <x v="33"/>
    <s v="https://samhd-tx.mydhd.com/webadmin/dhd_134/paper/_paper_inspection_food.cfm?inspectionID=3122618&amp;parentTableName=tblInspection&amp;dsn=DHD_134&amp;&amp;domainID=134&amp;wguid=1367&amp;wgunm=sysact&amp;wgdmn=134"/>
    <m/>
  </r>
  <r>
    <x v="6050"/>
    <x v="5272"/>
    <d v="2021-03-24T00:00:00"/>
    <n v="16"/>
    <s v="B"/>
    <x v="33"/>
    <s v="https://samhd-tx.mydhd.com/webadmin/dhd_134/paper/_paper_inspection_food.cfm?inspectionID=2356807&amp;parentTableName=tblInspection&amp;dsn=DHD_134&amp;&amp;domainID=134&amp;wguid=1367&amp;wgunm=sysact&amp;wgdmn=134"/>
    <m/>
  </r>
  <r>
    <x v="2976"/>
    <x v="32"/>
    <d v="2021-09-22T00:00:00"/>
    <n v="24"/>
    <s v="C"/>
    <x v="33"/>
    <s v="https://samhd-tx.mydhd.com/webadmin/dhd_134/paper/_paper_inspection_food.cfm?inspectionID=3122566&amp;parentTableName=tblInspection&amp;dsn=DHD_134&amp;&amp;domainID=134&amp;wguid=1367&amp;wgunm=sysact&amp;wgdmn=134"/>
    <m/>
  </r>
  <r>
    <x v="4009"/>
    <x v="284"/>
    <d v="2021-03-24T00:00:00"/>
    <n v="22"/>
    <s v="C"/>
    <x v="33"/>
    <s v="https://samhd-tx.mydhd.com/webadmin/dhd_134/paper/_paper_inspection_food.cfm?inspectionID=2356804&amp;parentTableName=tblInspection&amp;dsn=DHD_134&amp;&amp;domainID=134&amp;wguid=1367&amp;wgunm=sysact&amp;wgdmn=134"/>
    <m/>
  </r>
  <r>
    <x v="3252"/>
    <x v="5273"/>
    <d v="2021-09-22T00:00:00"/>
    <n v="4"/>
    <s v="A"/>
    <x v="33"/>
    <s v="https://samhd-tx.mydhd.com/webadmin/dhd_134/paper/_paper_inspection_food.cfm?inspectionID=3122582&amp;parentTableName=tblInspection&amp;dsn=DHD_134&amp;&amp;domainID=134&amp;wguid=1367&amp;wgunm=sysact&amp;wgdmn=134"/>
    <m/>
  </r>
  <r>
    <x v="6051"/>
    <x v="4767"/>
    <d v="2021-09-23T00:00:00"/>
    <n v="22"/>
    <s v="C"/>
    <x v="33"/>
    <s v="https://samhd-tx.mydhd.com/webadmin/dhd_134/paper/_paper_inspection_food.cfm?inspectionID=3122744&amp;parentTableName=tblInspection&amp;dsn=DHD_134&amp;&amp;domainID=134&amp;wguid=1367&amp;wgunm=sysact&amp;wgdmn=134"/>
    <m/>
  </r>
  <r>
    <x v="3839"/>
    <x v="805"/>
    <d v="2021-09-23T00:00:00"/>
    <n v="10"/>
    <s v="B"/>
    <x v="33"/>
    <s v="https://samhd-tx.mydhd.com/webadmin/dhd_134/paper/_paper_inspection_food.cfm?inspectionID=3122715&amp;parentTableName=tblInspection&amp;dsn=DHD_134&amp;&amp;domainID=134&amp;wguid=1367&amp;wgunm=sysact&amp;wgdmn=134"/>
    <m/>
  </r>
  <r>
    <x v="3769"/>
    <x v="2791"/>
    <d v="2021-09-23T00:00:00"/>
    <n v="3"/>
    <s v="A"/>
    <x v="33"/>
    <s v="https://samhd-tx.mydhd.com/webadmin/dhd_134/paper/_paper_inspection_food.cfm?inspectionID=3122807&amp;parentTableName=tblInspection&amp;dsn=DHD_134&amp;&amp;domainID=134&amp;wguid=1367&amp;wgunm=sysact&amp;wgdmn=134"/>
    <m/>
  </r>
  <r>
    <x v="6052"/>
    <x v="5274"/>
    <d v="2021-09-23T00:00:00"/>
    <n v="18"/>
    <s v="B"/>
    <x v="33"/>
    <s v="https://samhd-tx.mydhd.com/webadmin/dhd_134/paper/_paper_inspection_food.cfm?inspectionID=3122810&amp;parentTableName=tblInspection&amp;dsn=DHD_134&amp;&amp;domainID=134&amp;wguid=1367&amp;wgunm=sysact&amp;wgdmn=134"/>
    <m/>
  </r>
  <r>
    <x v="6053"/>
    <x v="5275"/>
    <d v="2021-09-23T00:00:00"/>
    <n v="16"/>
    <s v="B"/>
    <x v="33"/>
    <s v="https://samhd-tx.mydhd.com/webadmin/dhd_134/paper/_paper_inspection_food.cfm?inspectionID=3122755&amp;parentTableName=tblInspection&amp;dsn=DHD_134&amp;&amp;domainID=134&amp;wguid=1367&amp;wgunm=sysact&amp;wgdmn=134"/>
    <m/>
  </r>
  <r>
    <x v="6054"/>
    <x v="4767"/>
    <d v="2021-09-23T00:00:00"/>
    <n v="22"/>
    <s v="C"/>
    <x v="33"/>
    <s v="https://samhd-tx.mydhd.com/webadmin/dhd_134/paper/_paper_inspection_food.cfm?inspectionID=3122743&amp;parentTableName=tblInspection&amp;dsn=DHD_134&amp;&amp;domainID=134&amp;wguid=1367&amp;wgunm=sysact&amp;wgdmn=134"/>
    <m/>
  </r>
  <r>
    <x v="6055"/>
    <x v="3283"/>
    <d v="2021-03-24T00:00:00"/>
    <n v="19"/>
    <s v="C"/>
    <x v="33"/>
    <s v="https://samhd-tx.mydhd.com/webadmin/dhd_134/paper/_paper_inspection_food.cfm?inspectionID=2356862&amp;parentTableName=tblInspection&amp;dsn=DHD_134&amp;&amp;domainID=134&amp;wguid=1367&amp;wgunm=sysact&amp;wgdmn=134"/>
    <m/>
  </r>
  <r>
    <x v="4143"/>
    <x v="3819"/>
    <d v="2021-09-23T00:00:00"/>
    <n v="29"/>
    <s v="D"/>
    <x v="33"/>
    <s v="https://samhd-tx.mydhd.com/webadmin/dhd_134/paper/_paper_inspection_food.cfm?inspectionID=3122677&amp;parentTableName=tblInspection&amp;dsn=DHD_134&amp;&amp;domainID=134&amp;wguid=1367&amp;wgunm=sysact&amp;wgdmn=134"/>
    <m/>
  </r>
  <r>
    <x v="5176"/>
    <x v="4728"/>
    <d v="2021-03-24T00:00:00"/>
    <n v="5"/>
    <s v="A"/>
    <x v="33"/>
    <s v="https://samhd-tx.mydhd.com/webadmin/dhd_134/paper/_paper_inspection_food.cfm?inspectionID=2356781&amp;parentTableName=tblInspection&amp;dsn=DHD_134&amp;&amp;domainID=134&amp;wguid=1367&amp;wgunm=sysact&amp;wgdmn=134"/>
    <m/>
  </r>
  <r>
    <x v="6056"/>
    <x v="4767"/>
    <d v="2021-09-23T00:00:00"/>
    <n v="22"/>
    <s v="C"/>
    <x v="33"/>
    <s v="https://samhd-tx.mydhd.com/webadmin/dhd_134/paper/_paper_inspection_food.cfm?inspectionID=3122742&amp;parentTableName=tblInspection&amp;dsn=DHD_134&amp;&amp;domainID=134&amp;wguid=1367&amp;wgunm=sysact&amp;wgdmn=134"/>
    <m/>
  </r>
  <r>
    <x v="4725"/>
    <x v="4343"/>
    <d v="2021-09-22T00:00:00"/>
    <n v="32"/>
    <s v="D"/>
    <x v="33"/>
    <s v="https://samhd-tx.mydhd.com/webadmin/dhd_134/paper/_paper_inspection_food.cfm?inspectionID=3122584&amp;parentTableName=tblInspection&amp;dsn=DHD_134&amp;&amp;domainID=134&amp;wguid=1367&amp;wgunm=sysact&amp;wgdmn=134"/>
    <m/>
  </r>
  <r>
    <x v="1702"/>
    <x v="2791"/>
    <d v="2021-09-23T00:00:00"/>
    <n v="3"/>
    <s v="A"/>
    <x v="33"/>
    <s v="https://samhd-tx.mydhd.com/webadmin/dhd_134/paper/_paper_inspection_food.cfm?inspectionID=3122801&amp;parentTableName=tblInspection&amp;dsn=DHD_134&amp;&amp;domainID=134&amp;wguid=1367&amp;wgunm=sysact&amp;wgdmn=134"/>
    <m/>
  </r>
  <r>
    <x v="6057"/>
    <x v="5276"/>
    <d v="2021-09-23T00:00:00"/>
    <n v="7"/>
    <s v="A"/>
    <x v="33"/>
    <s v="https://samhd-tx.mydhd.com/webadmin/dhd_134/paper/_paper_inspection_food.cfm?inspectionID=3122820&amp;parentTableName=tblInspection&amp;dsn=DHD_134&amp;&amp;domainID=134&amp;wguid=1367&amp;wgunm=sysact&amp;wgdmn=134"/>
    <m/>
  </r>
  <r>
    <x v="6058"/>
    <x v="5277"/>
    <d v="2021-09-23T00:00:00"/>
    <n v="27"/>
    <s v="C"/>
    <x v="33"/>
    <s v="https://samhd-tx.mydhd.com/webadmin/dhd_134/paper/_paper_inspection_food.cfm?inspectionID=3122695&amp;parentTableName=tblInspection&amp;dsn=DHD_134&amp;&amp;domainID=134&amp;wguid=1367&amp;wgunm=sysact&amp;wgdmn=134"/>
    <m/>
  </r>
  <r>
    <x v="6059"/>
    <x v="5278"/>
    <d v="2021-09-23T00:00:00"/>
    <n v="18"/>
    <s v="B"/>
    <x v="33"/>
    <s v="https://samhd-tx.mydhd.com/webadmin/dhd_134/paper/_paper_inspection_food.cfm?inspectionID=3123094&amp;parentTableName=tblInspection&amp;dsn=DHD_134&amp;&amp;domainID=134&amp;wguid=1367&amp;wgunm=sysact&amp;wgdmn=134"/>
    <m/>
  </r>
  <r>
    <x v="2719"/>
    <x v="2590"/>
    <d v="2021-03-24T00:00:00"/>
    <n v="8"/>
    <s v="A"/>
    <x v="33"/>
    <s v="https://samhd-tx.mydhd.com/webadmin/dhd_134/paper/_paper_inspection_food.cfm?inspectionID=2356789&amp;parentTableName=tblInspection&amp;dsn=DHD_134&amp;&amp;domainID=134&amp;wguid=1367&amp;wgunm=sysact&amp;wgdmn=134"/>
    <m/>
  </r>
  <r>
    <x v="6060"/>
    <x v="371"/>
    <d v="2021-09-23T00:00:00"/>
    <n v="11"/>
    <s v="B"/>
    <x v="33"/>
    <s v="https://samhd-tx.mydhd.com/webadmin/dhd_134/paper/_paper_inspection_food.cfm?inspectionID=3122754&amp;parentTableName=tblInspection&amp;dsn=DHD_134&amp;&amp;domainID=134&amp;wguid=1367&amp;wgunm=sysact&amp;wgdmn=134"/>
    <m/>
  </r>
  <r>
    <x v="6060"/>
    <x v="371"/>
    <d v="2021-09-23T00:00:00"/>
    <n v="11"/>
    <s v="B"/>
    <x v="33"/>
    <s v="https://samhd-tx.mydhd.com/webadmin/dhd_134/paper/_paper_inspection_food.cfm?inspectionID=3122753&amp;parentTableName=tblInspection&amp;dsn=DHD_134&amp;&amp;domainID=134&amp;wguid=1367&amp;wgunm=sysact&amp;wgdmn=134"/>
    <m/>
  </r>
  <r>
    <x v="2110"/>
    <x v="2690"/>
    <d v="2021-03-24T00:00:00"/>
    <n v="1"/>
    <s v="A"/>
    <x v="33"/>
    <s v="https://samhd-tx.mydhd.com/webadmin/dhd_134/paper/_paper_inspection_food.cfm?inspectionID=2356832&amp;parentTableName=tblInspection&amp;dsn=DHD_134&amp;&amp;domainID=134&amp;wguid=1367&amp;wgunm=sysact&amp;wgdmn=134"/>
    <m/>
  </r>
  <r>
    <x v="1432"/>
    <x v="1414"/>
    <d v="2021-09-23T00:00:00"/>
    <n v="10"/>
    <s v="B"/>
    <x v="33"/>
    <s v="https://samhd-tx.mydhd.com/webadmin/dhd_134/paper/_paper_inspection_food.cfm?inspectionID=3122684&amp;parentTableName=tblInspection&amp;dsn=DHD_134&amp;&amp;domainID=134&amp;wguid=1367&amp;wgunm=sysact&amp;wgdmn=134"/>
    <m/>
  </r>
  <r>
    <x v="1304"/>
    <x v="1289"/>
    <d v="2021-09-22T00:00:00"/>
    <n v="34"/>
    <s v="D"/>
    <x v="33"/>
    <s v="https://samhd-tx.mydhd.com/webadmin/dhd_134/paper/_paper_inspection_food.cfm?inspectionID=3122639&amp;parentTableName=tblInspection&amp;dsn=DHD_134&amp;&amp;domainID=134&amp;wguid=1367&amp;wgunm=sysact&amp;wgdmn=134"/>
    <m/>
  </r>
  <r>
    <x v="1156"/>
    <x v="1148"/>
    <d v="2021-03-24T00:00:00"/>
    <n v="2"/>
    <s v="A"/>
    <x v="33"/>
    <s v="https://samhd-tx.mydhd.com/webadmin/dhd_134/paper/_paper_inspection_food.cfm?inspectionID=2356824&amp;parentTableName=tblInspection&amp;dsn=DHD_134&amp;&amp;domainID=134&amp;wguid=1367&amp;wgunm=sysact&amp;wgdmn=134"/>
    <m/>
  </r>
  <r>
    <x v="3274"/>
    <x v="3084"/>
    <d v="2021-09-23T00:00:00"/>
    <n v="15"/>
    <s v="B"/>
    <x v="33"/>
    <s v="https://samhd-tx.mydhd.com/webadmin/dhd_134/paper/_paper_inspection_food.cfm?inspectionID=3122701&amp;parentTableName=tblInspection&amp;dsn=DHD_134&amp;&amp;domainID=134&amp;wguid=1367&amp;wgunm=sysact&amp;wgdmn=134"/>
    <m/>
  </r>
  <r>
    <x v="6061"/>
    <x v="5273"/>
    <d v="2021-09-22T00:00:00"/>
    <n v="4"/>
    <s v="A"/>
    <x v="33"/>
    <s v="https://samhd-tx.mydhd.com/webadmin/dhd_134/paper/_paper_inspection_food.cfm?inspectionID=3122586&amp;parentTableName=tblInspection&amp;dsn=DHD_134&amp;&amp;domainID=134&amp;wguid=1367&amp;wgunm=sysact&amp;wgdmn=134"/>
    <m/>
  </r>
  <r>
    <x v="6062"/>
    <x v="239"/>
    <d v="2021-03-24T00:00:00"/>
    <n v="4"/>
    <s v="A"/>
    <x v="33"/>
    <s v="https://samhd-tx.mydhd.com/webadmin/dhd_134/paper/_paper_inspection_food.cfm?inspectionID=2356811&amp;parentTableName=tblInspection&amp;dsn=DHD_134&amp;&amp;domainID=134&amp;wguid=1367&amp;wgunm=sysact&amp;wgdmn=134"/>
    <m/>
  </r>
  <r>
    <x v="5050"/>
    <x v="4615"/>
    <d v="2021-03-24T00:00:00"/>
    <n v="9"/>
    <s v="A"/>
    <x v="33"/>
    <s v="https://samhd-tx.mydhd.com/webadmin/dhd_134/paper/_paper_inspection_food.cfm?inspectionID=2356795&amp;parentTableName=tblInspection&amp;dsn=DHD_134&amp;&amp;domainID=134&amp;wguid=1367&amp;wgunm=sysact&amp;wgdmn=134"/>
    <m/>
  </r>
  <r>
    <x v="3737"/>
    <x v="3482"/>
    <d v="2021-03-25T00:00:00"/>
    <n v="2"/>
    <s v="A"/>
    <x v="33"/>
    <s v="https://samhd-tx.mydhd.com/webadmin/dhd_134/paper/_paper_inspection_food.cfm?inspectionID=2356925&amp;parentTableName=tblInspection&amp;dsn=DHD_134&amp;&amp;domainID=134&amp;wguid=1367&amp;wgunm=sysact&amp;wgdmn=134"/>
    <m/>
  </r>
  <r>
    <x v="2361"/>
    <x v="2960"/>
    <d v="2021-09-21T00:00:00"/>
    <n v="23"/>
    <s v="C"/>
    <x v="33"/>
    <s v="https://samhd-tx.mydhd.com/webadmin/dhd_134/paper/_paper_inspection_food.cfm?inspectionID=3122548&amp;parentTableName=tblInspection&amp;dsn=DHD_134&amp;&amp;domainID=134&amp;wguid=1367&amp;wgunm=sysact&amp;wgdmn=134"/>
    <m/>
  </r>
  <r>
    <x v="3495"/>
    <x v="1763"/>
    <d v="2021-03-25T00:00:00"/>
    <n v="13"/>
    <s v="B"/>
    <x v="33"/>
    <s v="https://samhd-tx.mydhd.com/webadmin/dhd_134/paper/_paper_inspection_food.cfm?inspectionID=2356908&amp;parentTableName=tblInspection&amp;dsn=DHD_134&amp;&amp;domainID=134&amp;wguid=1367&amp;wgunm=sysact&amp;wgdmn=134"/>
    <m/>
  </r>
  <r>
    <x v="5496"/>
    <x v="5279"/>
    <d v="2021-09-21T00:00:00"/>
    <n v="18"/>
    <s v="B"/>
    <x v="33"/>
    <s v="https://samhd-tx.mydhd.com/webadmin/dhd_134/paper/_paper_inspection_food.cfm?inspectionID=3122562&amp;parentTableName=tblInspection&amp;dsn=DHD_134&amp;&amp;domainID=134&amp;wguid=1367&amp;wgunm=sysact&amp;wgdmn=134"/>
    <m/>
  </r>
  <r>
    <x v="3447"/>
    <x v="2218"/>
    <d v="2021-09-21T00:00:00"/>
    <n v="27"/>
    <s v="C"/>
    <x v="33"/>
    <s v="https://samhd-tx.mydhd.com/webadmin/dhd_134/paper/_paper_inspection_food.cfm?inspectionID=3122538&amp;parentTableName=tblInspection&amp;dsn=DHD_134&amp;&amp;domainID=134&amp;wguid=1367&amp;wgunm=sysact&amp;wgdmn=134"/>
    <m/>
  </r>
  <r>
    <x v="6063"/>
    <x v="5253"/>
    <d v="2021-03-25T00:00:00"/>
    <n v="30"/>
    <s v="D"/>
    <x v="33"/>
    <s v="https://samhd-tx.mydhd.com/webadmin/dhd_134/paper/_paper_inspection_food.cfm?inspectionID=2357011&amp;parentTableName=tblInspection&amp;dsn=DHD_134&amp;&amp;domainID=134&amp;wguid=1367&amp;wgunm=sysact&amp;wgdmn=134"/>
    <m/>
  </r>
  <r>
    <x v="5561"/>
    <x v="4973"/>
    <d v="2021-03-25T00:00:00"/>
    <n v="28"/>
    <s v="D"/>
    <x v="33"/>
    <s v="https://samhd-tx.mydhd.com/webadmin/dhd_134/paper/_paper_inspection_food.cfm?inspectionID=2356948&amp;parentTableName=tblInspection&amp;dsn=DHD_134&amp;&amp;domainID=134&amp;wguid=1367&amp;wgunm=sysact&amp;wgdmn=134"/>
    <m/>
  </r>
  <r>
    <x v="1992"/>
    <x v="1934"/>
    <d v="2021-09-21T00:00:00"/>
    <n v="7"/>
    <s v="A"/>
    <x v="33"/>
    <s v="https://samhd-tx.mydhd.com/webadmin/dhd_134/paper/_paper_inspection_food.cfm?inspectionID=3122478&amp;parentTableName=tblInspection&amp;dsn=DHD_134&amp;&amp;domainID=134&amp;wguid=1367&amp;wgunm=sysact&amp;wgdmn=134"/>
    <m/>
  </r>
  <r>
    <x v="4623"/>
    <x v="4253"/>
    <d v="2021-09-21T00:00:00"/>
    <n v="12"/>
    <s v="B"/>
    <x v="33"/>
    <s v="https://samhd-tx.mydhd.com/webadmin/dhd_134/paper/_paper_inspection_food.cfm?inspectionID=3122450&amp;parentTableName=tblInspection&amp;dsn=DHD_134&amp;&amp;domainID=134&amp;wguid=1367&amp;wgunm=sysact&amp;wgdmn=134"/>
    <m/>
  </r>
  <r>
    <x v="6064"/>
    <x v="4724"/>
    <d v="2021-09-21T00:00:00"/>
    <n v="31"/>
    <s v="D"/>
    <x v="33"/>
    <s v="https://samhd-tx.mydhd.com/webadmin/dhd_134/paper/_paper_inspection_food.cfm?inspectionID=3122507&amp;parentTableName=tblInspection&amp;dsn=DHD_134&amp;&amp;domainID=134&amp;wguid=1367&amp;wgunm=sysact&amp;wgdmn=134"/>
    <m/>
  </r>
  <r>
    <x v="3595"/>
    <x v="3362"/>
    <d v="2021-03-25T00:00:00"/>
    <n v="17"/>
    <s v="B"/>
    <x v="33"/>
    <s v="https://samhd-tx.mydhd.com/webadmin/dhd_134/paper/_paper_inspection_food.cfm?inspectionID=2356938&amp;parentTableName=tblInspection&amp;dsn=DHD_134&amp;&amp;domainID=134&amp;wguid=1367&amp;wgunm=sysact&amp;wgdmn=134"/>
    <m/>
  </r>
  <r>
    <x v="5911"/>
    <x v="5185"/>
    <d v="2021-09-21T00:00:00"/>
    <n v="35"/>
    <s v="D"/>
    <x v="33"/>
    <s v="https://samhd-tx.mydhd.com/webadmin/dhd_134/paper/_paper_inspection_food.cfm?inspectionID=3122520&amp;parentTableName=tblInspection&amp;dsn=DHD_134&amp;&amp;domainID=134&amp;wguid=1367&amp;wgunm=sysact&amp;wgdmn=134"/>
    <m/>
  </r>
  <r>
    <x v="6065"/>
    <x v="5253"/>
    <d v="2021-03-25T00:00:00"/>
    <n v="30"/>
    <s v="D"/>
    <x v="33"/>
    <s v="https://samhd-tx.mydhd.com/webadmin/dhd_134/paper/_paper_inspection_food.cfm?inspectionID=2356978&amp;parentTableName=tblInspection&amp;dsn=DHD_134&amp;&amp;domainID=134&amp;wguid=1367&amp;wgunm=sysact&amp;wgdmn=134"/>
    <m/>
  </r>
  <r>
    <x v="6066"/>
    <x v="5253"/>
    <d v="2021-03-25T00:00:00"/>
    <n v="30"/>
    <s v="D"/>
    <x v="33"/>
    <s v="https://samhd-tx.mydhd.com/webadmin/dhd_134/paper/_paper_inspection_food.cfm?inspectionID=2357004&amp;parentTableName=tblInspection&amp;dsn=DHD_134&amp;&amp;domainID=134&amp;wguid=1367&amp;wgunm=sysact&amp;wgdmn=134"/>
    <m/>
  </r>
  <r>
    <x v="2889"/>
    <x v="2731"/>
    <d v="2021-03-25T00:00:00"/>
    <n v="7"/>
    <s v="A"/>
    <x v="33"/>
    <s v="https://samhd-tx.mydhd.com/webadmin/dhd_134/paper/_paper_inspection_food.cfm?inspectionID=2356899&amp;parentTableName=tblInspection&amp;dsn=DHD_134&amp;&amp;domainID=134&amp;wguid=1367&amp;wgunm=sysact&amp;wgdmn=134"/>
    <m/>
  </r>
  <r>
    <x v="4586"/>
    <x v="4216"/>
    <d v="2021-03-25T00:00:00"/>
    <n v="11"/>
    <s v="B"/>
    <x v="33"/>
    <s v="https://samhd-tx.mydhd.com/webadmin/dhd_134/paper/_paper_inspection_food.cfm?inspectionID=2356894&amp;parentTableName=tblInspection&amp;dsn=DHD_134&amp;&amp;domainID=134&amp;wguid=1367&amp;wgunm=sysact&amp;wgdmn=134"/>
    <m/>
  </r>
  <r>
    <x v="3223"/>
    <x v="3038"/>
    <d v="2021-09-21T00:00:00"/>
    <n v="32"/>
    <s v="D"/>
    <x v="33"/>
    <s v="https://samhd-tx.mydhd.com/webadmin/dhd_134/paper/_paper_inspection_food.cfm?inspectionID=3122503&amp;parentTableName=tblInspection&amp;dsn=DHD_134&amp;&amp;domainID=134&amp;wguid=1367&amp;wgunm=sysact&amp;wgdmn=134"/>
    <m/>
  </r>
  <r>
    <x v="6067"/>
    <x v="5253"/>
    <d v="2021-03-25T00:00:00"/>
    <n v="30"/>
    <s v="D"/>
    <x v="33"/>
    <s v="https://samhd-tx.mydhd.com/webadmin/dhd_134/paper/_paper_inspection_food.cfm?inspectionID=2356980&amp;parentTableName=tblInspection&amp;dsn=DHD_134&amp;&amp;domainID=134&amp;wguid=1367&amp;wgunm=sysact&amp;wgdmn=134"/>
    <m/>
  </r>
  <r>
    <x v="6068"/>
    <x v="5253"/>
    <d v="2021-03-25T00:00:00"/>
    <n v="30"/>
    <s v="D"/>
    <x v="33"/>
    <s v="https://samhd-tx.mydhd.com/webadmin/dhd_134/paper/_paper_inspection_food.cfm?inspectionID=2357005&amp;parentTableName=tblInspection&amp;dsn=DHD_134&amp;&amp;domainID=134&amp;wguid=1367&amp;wgunm=sysact&amp;wgdmn=134"/>
    <m/>
  </r>
  <r>
    <x v="6069"/>
    <x v="5253"/>
    <d v="2021-03-25T00:00:00"/>
    <n v="30"/>
    <s v="D"/>
    <x v="33"/>
    <s v="https://samhd-tx.mydhd.com/webadmin/dhd_134/paper/_paper_inspection_food.cfm?inspectionID=2357012&amp;parentTableName=tblInspection&amp;dsn=DHD_134&amp;&amp;domainID=134&amp;wguid=1367&amp;wgunm=sysact&amp;wgdmn=134"/>
    <m/>
  </r>
  <r>
    <x v="3589"/>
    <x v="2066"/>
    <d v="2021-03-25T00:00:00"/>
    <n v="2"/>
    <s v="A"/>
    <x v="33"/>
    <s v="https://samhd-tx.mydhd.com/webadmin/dhd_134/paper/_paper_inspection_food.cfm?inspectionID=2356910&amp;parentTableName=tblInspection&amp;dsn=DHD_134&amp;&amp;domainID=134&amp;wguid=1367&amp;wgunm=sysact&amp;wgdmn=134"/>
    <m/>
  </r>
  <r>
    <x v="6070"/>
    <x v="5280"/>
    <d v="2021-09-21T00:00:00"/>
    <n v="34"/>
    <s v="D"/>
    <x v="33"/>
    <s v="https://samhd-tx.mydhd.com/webadmin/dhd_134/paper/_paper_inspection_food.cfm?inspectionID=3122494&amp;parentTableName=tblInspection&amp;dsn=DHD_134&amp;&amp;domainID=134&amp;wguid=1367&amp;wgunm=sysact&amp;wgdmn=134"/>
    <m/>
  </r>
  <r>
    <x v="4835"/>
    <x v="4440"/>
    <d v="2021-09-21T00:00:00"/>
    <n v="23"/>
    <s v="C"/>
    <x v="33"/>
    <s v="https://samhd-tx.mydhd.com/webadmin/dhd_134/paper/_paper_inspection_food.cfm?inspectionID=3122545&amp;parentTableName=tblInspection&amp;dsn=DHD_134&amp;&amp;domainID=134&amp;wguid=1367&amp;wgunm=sysact&amp;wgdmn=134"/>
    <m/>
  </r>
  <r>
    <x v="4870"/>
    <x v="3696"/>
    <d v="2021-09-21T00:00:00"/>
    <n v="22"/>
    <s v="C"/>
    <x v="33"/>
    <s v="https://samhd-tx.mydhd.com/webadmin/dhd_134/paper/_paper_inspection_food.cfm?inspectionID=3122567&amp;parentTableName=tblInspection&amp;dsn=DHD_134&amp;&amp;domainID=134&amp;wguid=1367&amp;wgunm=sysact&amp;wgdmn=134"/>
    <m/>
  </r>
  <r>
    <x v="6071"/>
    <x v="5253"/>
    <d v="2021-03-25T00:00:00"/>
    <n v="30"/>
    <s v="D"/>
    <x v="33"/>
    <s v="https://samhd-tx.mydhd.com/webadmin/dhd_134/paper/_paper_inspection_food.cfm?inspectionID=2357013&amp;parentTableName=tblInspection&amp;dsn=DHD_134&amp;&amp;domainID=134&amp;wguid=1367&amp;wgunm=sysact&amp;wgdmn=134"/>
    <m/>
  </r>
  <r>
    <x v="6072"/>
    <x v="5253"/>
    <d v="2021-03-25T00:00:00"/>
    <n v="30"/>
    <s v="D"/>
    <x v="33"/>
    <s v="https://samhd-tx.mydhd.com/webadmin/dhd_134/paper/_paper_inspection_food.cfm?inspectionID=2356997&amp;parentTableName=tblInspection&amp;dsn=DHD_134&amp;&amp;domainID=134&amp;wguid=1367&amp;wgunm=sysact&amp;wgdmn=134"/>
    <m/>
  </r>
  <r>
    <x v="6073"/>
    <x v="5281"/>
    <d v="2021-09-22T00:00:00"/>
    <n v="18"/>
    <s v="B"/>
    <x v="33"/>
    <s v="https://samhd-tx.mydhd.com/webadmin/dhd_134/paper/_paper_inspection_food.cfm?inspectionID=3122663&amp;parentTableName=tblInspection&amp;dsn=DHD_134&amp;&amp;domainID=134&amp;wguid=1367&amp;wgunm=sysact&amp;wgdmn=134"/>
    <m/>
  </r>
  <r>
    <x v="6074"/>
    <x v="5253"/>
    <d v="2021-03-25T00:00:00"/>
    <n v="30"/>
    <s v="D"/>
    <x v="33"/>
    <s v="https://samhd-tx.mydhd.com/webadmin/dhd_134/paper/_paper_inspection_food.cfm?inspectionID=2357016&amp;parentTableName=tblInspection&amp;dsn=DHD_134&amp;&amp;domainID=134&amp;wguid=1367&amp;wgunm=sysact&amp;wgdmn=134"/>
    <m/>
  </r>
  <r>
    <x v="6075"/>
    <x v="5253"/>
    <d v="2021-03-25T00:00:00"/>
    <n v="30"/>
    <s v="D"/>
    <x v="33"/>
    <s v="https://samhd-tx.mydhd.com/webadmin/dhd_134/paper/_paper_inspection_food.cfm?inspectionID=2357003&amp;parentTableName=tblInspection&amp;dsn=DHD_134&amp;&amp;domainID=134&amp;wguid=1367&amp;wgunm=sysact&amp;wgdmn=134"/>
    <m/>
  </r>
  <r>
    <x v="6076"/>
    <x v="5253"/>
    <d v="2021-03-25T00:00:00"/>
    <n v="30"/>
    <s v="D"/>
    <x v="33"/>
    <s v="https://samhd-tx.mydhd.com/webadmin/dhd_134/paper/_paper_inspection_food.cfm?inspectionID=2357024&amp;parentTableName=tblInspection&amp;dsn=DHD_134&amp;&amp;domainID=134&amp;wguid=1367&amp;wgunm=sysact&amp;wgdmn=134"/>
    <m/>
  </r>
  <r>
    <x v="6077"/>
    <x v="5282"/>
    <d v="2021-09-22T00:00:00"/>
    <n v="27"/>
    <s v="C"/>
    <x v="33"/>
    <s v="https://samhd-tx.mydhd.com/webadmin/dhd_134/paper/_paper_inspection_food.cfm?inspectionID=3122589&amp;parentTableName=tblInspection&amp;dsn=DHD_134&amp;&amp;domainID=134&amp;wguid=1367&amp;wgunm=sysact&amp;wgdmn=134"/>
    <m/>
  </r>
  <r>
    <x v="6078"/>
    <x v="5253"/>
    <d v="2021-03-25T00:00:00"/>
    <n v="30"/>
    <s v="D"/>
    <x v="33"/>
    <s v="https://samhd-tx.mydhd.com/webadmin/dhd_134/paper/_paper_inspection_food.cfm?inspectionID=2357026&amp;parentTableName=tblInspection&amp;dsn=DHD_134&amp;&amp;domainID=134&amp;wguid=1367&amp;wgunm=sysact&amp;wgdmn=134"/>
    <m/>
  </r>
  <r>
    <x v="4771"/>
    <x v="3608"/>
    <d v="2021-09-22T00:00:00"/>
    <n v="32"/>
    <s v="D"/>
    <x v="33"/>
    <s v="https://samhd-tx.mydhd.com/webadmin/dhd_134/paper/_paper_inspection_food.cfm?inspectionID=3122604&amp;parentTableName=tblInspection&amp;dsn=DHD_134&amp;&amp;domainID=134&amp;wguid=1367&amp;wgunm=sysact&amp;wgdmn=134"/>
    <m/>
  </r>
  <r>
    <x v="6079"/>
    <x v="5283"/>
    <d v="2021-09-22T00:00:00"/>
    <n v="23"/>
    <s v="C"/>
    <x v="33"/>
    <s v="https://samhd-tx.mydhd.com/webadmin/dhd_134/paper/_paper_inspection_food.cfm?inspectionID=3122572&amp;parentTableName=tblInspection&amp;dsn=DHD_134&amp;&amp;domainID=134&amp;wguid=1367&amp;wgunm=sysact&amp;wgdmn=134"/>
    <m/>
  </r>
  <r>
    <x v="5285"/>
    <x v="4799"/>
    <d v="2021-03-25T00:00:00"/>
    <n v="21"/>
    <s v="C"/>
    <x v="33"/>
    <s v="https://samhd-tx.mydhd.com/webadmin/dhd_134/paper/_paper_inspection_food.cfm?inspectionID=2356868&amp;parentTableName=tblInspection&amp;dsn=DHD_134&amp;&amp;domainID=134&amp;wguid=1367&amp;wgunm=sysact&amp;wgdmn=134"/>
    <m/>
  </r>
  <r>
    <x v="6080"/>
    <x v="5284"/>
    <d v="2021-03-25T00:00:00"/>
    <n v="31"/>
    <s v="D"/>
    <x v="33"/>
    <s v="https://samhd-tx.mydhd.com/webadmin/dhd_134/paper/_paper_inspection_food.cfm?inspectionID=2356896&amp;parentTableName=tblInspection&amp;dsn=DHD_134&amp;&amp;domainID=134&amp;wguid=1367&amp;wgunm=sysact&amp;wgdmn=134"/>
    <m/>
  </r>
  <r>
    <x v="6081"/>
    <x v="5253"/>
    <d v="2021-03-25T00:00:00"/>
    <n v="30"/>
    <s v="D"/>
    <x v="33"/>
    <s v="https://samhd-tx.mydhd.com/webadmin/dhd_134/paper/_paper_inspection_food.cfm?inspectionID=2357000&amp;parentTableName=tblInspection&amp;dsn=DHD_134&amp;&amp;domainID=134&amp;wguid=1367&amp;wgunm=sysact&amp;wgdmn=134"/>
    <m/>
  </r>
  <r>
    <x v="6082"/>
    <x v="5285"/>
    <d v="2021-09-22T00:00:00"/>
    <n v="27"/>
    <s v="C"/>
    <x v="33"/>
    <s v="https://samhd-tx.mydhd.com/webadmin/dhd_134/paper/_paper_inspection_food.cfm?inspectionID=3122581&amp;parentTableName=tblInspection&amp;dsn=DHD_134&amp;&amp;domainID=134&amp;wguid=1367&amp;wgunm=sysact&amp;wgdmn=134"/>
    <m/>
  </r>
  <r>
    <x v="1741"/>
    <x v="5098"/>
    <d v="2021-09-22T00:00:00"/>
    <n v="14"/>
    <s v="B"/>
    <x v="33"/>
    <s v="https://samhd-tx.mydhd.com/webadmin/dhd_134/paper/_paper_inspection_food.cfm?inspectionID=3122627&amp;parentTableName=tblInspection&amp;dsn=DHD_134&amp;&amp;domainID=134&amp;wguid=1367&amp;wgunm=sysact&amp;wgdmn=134"/>
    <m/>
  </r>
  <r>
    <x v="4031"/>
    <x v="3727"/>
    <d v="2021-09-22T00:00:00"/>
    <n v="32"/>
    <s v="D"/>
    <x v="33"/>
    <s v="https://samhd-tx.mydhd.com/webadmin/dhd_134/paper/_paper_inspection_food.cfm?inspectionID=3122574&amp;parentTableName=tblInspection&amp;dsn=DHD_134&amp;&amp;domainID=134&amp;wguid=1367&amp;wgunm=sysact&amp;wgdmn=134"/>
    <m/>
  </r>
  <r>
    <x v="4330"/>
    <x v="3992"/>
    <d v="2021-03-25T00:00:00"/>
    <n v="15"/>
    <s v="B"/>
    <x v="33"/>
    <s v="https://samhd-tx.mydhd.com/webadmin/dhd_134/paper/_paper_inspection_food.cfm?inspectionID=2356897&amp;parentTableName=tblInspection&amp;dsn=DHD_134&amp;&amp;domainID=134&amp;wguid=1367&amp;wgunm=sysact&amp;wgdmn=134"/>
    <m/>
  </r>
  <r>
    <x v="6083"/>
    <x v="2548"/>
    <d v="2021-09-21T00:00:00"/>
    <n v="6"/>
    <s v="A"/>
    <x v="33"/>
    <s v="https://samhd-tx.mydhd.com/webadmin/dhd_134/paper/_paper_inspection_food.cfm?inspectionID=3122490&amp;parentTableName=tblInspection&amp;dsn=DHD_134&amp;&amp;domainID=134&amp;wguid=1367&amp;wgunm=sysact&amp;wgdmn=134"/>
    <m/>
  </r>
  <r>
    <x v="5698"/>
    <x v="141"/>
    <d v="2021-09-21T00:00:00"/>
    <n v="13"/>
    <s v="B"/>
    <x v="33"/>
    <s v="https://samhd-tx.mydhd.com/webadmin/dhd_134/paper/_paper_inspection_food.cfm?inspectionID=3122445&amp;parentTableName=tblInspection&amp;dsn=DHD_134&amp;&amp;domainID=134&amp;wguid=1367&amp;wgunm=sysact&amp;wgdmn=134"/>
    <m/>
  </r>
  <r>
    <x v="3020"/>
    <x v="2423"/>
    <d v="2021-09-21T00:00:00"/>
    <n v="34"/>
    <s v="D"/>
    <x v="33"/>
    <s v="https://samhd-tx.mydhd.com/webadmin/dhd_134/paper/_paper_inspection_food.cfm?inspectionID=3122537&amp;parentTableName=tblInspection&amp;dsn=DHD_134&amp;&amp;domainID=134&amp;wguid=1367&amp;wgunm=sysact&amp;wgdmn=134"/>
    <m/>
  </r>
  <r>
    <x v="6084"/>
    <x v="5253"/>
    <d v="2021-03-25T00:00:00"/>
    <n v="30"/>
    <s v="D"/>
    <x v="33"/>
    <s v="https://samhd-tx.mydhd.com/webadmin/dhd_134/paper/_paper_inspection_food.cfm?inspectionID=2357027&amp;parentTableName=tblInspection&amp;dsn=DHD_134&amp;&amp;domainID=134&amp;wguid=1367&amp;wgunm=sysact&amp;wgdmn=134"/>
    <m/>
  </r>
  <r>
    <x v="6085"/>
    <x v="5286"/>
    <d v="2021-09-21T00:00:00"/>
    <n v="25"/>
    <s v="C"/>
    <x v="33"/>
    <s v="https://samhd-tx.mydhd.com/webadmin/dhd_134/paper/_paper_inspection_food.cfm?inspectionID=3122541&amp;parentTableName=tblInspection&amp;dsn=DHD_134&amp;&amp;domainID=134&amp;wguid=1367&amp;wgunm=sysact&amp;wgdmn=134"/>
    <m/>
  </r>
  <r>
    <x v="6086"/>
    <x v="5287"/>
    <d v="2021-09-21T00:00:00"/>
    <n v="30"/>
    <s v="D"/>
    <x v="33"/>
    <s v="https://samhd-tx.mydhd.com/webadmin/dhd_134/paper/_paper_inspection_food.cfm?inspectionID=3122466&amp;parentTableName=tblInspection&amp;dsn=DHD_134&amp;&amp;domainID=134&amp;wguid=1367&amp;wgunm=sysact&amp;wgdmn=134"/>
    <m/>
  </r>
  <r>
    <x v="5292"/>
    <x v="4724"/>
    <d v="2021-09-21T00:00:00"/>
    <n v="31"/>
    <s v="D"/>
    <x v="33"/>
    <s v="https://samhd-tx.mydhd.com/webadmin/dhd_134/paper/_paper_inspection_food.cfm?inspectionID=3122505&amp;parentTableName=tblInspection&amp;dsn=DHD_134&amp;&amp;domainID=134&amp;wguid=1367&amp;wgunm=sysact&amp;wgdmn=134"/>
    <m/>
  </r>
  <r>
    <x v="3075"/>
    <x v="2899"/>
    <d v="2021-03-25T00:00:00"/>
    <n v="28"/>
    <s v="D"/>
    <x v="33"/>
    <s v="https://samhd-tx.mydhd.com/webadmin/dhd_134/paper/_paper_inspection_food.cfm?inspectionID=2356895&amp;parentTableName=tblInspection&amp;dsn=DHD_134&amp;&amp;domainID=134&amp;wguid=1367&amp;wgunm=sysact&amp;wgdmn=134"/>
    <m/>
  </r>
  <r>
    <x v="3700"/>
    <x v="3456"/>
    <d v="2021-09-17T00:00:00"/>
    <n v="19"/>
    <s v="C"/>
    <x v="33"/>
    <s v="https://samhd-tx.mydhd.com/webadmin/dhd_134/paper/_paper_inspection_food.cfm?inspectionID=3122185&amp;parentTableName=tblInspection&amp;dsn=DHD_134&amp;&amp;domainID=134&amp;wguid=1367&amp;wgunm=sysact&amp;wgdmn=134"/>
    <m/>
  </r>
  <r>
    <x v="2320"/>
    <x v="2224"/>
    <d v="2021-09-17T00:00:00"/>
    <n v="8"/>
    <s v="A"/>
    <x v="33"/>
    <s v="https://samhd-tx.mydhd.com/webadmin/dhd_134/paper/_paper_inspection_food.cfm?inspectionID=3122141&amp;parentTableName=tblInspection&amp;dsn=DHD_134&amp;&amp;domainID=134&amp;wguid=1367&amp;wgunm=sysact&amp;wgdmn=134"/>
    <m/>
  </r>
  <r>
    <x v="6087"/>
    <x v="5288"/>
    <d v="2021-09-17T00:00:00"/>
    <n v="21"/>
    <s v="C"/>
    <x v="33"/>
    <s v="https://samhd-tx.mydhd.com/webadmin/dhd_134/paper/_paper_inspection_food.cfm?inspectionID=3122148&amp;parentTableName=tblInspection&amp;dsn=DHD_134&amp;&amp;domainID=134&amp;wguid=1367&amp;wgunm=sysact&amp;wgdmn=134"/>
    <m/>
  </r>
  <r>
    <x v="3697"/>
    <x v="3453"/>
    <d v="2021-09-17T00:00:00"/>
    <n v="32"/>
    <s v="D"/>
    <x v="33"/>
    <s v="https://samhd-tx.mydhd.com/webadmin/dhd_134/paper/_paper_inspection_food.cfm?inspectionID=3122153&amp;parentTableName=tblInspection&amp;dsn=DHD_134&amp;&amp;domainID=134&amp;wguid=1367&amp;wgunm=sysact&amp;wgdmn=134"/>
    <m/>
  </r>
  <r>
    <x v="6088"/>
    <x v="5289"/>
    <d v="2021-09-14T00:00:00"/>
    <n v="13"/>
    <s v="B"/>
    <x v="33"/>
    <s v="https://samhd-tx.mydhd.com/webadmin/dhd_134/paper/_paper_inspection_food.cfm?inspectionID=3121855&amp;parentTableName=tblInspection&amp;dsn=DHD_134&amp;&amp;domainID=134&amp;wguid=1367&amp;wgunm=sysact&amp;wgdmn=134"/>
    <m/>
  </r>
  <r>
    <x v="2603"/>
    <x v="2486"/>
    <d v="2021-09-14T00:00:00"/>
    <n v="31"/>
    <s v="D"/>
    <x v="33"/>
    <s v="https://samhd-tx.mydhd.com/webadmin/dhd_134/paper/_paper_inspection_food.cfm?inspectionID=3121841&amp;parentTableName=tblInspection&amp;dsn=DHD_134&amp;&amp;domainID=134&amp;wguid=1367&amp;wgunm=sysact&amp;wgdmn=134"/>
    <m/>
  </r>
  <r>
    <x v="5271"/>
    <x v="4788"/>
    <d v="2021-03-30T00:00:00"/>
    <n v="31"/>
    <s v="D"/>
    <x v="33"/>
    <s v="https://samhd-tx.mydhd.com/webadmin/dhd_134/paper/_paper_inspection_food.cfm?inspectionID=2357270&amp;parentTableName=tblInspection&amp;dsn=DHD_134&amp;&amp;domainID=134&amp;wguid=1367&amp;wgunm=sysact&amp;wgdmn=134"/>
    <m/>
  </r>
  <r>
    <x v="1702"/>
    <x v="373"/>
    <d v="2021-03-30T00:00:00"/>
    <n v="26"/>
    <s v="C"/>
    <x v="33"/>
    <s v="https://samhd-tx.mydhd.com/webadmin/dhd_134/paper/_paper_inspection_food.cfm?inspectionID=2357285&amp;parentTableName=tblInspection&amp;dsn=DHD_134&amp;&amp;domainID=134&amp;wguid=1367&amp;wgunm=sysact&amp;wgdmn=134"/>
    <m/>
  </r>
  <r>
    <x v="2600"/>
    <x v="2484"/>
    <d v="2021-09-13T00:00:00"/>
    <n v="4"/>
    <s v="A"/>
    <x v="33"/>
    <s v="https://samhd-tx.mydhd.com/webadmin/dhd_134/paper/_paper_inspection_food.cfm?inspectionID=3121675&amp;parentTableName=tblInspection&amp;dsn=DHD_134&amp;&amp;domainID=134&amp;wguid=1367&amp;wgunm=sysact&amp;wgdmn=134"/>
    <m/>
  </r>
  <r>
    <x v="5386"/>
    <x v="4853"/>
    <d v="2021-09-13T00:00:00"/>
    <n v="10"/>
    <s v="B"/>
    <x v="33"/>
    <s v="https://samhd-tx.mydhd.com/webadmin/dhd_134/paper/_paper_inspection_food.cfm?inspectionID=3121676&amp;parentTableName=tblInspection&amp;dsn=DHD_134&amp;&amp;domainID=134&amp;wguid=1367&amp;wgunm=sysact&amp;wgdmn=134"/>
    <m/>
  </r>
  <r>
    <x v="6089"/>
    <x v="4684"/>
    <d v="2021-09-13T00:00:00"/>
    <n v="4"/>
    <s v="A"/>
    <x v="33"/>
    <s v="https://samhd-tx.mydhd.com/webadmin/dhd_134/paper/_paper_inspection_food.cfm?inspectionID=3121745&amp;parentTableName=tblInspection&amp;dsn=DHD_134&amp;&amp;domainID=134&amp;wguid=1367&amp;wgunm=sysact&amp;wgdmn=134"/>
    <m/>
  </r>
  <r>
    <x v="4682"/>
    <x v="4302"/>
    <d v="2021-03-30T00:00:00"/>
    <n v="5"/>
    <s v="A"/>
    <x v="33"/>
    <s v="https://samhd-tx.mydhd.com/webadmin/dhd_134/paper/_paper_inspection_food.cfm?inspectionID=2357232&amp;parentTableName=tblInspection&amp;dsn=DHD_134&amp;&amp;domainID=134&amp;wguid=1367&amp;wgunm=sysact&amp;wgdmn=134"/>
    <m/>
  </r>
  <r>
    <x v="2705"/>
    <x v="2578"/>
    <d v="2021-09-13T00:00:00"/>
    <n v="4"/>
    <s v="A"/>
    <x v="33"/>
    <s v="https://samhd-tx.mydhd.com/webadmin/dhd_134/paper/_paper_inspection_food.cfm?inspectionID=3121650&amp;parentTableName=tblInspection&amp;dsn=DHD_134&amp;&amp;domainID=134&amp;wguid=1367&amp;wgunm=sysact&amp;wgdmn=134"/>
    <m/>
  </r>
  <r>
    <x v="721"/>
    <x v="721"/>
    <d v="2021-09-13T00:00:00"/>
    <n v="26"/>
    <s v="C"/>
    <x v="33"/>
    <s v="https://samhd-tx.mydhd.com/webadmin/dhd_134/paper/_paper_inspection_food.cfm?inspectionID=3121649&amp;parentTableName=tblInspection&amp;dsn=DHD_134&amp;&amp;domainID=134&amp;wguid=1367&amp;wgunm=sysact&amp;wgdmn=134"/>
    <m/>
  </r>
  <r>
    <x v="4867"/>
    <x v="4465"/>
    <d v="2021-03-30T00:00:00"/>
    <n v="27"/>
    <s v="C"/>
    <x v="33"/>
    <s v="https://samhd-tx.mydhd.com/webadmin/dhd_134/paper/_paper_inspection_food.cfm?inspectionID=2357261&amp;parentTableName=tblInspection&amp;dsn=DHD_134&amp;&amp;domainID=134&amp;wguid=1367&amp;wgunm=sysact&amp;wgdmn=134"/>
    <m/>
  </r>
  <r>
    <x v="4738"/>
    <x v="4358"/>
    <d v="2021-09-13T00:00:00"/>
    <n v="6"/>
    <s v="A"/>
    <x v="33"/>
    <s v="https://samhd-tx.mydhd.com/webadmin/dhd_134/paper/_paper_inspection_food.cfm?inspectionID=3121694&amp;parentTableName=tblInspection&amp;dsn=DHD_134&amp;&amp;domainID=134&amp;wguid=1367&amp;wgunm=sysact&amp;wgdmn=134"/>
    <m/>
  </r>
  <r>
    <x v="5195"/>
    <x v="4742"/>
    <d v="2021-03-30T00:00:00"/>
    <n v="13"/>
    <s v="B"/>
    <x v="33"/>
    <s v="https://samhd-tx.mydhd.com/webadmin/dhd_134/paper/_paper_inspection_food.cfm?inspectionID=2357311&amp;parentTableName=tblInspection&amp;dsn=DHD_134&amp;&amp;domainID=134&amp;wguid=1367&amp;wgunm=sysact&amp;wgdmn=134"/>
    <m/>
  </r>
  <r>
    <x v="2410"/>
    <x v="2310"/>
    <d v="2021-03-30T00:00:00"/>
    <n v="6"/>
    <s v="A"/>
    <x v="33"/>
    <s v="https://samhd-tx.mydhd.com/webadmin/dhd_134/paper/_paper_inspection_food.cfm?inspectionID=2357326&amp;parentTableName=tblInspection&amp;dsn=DHD_134&amp;&amp;domainID=134&amp;wguid=1367&amp;wgunm=sysact&amp;wgdmn=134"/>
    <m/>
  </r>
  <r>
    <x v="6090"/>
    <x v="5290"/>
    <d v="2021-09-13T00:00:00"/>
    <n v="13"/>
    <s v="B"/>
    <x v="33"/>
    <s v="https://samhd-tx.mydhd.com/webadmin/dhd_134/paper/_paper_inspection_food.cfm?inspectionID=3121709&amp;parentTableName=tblInspection&amp;dsn=DHD_134&amp;&amp;domainID=134&amp;wguid=1367&amp;wgunm=sysact&amp;wgdmn=134"/>
    <m/>
  </r>
  <r>
    <x v="1039"/>
    <x v="5291"/>
    <d v="2021-03-30T00:00:00"/>
    <n v="16"/>
    <s v="B"/>
    <x v="33"/>
    <s v="https://samhd-tx.mydhd.com/webadmin/dhd_134/paper/_paper_inspection_food.cfm?inspectionID=2357307&amp;parentTableName=tblInspection&amp;dsn=DHD_134&amp;&amp;domainID=134&amp;wguid=1367&amp;wgunm=sysact&amp;wgdmn=134"/>
    <m/>
  </r>
  <r>
    <x v="4009"/>
    <x v="284"/>
    <d v="2021-09-13T00:00:00"/>
    <n v="22"/>
    <s v="C"/>
    <x v="33"/>
    <s v="https://samhd-tx.mydhd.com/webadmin/dhd_134/paper/_paper_inspection_food.cfm?inspectionID=3121717&amp;parentTableName=tblInspection&amp;dsn=DHD_134&amp;&amp;domainID=134&amp;wguid=1367&amp;wgunm=sysact&amp;wgdmn=134"/>
    <m/>
  </r>
  <r>
    <x v="2354"/>
    <x v="2258"/>
    <d v="2021-09-13T00:00:00"/>
    <n v="31"/>
    <s v="D"/>
    <x v="33"/>
    <s v="https://samhd-tx.mydhd.com/webadmin/dhd_134/paper/_paper_inspection_food.cfm?inspectionID=3121688&amp;parentTableName=tblInspection&amp;dsn=DHD_134&amp;&amp;domainID=134&amp;wguid=1367&amp;wgunm=sysact&amp;wgdmn=134"/>
    <m/>
  </r>
  <r>
    <x v="6091"/>
    <x v="5292"/>
    <d v="2021-03-30T00:00:00"/>
    <n v="31"/>
    <s v="D"/>
    <x v="33"/>
    <s v="https://samhd-tx.mydhd.com/webadmin/dhd_134/paper/_paper_inspection_food.cfm?inspectionID=2357305&amp;parentTableName=tblInspection&amp;dsn=DHD_134&amp;&amp;domainID=134&amp;wguid=1367&amp;wgunm=sysact&amp;wgdmn=134"/>
    <m/>
  </r>
  <r>
    <x v="6092"/>
    <x v="1723"/>
    <d v="2021-09-13T00:00:00"/>
    <n v="13"/>
    <s v="B"/>
    <x v="33"/>
    <s v="https://samhd-tx.mydhd.com/webadmin/dhd_134/paper/_paper_inspection_food.cfm?inspectionID=3121734&amp;parentTableName=tblInspection&amp;dsn=DHD_134&amp;&amp;domainID=134&amp;wguid=1367&amp;wgunm=sysact&amp;wgdmn=134"/>
    <m/>
  </r>
  <r>
    <x v="2709"/>
    <x v="2579"/>
    <d v="2021-09-13T00:00:00"/>
    <n v="13"/>
    <s v="B"/>
    <x v="33"/>
    <s v="https://samhd-tx.mydhd.com/webadmin/dhd_134/paper/_paper_inspection_food.cfm?inspectionID=3121712&amp;parentTableName=tblInspection&amp;dsn=DHD_134&amp;&amp;domainID=134&amp;wguid=1367&amp;wgunm=sysact&amp;wgdmn=134"/>
    <m/>
  </r>
  <r>
    <x v="4646"/>
    <x v="2254"/>
    <d v="2021-09-13T00:00:00"/>
    <n v="12"/>
    <s v="B"/>
    <x v="33"/>
    <s v="https://samhd-tx.mydhd.com/webadmin/dhd_134/paper/_paper_inspection_food.cfm?inspectionID=3121719&amp;parentTableName=tblInspection&amp;dsn=DHD_134&amp;&amp;domainID=134&amp;wguid=1367&amp;wgunm=sysact&amp;wgdmn=134"/>
    <m/>
  </r>
  <r>
    <x v="506"/>
    <x v="1255"/>
    <d v="2021-09-13T00:00:00"/>
    <n v="10"/>
    <s v="B"/>
    <x v="33"/>
    <s v="https://samhd-tx.mydhd.com/webadmin/dhd_134/paper/_paper_inspection_food.cfm?inspectionID=3121662&amp;parentTableName=tblInspection&amp;dsn=DHD_134&amp;&amp;domainID=134&amp;wguid=1367&amp;wgunm=sysact&amp;wgdmn=134"/>
    <m/>
  </r>
  <r>
    <x v="4246"/>
    <x v="3915"/>
    <d v="2021-03-30T00:00:00"/>
    <n v="20"/>
    <s v="C"/>
    <x v="33"/>
    <s v="https://samhd-tx.mydhd.com/webadmin/dhd_134/paper/_paper_inspection_food.cfm?inspectionID=2357296&amp;parentTableName=tblInspection&amp;dsn=DHD_134&amp;&amp;domainID=134&amp;wguid=1367&amp;wgunm=sysact&amp;wgdmn=134"/>
    <m/>
  </r>
  <r>
    <x v="2105"/>
    <x v="4236"/>
    <d v="2021-09-14T00:00:00"/>
    <n v="14"/>
    <s v="B"/>
    <x v="33"/>
    <s v="https://samhd-tx.mydhd.com/webadmin/dhd_134/paper/_paper_inspection_food.cfm?inspectionID=3121823&amp;parentTableName=tblInspection&amp;dsn=DHD_134&amp;&amp;domainID=134&amp;wguid=1367&amp;wgunm=sysact&amp;wgdmn=134"/>
    <m/>
  </r>
  <r>
    <x v="4507"/>
    <x v="4158"/>
    <d v="2021-09-14T00:00:00"/>
    <n v="6"/>
    <s v="A"/>
    <x v="33"/>
    <s v="https://samhd-tx.mydhd.com/webadmin/dhd_134/paper/_paper_inspection_food.cfm?inspectionID=3121817&amp;parentTableName=tblInspection&amp;dsn=DHD_134&amp;&amp;domainID=134&amp;wguid=1367&amp;wgunm=sysact&amp;wgdmn=134"/>
    <m/>
  </r>
  <r>
    <x v="6093"/>
    <x v="5293"/>
    <d v="2021-09-14T00:00:00"/>
    <n v="16"/>
    <s v="B"/>
    <x v="33"/>
    <s v="https://samhd-tx.mydhd.com/webadmin/dhd_134/paper/_paper_inspection_food.cfm?inspectionID=3121802&amp;parentTableName=tblInspection&amp;dsn=DHD_134&amp;&amp;domainID=134&amp;wguid=1367&amp;wgunm=sysact&amp;wgdmn=134"/>
    <m/>
  </r>
  <r>
    <x v="5777"/>
    <x v="78"/>
    <d v="2021-09-14T00:00:00"/>
    <n v="14"/>
    <s v="B"/>
    <x v="33"/>
    <s v="https://samhd-tx.mydhd.com/webadmin/dhd_134/paper/_paper_inspection_food.cfm?inspectionID=3121813&amp;parentTableName=tblInspection&amp;dsn=DHD_134&amp;&amp;domainID=134&amp;wguid=1367&amp;wgunm=sysact&amp;wgdmn=134"/>
    <m/>
  </r>
  <r>
    <x v="2547"/>
    <x v="5294"/>
    <d v="2021-03-29T00:00:00"/>
    <n v="16"/>
    <s v="B"/>
    <x v="33"/>
    <s v="https://samhd-tx.mydhd.com/webadmin/dhd_134/paper/_paper_inspection_food.cfm?inspectionID=2357167&amp;parentTableName=tblInspection&amp;dsn=DHD_134&amp;&amp;domainID=134&amp;wguid=1367&amp;wgunm=sysact&amp;wgdmn=134"/>
    <m/>
  </r>
  <r>
    <x v="6094"/>
    <x v="128"/>
    <d v="2021-09-14T00:00:00"/>
    <n v="14"/>
    <s v="B"/>
    <x v="33"/>
    <s v="https://samhd-tx.mydhd.com/webadmin/dhd_134/paper/_paper_inspection_food.cfm?inspectionID=3121844&amp;parentTableName=tblInspection&amp;dsn=DHD_134&amp;&amp;domainID=134&amp;wguid=1367&amp;wgunm=sysact&amp;wgdmn=134"/>
    <m/>
  </r>
  <r>
    <x v="4081"/>
    <x v="3761"/>
    <d v="2021-09-14T00:00:00"/>
    <n v="10"/>
    <s v="B"/>
    <x v="33"/>
    <s v="https://samhd-tx.mydhd.com/webadmin/dhd_134/paper/_paper_inspection_food.cfm?inspectionID=3121770&amp;parentTableName=tblInspection&amp;dsn=DHD_134&amp;&amp;domainID=134&amp;wguid=1367&amp;wgunm=sysact&amp;wgdmn=134"/>
    <m/>
  </r>
  <r>
    <x v="6095"/>
    <x v="2758"/>
    <d v="2021-09-14T00:00:00"/>
    <n v="22"/>
    <s v="C"/>
    <x v="33"/>
    <s v="https://samhd-tx.mydhd.com/webadmin/dhd_134/paper/_paper_inspection_food.cfm?inspectionID=3121897&amp;parentTableName=tblInspection&amp;dsn=DHD_134&amp;&amp;domainID=134&amp;wguid=1367&amp;wgunm=sysact&amp;wgdmn=134"/>
    <m/>
  </r>
  <r>
    <x v="3626"/>
    <x v="3388"/>
    <d v="2021-09-14T00:00:00"/>
    <n v="22"/>
    <s v="C"/>
    <x v="33"/>
    <s v="https://samhd-tx.mydhd.com/webadmin/dhd_134/paper/_paper_inspection_food.cfm?inspectionID=3121815&amp;parentTableName=tblInspection&amp;dsn=DHD_134&amp;&amp;domainID=134&amp;wguid=1367&amp;wgunm=sysact&amp;wgdmn=134"/>
    <m/>
  </r>
  <r>
    <x v="5462"/>
    <x v="4893"/>
    <d v="2021-09-14T00:00:00"/>
    <n v="22"/>
    <s v="C"/>
    <x v="33"/>
    <s v="https://samhd-tx.mydhd.com/webadmin/dhd_134/paper/_paper_inspection_food.cfm?inspectionID=3121824&amp;parentTableName=tblInspection&amp;dsn=DHD_134&amp;&amp;domainID=134&amp;wguid=1367&amp;wgunm=sysact&amp;wgdmn=134"/>
    <m/>
  </r>
  <r>
    <x v="5825"/>
    <x v="882"/>
    <d v="2021-09-14T00:00:00"/>
    <n v="3"/>
    <s v="A"/>
    <x v="33"/>
    <s v="https://samhd-tx.mydhd.com/webadmin/dhd_134/paper/_paper_inspection_food.cfm?inspectionID=3121864&amp;parentTableName=tblInspection&amp;dsn=DHD_134&amp;&amp;domainID=134&amp;wguid=1367&amp;wgunm=sysact&amp;wgdmn=134"/>
    <m/>
  </r>
  <r>
    <x v="6096"/>
    <x v="5295"/>
    <d v="2021-03-29T00:00:00"/>
    <n v="32"/>
    <s v="D"/>
    <x v="33"/>
    <s v="https://samhd-tx.mydhd.com/webadmin/dhd_134/paper/_paper_inspection_food.cfm?inspectionID=2357115&amp;parentTableName=tblInspection&amp;dsn=DHD_134&amp;&amp;domainID=134&amp;wguid=1367&amp;wgunm=sysact&amp;wgdmn=134"/>
    <m/>
  </r>
  <r>
    <x v="4229"/>
    <x v="3899"/>
    <d v="2021-03-30T00:00:00"/>
    <n v="17"/>
    <s v="B"/>
    <x v="33"/>
    <s v="https://samhd-tx.mydhd.com/webadmin/dhd_134/paper/_paper_inspection_food.cfm?inspectionID=2357271&amp;parentTableName=tblInspection&amp;dsn=DHD_134&amp;&amp;domainID=134&amp;wguid=1367&amp;wgunm=sysact&amp;wgdmn=134"/>
    <m/>
  </r>
  <r>
    <x v="6097"/>
    <x v="5296"/>
    <d v="2021-09-14T00:00:00"/>
    <n v="11"/>
    <s v="B"/>
    <x v="33"/>
    <s v="https://samhd-tx.mydhd.com/webadmin/dhd_134/paper/_paper_inspection_food.cfm?inspectionID=3121828&amp;parentTableName=tblInspection&amp;dsn=DHD_134&amp;&amp;domainID=134&amp;wguid=1367&amp;wgunm=sysact&amp;wgdmn=134"/>
    <m/>
  </r>
  <r>
    <x v="6098"/>
    <x v="5297"/>
    <d v="2021-09-14T00:00:00"/>
    <n v="11"/>
    <s v="B"/>
    <x v="33"/>
    <s v="https://samhd-tx.mydhd.com/webadmin/dhd_134/paper/_paper_inspection_food.cfm?inspectionID=3121804&amp;parentTableName=tblInspection&amp;dsn=DHD_134&amp;&amp;domainID=134&amp;wguid=1367&amp;wgunm=sysact&amp;wgdmn=134"/>
    <m/>
  </r>
  <r>
    <x v="6099"/>
    <x v="5298"/>
    <d v="2021-09-14T00:00:00"/>
    <n v="35"/>
    <s v="D"/>
    <x v="33"/>
    <s v="https://samhd-tx.mydhd.com/webadmin/dhd_134/paper/_paper_inspection_food.cfm?inspectionID=3121822&amp;parentTableName=tblInspection&amp;dsn=DHD_134&amp;&amp;domainID=134&amp;wguid=1367&amp;wgunm=sysact&amp;wgdmn=134"/>
    <m/>
  </r>
  <r>
    <x v="3565"/>
    <x v="3337"/>
    <d v="2021-09-14T00:00:00"/>
    <n v="7"/>
    <s v="A"/>
    <x v="33"/>
    <s v="https://samhd-tx.mydhd.com/webadmin/dhd_134/paper/_paper_inspection_food.cfm?inspectionID=3121814&amp;parentTableName=tblInspection&amp;dsn=DHD_134&amp;&amp;domainID=134&amp;wguid=1367&amp;wgunm=sysact&amp;wgdmn=134"/>
    <m/>
  </r>
  <r>
    <x v="4068"/>
    <x v="2472"/>
    <d v="2021-03-29T00:00:00"/>
    <n v="15"/>
    <s v="B"/>
    <x v="33"/>
    <s v="https://samhd-tx.mydhd.com/webadmin/dhd_134/paper/_paper_inspection_food.cfm?inspectionID=2357120&amp;parentTableName=tblInspection&amp;dsn=DHD_134&amp;&amp;domainID=134&amp;wguid=1367&amp;wgunm=sysact&amp;wgdmn=134"/>
    <m/>
  </r>
  <r>
    <x v="1567"/>
    <x v="5299"/>
    <d v="2021-09-14T00:00:00"/>
    <n v="25"/>
    <s v="C"/>
    <x v="33"/>
    <s v="https://samhd-tx.mydhd.com/webadmin/dhd_134/paper/_paper_inspection_food.cfm?inspectionID=3121782&amp;parentTableName=tblInspection&amp;dsn=DHD_134&amp;&amp;domainID=134&amp;wguid=1367&amp;wgunm=sysact&amp;wgdmn=134"/>
    <m/>
  </r>
  <r>
    <x v="5765"/>
    <x v="5071"/>
    <d v="2021-09-14T00:00:00"/>
    <n v="24"/>
    <s v="C"/>
    <x v="33"/>
    <s v="https://samhd-tx.mydhd.com/webadmin/dhd_134/paper/_paper_inspection_food.cfm?inspectionID=3121749&amp;parentTableName=tblInspection&amp;dsn=DHD_134&amp;&amp;domainID=134&amp;wguid=1367&amp;wgunm=sysact&amp;wgdmn=134"/>
    <m/>
  </r>
  <r>
    <x v="4571"/>
    <x v="882"/>
    <d v="2021-03-29T00:00:00"/>
    <n v="3"/>
    <s v="A"/>
    <x v="33"/>
    <s v="https://samhd-tx.mydhd.com/webadmin/dhd_134/paper/_paper_inspection_food.cfm?inspectionID=2357128&amp;parentTableName=tblInspection&amp;dsn=DHD_134&amp;&amp;domainID=134&amp;wguid=1367&amp;wgunm=sysact&amp;wgdmn=134"/>
    <m/>
  </r>
  <r>
    <x v="2449"/>
    <x v="2345"/>
    <d v="2021-03-29T00:00:00"/>
    <n v="12"/>
    <s v="B"/>
    <x v="33"/>
    <s v="https://samhd-tx.mydhd.com/webadmin/dhd_134/paper/_paper_inspection_food.cfm?inspectionID=2357161&amp;parentTableName=tblInspection&amp;dsn=DHD_134&amp;&amp;domainID=134&amp;wguid=1367&amp;wgunm=sysact&amp;wgdmn=134"/>
    <m/>
  </r>
  <r>
    <x v="4803"/>
    <x v="4410"/>
    <d v="2021-09-14T00:00:00"/>
    <n v="16"/>
    <s v="B"/>
    <x v="33"/>
    <s v="https://samhd-tx.mydhd.com/webadmin/dhd_134/paper/_paper_inspection_food.cfm?inspectionID=3121765&amp;parentTableName=tblInspection&amp;dsn=DHD_134&amp;&amp;domainID=134&amp;wguid=1367&amp;wgunm=sysact&amp;wgdmn=134"/>
    <m/>
  </r>
  <r>
    <x v="4804"/>
    <x v="4411"/>
    <d v="2021-09-14T00:00:00"/>
    <n v="16"/>
    <s v="B"/>
    <x v="33"/>
    <s v="https://samhd-tx.mydhd.com/webadmin/dhd_134/paper/_paper_inspection_food.cfm?inspectionID=3121769&amp;parentTableName=tblInspection&amp;dsn=DHD_134&amp;&amp;domainID=134&amp;wguid=1367&amp;wgunm=sysact&amp;wgdmn=134"/>
    <m/>
  </r>
  <r>
    <x v="4345"/>
    <x v="4008"/>
    <d v="2021-03-29T00:00:00"/>
    <n v="16"/>
    <s v="B"/>
    <x v="33"/>
    <s v="https://samhd-tx.mydhd.com/webadmin/dhd_134/paper/_paper_inspection_food.cfm?inspectionID=2357123&amp;parentTableName=tblInspection&amp;dsn=DHD_134&amp;&amp;domainID=134&amp;wguid=1367&amp;wgunm=sysact&amp;wgdmn=134"/>
    <m/>
  </r>
  <r>
    <x v="5282"/>
    <x v="4796"/>
    <d v="2021-03-30T00:00:00"/>
    <n v="13"/>
    <s v="B"/>
    <x v="33"/>
    <s v="https://samhd-tx.mydhd.com/webadmin/dhd_134/paper/_paper_inspection_food.cfm?inspectionID=2357244&amp;parentTableName=tblInspection&amp;dsn=DHD_134&amp;&amp;domainID=134&amp;wguid=1367&amp;wgunm=sysact&amp;wgdmn=134"/>
    <m/>
  </r>
  <r>
    <x v="6100"/>
    <x v="5300"/>
    <d v="2021-09-13T00:00:00"/>
    <n v="30"/>
    <s v="D"/>
    <x v="33"/>
    <s v="https://samhd-tx.mydhd.com/webadmin/dhd_134/paper/_paper_inspection_food.cfm?inspectionID=3121690&amp;parentTableName=tblInspection&amp;dsn=DHD_134&amp;&amp;domainID=134&amp;wguid=1367&amp;wgunm=sysact&amp;wgdmn=134"/>
    <m/>
  </r>
  <r>
    <x v="6101"/>
    <x v="5301"/>
    <d v="2021-09-13T00:00:00"/>
    <n v="10"/>
    <s v="B"/>
    <x v="33"/>
    <s v="https://samhd-tx.mydhd.com/webadmin/dhd_134/paper/_paper_inspection_food.cfm?inspectionID=3121654&amp;parentTableName=tblInspection&amp;dsn=DHD_134&amp;&amp;domainID=134&amp;wguid=1367&amp;wgunm=sysact&amp;wgdmn=134"/>
    <m/>
  </r>
  <r>
    <x v="4265"/>
    <x v="3932"/>
    <d v="2021-03-30T00:00:00"/>
    <n v="16"/>
    <s v="B"/>
    <x v="33"/>
    <s v="https://samhd-tx.mydhd.com/webadmin/dhd_134/paper/_paper_inspection_food.cfm?inspectionID=2357239&amp;parentTableName=tblInspection&amp;dsn=DHD_134&amp;&amp;domainID=134&amp;wguid=1367&amp;wgunm=sysact&amp;wgdmn=134"/>
    <m/>
  </r>
  <r>
    <x v="6102"/>
    <x v="5302"/>
    <d v="2021-03-30T00:00:00"/>
    <n v="28"/>
    <s v="D"/>
    <x v="33"/>
    <s v="https://samhd-tx.mydhd.com/webadmin/dhd_134/paper/_paper_inspection_food.cfm?inspectionID=2357224&amp;parentTableName=tblInspection&amp;dsn=DHD_134&amp;&amp;domainID=134&amp;wguid=1367&amp;wgunm=sysact&amp;wgdmn=134"/>
    <m/>
  </r>
  <r>
    <x v="4649"/>
    <x v="4276"/>
    <d v="2021-09-10T00:00:00"/>
    <n v="11"/>
    <s v="B"/>
    <x v="33"/>
    <s v="https://samhd-tx.mydhd.com/webadmin/dhd_134/paper/_paper_inspection_food.cfm?inspectionID=3121479&amp;parentTableName=tblInspection&amp;dsn=DHD_134&amp;&amp;domainID=134&amp;wguid=1367&amp;wgunm=sysact&amp;wgdmn=134"/>
    <m/>
  </r>
  <r>
    <x v="6103"/>
    <x v="5303"/>
    <d v="2021-03-30T00:00:00"/>
    <n v="28"/>
    <s v="D"/>
    <x v="33"/>
    <s v="https://samhd-tx.mydhd.com/webadmin/dhd_134/paper/_paper_inspection_food.cfm?inspectionID=2357248&amp;parentTableName=tblInspection&amp;dsn=DHD_134&amp;&amp;domainID=134&amp;wguid=1367&amp;wgunm=sysact&amp;wgdmn=134"/>
    <m/>
  </r>
  <r>
    <x v="4425"/>
    <x v="4083"/>
    <d v="2021-03-30T00:00:00"/>
    <n v="16"/>
    <s v="B"/>
    <x v="33"/>
    <s v="https://samhd-tx.mydhd.com/webadmin/dhd_134/paper/_paper_inspection_food.cfm?inspectionID=2357202&amp;parentTableName=tblInspection&amp;dsn=DHD_134&amp;&amp;domainID=134&amp;wguid=1367&amp;wgunm=sysact&amp;wgdmn=134"/>
    <m/>
  </r>
  <r>
    <x v="6104"/>
    <x v="4867"/>
    <d v="2021-09-10T00:00:00"/>
    <n v="16"/>
    <s v="B"/>
    <x v="33"/>
    <s v="https://samhd-tx.mydhd.com/webadmin/dhd_134/paper/_paper_inspection_food.cfm?inspectionID=3121556&amp;parentTableName=tblInspection&amp;dsn=DHD_134&amp;&amp;domainID=134&amp;wguid=1367&amp;wgunm=sysact&amp;wgdmn=134"/>
    <m/>
  </r>
  <r>
    <x v="5440"/>
    <x v="4878"/>
    <d v="2021-09-10T00:00:00"/>
    <n v="3"/>
    <s v="A"/>
    <x v="33"/>
    <s v="https://samhd-tx.mydhd.com/webadmin/dhd_134/paper/_paper_inspection_food.cfm?inspectionID=3121547&amp;parentTableName=tblInspection&amp;dsn=DHD_134&amp;&amp;domainID=134&amp;wguid=1367&amp;wgunm=sysact&amp;wgdmn=134"/>
    <m/>
  </r>
  <r>
    <x v="6105"/>
    <x v="5304"/>
    <d v="2021-09-10T00:00:00"/>
    <n v="16"/>
    <s v="B"/>
    <x v="33"/>
    <s v="https://samhd-tx.mydhd.com/webadmin/dhd_134/paper/_paper_inspection_food.cfm?inspectionID=3121483&amp;parentTableName=tblInspection&amp;dsn=DHD_134&amp;&amp;domainID=134&amp;wguid=1367&amp;wgunm=sysact&amp;wgdmn=134"/>
    <m/>
  </r>
  <r>
    <x v="6106"/>
    <x v="4442"/>
    <d v="2021-09-10T00:00:00"/>
    <n v="11"/>
    <s v="B"/>
    <x v="33"/>
    <s v="https://samhd-tx.mydhd.com/webadmin/dhd_134/paper/_paper_inspection_food.cfm?inspectionID=3121467&amp;parentTableName=tblInspection&amp;dsn=DHD_134&amp;&amp;domainID=134&amp;wguid=1367&amp;wgunm=sysact&amp;wgdmn=134"/>
    <m/>
  </r>
  <r>
    <x v="6107"/>
    <x v="351"/>
    <d v="2021-09-10T00:00:00"/>
    <n v="31"/>
    <s v="D"/>
    <x v="33"/>
    <s v="https://samhd-tx.mydhd.com/webadmin/dhd_134/paper/_paper_inspection_food.cfm?inspectionID=3121571&amp;parentTableName=tblInspection&amp;dsn=DHD_134&amp;&amp;domainID=134&amp;wguid=1367&amp;wgunm=sysact&amp;wgdmn=134"/>
    <m/>
  </r>
  <r>
    <x v="6108"/>
    <x v="5305"/>
    <d v="2021-09-10T00:00:00"/>
    <n v="3"/>
    <s v="A"/>
    <x v="33"/>
    <s v="https://samhd-tx.mydhd.com/webadmin/dhd_134/paper/_paper_inspection_food.cfm?inspectionID=3121473&amp;parentTableName=tblInspection&amp;dsn=DHD_134&amp;&amp;domainID=134&amp;wguid=1367&amp;wgunm=sysact&amp;wgdmn=134"/>
    <m/>
  </r>
  <r>
    <x v="5438"/>
    <x v="141"/>
    <d v="2021-09-10T00:00:00"/>
    <n v="13"/>
    <s v="B"/>
    <x v="33"/>
    <s v="https://samhd-tx.mydhd.com/webadmin/dhd_134/paper/_paper_inspection_food.cfm?inspectionID=3121527&amp;parentTableName=tblInspection&amp;dsn=DHD_134&amp;&amp;domainID=134&amp;wguid=1367&amp;wgunm=sysact&amp;wgdmn=134"/>
    <m/>
  </r>
  <r>
    <x v="3590"/>
    <x v="4746"/>
    <d v="2021-09-10T00:00:00"/>
    <n v="33"/>
    <s v="D"/>
    <x v="33"/>
    <s v="https://samhd-tx.mydhd.com/webadmin/dhd_134/paper/_paper_inspection_food.cfm?inspectionID=3121494&amp;parentTableName=tblInspection&amp;dsn=DHD_134&amp;&amp;domainID=134&amp;wguid=1367&amp;wgunm=sysact&amp;wgdmn=134"/>
    <m/>
  </r>
  <r>
    <x v="4641"/>
    <x v="4270"/>
    <d v="2021-09-10T00:00:00"/>
    <n v="12"/>
    <s v="B"/>
    <x v="33"/>
    <s v="https://samhd-tx.mydhd.com/webadmin/dhd_134/paper/_paper_inspection_food.cfm?inspectionID=3121465&amp;parentTableName=tblInspection&amp;dsn=DHD_134&amp;&amp;domainID=134&amp;wguid=1367&amp;wgunm=sysact&amp;wgdmn=134"/>
    <m/>
  </r>
  <r>
    <x v="6060"/>
    <x v="351"/>
    <d v="2021-09-10T00:00:00"/>
    <n v="31"/>
    <s v="D"/>
    <x v="33"/>
    <s v="https://samhd-tx.mydhd.com/webadmin/dhd_134/paper/_paper_inspection_food.cfm?inspectionID=3121663&amp;parentTableName=tblInspection&amp;dsn=DHD_134&amp;&amp;domainID=134&amp;wguid=1367&amp;wgunm=sysact&amp;wgdmn=134"/>
    <m/>
  </r>
  <r>
    <x v="5291"/>
    <x v="4804"/>
    <d v="2021-03-30T00:00:00"/>
    <n v="21"/>
    <s v="C"/>
    <x v="33"/>
    <s v="https://samhd-tx.mydhd.com/webadmin/dhd_134/paper/_paper_inspection_food.cfm?inspectionID=2357215&amp;parentTableName=tblInspection&amp;dsn=DHD_134&amp;&amp;domainID=134&amp;wguid=1367&amp;wgunm=sysact&amp;wgdmn=134"/>
    <m/>
  </r>
  <r>
    <x v="6109"/>
    <x v="5306"/>
    <d v="2021-09-10T00:00:00"/>
    <n v="21"/>
    <s v="C"/>
    <x v="33"/>
    <s v="https://samhd-tx.mydhd.com/webadmin/dhd_134/paper/_paper_inspection_food.cfm?inspectionID=3121515&amp;parentTableName=tblInspection&amp;dsn=DHD_134&amp;&amp;domainID=134&amp;wguid=1367&amp;wgunm=sysact&amp;wgdmn=134"/>
    <m/>
  </r>
  <r>
    <x v="5962"/>
    <x v="5233"/>
    <d v="2021-09-10T00:00:00"/>
    <n v="14"/>
    <s v="B"/>
    <x v="33"/>
    <s v="https://samhd-tx.mydhd.com/webadmin/dhd_134/paper/_paper_inspection_food.cfm?inspectionID=3121543&amp;parentTableName=tblInspection&amp;dsn=DHD_134&amp;&amp;domainID=134&amp;wguid=1367&amp;wgunm=sysact&amp;wgdmn=134"/>
    <m/>
  </r>
  <r>
    <x v="5400"/>
    <x v="141"/>
    <d v="2021-09-10T00:00:00"/>
    <n v="13"/>
    <s v="B"/>
    <x v="33"/>
    <s v="https://samhd-tx.mydhd.com/webadmin/dhd_134/paper/_paper_inspection_food.cfm?inspectionID=3121546&amp;parentTableName=tblInspection&amp;dsn=DHD_134&amp;&amp;domainID=134&amp;wguid=1367&amp;wgunm=sysact&amp;wgdmn=134"/>
    <m/>
  </r>
  <r>
    <x v="6110"/>
    <x v="5307"/>
    <d v="2021-09-10T00:00:00"/>
    <n v="21"/>
    <s v="C"/>
    <x v="33"/>
    <s v="https://samhd-tx.mydhd.com/webadmin/dhd_134/paper/_paper_inspection_food.cfm?inspectionID=3121521&amp;parentTableName=tblInspection&amp;dsn=DHD_134&amp;&amp;domainID=134&amp;wguid=1367&amp;wgunm=sysact&amp;wgdmn=134"/>
    <m/>
  </r>
  <r>
    <x v="5736"/>
    <x v="5052"/>
    <d v="2021-09-10T00:00:00"/>
    <n v="14"/>
    <s v="B"/>
    <x v="33"/>
    <s v="https://samhd-tx.mydhd.com/webadmin/dhd_134/paper/_paper_inspection_food.cfm?inspectionID=3121478&amp;parentTableName=tblInspection&amp;dsn=DHD_134&amp;&amp;domainID=134&amp;wguid=1367&amp;wgunm=sysact&amp;wgdmn=134"/>
    <m/>
  </r>
  <r>
    <x v="5408"/>
    <x v="4869"/>
    <d v="2021-09-10T00:00:00"/>
    <n v="14"/>
    <s v="B"/>
    <x v="33"/>
    <s v="https://samhd-tx.mydhd.com/webadmin/dhd_134/paper/_paper_inspection_food.cfm?inspectionID=3121481&amp;parentTableName=tblInspection&amp;dsn=DHD_134&amp;&amp;domainID=134&amp;wguid=1367&amp;wgunm=sysact&amp;wgdmn=134"/>
    <m/>
  </r>
  <r>
    <x v="6111"/>
    <x v="5308"/>
    <d v="2021-09-10T00:00:00"/>
    <n v="27"/>
    <s v="C"/>
    <x v="33"/>
    <s v="https://samhd-tx.mydhd.com/webadmin/dhd_134/paper/_paper_inspection_food.cfm?inspectionID=3121553&amp;parentTableName=tblInspection&amp;dsn=DHD_134&amp;&amp;domainID=134&amp;wguid=1367&amp;wgunm=sysact&amp;wgdmn=134"/>
    <m/>
  </r>
  <r>
    <x v="4636"/>
    <x v="4265"/>
    <d v="2021-09-10T00:00:00"/>
    <n v="17"/>
    <s v="B"/>
    <x v="33"/>
    <s v="https://samhd-tx.mydhd.com/webadmin/dhd_134/paper/_paper_inspection_food.cfm?inspectionID=3121541&amp;parentTableName=tblInspection&amp;dsn=DHD_134&amp;&amp;domainID=134&amp;wguid=1367&amp;wgunm=sysact&amp;wgdmn=134"/>
    <m/>
  </r>
  <r>
    <x v="5024"/>
    <x v="4596"/>
    <d v="2021-03-30T00:00:00"/>
    <n v="27"/>
    <s v="C"/>
    <x v="33"/>
    <s v="https://samhd-tx.mydhd.com/webadmin/dhd_134/paper/_paper_inspection_food.cfm?inspectionID=2357219&amp;parentTableName=tblInspection&amp;dsn=DHD_134&amp;&amp;domainID=134&amp;wguid=1367&amp;wgunm=sysact&amp;wgdmn=134"/>
    <m/>
  </r>
  <r>
    <x v="4674"/>
    <x v="4295"/>
    <d v="2021-09-10T00:00:00"/>
    <n v="27"/>
    <s v="C"/>
    <x v="33"/>
    <s v="https://samhd-tx.mydhd.com/webadmin/dhd_134/paper/_paper_inspection_food.cfm?inspectionID=3121562&amp;parentTableName=tblInspection&amp;dsn=DHD_134&amp;&amp;domainID=134&amp;wguid=1367&amp;wgunm=sysact&amp;wgdmn=134"/>
    <m/>
  </r>
  <r>
    <x v="5837"/>
    <x v="5123"/>
    <d v="2021-09-13T00:00:00"/>
    <n v="17"/>
    <s v="B"/>
    <x v="33"/>
    <s v="https://samhd-tx.mydhd.com/webadmin/dhd_134/paper/_paper_inspection_food.cfm?inspectionID=3121692&amp;parentTableName=tblInspection&amp;dsn=DHD_134&amp;&amp;domainID=134&amp;wguid=1367&amp;wgunm=sysact&amp;wgdmn=134"/>
    <m/>
  </r>
  <r>
    <x v="2698"/>
    <x v="4341"/>
    <d v="2021-03-30T00:00:00"/>
    <n v="13"/>
    <s v="B"/>
    <x v="33"/>
    <s v="https://samhd-tx.mydhd.com/webadmin/dhd_134/paper/_paper_inspection_food.cfm?inspectionID=2357277&amp;parentTableName=tblInspection&amp;dsn=DHD_134&amp;&amp;domainID=134&amp;wguid=1367&amp;wgunm=sysact&amp;wgdmn=134"/>
    <m/>
  </r>
  <r>
    <x v="6112"/>
    <x v="5309"/>
    <d v="2021-03-30T00:00:00"/>
    <n v="17"/>
    <s v="B"/>
    <x v="33"/>
    <s v="https://samhd-tx.mydhd.com/webadmin/dhd_134/paper/_paper_inspection_food.cfm?inspectionID=2357293&amp;parentTableName=tblInspection&amp;dsn=DHD_134&amp;&amp;domainID=134&amp;wguid=1367&amp;wgunm=sysact&amp;wgdmn=134"/>
    <m/>
  </r>
  <r>
    <x v="4840"/>
    <x v="4444"/>
    <d v="2021-03-30T00:00:00"/>
    <n v="31"/>
    <s v="D"/>
    <x v="33"/>
    <s v="https://samhd-tx.mydhd.com/webadmin/dhd_134/paper/_paper_inspection_food.cfm?inspectionID=2357286&amp;parentTableName=tblInspection&amp;dsn=DHD_134&amp;&amp;domainID=134&amp;wguid=1367&amp;wgunm=sysact&amp;wgdmn=134"/>
    <m/>
  </r>
  <r>
    <x v="2797"/>
    <x v="2651"/>
    <d v="2021-09-13T00:00:00"/>
    <n v="2"/>
    <s v="A"/>
    <x v="33"/>
    <s v="https://samhd-tx.mydhd.com/webadmin/dhd_134/paper/_paper_inspection_food.cfm?inspectionID=3121721&amp;parentTableName=tblInspection&amp;dsn=DHD_134&amp;&amp;domainID=134&amp;wguid=1367&amp;wgunm=sysact&amp;wgdmn=134"/>
    <m/>
  </r>
  <r>
    <x v="4207"/>
    <x v="3878"/>
    <d v="2021-03-30T00:00:00"/>
    <n v="25"/>
    <s v="C"/>
    <x v="33"/>
    <s v="https://samhd-tx.mydhd.com/webadmin/dhd_134/paper/_paper_inspection_food.cfm?inspectionID=2357245&amp;parentTableName=tblInspection&amp;dsn=DHD_134&amp;&amp;domainID=134&amp;wguid=1367&amp;wgunm=sysact&amp;wgdmn=134"/>
    <m/>
  </r>
  <r>
    <x v="4156"/>
    <x v="3832"/>
    <d v="2021-09-13T00:00:00"/>
    <n v="16"/>
    <s v="B"/>
    <x v="33"/>
    <s v="https://samhd-tx.mydhd.com/webadmin/dhd_134/paper/_paper_inspection_food.cfm?inspectionID=3121686&amp;parentTableName=tblInspection&amp;dsn=DHD_134&amp;&amp;domainID=134&amp;wguid=1367&amp;wgunm=sysact&amp;wgdmn=134"/>
    <m/>
  </r>
  <r>
    <x v="4643"/>
    <x v="4272"/>
    <d v="2021-09-13T00:00:00"/>
    <n v="12"/>
    <s v="B"/>
    <x v="33"/>
    <s v="https://samhd-tx.mydhd.com/webadmin/dhd_134/paper/_paper_inspection_food.cfm?inspectionID=3121647&amp;parentTableName=tblInspection&amp;dsn=DHD_134&amp;&amp;domainID=134&amp;wguid=1367&amp;wgunm=sysact&amp;wgdmn=134"/>
    <m/>
  </r>
  <r>
    <x v="5181"/>
    <x v="3240"/>
    <d v="2021-03-30T00:00:00"/>
    <n v="15"/>
    <s v="B"/>
    <x v="33"/>
    <s v="https://samhd-tx.mydhd.com/webadmin/dhd_134/paper/_paper_inspection_food.cfm?inspectionID=2357231&amp;parentTableName=tblInspection&amp;dsn=DHD_134&amp;&amp;domainID=134&amp;wguid=1367&amp;wgunm=sysact&amp;wgdmn=134"/>
    <m/>
  </r>
  <r>
    <x v="6113"/>
    <x v="5310"/>
    <d v="2021-09-13T00:00:00"/>
    <n v="12"/>
    <s v="B"/>
    <x v="33"/>
    <s v="https://samhd-tx.mydhd.com/webadmin/dhd_134/paper/_paper_inspection_food.cfm?inspectionID=3117500&amp;parentTableName=tblInspection&amp;dsn=DHD_134&amp;&amp;domainID=134&amp;wguid=1367&amp;wgunm=sysact&amp;wgdmn=134"/>
    <m/>
  </r>
  <r>
    <x v="5834"/>
    <x v="5120"/>
    <d v="2021-09-13T00:00:00"/>
    <n v="30"/>
    <s v="D"/>
    <x v="33"/>
    <s v="https://samhd-tx.mydhd.com/webadmin/dhd_134/paper/_paper_inspection_food.cfm?inspectionID=3121704&amp;parentTableName=tblInspection&amp;dsn=DHD_134&amp;&amp;domainID=134&amp;wguid=1367&amp;wgunm=sysact&amp;wgdmn=134"/>
    <m/>
  </r>
  <r>
    <x v="6114"/>
    <x v="5311"/>
    <d v="2021-09-13T00:00:00"/>
    <n v="4"/>
    <s v="A"/>
    <x v="33"/>
    <s v="https://samhd-tx.mydhd.com/webadmin/dhd_134/paper/_paper_inspection_food.cfm?inspectionID=3121740&amp;parentTableName=tblInspection&amp;dsn=DHD_134&amp;&amp;domainID=134&amp;wguid=1367&amp;wgunm=sysact&amp;wgdmn=134"/>
    <m/>
  </r>
  <r>
    <x v="3328"/>
    <x v="3134"/>
    <d v="2021-03-30T00:00:00"/>
    <n v="30"/>
    <s v="D"/>
    <x v="33"/>
    <s v="https://samhd-tx.mydhd.com/webadmin/dhd_134/paper/_paper_inspection_food.cfm?inspectionID=2357222&amp;parentTableName=tblInspection&amp;dsn=DHD_134&amp;&amp;domainID=134&amp;wguid=1367&amp;wgunm=sysact&amp;wgdmn=134"/>
    <m/>
  </r>
  <r>
    <x v="4569"/>
    <x v="3832"/>
    <d v="2021-09-13T00:00:00"/>
    <n v="16"/>
    <s v="B"/>
    <x v="33"/>
    <s v="https://samhd-tx.mydhd.com/webadmin/dhd_134/paper/_paper_inspection_food.cfm?inspectionID=3121685&amp;parentTableName=tblInspection&amp;dsn=DHD_134&amp;&amp;domainID=134&amp;wguid=1367&amp;wgunm=sysact&amp;wgdmn=134"/>
    <m/>
  </r>
  <r>
    <x v="2102"/>
    <x v="2030"/>
    <d v="2021-03-30T00:00:00"/>
    <n v="9"/>
    <s v="A"/>
    <x v="33"/>
    <s v="https://samhd-tx.mydhd.com/webadmin/dhd_134/paper/_paper_inspection_food.cfm?inspectionID=2357207&amp;parentTableName=tblInspection&amp;dsn=DHD_134&amp;&amp;domainID=134&amp;wguid=1367&amp;wgunm=sysact&amp;wgdmn=134"/>
    <m/>
  </r>
  <r>
    <x v="6115"/>
    <x v="56"/>
    <d v="2021-09-12T00:00:00"/>
    <n v="30"/>
    <s v="D"/>
    <x v="33"/>
    <s v="https://samhd-tx.mydhd.com/webadmin/dhd_134/paper/_paper_inspection_food.cfm?inspectionID=3121636&amp;parentTableName=tblInspection&amp;dsn=DHD_134&amp;&amp;domainID=134&amp;wguid=1367&amp;wgunm=sysact&amp;wgdmn=134"/>
    <m/>
  </r>
  <r>
    <x v="4926"/>
    <x v="56"/>
    <d v="2021-09-11T00:00:00"/>
    <n v="30"/>
    <s v="D"/>
    <x v="33"/>
    <s v="https://samhd-tx.mydhd.com/webadmin/dhd_134/paper/_paper_inspection_food.cfm?inspectionID=3121588&amp;parentTableName=tblInspection&amp;dsn=DHD_134&amp;&amp;domainID=134&amp;wguid=1367&amp;wgunm=sysact&amp;wgdmn=134"/>
    <m/>
  </r>
  <r>
    <x v="4245"/>
    <x v="2326"/>
    <d v="2021-09-11T00:00:00"/>
    <n v="2"/>
    <s v="A"/>
    <x v="33"/>
    <s v="https://samhd-tx.mydhd.com/webadmin/dhd_134/paper/_paper_inspection_food.cfm?inspectionID=3121590&amp;parentTableName=tblInspection&amp;dsn=DHD_134&amp;&amp;domainID=134&amp;wguid=1367&amp;wgunm=sysact&amp;wgdmn=134"/>
    <m/>
  </r>
  <r>
    <x v="3736"/>
    <x v="3481"/>
    <d v="2021-09-10T00:00:00"/>
    <n v="17"/>
    <s v="B"/>
    <x v="33"/>
    <s v="https://samhd-tx.mydhd.com/webadmin/dhd_134/paper/_paper_inspection_food.cfm?inspectionID=3121506&amp;parentTableName=tblInspection&amp;dsn=DHD_134&amp;&amp;domainID=134&amp;wguid=1367&amp;wgunm=sysact&amp;wgdmn=134"/>
    <m/>
  </r>
  <r>
    <x v="1863"/>
    <x v="351"/>
    <d v="2021-09-10T00:00:00"/>
    <n v="31"/>
    <s v="D"/>
    <x v="33"/>
    <s v="https://samhd-tx.mydhd.com/webadmin/dhd_134/paper/_paper_inspection_food.cfm?inspectionID=3121568&amp;parentTableName=tblInspection&amp;dsn=DHD_134&amp;&amp;domainID=134&amp;wguid=1367&amp;wgunm=sysact&amp;wgdmn=134"/>
    <m/>
  </r>
  <r>
    <x v="3103"/>
    <x v="2924"/>
    <d v="2021-03-30T00:00:00"/>
    <n v="32"/>
    <s v="D"/>
    <x v="33"/>
    <s v="https://samhd-tx.mydhd.com/webadmin/dhd_134/paper/_paper_inspection_food.cfm?inspectionID=2357217&amp;parentTableName=tblInspection&amp;dsn=DHD_134&amp;&amp;domainID=134&amp;wguid=1367&amp;wgunm=sysact&amp;wgdmn=134"/>
    <m/>
  </r>
  <r>
    <x v="6116"/>
    <x v="5312"/>
    <d v="2021-03-30T00:00:00"/>
    <n v="28"/>
    <s v="D"/>
    <x v="33"/>
    <s v="https://samhd-tx.mydhd.com/webadmin/dhd_134/paper/_paper_inspection_food.cfm?inspectionID=2357278&amp;parentTableName=tblInspection&amp;dsn=DHD_134&amp;&amp;domainID=134&amp;wguid=1367&amp;wgunm=sysact&amp;wgdmn=134"/>
    <m/>
  </r>
  <r>
    <x v="3252"/>
    <x v="2731"/>
    <d v="2021-09-10T00:00:00"/>
    <n v="7"/>
    <s v="A"/>
    <x v="33"/>
    <s v="https://samhd-tx.mydhd.com/webadmin/dhd_134/paper/_paper_inspection_food.cfm?inspectionID=3121518&amp;parentTableName=tblInspection&amp;dsn=DHD_134&amp;&amp;domainID=134&amp;wguid=1367&amp;wgunm=sysact&amp;wgdmn=134"/>
    <m/>
  </r>
  <r>
    <x v="5496"/>
    <x v="5313"/>
    <d v="2021-09-14T00:00:00"/>
    <n v="13"/>
    <s v="B"/>
    <x v="33"/>
    <s v="https://samhd-tx.mydhd.com/webadmin/dhd_134/paper/_paper_inspection_food.cfm?inspectionID=3121820&amp;parentTableName=tblInspection&amp;dsn=DHD_134&amp;&amp;domainID=134&amp;wguid=1367&amp;wgunm=sysact&amp;wgdmn=134"/>
    <m/>
  </r>
  <r>
    <x v="6117"/>
    <x v="4767"/>
    <d v="2021-09-23T00:00:00"/>
    <n v="22"/>
    <s v="C"/>
    <x v="33"/>
    <s v="https://samhd-tx.mydhd.com/webadmin/dhd_134/paper/_paper_inspection_food.cfm?inspectionID=3122827&amp;parentTableName=tblInspection&amp;dsn=DHD_134&amp;&amp;domainID=134&amp;wguid=1367&amp;wgunm=sysact&amp;wgdmn=134"/>
    <m/>
  </r>
  <r>
    <x v="6118"/>
    <x v="5314"/>
    <d v="2021-09-14T00:00:00"/>
    <n v="6"/>
    <s v="A"/>
    <x v="33"/>
    <s v="https://samhd-tx.mydhd.com/webadmin/dhd_134/paper/_paper_inspection_food.cfm?inspectionID=3121764&amp;parentTableName=tblInspection&amp;dsn=DHD_134&amp;&amp;domainID=134&amp;wguid=1367&amp;wgunm=sysact&amp;wgdmn=134"/>
    <m/>
  </r>
  <r>
    <x v="4524"/>
    <x v="4174"/>
    <d v="2021-03-29T00:00:00"/>
    <n v="32"/>
    <s v="D"/>
    <x v="33"/>
    <s v="https://samhd-tx.mydhd.com/webadmin/dhd_134/paper/_paper_inspection_food.cfm?inspectionID=2357086&amp;parentTableName=tblInspection&amp;dsn=DHD_134&amp;&amp;domainID=134&amp;wguid=1367&amp;wgunm=sysact&amp;wgdmn=134"/>
    <m/>
  </r>
  <r>
    <x v="6119"/>
    <x v="628"/>
    <d v="2021-03-27T00:00:00"/>
    <n v="32"/>
    <s v="D"/>
    <x v="33"/>
    <s v="https://samhd-tx.mydhd.com/webadmin/dhd_134/paper/_paper_inspection_food.cfm?inspectionID=2357063&amp;parentTableName=tblInspection&amp;dsn=DHD_134&amp;&amp;domainID=134&amp;wguid=1367&amp;wgunm=sysact&amp;wgdmn=134"/>
    <m/>
  </r>
  <r>
    <x v="6120"/>
    <x v="1868"/>
    <d v="2021-03-27T00:00:00"/>
    <n v="32"/>
    <s v="D"/>
    <x v="33"/>
    <s v="https://samhd-tx.mydhd.com/webadmin/dhd_134/paper/_paper_inspection_food.cfm?inspectionID=2357068&amp;parentTableName=tblInspection&amp;dsn=DHD_134&amp;&amp;domainID=134&amp;wguid=1367&amp;wgunm=sysact&amp;wgdmn=134"/>
    <m/>
  </r>
  <r>
    <x v="6121"/>
    <x v="628"/>
    <d v="2021-03-27T00:00:00"/>
    <n v="32"/>
    <s v="D"/>
    <x v="33"/>
    <s v="https://samhd-tx.mydhd.com/webadmin/dhd_134/paper/_paper_inspection_food.cfm?inspectionID=2357062&amp;parentTableName=tblInspection&amp;dsn=DHD_134&amp;&amp;domainID=134&amp;wguid=1367&amp;wgunm=sysact&amp;wgdmn=134"/>
    <m/>
  </r>
  <r>
    <x v="1345"/>
    <x v="1476"/>
    <d v="2021-03-27T00:00:00"/>
    <n v="32"/>
    <s v="D"/>
    <x v="33"/>
    <s v="https://samhd-tx.mydhd.com/webadmin/dhd_134/paper/_paper_inspection_food.cfm?inspectionID=2357053&amp;parentTableName=tblInspection&amp;dsn=DHD_134&amp;&amp;domainID=134&amp;wguid=1367&amp;wgunm=sysact&amp;wgdmn=134"/>
    <m/>
  </r>
  <r>
    <x v="3522"/>
    <x v="3301"/>
    <d v="2021-09-16T00:00:00"/>
    <n v="12"/>
    <s v="B"/>
    <x v="33"/>
    <s v="https://samhd-tx.mydhd.com/webadmin/dhd_134/paper/_paper_inspection_food.cfm?inspectionID=3122053&amp;parentTableName=tblInspection&amp;dsn=DHD_134&amp;&amp;domainID=134&amp;wguid=1367&amp;wgunm=sysact&amp;wgdmn=134"/>
    <m/>
  </r>
  <r>
    <x v="5338"/>
    <x v="4813"/>
    <d v="2021-03-27T00:00:00"/>
    <n v="32"/>
    <s v="D"/>
    <x v="33"/>
    <s v="https://samhd-tx.mydhd.com/webadmin/dhd_134/paper/_paper_inspection_food.cfm?inspectionID=2357052&amp;parentTableName=tblInspection&amp;dsn=DHD_134&amp;&amp;domainID=134&amp;wguid=1367&amp;wgunm=sysact&amp;wgdmn=134"/>
    <m/>
  </r>
  <r>
    <x v="2464"/>
    <x v="4183"/>
    <d v="2021-09-16T00:00:00"/>
    <n v="12"/>
    <s v="B"/>
    <x v="33"/>
    <s v="https://samhd-tx.mydhd.com/webadmin/dhd_134/paper/_paper_inspection_food.cfm?inspectionID=3122037&amp;parentTableName=tblInspection&amp;dsn=DHD_134&amp;&amp;domainID=134&amp;wguid=1367&amp;wgunm=sysact&amp;wgdmn=134"/>
    <m/>
  </r>
  <r>
    <x v="6122"/>
    <x v="628"/>
    <d v="2021-03-27T00:00:00"/>
    <n v="32"/>
    <s v="D"/>
    <x v="33"/>
    <s v="https://samhd-tx.mydhd.com/webadmin/dhd_134/paper/_paper_inspection_food.cfm?inspectionID=2357064&amp;parentTableName=tblInspection&amp;dsn=DHD_134&amp;&amp;domainID=134&amp;wguid=1367&amp;wgunm=sysact&amp;wgdmn=134"/>
    <m/>
  </r>
  <r>
    <x v="4777"/>
    <x v="4389"/>
    <d v="2021-09-16T00:00:00"/>
    <n v="12"/>
    <s v="B"/>
    <x v="33"/>
    <s v="https://samhd-tx.mydhd.com/webadmin/dhd_134/paper/_paper_inspection_food.cfm?inspectionID=3122007&amp;parentTableName=tblInspection&amp;dsn=DHD_134&amp;&amp;domainID=134&amp;wguid=1367&amp;wgunm=sysact&amp;wgdmn=134"/>
    <m/>
  </r>
  <r>
    <x v="5367"/>
    <x v="4837"/>
    <d v="2021-09-16T00:00:00"/>
    <n v="10"/>
    <s v="B"/>
    <x v="33"/>
    <s v="https://samhd-tx.mydhd.com/webadmin/dhd_134/paper/_paper_inspection_food.cfm?inspectionID=3121952&amp;parentTableName=tblInspection&amp;dsn=DHD_134&amp;&amp;domainID=134&amp;wguid=1367&amp;wgunm=sysact&amp;wgdmn=134"/>
    <m/>
  </r>
  <r>
    <x v="6123"/>
    <x v="628"/>
    <d v="2021-03-27T00:00:00"/>
    <n v="32"/>
    <s v="D"/>
    <x v="33"/>
    <s v="https://samhd-tx.mydhd.com/webadmin/dhd_134/paper/_paper_inspection_food.cfm?inspectionID=2357059&amp;parentTableName=tblInspection&amp;dsn=DHD_134&amp;&amp;domainID=134&amp;wguid=1367&amp;wgunm=sysact&amp;wgdmn=134"/>
    <m/>
  </r>
  <r>
    <x v="1933"/>
    <x v="1881"/>
    <d v="2021-09-16T00:00:00"/>
    <n v="35"/>
    <s v="D"/>
    <x v="33"/>
    <s v="https://samhd-tx.mydhd.com/webadmin/dhd_134/paper/_paper_inspection_food.cfm?inspectionID=3122012&amp;parentTableName=tblInspection&amp;dsn=DHD_134&amp;&amp;domainID=134&amp;wguid=1367&amp;wgunm=sysact&amp;wgdmn=134"/>
    <m/>
  </r>
  <r>
    <x v="343"/>
    <x v="5053"/>
    <d v="2021-09-16T00:00:00"/>
    <n v="3"/>
    <s v="A"/>
    <x v="33"/>
    <s v="https://samhd-tx.mydhd.com/webadmin/dhd_134/paper/_paper_inspection_food.cfm?inspectionID=3121993&amp;parentTableName=tblInspection&amp;dsn=DHD_134&amp;&amp;domainID=134&amp;wguid=1367&amp;wgunm=sysact&amp;wgdmn=134"/>
    <m/>
  </r>
  <r>
    <x v="6124"/>
    <x v="1763"/>
    <d v="2021-09-16T00:00:00"/>
    <n v="13"/>
    <s v="B"/>
    <x v="33"/>
    <s v="https://samhd-tx.mydhd.com/webadmin/dhd_134/paper/_paper_inspection_food.cfm?inspectionID=3122025&amp;parentTableName=tblInspection&amp;dsn=DHD_134&amp;&amp;domainID=134&amp;wguid=1367&amp;wgunm=sysact&amp;wgdmn=134"/>
    <m/>
  </r>
  <r>
    <x v="6125"/>
    <x v="1097"/>
    <d v="2021-03-29T00:00:00"/>
    <n v="4"/>
    <s v="A"/>
    <x v="33"/>
    <s v="https://samhd-tx.mydhd.com/webadmin/dhd_134/paper/_paper_inspection_food.cfm?inspectionID=2357126&amp;parentTableName=tblInspection&amp;dsn=DHD_134&amp;&amp;domainID=134&amp;wguid=1367&amp;wgunm=sysact&amp;wgdmn=134"/>
    <m/>
  </r>
  <r>
    <x v="6126"/>
    <x v="5315"/>
    <d v="2021-09-16T00:00:00"/>
    <n v="3"/>
    <s v="A"/>
    <x v="33"/>
    <s v="https://samhd-tx.mydhd.com/webadmin/dhd_134/paper/_paper_inspection_food.cfm?inspectionID=3122070&amp;parentTableName=tblInspection&amp;dsn=DHD_134&amp;&amp;domainID=134&amp;wguid=1367&amp;wgunm=sysact&amp;wgdmn=134"/>
    <m/>
  </r>
  <r>
    <x v="3002"/>
    <x v="2828"/>
    <d v="2021-09-16T00:00:00"/>
    <n v="33"/>
    <s v="D"/>
    <x v="33"/>
    <s v="https://samhd-tx.mydhd.com/webadmin/dhd_134/paper/_paper_inspection_food.cfm?inspectionID=3121951&amp;parentTableName=tblInspection&amp;dsn=DHD_134&amp;&amp;domainID=134&amp;wguid=1367&amp;wgunm=sysact&amp;wgdmn=134"/>
    <m/>
  </r>
  <r>
    <x v="4324"/>
    <x v="3986"/>
    <d v="2021-03-29T00:00:00"/>
    <n v="16"/>
    <s v="B"/>
    <x v="33"/>
    <s v="https://samhd-tx.mydhd.com/webadmin/dhd_134/paper/_paper_inspection_food.cfm?inspectionID=2357104&amp;parentTableName=tblInspection&amp;dsn=DHD_134&amp;&amp;domainID=134&amp;wguid=1367&amp;wgunm=sysact&amp;wgdmn=134"/>
    <m/>
  </r>
  <r>
    <x v="1734"/>
    <x v="1024"/>
    <d v="2021-03-29T00:00:00"/>
    <n v="30"/>
    <s v="D"/>
    <x v="33"/>
    <s v="https://samhd-tx.mydhd.com/webadmin/dhd_134/paper/_paper_inspection_food.cfm?inspectionID=2357093&amp;parentTableName=tblInspection&amp;dsn=DHD_134&amp;&amp;domainID=134&amp;wguid=1367&amp;wgunm=sysact&amp;wgdmn=134"/>
    <m/>
  </r>
  <r>
    <x v="6127"/>
    <x v="5316"/>
    <d v="2021-03-29T00:00:00"/>
    <n v="3"/>
    <s v="A"/>
    <x v="33"/>
    <s v="https://samhd-tx.mydhd.com/webadmin/dhd_134/paper/_paper_inspection_food.cfm?inspectionID=2357078&amp;parentTableName=tblInspection&amp;dsn=DHD_134&amp;&amp;domainID=134&amp;wguid=1367&amp;wgunm=sysact&amp;wgdmn=134"/>
    <m/>
  </r>
  <r>
    <x v="1613"/>
    <x v="1589"/>
    <d v="2021-09-16T00:00:00"/>
    <n v="35"/>
    <s v="D"/>
    <x v="33"/>
    <s v="https://samhd-tx.mydhd.com/webadmin/dhd_134/paper/_paper_inspection_food.cfm?inspectionID=3122058&amp;parentTableName=tblInspection&amp;dsn=DHD_134&amp;&amp;domainID=134&amp;wguid=1367&amp;wgunm=sysact&amp;wgdmn=134"/>
    <m/>
  </r>
  <r>
    <x v="3990"/>
    <x v="284"/>
    <d v="2021-09-16T00:00:00"/>
    <n v="22"/>
    <s v="C"/>
    <x v="33"/>
    <s v="https://samhd-tx.mydhd.com/webadmin/dhd_134/paper/_paper_inspection_food.cfm?inspectionID=3122089&amp;parentTableName=tblInspection&amp;dsn=DHD_134&amp;&amp;domainID=134&amp;wguid=1367&amp;wgunm=sysact&amp;wgdmn=134"/>
    <m/>
  </r>
  <r>
    <x v="6128"/>
    <x v="628"/>
    <d v="2021-03-27T00:00:00"/>
    <n v="32"/>
    <s v="D"/>
    <x v="33"/>
    <s v="https://samhd-tx.mydhd.com/webadmin/dhd_134/paper/_paper_inspection_food.cfm?inspectionID=2357060&amp;parentTableName=tblInspection&amp;dsn=DHD_134&amp;&amp;domainID=134&amp;wguid=1367&amp;wgunm=sysact&amp;wgdmn=134"/>
    <m/>
  </r>
  <r>
    <x v="6129"/>
    <x v="5317"/>
    <d v="2021-09-16T00:00:00"/>
    <n v="20"/>
    <s v="C"/>
    <x v="33"/>
    <s v="https://samhd-tx.mydhd.com/webadmin/dhd_134/paper/_paper_inspection_food.cfm?inspectionID=3122024&amp;parentTableName=tblInspection&amp;dsn=DHD_134&amp;&amp;domainID=134&amp;wguid=1367&amp;wgunm=sysact&amp;wgdmn=134"/>
    <m/>
  </r>
  <r>
    <x v="6130"/>
    <x v="1763"/>
    <d v="2021-09-16T00:00:00"/>
    <n v="13"/>
    <s v="B"/>
    <x v="33"/>
    <s v="https://samhd-tx.mydhd.com/webadmin/dhd_134/paper/_paper_inspection_food.cfm?inspectionID=3122023&amp;parentTableName=tblInspection&amp;dsn=DHD_134&amp;&amp;domainID=134&amp;wguid=1367&amp;wgunm=sysact&amp;wgdmn=134"/>
    <m/>
  </r>
  <r>
    <x v="6131"/>
    <x v="3349"/>
    <d v="2021-09-16T00:00:00"/>
    <n v="32"/>
    <s v="D"/>
    <x v="33"/>
    <s v="https://samhd-tx.mydhd.com/webadmin/dhd_134/paper/_paper_inspection_food.cfm?inspectionID=3121956&amp;parentTableName=tblInspection&amp;dsn=DHD_134&amp;&amp;domainID=134&amp;wguid=1367&amp;wgunm=sysact&amp;wgdmn=134"/>
    <m/>
  </r>
  <r>
    <x v="6132"/>
    <x v="3368"/>
    <d v="2021-09-17T00:00:00"/>
    <n v="20"/>
    <s v="C"/>
    <x v="33"/>
    <s v="https://samhd-tx.mydhd.com/webadmin/dhd_134/paper/_paper_inspection_food.cfm?inspectionID=3122081&amp;parentTableName=tblInspection&amp;dsn=DHD_134&amp;&amp;domainID=134&amp;wguid=1367&amp;wgunm=sysact&amp;wgdmn=134"/>
    <m/>
  </r>
  <r>
    <x v="2393"/>
    <x v="2295"/>
    <d v="2021-09-17T00:00:00"/>
    <n v="32"/>
    <s v="D"/>
    <x v="33"/>
    <s v="https://samhd-tx.mydhd.com/webadmin/dhd_134/paper/_paper_inspection_food.cfm?inspectionID=3122152&amp;parentTableName=tblInspection&amp;dsn=DHD_134&amp;&amp;domainID=134&amp;wguid=1367&amp;wgunm=sysact&amp;wgdmn=134"/>
    <m/>
  </r>
  <r>
    <x v="6133"/>
    <x v="5318"/>
    <d v="2021-03-26T00:00:00"/>
    <n v="32"/>
    <s v="D"/>
    <x v="33"/>
    <s v="https://samhd-tx.mydhd.com/webadmin/dhd_134/paper/_paper_inspection_food.cfm?inspectionID=2357035&amp;parentTableName=tblInspection&amp;dsn=DHD_134&amp;&amp;domainID=134&amp;wguid=1367&amp;wgunm=sysact&amp;wgdmn=134"/>
    <m/>
  </r>
  <r>
    <x v="6134"/>
    <x v="5319"/>
    <d v="2021-09-17T00:00:00"/>
    <n v="31"/>
    <s v="D"/>
    <x v="33"/>
    <s v="https://samhd-tx.mydhd.com/webadmin/dhd_134/paper/_paper_inspection_food.cfm?inspectionID=3122130&amp;parentTableName=tblInspection&amp;dsn=DHD_134&amp;&amp;domainID=134&amp;wguid=1367&amp;wgunm=sysact&amp;wgdmn=134"/>
    <m/>
  </r>
  <r>
    <x v="6135"/>
    <x v="5320"/>
    <d v="2021-09-17T00:00:00"/>
    <n v="22"/>
    <s v="C"/>
    <x v="33"/>
    <s v="https://samhd-tx.mydhd.com/webadmin/dhd_134/paper/_paper_inspection_food.cfm?inspectionID=3122162&amp;parentTableName=tblInspection&amp;dsn=DHD_134&amp;&amp;domainID=134&amp;wguid=1367&amp;wgunm=sysact&amp;wgdmn=134"/>
    <m/>
  </r>
  <r>
    <x v="6136"/>
    <x v="5321"/>
    <d v="2021-09-17T00:00:00"/>
    <n v="25"/>
    <s v="C"/>
    <x v="33"/>
    <s v="https://samhd-tx.mydhd.com/webadmin/dhd_134/paper/_paper_inspection_food.cfm?inspectionID=3122143&amp;parentTableName=tblInspection&amp;dsn=DHD_134&amp;&amp;domainID=134&amp;wguid=1367&amp;wgunm=sysact&amp;wgdmn=134"/>
    <m/>
  </r>
  <r>
    <x v="2608"/>
    <x v="2489"/>
    <d v="2021-09-17T00:00:00"/>
    <n v="15"/>
    <s v="B"/>
    <x v="33"/>
    <s v="https://samhd-tx.mydhd.com/webadmin/dhd_134/paper/_paper_inspection_food.cfm?inspectionID=3122111&amp;parentTableName=tblInspection&amp;dsn=DHD_134&amp;&amp;domainID=134&amp;wguid=1367&amp;wgunm=sysact&amp;wgdmn=134"/>
    <m/>
  </r>
  <r>
    <x v="3206"/>
    <x v="3021"/>
    <d v="2021-09-17T00:00:00"/>
    <n v="20"/>
    <s v="C"/>
    <x v="33"/>
    <s v="https://samhd-tx.mydhd.com/webadmin/dhd_134/paper/_paper_inspection_food.cfm?inspectionID=3122103&amp;parentTableName=tblInspection&amp;dsn=DHD_134&amp;&amp;domainID=134&amp;wguid=1367&amp;wgunm=sysact&amp;wgdmn=134"/>
    <m/>
  </r>
  <r>
    <x v="2110"/>
    <x v="3451"/>
    <d v="2021-03-26T00:00:00"/>
    <n v="2"/>
    <s v="A"/>
    <x v="33"/>
    <s v="https://samhd-tx.mydhd.com/webadmin/dhd_134/paper/_paper_inspection_food.cfm?inspectionID=2356974&amp;parentTableName=tblInspection&amp;dsn=DHD_134&amp;&amp;domainID=134&amp;wguid=1367&amp;wgunm=sysact&amp;wgdmn=134"/>
    <m/>
  </r>
  <r>
    <x v="6137"/>
    <x v="5322"/>
    <d v="2021-09-17T00:00:00"/>
    <n v="24"/>
    <s v="C"/>
    <x v="33"/>
    <s v="https://samhd-tx.mydhd.com/webadmin/dhd_134/paper/_paper_inspection_food.cfm?inspectionID=3122171&amp;parentTableName=tblInspection&amp;dsn=DHD_134&amp;&amp;domainID=134&amp;wguid=1367&amp;wgunm=sysact&amp;wgdmn=134"/>
    <m/>
  </r>
  <r>
    <x v="6138"/>
    <x v="1763"/>
    <d v="2021-09-16T00:00:00"/>
    <n v="13"/>
    <s v="B"/>
    <x v="33"/>
    <s v="https://samhd-tx.mydhd.com/webadmin/dhd_134/paper/_paper_inspection_food.cfm?inspectionID=3122028&amp;parentTableName=tblInspection&amp;dsn=DHD_134&amp;&amp;domainID=134&amp;wguid=1367&amp;wgunm=sysact&amp;wgdmn=134"/>
    <m/>
  </r>
  <r>
    <x v="3775"/>
    <x v="3513"/>
    <d v="2021-09-17T00:00:00"/>
    <n v="19"/>
    <s v="C"/>
    <x v="33"/>
    <s v="https://samhd-tx.mydhd.com/webadmin/dhd_134/paper/_paper_inspection_food.cfm?inspectionID=3122096&amp;parentTableName=tblInspection&amp;dsn=DHD_134&amp;&amp;domainID=134&amp;wguid=1367&amp;wgunm=sysact&amp;wgdmn=134"/>
    <m/>
  </r>
  <r>
    <x v="3267"/>
    <x v="3076"/>
    <d v="2021-09-17T00:00:00"/>
    <n v="7"/>
    <s v="A"/>
    <x v="33"/>
    <s v="https://samhd-tx.mydhd.com/webadmin/dhd_134/paper/_paper_inspection_food.cfm?inspectionID=3122190&amp;parentTableName=tblInspection&amp;dsn=DHD_134&amp;&amp;domainID=134&amp;wguid=1367&amp;wgunm=sysact&amp;wgdmn=134"/>
    <m/>
  </r>
  <r>
    <x v="3097"/>
    <x v="4694"/>
    <d v="2021-09-16T00:00:00"/>
    <n v="10"/>
    <s v="B"/>
    <x v="33"/>
    <s v="https://samhd-tx.mydhd.com/webadmin/dhd_134/paper/_paper_inspection_food.cfm?inspectionID=3121974&amp;parentTableName=tblInspection&amp;dsn=DHD_134&amp;&amp;domainID=134&amp;wguid=1367&amp;wgunm=sysact&amp;wgdmn=134"/>
    <m/>
  </r>
  <r>
    <x v="5379"/>
    <x v="4847"/>
    <d v="2021-03-26T00:00:00"/>
    <n v="2"/>
    <s v="A"/>
    <x v="33"/>
    <s v="https://samhd-tx.mydhd.com/webadmin/dhd_134/paper/_paper_inspection_food.cfm?inspectionID=2356964&amp;parentTableName=tblInspection&amp;dsn=DHD_134&amp;&amp;domainID=134&amp;wguid=1367&amp;wgunm=sysact&amp;wgdmn=134"/>
    <m/>
  </r>
  <r>
    <x v="4907"/>
    <x v="4494"/>
    <d v="2021-09-16T00:00:00"/>
    <n v="32"/>
    <s v="D"/>
    <x v="33"/>
    <s v="https://samhd-tx.mydhd.com/webadmin/dhd_134/paper/_paper_inspection_food.cfm?inspectionID=3121979&amp;parentTableName=tblInspection&amp;dsn=DHD_134&amp;&amp;domainID=134&amp;wguid=1367&amp;wgunm=sysact&amp;wgdmn=134"/>
    <m/>
  </r>
  <r>
    <x v="6139"/>
    <x v="1763"/>
    <d v="2021-09-16T00:00:00"/>
    <n v="13"/>
    <s v="B"/>
    <x v="33"/>
    <s v="https://samhd-tx.mydhd.com/webadmin/dhd_134/paper/_paper_inspection_food.cfm?inspectionID=3122038&amp;parentTableName=tblInspection&amp;dsn=DHD_134&amp;&amp;domainID=134&amp;wguid=1367&amp;wgunm=sysact&amp;wgdmn=134"/>
    <m/>
  </r>
  <r>
    <x v="2057"/>
    <x v="2568"/>
    <d v="2021-09-16T00:00:00"/>
    <n v="14"/>
    <s v="B"/>
    <x v="33"/>
    <s v="https://samhd-tx.mydhd.com/webadmin/dhd_134/paper/_paper_inspection_food.cfm?inspectionID=3122009&amp;parentTableName=tblInspection&amp;dsn=DHD_134&amp;&amp;domainID=134&amp;wguid=1367&amp;wgunm=sysact&amp;wgdmn=134"/>
    <m/>
  </r>
  <r>
    <x v="2547"/>
    <x v="3091"/>
    <d v="2021-03-26T00:00:00"/>
    <n v="15"/>
    <s v="B"/>
    <x v="33"/>
    <s v="https://samhd-tx.mydhd.com/webadmin/dhd_134/paper/_paper_inspection_food.cfm?inspectionID=2356979&amp;parentTableName=tblInspection&amp;dsn=DHD_134&amp;&amp;domainID=134&amp;wguid=1367&amp;wgunm=sysact&amp;wgdmn=134"/>
    <m/>
  </r>
  <r>
    <x v="6140"/>
    <x v="5323"/>
    <d v="2021-03-26T00:00:00"/>
    <n v="11"/>
    <s v="B"/>
    <x v="33"/>
    <s v="https://samhd-tx.mydhd.com/webadmin/dhd_134/paper/_paper_inspection_food.cfm?inspectionID=2356992&amp;parentTableName=tblInspection&amp;dsn=DHD_134&amp;&amp;domainID=134&amp;wguid=1367&amp;wgunm=sysact&amp;wgdmn=134"/>
    <m/>
  </r>
  <r>
    <x v="6141"/>
    <x v="628"/>
    <d v="2021-03-27T00:00:00"/>
    <n v="32"/>
    <s v="D"/>
    <x v="33"/>
    <s v="https://samhd-tx.mydhd.com/webadmin/dhd_134/paper/_paper_inspection_food.cfm?inspectionID=2357061&amp;parentTableName=tblInspection&amp;dsn=DHD_134&amp;&amp;domainID=134&amp;wguid=1367&amp;wgunm=sysact&amp;wgdmn=134"/>
    <m/>
  </r>
  <r>
    <x v="642"/>
    <x v="647"/>
    <d v="2021-09-16T00:00:00"/>
    <n v="11"/>
    <s v="B"/>
    <x v="33"/>
    <s v="https://samhd-tx.mydhd.com/webadmin/dhd_134/paper/_paper_inspection_food.cfm?inspectionID=3121995&amp;parentTableName=tblInspection&amp;dsn=DHD_134&amp;&amp;domainID=134&amp;wguid=1367&amp;wgunm=sysact&amp;wgdmn=134"/>
    <m/>
  </r>
  <r>
    <x v="2170"/>
    <x v="2089"/>
    <d v="2021-03-26T00:00:00"/>
    <n v="1"/>
    <s v="A"/>
    <x v="33"/>
    <s v="https://samhd-tx.mydhd.com/webadmin/dhd_134/paper/_paper_inspection_food.cfm?inspectionID=2356967&amp;parentTableName=tblInspection&amp;dsn=DHD_134&amp;&amp;domainID=134&amp;wguid=1367&amp;wgunm=sysact&amp;wgdmn=134"/>
    <m/>
  </r>
  <r>
    <x v="3038"/>
    <x v="2866"/>
    <d v="2021-09-16T00:00:00"/>
    <n v="33"/>
    <s v="D"/>
    <x v="33"/>
    <s v="https://samhd-tx.mydhd.com/webadmin/dhd_134/paper/_paper_inspection_food.cfm?inspectionID=3122048&amp;parentTableName=tblInspection&amp;dsn=DHD_134&amp;&amp;domainID=134&amp;wguid=1367&amp;wgunm=sysact&amp;wgdmn=134"/>
    <m/>
  </r>
  <r>
    <x v="1243"/>
    <x v="2554"/>
    <d v="2021-09-16T00:00:00"/>
    <n v="26"/>
    <s v="C"/>
    <x v="33"/>
    <s v="https://samhd-tx.mydhd.com/webadmin/dhd_134/paper/_paper_inspection_food.cfm?inspectionID=3122036&amp;parentTableName=tblInspection&amp;dsn=DHD_134&amp;&amp;domainID=134&amp;wguid=1367&amp;wgunm=sysact&amp;wgdmn=134"/>
    <m/>
  </r>
  <r>
    <x v="3079"/>
    <x v="882"/>
    <d v="2021-09-16T00:00:00"/>
    <n v="3"/>
    <s v="A"/>
    <x v="33"/>
    <s v="https://samhd-tx.mydhd.com/webadmin/dhd_134/paper/_paper_inspection_food.cfm?inspectionID=3122042&amp;parentTableName=tblInspection&amp;dsn=DHD_134&amp;&amp;domainID=134&amp;wguid=1367&amp;wgunm=sysact&amp;wgdmn=134"/>
    <m/>
  </r>
  <r>
    <x v="6142"/>
    <x v="2502"/>
    <d v="2021-03-29T00:00:00"/>
    <n v="26"/>
    <s v="C"/>
    <x v="33"/>
    <s v="https://samhd-tx.mydhd.com/webadmin/dhd_134/paper/_paper_inspection_food.cfm?inspectionID=2357109&amp;parentTableName=tblInspection&amp;dsn=DHD_134&amp;&amp;domainID=134&amp;wguid=1367&amp;wgunm=sysact&amp;wgdmn=134"/>
    <m/>
  </r>
  <r>
    <x v="6067"/>
    <x v="5253"/>
    <d v="2021-09-15T00:00:00"/>
    <n v="30"/>
    <s v="D"/>
    <x v="33"/>
    <s v="https://samhd-tx.mydhd.com/webadmin/dhd_134/paper/_paper_inspection_food.cfm?inspectionID=3118586&amp;parentTableName=tblInspection&amp;dsn=DHD_134&amp;&amp;domainID=134&amp;wguid=1367&amp;wgunm=sysact&amp;wgdmn=134"/>
    <m/>
  </r>
  <r>
    <x v="3073"/>
    <x v="2896"/>
    <d v="2021-09-15T00:00:00"/>
    <n v="6"/>
    <s v="A"/>
    <x v="33"/>
    <s v="https://samhd-tx.mydhd.com/webadmin/dhd_134/paper/_paper_inspection_food.cfm?inspectionID=3121904&amp;parentTableName=tblInspection&amp;dsn=DHD_134&amp;&amp;domainID=134&amp;wguid=1367&amp;wgunm=sysact&amp;wgdmn=134"/>
    <m/>
  </r>
  <r>
    <x v="6065"/>
    <x v="5253"/>
    <d v="2021-09-15T00:00:00"/>
    <n v="30"/>
    <s v="D"/>
    <x v="33"/>
    <s v="https://samhd-tx.mydhd.com/webadmin/dhd_134/paper/_paper_inspection_food.cfm?inspectionID=3118589&amp;parentTableName=tblInspection&amp;dsn=DHD_134&amp;&amp;domainID=134&amp;wguid=1367&amp;wgunm=sysact&amp;wgdmn=134"/>
    <m/>
  </r>
  <r>
    <x v="6143"/>
    <x v="5324"/>
    <d v="2021-03-29T00:00:00"/>
    <n v="28"/>
    <s v="D"/>
    <x v="33"/>
    <s v="https://samhd-tx.mydhd.com/webadmin/dhd_134/paper/_paper_inspection_food.cfm?inspectionID=2357077&amp;parentTableName=tblInspection&amp;dsn=DHD_134&amp;&amp;domainID=134&amp;wguid=1367&amp;wgunm=sysact&amp;wgdmn=134"/>
    <m/>
  </r>
  <r>
    <x v="5874"/>
    <x v="5154"/>
    <d v="2021-03-29T00:00:00"/>
    <n v="30"/>
    <s v="D"/>
    <x v="33"/>
    <s v="https://samhd-tx.mydhd.com/webadmin/dhd_134/paper/_paper_inspection_food.cfm?inspectionID=2357091&amp;parentTableName=tblInspection&amp;dsn=DHD_134&amp;&amp;domainID=134&amp;wguid=1367&amp;wgunm=sysact&amp;wgdmn=134"/>
    <m/>
  </r>
  <r>
    <x v="4167"/>
    <x v="3843"/>
    <d v="2021-03-29T00:00:00"/>
    <n v="16"/>
    <s v="B"/>
    <x v="33"/>
    <s v="https://samhd-tx.mydhd.com/webadmin/dhd_134/paper/_paper_inspection_food.cfm?inspectionID=2357082&amp;parentTableName=tblInspection&amp;dsn=DHD_134&amp;&amp;domainID=134&amp;wguid=1367&amp;wgunm=sysact&amp;wgdmn=134"/>
    <m/>
  </r>
  <r>
    <x v="5813"/>
    <x v="5096"/>
    <d v="2021-09-15T00:00:00"/>
    <n v="24"/>
    <s v="C"/>
    <x v="33"/>
    <s v="https://samhd-tx.mydhd.com/webadmin/dhd_134/paper/_paper_inspection_food.cfm?inspectionID=3121877&amp;parentTableName=tblInspection&amp;dsn=DHD_134&amp;&amp;domainID=134&amp;wguid=1367&amp;wgunm=sysact&amp;wgdmn=134"/>
    <m/>
  </r>
  <r>
    <x v="6144"/>
    <x v="5325"/>
    <d v="2021-09-15T00:00:00"/>
    <n v="1"/>
    <s v="A"/>
    <x v="33"/>
    <s v="https://samhd-tx.mydhd.com/webadmin/dhd_134/paper/_paper_inspection_food.cfm?inspectionID=3121874&amp;parentTableName=tblInspection&amp;dsn=DHD_134&amp;&amp;domainID=134&amp;wguid=1367&amp;wgunm=sysact&amp;wgdmn=134"/>
    <m/>
  </r>
  <r>
    <x v="4709"/>
    <x v="4329"/>
    <d v="2021-03-29T00:00:00"/>
    <n v="3"/>
    <s v="A"/>
    <x v="33"/>
    <s v="https://samhd-tx.mydhd.com/webadmin/dhd_134/paper/_paper_inspection_food.cfm?inspectionID=2357153&amp;parentTableName=tblInspection&amp;dsn=DHD_134&amp;&amp;domainID=134&amp;wguid=1367&amp;wgunm=sysact&amp;wgdmn=134"/>
    <m/>
  </r>
  <r>
    <x v="6145"/>
    <x v="5294"/>
    <d v="2021-03-29T00:00:00"/>
    <n v="16"/>
    <s v="B"/>
    <x v="33"/>
    <s v="https://samhd-tx.mydhd.com/webadmin/dhd_134/paper/_paper_inspection_food.cfm?inspectionID=2357162&amp;parentTableName=tblInspection&amp;dsn=DHD_134&amp;&amp;domainID=134&amp;wguid=1367&amp;wgunm=sysact&amp;wgdmn=134"/>
    <m/>
  </r>
  <r>
    <x v="6146"/>
    <x v="5256"/>
    <d v="2021-03-29T00:00:00"/>
    <n v="6"/>
    <s v="A"/>
    <x v="33"/>
    <s v="https://samhd-tx.mydhd.com/webadmin/dhd_134/paper/_paper_inspection_food.cfm?inspectionID=2357098&amp;parentTableName=tblInspection&amp;dsn=DHD_134&amp;&amp;domainID=134&amp;wguid=1367&amp;wgunm=sysact&amp;wgdmn=134"/>
    <m/>
  </r>
  <r>
    <x v="3723"/>
    <x v="3467"/>
    <d v="2021-09-14T00:00:00"/>
    <n v="26"/>
    <s v="C"/>
    <x v="33"/>
    <s v="https://samhd-tx.mydhd.com/webadmin/dhd_134/paper/_paper_inspection_food.cfm?inspectionID=3121816&amp;parentTableName=tblInspection&amp;dsn=DHD_134&amp;&amp;domainID=134&amp;wguid=1367&amp;wgunm=sysact&amp;wgdmn=134"/>
    <m/>
  </r>
  <r>
    <x v="4317"/>
    <x v="3979"/>
    <d v="2021-03-29T00:00:00"/>
    <n v="32"/>
    <s v="D"/>
    <x v="33"/>
    <s v="https://samhd-tx.mydhd.com/webadmin/dhd_134/paper/_paper_inspection_food.cfm?inspectionID=2357099&amp;parentTableName=tblInspection&amp;dsn=DHD_134&amp;&amp;domainID=134&amp;wguid=1367&amp;wgunm=sysact&amp;wgdmn=134"/>
    <m/>
  </r>
  <r>
    <x v="4834"/>
    <x v="284"/>
    <d v="2021-03-29T00:00:00"/>
    <n v="22"/>
    <s v="C"/>
    <x v="33"/>
    <s v="https://samhd-tx.mydhd.com/webadmin/dhd_134/paper/_paper_inspection_food.cfm?inspectionID=2357132&amp;parentTableName=tblInspection&amp;dsn=DHD_134&amp;&amp;domainID=134&amp;wguid=1367&amp;wgunm=sysact&amp;wgdmn=134"/>
    <m/>
  </r>
  <r>
    <x v="6147"/>
    <x v="5326"/>
    <d v="2021-09-14T00:00:00"/>
    <n v="27"/>
    <s v="C"/>
    <x v="33"/>
    <s v="https://samhd-tx.mydhd.com/webadmin/dhd_134/paper/_paper_inspection_food.cfm?inspectionID=3122122&amp;parentTableName=tblInspection&amp;dsn=DHD_134&amp;&amp;domainID=134&amp;wguid=1367&amp;wgunm=sysact&amp;wgdmn=134"/>
    <m/>
  </r>
  <r>
    <x v="6148"/>
    <x v="5327"/>
    <d v="2021-03-29T00:00:00"/>
    <n v="31"/>
    <s v="D"/>
    <x v="33"/>
    <s v="https://samhd-tx.mydhd.com/webadmin/dhd_134/paper/_paper_inspection_food.cfm?inspectionID=2357137&amp;parentTableName=tblInspection&amp;dsn=DHD_134&amp;&amp;domainID=134&amp;wguid=1367&amp;wgunm=sysact&amp;wgdmn=134"/>
    <m/>
  </r>
  <r>
    <x v="4717"/>
    <x v="4337"/>
    <d v="2021-03-29T00:00:00"/>
    <n v="3"/>
    <s v="A"/>
    <x v="33"/>
    <s v="https://samhd-tx.mydhd.com/webadmin/dhd_134/paper/_paper_inspection_food.cfm?inspectionID=2357177&amp;parentTableName=tblInspection&amp;dsn=DHD_134&amp;&amp;domainID=134&amp;wguid=1367&amp;wgunm=sysact&amp;wgdmn=134"/>
    <m/>
  </r>
  <r>
    <x v="1112"/>
    <x v="146"/>
    <d v="2021-03-29T00:00:00"/>
    <n v="11"/>
    <s v="B"/>
    <x v="33"/>
    <s v="https://samhd-tx.mydhd.com/webadmin/dhd_134/paper/_paper_inspection_food.cfm?inspectionID=2357101&amp;parentTableName=tblInspection&amp;dsn=DHD_134&amp;&amp;domainID=134&amp;wguid=1367&amp;wgunm=sysact&amp;wgdmn=134"/>
    <m/>
  </r>
  <r>
    <x v="4687"/>
    <x v="4306"/>
    <d v="2021-09-14T00:00:00"/>
    <n v="12"/>
    <s v="B"/>
    <x v="33"/>
    <s v="https://samhd-tx.mydhd.com/webadmin/dhd_134/paper/_paper_inspection_food.cfm?inspectionID=3121754&amp;parentTableName=tblInspection&amp;dsn=DHD_134&amp;&amp;domainID=134&amp;wguid=1367&amp;wgunm=sysact&amp;wgdmn=134"/>
    <m/>
  </r>
  <r>
    <x v="3325"/>
    <x v="3144"/>
    <d v="2021-09-14T00:00:00"/>
    <n v="14"/>
    <s v="B"/>
    <x v="33"/>
    <s v="https://samhd-tx.mydhd.com/webadmin/dhd_134/paper/_paper_inspection_food.cfm?inspectionID=3121786&amp;parentTableName=tblInspection&amp;dsn=DHD_134&amp;&amp;domainID=134&amp;wguid=1367&amp;wgunm=sysact&amp;wgdmn=134"/>
    <m/>
  </r>
  <r>
    <x v="6149"/>
    <x v="4845"/>
    <d v="2021-09-14T00:00:00"/>
    <n v="25"/>
    <s v="C"/>
    <x v="33"/>
    <s v="https://samhd-tx.mydhd.com/webadmin/dhd_134/paper/_paper_inspection_food.cfm?inspectionID=3121811&amp;parentTableName=tblInspection&amp;dsn=DHD_134&amp;&amp;domainID=134&amp;wguid=1367&amp;wgunm=sysact&amp;wgdmn=134"/>
    <m/>
  </r>
  <r>
    <x v="6081"/>
    <x v="5253"/>
    <d v="2021-09-15T00:00:00"/>
    <n v="30"/>
    <s v="D"/>
    <x v="33"/>
    <s v="https://samhd-tx.mydhd.com/webadmin/dhd_134/paper/_paper_inspection_food.cfm?inspectionID=3118584&amp;parentTableName=tblInspection&amp;dsn=DHD_134&amp;&amp;domainID=134&amp;wguid=1367&amp;wgunm=sysact&amp;wgdmn=134"/>
    <m/>
  </r>
  <r>
    <x v="4255"/>
    <x v="3922"/>
    <d v="2021-09-15T00:00:00"/>
    <n v="6"/>
    <s v="A"/>
    <x v="33"/>
    <s v="https://samhd-tx.mydhd.com/webadmin/dhd_134/paper/_paper_inspection_food.cfm?inspectionID=3121912&amp;parentTableName=tblInspection&amp;dsn=DHD_134&amp;&amp;domainID=134&amp;wguid=1367&amp;wgunm=sysact&amp;wgdmn=134"/>
    <m/>
  </r>
  <r>
    <x v="4260"/>
    <x v="3927"/>
    <d v="2021-09-15T00:00:00"/>
    <n v="6"/>
    <s v="A"/>
    <x v="33"/>
    <s v="https://samhd-tx.mydhd.com/webadmin/dhd_134/paper/_paper_inspection_food.cfm?inspectionID=3121913&amp;parentTableName=tblInspection&amp;dsn=DHD_134&amp;&amp;domainID=134&amp;wguid=1367&amp;wgunm=sysact&amp;wgdmn=134"/>
    <m/>
  </r>
  <r>
    <x v="5999"/>
    <x v="5253"/>
    <d v="2021-09-15T00:00:00"/>
    <n v="30"/>
    <s v="D"/>
    <x v="33"/>
    <s v="https://samhd-tx.mydhd.com/webadmin/dhd_134/paper/_paper_inspection_food.cfm?inspectionID=3118581&amp;parentTableName=tblInspection&amp;dsn=DHD_134&amp;&amp;domainID=134&amp;wguid=1367&amp;wgunm=sysact&amp;wgdmn=134"/>
    <m/>
  </r>
  <r>
    <x v="5998"/>
    <x v="5256"/>
    <d v="2021-03-29T00:00:00"/>
    <n v="6"/>
    <s v="A"/>
    <x v="33"/>
    <s v="https://samhd-tx.mydhd.com/webadmin/dhd_134/paper/_paper_inspection_food.cfm?inspectionID=2357094&amp;parentTableName=tblInspection&amp;dsn=DHD_134&amp;&amp;domainID=134&amp;wguid=1367&amp;wgunm=sysact&amp;wgdmn=134"/>
    <m/>
  </r>
  <r>
    <x v="3237"/>
    <x v="3050"/>
    <d v="2021-09-16T00:00:00"/>
    <n v="35"/>
    <s v="D"/>
    <x v="33"/>
    <s v="https://samhd-tx.mydhd.com/webadmin/dhd_134/paper/_paper_inspection_food.cfm?inspectionID=3122057&amp;parentTableName=tblInspection&amp;dsn=DHD_134&amp;&amp;domainID=134&amp;wguid=1367&amp;wgunm=sysact&amp;wgdmn=134"/>
    <m/>
  </r>
  <r>
    <x v="2549"/>
    <x v="2438"/>
    <d v="2021-03-29T00:00:00"/>
    <n v="11"/>
    <s v="B"/>
    <x v="33"/>
    <s v="https://samhd-tx.mydhd.com/webadmin/dhd_134/paper/_paper_inspection_food.cfm?inspectionID=2357122&amp;parentTableName=tblInspection&amp;dsn=DHD_134&amp;&amp;domainID=134&amp;wguid=1367&amp;wgunm=sysact&amp;wgdmn=134"/>
    <m/>
  </r>
  <r>
    <x v="2727"/>
    <x v="1763"/>
    <d v="2021-09-16T00:00:00"/>
    <n v="13"/>
    <s v="B"/>
    <x v="33"/>
    <s v="https://samhd-tx.mydhd.com/webadmin/dhd_134/paper/_paper_inspection_food.cfm?inspectionID=3122033&amp;parentTableName=tblInspection&amp;dsn=DHD_134&amp;&amp;domainID=134&amp;wguid=1367&amp;wgunm=sysact&amp;wgdmn=134"/>
    <m/>
  </r>
  <r>
    <x v="2346"/>
    <x v="2250"/>
    <d v="2021-09-16T00:00:00"/>
    <n v="33"/>
    <s v="D"/>
    <x v="33"/>
    <s v="https://samhd-tx.mydhd.com/webadmin/dhd_134/paper/_paper_inspection_food.cfm?inspectionID=3122047&amp;parentTableName=tblInspection&amp;dsn=DHD_134&amp;&amp;domainID=134&amp;wguid=1367&amp;wgunm=sysact&amp;wgdmn=134"/>
    <m/>
  </r>
  <r>
    <x v="5201"/>
    <x v="4747"/>
    <d v="2021-09-16T00:00:00"/>
    <n v="20"/>
    <s v="C"/>
    <x v="33"/>
    <s v="https://samhd-tx.mydhd.com/webadmin/dhd_134/paper/_paper_inspection_food.cfm?inspectionID=3122030&amp;parentTableName=tblInspection&amp;dsn=DHD_134&amp;&amp;domainID=134&amp;wguid=1367&amp;wgunm=sysact&amp;wgdmn=134"/>
    <m/>
  </r>
  <r>
    <x v="6125"/>
    <x v="1097"/>
    <d v="2021-09-16T00:00:00"/>
    <n v="4"/>
    <s v="A"/>
    <x v="33"/>
    <s v="https://samhd-tx.mydhd.com/webadmin/dhd_134/paper/_paper_inspection_food.cfm?inspectionID=3122046&amp;parentTableName=tblInspection&amp;dsn=DHD_134&amp;&amp;domainID=134&amp;wguid=1367&amp;wgunm=sysact&amp;wgdmn=134"/>
    <m/>
  </r>
  <r>
    <x v="4005"/>
    <x v="271"/>
    <d v="2021-09-15T00:00:00"/>
    <n v="25"/>
    <s v="C"/>
    <x v="33"/>
    <s v="https://samhd-tx.mydhd.com/webadmin/dhd_134/paper/_paper_inspection_food.cfm?inspectionID=3121909&amp;parentTableName=tblInspection&amp;dsn=DHD_134&amp;&amp;domainID=134&amp;wguid=1367&amp;wgunm=sysact&amp;wgdmn=134"/>
    <m/>
  </r>
  <r>
    <x v="6021"/>
    <x v="5253"/>
    <d v="2021-09-15T00:00:00"/>
    <n v="30"/>
    <s v="D"/>
    <x v="33"/>
    <s v="https://samhd-tx.mydhd.com/webadmin/dhd_134/paper/_paper_inspection_food.cfm?inspectionID=3118585&amp;parentTableName=tblInspection&amp;dsn=DHD_134&amp;&amp;domainID=134&amp;wguid=1367&amp;wgunm=sysact&amp;wgdmn=134"/>
    <m/>
  </r>
  <r>
    <x v="4500"/>
    <x v="4153"/>
    <d v="2021-09-15T00:00:00"/>
    <n v="6"/>
    <s v="A"/>
    <x v="33"/>
    <s v="https://samhd-tx.mydhd.com/webadmin/dhd_134/paper/_paper_inspection_food.cfm?inspectionID=3121890&amp;parentTableName=tblInspection&amp;dsn=DHD_134&amp;&amp;domainID=134&amp;wguid=1367&amp;wgunm=sysact&amp;wgdmn=134"/>
    <m/>
  </r>
  <r>
    <x v="6018"/>
    <x v="5253"/>
    <d v="2021-09-15T00:00:00"/>
    <n v="30"/>
    <s v="D"/>
    <x v="33"/>
    <s v="https://samhd-tx.mydhd.com/webadmin/dhd_134/paper/_paper_inspection_food.cfm?inspectionID=3118583&amp;parentTableName=tblInspection&amp;dsn=DHD_134&amp;&amp;domainID=134&amp;wguid=1367&amp;wgunm=sysact&amp;wgdmn=134"/>
    <m/>
  </r>
  <r>
    <x v="4868"/>
    <x v="4466"/>
    <d v="2021-09-15T00:00:00"/>
    <n v="14"/>
    <s v="B"/>
    <x v="33"/>
    <s v="https://samhd-tx.mydhd.com/webadmin/dhd_134/paper/_paper_inspection_food.cfm?inspectionID=3121915&amp;parentTableName=tblInspection&amp;dsn=DHD_134&amp;&amp;domainID=134&amp;wguid=1367&amp;wgunm=sysact&amp;wgdmn=134"/>
    <m/>
  </r>
  <r>
    <x v="2817"/>
    <x v="5158"/>
    <d v="2021-03-29T00:00:00"/>
    <n v="30"/>
    <s v="D"/>
    <x v="33"/>
    <s v="https://samhd-tx.mydhd.com/webadmin/dhd_134/paper/_paper_inspection_food.cfm?inspectionID=2357155&amp;parentTableName=tblInspection&amp;dsn=DHD_134&amp;&amp;domainID=134&amp;wguid=1367&amp;wgunm=sysact&amp;wgdmn=134"/>
    <m/>
  </r>
  <r>
    <x v="6035"/>
    <x v="5253"/>
    <d v="2021-09-15T00:00:00"/>
    <n v="30"/>
    <s v="D"/>
    <x v="33"/>
    <s v="https://samhd-tx.mydhd.com/webadmin/dhd_134/paper/_paper_inspection_food.cfm?inspectionID=3118582&amp;parentTableName=tblInspection&amp;dsn=DHD_134&amp;&amp;domainID=134&amp;wguid=1367&amp;wgunm=sysact&amp;wgdmn=134"/>
    <m/>
  </r>
  <r>
    <x v="6039"/>
    <x v="5253"/>
    <d v="2021-09-15T00:00:00"/>
    <n v="30"/>
    <s v="D"/>
    <x v="33"/>
    <s v="https://samhd-tx.mydhd.com/webadmin/dhd_134/paper/_paper_inspection_food.cfm?inspectionID=3118593&amp;parentTableName=tblInspection&amp;dsn=DHD_134&amp;&amp;domainID=134&amp;wguid=1367&amp;wgunm=sysact&amp;wgdmn=134"/>
    <m/>
  </r>
  <r>
    <x v="6033"/>
    <x v="5253"/>
    <d v="2021-09-15T00:00:00"/>
    <n v="30"/>
    <s v="D"/>
    <x v="33"/>
    <s v="https://samhd-tx.mydhd.com/webadmin/dhd_134/paper/_paper_inspection_food.cfm?inspectionID=3118594&amp;parentTableName=tblInspection&amp;dsn=DHD_134&amp;&amp;domainID=134&amp;wguid=1367&amp;wgunm=sysact&amp;wgdmn=134"/>
    <m/>
  </r>
  <r>
    <x v="5994"/>
    <x v="5253"/>
    <d v="2021-09-15T00:00:00"/>
    <n v="30"/>
    <s v="D"/>
    <x v="33"/>
    <s v="https://samhd-tx.mydhd.com/webadmin/dhd_134/paper/_paper_inspection_food.cfm?inspectionID=3118590&amp;parentTableName=tblInspection&amp;dsn=DHD_134&amp;&amp;domainID=134&amp;wguid=1367&amp;wgunm=sysact&amp;wgdmn=134"/>
    <m/>
  </r>
  <r>
    <x v="5993"/>
    <x v="5253"/>
    <d v="2021-09-15T00:00:00"/>
    <n v="30"/>
    <s v="D"/>
    <x v="33"/>
    <s v="https://samhd-tx.mydhd.com/webadmin/dhd_134/paper/_paper_inspection_food.cfm?inspectionID=3118588&amp;parentTableName=tblInspection&amp;dsn=DHD_134&amp;&amp;domainID=134&amp;wguid=1367&amp;wgunm=sysact&amp;wgdmn=134"/>
    <m/>
  </r>
  <r>
    <x v="5989"/>
    <x v="5253"/>
    <d v="2021-09-15T00:00:00"/>
    <n v="30"/>
    <s v="D"/>
    <x v="33"/>
    <s v="https://samhd-tx.mydhd.com/webadmin/dhd_134/paper/_paper_inspection_food.cfm?inspectionID=3118591&amp;parentTableName=tblInspection&amp;dsn=DHD_134&amp;&amp;domainID=134&amp;wguid=1367&amp;wgunm=sysact&amp;wgdmn=134"/>
    <m/>
  </r>
  <r>
    <x v="5997"/>
    <x v="5253"/>
    <d v="2021-09-15T00:00:00"/>
    <n v="30"/>
    <s v="D"/>
    <x v="33"/>
    <s v="https://samhd-tx.mydhd.com/webadmin/dhd_134/paper/_paper_inspection_food.cfm?inspectionID=3118587&amp;parentTableName=tblInspection&amp;dsn=DHD_134&amp;&amp;domainID=134&amp;wguid=1367&amp;wgunm=sysact&amp;wgdmn=134"/>
    <m/>
  </r>
  <r>
    <x v="6150"/>
    <x v="1257"/>
    <d v="2021-03-29T00:00:00"/>
    <n v="13"/>
    <s v="B"/>
    <x v="33"/>
    <s v="https://samhd-tx.mydhd.com/webadmin/dhd_134/paper/_paper_inspection_food.cfm?inspectionID=2357138&amp;parentTableName=tblInspection&amp;dsn=DHD_134&amp;&amp;domainID=134&amp;wguid=1367&amp;wgunm=sysact&amp;wgdmn=134"/>
    <m/>
  </r>
  <r>
    <x v="2110"/>
    <x v="2813"/>
    <d v="2021-09-15T00:00:00"/>
    <n v="12"/>
    <s v="B"/>
    <x v="33"/>
    <s v="https://samhd-tx.mydhd.com/webadmin/dhd_134/paper/_paper_inspection_food.cfm?inspectionID=3121917&amp;parentTableName=tblInspection&amp;dsn=DHD_134&amp;&amp;domainID=134&amp;wguid=1367&amp;wgunm=sysact&amp;wgdmn=134"/>
    <m/>
  </r>
  <r>
    <x v="6011"/>
    <x v="5253"/>
    <d v="2021-09-15T00:00:00"/>
    <n v="30"/>
    <s v="D"/>
    <x v="33"/>
    <s v="https://samhd-tx.mydhd.com/webadmin/dhd_134/paper/_paper_inspection_food.cfm?inspectionID=3118592&amp;parentTableName=tblInspection&amp;dsn=DHD_134&amp;&amp;domainID=134&amp;wguid=1367&amp;wgunm=sysact&amp;wgdmn=134"/>
    <m/>
  </r>
  <r>
    <x v="2194"/>
    <x v="2108"/>
    <d v="2021-03-29T00:00:00"/>
    <n v="31"/>
    <s v="D"/>
    <x v="33"/>
    <s v="https://samhd-tx.mydhd.com/webadmin/dhd_134/paper/_paper_inspection_food.cfm?inspectionID=2357144&amp;parentTableName=tblInspection&amp;dsn=DHD_134&amp;&amp;domainID=134&amp;wguid=1367&amp;wgunm=sysact&amp;wgdmn=134"/>
    <m/>
  </r>
  <r>
    <x v="3588"/>
    <x v="3358"/>
    <d v="2021-09-23T00:00:00"/>
    <n v="26"/>
    <s v="C"/>
    <x v="33"/>
    <s v="https://samhd-tx.mydhd.com/webadmin/dhd_134/paper/_paper_inspection_food.cfm?inspectionID=3122673&amp;parentTableName=tblInspection&amp;dsn=DHD_134&amp;&amp;domainID=134&amp;wguid=1367&amp;wgunm=sysact&amp;wgdmn=134"/>
    <m/>
  </r>
  <r>
    <x v="6151"/>
    <x v="5328"/>
    <d v="2021-09-23T00:00:00"/>
    <n v="16"/>
    <s v="B"/>
    <x v="33"/>
    <s v="https://samhd-tx.mydhd.com/webadmin/dhd_134/paper/_paper_inspection_food.cfm?inspectionID=3122706&amp;parentTableName=tblInspection&amp;dsn=DHD_134&amp;&amp;domainID=134&amp;wguid=1367&amp;wgunm=sysact&amp;wgdmn=134"/>
    <m/>
  </r>
  <r>
    <x v="6152"/>
    <x v="5329"/>
    <d v="2021-03-24T00:00:00"/>
    <n v="1"/>
    <s v="A"/>
    <x v="33"/>
    <s v="https://samhd-tx.mydhd.com/webadmin/dhd_134/paper/_paper_inspection_food.cfm?inspectionID=2356779&amp;parentTableName=tblInspection&amp;dsn=DHD_134&amp;&amp;domainID=134&amp;wguid=1367&amp;wgunm=sysact&amp;wgdmn=134"/>
    <m/>
  </r>
  <r>
    <x v="3082"/>
    <x v="2907"/>
    <d v="2021-03-16T00:00:00"/>
    <n v="9"/>
    <s v="A"/>
    <x v="33"/>
    <s v="https://samhd-tx.mydhd.com/webadmin/dhd_134/paper/_paper_inspection_food.cfm?inspectionID=2356346&amp;parentTableName=tblInspection&amp;dsn=DHD_134&amp;&amp;domainID=134&amp;wguid=1367&amp;wgunm=sysact&amp;wgdmn=134"/>
    <m/>
  </r>
  <r>
    <x v="6153"/>
    <x v="5330"/>
    <d v="2021-09-30T00:00:00"/>
    <n v="18"/>
    <s v="B"/>
    <x v="33"/>
    <s v="https://samhd-tx.mydhd.com/webadmin/dhd_134/paper/_paper_inspection_food.cfm?inspectionID=3123478&amp;parentTableName=tblInspection&amp;dsn=DHD_134&amp;&amp;domainID=134&amp;wguid=1367&amp;wgunm=sysact&amp;wgdmn=134"/>
    <m/>
  </r>
  <r>
    <x v="6154"/>
    <x v="5330"/>
    <d v="2021-09-30T00:00:00"/>
    <n v="18"/>
    <s v="B"/>
    <x v="33"/>
    <s v="https://samhd-tx.mydhd.com/webadmin/dhd_134/paper/_paper_inspection_food.cfm?inspectionID=3123480&amp;parentTableName=tblInspection&amp;dsn=DHD_134&amp;&amp;domainID=134&amp;wguid=1367&amp;wgunm=sysact&amp;wgdmn=134"/>
    <m/>
  </r>
  <r>
    <x v="1696"/>
    <x v="1664"/>
    <d v="2021-03-16T00:00:00"/>
    <n v="32"/>
    <s v="D"/>
    <x v="33"/>
    <s v="https://samhd-tx.mydhd.com/webadmin/dhd_134/paper/_paper_inspection_food.cfm?inspectionID=2356357&amp;parentTableName=tblInspection&amp;dsn=DHD_134&amp;&amp;domainID=134&amp;wguid=1367&amp;wgunm=sysact&amp;wgdmn=134"/>
    <m/>
  </r>
  <r>
    <x v="4856"/>
    <x v="4454"/>
    <d v="2021-03-16T00:00:00"/>
    <n v="36"/>
    <s v="D"/>
    <x v="33"/>
    <s v="https://samhd-tx.mydhd.com/webadmin/dhd_134/paper/_paper_inspection_food.cfm?inspectionID=2356341&amp;parentTableName=tblInspection&amp;dsn=DHD_134&amp;&amp;domainID=134&amp;wguid=1367&amp;wgunm=sysact&amp;wgdmn=134"/>
    <m/>
  </r>
  <r>
    <x v="6155"/>
    <x v="4454"/>
    <d v="2021-03-16T00:00:00"/>
    <n v="36"/>
    <s v="D"/>
    <x v="33"/>
    <s v="https://samhd-tx.mydhd.com/webadmin/dhd_134/paper/_paper_inspection_food.cfm?inspectionID=2356340&amp;parentTableName=tblInspection&amp;dsn=DHD_134&amp;&amp;domainID=134&amp;wguid=1367&amp;wgunm=sysact&amp;wgdmn=134"/>
    <m/>
  </r>
  <r>
    <x v="3257"/>
    <x v="3067"/>
    <d v="2021-03-16T00:00:00"/>
    <n v="9"/>
    <s v="A"/>
    <x v="33"/>
    <s v="https://samhd-tx.mydhd.com/webadmin/dhd_134/paper/_paper_inspection_food.cfm?inspectionID=2356354&amp;parentTableName=tblInspection&amp;dsn=DHD_134&amp;&amp;domainID=134&amp;wguid=1367&amp;wgunm=sysact&amp;wgdmn=134"/>
    <m/>
  </r>
  <r>
    <x v="6131"/>
    <x v="3349"/>
    <d v="2021-03-16T00:00:00"/>
    <n v="32"/>
    <s v="D"/>
    <x v="33"/>
    <s v="https://samhd-tx.mydhd.com/webadmin/dhd_134/paper/_paper_inspection_food.cfm?inspectionID=2356351&amp;parentTableName=tblInspection&amp;dsn=DHD_134&amp;&amp;domainID=134&amp;wguid=1367&amp;wgunm=sysact&amp;wgdmn=134"/>
    <m/>
  </r>
  <r>
    <x v="6156"/>
    <x v="5331"/>
    <d v="2021-09-30T00:00:00"/>
    <n v="18"/>
    <s v="B"/>
    <x v="33"/>
    <s v="https://samhd-tx.mydhd.com/webadmin/dhd_134/paper/_paper_inspection_food.cfm?inspectionID=3123414&amp;parentTableName=tblInspection&amp;dsn=DHD_134&amp;&amp;domainID=134&amp;wguid=1367&amp;wgunm=sysact&amp;wgdmn=134"/>
    <m/>
  </r>
  <r>
    <x v="1868"/>
    <x v="1826"/>
    <d v="2021-09-30T00:00:00"/>
    <n v="30"/>
    <s v="D"/>
    <x v="33"/>
    <s v="https://samhd-tx.mydhd.com/webadmin/dhd_134/paper/_paper_inspection_food.cfm?inspectionID=3123409&amp;parentTableName=tblInspection&amp;dsn=DHD_134&amp;&amp;domainID=134&amp;wguid=1367&amp;wgunm=sysact&amp;wgdmn=134"/>
    <m/>
  </r>
  <r>
    <x v="3112"/>
    <x v="2932"/>
    <d v="2021-09-30T00:00:00"/>
    <n v="1"/>
    <s v="A"/>
    <x v="33"/>
    <s v="https://samhd-tx.mydhd.com/webadmin/dhd_134/paper/_paper_inspection_food.cfm?inspectionID=3123465&amp;parentTableName=tblInspection&amp;dsn=DHD_134&amp;&amp;domainID=134&amp;wguid=1367&amp;wgunm=sysact&amp;wgdmn=134"/>
    <m/>
  </r>
  <r>
    <x v="2547"/>
    <x v="4381"/>
    <d v="2021-03-16T00:00:00"/>
    <n v="23"/>
    <s v="C"/>
    <x v="33"/>
    <s v="https://samhd-tx.mydhd.com/webadmin/dhd_134/paper/_paper_inspection_food.cfm?inspectionID=2356328&amp;parentTableName=tblInspection&amp;dsn=DHD_134&amp;&amp;domainID=134&amp;wguid=1367&amp;wgunm=sysact&amp;wgdmn=134"/>
    <m/>
  </r>
  <r>
    <x v="2405"/>
    <x v="959"/>
    <d v="2021-09-30T00:00:00"/>
    <n v="4"/>
    <s v="A"/>
    <x v="33"/>
    <s v="https://samhd-tx.mydhd.com/webadmin/dhd_134/paper/_paper_inspection_food.cfm?inspectionID=3123421&amp;parentTableName=tblInspection&amp;dsn=DHD_134&amp;&amp;domainID=134&amp;wguid=1367&amp;wgunm=sysact&amp;wgdmn=134"/>
    <m/>
  </r>
  <r>
    <x v="1190"/>
    <x v="1181"/>
    <d v="2021-09-30T00:00:00"/>
    <n v="30"/>
    <s v="D"/>
    <x v="33"/>
    <s v="https://samhd-tx.mydhd.com/webadmin/dhd_134/paper/_paper_inspection_food.cfm?inspectionID=3123483&amp;parentTableName=tblInspection&amp;dsn=DHD_134&amp;&amp;domainID=134&amp;wguid=1367&amp;wgunm=sysact&amp;wgdmn=134"/>
    <m/>
  </r>
  <r>
    <x v="1915"/>
    <x v="1861"/>
    <d v="2021-09-30T00:00:00"/>
    <n v="20"/>
    <s v="C"/>
    <x v="33"/>
    <s v="https://samhd-tx.mydhd.com/webadmin/dhd_134/paper/_paper_inspection_food.cfm?inspectionID=3123371&amp;parentTableName=tblInspection&amp;dsn=DHD_134&amp;&amp;domainID=134&amp;wguid=1367&amp;wgunm=sysact&amp;wgdmn=134"/>
    <m/>
  </r>
  <r>
    <x v="4776"/>
    <x v="4396"/>
    <d v="2021-09-30T00:00:00"/>
    <n v="1"/>
    <s v="A"/>
    <x v="33"/>
    <s v="https://samhd-tx.mydhd.com/webadmin/dhd_134/paper/_paper_inspection_food.cfm?inspectionID=3123418&amp;parentTableName=tblInspection&amp;dsn=DHD_134&amp;&amp;domainID=134&amp;wguid=1367&amp;wgunm=sysact&amp;wgdmn=134"/>
    <m/>
  </r>
  <r>
    <x v="4450"/>
    <x v="4026"/>
    <d v="2021-09-30T00:00:00"/>
    <n v="12"/>
    <s v="B"/>
    <x v="33"/>
    <s v="https://samhd-tx.mydhd.com/webadmin/dhd_134/paper/_paper_inspection_food.cfm?inspectionID=3123365&amp;parentTableName=tblInspection&amp;dsn=DHD_134&amp;&amp;domainID=134&amp;wguid=1367&amp;wgunm=sysact&amp;wgdmn=134"/>
    <m/>
  </r>
  <r>
    <x v="6157"/>
    <x v="5332"/>
    <d v="2021-09-30T00:00:00"/>
    <n v="1"/>
    <s v="A"/>
    <x v="33"/>
    <s v="https://samhd-tx.mydhd.com/webadmin/dhd_134/paper/_paper_inspection_food.cfm?inspectionID=3123488&amp;parentTableName=tblInspection&amp;dsn=DHD_134&amp;&amp;domainID=134&amp;wguid=1367&amp;wgunm=sysact&amp;wgdmn=134"/>
    <m/>
  </r>
  <r>
    <x v="3791"/>
    <x v="3528"/>
    <d v="2021-03-17T00:00:00"/>
    <n v="8"/>
    <s v="A"/>
    <x v="33"/>
    <s v="https://samhd-tx.mydhd.com/webadmin/dhd_134/paper/_paper_inspection_food.cfm?inspectionID=2356467&amp;parentTableName=tblInspection&amp;dsn=DHD_134&amp;&amp;domainID=134&amp;wguid=1367&amp;wgunm=sysact&amp;wgdmn=134"/>
    <m/>
  </r>
  <r>
    <x v="5786"/>
    <x v="1826"/>
    <d v="2021-09-30T00:00:00"/>
    <n v="30"/>
    <s v="D"/>
    <x v="33"/>
    <s v="https://samhd-tx.mydhd.com/webadmin/dhd_134/paper/_paper_inspection_food.cfm?inspectionID=3123424&amp;parentTableName=tblInspection&amp;dsn=DHD_134&amp;&amp;domainID=134&amp;wguid=1367&amp;wgunm=sysact&amp;wgdmn=134"/>
    <m/>
  </r>
  <r>
    <x v="6158"/>
    <x v="5333"/>
    <d v="2021-09-30T00:00:00"/>
    <n v="25"/>
    <s v="C"/>
    <x v="33"/>
    <s v="https://samhd-tx.mydhd.com/webadmin/dhd_134/paper/_paper_inspection_food.cfm?inspectionID=3123439&amp;parentTableName=tblInspection&amp;dsn=DHD_134&amp;&amp;domainID=134&amp;wguid=1367&amp;wgunm=sysact&amp;wgdmn=134"/>
    <m/>
  </r>
  <r>
    <x v="2639"/>
    <x v="1826"/>
    <d v="2021-09-30T00:00:00"/>
    <n v="30"/>
    <s v="D"/>
    <x v="33"/>
    <s v="https://samhd-tx.mydhd.com/webadmin/dhd_134/paper/_paper_inspection_food.cfm?inspectionID=3123427&amp;parentTableName=tblInspection&amp;dsn=DHD_134&amp;&amp;domainID=134&amp;wguid=1367&amp;wgunm=sysact&amp;wgdmn=134"/>
    <m/>
  </r>
  <r>
    <x v="3579"/>
    <x v="3349"/>
    <d v="2021-03-16T00:00:00"/>
    <n v="32"/>
    <s v="D"/>
    <x v="33"/>
    <s v="https://samhd-tx.mydhd.com/webadmin/dhd_134/paper/_paper_inspection_food.cfm?inspectionID=2356349&amp;parentTableName=tblInspection&amp;dsn=DHD_134&amp;&amp;domainID=134&amp;wguid=1367&amp;wgunm=sysact&amp;wgdmn=134"/>
    <m/>
  </r>
  <r>
    <x v="6159"/>
    <x v="5334"/>
    <d v="2021-09-30T00:00:00"/>
    <n v="18"/>
    <s v="B"/>
    <x v="33"/>
    <s v="https://samhd-tx.mydhd.com/webadmin/dhd_134/paper/_paper_inspection_food.cfm?inspectionID=3123408&amp;parentTableName=tblInspection&amp;dsn=DHD_134&amp;&amp;domainID=134&amp;wguid=1367&amp;wgunm=sysact&amp;wgdmn=134"/>
    <m/>
  </r>
  <r>
    <x v="6160"/>
    <x v="5335"/>
    <d v="2021-09-30T00:00:00"/>
    <n v="14"/>
    <s v="B"/>
    <x v="33"/>
    <s v="https://samhd-tx.mydhd.com/webadmin/dhd_134/paper/_paper_inspection_food.cfm?inspectionID=3123364&amp;parentTableName=tblInspection&amp;dsn=DHD_134&amp;&amp;domainID=134&amp;wguid=1367&amp;wgunm=sysact&amp;wgdmn=134"/>
    <m/>
  </r>
  <r>
    <x v="2464"/>
    <x v="2360"/>
    <d v="2021-03-16T00:00:00"/>
    <n v="9"/>
    <s v="A"/>
    <x v="33"/>
    <s v="https://samhd-tx.mydhd.com/webadmin/dhd_134/paper/_paper_inspection_food.cfm?inspectionID=2356372&amp;parentTableName=tblInspection&amp;dsn=DHD_134&amp;&amp;domainID=134&amp;wguid=1367&amp;wgunm=sysact&amp;wgdmn=134"/>
    <m/>
  </r>
  <r>
    <x v="4787"/>
    <x v="4395"/>
    <d v="2021-03-16T00:00:00"/>
    <n v="28"/>
    <s v="D"/>
    <x v="33"/>
    <s v="https://samhd-tx.mydhd.com/webadmin/dhd_134/paper/_paper_inspection_food.cfm?inspectionID=2356356&amp;parentTableName=tblInspection&amp;dsn=DHD_134&amp;&amp;domainID=134&amp;wguid=1367&amp;wgunm=sysact&amp;wgdmn=134"/>
    <m/>
  </r>
  <r>
    <x v="6161"/>
    <x v="5336"/>
    <d v="2021-10-01T00:00:00"/>
    <n v="3"/>
    <s v="A"/>
    <x v="33"/>
    <s v="https://samhd-tx.mydhd.com/webadmin/dhd_134/paper/_paper_inspection_food.cfm?inspectionID=3123576&amp;parentTableName=tblInspection&amp;dsn=DHD_134&amp;&amp;domainID=134&amp;wguid=1367&amp;wgunm=sysact&amp;wgdmn=134"/>
    <m/>
  </r>
  <r>
    <x v="4297"/>
    <x v="4496"/>
    <d v="2021-10-01T00:00:00"/>
    <n v="33"/>
    <s v="D"/>
    <x v="33"/>
    <s v="https://samhd-tx.mydhd.com/webadmin/dhd_134/paper/_paper_inspection_food.cfm?inspectionID=3123511&amp;parentTableName=tblInspection&amp;dsn=DHD_134&amp;&amp;domainID=134&amp;wguid=1367&amp;wgunm=sysact&amp;wgdmn=134"/>
    <m/>
  </r>
  <r>
    <x v="4979"/>
    <x v="4560"/>
    <d v="2021-10-01T00:00:00"/>
    <n v="12"/>
    <s v="B"/>
    <x v="33"/>
    <s v="https://samhd-tx.mydhd.com/webadmin/dhd_134/paper/_paper_inspection_food.cfm?inspectionID=3123515&amp;parentTableName=tblInspection&amp;dsn=DHD_134&amp;&amp;domainID=134&amp;wguid=1367&amp;wgunm=sysact&amp;wgdmn=134"/>
    <m/>
  </r>
  <r>
    <x v="4765"/>
    <x v="4381"/>
    <d v="2021-03-16T00:00:00"/>
    <n v="23"/>
    <s v="C"/>
    <x v="33"/>
    <s v="https://samhd-tx.mydhd.com/webadmin/dhd_134/paper/_paper_inspection_food.cfm?inspectionID=2356326&amp;parentTableName=tblInspection&amp;dsn=DHD_134&amp;&amp;domainID=134&amp;wguid=1367&amp;wgunm=sysact&amp;wgdmn=134"/>
    <m/>
  </r>
  <r>
    <x v="5815"/>
    <x v="5099"/>
    <d v="2021-10-01T00:00:00"/>
    <n v="13"/>
    <s v="B"/>
    <x v="33"/>
    <s v="https://samhd-tx.mydhd.com/webadmin/dhd_134/paper/_paper_inspection_food.cfm?inspectionID=3123494&amp;parentTableName=tblInspection&amp;dsn=DHD_134&amp;&amp;domainID=134&amp;wguid=1367&amp;wgunm=sysact&amp;wgdmn=134"/>
    <m/>
  </r>
  <r>
    <x v="3851"/>
    <x v="3576"/>
    <d v="2021-10-01T00:00:00"/>
    <n v="25"/>
    <s v="C"/>
    <x v="33"/>
    <s v="https://samhd-tx.mydhd.com/webadmin/dhd_134/paper/_paper_inspection_food.cfm?inspectionID=3123523&amp;parentTableName=tblInspection&amp;dsn=DHD_134&amp;&amp;domainID=134&amp;wguid=1367&amp;wgunm=sysact&amp;wgdmn=134"/>
    <m/>
  </r>
  <r>
    <x v="5464"/>
    <x v="4895"/>
    <d v="2021-10-01T00:00:00"/>
    <n v="23"/>
    <s v="C"/>
    <x v="33"/>
    <s v="https://samhd-tx.mydhd.com/webadmin/dhd_134/paper/_paper_inspection_food.cfm?inspectionID=3123542&amp;parentTableName=tblInspection&amp;dsn=DHD_134&amp;&amp;domainID=134&amp;wguid=1367&amp;wgunm=sysact&amp;wgdmn=134"/>
    <m/>
  </r>
  <r>
    <x v="6162"/>
    <x v="4867"/>
    <d v="2021-10-01T00:00:00"/>
    <n v="16"/>
    <s v="B"/>
    <x v="33"/>
    <s v="https://samhd-tx.mydhd.com/webadmin/dhd_134/paper/_paper_inspection_food.cfm?inspectionID=3123570&amp;parentTableName=tblInspection&amp;dsn=DHD_134&amp;&amp;domainID=134&amp;wguid=1367&amp;wgunm=sysact&amp;wgdmn=134"/>
    <m/>
  </r>
  <r>
    <x v="2255"/>
    <x v="2165"/>
    <d v="2021-10-01T00:00:00"/>
    <n v="15"/>
    <s v="B"/>
    <x v="33"/>
    <s v="https://samhd-tx.mydhd.com/webadmin/dhd_134/paper/_paper_inspection_food.cfm?inspectionID=3123502&amp;parentTableName=tblInspection&amp;dsn=DHD_134&amp;&amp;domainID=134&amp;wguid=1367&amp;wgunm=sysact&amp;wgdmn=134"/>
    <m/>
  </r>
  <r>
    <x v="6163"/>
    <x v="5337"/>
    <d v="2021-09-30T00:00:00"/>
    <n v="33"/>
    <s v="D"/>
    <x v="33"/>
    <s v="https://samhd-tx.mydhd.com/webadmin/dhd_134/paper/_paper_inspection_food.cfm?inspectionID=3123356&amp;parentTableName=tblInspection&amp;dsn=DHD_134&amp;&amp;domainID=134&amp;wguid=1367&amp;wgunm=sysact&amp;wgdmn=134"/>
    <m/>
  </r>
  <r>
    <x v="1842"/>
    <x v="1803"/>
    <d v="2021-03-16T00:00:00"/>
    <n v="24"/>
    <s v="C"/>
    <x v="33"/>
    <s v="https://samhd-tx.mydhd.com/webadmin/dhd_134/paper/_paper_inspection_food.cfm?inspectionID=2356327&amp;parentTableName=tblInspection&amp;dsn=DHD_134&amp;&amp;domainID=134&amp;wguid=1367&amp;wgunm=sysact&amp;wgdmn=134"/>
    <m/>
  </r>
  <r>
    <x v="6143"/>
    <x v="5324"/>
    <d v="2021-10-01T00:00:00"/>
    <n v="28"/>
    <s v="D"/>
    <x v="33"/>
    <s v="https://samhd-tx.mydhd.com/webadmin/dhd_134/paper/_paper_inspection_food.cfm?inspectionID=3123518&amp;parentTableName=tblInspection&amp;dsn=DHD_134&amp;&amp;domainID=134&amp;wguid=1367&amp;wgunm=sysact&amp;wgdmn=134"/>
    <m/>
  </r>
  <r>
    <x v="6145"/>
    <x v="5294"/>
    <d v="2021-10-01T00:00:00"/>
    <n v="16"/>
    <s v="B"/>
    <x v="33"/>
    <s v="https://samhd-tx.mydhd.com/webadmin/dhd_134/paper/_paper_inspection_food.cfm?inspectionID=3123520&amp;parentTableName=tblInspection&amp;dsn=DHD_134&amp;&amp;domainID=134&amp;wguid=1367&amp;wgunm=sysact&amp;wgdmn=134"/>
    <m/>
  </r>
  <r>
    <x v="1826"/>
    <x v="1436"/>
    <d v="2021-03-16T00:00:00"/>
    <n v="6"/>
    <s v="A"/>
    <x v="33"/>
    <s v="https://samhd-tx.mydhd.com/webadmin/dhd_134/paper/_paper_inspection_food.cfm?inspectionID=2356334&amp;parentTableName=tblInspection&amp;dsn=DHD_134&amp;&amp;domainID=134&amp;wguid=1367&amp;wgunm=sysact&amp;wgdmn=134"/>
    <m/>
  </r>
  <r>
    <x v="5337"/>
    <x v="4812"/>
    <d v="2021-10-01T00:00:00"/>
    <n v="28"/>
    <s v="D"/>
    <x v="33"/>
    <s v="https://samhd-tx.mydhd.com/webadmin/dhd_134/paper/_paper_inspection_food.cfm?inspectionID=3123503&amp;parentTableName=tblInspection&amp;dsn=DHD_134&amp;&amp;domainID=134&amp;wguid=1367&amp;wgunm=sysact&amp;wgdmn=134"/>
    <m/>
  </r>
  <r>
    <x v="6164"/>
    <x v="5338"/>
    <d v="2021-10-01T00:00:00"/>
    <n v="24"/>
    <s v="C"/>
    <x v="33"/>
    <s v="https://samhd-tx.mydhd.com/webadmin/dhd_134/paper/_paper_inspection_food.cfm?inspectionID=3123510&amp;parentTableName=tblInspection&amp;dsn=DHD_134&amp;&amp;domainID=134&amp;wguid=1367&amp;wgunm=sysact&amp;wgdmn=134"/>
    <m/>
  </r>
  <r>
    <x v="6165"/>
    <x v="5339"/>
    <d v="2021-10-01T00:00:00"/>
    <n v="17"/>
    <s v="B"/>
    <x v="33"/>
    <s v="https://samhd-tx.mydhd.com/webadmin/dhd_134/paper/_paper_inspection_food.cfm?inspectionID=3123530&amp;parentTableName=tblInspection&amp;dsn=DHD_134&amp;&amp;domainID=134&amp;wguid=1367&amp;wgunm=sysact&amp;wgdmn=134"/>
    <m/>
  </r>
  <r>
    <x v="6166"/>
    <x v="5340"/>
    <d v="2021-03-16T00:00:00"/>
    <n v="23"/>
    <s v="C"/>
    <x v="33"/>
    <s v="https://samhd-tx.mydhd.com/webadmin/dhd_134/paper/_paper_inspection_food.cfm?inspectionID=2356380&amp;parentTableName=tblInspection&amp;dsn=DHD_134&amp;&amp;domainID=134&amp;wguid=1367&amp;wgunm=sysact&amp;wgdmn=134"/>
    <m/>
  </r>
  <r>
    <x v="2988"/>
    <x v="2815"/>
    <d v="2021-10-01T00:00:00"/>
    <n v="2"/>
    <s v="A"/>
    <x v="33"/>
    <s v="https://samhd-tx.mydhd.com/webadmin/dhd_134/paper/_paper_inspection_food.cfm?inspectionID=3123519&amp;parentTableName=tblInspection&amp;dsn=DHD_134&amp;&amp;domainID=134&amp;wguid=1367&amp;wgunm=sysact&amp;wgdmn=134"/>
    <m/>
  </r>
  <r>
    <x v="5622"/>
    <x v="5011"/>
    <d v="2021-10-01T00:00:00"/>
    <n v="19"/>
    <s v="C"/>
    <x v="33"/>
    <s v="https://samhd-tx.mydhd.com/webadmin/dhd_134/paper/_paper_inspection_food.cfm?inspectionID=3123574&amp;parentTableName=tblInspection&amp;dsn=DHD_134&amp;&amp;domainID=134&amp;wguid=1367&amp;wgunm=sysact&amp;wgdmn=134"/>
    <m/>
  </r>
  <r>
    <x v="5369"/>
    <x v="4838"/>
    <d v="2021-10-01T00:00:00"/>
    <n v="13"/>
    <s v="B"/>
    <x v="33"/>
    <s v="https://samhd-tx.mydhd.com/webadmin/dhd_134/paper/_paper_inspection_food.cfm?inspectionID=3123533&amp;parentTableName=tblInspection&amp;dsn=DHD_134&amp;&amp;domainID=134&amp;wguid=1367&amp;wgunm=sysact&amp;wgdmn=134"/>
    <m/>
  </r>
  <r>
    <x v="6167"/>
    <x v="5341"/>
    <d v="2021-03-16T00:00:00"/>
    <n v="14"/>
    <s v="B"/>
    <x v="33"/>
    <s v="https://samhd-tx.mydhd.com/webadmin/dhd_134/paper/_paper_inspection_food.cfm?inspectionID=2356383&amp;parentTableName=tblInspection&amp;dsn=DHD_134&amp;&amp;domainID=134&amp;wguid=1367&amp;wgunm=sysact&amp;wgdmn=134"/>
    <m/>
  </r>
  <r>
    <x v="6168"/>
    <x v="5342"/>
    <d v="2021-09-30T00:00:00"/>
    <n v="30"/>
    <s v="D"/>
    <x v="33"/>
    <s v="https://samhd-tx.mydhd.com/webadmin/dhd_134/paper/_paper_inspection_food.cfm?inspectionID=3123485&amp;parentTableName=tblInspection&amp;dsn=DHD_134&amp;&amp;domainID=134&amp;wguid=1367&amp;wgunm=sysact&amp;wgdmn=134"/>
    <m/>
  </r>
  <r>
    <x v="2548"/>
    <x v="1189"/>
    <d v="2021-03-17T00:00:00"/>
    <n v="9"/>
    <s v="A"/>
    <x v="33"/>
    <s v="https://samhd-tx.mydhd.com/webadmin/dhd_134/paper/_paper_inspection_food.cfm?inspectionID=2356451&amp;parentTableName=tblInspection&amp;dsn=DHD_134&amp;&amp;domainID=134&amp;wguid=1367&amp;wgunm=sysact&amp;wgdmn=134"/>
    <m/>
  </r>
  <r>
    <x v="6169"/>
    <x v="801"/>
    <d v="2021-03-17T00:00:00"/>
    <n v="2"/>
    <s v="A"/>
    <x v="33"/>
    <s v="https://samhd-tx.mydhd.com/webadmin/dhd_134/paper/_paper_inspection_food.cfm?inspectionID=2356420&amp;parentTableName=tblInspection&amp;dsn=DHD_134&amp;&amp;domainID=134&amp;wguid=1367&amp;wgunm=sysact&amp;wgdmn=134"/>
    <m/>
  </r>
  <r>
    <x v="6170"/>
    <x v="4128"/>
    <d v="2021-09-30T00:00:00"/>
    <n v="13"/>
    <s v="B"/>
    <x v="33"/>
    <s v="https://samhd-tx.mydhd.com/webadmin/dhd_134/paper/_paper_inspection_food.cfm?inspectionID=3123477&amp;parentTableName=tblInspection&amp;dsn=DHD_134&amp;&amp;domainID=134&amp;wguid=1367&amp;wgunm=sysact&amp;wgdmn=134"/>
    <m/>
  </r>
  <r>
    <x v="6171"/>
    <x v="5343"/>
    <d v="2021-03-17T00:00:00"/>
    <n v="17"/>
    <s v="B"/>
    <x v="33"/>
    <s v="https://samhd-tx.mydhd.com/webadmin/dhd_134/paper/_paper_inspection_food.cfm?inspectionID=2356445&amp;parentTableName=tblInspection&amp;dsn=DHD_134&amp;&amp;domainID=134&amp;wguid=1367&amp;wgunm=sysact&amp;wgdmn=134"/>
    <m/>
  </r>
  <r>
    <x v="3434"/>
    <x v="3225"/>
    <d v="2021-03-17T00:00:00"/>
    <n v="17"/>
    <s v="B"/>
    <x v="33"/>
    <s v="https://samhd-tx.mydhd.com/webadmin/dhd_134/paper/_paper_inspection_food.cfm?inspectionID=2356460&amp;parentTableName=tblInspection&amp;dsn=DHD_134&amp;&amp;domainID=134&amp;wguid=1367&amp;wgunm=sysact&amp;wgdmn=134"/>
    <m/>
  </r>
  <r>
    <x v="5702"/>
    <x v="5028"/>
    <d v="2021-09-30T00:00:00"/>
    <n v="25"/>
    <s v="C"/>
    <x v="33"/>
    <s v="https://samhd-tx.mydhd.com/webadmin/dhd_134/paper/_paper_inspection_food.cfm?inspectionID=3123375&amp;parentTableName=tblInspection&amp;dsn=DHD_134&amp;&amp;domainID=134&amp;wguid=1367&amp;wgunm=sysact&amp;wgdmn=134"/>
    <m/>
  </r>
  <r>
    <x v="4611"/>
    <x v="4240"/>
    <d v="2021-09-30T00:00:00"/>
    <n v="22"/>
    <s v="C"/>
    <x v="33"/>
    <s v="https://samhd-tx.mydhd.com/webadmin/dhd_134/paper/_paper_inspection_food.cfm?inspectionID=3123460&amp;parentTableName=tblInspection&amp;dsn=DHD_134&amp;&amp;domainID=134&amp;wguid=1367&amp;wgunm=sysact&amp;wgdmn=134"/>
    <m/>
  </r>
  <r>
    <x v="6172"/>
    <x v="2736"/>
    <d v="2021-09-29T00:00:00"/>
    <n v="1"/>
    <s v="A"/>
    <x v="33"/>
    <s v="https://samhd-tx.mydhd.com/webadmin/dhd_134/paper/_paper_inspection_food.cfm?inspectionID=3123220&amp;parentTableName=tblInspection&amp;dsn=DHD_134&amp;&amp;domainID=134&amp;wguid=1367&amp;wgunm=sysact&amp;wgdmn=134"/>
    <m/>
  </r>
  <r>
    <x v="937"/>
    <x v="651"/>
    <d v="2021-03-17T00:00:00"/>
    <n v="2"/>
    <s v="A"/>
    <x v="33"/>
    <s v="https://samhd-tx.mydhd.com/webadmin/dhd_134/paper/_paper_inspection_food.cfm?inspectionID=2356443&amp;parentTableName=tblInspection&amp;dsn=DHD_134&amp;&amp;domainID=134&amp;wguid=1367&amp;wgunm=sysact&amp;wgdmn=134"/>
    <m/>
  </r>
  <r>
    <x v="4835"/>
    <x v="4440"/>
    <d v="2021-03-17T00:00:00"/>
    <n v="23"/>
    <s v="C"/>
    <x v="33"/>
    <s v="https://samhd-tx.mydhd.com/webadmin/dhd_134/paper/_paper_inspection_food.cfm?inspectionID=2356421&amp;parentTableName=tblInspection&amp;dsn=DHD_134&amp;&amp;domainID=134&amp;wguid=1367&amp;wgunm=sysact&amp;wgdmn=134"/>
    <m/>
  </r>
  <r>
    <x v="2265"/>
    <x v="2175"/>
    <d v="2021-03-17T00:00:00"/>
    <n v="18"/>
    <s v="B"/>
    <x v="33"/>
    <s v="https://samhd-tx.mydhd.com/webadmin/dhd_134/paper/_paper_inspection_food.cfm?inspectionID=2356411&amp;parentTableName=tblInspection&amp;dsn=DHD_134&amp;&amp;domainID=134&amp;wguid=1367&amp;wgunm=sysact&amp;wgdmn=134"/>
    <m/>
  </r>
  <r>
    <x v="3219"/>
    <x v="3035"/>
    <d v="2021-09-29T00:00:00"/>
    <n v="30"/>
    <s v="D"/>
    <x v="33"/>
    <s v="https://samhd-tx.mydhd.com/webadmin/dhd_134/paper/_paper_inspection_food.cfm?inspectionID=3123291&amp;parentTableName=tblInspection&amp;dsn=DHD_134&amp;&amp;domainID=134&amp;wguid=1367&amp;wgunm=sysact&amp;wgdmn=134"/>
    <m/>
  </r>
  <r>
    <x v="6173"/>
    <x v="5344"/>
    <d v="2021-09-30T00:00:00"/>
    <n v="13"/>
    <s v="B"/>
    <x v="33"/>
    <s v="https://samhd-tx.mydhd.com/webadmin/dhd_134/paper/_paper_inspection_food.cfm?inspectionID=3123471&amp;parentTableName=tblInspection&amp;dsn=DHD_134&amp;&amp;domainID=134&amp;wguid=1367&amp;wgunm=sysact&amp;wgdmn=134"/>
    <m/>
  </r>
  <r>
    <x v="4282"/>
    <x v="2858"/>
    <d v="2021-03-17T00:00:00"/>
    <n v="5"/>
    <s v="A"/>
    <x v="33"/>
    <s v="https://samhd-tx.mydhd.com/webadmin/dhd_134/paper/_paper_inspection_food.cfm?inspectionID=2356469&amp;parentTableName=tblInspection&amp;dsn=DHD_134&amp;&amp;domainID=134&amp;wguid=1367&amp;wgunm=sysact&amp;wgdmn=134"/>
    <m/>
  </r>
  <r>
    <x v="3467"/>
    <x v="3257"/>
    <d v="2021-09-29T00:00:00"/>
    <n v="22"/>
    <s v="C"/>
    <x v="33"/>
    <s v="https://samhd-tx.mydhd.com/webadmin/dhd_134/paper/_paper_inspection_food.cfm?inspectionID=3123244&amp;parentTableName=tblInspection&amp;dsn=DHD_134&amp;&amp;domainID=134&amp;wguid=1367&amp;wgunm=sysact&amp;wgdmn=134"/>
    <m/>
  </r>
  <r>
    <x v="6174"/>
    <x v="3447"/>
    <d v="2021-09-29T00:00:00"/>
    <n v="1"/>
    <s v="A"/>
    <x v="33"/>
    <s v="https://samhd-tx.mydhd.com/webadmin/dhd_134/paper/_paper_inspection_food.cfm?inspectionID=3123285&amp;parentTableName=tblInspection&amp;dsn=DHD_134&amp;&amp;domainID=134&amp;wguid=1367&amp;wgunm=sysact&amp;wgdmn=134"/>
    <m/>
  </r>
  <r>
    <x v="6175"/>
    <x v="2424"/>
    <d v="2021-09-29T00:00:00"/>
    <n v="32"/>
    <s v="D"/>
    <x v="33"/>
    <s v="https://samhd-tx.mydhd.com/webadmin/dhd_134/paper/_paper_inspection_food.cfm?inspectionID=3123270&amp;parentTableName=tblInspection&amp;dsn=DHD_134&amp;&amp;domainID=134&amp;wguid=1367&amp;wgunm=sysact&amp;wgdmn=134"/>
    <m/>
  </r>
  <r>
    <x v="3409"/>
    <x v="3203"/>
    <d v="2021-03-17T00:00:00"/>
    <n v="10"/>
    <s v="B"/>
    <x v="33"/>
    <s v="https://samhd-tx.mydhd.com/webadmin/dhd_134/paper/_paper_inspection_food.cfm?inspectionID=2356414&amp;parentTableName=tblInspection&amp;dsn=DHD_134&amp;&amp;domainID=134&amp;wguid=1367&amp;wgunm=sysact&amp;wgdmn=134"/>
    <m/>
  </r>
  <r>
    <x v="6176"/>
    <x v="4316"/>
    <d v="2021-09-29T00:00:00"/>
    <n v="1"/>
    <s v="A"/>
    <x v="33"/>
    <s v="https://samhd-tx.mydhd.com/webadmin/dhd_134/paper/_paper_inspection_food.cfm?inspectionID=3123231&amp;parentTableName=tblInspection&amp;dsn=DHD_134&amp;&amp;domainID=134&amp;wguid=1367&amp;wgunm=sysact&amp;wgdmn=134"/>
    <m/>
  </r>
  <r>
    <x v="5057"/>
    <x v="4621"/>
    <d v="2021-03-17T00:00:00"/>
    <n v="8"/>
    <s v="A"/>
    <x v="33"/>
    <s v="https://samhd-tx.mydhd.com/webadmin/dhd_134/paper/_paper_inspection_food.cfm?inspectionID=2356418&amp;parentTableName=tblInspection&amp;dsn=DHD_134&amp;&amp;domainID=134&amp;wguid=1367&amp;wgunm=sysact&amp;wgdmn=134"/>
    <m/>
  </r>
  <r>
    <x v="5463"/>
    <x v="742"/>
    <d v="2021-03-17T00:00:00"/>
    <n v="14"/>
    <s v="B"/>
    <x v="33"/>
    <s v="https://samhd-tx.mydhd.com/webadmin/dhd_134/paper/_paper_inspection_food.cfm?inspectionID=2356428&amp;parentTableName=tblInspection&amp;dsn=DHD_134&amp;&amp;domainID=134&amp;wguid=1367&amp;wgunm=sysact&amp;wgdmn=134"/>
    <m/>
  </r>
  <r>
    <x v="3895"/>
    <x v="3613"/>
    <d v="2021-03-17T00:00:00"/>
    <n v="32"/>
    <s v="D"/>
    <x v="33"/>
    <s v="https://samhd-tx.mydhd.com/webadmin/dhd_134/paper/_paper_inspection_food.cfm?inspectionID=2356453&amp;parentTableName=tblInspection&amp;dsn=DHD_134&amp;&amp;domainID=134&amp;wguid=1367&amp;wgunm=sysact&amp;wgdmn=134"/>
    <m/>
  </r>
  <r>
    <x v="6177"/>
    <x v="5345"/>
    <d v="2021-03-17T00:00:00"/>
    <n v="36"/>
    <s v="D"/>
    <x v="33"/>
    <s v="https://samhd-tx.mydhd.com/webadmin/dhd_134/paper/_paper_inspection_food.cfm?inspectionID=2356448&amp;parentTableName=tblInspection&amp;dsn=DHD_134&amp;&amp;domainID=134&amp;wguid=1367&amp;wgunm=sysact&amp;wgdmn=134"/>
    <m/>
  </r>
  <r>
    <x v="1765"/>
    <x v="1024"/>
    <d v="2021-09-29T00:00:00"/>
    <n v="30"/>
    <s v="D"/>
    <x v="33"/>
    <s v="https://samhd-tx.mydhd.com/webadmin/dhd_134/paper/_paper_inspection_food.cfm?inspectionID=3123273&amp;parentTableName=tblInspection&amp;dsn=DHD_134&amp;&amp;domainID=134&amp;wguid=1367&amp;wgunm=sysact&amp;wgdmn=134"/>
    <m/>
  </r>
  <r>
    <x v="2297"/>
    <x v="2202"/>
    <d v="2021-09-29T00:00:00"/>
    <n v="35"/>
    <s v="D"/>
    <x v="33"/>
    <s v="https://samhd-tx.mydhd.com/webadmin/dhd_134/paper/_paper_inspection_food.cfm?inspectionID=3123269&amp;parentTableName=tblInspection&amp;dsn=DHD_134&amp;&amp;domainID=134&amp;wguid=1367&amp;wgunm=sysact&amp;wgdmn=134"/>
    <m/>
  </r>
  <r>
    <x v="6178"/>
    <x v="742"/>
    <d v="2021-03-17T00:00:00"/>
    <n v="14"/>
    <s v="B"/>
    <x v="33"/>
    <s v="https://samhd-tx.mydhd.com/webadmin/dhd_134/paper/_paper_inspection_food.cfm?inspectionID=2356429&amp;parentTableName=tblInspection&amp;dsn=DHD_134&amp;&amp;domainID=134&amp;wguid=1367&amp;wgunm=sysact&amp;wgdmn=134"/>
    <m/>
  </r>
  <r>
    <x v="6179"/>
    <x v="1409"/>
    <d v="2021-09-30T00:00:00"/>
    <n v="7"/>
    <s v="A"/>
    <x v="33"/>
    <s v="https://samhd-tx.mydhd.com/webadmin/dhd_134/paper/_paper_inspection_food.cfm?inspectionID=3123450&amp;parentTableName=tblInspection&amp;dsn=DHD_134&amp;&amp;domainID=134&amp;wguid=1367&amp;wgunm=sysact&amp;wgdmn=134"/>
    <m/>
  </r>
  <r>
    <x v="5760"/>
    <x v="5227"/>
    <d v="2021-03-17T00:00:00"/>
    <n v="32"/>
    <s v="D"/>
    <x v="33"/>
    <s v="https://samhd-tx.mydhd.com/webadmin/dhd_134/paper/_paper_inspection_food.cfm?inspectionID=2356438&amp;parentTableName=tblInspection&amp;dsn=DHD_134&amp;&amp;domainID=134&amp;wguid=1367&amp;wgunm=sysact&amp;wgdmn=134"/>
    <m/>
  </r>
  <r>
    <x v="2633"/>
    <x v="881"/>
    <d v="2021-09-30T00:00:00"/>
    <n v="14"/>
    <s v="B"/>
    <x v="33"/>
    <s v="https://samhd-tx.mydhd.com/webadmin/dhd_134/paper/_paper_inspection_food.cfm?inspectionID=3123458&amp;parentTableName=tblInspection&amp;dsn=DHD_134&amp;&amp;domainID=134&amp;wguid=1367&amp;wgunm=sysact&amp;wgdmn=134"/>
    <m/>
  </r>
  <r>
    <x v="3675"/>
    <x v="3433"/>
    <d v="2021-03-17T00:00:00"/>
    <n v="26"/>
    <s v="C"/>
    <x v="33"/>
    <s v="https://samhd-tx.mydhd.com/webadmin/dhd_134/paper/_paper_inspection_food.cfm?inspectionID=2356447&amp;parentTableName=tblInspection&amp;dsn=DHD_134&amp;&amp;domainID=134&amp;wguid=1367&amp;wgunm=sysact&amp;wgdmn=134"/>
    <m/>
  </r>
  <r>
    <x v="2883"/>
    <x v="2725"/>
    <d v="2021-03-17T00:00:00"/>
    <n v="3"/>
    <s v="A"/>
    <x v="33"/>
    <s v="https://samhd-tx.mydhd.com/webadmin/dhd_134/paper/_paper_inspection_food.cfm?inspectionID=2356397&amp;parentTableName=tblInspection&amp;dsn=DHD_134&amp;&amp;domainID=134&amp;wguid=1367&amp;wgunm=sysact&amp;wgdmn=134"/>
    <m/>
  </r>
  <r>
    <x v="6180"/>
    <x v="742"/>
    <d v="2021-03-17T00:00:00"/>
    <n v="14"/>
    <s v="B"/>
    <x v="33"/>
    <s v="https://samhd-tx.mydhd.com/webadmin/dhd_134/paper/_paper_inspection_food.cfm?inspectionID=2356427&amp;parentTableName=tblInspection&amp;dsn=DHD_134&amp;&amp;domainID=134&amp;wguid=1367&amp;wgunm=sysact&amp;wgdmn=134"/>
    <m/>
  </r>
  <r>
    <x v="6129"/>
    <x v="5317"/>
    <d v="2021-03-17T00:00:00"/>
    <n v="20"/>
    <s v="C"/>
    <x v="33"/>
    <s v="https://samhd-tx.mydhd.com/webadmin/dhd_134/paper/_paper_inspection_food.cfm?inspectionID=2356437&amp;parentTableName=tblInspection&amp;dsn=DHD_134&amp;&amp;domainID=134&amp;wguid=1367&amp;wgunm=sysact&amp;wgdmn=134"/>
    <m/>
  </r>
  <r>
    <x v="3777"/>
    <x v="3515"/>
    <d v="2021-09-30T00:00:00"/>
    <n v="28"/>
    <s v="D"/>
    <x v="33"/>
    <s v="https://samhd-tx.mydhd.com/webadmin/dhd_134/paper/_paper_inspection_food.cfm?inspectionID=3123476&amp;parentTableName=tblInspection&amp;dsn=DHD_134&amp;&amp;domainID=134&amp;wguid=1367&amp;wgunm=sysact&amp;wgdmn=134"/>
    <m/>
  </r>
  <r>
    <x v="5354"/>
    <x v="4826"/>
    <d v="2021-09-30T00:00:00"/>
    <n v="12"/>
    <s v="B"/>
    <x v="33"/>
    <s v="https://samhd-tx.mydhd.com/webadmin/dhd_134/paper/_paper_inspection_food.cfm?inspectionID=3123447&amp;parentTableName=tblInspection&amp;dsn=DHD_134&amp;&amp;domainID=134&amp;wguid=1367&amp;wgunm=sysact&amp;wgdmn=134"/>
    <m/>
  </r>
  <r>
    <x v="6181"/>
    <x v="5346"/>
    <d v="2021-09-30T00:00:00"/>
    <n v="35"/>
    <s v="D"/>
    <x v="33"/>
    <s v="https://samhd-tx.mydhd.com/webadmin/dhd_134/paper/_paper_inspection_food.cfm?inspectionID=3123335&amp;parentTableName=tblInspection&amp;dsn=DHD_134&amp;&amp;domainID=134&amp;wguid=1367&amp;wgunm=sysact&amp;wgdmn=134"/>
    <m/>
  </r>
  <r>
    <x v="3176"/>
    <x v="5347"/>
    <d v="2021-03-17T00:00:00"/>
    <n v="16"/>
    <s v="B"/>
    <x v="33"/>
    <s v="https://samhd-tx.mydhd.com/webadmin/dhd_134/paper/_paper_inspection_food.cfm?inspectionID=2356405&amp;parentTableName=tblInspection&amp;dsn=DHD_134&amp;&amp;domainID=134&amp;wguid=1367&amp;wgunm=sysact&amp;wgdmn=134"/>
    <m/>
  </r>
  <r>
    <x v="5914"/>
    <x v="5348"/>
    <d v="2021-09-30T00:00:00"/>
    <n v="1"/>
    <s v="A"/>
    <x v="33"/>
    <s v="https://samhd-tx.mydhd.com/webadmin/dhd_134/paper/_paper_inspection_food.cfm?inspectionID=3123416&amp;parentTableName=tblInspection&amp;dsn=DHD_134&amp;&amp;domainID=134&amp;wguid=1367&amp;wgunm=sysact&amp;wgdmn=134"/>
    <m/>
  </r>
  <r>
    <x v="2782"/>
    <x v="5349"/>
    <d v="2021-03-17T00:00:00"/>
    <n v="36"/>
    <s v="D"/>
    <x v="33"/>
    <s v="https://samhd-tx.mydhd.com/webadmin/dhd_134/paper/_paper_inspection_food.cfm?inspectionID=2356461&amp;parentTableName=tblInspection&amp;dsn=DHD_134&amp;&amp;domainID=134&amp;wguid=1367&amp;wgunm=sysact&amp;wgdmn=134"/>
    <m/>
  </r>
  <r>
    <x v="2686"/>
    <x v="2558"/>
    <d v="2021-09-30T00:00:00"/>
    <n v="17"/>
    <s v="B"/>
    <x v="33"/>
    <s v="https://samhd-tx.mydhd.com/webadmin/dhd_134/paper/_paper_inspection_food.cfm?inspectionID=3123463&amp;parentTableName=tblInspection&amp;dsn=DHD_134&amp;&amp;domainID=134&amp;wguid=1367&amp;wgunm=sysact&amp;wgdmn=134"/>
    <m/>
  </r>
  <r>
    <x v="6182"/>
    <x v="5350"/>
    <d v="2021-09-30T00:00:00"/>
    <n v="18"/>
    <s v="B"/>
    <x v="33"/>
    <s v="https://samhd-tx.mydhd.com/webadmin/dhd_134/paper/_paper_inspection_food.cfm?inspectionID=3123438&amp;parentTableName=tblInspection&amp;dsn=DHD_134&amp;&amp;domainID=134&amp;wguid=1367&amp;wgunm=sysact&amp;wgdmn=134"/>
    <m/>
  </r>
  <r>
    <x v="1576"/>
    <x v="5121"/>
    <d v="2021-09-30T00:00:00"/>
    <n v="13"/>
    <s v="B"/>
    <x v="33"/>
    <s v="https://samhd-tx.mydhd.com/webadmin/dhd_134/paper/_paper_inspection_food.cfm?inspectionID=3123407&amp;parentTableName=tblInspection&amp;dsn=DHD_134&amp;&amp;domainID=134&amp;wguid=1367&amp;wgunm=sysact&amp;wgdmn=134"/>
    <m/>
  </r>
  <r>
    <x v="2143"/>
    <x v="2067"/>
    <d v="2021-09-30T00:00:00"/>
    <n v="15"/>
    <s v="B"/>
    <x v="33"/>
    <s v="https://samhd-tx.mydhd.com/webadmin/dhd_134/paper/_paper_inspection_food.cfm?inspectionID=3123337&amp;parentTableName=tblInspection&amp;dsn=DHD_134&amp;&amp;domainID=134&amp;wguid=1367&amp;wgunm=sysact&amp;wgdmn=134"/>
    <m/>
  </r>
  <r>
    <x v="980"/>
    <x v="970"/>
    <d v="2021-03-17T00:00:00"/>
    <n v="4"/>
    <s v="A"/>
    <x v="33"/>
    <s v="https://samhd-tx.mydhd.com/webadmin/dhd_134/paper/_paper_inspection_food.cfm?inspectionID=2356468&amp;parentTableName=tblInspection&amp;dsn=DHD_134&amp;&amp;domainID=134&amp;wguid=1367&amp;wgunm=sysact&amp;wgdmn=134"/>
    <m/>
  </r>
  <r>
    <x v="3999"/>
    <x v="3701"/>
    <d v="2021-09-30T00:00:00"/>
    <n v="15"/>
    <s v="B"/>
    <x v="33"/>
    <s v="https://samhd-tx.mydhd.com/webadmin/dhd_134/paper/_paper_inspection_food.cfm?inspectionID=3123449&amp;parentTableName=tblInspection&amp;dsn=DHD_134&amp;&amp;domainID=134&amp;wguid=1367&amp;wgunm=sysact&amp;wgdmn=134"/>
    <m/>
  </r>
  <r>
    <x v="6183"/>
    <x v="5351"/>
    <d v="2021-09-30T00:00:00"/>
    <n v="14"/>
    <s v="B"/>
    <x v="33"/>
    <s v="https://samhd-tx.mydhd.com/webadmin/dhd_134/paper/_paper_inspection_food.cfm?inspectionID=3123419&amp;parentTableName=tblInspection&amp;dsn=DHD_134&amp;&amp;domainID=134&amp;wguid=1367&amp;wgunm=sysact&amp;wgdmn=134"/>
    <m/>
  </r>
  <r>
    <x v="6184"/>
    <x v="5352"/>
    <d v="2021-09-30T00:00:00"/>
    <n v="25"/>
    <s v="C"/>
    <x v="33"/>
    <s v="https://samhd-tx.mydhd.com/webadmin/dhd_134/paper/_paper_inspection_food.cfm?inspectionID=3123417&amp;parentTableName=tblInspection&amp;dsn=DHD_134&amp;&amp;domainID=134&amp;wguid=1367&amp;wgunm=sysact&amp;wgdmn=134"/>
    <m/>
  </r>
  <r>
    <x v="6185"/>
    <x v="5330"/>
    <d v="2021-09-30T00:00:00"/>
    <n v="18"/>
    <s v="B"/>
    <x v="33"/>
    <s v="https://samhd-tx.mydhd.com/webadmin/dhd_134/paper/_paper_inspection_food.cfm?inspectionID=3123481&amp;parentTableName=tblInspection&amp;dsn=DHD_134&amp;&amp;domainID=134&amp;wguid=1367&amp;wgunm=sysact&amp;wgdmn=134"/>
    <m/>
  </r>
  <r>
    <x v="4113"/>
    <x v="3792"/>
    <d v="2021-09-30T00:00:00"/>
    <n v="30"/>
    <s v="D"/>
    <x v="33"/>
    <s v="https://samhd-tx.mydhd.com/webadmin/dhd_134/paper/_paper_inspection_food.cfm?inspectionID=3123355&amp;parentTableName=tblInspection&amp;dsn=DHD_134&amp;&amp;domainID=134&amp;wguid=1367&amp;wgunm=sysact&amp;wgdmn=134"/>
    <m/>
  </r>
  <r>
    <x v="1702"/>
    <x v="5353"/>
    <d v="2021-09-30T00:00:00"/>
    <n v="30"/>
    <s v="D"/>
    <x v="33"/>
    <s v="https://samhd-tx.mydhd.com/webadmin/dhd_134/paper/_paper_inspection_food.cfm?inspectionID=3123325&amp;parentTableName=tblInspection&amp;dsn=DHD_134&amp;&amp;domainID=134&amp;wguid=1367&amp;wgunm=sysact&amp;wgdmn=134"/>
    <m/>
  </r>
  <r>
    <x v="6186"/>
    <x v="5354"/>
    <d v="2021-03-17T00:00:00"/>
    <n v="17"/>
    <s v="B"/>
    <x v="33"/>
    <s v="https://samhd-tx.mydhd.com/webadmin/dhd_134/paper/_paper_inspection_food.cfm?inspectionID=2356424&amp;parentTableName=tblInspection&amp;dsn=DHD_134&amp;&amp;domainID=134&amp;wguid=1367&amp;wgunm=sysact&amp;wgdmn=134"/>
    <m/>
  </r>
  <r>
    <x v="2547"/>
    <x v="5294"/>
    <d v="2021-10-01T00:00:00"/>
    <n v="16"/>
    <s v="B"/>
    <x v="33"/>
    <s v="https://samhd-tx.mydhd.com/webadmin/dhd_134/paper/_paper_inspection_food.cfm?inspectionID=3123521&amp;parentTableName=tblInspection&amp;dsn=DHD_134&amp;&amp;domainID=134&amp;wguid=1367&amp;wgunm=sysact&amp;wgdmn=134"/>
    <m/>
  </r>
  <r>
    <x v="6187"/>
    <x v="5355"/>
    <d v="2021-09-29T00:00:00"/>
    <n v="18"/>
    <s v="B"/>
    <x v="33"/>
    <s v="https://samhd-tx.mydhd.com/webadmin/dhd_134/paper/_paper_inspection_food.cfm?inspectionID=3123213&amp;parentTableName=tblInspection&amp;dsn=DHD_134&amp;&amp;domainID=134&amp;wguid=1367&amp;wgunm=sysact&amp;wgdmn=134"/>
    <m/>
  </r>
  <r>
    <x v="4995"/>
    <x v="4576"/>
    <d v="2021-03-16T00:00:00"/>
    <n v="9"/>
    <s v="A"/>
    <x v="33"/>
    <s v="https://samhd-tx.mydhd.com/webadmin/dhd_134/paper/_paper_inspection_food.cfm?inspectionID=2356337&amp;parentTableName=tblInspection&amp;dsn=DHD_134&amp;&amp;domainID=134&amp;wguid=1367&amp;wgunm=sysact&amp;wgdmn=134"/>
    <m/>
  </r>
  <r>
    <x v="6188"/>
    <x v="5356"/>
    <d v="2021-10-04T00:00:00"/>
    <n v="14"/>
    <s v="B"/>
    <x v="33"/>
    <s v="https://samhd-tx.mydhd.com/webadmin/dhd_134/paper/_paper_inspection_food.cfm?inspectionID=3123750&amp;parentTableName=tblInspection&amp;dsn=DHD_134&amp;&amp;domainID=134&amp;wguid=1367&amp;wgunm=sysact&amp;wgdmn=134"/>
    <m/>
  </r>
  <r>
    <x v="3756"/>
    <x v="773"/>
    <d v="2021-10-05T00:00:00"/>
    <n v="5"/>
    <s v="A"/>
    <x v="33"/>
    <s v="https://samhd-tx.mydhd.com/webadmin/dhd_134/paper/_paper_inspection_food.cfm?inspectionID=3123884&amp;parentTableName=tblInspection&amp;dsn=DHD_134&amp;&amp;domainID=134&amp;wguid=1367&amp;wgunm=sysact&amp;wgdmn=134"/>
    <m/>
  </r>
  <r>
    <x v="6189"/>
    <x v="5357"/>
    <d v="2021-10-05T00:00:00"/>
    <n v="36"/>
    <s v="D"/>
    <x v="33"/>
    <s v="https://samhd-tx.mydhd.com/webadmin/dhd_134/paper/_paper_inspection_food.cfm?inspectionID=3123792&amp;parentTableName=tblInspection&amp;dsn=DHD_134&amp;&amp;domainID=134&amp;wguid=1367&amp;wgunm=sysact&amp;wgdmn=134"/>
    <m/>
  </r>
  <r>
    <x v="3203"/>
    <x v="3018"/>
    <d v="2021-03-12T00:00:00"/>
    <n v="2"/>
    <s v="A"/>
    <x v="33"/>
    <s v="https://samhd-tx.mydhd.com/webadmin/dhd_134/paper/_paper_inspection_food.cfm?inspectionID=2356191&amp;parentTableName=tblInspection&amp;dsn=DHD_134&amp;&amp;domainID=134&amp;wguid=1367&amp;wgunm=sysact&amp;wgdmn=134"/>
    <m/>
  </r>
  <r>
    <x v="907"/>
    <x v="900"/>
    <d v="2021-03-12T00:00:00"/>
    <n v="2"/>
    <s v="A"/>
    <x v="33"/>
    <s v="https://samhd-tx.mydhd.com/webadmin/dhd_134/paper/_paper_inspection_food.cfm?inspectionID=2356194&amp;parentTableName=tblInspection&amp;dsn=DHD_134&amp;&amp;domainID=134&amp;wguid=1367&amp;wgunm=sysact&amp;wgdmn=134"/>
    <m/>
  </r>
  <r>
    <x v="3525"/>
    <x v="3303"/>
    <d v="2021-03-12T00:00:00"/>
    <n v="2"/>
    <s v="A"/>
    <x v="33"/>
    <s v="https://samhd-tx.mydhd.com/webadmin/dhd_134/paper/_paper_inspection_food.cfm?inspectionID=2356222&amp;parentTableName=tblInspection&amp;dsn=DHD_134&amp;&amp;domainID=134&amp;wguid=1367&amp;wgunm=sysact&amp;wgdmn=134"/>
    <m/>
  </r>
  <r>
    <x v="6190"/>
    <x v="3680"/>
    <d v="2021-10-05T00:00:00"/>
    <n v="7"/>
    <s v="A"/>
    <x v="33"/>
    <s v="https://samhd-tx.mydhd.com/webadmin/dhd_134/paper/_paper_inspection_food.cfm?inspectionID=3123869&amp;parentTableName=tblInspection&amp;dsn=DHD_134&amp;&amp;domainID=134&amp;wguid=1367&amp;wgunm=sysact&amp;wgdmn=134"/>
    <m/>
  </r>
  <r>
    <x v="6190"/>
    <x v="3680"/>
    <d v="2021-10-05T00:00:00"/>
    <n v="7"/>
    <s v="A"/>
    <x v="33"/>
    <s v="https://samhd-tx.mydhd.com/webadmin/dhd_134/paper/_paper_inspection_food.cfm?inspectionID=3123880&amp;parentTableName=tblInspection&amp;dsn=DHD_134&amp;&amp;domainID=134&amp;wguid=1367&amp;wgunm=sysact&amp;wgdmn=134"/>
    <m/>
  </r>
  <r>
    <x v="3972"/>
    <x v="3680"/>
    <d v="2021-10-05T00:00:00"/>
    <n v="7"/>
    <s v="A"/>
    <x v="33"/>
    <s v="https://samhd-tx.mydhd.com/webadmin/dhd_134/paper/_paper_inspection_food.cfm?inspectionID=3123878&amp;parentTableName=tblInspection&amp;dsn=DHD_134&amp;&amp;domainID=134&amp;wguid=1367&amp;wgunm=sysact&amp;wgdmn=134"/>
    <m/>
  </r>
  <r>
    <x v="3976"/>
    <x v="3680"/>
    <d v="2021-10-05T00:00:00"/>
    <n v="7"/>
    <s v="A"/>
    <x v="33"/>
    <s v="https://samhd-tx.mydhd.com/webadmin/dhd_134/paper/_paper_inspection_food.cfm?inspectionID=3123881&amp;parentTableName=tblInspection&amp;dsn=DHD_134&amp;&amp;domainID=134&amp;wguid=1367&amp;wgunm=sysact&amp;wgdmn=134"/>
    <m/>
  </r>
  <r>
    <x v="6191"/>
    <x v="5358"/>
    <d v="2021-10-05T00:00:00"/>
    <n v="16"/>
    <s v="B"/>
    <x v="33"/>
    <s v="https://samhd-tx.mydhd.com/webadmin/dhd_134/paper/_paper_inspection_food.cfm?inspectionID=3123920&amp;parentTableName=tblInspection&amp;dsn=DHD_134&amp;&amp;domainID=134&amp;wguid=1367&amp;wgunm=sysact&amp;wgdmn=134"/>
    <m/>
  </r>
  <r>
    <x v="5721"/>
    <x v="5043"/>
    <d v="2021-10-05T00:00:00"/>
    <n v="23"/>
    <s v="C"/>
    <x v="33"/>
    <s v="https://samhd-tx.mydhd.com/webadmin/dhd_134/paper/_paper_inspection_food.cfm?inspectionID=3123991&amp;parentTableName=tblInspection&amp;dsn=DHD_134&amp;&amp;domainID=134&amp;wguid=1367&amp;wgunm=sysact&amp;wgdmn=134"/>
    <m/>
  </r>
  <r>
    <x v="6192"/>
    <x v="5359"/>
    <d v="2021-10-05T00:00:00"/>
    <n v="33"/>
    <s v="D"/>
    <x v="33"/>
    <s v="https://samhd-tx.mydhd.com/webadmin/dhd_134/paper/_paper_inspection_food.cfm?inspectionID=3123911&amp;parentTableName=tblInspection&amp;dsn=DHD_134&amp;&amp;domainID=134&amp;wguid=1367&amp;wgunm=sysact&amp;wgdmn=134"/>
    <m/>
  </r>
  <r>
    <x v="6193"/>
    <x v="5360"/>
    <d v="2021-10-05T00:00:00"/>
    <n v="14"/>
    <s v="B"/>
    <x v="33"/>
    <s v="https://samhd-tx.mydhd.com/webadmin/dhd_134/paper/_paper_inspection_food.cfm?inspectionID=3123876&amp;parentTableName=tblInspection&amp;dsn=DHD_134&amp;&amp;domainID=134&amp;wguid=1367&amp;wgunm=sysact&amp;wgdmn=134"/>
    <m/>
  </r>
  <r>
    <x v="6194"/>
    <x v="5361"/>
    <d v="2021-03-12T00:00:00"/>
    <n v="24"/>
    <s v="C"/>
    <x v="33"/>
    <s v="https://samhd-tx.mydhd.com/webadmin/dhd_134/paper/_paper_inspection_food.cfm?inspectionID=2356206&amp;parentTableName=tblInspection&amp;dsn=DHD_134&amp;&amp;domainID=134&amp;wguid=1367&amp;wgunm=sysact&amp;wgdmn=134"/>
    <m/>
  </r>
  <r>
    <x v="6037"/>
    <x v="5267"/>
    <d v="2021-03-12T00:00:00"/>
    <n v="24"/>
    <s v="C"/>
    <x v="33"/>
    <s v="https://samhd-tx.mydhd.com/webadmin/dhd_134/paper/_paper_inspection_food.cfm?inspectionID=2356213&amp;parentTableName=tblInspection&amp;dsn=DHD_134&amp;&amp;domainID=134&amp;wguid=1367&amp;wgunm=sysact&amp;wgdmn=134"/>
    <m/>
  </r>
  <r>
    <x v="3166"/>
    <x v="2981"/>
    <d v="2021-10-05T00:00:00"/>
    <n v="22"/>
    <s v="C"/>
    <x v="33"/>
    <s v="https://samhd-tx.mydhd.com/webadmin/dhd_134/paper/_paper_inspection_food.cfm?inspectionID=3123910&amp;parentTableName=tblInspection&amp;dsn=DHD_134&amp;&amp;domainID=134&amp;wguid=1367&amp;wgunm=sysact&amp;wgdmn=134"/>
    <m/>
  </r>
  <r>
    <x v="2110"/>
    <x v="5153"/>
    <d v="2021-10-05T00:00:00"/>
    <n v="4"/>
    <s v="A"/>
    <x v="33"/>
    <s v="https://samhd-tx.mydhd.com/webadmin/dhd_134/paper/_paper_inspection_food.cfm?inspectionID=3123946&amp;parentTableName=tblInspection&amp;dsn=DHD_134&amp;&amp;domainID=134&amp;wguid=1367&amp;wgunm=sysact&amp;wgdmn=134"/>
    <m/>
  </r>
  <r>
    <x v="5951"/>
    <x v="5221"/>
    <d v="2021-10-05T00:00:00"/>
    <n v="13"/>
    <s v="B"/>
    <x v="33"/>
    <s v="https://samhd-tx.mydhd.com/webadmin/dhd_134/paper/_paper_inspection_food.cfm?inspectionID=3123938&amp;parentTableName=tblInspection&amp;dsn=DHD_134&amp;&amp;domainID=134&amp;wguid=1367&amp;wgunm=sysact&amp;wgdmn=134"/>
    <m/>
  </r>
  <r>
    <x v="1579"/>
    <x v="1321"/>
    <d v="2021-10-05T00:00:00"/>
    <n v="12"/>
    <s v="B"/>
    <x v="33"/>
    <s v="https://samhd-tx.mydhd.com/webadmin/dhd_134/paper/_paper_inspection_food.cfm?inspectionID=3123913&amp;parentTableName=tblInspection&amp;dsn=DHD_134&amp;&amp;domainID=134&amp;wguid=1367&amp;wgunm=sysact&amp;wgdmn=134"/>
    <m/>
  </r>
  <r>
    <x v="6003"/>
    <x v="5257"/>
    <d v="2021-10-05T00:00:00"/>
    <n v="16"/>
    <s v="B"/>
    <x v="33"/>
    <s v="https://samhd-tx.mydhd.com/webadmin/dhd_134/paper/_paper_inspection_food.cfm?inspectionID=3123862&amp;parentTableName=tblInspection&amp;dsn=DHD_134&amp;&amp;domainID=134&amp;wguid=1367&amp;wgunm=sysact&amp;wgdmn=134"/>
    <m/>
  </r>
  <r>
    <x v="5553"/>
    <x v="4967"/>
    <d v="2021-10-05T00:00:00"/>
    <n v="32"/>
    <s v="D"/>
    <x v="33"/>
    <s v="https://samhd-tx.mydhd.com/webadmin/dhd_134/paper/_paper_inspection_food.cfm?inspectionID=3123784&amp;parentTableName=tblInspection&amp;dsn=DHD_134&amp;&amp;domainID=134&amp;wguid=1367&amp;wgunm=sysact&amp;wgdmn=134"/>
    <m/>
  </r>
  <r>
    <x v="5423"/>
    <x v="4875"/>
    <d v="2021-10-05T00:00:00"/>
    <n v="3"/>
    <s v="A"/>
    <x v="33"/>
    <s v="https://samhd-tx.mydhd.com/webadmin/dhd_134/paper/_paper_inspection_food.cfm?inspectionID=3123861&amp;parentTableName=tblInspection&amp;dsn=DHD_134&amp;&amp;domainID=134&amp;wguid=1367&amp;wgunm=sysact&amp;wgdmn=134"/>
    <m/>
  </r>
  <r>
    <x v="5649"/>
    <x v="5254"/>
    <d v="2021-10-05T00:00:00"/>
    <n v="16"/>
    <s v="B"/>
    <x v="33"/>
    <s v="https://samhd-tx.mydhd.com/webadmin/dhd_134/paper/_paper_inspection_food.cfm?inspectionID=3123891&amp;parentTableName=tblInspection&amp;dsn=DHD_134&amp;&amp;domainID=134&amp;wguid=1367&amp;wgunm=sysact&amp;wgdmn=134"/>
    <m/>
  </r>
  <r>
    <x v="937"/>
    <x v="691"/>
    <d v="2021-10-05T00:00:00"/>
    <n v="4"/>
    <s v="A"/>
    <x v="33"/>
    <s v="https://samhd-tx.mydhd.com/webadmin/dhd_134/paper/_paper_inspection_food.cfm?inspectionID=3123928&amp;parentTableName=tblInspection&amp;dsn=DHD_134&amp;&amp;domainID=134&amp;wguid=1367&amp;wgunm=sysact&amp;wgdmn=134"/>
    <m/>
  </r>
  <r>
    <x v="5300"/>
    <x v="4811"/>
    <d v="2021-10-05T00:00:00"/>
    <n v="5"/>
    <s v="A"/>
    <x v="33"/>
    <s v="https://samhd-tx.mydhd.com/webadmin/dhd_134/paper/_paper_inspection_food.cfm?inspectionID=3123832&amp;parentTableName=tblInspection&amp;dsn=DHD_134&amp;&amp;domainID=134&amp;wguid=1367&amp;wgunm=sysact&amp;wgdmn=134"/>
    <m/>
  </r>
  <r>
    <x v="6195"/>
    <x v="5362"/>
    <d v="2021-03-12T00:00:00"/>
    <n v="14"/>
    <s v="B"/>
    <x v="33"/>
    <s v="https://samhd-tx.mydhd.com/webadmin/dhd_134/paper/_paper_inspection_food.cfm?inspectionID=2356202&amp;parentTableName=tblInspection&amp;dsn=DHD_134&amp;&amp;domainID=134&amp;wguid=1367&amp;wgunm=sysact&amp;wgdmn=134"/>
    <m/>
  </r>
  <r>
    <x v="6196"/>
    <x v="2081"/>
    <d v="2021-10-07T00:00:00"/>
    <n v="1"/>
    <s v="A"/>
    <x v="33"/>
    <s v="https://samhd-tx.mydhd.com/webadmin/dhd_134/paper/_paper_inspection_food.cfm?inspectionID=3124089&amp;parentTableName=tblInspection&amp;dsn=DHD_134&amp;&amp;domainID=134&amp;wguid=1367&amp;wgunm=sysact&amp;wgdmn=134"/>
    <m/>
  </r>
  <r>
    <x v="2478"/>
    <x v="2373"/>
    <d v="2021-03-12T00:00:00"/>
    <n v="2"/>
    <s v="A"/>
    <x v="33"/>
    <s v="https://samhd-tx.mydhd.com/webadmin/dhd_134/paper/_paper_inspection_food.cfm?inspectionID=2356223&amp;parentTableName=tblInspection&amp;dsn=DHD_134&amp;&amp;domainID=134&amp;wguid=1367&amp;wgunm=sysact&amp;wgdmn=134"/>
    <m/>
  </r>
  <r>
    <x v="5283"/>
    <x v="4797"/>
    <d v="2021-10-06T00:00:00"/>
    <n v="5"/>
    <s v="A"/>
    <x v="33"/>
    <s v="https://samhd-tx.mydhd.com/webadmin/dhd_134/paper/_paper_inspection_food.cfm?inspectionID=3123975&amp;parentTableName=tblInspection&amp;dsn=DHD_134&amp;&amp;domainID=134&amp;wguid=1367&amp;wgunm=sysact&amp;wgdmn=134"/>
    <m/>
  </r>
  <r>
    <x v="1702"/>
    <x v="5363"/>
    <d v="2021-03-12T00:00:00"/>
    <n v="10"/>
    <s v="B"/>
    <x v="33"/>
    <s v="https://samhd-tx.mydhd.com/webadmin/dhd_134/paper/_paper_inspection_food.cfm?inspectionID=2356236&amp;parentTableName=tblInspection&amp;dsn=DHD_134&amp;&amp;domainID=134&amp;wguid=1367&amp;wgunm=sysact&amp;wgdmn=134"/>
    <m/>
  </r>
  <r>
    <x v="5935"/>
    <x v="3764"/>
    <d v="2021-10-06T00:00:00"/>
    <n v="19"/>
    <s v="C"/>
    <x v="33"/>
    <s v="https://samhd-tx.mydhd.com/webadmin/dhd_134/paper/_paper_inspection_food.cfm?inspectionID=3124007&amp;parentTableName=tblInspection&amp;dsn=DHD_134&amp;&amp;domainID=134&amp;wguid=1367&amp;wgunm=sysact&amp;wgdmn=134"/>
    <m/>
  </r>
  <r>
    <x v="6197"/>
    <x v="5364"/>
    <d v="2021-10-06T00:00:00"/>
    <n v="28"/>
    <s v="D"/>
    <x v="33"/>
    <s v="https://samhd-tx.mydhd.com/webadmin/dhd_134/paper/_paper_inspection_food.cfm?inspectionID=3123969&amp;parentTableName=tblInspection&amp;dsn=DHD_134&amp;&amp;domainID=134&amp;wguid=1367&amp;wgunm=sysact&amp;wgdmn=134"/>
    <m/>
  </r>
  <r>
    <x v="6198"/>
    <x v="5365"/>
    <d v="2021-03-12T00:00:00"/>
    <n v="14"/>
    <s v="B"/>
    <x v="33"/>
    <s v="https://samhd-tx.mydhd.com/webadmin/dhd_134/paper/_paper_inspection_food.cfm?inspectionID=2356207&amp;parentTableName=tblInspection&amp;dsn=DHD_134&amp;&amp;domainID=134&amp;wguid=1367&amp;wgunm=sysact&amp;wgdmn=134"/>
    <m/>
  </r>
  <r>
    <x v="1496"/>
    <x v="1475"/>
    <d v="2021-03-12T00:00:00"/>
    <n v="2"/>
    <s v="A"/>
    <x v="33"/>
    <s v="https://samhd-tx.mydhd.com/webadmin/dhd_134/paper/_paper_inspection_food.cfm?inspectionID=2356220&amp;parentTableName=tblInspection&amp;dsn=DHD_134&amp;&amp;domainID=134&amp;wguid=1367&amp;wgunm=sysact&amp;wgdmn=134"/>
    <m/>
  </r>
  <r>
    <x v="6199"/>
    <x v="5366"/>
    <d v="2021-10-06T00:00:00"/>
    <n v="17"/>
    <s v="B"/>
    <x v="33"/>
    <s v="https://samhd-tx.mydhd.com/webadmin/dhd_134/paper/_paper_inspection_food.cfm?inspectionID=3123982&amp;parentTableName=tblInspection&amp;dsn=DHD_134&amp;&amp;domainID=134&amp;wguid=1367&amp;wgunm=sysact&amp;wgdmn=134"/>
    <m/>
  </r>
  <r>
    <x v="5816"/>
    <x v="5100"/>
    <d v="2021-10-06T00:00:00"/>
    <n v="33"/>
    <s v="D"/>
    <x v="33"/>
    <s v="https://samhd-tx.mydhd.com/webadmin/dhd_134/paper/_paper_inspection_food.cfm?inspectionID=3123971&amp;parentTableName=tblInspection&amp;dsn=DHD_134&amp;&amp;domainID=134&amp;wguid=1367&amp;wgunm=sysact&amp;wgdmn=134"/>
    <m/>
  </r>
  <r>
    <x v="6200"/>
    <x v="5367"/>
    <d v="2021-10-05T00:00:00"/>
    <n v="16"/>
    <s v="B"/>
    <x v="33"/>
    <s v="https://samhd-tx.mydhd.com/webadmin/dhd_134/paper/_paper_inspection_food.cfm?inspectionID=3123939&amp;parentTableName=tblInspection&amp;dsn=DHD_134&amp;&amp;domainID=134&amp;wguid=1367&amp;wgunm=sysact&amp;wgdmn=134"/>
    <m/>
  </r>
  <r>
    <x v="6201"/>
    <x v="5368"/>
    <d v="2021-10-06T00:00:00"/>
    <n v="28"/>
    <s v="D"/>
    <x v="33"/>
    <s v="https://samhd-tx.mydhd.com/webadmin/dhd_134/paper/_paper_inspection_food.cfm?inspectionID=3123964&amp;parentTableName=tblInspection&amp;dsn=DHD_134&amp;&amp;domainID=134&amp;wguid=1367&amp;wgunm=sysact&amp;wgdmn=134"/>
    <m/>
  </r>
  <r>
    <x v="6202"/>
    <x v="5369"/>
    <d v="2021-10-06T00:00:00"/>
    <n v="29"/>
    <s v="D"/>
    <x v="33"/>
    <s v="https://samhd-tx.mydhd.com/webadmin/dhd_134/paper/_paper_inspection_food.cfm?inspectionID=3123953&amp;parentTableName=tblInspection&amp;dsn=DHD_134&amp;&amp;domainID=134&amp;wguid=1367&amp;wgunm=sysact&amp;wgdmn=134"/>
    <m/>
  </r>
  <r>
    <x v="2797"/>
    <x v="4616"/>
    <d v="2021-10-06T00:00:00"/>
    <n v="30"/>
    <s v="D"/>
    <x v="33"/>
    <s v="https://samhd-tx.mydhd.com/webadmin/dhd_134/paper/_paper_inspection_food.cfm?inspectionID=3118620&amp;parentTableName=tblInspection&amp;dsn=DHD_134&amp;&amp;domainID=134&amp;wguid=1367&amp;wgunm=sysact&amp;wgdmn=134"/>
    <m/>
  </r>
  <r>
    <x v="2797"/>
    <x v="4833"/>
    <d v="2021-10-06T00:00:00"/>
    <n v="14"/>
    <s v="B"/>
    <x v="33"/>
    <s v="https://samhd-tx.mydhd.com/webadmin/dhd_134/paper/_paper_inspection_food.cfm?inspectionID=3123974&amp;parentTableName=tblInspection&amp;dsn=DHD_134&amp;&amp;domainID=134&amp;wguid=1367&amp;wgunm=sysact&amp;wgdmn=134"/>
    <m/>
  </r>
  <r>
    <x v="5563"/>
    <x v="4974"/>
    <d v="2021-10-06T00:00:00"/>
    <n v="32"/>
    <s v="D"/>
    <x v="33"/>
    <s v="https://samhd-tx.mydhd.com/webadmin/dhd_134/paper/_paper_inspection_food.cfm?inspectionID=3123950&amp;parentTableName=tblInspection&amp;dsn=DHD_134&amp;&amp;domainID=134&amp;wguid=1367&amp;wgunm=sysact&amp;wgdmn=134"/>
    <m/>
  </r>
  <r>
    <x v="1337"/>
    <x v="5370"/>
    <d v="2021-10-06T00:00:00"/>
    <n v="4"/>
    <s v="A"/>
    <x v="33"/>
    <s v="https://samhd-tx.mydhd.com/webadmin/dhd_134/paper/_paper_inspection_food.cfm?inspectionID=3124018&amp;parentTableName=tblInspection&amp;dsn=DHD_134&amp;&amp;domainID=134&amp;wguid=1367&amp;wgunm=sysact&amp;wgdmn=134"/>
    <m/>
  </r>
  <r>
    <x v="6203"/>
    <x v="5371"/>
    <d v="2021-10-06T00:00:00"/>
    <n v="29"/>
    <s v="D"/>
    <x v="33"/>
    <s v="https://samhd-tx.mydhd.com/webadmin/dhd_134/paper/_paper_inspection_food.cfm?inspectionID=3123947&amp;parentTableName=tblInspection&amp;dsn=DHD_134&amp;&amp;domainID=134&amp;wguid=1367&amp;wgunm=sysact&amp;wgdmn=134"/>
    <m/>
  </r>
  <r>
    <x v="3491"/>
    <x v="3274"/>
    <d v="2021-10-06T00:00:00"/>
    <n v="28"/>
    <s v="D"/>
    <x v="33"/>
    <s v="https://samhd-tx.mydhd.com/webadmin/dhd_134/paper/_paper_inspection_food.cfm?inspectionID=3123980&amp;parentTableName=tblInspection&amp;dsn=DHD_134&amp;&amp;domainID=134&amp;wguid=1367&amp;wgunm=sysact&amp;wgdmn=134"/>
    <m/>
  </r>
  <r>
    <x v="6204"/>
    <x v="56"/>
    <d v="2021-10-06T00:00:00"/>
    <n v="30"/>
    <s v="D"/>
    <x v="33"/>
    <s v="https://samhd-tx.mydhd.com/webadmin/dhd_134/paper/_paper_inspection_food.cfm?inspectionID=3118617&amp;parentTableName=tblInspection&amp;dsn=DHD_134&amp;&amp;domainID=134&amp;wguid=1367&amp;wgunm=sysact&amp;wgdmn=134"/>
    <m/>
  </r>
  <r>
    <x v="4664"/>
    <x v="4288"/>
    <d v="2021-10-06T00:00:00"/>
    <n v="5"/>
    <s v="A"/>
    <x v="33"/>
    <s v="https://samhd-tx.mydhd.com/webadmin/dhd_134/paper/_paper_inspection_food.cfm?inspectionID=3123958&amp;parentTableName=tblInspection&amp;dsn=DHD_134&amp;&amp;domainID=134&amp;wguid=1367&amp;wgunm=sysact&amp;wgdmn=134"/>
    <m/>
  </r>
  <r>
    <x v="6205"/>
    <x v="5372"/>
    <d v="2021-10-06T00:00:00"/>
    <n v="35"/>
    <s v="D"/>
    <x v="33"/>
    <s v="https://samhd-tx.mydhd.com/webadmin/dhd_134/paper/_paper_inspection_food.cfm?inspectionID=3123985&amp;parentTableName=tblInspection&amp;dsn=DHD_134&amp;&amp;domainID=134&amp;wguid=1367&amp;wgunm=sysact&amp;wgdmn=134"/>
    <m/>
  </r>
  <r>
    <x v="6206"/>
    <x v="5373"/>
    <d v="2021-10-06T00:00:00"/>
    <n v="12"/>
    <s v="B"/>
    <x v="33"/>
    <s v="https://samhd-tx.mydhd.com/webadmin/dhd_134/paper/_paper_inspection_food.cfm?inspectionID=3123967&amp;parentTableName=tblInspection&amp;dsn=DHD_134&amp;&amp;domainID=134&amp;wguid=1367&amp;wgunm=sysact&amp;wgdmn=134"/>
    <m/>
  </r>
  <r>
    <x v="2935"/>
    <x v="2772"/>
    <d v="2021-10-05T00:00:00"/>
    <n v="3"/>
    <s v="A"/>
    <x v="33"/>
    <s v="https://samhd-tx.mydhd.com/webadmin/dhd_134/paper/_paper_inspection_food.cfm?inspectionID=3123903&amp;parentTableName=tblInspection&amp;dsn=DHD_134&amp;&amp;domainID=134&amp;wguid=1367&amp;wgunm=sysact&amp;wgdmn=134"/>
    <m/>
  </r>
  <r>
    <x v="5824"/>
    <x v="5110"/>
    <d v="2021-10-05T00:00:00"/>
    <n v="33"/>
    <s v="D"/>
    <x v="33"/>
    <s v="https://samhd-tx.mydhd.com/webadmin/dhd_134/paper/_paper_inspection_food.cfm?inspectionID=3123815&amp;parentTableName=tblInspection&amp;dsn=DHD_134&amp;&amp;domainID=134&amp;wguid=1367&amp;wgunm=sysact&amp;wgdmn=134"/>
    <m/>
  </r>
  <r>
    <x v="6207"/>
    <x v="5374"/>
    <d v="2021-10-05T00:00:00"/>
    <n v="4"/>
    <s v="A"/>
    <x v="33"/>
    <s v="https://samhd-tx.mydhd.com/webadmin/dhd_134/paper/_paper_inspection_food.cfm?inspectionID=3123872&amp;parentTableName=tblInspection&amp;dsn=DHD_134&amp;&amp;domainID=134&amp;wguid=1367&amp;wgunm=sysact&amp;wgdmn=134"/>
    <m/>
  </r>
  <r>
    <x v="6208"/>
    <x v="1614"/>
    <d v="2021-03-15T00:00:00"/>
    <n v="18"/>
    <s v="B"/>
    <x v="33"/>
    <s v="https://samhd-tx.mydhd.com/webadmin/dhd_134/paper/_paper_inspection_food.cfm?inspectionID=2356300&amp;parentTableName=tblInspection&amp;dsn=DHD_134&amp;&amp;domainID=134&amp;wguid=1367&amp;wgunm=sysact&amp;wgdmn=134"/>
    <m/>
  </r>
  <r>
    <x v="6209"/>
    <x v="5375"/>
    <d v="2021-10-04T00:00:00"/>
    <n v="7"/>
    <s v="A"/>
    <x v="33"/>
    <s v="https://samhd-tx.mydhd.com/webadmin/dhd_134/paper/_paper_inspection_food.cfm?inspectionID=3123717&amp;parentTableName=tblInspection&amp;dsn=DHD_134&amp;&amp;domainID=134&amp;wguid=1367&amp;wgunm=sysact&amp;wgdmn=134"/>
    <m/>
  </r>
  <r>
    <x v="6210"/>
    <x v="4954"/>
    <d v="2021-10-04T00:00:00"/>
    <n v="14"/>
    <s v="B"/>
    <x v="33"/>
    <s v="https://samhd-tx.mydhd.com/webadmin/dhd_134/paper/_paper_inspection_food.cfm?inspectionID=3123696&amp;parentTableName=tblInspection&amp;dsn=DHD_134&amp;&amp;domainID=134&amp;wguid=1367&amp;wgunm=sysact&amp;wgdmn=134"/>
    <m/>
  </r>
  <r>
    <x v="6193"/>
    <x v="5360"/>
    <d v="2021-03-15T00:00:00"/>
    <n v="14"/>
    <s v="B"/>
    <x v="33"/>
    <s v="https://samhd-tx.mydhd.com/webadmin/dhd_134/paper/_paper_inspection_food.cfm?inspectionID=2356265&amp;parentTableName=tblInspection&amp;dsn=DHD_134&amp;&amp;domainID=134&amp;wguid=1367&amp;wgunm=sysact&amp;wgdmn=134"/>
    <m/>
  </r>
  <r>
    <x v="5954"/>
    <x v="5225"/>
    <d v="2021-10-04T00:00:00"/>
    <n v="32"/>
    <s v="D"/>
    <x v="33"/>
    <s v="https://samhd-tx.mydhd.com/webadmin/dhd_134/paper/_paper_inspection_food.cfm?inspectionID=3123687&amp;parentTableName=tblInspection&amp;dsn=DHD_134&amp;&amp;domainID=134&amp;wguid=1367&amp;wgunm=sysact&amp;wgdmn=134"/>
    <m/>
  </r>
  <r>
    <x v="3371"/>
    <x v="3175"/>
    <d v="2021-10-04T00:00:00"/>
    <n v="32"/>
    <s v="D"/>
    <x v="33"/>
    <s v="https://samhd-tx.mydhd.com/webadmin/dhd_134/paper/_paper_inspection_food.cfm?inspectionID=3123679&amp;parentTableName=tblInspection&amp;dsn=DHD_134&amp;&amp;domainID=134&amp;wguid=1367&amp;wgunm=sysact&amp;wgdmn=134"/>
    <m/>
  </r>
  <r>
    <x v="4552"/>
    <x v="4192"/>
    <d v="2021-10-04T00:00:00"/>
    <n v="14"/>
    <s v="B"/>
    <x v="33"/>
    <s v="https://samhd-tx.mydhd.com/webadmin/dhd_134/paper/_paper_inspection_food.cfm?inspectionID=3123715&amp;parentTableName=tblInspection&amp;dsn=DHD_134&amp;&amp;domainID=134&amp;wguid=1367&amp;wgunm=sysact&amp;wgdmn=134"/>
    <m/>
  </r>
  <r>
    <x v="3616"/>
    <x v="2326"/>
    <d v="2021-03-15T00:00:00"/>
    <n v="2"/>
    <s v="A"/>
    <x v="33"/>
    <s v="https://samhd-tx.mydhd.com/webadmin/dhd_134/paper/_paper_inspection_food.cfm?inspectionID=2356270&amp;parentTableName=tblInspection&amp;dsn=DHD_134&amp;&amp;domainID=134&amp;wguid=1367&amp;wgunm=sysact&amp;wgdmn=134"/>
    <m/>
  </r>
  <r>
    <x v="6042"/>
    <x v="5269"/>
    <d v="2021-03-15T00:00:00"/>
    <n v="35"/>
    <s v="D"/>
    <x v="33"/>
    <s v="https://samhd-tx.mydhd.com/webadmin/dhd_134/paper/_paper_inspection_food.cfm?inspectionID=2356287&amp;parentTableName=tblInspection&amp;dsn=DHD_134&amp;&amp;domainID=134&amp;wguid=1367&amp;wgunm=sysact&amp;wgdmn=134"/>
    <m/>
  </r>
  <r>
    <x v="6211"/>
    <x v="5376"/>
    <d v="2021-10-04T00:00:00"/>
    <n v="28"/>
    <s v="D"/>
    <x v="33"/>
    <s v="https://samhd-tx.mydhd.com/webadmin/dhd_134/paper/_paper_inspection_food.cfm?inspectionID=3123707&amp;parentTableName=tblInspection&amp;dsn=DHD_134&amp;&amp;domainID=134&amp;wguid=1367&amp;wgunm=sysact&amp;wgdmn=134"/>
    <m/>
  </r>
  <r>
    <x v="6212"/>
    <x v="4341"/>
    <d v="2021-10-04T00:00:00"/>
    <n v="13"/>
    <s v="B"/>
    <x v="33"/>
    <s v="https://samhd-tx.mydhd.com/webadmin/dhd_134/paper/_paper_inspection_food.cfm?inspectionID=3123756&amp;parentTableName=tblInspection&amp;dsn=DHD_134&amp;&amp;domainID=134&amp;wguid=1367&amp;wgunm=sysact&amp;wgdmn=134"/>
    <m/>
  </r>
  <r>
    <x v="6133"/>
    <x v="5318"/>
    <d v="2021-10-04T00:00:00"/>
    <n v="32"/>
    <s v="D"/>
    <x v="33"/>
    <s v="https://samhd-tx.mydhd.com/webadmin/dhd_134/paper/_paper_inspection_food.cfm?inspectionID=3123743&amp;parentTableName=tblInspection&amp;dsn=DHD_134&amp;&amp;domainID=134&amp;wguid=1367&amp;wgunm=sysact&amp;wgdmn=134"/>
    <m/>
  </r>
  <r>
    <x v="6213"/>
    <x v="5377"/>
    <d v="2021-03-15T00:00:00"/>
    <n v="2"/>
    <s v="A"/>
    <x v="33"/>
    <s v="https://samhd-tx.mydhd.com/webadmin/dhd_134/paper/_paper_inspection_food.cfm?inspectionID=2356263&amp;parentTableName=tblInspection&amp;dsn=DHD_134&amp;&amp;domainID=134&amp;wguid=1367&amp;wgunm=sysact&amp;wgdmn=134"/>
    <m/>
  </r>
  <r>
    <x v="2571"/>
    <x v="2456"/>
    <d v="2021-10-04T00:00:00"/>
    <n v="33"/>
    <s v="D"/>
    <x v="33"/>
    <s v="https://samhd-tx.mydhd.com/webadmin/dhd_134/paper/_paper_inspection_food.cfm?inspectionID=3123705&amp;parentTableName=tblInspection&amp;dsn=DHD_134&amp;&amp;domainID=134&amp;wguid=1367&amp;wgunm=sysact&amp;wgdmn=134"/>
    <m/>
  </r>
  <r>
    <x v="6214"/>
    <x v="5378"/>
    <d v="2021-03-16T00:00:00"/>
    <n v="14"/>
    <s v="B"/>
    <x v="33"/>
    <s v="https://samhd-tx.mydhd.com/webadmin/dhd_134/paper/_paper_inspection_food.cfm?inspectionID=2356321&amp;parentTableName=tblInspection&amp;dsn=DHD_134&amp;&amp;domainID=134&amp;wguid=1367&amp;wgunm=sysact&amp;wgdmn=134"/>
    <m/>
  </r>
  <r>
    <x v="6215"/>
    <x v="5379"/>
    <d v="2021-10-04T00:00:00"/>
    <n v="16"/>
    <s v="B"/>
    <x v="33"/>
    <s v="https://samhd-tx.mydhd.com/webadmin/dhd_134/paper/_paper_inspection_food.cfm?inspectionID=3123702&amp;parentTableName=tblInspection&amp;dsn=DHD_134&amp;&amp;domainID=134&amp;wguid=1367&amp;wgunm=sysact&amp;wgdmn=134"/>
    <m/>
  </r>
  <r>
    <x v="2475"/>
    <x v="2371"/>
    <d v="2021-03-16T00:00:00"/>
    <n v="14"/>
    <s v="B"/>
    <x v="33"/>
    <s v="https://samhd-tx.mydhd.com/webadmin/dhd_134/paper/_paper_inspection_food.cfm?inspectionID=2356329&amp;parentTableName=tblInspection&amp;dsn=DHD_134&amp;&amp;domainID=134&amp;wguid=1367&amp;wgunm=sysact&amp;wgdmn=134"/>
    <m/>
  </r>
  <r>
    <x v="6216"/>
    <x v="5380"/>
    <d v="2021-10-04T00:00:00"/>
    <n v="13"/>
    <s v="B"/>
    <x v="33"/>
    <s v="https://samhd-tx.mydhd.com/webadmin/dhd_134/paper/_paper_inspection_food.cfm?inspectionID=3123691&amp;parentTableName=tblInspection&amp;dsn=DHD_134&amp;&amp;domainID=134&amp;wguid=1367&amp;wgunm=sysact&amp;wgdmn=134"/>
    <m/>
  </r>
  <r>
    <x v="6217"/>
    <x v="5381"/>
    <d v="2021-10-04T00:00:00"/>
    <n v="28"/>
    <s v="D"/>
    <x v="33"/>
    <s v="https://samhd-tx.mydhd.com/webadmin/dhd_134/paper/_paper_inspection_food.cfm?inspectionID=3123684&amp;parentTableName=tblInspection&amp;dsn=DHD_134&amp;&amp;domainID=134&amp;wguid=1367&amp;wgunm=sysact&amp;wgdmn=134"/>
    <m/>
  </r>
  <r>
    <x v="5179"/>
    <x v="4731"/>
    <d v="2021-10-04T00:00:00"/>
    <n v="26"/>
    <s v="C"/>
    <x v="33"/>
    <s v="https://samhd-tx.mydhd.com/webadmin/dhd_134/paper/_paper_inspection_food.cfm?inspectionID=3123685&amp;parentTableName=tblInspection&amp;dsn=DHD_134&amp;&amp;domainID=134&amp;wguid=1367&amp;wgunm=sysact&amp;wgdmn=134"/>
    <m/>
  </r>
  <r>
    <x v="5926"/>
    <x v="5198"/>
    <d v="2021-10-04T00:00:00"/>
    <n v="25"/>
    <s v="C"/>
    <x v="33"/>
    <s v="https://samhd-tx.mydhd.com/webadmin/dhd_134/paper/_paper_inspection_food.cfm?inspectionID=3123724&amp;parentTableName=tblInspection&amp;dsn=DHD_134&amp;&amp;domainID=134&amp;wguid=1367&amp;wgunm=sysact&amp;wgdmn=134"/>
    <m/>
  </r>
  <r>
    <x v="4168"/>
    <x v="3844"/>
    <d v="2021-10-04T00:00:00"/>
    <n v="26"/>
    <s v="C"/>
    <x v="33"/>
    <s v="https://samhd-tx.mydhd.com/webadmin/dhd_134/paper/_paper_inspection_food.cfm?inspectionID=3123713&amp;parentTableName=tblInspection&amp;dsn=DHD_134&amp;&amp;domainID=134&amp;wguid=1367&amp;wgunm=sysact&amp;wgdmn=134"/>
    <m/>
  </r>
  <r>
    <x v="6218"/>
    <x v="5382"/>
    <d v="2021-03-15T00:00:00"/>
    <n v="17"/>
    <s v="B"/>
    <x v="33"/>
    <s v="https://samhd-tx.mydhd.com/webadmin/dhd_134/paper/_paper_inspection_food.cfm?inspectionID=2356285&amp;parentTableName=tblInspection&amp;dsn=DHD_134&amp;&amp;domainID=134&amp;wguid=1367&amp;wgunm=sysact&amp;wgdmn=134"/>
    <m/>
  </r>
  <r>
    <x v="3753"/>
    <x v="132"/>
    <d v="2021-03-15T00:00:00"/>
    <n v="19"/>
    <s v="C"/>
    <x v="33"/>
    <s v="https://samhd-tx.mydhd.com/webadmin/dhd_134/paper/_paper_inspection_food.cfm?inspectionID=2356296&amp;parentTableName=tblInspection&amp;dsn=DHD_134&amp;&amp;domainID=134&amp;wguid=1367&amp;wgunm=sysact&amp;wgdmn=134"/>
    <m/>
  </r>
  <r>
    <x v="6050"/>
    <x v="5272"/>
    <d v="2021-10-04T00:00:00"/>
    <n v="16"/>
    <s v="B"/>
    <x v="33"/>
    <s v="https://samhd-tx.mydhd.com/webadmin/dhd_134/paper/_paper_inspection_food.cfm?inspectionID=3123729&amp;parentTableName=tblInspection&amp;dsn=DHD_134&amp;&amp;domainID=134&amp;wguid=1367&amp;wgunm=sysact&amp;wgdmn=134"/>
    <m/>
  </r>
  <r>
    <x v="6101"/>
    <x v="5301"/>
    <d v="2021-03-15T00:00:00"/>
    <n v="10"/>
    <s v="B"/>
    <x v="33"/>
    <s v="https://samhd-tx.mydhd.com/webadmin/dhd_134/paper/_paper_inspection_food.cfm?inspectionID=2356264&amp;parentTableName=tblInspection&amp;dsn=DHD_134&amp;&amp;domainID=134&amp;wguid=1367&amp;wgunm=sysact&amp;wgdmn=134"/>
    <m/>
  </r>
  <r>
    <x v="5987"/>
    <x v="5251"/>
    <d v="2021-10-05T00:00:00"/>
    <n v="36"/>
    <s v="D"/>
    <x v="33"/>
    <s v="https://samhd-tx.mydhd.com/webadmin/dhd_134/paper/_paper_inspection_food.cfm?inspectionID=3123856&amp;parentTableName=tblInspection&amp;dsn=DHD_134&amp;&amp;domainID=134&amp;wguid=1367&amp;wgunm=sysact&amp;wgdmn=134"/>
    <m/>
  </r>
  <r>
    <x v="5568"/>
    <x v="4977"/>
    <d v="2021-10-05T00:00:00"/>
    <n v="13"/>
    <s v="B"/>
    <x v="33"/>
    <s v="https://samhd-tx.mydhd.com/webadmin/dhd_134/paper/_paper_inspection_food.cfm?inspectionID=3123811&amp;parentTableName=tblInspection&amp;dsn=DHD_134&amp;&amp;domainID=134&amp;wguid=1367&amp;wgunm=sysact&amp;wgdmn=134"/>
    <m/>
  </r>
  <r>
    <x v="6188"/>
    <x v="5356"/>
    <d v="2021-03-15T00:00:00"/>
    <n v="14"/>
    <s v="B"/>
    <x v="33"/>
    <s v="https://samhd-tx.mydhd.com/webadmin/dhd_134/paper/_paper_inspection_food.cfm?inspectionID=2356277&amp;parentTableName=tblInspection&amp;dsn=DHD_134&amp;&amp;domainID=134&amp;wguid=1367&amp;wgunm=sysact&amp;wgdmn=134"/>
    <m/>
  </r>
  <r>
    <x v="6219"/>
    <x v="5383"/>
    <d v="2021-10-05T00:00:00"/>
    <n v="31"/>
    <s v="D"/>
    <x v="33"/>
    <s v="https://samhd-tx.mydhd.com/webadmin/dhd_134/paper/_paper_inspection_food.cfm?inspectionID=3123906&amp;parentTableName=tblInspection&amp;dsn=DHD_134&amp;&amp;domainID=134&amp;wguid=1367&amp;wgunm=sysact&amp;wgdmn=134"/>
    <m/>
  </r>
  <r>
    <x v="6165"/>
    <x v="5339"/>
    <d v="2021-03-15T00:00:00"/>
    <n v="17"/>
    <s v="B"/>
    <x v="33"/>
    <s v="https://samhd-tx.mydhd.com/webadmin/dhd_134/paper/_paper_inspection_food.cfm?inspectionID=2356291&amp;parentTableName=tblInspection&amp;dsn=DHD_134&amp;&amp;domainID=134&amp;wguid=1367&amp;wgunm=sysact&amp;wgdmn=134"/>
    <m/>
  </r>
  <r>
    <x v="2688"/>
    <x v="2562"/>
    <d v="2021-10-05T00:00:00"/>
    <n v="31"/>
    <s v="D"/>
    <x v="33"/>
    <s v="https://samhd-tx.mydhd.com/webadmin/dhd_134/paper/_paper_inspection_food.cfm?inspectionID=3123888&amp;parentTableName=tblInspection&amp;dsn=DHD_134&amp;&amp;domainID=134&amp;wguid=1367&amp;wgunm=sysact&amp;wgdmn=134"/>
    <m/>
  </r>
  <r>
    <x v="4697"/>
    <x v="4318"/>
    <d v="2021-10-05T00:00:00"/>
    <n v="5"/>
    <s v="A"/>
    <x v="33"/>
    <s v="https://samhd-tx.mydhd.com/webadmin/dhd_134/paper/_paper_inspection_food.cfm?inspectionID=3123864&amp;parentTableName=tblInspection&amp;dsn=DHD_134&amp;&amp;domainID=134&amp;wguid=1367&amp;wgunm=sysact&amp;wgdmn=134"/>
    <m/>
  </r>
  <r>
    <x v="2127"/>
    <x v="2053"/>
    <d v="2021-03-15T00:00:00"/>
    <n v="32"/>
    <s v="D"/>
    <x v="33"/>
    <s v="https://samhd-tx.mydhd.com/webadmin/dhd_134/paper/_paper_inspection_food.cfm?inspectionID=2356257&amp;parentTableName=tblInspection&amp;dsn=DHD_134&amp;&amp;domainID=134&amp;wguid=1367&amp;wgunm=sysact&amp;wgdmn=134"/>
    <m/>
  </r>
  <r>
    <x v="4806"/>
    <x v="4413"/>
    <d v="2021-03-15T00:00:00"/>
    <n v="16"/>
    <s v="B"/>
    <x v="33"/>
    <s v="https://samhd-tx.mydhd.com/webadmin/dhd_134/paper/_paper_inspection_food.cfm?inspectionID=2356260&amp;parentTableName=tblInspection&amp;dsn=DHD_134&amp;&amp;domainID=134&amp;wguid=1367&amp;wgunm=sysact&amp;wgdmn=134"/>
    <m/>
  </r>
  <r>
    <x v="3964"/>
    <x v="3673"/>
    <d v="2021-10-05T00:00:00"/>
    <n v="15"/>
    <s v="B"/>
    <x v="33"/>
    <s v="https://samhd-tx.mydhd.com/webadmin/dhd_134/paper/_paper_inspection_food.cfm?inspectionID=3123882&amp;parentTableName=tblInspection&amp;dsn=DHD_134&amp;&amp;domainID=134&amp;wguid=1367&amp;wgunm=sysact&amp;wgdmn=134"/>
    <m/>
  </r>
  <r>
    <x v="6220"/>
    <x v="5384"/>
    <d v="2021-10-05T00:00:00"/>
    <n v="3"/>
    <s v="A"/>
    <x v="33"/>
    <s v="https://samhd-tx.mydhd.com/webadmin/dhd_134/paper/_paper_inspection_food.cfm?inspectionID=3123788&amp;parentTableName=tblInspection&amp;dsn=DHD_134&amp;&amp;domainID=134&amp;wguid=1367&amp;wgunm=sysact&amp;wgdmn=134"/>
    <m/>
  </r>
  <r>
    <x v="6221"/>
    <x v="5385"/>
    <d v="2021-10-05T00:00:00"/>
    <n v="28"/>
    <s v="D"/>
    <x v="33"/>
    <s v="https://samhd-tx.mydhd.com/webadmin/dhd_134/paper/_paper_inspection_food.cfm?inspectionID=3123853&amp;parentTableName=tblInspection&amp;dsn=DHD_134&amp;&amp;domainID=134&amp;wguid=1367&amp;wgunm=sysact&amp;wgdmn=134"/>
    <m/>
  </r>
  <r>
    <x v="5784"/>
    <x v="5082"/>
    <d v="2021-10-05T00:00:00"/>
    <n v="33"/>
    <s v="D"/>
    <x v="33"/>
    <s v="https://samhd-tx.mydhd.com/webadmin/dhd_134/paper/_paper_inspection_food.cfm?inspectionID=3123883&amp;parentTableName=tblInspection&amp;dsn=DHD_134&amp;&amp;domainID=134&amp;wguid=1367&amp;wgunm=sysact&amp;wgdmn=134"/>
    <m/>
  </r>
  <r>
    <x v="6222"/>
    <x v="5386"/>
    <d v="2021-03-15T00:00:00"/>
    <n v="2"/>
    <s v="A"/>
    <x v="33"/>
    <s v="https://samhd-tx.mydhd.com/webadmin/dhd_134/paper/_paper_inspection_food.cfm?inspectionID=2356278&amp;parentTableName=tblInspection&amp;dsn=DHD_134&amp;&amp;domainID=134&amp;wguid=1367&amp;wgunm=sysact&amp;wgdmn=134"/>
    <m/>
  </r>
  <r>
    <x v="6223"/>
    <x v="5387"/>
    <d v="2021-03-15T00:00:00"/>
    <n v="2"/>
    <s v="A"/>
    <x v="33"/>
    <s v="https://samhd-tx.mydhd.com/webadmin/dhd_134/paper/_paper_inspection_food.cfm?inspectionID=2356256&amp;parentTableName=tblInspection&amp;dsn=DHD_134&amp;&amp;domainID=134&amp;wguid=1367&amp;wgunm=sysact&amp;wgdmn=134"/>
    <m/>
  </r>
  <r>
    <x v="6224"/>
    <x v="5388"/>
    <d v="2021-10-05T00:00:00"/>
    <n v="14"/>
    <s v="B"/>
    <x v="33"/>
    <s v="https://samhd-tx.mydhd.com/webadmin/dhd_134/paper/_paper_inspection_food.cfm?inspectionID=3123922&amp;parentTableName=tblInspection&amp;dsn=DHD_134&amp;&amp;domainID=134&amp;wguid=1367&amp;wgunm=sysact&amp;wgdmn=134"/>
    <m/>
  </r>
  <r>
    <x v="6225"/>
    <x v="5389"/>
    <d v="2021-10-05T00:00:00"/>
    <n v="22"/>
    <s v="C"/>
    <x v="33"/>
    <s v="https://samhd-tx.mydhd.com/webadmin/dhd_134/paper/_paper_inspection_food.cfm?inspectionID=3123983&amp;parentTableName=tblInspection&amp;dsn=DHD_134&amp;&amp;domainID=134&amp;wguid=1367&amp;wgunm=sysact&amp;wgdmn=134"/>
    <m/>
  </r>
  <r>
    <x v="5275"/>
    <x v="5390"/>
    <d v="2021-10-05T00:00:00"/>
    <n v="35"/>
    <s v="D"/>
    <x v="33"/>
    <s v="https://samhd-tx.mydhd.com/webadmin/dhd_134/paper/_paper_inspection_food.cfm?inspectionID=3123917&amp;parentTableName=tblInspection&amp;dsn=DHD_134&amp;&amp;domainID=134&amp;wguid=1367&amp;wgunm=sysact&amp;wgdmn=134"/>
    <m/>
  </r>
  <r>
    <x v="2811"/>
    <x v="1865"/>
    <d v="2021-10-04T00:00:00"/>
    <n v="18"/>
    <s v="B"/>
    <x v="33"/>
    <s v="https://samhd-tx.mydhd.com/webadmin/dhd_134/paper/_paper_inspection_food.cfm?inspectionID=3123778&amp;parentTableName=tblInspection&amp;dsn=DHD_134&amp;&amp;domainID=134&amp;wguid=1367&amp;wgunm=sysact&amp;wgdmn=134"/>
    <m/>
  </r>
  <r>
    <x v="1039"/>
    <x v="5391"/>
    <d v="2021-03-15T00:00:00"/>
    <n v="2"/>
    <s v="A"/>
    <x v="33"/>
    <s v="https://samhd-tx.mydhd.com/webadmin/dhd_134/paper/_paper_inspection_food.cfm?inspectionID=2356258&amp;parentTableName=tblInspection&amp;dsn=DHD_134&amp;&amp;domainID=134&amp;wguid=1367&amp;wgunm=sysact&amp;wgdmn=134"/>
    <m/>
  </r>
  <r>
    <x v="1251"/>
    <x v="2858"/>
    <d v="2021-10-04T00:00:00"/>
    <n v="5"/>
    <s v="A"/>
    <x v="33"/>
    <s v="https://samhd-tx.mydhd.com/webadmin/dhd_134/paper/_paper_inspection_food.cfm?inspectionID=3123779&amp;parentTableName=tblInspection&amp;dsn=DHD_134&amp;&amp;domainID=134&amp;wguid=1367&amp;wgunm=sysact&amp;wgdmn=134"/>
    <m/>
  </r>
  <r>
    <x v="6226"/>
    <x v="4830"/>
    <d v="2021-10-04T00:00:00"/>
    <n v="25"/>
    <s v="C"/>
    <x v="33"/>
    <s v="https://samhd-tx.mydhd.com/webadmin/dhd_134/paper/_paper_inspection_food.cfm?inspectionID=3123747&amp;parentTableName=tblInspection&amp;dsn=DHD_134&amp;&amp;domainID=134&amp;wguid=1367&amp;wgunm=sysact&amp;wgdmn=134"/>
    <m/>
  </r>
  <r>
    <x v="4739"/>
    <x v="4359"/>
    <d v="2021-03-15T00:00:00"/>
    <n v="13"/>
    <s v="B"/>
    <x v="33"/>
    <s v="https://samhd-tx.mydhd.com/webadmin/dhd_134/paper/_paper_inspection_food.cfm?inspectionID=2356271&amp;parentTableName=tblInspection&amp;dsn=DHD_134&amp;&amp;domainID=134&amp;wguid=1367&amp;wgunm=sysact&amp;wgdmn=134"/>
    <m/>
  </r>
  <r>
    <x v="4449"/>
    <x v="4570"/>
    <d v="2021-10-04T00:00:00"/>
    <n v="27"/>
    <s v="C"/>
    <x v="33"/>
    <s v="https://samhd-tx.mydhd.com/webadmin/dhd_134/paper/_paper_inspection_food.cfm?inspectionID=3123835&amp;parentTableName=tblInspection&amp;dsn=DHD_134&amp;&amp;domainID=134&amp;wguid=1367&amp;wgunm=sysact&amp;wgdmn=134"/>
    <m/>
  </r>
  <r>
    <x v="6227"/>
    <x v="5392"/>
    <d v="2021-09-09T00:00:00"/>
    <n v="13"/>
    <s v="B"/>
    <x v="33"/>
    <s v="https://samhd-tx.mydhd.com/webadmin/dhd_134/paper/_paper_inspection_food.cfm?inspectionID=3121340&amp;parentTableName=tblInspection&amp;dsn=DHD_134&amp;&amp;domainID=134&amp;wguid=1367&amp;wgunm=sysact&amp;wgdmn=134"/>
    <m/>
  </r>
  <r>
    <x v="6228"/>
    <x v="5393"/>
    <d v="2021-09-29T00:00:00"/>
    <n v="31"/>
    <s v="D"/>
    <x v="33"/>
    <s v="https://samhd-tx.mydhd.com/webadmin/dhd_134/paper/_paper_inspection_food.cfm?inspectionID=3123254&amp;parentTableName=tblInspection&amp;dsn=DHD_134&amp;&amp;domainID=134&amp;wguid=1367&amp;wgunm=sysact&amp;wgdmn=134"/>
    <m/>
  </r>
  <r>
    <x v="6019"/>
    <x v="5227"/>
    <d v="2021-03-17T00:00:00"/>
    <n v="32"/>
    <s v="D"/>
    <x v="33"/>
    <s v="https://samhd-tx.mydhd.com/webadmin/dhd_134/paper/_paper_inspection_food.cfm?inspectionID=2356439&amp;parentTableName=tblInspection&amp;dsn=DHD_134&amp;&amp;domainID=134&amp;wguid=1367&amp;wgunm=sysact&amp;wgdmn=134"/>
    <m/>
  </r>
  <r>
    <x v="6229"/>
    <x v="5394"/>
    <d v="2021-03-23T00:00:00"/>
    <n v="12"/>
    <s v="B"/>
    <x v="33"/>
    <s v="https://samhd-tx.mydhd.com/webadmin/dhd_134/paper/_paper_inspection_food.cfm?inspectionID=2356752&amp;parentTableName=tblInspection&amp;dsn=DHD_134&amp;&amp;domainID=134&amp;wguid=1367&amp;wgunm=sysact&amp;wgdmn=134"/>
    <m/>
  </r>
  <r>
    <x v="1348"/>
    <x v="1040"/>
    <d v="2021-03-23T00:00:00"/>
    <n v="2"/>
    <s v="A"/>
    <x v="33"/>
    <s v="https://samhd-tx.mydhd.com/webadmin/dhd_134/paper/_paper_inspection_food.cfm?inspectionID=2356707&amp;parentTableName=tblInspection&amp;dsn=DHD_134&amp;&amp;domainID=134&amp;wguid=1367&amp;wgunm=sysact&amp;wgdmn=134"/>
    <m/>
  </r>
  <r>
    <x v="6230"/>
    <x v="5395"/>
    <d v="2021-09-24T00:00:00"/>
    <n v="1"/>
    <s v="A"/>
    <x v="33"/>
    <s v="https://samhd-tx.mydhd.com/webadmin/dhd_134/paper/_paper_inspection_food.cfm?inspectionID=3122914&amp;parentTableName=tblInspection&amp;dsn=DHD_134&amp;&amp;domainID=134&amp;wguid=1367&amp;wgunm=sysact&amp;wgdmn=134"/>
    <m/>
  </r>
  <r>
    <x v="4815"/>
    <x v="4425"/>
    <d v="2021-09-24T00:00:00"/>
    <n v="12"/>
    <s v="B"/>
    <x v="33"/>
    <s v="https://samhd-tx.mydhd.com/webadmin/dhd_134/paper/_paper_inspection_food.cfm?inspectionID=3122946&amp;parentTableName=tblInspection&amp;dsn=DHD_134&amp;&amp;domainID=134&amp;wguid=1367&amp;wgunm=sysact&amp;wgdmn=134"/>
    <m/>
  </r>
  <r>
    <x v="2717"/>
    <x v="5212"/>
    <d v="2021-09-24T00:00:00"/>
    <n v="3"/>
    <s v="A"/>
    <x v="33"/>
    <s v="https://samhd-tx.mydhd.com/webadmin/dhd_134/paper/_paper_inspection_food.cfm?inspectionID=3122865&amp;parentTableName=tblInspection&amp;dsn=DHD_134&amp;&amp;domainID=134&amp;wguid=1367&amp;wgunm=sysact&amp;wgdmn=134"/>
    <m/>
  </r>
  <r>
    <x v="2717"/>
    <x v="4923"/>
    <d v="2021-09-24T00:00:00"/>
    <n v="19"/>
    <s v="C"/>
    <x v="33"/>
    <s v="https://samhd-tx.mydhd.com/webadmin/dhd_134/paper/_paper_inspection_food.cfm?inspectionID=3122895&amp;parentTableName=tblInspection&amp;dsn=DHD_134&amp;&amp;domainID=134&amp;wguid=1367&amp;wgunm=sysact&amp;wgdmn=134"/>
    <m/>
  </r>
  <r>
    <x v="3769"/>
    <x v="3938"/>
    <d v="2021-03-23T00:00:00"/>
    <n v="10"/>
    <s v="B"/>
    <x v="33"/>
    <s v="https://samhd-tx.mydhd.com/webadmin/dhd_134/paper/_paper_inspection_food.cfm?inspectionID=2356768&amp;parentTableName=tblInspection&amp;dsn=DHD_134&amp;&amp;domainID=134&amp;wguid=1367&amp;wgunm=sysact&amp;wgdmn=134"/>
    <m/>
  </r>
  <r>
    <x v="5236"/>
    <x v="4775"/>
    <d v="2021-03-23T00:00:00"/>
    <n v="12"/>
    <s v="B"/>
    <x v="33"/>
    <s v="https://samhd-tx.mydhd.com/webadmin/dhd_134/paper/_paper_inspection_food.cfm?inspectionID=2356706&amp;parentTableName=tblInspection&amp;dsn=DHD_134&amp;&amp;domainID=134&amp;wguid=1367&amp;wgunm=sysact&amp;wgdmn=134"/>
    <m/>
  </r>
  <r>
    <x v="4030"/>
    <x v="3726"/>
    <d v="2021-09-24T00:00:00"/>
    <n v="19"/>
    <s v="C"/>
    <x v="33"/>
    <s v="https://samhd-tx.mydhd.com/webadmin/dhd_134/paper/_paper_inspection_food.cfm?inspectionID=3122897&amp;parentTableName=tblInspection&amp;dsn=DHD_134&amp;&amp;domainID=134&amp;wguid=1367&amp;wgunm=sysact&amp;wgdmn=134"/>
    <m/>
  </r>
  <r>
    <x v="1379"/>
    <x v="1361"/>
    <d v="2021-09-24T00:00:00"/>
    <n v="23"/>
    <s v="C"/>
    <x v="33"/>
    <s v="https://samhd-tx.mydhd.com/webadmin/dhd_134/paper/_paper_inspection_food.cfm?inspectionID=3122935&amp;parentTableName=tblInspection&amp;dsn=DHD_134&amp;&amp;domainID=134&amp;wguid=1367&amp;wgunm=sysact&amp;wgdmn=134"/>
    <m/>
  </r>
  <r>
    <x v="2043"/>
    <x v="1980"/>
    <d v="2021-09-24T00:00:00"/>
    <n v="35"/>
    <s v="D"/>
    <x v="33"/>
    <s v="https://samhd-tx.mydhd.com/webadmin/dhd_134/paper/_paper_inspection_food.cfm?inspectionID=3122883&amp;parentTableName=tblInspection&amp;dsn=DHD_134&amp;&amp;domainID=134&amp;wguid=1367&amp;wgunm=sysact&amp;wgdmn=134"/>
    <m/>
  </r>
  <r>
    <x v="2630"/>
    <x v="742"/>
    <d v="2021-09-24T00:00:00"/>
    <n v="14"/>
    <s v="B"/>
    <x v="33"/>
    <s v="https://samhd-tx.mydhd.com/webadmin/dhd_134/paper/_paper_inspection_food.cfm?inspectionID=3122907&amp;parentTableName=tblInspection&amp;dsn=DHD_134&amp;&amp;domainID=134&amp;wguid=1367&amp;wgunm=sysact&amp;wgdmn=134"/>
    <m/>
  </r>
  <r>
    <x v="6231"/>
    <x v="5396"/>
    <d v="2021-03-23T00:00:00"/>
    <n v="26"/>
    <s v="C"/>
    <x v="33"/>
    <s v="https://samhd-tx.mydhd.com/webadmin/dhd_134/paper/_paper_inspection_food.cfm?inspectionID=2356726&amp;parentTableName=tblInspection&amp;dsn=DHD_134&amp;&amp;domainID=134&amp;wguid=1367&amp;wgunm=sysact&amp;wgdmn=134"/>
    <m/>
  </r>
  <r>
    <x v="3018"/>
    <x v="3333"/>
    <d v="2021-03-23T00:00:00"/>
    <n v="13"/>
    <s v="B"/>
    <x v="33"/>
    <s v="https://samhd-tx.mydhd.com/webadmin/dhd_134/paper/_paper_inspection_food.cfm?inspectionID=2356740&amp;parentTableName=tblInspection&amp;dsn=DHD_134&amp;&amp;domainID=134&amp;wguid=1367&amp;wgunm=sysact&amp;wgdmn=134"/>
    <m/>
  </r>
  <r>
    <x v="6232"/>
    <x v="5397"/>
    <d v="2021-03-23T00:00:00"/>
    <n v="22"/>
    <s v="C"/>
    <x v="33"/>
    <s v="https://samhd-tx.mydhd.com/webadmin/dhd_134/paper/_paper_inspection_food.cfm?inspectionID=2356709&amp;parentTableName=tblInspection&amp;dsn=DHD_134&amp;&amp;domainID=134&amp;wguid=1367&amp;wgunm=sysact&amp;wgdmn=134"/>
    <m/>
  </r>
  <r>
    <x v="5294"/>
    <x v="2055"/>
    <d v="2021-03-23T00:00:00"/>
    <n v="13"/>
    <s v="B"/>
    <x v="33"/>
    <s v="https://samhd-tx.mydhd.com/webadmin/dhd_134/paper/_paper_inspection_food.cfm?inspectionID=2356716&amp;parentTableName=tblInspection&amp;dsn=DHD_134&amp;&amp;domainID=134&amp;wguid=1367&amp;wgunm=sysact&amp;wgdmn=134"/>
    <m/>
  </r>
  <r>
    <x v="6233"/>
    <x v="5398"/>
    <d v="2021-03-23T00:00:00"/>
    <n v="26"/>
    <s v="C"/>
    <x v="33"/>
    <s v="https://samhd-tx.mydhd.com/webadmin/dhd_134/paper/_paper_inspection_food.cfm?inspectionID=2356751&amp;parentTableName=tblInspection&amp;dsn=DHD_134&amp;&amp;domainID=134&amp;wguid=1367&amp;wgunm=sysact&amp;wgdmn=134"/>
    <m/>
  </r>
  <r>
    <x v="4813"/>
    <x v="4422"/>
    <d v="2021-09-24T00:00:00"/>
    <n v="12"/>
    <s v="B"/>
    <x v="33"/>
    <s v="https://samhd-tx.mydhd.com/webadmin/dhd_134/paper/_paper_inspection_food.cfm?inspectionID=3122873&amp;parentTableName=tblInspection&amp;dsn=DHD_134&amp;&amp;domainID=134&amp;wguid=1367&amp;wgunm=sysact&amp;wgdmn=134"/>
    <m/>
  </r>
  <r>
    <x v="1884"/>
    <x v="3718"/>
    <d v="2021-03-23T00:00:00"/>
    <n v="1"/>
    <s v="A"/>
    <x v="33"/>
    <s v="https://samhd-tx.mydhd.com/webadmin/dhd_134/paper/_paper_inspection_food.cfm?inspectionID=2356697&amp;parentTableName=tblInspection&amp;dsn=DHD_134&amp;&amp;domainID=134&amp;wguid=1367&amp;wgunm=sysact&amp;wgdmn=134"/>
    <m/>
  </r>
  <r>
    <x v="5931"/>
    <x v="5203"/>
    <d v="2021-09-24T00:00:00"/>
    <n v="23"/>
    <s v="C"/>
    <x v="33"/>
    <s v="https://samhd-tx.mydhd.com/webadmin/dhd_134/paper/_paper_inspection_food.cfm?inspectionID=3122894&amp;parentTableName=tblInspection&amp;dsn=DHD_134&amp;&amp;domainID=134&amp;wguid=1367&amp;wgunm=sysact&amp;wgdmn=134"/>
    <m/>
  </r>
  <r>
    <x v="6234"/>
    <x v="5399"/>
    <d v="2021-03-23T00:00:00"/>
    <n v="4"/>
    <s v="A"/>
    <x v="33"/>
    <s v="https://samhd-tx.mydhd.com/webadmin/dhd_134/paper/_paper_inspection_food.cfm?inspectionID=2356730&amp;parentTableName=tblInspection&amp;dsn=DHD_134&amp;&amp;domainID=134&amp;wguid=1367&amp;wgunm=sysact&amp;wgdmn=134"/>
    <m/>
  </r>
  <r>
    <x v="6235"/>
    <x v="5400"/>
    <d v="2021-09-24T00:00:00"/>
    <n v="24"/>
    <s v="C"/>
    <x v="33"/>
    <s v="https://samhd-tx.mydhd.com/webadmin/dhd_134/paper/_paper_inspection_food.cfm?inspectionID=3122882&amp;parentTableName=tblInspection&amp;dsn=DHD_134&amp;&amp;domainID=134&amp;wguid=1367&amp;wgunm=sysact&amp;wgdmn=134"/>
    <m/>
  </r>
  <r>
    <x v="4785"/>
    <x v="1040"/>
    <d v="2021-03-23T00:00:00"/>
    <n v="2"/>
    <s v="A"/>
    <x v="33"/>
    <s v="https://samhd-tx.mydhd.com/webadmin/dhd_134/paper/_paper_inspection_food.cfm?inspectionID=2356713&amp;parentTableName=tblInspection&amp;dsn=DHD_134&amp;&amp;domainID=134&amp;wguid=1367&amp;wgunm=sysact&amp;wgdmn=134"/>
    <m/>
  </r>
  <r>
    <x v="3458"/>
    <x v="3250"/>
    <d v="2021-03-23T00:00:00"/>
    <n v="6"/>
    <s v="A"/>
    <x v="33"/>
    <s v="https://samhd-tx.mydhd.com/webadmin/dhd_134/paper/_paper_inspection_food.cfm?inspectionID=2356724&amp;parentTableName=tblInspection&amp;dsn=DHD_134&amp;&amp;domainID=134&amp;wguid=1367&amp;wgunm=sysact&amp;wgdmn=134"/>
    <m/>
  </r>
  <r>
    <x v="1069"/>
    <x v="4"/>
    <d v="2021-03-23T00:00:00"/>
    <n v="30"/>
    <s v="D"/>
    <x v="33"/>
    <s v="https://samhd-tx.mydhd.com/webadmin/dhd_134/paper/_paper_inspection_food.cfm?inspectionID=2356769&amp;parentTableName=tblInspection&amp;dsn=DHD_134&amp;&amp;domainID=134&amp;wguid=1367&amp;wgunm=sysact&amp;wgdmn=134"/>
    <m/>
  </r>
  <r>
    <x v="6236"/>
    <x v="5401"/>
    <d v="2021-09-24T00:00:00"/>
    <n v="1"/>
    <s v="A"/>
    <x v="33"/>
    <s v="https://samhd-tx.mydhd.com/webadmin/dhd_134/paper/_paper_inspection_food.cfm?inspectionID=3122893&amp;parentTableName=tblInspection&amp;dsn=DHD_134&amp;&amp;domainID=134&amp;wguid=1367&amp;wgunm=sysact&amp;wgdmn=134"/>
    <m/>
  </r>
  <r>
    <x v="6237"/>
    <x v="5402"/>
    <d v="2021-09-26T00:00:00"/>
    <n v="1"/>
    <s v="A"/>
    <x v="33"/>
    <s v="https://samhd-tx.mydhd.com/webadmin/dhd_134/paper/_paper_inspection_food.cfm?inspectionID=3122981&amp;parentTableName=tblInspection&amp;dsn=DHD_134&amp;&amp;domainID=134&amp;wguid=1367&amp;wgunm=sysact&amp;wgdmn=134"/>
    <m/>
  </r>
  <r>
    <x v="6238"/>
    <x v="5403"/>
    <d v="2021-09-25T00:00:00"/>
    <n v="18"/>
    <s v="B"/>
    <x v="33"/>
    <s v="https://samhd-tx.mydhd.com/webadmin/dhd_134/paper/_paper_inspection_food.cfm?inspectionID=3122960&amp;parentTableName=tblInspection&amp;dsn=DHD_134&amp;&amp;domainID=134&amp;wguid=1367&amp;wgunm=sysact&amp;wgdmn=134"/>
    <m/>
  </r>
  <r>
    <x v="6239"/>
    <x v="5404"/>
    <d v="2021-09-25T00:00:00"/>
    <n v="18"/>
    <s v="B"/>
    <x v="33"/>
    <s v="https://samhd-tx.mydhd.com/webadmin/dhd_134/paper/_paper_inspection_food.cfm?inspectionID=3122973&amp;parentTableName=tblInspection&amp;dsn=DHD_134&amp;&amp;domainID=134&amp;wguid=1367&amp;wgunm=sysact&amp;wgdmn=134"/>
    <m/>
  </r>
  <r>
    <x v="5593"/>
    <x v="3572"/>
    <d v="2021-03-22T00:00:00"/>
    <n v="32"/>
    <s v="D"/>
    <x v="33"/>
    <s v="https://samhd-tx.mydhd.com/webadmin/dhd_134/paper/_paper_inspection_food.cfm?inspectionID=2356650&amp;parentTableName=tblInspection&amp;dsn=DHD_134&amp;&amp;domainID=134&amp;wguid=1367&amp;wgunm=sysact&amp;wgdmn=134"/>
    <m/>
  </r>
  <r>
    <x v="6240"/>
    <x v="5405"/>
    <d v="2021-03-22T00:00:00"/>
    <n v="13"/>
    <s v="B"/>
    <x v="33"/>
    <s v="https://samhd-tx.mydhd.com/webadmin/dhd_134/paper/_paper_inspection_food.cfm?inspectionID=2356653&amp;parentTableName=tblInspection&amp;dsn=DHD_134&amp;&amp;domainID=134&amp;wguid=1367&amp;wgunm=sysact&amp;wgdmn=134"/>
    <m/>
  </r>
  <r>
    <x v="6241"/>
    <x v="5406"/>
    <d v="2021-09-25T00:00:00"/>
    <n v="1"/>
    <s v="A"/>
    <x v="33"/>
    <s v="https://samhd-tx.mydhd.com/webadmin/dhd_134/paper/_paper_inspection_food.cfm?inspectionID=3122958&amp;parentTableName=tblInspection&amp;dsn=DHD_134&amp;&amp;domainID=134&amp;wguid=1367&amp;wgunm=sysact&amp;wgdmn=134"/>
    <m/>
  </r>
  <r>
    <x v="6242"/>
    <x v="5407"/>
    <d v="2021-09-25T00:00:00"/>
    <n v="18"/>
    <s v="B"/>
    <x v="33"/>
    <s v="https://samhd-tx.mydhd.com/webadmin/dhd_134/paper/_paper_inspection_food.cfm?inspectionID=3122972&amp;parentTableName=tblInspection&amp;dsn=DHD_134&amp;&amp;domainID=134&amp;wguid=1367&amp;wgunm=sysact&amp;wgdmn=134"/>
    <m/>
  </r>
  <r>
    <x v="6243"/>
    <x v="5408"/>
    <d v="2021-09-25T00:00:00"/>
    <n v="1"/>
    <s v="A"/>
    <x v="33"/>
    <s v="https://samhd-tx.mydhd.com/webadmin/dhd_134/paper/_paper_inspection_food.cfm?inspectionID=3122956&amp;parentTableName=tblInspection&amp;dsn=DHD_134&amp;&amp;domainID=134&amp;wguid=1367&amp;wgunm=sysact&amp;wgdmn=134"/>
    <m/>
  </r>
  <r>
    <x v="6244"/>
    <x v="5409"/>
    <d v="2021-09-24T00:00:00"/>
    <n v="19"/>
    <s v="C"/>
    <x v="33"/>
    <s v="https://samhd-tx.mydhd.com/webadmin/dhd_134/paper/_paper_inspection_food.cfm?inspectionID=3122913&amp;parentTableName=tblInspection&amp;dsn=DHD_134&amp;&amp;domainID=134&amp;wguid=1367&amp;wgunm=sysact&amp;wgdmn=134"/>
    <m/>
  </r>
  <r>
    <x v="1676"/>
    <x v="1321"/>
    <d v="2021-09-24T00:00:00"/>
    <n v="12"/>
    <s v="B"/>
    <x v="33"/>
    <s v="https://samhd-tx.mydhd.com/webadmin/dhd_134/paper/_paper_inspection_food.cfm?inspectionID=3122876&amp;parentTableName=tblInspection&amp;dsn=DHD_134&amp;&amp;domainID=134&amp;wguid=1367&amp;wgunm=sysact&amp;wgdmn=134"/>
    <m/>
  </r>
  <r>
    <x v="4817"/>
    <x v="4428"/>
    <d v="2021-09-24T00:00:00"/>
    <n v="12"/>
    <s v="B"/>
    <x v="33"/>
    <s v="https://samhd-tx.mydhd.com/webadmin/dhd_134/paper/_paper_inspection_food.cfm?inspectionID=3122947&amp;parentTableName=tblInspection&amp;dsn=DHD_134&amp;&amp;domainID=134&amp;wguid=1367&amp;wgunm=sysact&amp;wgdmn=134"/>
    <m/>
  </r>
  <r>
    <x v="22"/>
    <x v="4758"/>
    <d v="2021-09-24T00:00:00"/>
    <n v="14"/>
    <s v="B"/>
    <x v="33"/>
    <s v="https://samhd-tx.mydhd.com/webadmin/dhd_134/paper/_paper_inspection_food.cfm?inspectionID=3122863&amp;parentTableName=tblInspection&amp;dsn=DHD_134&amp;&amp;domainID=134&amp;wguid=1367&amp;wgunm=sysact&amp;wgdmn=134"/>
    <m/>
  </r>
  <r>
    <x v="1702"/>
    <x v="3971"/>
    <d v="2021-03-23T00:00:00"/>
    <n v="10"/>
    <s v="B"/>
    <x v="33"/>
    <s v="https://samhd-tx.mydhd.com/webadmin/dhd_134/paper/_paper_inspection_food.cfm?inspectionID=2356776&amp;parentTableName=tblInspection&amp;dsn=DHD_134&amp;&amp;domainID=134&amp;wguid=1367&amp;wgunm=sysact&amp;wgdmn=134"/>
    <m/>
  </r>
  <r>
    <x v="2815"/>
    <x v="2668"/>
    <d v="2021-09-24T00:00:00"/>
    <n v="15"/>
    <s v="B"/>
    <x v="33"/>
    <s v="https://samhd-tx.mydhd.com/webadmin/dhd_134/paper/_paper_inspection_food.cfm?inspectionID=3122841&amp;parentTableName=tblInspection&amp;dsn=DHD_134&amp;&amp;domainID=134&amp;wguid=1367&amp;wgunm=sysact&amp;wgdmn=134"/>
    <m/>
  </r>
  <r>
    <x v="6245"/>
    <x v="2139"/>
    <d v="2021-09-24T00:00:00"/>
    <n v="1"/>
    <s v="A"/>
    <x v="33"/>
    <s v="https://samhd-tx.mydhd.com/webadmin/dhd_134/paper/_paper_inspection_food.cfm?inspectionID=3122920&amp;parentTableName=tblInspection&amp;dsn=DHD_134&amp;&amp;domainID=134&amp;wguid=1367&amp;wgunm=sysact&amp;wgdmn=134"/>
    <m/>
  </r>
  <r>
    <x v="6144"/>
    <x v="5325"/>
    <d v="2021-03-23T00:00:00"/>
    <n v="1"/>
    <s v="A"/>
    <x v="33"/>
    <s v="https://samhd-tx.mydhd.com/webadmin/dhd_134/paper/_paper_inspection_food.cfm?inspectionID=2356695&amp;parentTableName=tblInspection&amp;dsn=DHD_134&amp;&amp;domainID=134&amp;wguid=1367&amp;wgunm=sysact&amp;wgdmn=134"/>
    <m/>
  </r>
  <r>
    <x v="3789"/>
    <x v="5410"/>
    <d v="2021-03-23T00:00:00"/>
    <n v="25"/>
    <s v="C"/>
    <x v="33"/>
    <s v="https://samhd-tx.mydhd.com/webadmin/dhd_134/paper/_paper_inspection_food.cfm?inspectionID=2356756&amp;parentTableName=tblInspection&amp;dsn=DHD_134&amp;&amp;domainID=134&amp;wguid=1367&amp;wgunm=sysact&amp;wgdmn=134"/>
    <m/>
  </r>
  <r>
    <x v="6246"/>
    <x v="5411"/>
    <d v="2021-09-24T00:00:00"/>
    <n v="24"/>
    <s v="C"/>
    <x v="33"/>
    <s v="https://samhd-tx.mydhd.com/webadmin/dhd_134/paper/_paper_inspection_food.cfm?inspectionID=3122912&amp;parentTableName=tblInspection&amp;dsn=DHD_134&amp;&amp;domainID=134&amp;wguid=1367&amp;wgunm=sysact&amp;wgdmn=134"/>
    <m/>
  </r>
  <r>
    <x v="5946"/>
    <x v="5216"/>
    <d v="2021-09-24T00:00:00"/>
    <n v="14"/>
    <s v="B"/>
    <x v="33"/>
    <s v="https://samhd-tx.mydhd.com/webadmin/dhd_134/paper/_paper_inspection_food.cfm?inspectionID=3122845&amp;parentTableName=tblInspection&amp;dsn=DHD_134&amp;&amp;domainID=134&amp;wguid=1367&amp;wgunm=sysact&amp;wgdmn=134"/>
    <m/>
  </r>
  <r>
    <x v="6247"/>
    <x v="5412"/>
    <d v="2021-03-23T00:00:00"/>
    <n v="9"/>
    <s v="A"/>
    <x v="33"/>
    <s v="https://samhd-tx.mydhd.com/webadmin/dhd_134/paper/_paper_inspection_food.cfm?inspectionID=2356711&amp;parentTableName=tblInspection&amp;dsn=DHD_134&amp;&amp;domainID=134&amp;wguid=1367&amp;wgunm=sysact&amp;wgdmn=134"/>
    <m/>
  </r>
  <r>
    <x v="6248"/>
    <x v="5413"/>
    <d v="2021-09-24T00:00:00"/>
    <n v="24"/>
    <s v="C"/>
    <x v="33"/>
    <s v="https://samhd-tx.mydhd.com/webadmin/dhd_134/paper/_paper_inspection_food.cfm?inspectionID=3122870&amp;parentTableName=tblInspection&amp;dsn=DHD_134&amp;&amp;domainID=134&amp;wguid=1367&amp;wgunm=sysact&amp;wgdmn=134"/>
    <m/>
  </r>
  <r>
    <x v="6249"/>
    <x v="5414"/>
    <d v="2021-09-24T00:00:00"/>
    <n v="11"/>
    <s v="B"/>
    <x v="33"/>
    <s v="https://samhd-tx.mydhd.com/webadmin/dhd_134/paper/_paper_inspection_food.cfm?inspectionID=3122886&amp;parentTableName=tblInspection&amp;dsn=DHD_134&amp;&amp;domainID=134&amp;wguid=1367&amp;wgunm=sysact&amp;wgdmn=134"/>
    <m/>
  </r>
  <r>
    <x v="6140"/>
    <x v="5323"/>
    <d v="2021-09-24T00:00:00"/>
    <n v="11"/>
    <s v="B"/>
    <x v="33"/>
    <s v="https://samhd-tx.mydhd.com/webadmin/dhd_134/paper/_paper_inspection_food.cfm?inspectionID=3122869&amp;parentTableName=tblInspection&amp;dsn=DHD_134&amp;&amp;domainID=134&amp;wguid=1367&amp;wgunm=sysact&amp;wgdmn=134"/>
    <m/>
  </r>
  <r>
    <x v="3761"/>
    <x v="3501"/>
    <d v="2021-03-23T00:00:00"/>
    <n v="32"/>
    <s v="D"/>
    <x v="33"/>
    <s v="https://samhd-tx.mydhd.com/webadmin/dhd_134/paper/_paper_inspection_food.cfm?inspectionID=2356749&amp;parentTableName=tblInspection&amp;dsn=DHD_134&amp;&amp;domainID=134&amp;wguid=1367&amp;wgunm=sysact&amp;wgdmn=134"/>
    <m/>
  </r>
  <r>
    <x v="6118"/>
    <x v="5314"/>
    <d v="2021-03-23T00:00:00"/>
    <n v="6"/>
    <s v="A"/>
    <x v="33"/>
    <s v="https://samhd-tx.mydhd.com/webadmin/dhd_134/paper/_paper_inspection_food.cfm?inspectionID=2356688&amp;parentTableName=tblInspection&amp;dsn=DHD_134&amp;&amp;domainID=134&amp;wguid=1367&amp;wgunm=sysact&amp;wgdmn=134"/>
    <m/>
  </r>
  <r>
    <x v="6250"/>
    <x v="5415"/>
    <d v="2021-09-23T00:00:00"/>
    <n v="30"/>
    <s v="D"/>
    <x v="33"/>
    <s v="https://samhd-tx.mydhd.com/webadmin/dhd_134/paper/_paper_inspection_food.cfm?inspectionID=3122664&amp;parentTableName=tblInspection&amp;dsn=DHD_134&amp;&amp;domainID=134&amp;wguid=1367&amp;wgunm=sysact&amp;wgdmn=134"/>
    <m/>
  </r>
  <r>
    <x v="6251"/>
    <x v="5416"/>
    <d v="2021-09-23T00:00:00"/>
    <n v="7"/>
    <s v="A"/>
    <x v="33"/>
    <s v="https://samhd-tx.mydhd.com/webadmin/dhd_134/paper/_paper_inspection_food.cfm?inspectionID=3122821&amp;parentTableName=tblInspection&amp;dsn=DHD_134&amp;&amp;domainID=134&amp;wguid=1367&amp;wgunm=sysact&amp;wgdmn=134"/>
    <m/>
  </r>
  <r>
    <x v="6234"/>
    <x v="5399"/>
    <d v="2021-09-23T00:00:00"/>
    <n v="4"/>
    <s v="A"/>
    <x v="33"/>
    <s v="https://samhd-tx.mydhd.com/webadmin/dhd_134/paper/_paper_inspection_food.cfm?inspectionID=3122735&amp;parentTableName=tblInspection&amp;dsn=DHD_134&amp;&amp;domainID=134&amp;wguid=1367&amp;wgunm=sysact&amp;wgdmn=134"/>
    <m/>
  </r>
  <r>
    <x v="2099"/>
    <x v="2791"/>
    <d v="2021-09-23T00:00:00"/>
    <n v="3"/>
    <s v="A"/>
    <x v="33"/>
    <s v="https://samhd-tx.mydhd.com/webadmin/dhd_134/paper/_paper_inspection_food.cfm?inspectionID=3122808&amp;parentTableName=tblInspection&amp;dsn=DHD_134&amp;&amp;domainID=134&amp;wguid=1367&amp;wgunm=sysact&amp;wgdmn=134"/>
    <m/>
  </r>
  <r>
    <x v="6083"/>
    <x v="2548"/>
    <d v="2021-03-23T00:00:00"/>
    <n v="6"/>
    <s v="A"/>
    <x v="33"/>
    <s v="https://samhd-tx.mydhd.com/webadmin/dhd_134/paper/_paper_inspection_food.cfm?inspectionID=2356732&amp;parentTableName=tblInspection&amp;dsn=DHD_134&amp;&amp;domainID=134&amp;wguid=1367&amp;wgunm=sysact&amp;wgdmn=134"/>
    <m/>
  </r>
  <r>
    <x v="1884"/>
    <x v="5090"/>
    <d v="2021-09-23T00:00:00"/>
    <n v="30"/>
    <s v="D"/>
    <x v="33"/>
    <s v="https://samhd-tx.mydhd.com/webadmin/dhd_134/paper/_paper_inspection_food.cfm?inspectionID=3122685&amp;parentTableName=tblInspection&amp;dsn=DHD_134&amp;&amp;domainID=134&amp;wguid=1367&amp;wgunm=sysact&amp;wgdmn=134"/>
    <m/>
  </r>
  <r>
    <x v="5805"/>
    <x v="5090"/>
    <d v="2021-09-23T00:00:00"/>
    <n v="30"/>
    <s v="D"/>
    <x v="33"/>
    <s v="https://samhd-tx.mydhd.com/webadmin/dhd_134/paper/_paper_inspection_food.cfm?inspectionID=3122711&amp;parentTableName=tblInspection&amp;dsn=DHD_134&amp;&amp;domainID=134&amp;wguid=1367&amp;wgunm=sysact&amp;wgdmn=134"/>
    <m/>
  </r>
  <r>
    <x v="4819"/>
    <x v="4430"/>
    <d v="2021-03-24T00:00:00"/>
    <n v="32"/>
    <s v="D"/>
    <x v="33"/>
    <s v="https://samhd-tx.mydhd.com/webadmin/dhd_134/paper/_paper_inspection_food.cfm?inspectionID=2356846&amp;parentTableName=tblInspection&amp;dsn=DHD_134&amp;&amp;domainID=134&amp;wguid=1367&amp;wgunm=sysact&amp;wgdmn=134"/>
    <m/>
  </r>
  <r>
    <x v="5166"/>
    <x v="4718"/>
    <d v="2021-03-24T00:00:00"/>
    <n v="2"/>
    <s v="A"/>
    <x v="33"/>
    <s v="https://samhd-tx.mydhd.com/webadmin/dhd_134/paper/_paper_inspection_food.cfm?inspectionID=2356818&amp;parentTableName=tblInspection&amp;dsn=DHD_134&amp;&amp;domainID=134&amp;wguid=1367&amp;wgunm=sysact&amp;wgdmn=134"/>
    <m/>
  </r>
  <r>
    <x v="4613"/>
    <x v="4243"/>
    <d v="2021-09-23T00:00:00"/>
    <n v="31"/>
    <s v="D"/>
    <x v="33"/>
    <s v="https://samhd-tx.mydhd.com/webadmin/dhd_134/paper/_paper_inspection_food.cfm?inspectionID=3122734&amp;parentTableName=tblInspection&amp;dsn=DHD_134&amp;&amp;domainID=134&amp;wguid=1367&amp;wgunm=sysact&amp;wgdmn=134"/>
    <m/>
  </r>
  <r>
    <x v="4552"/>
    <x v="4192"/>
    <d v="2021-09-23T00:00:00"/>
    <n v="14"/>
    <s v="B"/>
    <x v="33"/>
    <s v="https://samhd-tx.mydhd.com/webadmin/dhd_134/paper/_paper_inspection_food.cfm?inspectionID=3122737&amp;parentTableName=tblInspection&amp;dsn=DHD_134&amp;&amp;domainID=134&amp;wguid=1367&amp;wgunm=sysact&amp;wgdmn=134"/>
    <m/>
  </r>
  <r>
    <x v="4907"/>
    <x v="4494"/>
    <d v="2021-03-23T00:00:00"/>
    <n v="32"/>
    <s v="D"/>
    <x v="33"/>
    <s v="https://samhd-tx.mydhd.com/webadmin/dhd_134/paper/_paper_inspection_food.cfm?inspectionID=2356755&amp;parentTableName=tblInspection&amp;dsn=DHD_134&amp;&amp;domainID=134&amp;wguid=1367&amp;wgunm=sysact&amp;wgdmn=134"/>
    <m/>
  </r>
  <r>
    <x v="6252"/>
    <x v="5417"/>
    <d v="2021-09-23T00:00:00"/>
    <n v="30"/>
    <s v="D"/>
    <x v="33"/>
    <s v="https://samhd-tx.mydhd.com/webadmin/dhd_134/paper/_paper_inspection_food.cfm?inspectionID=3122729&amp;parentTableName=tblInspection&amp;dsn=DHD_134&amp;&amp;domainID=134&amp;wguid=1367&amp;wgunm=sysact&amp;wgdmn=134"/>
    <m/>
  </r>
  <r>
    <x v="6253"/>
    <x v="4767"/>
    <d v="2021-09-23T00:00:00"/>
    <n v="22"/>
    <s v="C"/>
    <x v="33"/>
    <s v="https://samhd-tx.mydhd.com/webadmin/dhd_134/paper/_paper_inspection_food.cfm?inspectionID=3122828&amp;parentTableName=tblInspection&amp;dsn=DHD_134&amp;&amp;domainID=134&amp;wguid=1367&amp;wgunm=sysact&amp;wgdmn=134"/>
    <m/>
  </r>
  <r>
    <x v="5066"/>
    <x v="4629"/>
    <d v="2021-03-24T00:00:00"/>
    <n v="9"/>
    <s v="A"/>
    <x v="33"/>
    <s v="https://samhd-tx.mydhd.com/webadmin/dhd_134/paper/_paper_inspection_food.cfm?inspectionID=2356812&amp;parentTableName=tblInspection&amp;dsn=DHD_134&amp;&amp;domainID=134&amp;wguid=1367&amp;wgunm=sysact&amp;wgdmn=134"/>
    <m/>
  </r>
  <r>
    <x v="6105"/>
    <x v="5304"/>
    <d v="2021-03-24T00:00:00"/>
    <n v="16"/>
    <s v="B"/>
    <x v="33"/>
    <s v="https://samhd-tx.mydhd.com/webadmin/dhd_134/paper/_paper_inspection_food.cfm?inspectionID=2356792&amp;parentTableName=tblInspection&amp;dsn=DHD_134&amp;&amp;domainID=134&amp;wguid=1367&amp;wgunm=sysact&amp;wgdmn=134"/>
    <m/>
  </r>
  <r>
    <x v="3670"/>
    <x v="3428"/>
    <d v="2021-03-24T00:00:00"/>
    <n v="21"/>
    <s v="C"/>
    <x v="33"/>
    <s v="https://samhd-tx.mydhd.com/webadmin/dhd_134/paper/_paper_inspection_food.cfm?inspectionID=2356786&amp;parentTableName=tblInspection&amp;dsn=DHD_134&amp;&amp;domainID=134&amp;wguid=1367&amp;wgunm=sysact&amp;wgdmn=134"/>
    <m/>
  </r>
  <r>
    <x v="4089"/>
    <x v="3770"/>
    <d v="2021-03-24T00:00:00"/>
    <n v="12"/>
    <s v="B"/>
    <x v="33"/>
    <s v="https://samhd-tx.mydhd.com/webadmin/dhd_134/paper/_paper_inspection_food.cfm?inspectionID=2356788&amp;parentTableName=tblInspection&amp;dsn=DHD_134&amp;&amp;domainID=134&amp;wguid=1367&amp;wgunm=sysact&amp;wgdmn=134"/>
    <m/>
  </r>
  <r>
    <x v="6254"/>
    <x v="239"/>
    <d v="2021-03-24T00:00:00"/>
    <n v="4"/>
    <s v="A"/>
    <x v="33"/>
    <s v="https://samhd-tx.mydhd.com/webadmin/dhd_134/paper/_paper_inspection_food.cfm?inspectionID=2356822&amp;parentTableName=tblInspection&amp;dsn=DHD_134&amp;&amp;domainID=134&amp;wguid=1367&amp;wgunm=sysact&amp;wgdmn=134"/>
    <m/>
  </r>
  <r>
    <x v="5233"/>
    <x v="4772"/>
    <d v="2021-09-23T00:00:00"/>
    <n v="31"/>
    <s v="D"/>
    <x v="33"/>
    <s v="https://samhd-tx.mydhd.com/webadmin/dhd_134/paper/_paper_inspection_food.cfm?inspectionID=3122756&amp;parentTableName=tblInspection&amp;dsn=DHD_134&amp;&amp;domainID=134&amp;wguid=1367&amp;wgunm=sysact&amp;wgdmn=134"/>
    <m/>
  </r>
  <r>
    <x v="6255"/>
    <x v="2791"/>
    <d v="2021-09-23T00:00:00"/>
    <n v="3"/>
    <s v="A"/>
    <x v="33"/>
    <s v="https://samhd-tx.mydhd.com/webadmin/dhd_134/paper/_paper_inspection_food.cfm?inspectionID=3122800&amp;parentTableName=tblInspection&amp;dsn=DHD_134&amp;&amp;domainID=134&amp;wguid=1367&amp;wgunm=sysact&amp;wgdmn=134"/>
    <m/>
  </r>
  <r>
    <x v="2647"/>
    <x v="2522"/>
    <d v="2021-09-23T00:00:00"/>
    <n v="30"/>
    <s v="D"/>
    <x v="33"/>
    <s v="https://samhd-tx.mydhd.com/webadmin/dhd_134/paper/_paper_inspection_food.cfm?inspectionID=3122802&amp;parentTableName=tblInspection&amp;dsn=DHD_134&amp;&amp;domainID=134&amp;wguid=1367&amp;wgunm=sysact&amp;wgdmn=134"/>
    <m/>
  </r>
  <r>
    <x v="4712"/>
    <x v="4331"/>
    <d v="2021-03-24T00:00:00"/>
    <n v="25"/>
    <s v="C"/>
    <x v="33"/>
    <s v="https://samhd-tx.mydhd.com/webadmin/dhd_134/paper/_paper_inspection_food.cfm?inspectionID=2356836&amp;parentTableName=tblInspection&amp;dsn=DHD_134&amp;&amp;domainID=134&amp;wguid=1367&amp;wgunm=sysact&amp;wgdmn=134"/>
    <m/>
  </r>
  <r>
    <x v="6256"/>
    <x v="4767"/>
    <d v="2021-09-23T00:00:00"/>
    <n v="22"/>
    <s v="C"/>
    <x v="33"/>
    <s v="https://samhd-tx.mydhd.com/webadmin/dhd_134/paper/_paper_inspection_food.cfm?inspectionID=3122829&amp;parentTableName=tblInspection&amp;dsn=DHD_134&amp;&amp;domainID=134&amp;wguid=1367&amp;wgunm=sysact&amp;wgdmn=134"/>
    <m/>
  </r>
  <r>
    <x v="3768"/>
    <x v="5418"/>
    <d v="2021-09-23T00:00:00"/>
    <n v="16"/>
    <s v="B"/>
    <x v="33"/>
    <s v="https://samhd-tx.mydhd.com/webadmin/dhd_134/paper/_paper_inspection_food.cfm?inspectionID=3122730&amp;parentTableName=tblInspection&amp;dsn=DHD_134&amp;&amp;domainID=134&amp;wguid=1367&amp;wgunm=sysact&amp;wgdmn=134"/>
    <m/>
  </r>
  <r>
    <x v="6257"/>
    <x v="2791"/>
    <d v="2021-09-23T00:00:00"/>
    <n v="3"/>
    <s v="A"/>
    <x v="33"/>
    <s v="https://samhd-tx.mydhd.com/webadmin/dhd_134/paper/_paper_inspection_food.cfm?inspectionID=3122804&amp;parentTableName=tblInspection&amp;dsn=DHD_134&amp;&amp;domainID=134&amp;wguid=1367&amp;wgunm=sysact&amp;wgdmn=134"/>
    <m/>
  </r>
  <r>
    <x v="6258"/>
    <x v="5419"/>
    <d v="2021-09-23T00:00:00"/>
    <n v="34"/>
    <s v="D"/>
    <x v="33"/>
    <s v="https://samhd-tx.mydhd.com/webadmin/dhd_134/paper/_paper_inspection_food.cfm?inspectionID=3122728&amp;parentTableName=tblInspection&amp;dsn=DHD_134&amp;&amp;domainID=134&amp;wguid=1367&amp;wgunm=sysact&amp;wgdmn=134"/>
    <m/>
  </r>
  <r>
    <x v="6259"/>
    <x v="2791"/>
    <d v="2021-09-23T00:00:00"/>
    <n v="3"/>
    <s v="A"/>
    <x v="33"/>
    <s v="https://samhd-tx.mydhd.com/webadmin/dhd_134/paper/_paper_inspection_food.cfm?inspectionID=3122806&amp;parentTableName=tblInspection&amp;dsn=DHD_134&amp;&amp;domainID=134&amp;wguid=1367&amp;wgunm=sysact&amp;wgdmn=134"/>
    <m/>
  </r>
  <r>
    <x v="4749"/>
    <x v="4367"/>
    <d v="2021-09-23T00:00:00"/>
    <n v="21"/>
    <s v="C"/>
    <x v="33"/>
    <s v="https://samhd-tx.mydhd.com/webadmin/dhd_134/paper/_paper_inspection_food.cfm?inspectionID=3122738&amp;parentTableName=tblInspection&amp;dsn=DHD_134&amp;&amp;domainID=134&amp;wguid=1367&amp;wgunm=sysact&amp;wgdmn=134"/>
    <m/>
  </r>
  <r>
    <x v="3696"/>
    <x v="3452"/>
    <d v="2021-03-23T00:00:00"/>
    <n v="7"/>
    <s v="A"/>
    <x v="33"/>
    <s v="https://samhd-tx.mydhd.com/webadmin/dhd_134/paper/_paper_inspection_food.cfm?inspectionID=2356725&amp;parentTableName=tblInspection&amp;dsn=DHD_134&amp;&amp;domainID=134&amp;wguid=1367&amp;wgunm=sysact&amp;wgdmn=134"/>
    <m/>
  </r>
  <r>
    <x v="3252"/>
    <x v="3358"/>
    <d v="2021-09-23T00:00:00"/>
    <n v="26"/>
    <s v="C"/>
    <x v="33"/>
    <s v="https://samhd-tx.mydhd.com/webadmin/dhd_134/paper/_paper_inspection_food.cfm?inspectionID=3122674&amp;parentTableName=tblInspection&amp;dsn=DHD_134&amp;&amp;domainID=134&amp;wguid=1367&amp;wgunm=sysact&amp;wgdmn=134"/>
    <m/>
  </r>
  <r>
    <x v="6190"/>
    <x v="3680"/>
    <d v="2021-03-23T00:00:00"/>
    <n v="7"/>
    <s v="A"/>
    <x v="33"/>
    <s v="https://samhd-tx.mydhd.com/webadmin/dhd_134/paper/_paper_inspection_food.cfm?inspectionID=2356689&amp;parentTableName=tblInspection&amp;dsn=DHD_134&amp;&amp;domainID=134&amp;wguid=1367&amp;wgunm=sysact&amp;wgdmn=134"/>
    <m/>
  </r>
  <r>
    <x v="4057"/>
    <x v="3718"/>
    <d v="2021-03-23T00:00:00"/>
    <n v="1"/>
    <s v="A"/>
    <x v="33"/>
    <s v="https://samhd-tx.mydhd.com/webadmin/dhd_134/paper/_paper_inspection_food.cfm?inspectionID=2356687&amp;parentTableName=tblInspection&amp;dsn=DHD_134&amp;&amp;domainID=134&amp;wguid=1367&amp;wgunm=sysact&amp;wgdmn=134"/>
    <m/>
  </r>
  <r>
    <x v="6260"/>
    <x v="5420"/>
    <d v="2021-09-23T00:00:00"/>
    <n v="32"/>
    <s v="D"/>
    <x v="33"/>
    <s v="https://samhd-tx.mydhd.com/webadmin/dhd_134/paper/_paper_inspection_food.cfm?inspectionID=3122814&amp;parentTableName=tblInspection&amp;dsn=DHD_134&amp;&amp;domainID=134&amp;wguid=1367&amp;wgunm=sysact&amp;wgdmn=134"/>
    <m/>
  </r>
  <r>
    <x v="1261"/>
    <x v="3623"/>
    <d v="2021-09-23T00:00:00"/>
    <n v="30"/>
    <s v="D"/>
    <x v="33"/>
    <s v="https://samhd-tx.mydhd.com/webadmin/dhd_134/paper/_paper_inspection_food.cfm?inspectionID=3122672&amp;parentTableName=tblInspection&amp;dsn=DHD_134&amp;&amp;domainID=134&amp;wguid=1367&amp;wgunm=sysact&amp;wgdmn=134"/>
    <m/>
  </r>
  <r>
    <x v="6261"/>
    <x v="2791"/>
    <d v="2021-09-23T00:00:00"/>
    <n v="3"/>
    <s v="A"/>
    <x v="33"/>
    <s v="https://samhd-tx.mydhd.com/webadmin/dhd_134/paper/_paper_inspection_food.cfm?inspectionID=3122803&amp;parentTableName=tblInspection&amp;dsn=DHD_134&amp;&amp;domainID=134&amp;wguid=1367&amp;wgunm=sysact&amp;wgdmn=134"/>
    <m/>
  </r>
  <r>
    <x v="5242"/>
    <x v="4779"/>
    <d v="2021-03-23T00:00:00"/>
    <n v="12"/>
    <s v="B"/>
    <x v="33"/>
    <s v="https://samhd-tx.mydhd.com/webadmin/dhd_134/paper/_paper_inspection_food.cfm?inspectionID=2356739&amp;parentTableName=tblInspection&amp;dsn=DHD_134&amp;&amp;domainID=134&amp;wguid=1367&amp;wgunm=sysact&amp;wgdmn=134"/>
    <m/>
  </r>
  <r>
    <x v="4257"/>
    <x v="3924"/>
    <d v="2021-09-23T00:00:00"/>
    <n v="6"/>
    <s v="A"/>
    <x v="33"/>
    <s v="https://samhd-tx.mydhd.com/webadmin/dhd_134/paper/_paper_inspection_food.cfm?inspectionID=3122686&amp;parentTableName=tblInspection&amp;dsn=DHD_134&amp;&amp;domainID=134&amp;wguid=1367&amp;wgunm=sysact&amp;wgdmn=134"/>
    <m/>
  </r>
  <r>
    <x v="6262"/>
    <x v="5421"/>
    <d v="2021-09-23T00:00:00"/>
    <n v="30"/>
    <s v="D"/>
    <x v="33"/>
    <s v="https://samhd-tx.mydhd.com/webadmin/dhd_134/paper/_paper_inspection_food.cfm?inspectionID=3122725&amp;parentTableName=tblInspection&amp;dsn=DHD_134&amp;&amp;domainID=134&amp;wguid=1367&amp;wgunm=sysact&amp;wgdmn=134"/>
    <m/>
  </r>
  <r>
    <x v="6263"/>
    <x v="5422"/>
    <d v="2021-03-23T00:00:00"/>
    <n v="4"/>
    <s v="A"/>
    <x v="33"/>
    <s v="https://samhd-tx.mydhd.com/webadmin/dhd_134/paper/_paper_inspection_food.cfm?inspectionID=2356694&amp;parentTableName=tblInspection&amp;dsn=DHD_134&amp;&amp;domainID=134&amp;wguid=1367&amp;wgunm=sysact&amp;wgdmn=134"/>
    <m/>
  </r>
  <r>
    <x v="6264"/>
    <x v="5423"/>
    <d v="2021-09-23T00:00:00"/>
    <n v="20"/>
    <s v="C"/>
    <x v="33"/>
    <s v="https://samhd-tx.mydhd.com/webadmin/dhd_134/paper/_paper_inspection_food.cfm?inspectionID=3122784&amp;parentTableName=tblInspection&amp;dsn=DHD_134&amp;&amp;domainID=134&amp;wguid=1367&amp;wgunm=sysact&amp;wgdmn=134"/>
    <m/>
  </r>
  <r>
    <x v="6265"/>
    <x v="5424"/>
    <d v="2021-09-23T00:00:00"/>
    <n v="3"/>
    <s v="A"/>
    <x v="33"/>
    <s v="https://samhd-tx.mydhd.com/webadmin/dhd_134/paper/_paper_inspection_food.cfm?inspectionID=3122816&amp;parentTableName=tblInspection&amp;dsn=DHD_134&amp;&amp;domainID=134&amp;wguid=1367&amp;wgunm=sysact&amp;wgdmn=134"/>
    <m/>
  </r>
  <r>
    <x v="3481"/>
    <x v="3266"/>
    <d v="2021-09-23T00:00:00"/>
    <n v="31"/>
    <s v="D"/>
    <x v="33"/>
    <s v="https://samhd-tx.mydhd.com/webadmin/dhd_134/paper/_paper_inspection_food.cfm?inspectionID=3122775&amp;parentTableName=tblInspection&amp;dsn=DHD_134&amp;&amp;domainID=134&amp;wguid=1367&amp;wgunm=sysact&amp;wgdmn=134"/>
    <m/>
  </r>
  <r>
    <x v="6266"/>
    <x v="5425"/>
    <d v="2021-09-23T00:00:00"/>
    <n v="16"/>
    <s v="B"/>
    <x v="33"/>
    <s v="https://samhd-tx.mydhd.com/webadmin/dhd_134/paper/_paper_inspection_food.cfm?inspectionID=3122768&amp;parentTableName=tblInspection&amp;dsn=DHD_134&amp;&amp;domainID=134&amp;wguid=1367&amp;wgunm=sysact&amp;wgdmn=134"/>
    <m/>
  </r>
  <r>
    <x v="3300"/>
    <x v="3108"/>
    <d v="2021-09-23T00:00:00"/>
    <n v="35"/>
    <s v="D"/>
    <x v="33"/>
    <s v="https://samhd-tx.mydhd.com/webadmin/dhd_134/paper/_paper_inspection_food.cfm?inspectionID=3122771&amp;parentTableName=tblInspection&amp;dsn=DHD_134&amp;&amp;domainID=134&amp;wguid=1367&amp;wgunm=sysact&amp;wgdmn=134"/>
    <m/>
  </r>
  <r>
    <x v="4744"/>
    <x v="4364"/>
    <d v="2021-09-23T00:00:00"/>
    <n v="21"/>
    <s v="C"/>
    <x v="33"/>
    <s v="https://samhd-tx.mydhd.com/webadmin/dhd_134/paper/_paper_inspection_food.cfm?inspectionID=3122696&amp;parentTableName=tblInspection&amp;dsn=DHD_134&amp;&amp;domainID=134&amp;wguid=1367&amp;wgunm=sysact&amp;wgdmn=134"/>
    <m/>
  </r>
  <r>
    <x v="4236"/>
    <x v="3905"/>
    <d v="2021-09-23T00:00:00"/>
    <n v="6"/>
    <s v="A"/>
    <x v="33"/>
    <s v="https://samhd-tx.mydhd.com/webadmin/dhd_134/paper/_paper_inspection_food.cfm?inspectionID=3122708&amp;parentTableName=tblInspection&amp;dsn=DHD_134&amp;&amp;domainID=134&amp;wguid=1367&amp;wgunm=sysact&amp;wgdmn=134"/>
    <m/>
  </r>
  <r>
    <x v="6267"/>
    <x v="5426"/>
    <d v="2021-09-23T00:00:00"/>
    <n v="32"/>
    <s v="D"/>
    <x v="33"/>
    <s v="https://samhd-tx.mydhd.com/webadmin/dhd_134/paper/_paper_inspection_food.cfm?inspectionID=3122825&amp;parentTableName=tblInspection&amp;dsn=DHD_134&amp;&amp;domainID=134&amp;wguid=1367&amp;wgunm=sysact&amp;wgdmn=134"/>
    <m/>
  </r>
  <r>
    <x v="1744"/>
    <x v="1714"/>
    <d v="2021-09-23T00:00:00"/>
    <n v="1"/>
    <s v="A"/>
    <x v="33"/>
    <s v="https://samhd-tx.mydhd.com/webadmin/dhd_134/paper/_paper_inspection_food.cfm?inspectionID=3122773&amp;parentTableName=tblInspection&amp;dsn=DHD_134&amp;&amp;domainID=134&amp;wguid=1367&amp;wgunm=sysact&amp;wgdmn=134"/>
    <m/>
  </r>
  <r>
    <x v="6268"/>
    <x v="2568"/>
    <d v="2021-09-23T00:00:00"/>
    <n v="14"/>
    <s v="B"/>
    <x v="33"/>
    <s v="https://samhd-tx.mydhd.com/webadmin/dhd_134/paper/_paper_inspection_food.cfm?inspectionID=3122758&amp;parentTableName=tblInspection&amp;dsn=DHD_134&amp;&amp;domainID=134&amp;wguid=1367&amp;wgunm=sysact&amp;wgdmn=134"/>
    <m/>
  </r>
  <r>
    <x v="6269"/>
    <x v="2915"/>
    <d v="2021-09-26T00:00:00"/>
    <n v="1"/>
    <s v="A"/>
    <x v="33"/>
    <s v="https://samhd-tx.mydhd.com/webadmin/dhd_134/paper/_paper_inspection_food.cfm?inspectionID=3122986&amp;parentTableName=tblInspection&amp;dsn=DHD_134&amp;&amp;domainID=134&amp;wguid=1367&amp;wgunm=sysact&amp;wgdmn=134"/>
    <m/>
  </r>
  <r>
    <x v="6270"/>
    <x v="742"/>
    <d v="2021-03-17T00:00:00"/>
    <n v="14"/>
    <s v="B"/>
    <x v="33"/>
    <s v="https://samhd-tx.mydhd.com/webadmin/dhd_134/paper/_paper_inspection_food.cfm?inspectionID=2356425&amp;parentTableName=tblInspection&amp;dsn=DHD_134&amp;&amp;domainID=134&amp;wguid=1367&amp;wgunm=sysact&amp;wgdmn=134"/>
    <m/>
  </r>
  <r>
    <x v="5496"/>
    <x v="5427"/>
    <d v="2021-09-26T00:00:00"/>
    <n v="1"/>
    <s v="A"/>
    <x v="33"/>
    <s v="https://samhd-tx.mydhd.com/webadmin/dhd_134/paper/_paper_inspection_food.cfm?inspectionID=3122982&amp;parentTableName=tblInspection&amp;dsn=DHD_134&amp;&amp;domainID=134&amp;wguid=1367&amp;wgunm=sysact&amp;wgdmn=134"/>
    <m/>
  </r>
  <r>
    <x v="5737"/>
    <x v="2055"/>
    <d v="2021-09-27T00:00:00"/>
    <n v="13"/>
    <s v="B"/>
    <x v="33"/>
    <s v="https://samhd-tx.mydhd.com/webadmin/dhd_134/paper/_paper_inspection_food.cfm?inspectionID=3123080&amp;parentTableName=tblInspection&amp;dsn=DHD_134&amp;&amp;domainID=134&amp;wguid=1367&amp;wgunm=sysact&amp;wgdmn=134"/>
    <m/>
  </r>
  <r>
    <x v="6271"/>
    <x v="2571"/>
    <d v="2021-03-18T00:00:00"/>
    <n v="3"/>
    <s v="A"/>
    <x v="33"/>
    <s v="https://samhd-tx.mydhd.com/webadmin/dhd_134/paper/_paper_inspection_food.cfm?inspectionID=2356534&amp;parentTableName=tblInspection&amp;dsn=DHD_134&amp;&amp;domainID=134&amp;wguid=1367&amp;wgunm=sysact&amp;wgdmn=134"/>
    <m/>
  </r>
  <r>
    <x v="6272"/>
    <x v="2571"/>
    <d v="2021-03-18T00:00:00"/>
    <n v="3"/>
    <s v="A"/>
    <x v="33"/>
    <s v="https://samhd-tx.mydhd.com/webadmin/dhd_134/paper/_paper_inspection_food.cfm?inspectionID=2356527&amp;parentTableName=tblInspection&amp;dsn=DHD_134&amp;&amp;domainID=134&amp;wguid=1367&amp;wgunm=sysact&amp;wgdmn=134"/>
    <m/>
  </r>
  <r>
    <x v="6273"/>
    <x v="2571"/>
    <d v="2021-03-18T00:00:00"/>
    <n v="3"/>
    <s v="A"/>
    <x v="33"/>
    <s v="https://samhd-tx.mydhd.com/webadmin/dhd_134/paper/_paper_inspection_food.cfm?inspectionID=2356528&amp;parentTableName=tblInspection&amp;dsn=DHD_134&amp;&amp;domainID=134&amp;wguid=1367&amp;wgunm=sysact&amp;wgdmn=134"/>
    <m/>
  </r>
  <r>
    <x v="6274"/>
    <x v="2571"/>
    <d v="2021-03-18T00:00:00"/>
    <n v="3"/>
    <s v="A"/>
    <x v="33"/>
    <s v="https://samhd-tx.mydhd.com/webadmin/dhd_134/paper/_paper_inspection_food.cfm?inspectionID=2356529&amp;parentTableName=tblInspection&amp;dsn=DHD_134&amp;&amp;domainID=134&amp;wguid=1367&amp;wgunm=sysact&amp;wgdmn=134"/>
    <m/>
  </r>
  <r>
    <x v="4072"/>
    <x v="2571"/>
    <d v="2021-03-18T00:00:00"/>
    <n v="3"/>
    <s v="A"/>
    <x v="33"/>
    <s v="https://samhd-tx.mydhd.com/webadmin/dhd_134/paper/_paper_inspection_food.cfm?inspectionID=2356530&amp;parentTableName=tblInspection&amp;dsn=DHD_134&amp;&amp;domainID=134&amp;wguid=1367&amp;wgunm=sysact&amp;wgdmn=134"/>
    <m/>
  </r>
  <r>
    <x v="6275"/>
    <x v="2571"/>
    <d v="2021-03-18T00:00:00"/>
    <n v="3"/>
    <s v="A"/>
    <x v="33"/>
    <s v="https://samhd-tx.mydhd.com/webadmin/dhd_134/paper/_paper_inspection_food.cfm?inspectionID=2356536&amp;parentTableName=tblInspection&amp;dsn=DHD_134&amp;&amp;domainID=134&amp;wguid=1367&amp;wgunm=sysact&amp;wgdmn=134"/>
    <m/>
  </r>
  <r>
    <x v="3498"/>
    <x v="2767"/>
    <d v="2021-03-18T00:00:00"/>
    <n v="17"/>
    <s v="B"/>
    <x v="33"/>
    <s v="https://samhd-tx.mydhd.com/webadmin/dhd_134/paper/_paper_inspection_food.cfm?inspectionID=2356510&amp;parentTableName=tblInspection&amp;dsn=DHD_134&amp;&amp;domainID=134&amp;wguid=1367&amp;wgunm=sysact&amp;wgdmn=134"/>
    <m/>
  </r>
  <r>
    <x v="2163"/>
    <x v="5190"/>
    <d v="2021-09-28T00:00:00"/>
    <n v="25"/>
    <s v="C"/>
    <x v="33"/>
    <s v="https://samhd-tx.mydhd.com/webadmin/dhd_134/paper/_paper_inspection_food.cfm?inspectionID=3123162&amp;parentTableName=tblInspection&amp;dsn=DHD_134&amp;&amp;domainID=134&amp;wguid=1367&amp;wgunm=sysact&amp;wgdmn=134"/>
    <m/>
  </r>
  <r>
    <x v="3797"/>
    <x v="3534"/>
    <d v="2021-03-18T00:00:00"/>
    <n v="5"/>
    <s v="A"/>
    <x v="33"/>
    <s v="https://samhd-tx.mydhd.com/webadmin/dhd_134/paper/_paper_inspection_food.cfm?inspectionID=2356539&amp;parentTableName=tblInspection&amp;dsn=DHD_134&amp;&amp;domainID=134&amp;wguid=1367&amp;wgunm=sysact&amp;wgdmn=134"/>
    <m/>
  </r>
  <r>
    <x v="5011"/>
    <x v="4589"/>
    <d v="2021-03-18T00:00:00"/>
    <n v="5"/>
    <s v="A"/>
    <x v="33"/>
    <s v="https://samhd-tx.mydhd.com/webadmin/dhd_134/paper/_paper_inspection_food.cfm?inspectionID=2356504&amp;parentTableName=tblInspection&amp;dsn=DHD_134&amp;&amp;domainID=134&amp;wguid=1367&amp;wgunm=sysact&amp;wgdmn=134"/>
    <m/>
  </r>
  <r>
    <x v="3148"/>
    <x v="3694"/>
    <d v="2021-09-28T00:00:00"/>
    <n v="29"/>
    <s v="D"/>
    <x v="33"/>
    <s v="https://samhd-tx.mydhd.com/webadmin/dhd_134/paper/_paper_inspection_food.cfm?inspectionID=3123108&amp;parentTableName=tblInspection&amp;dsn=DHD_134&amp;&amp;domainID=134&amp;wguid=1367&amp;wgunm=sysact&amp;wgdmn=134"/>
    <m/>
  </r>
  <r>
    <x v="2189"/>
    <x v="5428"/>
    <d v="2021-09-28T00:00:00"/>
    <n v="18"/>
    <s v="B"/>
    <x v="33"/>
    <s v="https://samhd-tx.mydhd.com/webadmin/dhd_134/paper/_paper_inspection_food.cfm?inspectionID=3123182&amp;parentTableName=tblInspection&amp;dsn=DHD_134&amp;&amp;domainID=134&amp;wguid=1367&amp;wgunm=sysact&amp;wgdmn=134"/>
    <m/>
  </r>
  <r>
    <x v="6276"/>
    <x v="742"/>
    <d v="2021-09-28T00:00:00"/>
    <n v="14"/>
    <s v="B"/>
    <x v="33"/>
    <s v="https://samhd-tx.mydhd.com/webadmin/dhd_134/paper/_paper_inspection_food.cfm?inspectionID=3123156&amp;parentTableName=tblInspection&amp;dsn=DHD_134&amp;&amp;domainID=134&amp;wguid=1367&amp;wgunm=sysact&amp;wgdmn=134"/>
    <m/>
  </r>
  <r>
    <x v="1491"/>
    <x v="1469"/>
    <d v="2021-09-28T00:00:00"/>
    <n v="28"/>
    <s v="D"/>
    <x v="33"/>
    <s v="https://samhd-tx.mydhd.com/webadmin/dhd_134/paper/_paper_inspection_food.cfm?inspectionID=3123167&amp;parentTableName=tblInspection&amp;dsn=DHD_134&amp;&amp;domainID=134&amp;wguid=1367&amp;wgunm=sysact&amp;wgdmn=134"/>
    <m/>
  </r>
  <r>
    <x v="3496"/>
    <x v="3280"/>
    <d v="2021-09-28T00:00:00"/>
    <n v="28"/>
    <s v="D"/>
    <x v="33"/>
    <s v="https://samhd-tx.mydhd.com/webadmin/dhd_134/paper/_paper_inspection_food.cfm?inspectionID=3123122&amp;parentTableName=tblInspection&amp;dsn=DHD_134&amp;&amp;domainID=134&amp;wguid=1367&amp;wgunm=sysact&amp;wgdmn=134"/>
    <m/>
  </r>
  <r>
    <x v="3500"/>
    <x v="5429"/>
    <d v="2021-09-28T00:00:00"/>
    <n v="4"/>
    <s v="A"/>
    <x v="33"/>
    <s v="https://samhd-tx.mydhd.com/webadmin/dhd_134/paper/_paper_inspection_food.cfm?inspectionID=3123199&amp;parentTableName=tblInspection&amp;dsn=DHD_134&amp;&amp;domainID=134&amp;wguid=1367&amp;wgunm=sysact&amp;wgdmn=134"/>
    <m/>
  </r>
  <r>
    <x v="6277"/>
    <x v="1936"/>
    <d v="2021-03-18T00:00:00"/>
    <n v="5"/>
    <s v="A"/>
    <x v="33"/>
    <s v="https://samhd-tx.mydhd.com/webadmin/dhd_134/paper/_paper_inspection_food.cfm?inspectionID=2356517&amp;parentTableName=tblInspection&amp;dsn=DHD_134&amp;&amp;domainID=134&amp;wguid=1367&amp;wgunm=sysact&amp;wgdmn=134"/>
    <m/>
  </r>
  <r>
    <x v="4015"/>
    <x v="1189"/>
    <d v="2021-03-19T00:00:00"/>
    <n v="9"/>
    <s v="A"/>
    <x v="33"/>
    <s v="https://samhd-tx.mydhd.com/webadmin/dhd_134/paper/_paper_inspection_food.cfm?inspectionID=2356568&amp;parentTableName=tblInspection&amp;dsn=DHD_134&amp;&amp;domainID=134&amp;wguid=1367&amp;wgunm=sysact&amp;wgdmn=134"/>
    <m/>
  </r>
  <r>
    <x v="5110"/>
    <x v="4666"/>
    <d v="2021-03-19T00:00:00"/>
    <n v="9"/>
    <s v="A"/>
    <x v="33"/>
    <s v="https://samhd-tx.mydhd.com/webadmin/dhd_134/paper/_paper_inspection_food.cfm?inspectionID=2356560&amp;parentTableName=tblInspection&amp;dsn=DHD_134&amp;&amp;domainID=134&amp;wguid=1367&amp;wgunm=sysact&amp;wgdmn=134"/>
    <m/>
  </r>
  <r>
    <x v="749"/>
    <x v="742"/>
    <d v="2021-09-28T00:00:00"/>
    <n v="14"/>
    <s v="B"/>
    <x v="33"/>
    <s v="https://samhd-tx.mydhd.com/webadmin/dhd_134/paper/_paper_inspection_food.cfm?inspectionID=3123139&amp;parentTableName=tblInspection&amp;dsn=DHD_134&amp;&amp;domainID=134&amp;wguid=1367&amp;wgunm=sysact&amp;wgdmn=134"/>
    <m/>
  </r>
  <r>
    <x v="6278"/>
    <x v="5430"/>
    <d v="2021-09-28T00:00:00"/>
    <n v="24"/>
    <s v="C"/>
    <x v="33"/>
    <s v="https://samhd-tx.mydhd.com/webadmin/dhd_134/paper/_paper_inspection_food.cfm?inspectionID=3123163&amp;parentTableName=tblInspection&amp;dsn=DHD_134&amp;&amp;domainID=134&amp;wguid=1367&amp;wgunm=sysact&amp;wgdmn=134"/>
    <m/>
  </r>
  <r>
    <x v="5812"/>
    <x v="3696"/>
    <d v="2021-09-28T00:00:00"/>
    <n v="22"/>
    <s v="C"/>
    <x v="33"/>
    <s v="https://samhd-tx.mydhd.com/webadmin/dhd_134/paper/_paper_inspection_food.cfm?inspectionID=3123223&amp;parentTableName=tblInspection&amp;dsn=DHD_134&amp;&amp;domainID=134&amp;wguid=1367&amp;wgunm=sysact&amp;wgdmn=134"/>
    <m/>
  </r>
  <r>
    <x v="6007"/>
    <x v="5259"/>
    <d v="2021-09-28T00:00:00"/>
    <n v="4"/>
    <s v="A"/>
    <x v="33"/>
    <s v="https://samhd-tx.mydhd.com/webadmin/dhd_134/paper/_paper_inspection_food.cfm?inspectionID=3123106&amp;parentTableName=tblInspection&amp;dsn=DHD_134&amp;&amp;domainID=134&amp;wguid=1367&amp;wgunm=sysact&amp;wgdmn=134"/>
    <m/>
  </r>
  <r>
    <x v="6279"/>
    <x v="5431"/>
    <d v="2021-03-19T00:00:00"/>
    <n v="13"/>
    <s v="B"/>
    <x v="33"/>
    <s v="https://samhd-tx.mydhd.com/webadmin/dhd_134/paper/_paper_inspection_food.cfm?inspectionID=2356551&amp;parentTableName=tblInspection&amp;dsn=DHD_134&amp;&amp;domainID=134&amp;wguid=1367&amp;wgunm=sysact&amp;wgdmn=134"/>
    <m/>
  </r>
  <r>
    <x v="6280"/>
    <x v="3694"/>
    <d v="2021-09-28T00:00:00"/>
    <n v="29"/>
    <s v="D"/>
    <x v="33"/>
    <s v="https://samhd-tx.mydhd.com/webadmin/dhd_134/paper/_paper_inspection_food.cfm?inspectionID=3123109&amp;parentTableName=tblInspection&amp;dsn=DHD_134&amp;&amp;domainID=134&amp;wguid=1367&amp;wgunm=sysact&amp;wgdmn=134"/>
    <m/>
  </r>
  <r>
    <x v="6281"/>
    <x v="1153"/>
    <d v="2021-09-28T00:00:00"/>
    <n v="25"/>
    <s v="C"/>
    <x v="33"/>
    <s v="https://samhd-tx.mydhd.com/webadmin/dhd_134/paper/_paper_inspection_food.cfm?inspectionID=3123174&amp;parentTableName=tblInspection&amp;dsn=DHD_134&amp;&amp;domainID=134&amp;wguid=1367&amp;wgunm=sysact&amp;wgdmn=134"/>
    <m/>
  </r>
  <r>
    <x v="6282"/>
    <x v="5432"/>
    <d v="2021-09-29T00:00:00"/>
    <n v="1"/>
    <s v="A"/>
    <x v="33"/>
    <s v="https://samhd-tx.mydhd.com/webadmin/dhd_134/paper/_paper_inspection_food.cfm?inspectionID=3123233&amp;parentTableName=tblInspection&amp;dsn=DHD_134&amp;&amp;domainID=134&amp;wguid=1367&amp;wgunm=sysact&amp;wgdmn=134"/>
    <m/>
  </r>
  <r>
    <x v="6283"/>
    <x v="284"/>
    <d v="2021-09-29T00:00:00"/>
    <n v="22"/>
    <s v="C"/>
    <x v="33"/>
    <s v="https://samhd-tx.mydhd.com/webadmin/dhd_134/paper/_paper_inspection_food.cfm?inspectionID=3123257&amp;parentTableName=tblInspection&amp;dsn=DHD_134&amp;&amp;domainID=134&amp;wguid=1367&amp;wgunm=sysact&amp;wgdmn=134"/>
    <m/>
  </r>
  <r>
    <x v="4727"/>
    <x v="4345"/>
    <d v="2021-09-29T00:00:00"/>
    <n v="32"/>
    <s v="D"/>
    <x v="33"/>
    <s v="https://samhd-tx.mydhd.com/webadmin/dhd_134/paper/_paper_inspection_food.cfm?inspectionID=3123212&amp;parentTableName=tblInspection&amp;dsn=DHD_134&amp;&amp;domainID=134&amp;wguid=1367&amp;wgunm=sysact&amp;wgdmn=134"/>
    <m/>
  </r>
  <r>
    <x v="3444"/>
    <x v="3236"/>
    <d v="2021-03-18T00:00:00"/>
    <n v="17"/>
    <s v="B"/>
    <x v="33"/>
    <s v="https://samhd-tx.mydhd.com/webadmin/dhd_134/paper/_paper_inspection_food.cfm?inspectionID=2356502&amp;parentTableName=tblInspection&amp;dsn=DHD_134&amp;&amp;domainID=134&amp;wguid=1367&amp;wgunm=sysact&amp;wgdmn=134"/>
    <m/>
  </r>
  <r>
    <x v="6284"/>
    <x v="5091"/>
    <d v="2021-09-29T00:00:00"/>
    <n v="30"/>
    <s v="D"/>
    <x v="33"/>
    <s v="https://samhd-tx.mydhd.com/webadmin/dhd_134/paper/_paper_inspection_food.cfm?inspectionID=3123225&amp;parentTableName=tblInspection&amp;dsn=DHD_134&amp;&amp;domainID=134&amp;wguid=1367&amp;wgunm=sysact&amp;wgdmn=134"/>
    <m/>
  </r>
  <r>
    <x v="4136"/>
    <x v="2571"/>
    <d v="2021-03-18T00:00:00"/>
    <n v="3"/>
    <s v="A"/>
    <x v="33"/>
    <s v="https://samhd-tx.mydhd.com/webadmin/dhd_134/paper/_paper_inspection_food.cfm?inspectionID=2356512&amp;parentTableName=tblInspection&amp;dsn=DHD_134&amp;&amp;domainID=134&amp;wguid=1367&amp;wgunm=sysact&amp;wgdmn=134"/>
    <m/>
  </r>
  <r>
    <x v="6285"/>
    <x v="2571"/>
    <d v="2021-03-18T00:00:00"/>
    <n v="3"/>
    <s v="A"/>
    <x v="33"/>
    <s v="https://samhd-tx.mydhd.com/webadmin/dhd_134/paper/_paper_inspection_food.cfm?inspectionID=2356511&amp;parentTableName=tblInspection&amp;dsn=DHD_134&amp;&amp;domainID=134&amp;wguid=1367&amp;wgunm=sysact&amp;wgdmn=134"/>
    <m/>
  </r>
  <r>
    <x v="5484"/>
    <x v="4906"/>
    <d v="2021-09-29T00:00:00"/>
    <n v="30"/>
    <s v="D"/>
    <x v="33"/>
    <s v="https://samhd-tx.mydhd.com/webadmin/dhd_134/paper/_paper_inspection_food.cfm?inspectionID=3123292&amp;parentTableName=tblInspection&amp;dsn=DHD_134&amp;&amp;domainID=134&amp;wguid=1367&amp;wgunm=sysact&amp;wgdmn=134"/>
    <m/>
  </r>
  <r>
    <x v="6286"/>
    <x v="2571"/>
    <d v="2021-03-18T00:00:00"/>
    <n v="3"/>
    <s v="A"/>
    <x v="33"/>
    <s v="https://samhd-tx.mydhd.com/webadmin/dhd_134/paper/_paper_inspection_food.cfm?inspectionID=2356514&amp;parentTableName=tblInspection&amp;dsn=DHD_134&amp;&amp;domainID=134&amp;wguid=1367&amp;wgunm=sysact&amp;wgdmn=134"/>
    <m/>
  </r>
  <r>
    <x v="6287"/>
    <x v="2571"/>
    <d v="2021-03-18T00:00:00"/>
    <n v="3"/>
    <s v="A"/>
    <x v="33"/>
    <s v="https://samhd-tx.mydhd.com/webadmin/dhd_134/paper/_paper_inspection_food.cfm?inspectionID=2356535&amp;parentTableName=tblInspection&amp;dsn=DHD_134&amp;&amp;domainID=134&amp;wguid=1367&amp;wgunm=sysact&amp;wgdmn=134"/>
    <m/>
  </r>
  <r>
    <x v="6288"/>
    <x v="5433"/>
    <d v="2021-09-28T00:00:00"/>
    <n v="17"/>
    <s v="B"/>
    <x v="33"/>
    <s v="https://samhd-tx.mydhd.com/webadmin/dhd_134/paper/_paper_inspection_food.cfm?inspectionID=3123164&amp;parentTableName=tblInspection&amp;dsn=DHD_134&amp;&amp;domainID=134&amp;wguid=1367&amp;wgunm=sysact&amp;wgdmn=134"/>
    <m/>
  </r>
  <r>
    <x v="6289"/>
    <x v="2571"/>
    <d v="2021-03-18T00:00:00"/>
    <n v="3"/>
    <s v="A"/>
    <x v="33"/>
    <s v="https://samhd-tx.mydhd.com/webadmin/dhd_134/paper/_paper_inspection_food.cfm?inspectionID=2356515&amp;parentTableName=tblInspection&amp;dsn=DHD_134&amp;&amp;domainID=134&amp;wguid=1367&amp;wgunm=sysact&amp;wgdmn=134"/>
    <m/>
  </r>
  <r>
    <x v="6290"/>
    <x v="2571"/>
    <d v="2021-03-18T00:00:00"/>
    <n v="3"/>
    <s v="A"/>
    <x v="33"/>
    <s v="https://samhd-tx.mydhd.com/webadmin/dhd_134/paper/_paper_inspection_food.cfm?inspectionID=2356518&amp;parentTableName=tblInspection&amp;dsn=DHD_134&amp;&amp;domainID=134&amp;wguid=1367&amp;wgunm=sysact&amp;wgdmn=134"/>
    <m/>
  </r>
  <r>
    <x v="3591"/>
    <x v="2571"/>
    <d v="2021-03-18T00:00:00"/>
    <n v="3"/>
    <s v="A"/>
    <x v="33"/>
    <s v="https://samhd-tx.mydhd.com/webadmin/dhd_134/paper/_paper_inspection_food.cfm?inspectionID=2356519&amp;parentTableName=tblInspection&amp;dsn=DHD_134&amp;&amp;domainID=134&amp;wguid=1367&amp;wgunm=sysact&amp;wgdmn=134"/>
    <m/>
  </r>
  <r>
    <x v="6291"/>
    <x v="5434"/>
    <d v="2021-09-29T00:00:00"/>
    <n v="24"/>
    <s v="C"/>
    <x v="33"/>
    <s v="https://samhd-tx.mydhd.com/webadmin/dhd_134/paper/_paper_inspection_food.cfm?inspectionID=3123271&amp;parentTableName=tblInspection&amp;dsn=DHD_134&amp;&amp;domainID=134&amp;wguid=1367&amp;wgunm=sysact&amp;wgdmn=134"/>
    <m/>
  </r>
  <r>
    <x v="6096"/>
    <x v="5295"/>
    <d v="2021-09-28T00:00:00"/>
    <n v="32"/>
    <s v="D"/>
    <x v="33"/>
    <s v="https://samhd-tx.mydhd.com/webadmin/dhd_134/paper/_paper_inspection_food.cfm?inspectionID=3123111&amp;parentTableName=tblInspection&amp;dsn=DHD_134&amp;&amp;domainID=134&amp;wguid=1367&amp;wgunm=sysact&amp;wgdmn=134"/>
    <m/>
  </r>
  <r>
    <x v="6292"/>
    <x v="5324"/>
    <d v="2021-09-28T00:00:00"/>
    <n v="28"/>
    <s v="D"/>
    <x v="33"/>
    <s v="https://samhd-tx.mydhd.com/webadmin/dhd_134/paper/_paper_inspection_food.cfm?inspectionID=3123142&amp;parentTableName=tblInspection&amp;dsn=DHD_134&amp;&amp;domainID=134&amp;wguid=1367&amp;wgunm=sysact&amp;wgdmn=134"/>
    <m/>
  </r>
  <r>
    <x v="6293"/>
    <x v="2571"/>
    <d v="2021-03-18T00:00:00"/>
    <n v="3"/>
    <s v="A"/>
    <x v="33"/>
    <s v="https://samhd-tx.mydhd.com/webadmin/dhd_134/paper/_paper_inspection_food.cfm?inspectionID=2356521&amp;parentTableName=tblInspection&amp;dsn=DHD_134&amp;&amp;domainID=134&amp;wguid=1367&amp;wgunm=sysact&amp;wgdmn=134"/>
    <m/>
  </r>
  <r>
    <x v="5867"/>
    <x v="5148"/>
    <d v="2021-09-28T00:00:00"/>
    <n v="13"/>
    <s v="B"/>
    <x v="33"/>
    <s v="https://samhd-tx.mydhd.com/webadmin/dhd_134/paper/_paper_inspection_food.cfm?inspectionID=3123120&amp;parentTableName=tblInspection&amp;dsn=DHD_134&amp;&amp;domainID=134&amp;wguid=1367&amp;wgunm=sysact&amp;wgdmn=134"/>
    <m/>
  </r>
  <r>
    <x v="6294"/>
    <x v="5435"/>
    <d v="2021-09-28T00:00:00"/>
    <n v="18"/>
    <s v="B"/>
    <x v="33"/>
    <s v="https://samhd-tx.mydhd.com/webadmin/dhd_134/paper/_paper_inspection_food.cfm?inspectionID=3123133&amp;parentTableName=tblInspection&amp;dsn=DHD_134&amp;&amp;domainID=134&amp;wguid=1367&amp;wgunm=sysact&amp;wgdmn=134"/>
    <m/>
  </r>
  <r>
    <x v="3603"/>
    <x v="2571"/>
    <d v="2021-03-18T00:00:00"/>
    <n v="3"/>
    <s v="A"/>
    <x v="33"/>
    <s v="https://samhd-tx.mydhd.com/webadmin/dhd_134/paper/_paper_inspection_food.cfm?inspectionID=2356523&amp;parentTableName=tblInspection&amp;dsn=DHD_134&amp;&amp;domainID=134&amp;wguid=1367&amp;wgunm=sysact&amp;wgdmn=134"/>
    <m/>
  </r>
  <r>
    <x v="396"/>
    <x v="5324"/>
    <d v="2021-09-28T00:00:00"/>
    <n v="28"/>
    <s v="D"/>
    <x v="33"/>
    <s v="https://samhd-tx.mydhd.com/webadmin/dhd_134/paper/_paper_inspection_food.cfm?inspectionID=3123150&amp;parentTableName=tblInspection&amp;dsn=DHD_134&amp;&amp;domainID=134&amp;wguid=1367&amp;wgunm=sysact&amp;wgdmn=134"/>
    <m/>
  </r>
  <r>
    <x v="6295"/>
    <x v="2571"/>
    <d v="2021-03-18T00:00:00"/>
    <n v="3"/>
    <s v="A"/>
    <x v="33"/>
    <s v="https://samhd-tx.mydhd.com/webadmin/dhd_134/paper/_paper_inspection_food.cfm?inspectionID=2356516&amp;parentTableName=tblInspection&amp;dsn=DHD_134&amp;&amp;domainID=134&amp;wguid=1367&amp;wgunm=sysact&amp;wgdmn=134"/>
    <m/>
  </r>
  <r>
    <x v="5132"/>
    <x v="4685"/>
    <d v="2021-03-19T00:00:00"/>
    <n v="9"/>
    <s v="A"/>
    <x v="33"/>
    <s v="https://samhd-tx.mydhd.com/webadmin/dhd_134/paper/_paper_inspection_food.cfm?inspectionID=2356552&amp;parentTableName=tblInspection&amp;dsn=DHD_134&amp;&amp;domainID=134&amp;wguid=1367&amp;wgunm=sysact&amp;wgdmn=134"/>
    <m/>
  </r>
  <r>
    <x v="6108"/>
    <x v="5305"/>
    <d v="2021-03-19T00:00:00"/>
    <n v="3"/>
    <s v="A"/>
    <x v="33"/>
    <s v="https://samhd-tx.mydhd.com/webadmin/dhd_134/paper/_paper_inspection_food.cfm?inspectionID=2356544&amp;parentTableName=tblInspection&amp;dsn=DHD_134&amp;&amp;domainID=134&amp;wguid=1367&amp;wgunm=sysact&amp;wgdmn=134"/>
    <m/>
  </r>
  <r>
    <x v="3680"/>
    <x v="3437"/>
    <d v="2021-09-28T00:00:00"/>
    <n v="23"/>
    <s v="C"/>
    <x v="33"/>
    <s v="https://samhd-tx.mydhd.com/webadmin/dhd_134/paper/_paper_inspection_food.cfm?inspectionID=3123185&amp;parentTableName=tblInspection&amp;dsn=DHD_134&amp;&amp;domainID=134&amp;wguid=1367&amp;wgunm=sysact&amp;wgdmn=134"/>
    <m/>
  </r>
  <r>
    <x v="3827"/>
    <x v="3555"/>
    <d v="2021-09-27T00:00:00"/>
    <n v="17"/>
    <s v="B"/>
    <x v="33"/>
    <s v="https://samhd-tx.mydhd.com/webadmin/dhd_134/paper/_paper_inspection_food.cfm?inspectionID=3123074&amp;parentTableName=tblInspection&amp;dsn=DHD_134&amp;&amp;domainID=134&amp;wguid=1367&amp;wgunm=sysact&amp;wgdmn=134"/>
    <m/>
  </r>
  <r>
    <x v="5842"/>
    <x v="5126"/>
    <d v="2021-09-27T00:00:00"/>
    <n v="13"/>
    <s v="B"/>
    <x v="33"/>
    <s v="https://samhd-tx.mydhd.com/webadmin/dhd_134/paper/_paper_inspection_food.cfm?inspectionID=3123059&amp;parentTableName=tblInspection&amp;dsn=DHD_134&amp;&amp;domainID=134&amp;wguid=1367&amp;wgunm=sysact&amp;wgdmn=134"/>
    <m/>
  </r>
  <r>
    <x v="5920"/>
    <x v="5192"/>
    <d v="2021-09-27T00:00:00"/>
    <n v="28"/>
    <s v="D"/>
    <x v="33"/>
    <s v="https://samhd-tx.mydhd.com/webadmin/dhd_134/paper/_paper_inspection_food.cfm?inspectionID=3123066&amp;parentTableName=tblInspection&amp;dsn=DHD_134&amp;&amp;domainID=134&amp;wguid=1367&amp;wgunm=sysact&amp;wgdmn=134"/>
    <m/>
  </r>
  <r>
    <x v="6002"/>
    <x v="1676"/>
    <d v="2021-03-22T00:00:00"/>
    <n v="10"/>
    <s v="B"/>
    <x v="33"/>
    <s v="https://samhd-tx.mydhd.com/webadmin/dhd_134/paper/_paper_inspection_food.cfm?inspectionID=2356657&amp;parentTableName=tblInspection&amp;dsn=DHD_134&amp;&amp;domainID=134&amp;wguid=1367&amp;wgunm=sysact&amp;wgdmn=134"/>
    <m/>
  </r>
  <r>
    <x v="732"/>
    <x v="732"/>
    <d v="2021-03-22T00:00:00"/>
    <n v="4"/>
    <s v="A"/>
    <x v="33"/>
    <s v="https://samhd-tx.mydhd.com/webadmin/dhd_134/paper/_paper_inspection_food.cfm?inspectionID=2356664&amp;parentTableName=tblInspection&amp;dsn=DHD_134&amp;&amp;domainID=134&amp;wguid=1367&amp;wgunm=sysact&amp;wgdmn=134"/>
    <m/>
  </r>
  <r>
    <x v="5474"/>
    <x v="4900"/>
    <d v="2021-09-27T00:00:00"/>
    <n v="27"/>
    <s v="C"/>
    <x v="33"/>
    <s v="https://samhd-tx.mydhd.com/webadmin/dhd_134/paper/_paper_inspection_food.cfm?inspectionID=3123022&amp;parentTableName=tblInspection&amp;dsn=DHD_134&amp;&amp;domainID=134&amp;wguid=1367&amp;wgunm=sysact&amp;wgdmn=134"/>
    <m/>
  </r>
  <r>
    <x v="2574"/>
    <x v="2458"/>
    <d v="2021-09-27T00:00:00"/>
    <n v="12"/>
    <s v="B"/>
    <x v="33"/>
    <s v="https://samhd-tx.mydhd.com/webadmin/dhd_134/paper/_paper_inspection_food.cfm?inspectionID=3123013&amp;parentTableName=tblInspection&amp;dsn=DHD_134&amp;&amp;domainID=134&amp;wguid=1367&amp;wgunm=sysact&amp;wgdmn=134"/>
    <m/>
  </r>
  <r>
    <x v="2797"/>
    <x v="5436"/>
    <d v="2021-09-27T00:00:00"/>
    <n v="1"/>
    <s v="A"/>
    <x v="33"/>
    <s v="https://samhd-tx.mydhd.com/webadmin/dhd_134/paper/_paper_inspection_food.cfm?inspectionID=3123915&amp;parentTableName=tblInspection&amp;dsn=DHD_134&amp;&amp;domainID=134&amp;wguid=1367&amp;wgunm=sysact&amp;wgdmn=134"/>
    <m/>
  </r>
  <r>
    <x v="6296"/>
    <x v="2027"/>
    <d v="2021-09-27T00:00:00"/>
    <n v="1"/>
    <s v="A"/>
    <x v="33"/>
    <s v="https://samhd-tx.mydhd.com/webadmin/dhd_134/paper/_paper_inspection_food.cfm?inspectionID=3123918&amp;parentTableName=tblInspection&amp;dsn=DHD_134&amp;&amp;domainID=134&amp;wguid=1367&amp;wgunm=sysact&amp;wgdmn=134"/>
    <m/>
  </r>
  <r>
    <x v="6215"/>
    <x v="5379"/>
    <d v="2021-03-22T00:00:00"/>
    <n v="16"/>
    <s v="B"/>
    <x v="33"/>
    <s v="https://samhd-tx.mydhd.com/webadmin/dhd_134/paper/_paper_inspection_food.cfm?inspectionID=2356615&amp;parentTableName=tblInspection&amp;dsn=DHD_134&amp;&amp;domainID=134&amp;wguid=1367&amp;wgunm=sysact&amp;wgdmn=134"/>
    <m/>
  </r>
  <r>
    <x v="6297"/>
    <x v="5437"/>
    <d v="2021-09-27T00:00:00"/>
    <n v="33"/>
    <s v="D"/>
    <x v="33"/>
    <s v="https://samhd-tx.mydhd.com/webadmin/dhd_134/paper/_paper_inspection_food.cfm?inspectionID=3123006&amp;parentTableName=tblInspection&amp;dsn=DHD_134&amp;&amp;domainID=134&amp;wguid=1367&amp;wgunm=sysact&amp;wgdmn=134"/>
    <m/>
  </r>
  <r>
    <x v="3993"/>
    <x v="690"/>
    <d v="2021-09-27T00:00:00"/>
    <n v="12"/>
    <s v="B"/>
    <x v="33"/>
    <s v="https://samhd-tx.mydhd.com/webadmin/dhd_134/paper/_paper_inspection_food.cfm?inspectionID=3123027&amp;parentTableName=tblInspection&amp;dsn=DHD_134&amp;&amp;domainID=134&amp;wguid=1367&amp;wgunm=sysact&amp;wgdmn=134"/>
    <m/>
  </r>
  <r>
    <x v="6298"/>
    <x v="5438"/>
    <d v="2021-09-27T00:00:00"/>
    <n v="13"/>
    <s v="B"/>
    <x v="33"/>
    <s v="https://samhd-tx.mydhd.com/webadmin/dhd_134/paper/_paper_inspection_food.cfm?inspectionID=3123010&amp;parentTableName=tblInspection&amp;dsn=DHD_134&amp;&amp;domainID=134&amp;wguid=1367&amp;wgunm=sysact&amp;wgdmn=134"/>
    <m/>
  </r>
  <r>
    <x v="5799"/>
    <x v="284"/>
    <d v="2021-09-27T00:00:00"/>
    <n v="22"/>
    <s v="C"/>
    <x v="33"/>
    <s v="https://samhd-tx.mydhd.com/webadmin/dhd_134/paper/_paper_inspection_food.cfm?inspectionID=3123061&amp;parentTableName=tblInspection&amp;dsn=DHD_134&amp;&amp;domainID=134&amp;wguid=1367&amp;wgunm=sysact&amp;wgdmn=134"/>
    <m/>
  </r>
  <r>
    <x v="6299"/>
    <x v="3919"/>
    <d v="2021-03-22T00:00:00"/>
    <n v="28"/>
    <s v="D"/>
    <x v="33"/>
    <s v="https://samhd-tx.mydhd.com/webadmin/dhd_134/paper/_paper_inspection_food.cfm?inspectionID=2356652&amp;parentTableName=tblInspection&amp;dsn=DHD_134&amp;&amp;domainID=134&amp;wguid=1367&amp;wgunm=sysact&amp;wgdmn=134"/>
    <m/>
  </r>
  <r>
    <x v="6300"/>
    <x v="1384"/>
    <d v="2021-03-22T00:00:00"/>
    <n v="2"/>
    <s v="A"/>
    <x v="33"/>
    <s v="https://samhd-tx.mydhd.com/webadmin/dhd_134/paper/_paper_inspection_food.cfm?inspectionID=2356611&amp;parentTableName=tblInspection&amp;dsn=DHD_134&amp;&amp;domainID=134&amp;wguid=1367&amp;wgunm=sysact&amp;wgdmn=134"/>
    <m/>
  </r>
  <r>
    <x v="6301"/>
    <x v="5439"/>
    <d v="2021-03-22T00:00:00"/>
    <n v="1"/>
    <s v="A"/>
    <x v="33"/>
    <s v="https://samhd-tx.mydhd.com/webadmin/dhd_134/paper/_paper_inspection_food.cfm?inspectionID=2356624&amp;parentTableName=tblInspection&amp;dsn=DHD_134&amp;&amp;domainID=134&amp;wguid=1367&amp;wgunm=sysact&amp;wgdmn=134"/>
    <m/>
  </r>
  <r>
    <x v="4828"/>
    <x v="4437"/>
    <d v="2021-09-27T00:00:00"/>
    <n v="4"/>
    <s v="A"/>
    <x v="33"/>
    <s v="https://samhd-tx.mydhd.com/webadmin/dhd_134/paper/_paper_inspection_food.cfm?inspectionID=3123053&amp;parentTableName=tblInspection&amp;dsn=DHD_134&amp;&amp;domainID=134&amp;wguid=1367&amp;wgunm=sysact&amp;wgdmn=134"/>
    <m/>
  </r>
  <r>
    <x v="6302"/>
    <x v="5440"/>
    <d v="2021-09-27T00:00:00"/>
    <n v="18"/>
    <s v="B"/>
    <x v="33"/>
    <s v="https://samhd-tx.mydhd.com/webadmin/dhd_134/paper/_paper_inspection_food.cfm?inspectionID=3122998&amp;parentTableName=tblInspection&amp;dsn=DHD_134&amp;&amp;domainID=134&amp;wguid=1367&amp;wgunm=sysact&amp;wgdmn=134"/>
    <m/>
  </r>
  <r>
    <x v="5759"/>
    <x v="5069"/>
    <d v="2021-09-27T00:00:00"/>
    <n v="14"/>
    <s v="B"/>
    <x v="33"/>
    <s v="https://samhd-tx.mydhd.com/webadmin/dhd_134/paper/_paper_inspection_food.cfm?inspectionID=3123078&amp;parentTableName=tblInspection&amp;dsn=DHD_134&amp;&amp;domainID=134&amp;wguid=1367&amp;wgunm=sysact&amp;wgdmn=134"/>
    <m/>
  </r>
  <r>
    <x v="5533"/>
    <x v="4949"/>
    <d v="2021-09-27T00:00:00"/>
    <n v="13"/>
    <s v="B"/>
    <x v="33"/>
    <s v="https://samhd-tx.mydhd.com/webadmin/dhd_134/paper/_paper_inspection_food.cfm?inspectionID=3123032&amp;parentTableName=tblInspection&amp;dsn=DHD_134&amp;&amp;domainID=134&amp;wguid=1367&amp;wgunm=sysact&amp;wgdmn=134"/>
    <m/>
  </r>
  <r>
    <x v="2966"/>
    <x v="2797"/>
    <d v="2021-09-27T00:00:00"/>
    <n v="15"/>
    <s v="B"/>
    <x v="33"/>
    <s v="https://samhd-tx.mydhd.com/webadmin/dhd_134/paper/_paper_inspection_food.cfm?inspectionID=3123001&amp;parentTableName=tblInspection&amp;dsn=DHD_134&amp;&amp;domainID=134&amp;wguid=1367&amp;wgunm=sysact&amp;wgdmn=134"/>
    <m/>
  </r>
  <r>
    <x v="6303"/>
    <x v="5441"/>
    <d v="2021-09-27T00:00:00"/>
    <n v="22"/>
    <s v="C"/>
    <x v="33"/>
    <s v="https://samhd-tx.mydhd.com/webadmin/dhd_134/paper/_paper_inspection_food.cfm?inspectionID=3123019&amp;parentTableName=tblInspection&amp;dsn=DHD_134&amp;&amp;domainID=134&amp;wguid=1367&amp;wgunm=sysact&amp;wgdmn=134"/>
    <m/>
  </r>
  <r>
    <x v="6304"/>
    <x v="784"/>
    <d v="2021-09-27T00:00:00"/>
    <n v="33"/>
    <s v="D"/>
    <x v="33"/>
    <s v="https://samhd-tx.mydhd.com/webadmin/dhd_134/paper/_paper_inspection_food.cfm?inspectionID=3123000&amp;parentTableName=tblInspection&amp;dsn=DHD_134&amp;&amp;domainID=134&amp;wguid=1367&amp;wgunm=sysact&amp;wgdmn=134"/>
    <m/>
  </r>
  <r>
    <x v="5227"/>
    <x v="4767"/>
    <d v="2021-09-27T00:00:00"/>
    <n v="22"/>
    <s v="C"/>
    <x v="33"/>
    <s v="https://samhd-tx.mydhd.com/webadmin/dhd_134/paper/_paper_inspection_food.cfm?inspectionID=3123119&amp;parentTableName=tblInspection&amp;dsn=DHD_134&amp;&amp;domainID=134&amp;wguid=1367&amp;wgunm=sysact&amp;wgdmn=134"/>
    <m/>
  </r>
  <r>
    <x v="6305"/>
    <x v="5442"/>
    <d v="2021-09-27T00:00:00"/>
    <n v="18"/>
    <s v="B"/>
    <x v="33"/>
    <s v="https://samhd-tx.mydhd.com/webadmin/dhd_134/paper/_paper_inspection_food.cfm?inspectionID=3123092&amp;parentTableName=tblInspection&amp;dsn=DHD_134&amp;&amp;domainID=134&amp;wguid=1367&amp;wgunm=sysact&amp;wgdmn=134"/>
    <m/>
  </r>
  <r>
    <x v="6306"/>
    <x v="3881"/>
    <d v="2021-09-28T00:00:00"/>
    <n v="32"/>
    <s v="D"/>
    <x v="33"/>
    <s v="https://samhd-tx.mydhd.com/webadmin/dhd_134/paper/_paper_inspection_food.cfm?inspectionID=3123137&amp;parentTableName=tblInspection&amp;dsn=DHD_134&amp;&amp;domainID=134&amp;wguid=1367&amp;wgunm=sysact&amp;wgdmn=134"/>
    <m/>
  </r>
  <r>
    <x v="3856"/>
    <x v="3580"/>
    <d v="2021-09-28T00:00:00"/>
    <n v="15"/>
    <s v="B"/>
    <x v="33"/>
    <s v="https://samhd-tx.mydhd.com/webadmin/dhd_134/paper/_paper_inspection_food.cfm?inspectionID=3123131&amp;parentTableName=tblInspection&amp;dsn=DHD_134&amp;&amp;domainID=134&amp;wguid=1367&amp;wgunm=sysact&amp;wgdmn=134"/>
    <m/>
  </r>
  <r>
    <x v="4954"/>
    <x v="4537"/>
    <d v="2021-03-19T00:00:00"/>
    <n v="9"/>
    <s v="A"/>
    <x v="33"/>
    <s v="https://samhd-tx.mydhd.com/webadmin/dhd_134/paper/_paper_inspection_food.cfm?inspectionID=2356545&amp;parentTableName=tblInspection&amp;dsn=DHD_134&amp;&amp;domainID=134&amp;wguid=1367&amp;wgunm=sysact&amp;wgdmn=134"/>
    <m/>
  </r>
  <r>
    <x v="5484"/>
    <x v="5090"/>
    <d v="2021-09-28T00:00:00"/>
    <n v="30"/>
    <s v="D"/>
    <x v="33"/>
    <s v="https://samhd-tx.mydhd.com/webadmin/dhd_134/paper/_paper_inspection_food.cfm?inspectionID=3123177&amp;parentTableName=tblInspection&amp;dsn=DHD_134&amp;&amp;domainID=134&amp;wguid=1367&amp;wgunm=sysact&amp;wgdmn=134"/>
    <m/>
  </r>
  <r>
    <x v="5288"/>
    <x v="511"/>
    <d v="2021-03-20T00:00:00"/>
    <n v="5"/>
    <s v="A"/>
    <x v="33"/>
    <s v="https://samhd-tx.mydhd.com/webadmin/dhd_134/paper/_paper_inspection_food.cfm?inspectionID=2356584&amp;parentTableName=tblInspection&amp;dsn=DHD_134&amp;&amp;domainID=134&amp;wguid=1367&amp;wgunm=sysact&amp;wgdmn=134"/>
    <m/>
  </r>
  <r>
    <x v="3079"/>
    <x v="742"/>
    <d v="2021-09-28T00:00:00"/>
    <n v="14"/>
    <s v="B"/>
    <x v="33"/>
    <s v="https://samhd-tx.mydhd.com/webadmin/dhd_134/paper/_paper_inspection_food.cfm?inspectionID=3123134&amp;parentTableName=tblInspection&amp;dsn=DHD_134&amp;&amp;domainID=134&amp;wguid=1367&amp;wgunm=sysact&amp;wgdmn=134"/>
    <m/>
  </r>
  <r>
    <x v="2234"/>
    <x v="742"/>
    <d v="2021-09-28T00:00:00"/>
    <n v="14"/>
    <s v="B"/>
    <x v="33"/>
    <s v="https://samhd-tx.mydhd.com/webadmin/dhd_134/paper/_paper_inspection_food.cfm?inspectionID=3123138&amp;parentTableName=tblInspection&amp;dsn=DHD_134&amp;&amp;domainID=134&amp;wguid=1367&amp;wgunm=sysact&amp;wgdmn=134"/>
    <m/>
  </r>
  <r>
    <x v="815"/>
    <x v="4311"/>
    <d v="2021-03-20T00:00:00"/>
    <n v="5"/>
    <s v="A"/>
    <x v="33"/>
    <s v="https://samhd-tx.mydhd.com/webadmin/dhd_134/paper/_paper_inspection_food.cfm?inspectionID=2356583&amp;parentTableName=tblInspection&amp;dsn=DHD_134&amp;&amp;domainID=134&amp;wguid=1367&amp;wgunm=sysact&amp;wgdmn=134"/>
    <m/>
  </r>
  <r>
    <x v="6307"/>
    <x v="5443"/>
    <d v="2021-09-28T00:00:00"/>
    <n v="24"/>
    <s v="C"/>
    <x v="33"/>
    <s v="https://samhd-tx.mydhd.com/webadmin/dhd_134/paper/_paper_inspection_food.cfm?inspectionID=3123170&amp;parentTableName=tblInspection&amp;dsn=DHD_134&amp;&amp;domainID=134&amp;wguid=1367&amp;wgunm=sysact&amp;wgdmn=134"/>
    <m/>
  </r>
  <r>
    <x v="6308"/>
    <x v="5444"/>
    <d v="2021-09-28T00:00:00"/>
    <n v="1"/>
    <s v="A"/>
    <x v="33"/>
    <s v="https://samhd-tx.mydhd.com/webadmin/dhd_134/paper/_paper_inspection_food.cfm?inspectionID=3123098&amp;parentTableName=tblInspection&amp;dsn=DHD_134&amp;&amp;domainID=134&amp;wguid=1367&amp;wgunm=sysact&amp;wgdmn=134"/>
    <m/>
  </r>
  <r>
    <x v="6309"/>
    <x v="5445"/>
    <d v="2021-03-21T00:00:00"/>
    <n v="33"/>
    <s v="D"/>
    <x v="33"/>
    <s v="https://samhd-tx.mydhd.com/webadmin/dhd_134/paper/_paper_inspection_food.cfm?inspectionID=2356592&amp;parentTableName=tblInspection&amp;dsn=DHD_134&amp;&amp;domainID=134&amp;wguid=1367&amp;wgunm=sysact&amp;wgdmn=134"/>
    <m/>
  </r>
  <r>
    <x v="5952"/>
    <x v="5223"/>
    <d v="2021-09-28T00:00:00"/>
    <n v="13"/>
    <s v="B"/>
    <x v="33"/>
    <s v="https://samhd-tx.mydhd.com/webadmin/dhd_134/paper/_paper_inspection_food.cfm?inspectionID=3123132&amp;parentTableName=tblInspection&amp;dsn=DHD_134&amp;&amp;domainID=134&amp;wguid=1367&amp;wgunm=sysact&amp;wgdmn=134"/>
    <m/>
  </r>
  <r>
    <x v="6310"/>
    <x v="5446"/>
    <d v="2021-09-27T00:00:00"/>
    <n v="32"/>
    <s v="D"/>
    <x v="33"/>
    <s v="https://samhd-tx.mydhd.com/webadmin/dhd_134/paper/_paper_inspection_food.cfm?inspectionID=3123054&amp;parentTableName=tblInspection&amp;dsn=DHD_134&amp;&amp;domainID=134&amp;wguid=1367&amp;wgunm=sysact&amp;wgdmn=134"/>
    <m/>
  </r>
  <r>
    <x v="4579"/>
    <x v="4211"/>
    <d v="2021-09-27T00:00:00"/>
    <n v="28"/>
    <s v="D"/>
    <x v="33"/>
    <s v="https://samhd-tx.mydhd.com/webadmin/dhd_134/paper/_paper_inspection_food.cfm?inspectionID=3123004&amp;parentTableName=tblInspection&amp;dsn=DHD_134&amp;&amp;domainID=134&amp;wguid=1367&amp;wgunm=sysact&amp;wgdmn=134"/>
    <m/>
  </r>
  <r>
    <x v="3252"/>
    <x v="2458"/>
    <d v="2021-09-27T00:00:00"/>
    <n v="12"/>
    <s v="B"/>
    <x v="33"/>
    <s v="https://samhd-tx.mydhd.com/webadmin/dhd_134/paper/_paper_inspection_food.cfm?inspectionID=3123015&amp;parentTableName=tblInspection&amp;dsn=DHD_134&amp;&amp;domainID=134&amp;wguid=1367&amp;wgunm=sysact&amp;wgdmn=134"/>
    <m/>
  </r>
  <r>
    <x v="3795"/>
    <x v="4900"/>
    <d v="2021-09-27T00:00:00"/>
    <n v="27"/>
    <s v="C"/>
    <x v="33"/>
    <s v="https://samhd-tx.mydhd.com/webadmin/dhd_134/paper/_paper_inspection_food.cfm?inspectionID=3123021&amp;parentTableName=tblInspection&amp;dsn=DHD_134&amp;&amp;domainID=134&amp;wguid=1367&amp;wgunm=sysact&amp;wgdmn=134"/>
    <m/>
  </r>
  <r>
    <x v="2547"/>
    <x v="5447"/>
    <d v="2021-09-27T00:00:00"/>
    <n v="18"/>
    <s v="B"/>
    <x v="33"/>
    <s v="https://samhd-tx.mydhd.com/webadmin/dhd_134/paper/_paper_inspection_food.cfm?inspectionID=3123039&amp;parentTableName=tblInspection&amp;dsn=DHD_134&amp;&amp;domainID=134&amp;wguid=1367&amp;wgunm=sysact&amp;wgdmn=134"/>
    <m/>
  </r>
  <r>
    <x v="5165"/>
    <x v="4717"/>
    <d v="2021-03-22T00:00:00"/>
    <n v="2"/>
    <s v="A"/>
    <x v="33"/>
    <s v="https://samhd-tx.mydhd.com/webadmin/dhd_134/paper/_paper_inspection_food.cfm?inspectionID=2356637&amp;parentTableName=tblInspection&amp;dsn=DHD_134&amp;&amp;domainID=134&amp;wguid=1367&amp;wgunm=sysact&amp;wgdmn=134"/>
    <m/>
  </r>
  <r>
    <x v="1515"/>
    <x v="1494"/>
    <d v="2021-03-22T00:00:00"/>
    <n v="4"/>
    <s v="A"/>
    <x v="33"/>
    <s v="https://samhd-tx.mydhd.com/webadmin/dhd_134/paper/_paper_inspection_food.cfm?inspectionID=2356666&amp;parentTableName=tblInspection&amp;dsn=DHD_134&amp;&amp;domainID=134&amp;wguid=1367&amp;wgunm=sysact&amp;wgdmn=134"/>
    <m/>
  </r>
  <r>
    <x v="6311"/>
    <x v="5448"/>
    <d v="2021-09-27T00:00:00"/>
    <n v="4"/>
    <s v="A"/>
    <x v="33"/>
    <s v="https://samhd-tx.mydhd.com/webadmin/dhd_134/paper/_paper_inspection_food.cfm?inspectionID=3123089&amp;parentTableName=tblInspection&amp;dsn=DHD_134&amp;&amp;domainID=134&amp;wguid=1367&amp;wgunm=sysact&amp;wgdmn=134"/>
    <m/>
  </r>
  <r>
    <x v="2549"/>
    <x v="4638"/>
    <d v="2021-03-22T00:00:00"/>
    <n v="2"/>
    <s v="A"/>
    <x v="33"/>
    <s v="https://samhd-tx.mydhd.com/webadmin/dhd_134/paper/_paper_inspection_food.cfm?inspectionID=2356608&amp;parentTableName=tblInspection&amp;dsn=DHD_134&amp;&amp;domainID=134&amp;wguid=1367&amp;wgunm=sysact&amp;wgdmn=134"/>
    <m/>
  </r>
  <r>
    <x v="3076"/>
    <x v="2900"/>
    <d v="2021-03-22T00:00:00"/>
    <n v="13"/>
    <s v="B"/>
    <x v="33"/>
    <s v="https://samhd-tx.mydhd.com/webadmin/dhd_134/paper/_paper_inspection_food.cfm?inspectionID=2356667&amp;parentTableName=tblInspection&amp;dsn=DHD_134&amp;&amp;domainID=134&amp;wguid=1367&amp;wgunm=sysact&amp;wgdmn=134"/>
    <m/>
  </r>
  <r>
    <x v="6305"/>
    <x v="5449"/>
    <d v="2021-09-27T00:00:00"/>
    <n v="33"/>
    <s v="D"/>
    <x v="33"/>
    <s v="https://samhd-tx.mydhd.com/webadmin/dhd_134/paper/_paper_inspection_food.cfm?inspectionID=3122997&amp;parentTableName=tblInspection&amp;dsn=DHD_134&amp;&amp;domainID=134&amp;wguid=1367&amp;wgunm=sysact&amp;wgdmn=134"/>
    <m/>
  </r>
  <r>
    <x v="6312"/>
    <x v="5076"/>
    <d v="2021-09-27T00:00:00"/>
    <n v="28"/>
    <s v="D"/>
    <x v="33"/>
    <s v="https://samhd-tx.mydhd.com/webadmin/dhd_134/paper/_paper_inspection_food.cfm?inspectionID=3123045&amp;parentTableName=tblInspection&amp;dsn=DHD_134&amp;&amp;domainID=134&amp;wguid=1367&amp;wgunm=sysact&amp;wgdmn=134"/>
    <m/>
  </r>
  <r>
    <x v="6313"/>
    <x v="5450"/>
    <d v="2021-09-09T00:00:00"/>
    <n v="17"/>
    <s v="B"/>
    <x v="33"/>
    <s v="https://samhd-tx.mydhd.com/webadmin/dhd_134/paper/_paper_inspection_food.cfm?inspectionID=3121363&amp;parentTableName=tblInspection&amp;dsn=DHD_134&amp;&amp;domainID=134&amp;wguid=1367&amp;wgunm=sysact&amp;wgdmn=134"/>
    <m/>
  </r>
  <r>
    <x v="1350"/>
    <x v="1332"/>
    <d v="2021-03-30T00:00:00"/>
    <n v="18"/>
    <s v="B"/>
    <x v="33"/>
    <s v="https://samhd-tx.mydhd.com/webadmin/dhd_134/paper/_paper_inspection_food.cfm?inspectionID=2357330&amp;parentTableName=tblInspection&amp;dsn=DHD_134&amp;&amp;domainID=134&amp;wguid=1367&amp;wgunm=sysact&amp;wgdmn=134"/>
    <m/>
  </r>
  <r>
    <x v="6314"/>
    <x v="5451"/>
    <d v="2021-09-09T00:00:00"/>
    <n v="18"/>
    <s v="B"/>
    <x v="33"/>
    <s v="https://samhd-tx.mydhd.com/webadmin/dhd_134/paper/_paper_inspection_food.cfm?inspectionID=3121351&amp;parentTableName=tblInspection&amp;dsn=DHD_134&amp;&amp;domainID=134&amp;wguid=1367&amp;wgunm=sysact&amp;wgdmn=134"/>
    <m/>
  </r>
  <r>
    <x v="56"/>
    <x v="2891"/>
    <d v="2021-04-08T00:00:00"/>
    <n v="1"/>
    <s v="A"/>
    <x v="33"/>
    <s v="https://samhd-tx.mydhd.com/webadmin/dhd_134/paper/_paper_inspection_food.cfm?inspectionID=2357933&amp;parentTableName=tblInspection&amp;dsn=DHD_134&amp;&amp;domainID=134&amp;wguid=1367&amp;wgunm=sysact&amp;wgdmn=134"/>
    <m/>
  </r>
  <r>
    <x v="6315"/>
    <x v="5452"/>
    <d v="2021-08-20T00:00:00"/>
    <n v="3"/>
    <s v="A"/>
    <x v="33"/>
    <s v="https://samhd-tx.mydhd.com/webadmin/dhd_134/paper/_paper_inspection_food.cfm?inspectionID=3116671&amp;parentTableName=tblInspection&amp;dsn=DHD_134&amp;&amp;domainID=134&amp;wguid=1367&amp;wgunm=sysact&amp;wgdmn=134"/>
    <m/>
  </r>
  <r>
    <x v="5547"/>
    <x v="4960"/>
    <d v="2021-04-08T00:00:00"/>
    <n v="32"/>
    <s v="D"/>
    <x v="33"/>
    <s v="https://samhd-tx.mydhd.com/webadmin/dhd_134/paper/_paper_inspection_food.cfm?inspectionID=2357939&amp;parentTableName=tblInspection&amp;dsn=DHD_134&amp;&amp;domainID=134&amp;wguid=1367&amp;wgunm=sysact&amp;wgdmn=134"/>
    <m/>
  </r>
  <r>
    <x v="6316"/>
    <x v="5453"/>
    <d v="2021-08-20T00:00:00"/>
    <n v="23"/>
    <s v="C"/>
    <x v="33"/>
    <s v="https://samhd-tx.mydhd.com/webadmin/dhd_134/paper/_paper_inspection_food.cfm?inspectionID=3116751&amp;parentTableName=tblInspection&amp;dsn=DHD_134&amp;&amp;domainID=134&amp;wguid=1367&amp;wgunm=sysact&amp;wgdmn=134"/>
    <m/>
  </r>
  <r>
    <x v="6124"/>
    <x v="1763"/>
    <d v="2021-04-08T00:00:00"/>
    <n v="13"/>
    <s v="B"/>
    <x v="33"/>
    <s v="https://samhd-tx.mydhd.com/webadmin/dhd_134/paper/_paper_inspection_food.cfm?inspectionID=2358016&amp;parentTableName=tblInspection&amp;dsn=DHD_134&amp;&amp;domainID=134&amp;wguid=1367&amp;wgunm=sysact&amp;wgdmn=134"/>
    <m/>
  </r>
  <r>
    <x v="3879"/>
    <x v="3602"/>
    <d v="2021-04-08T00:00:00"/>
    <n v="32"/>
    <s v="D"/>
    <x v="33"/>
    <s v="https://samhd-tx.mydhd.com/webadmin/dhd_134/paper/_paper_inspection_food.cfm?inspectionID=2357999&amp;parentTableName=tblInspection&amp;dsn=DHD_134&amp;&amp;domainID=134&amp;wguid=1367&amp;wgunm=sysact&amp;wgdmn=134"/>
    <m/>
  </r>
  <r>
    <x v="4473"/>
    <x v="4129"/>
    <d v="2021-04-08T00:00:00"/>
    <n v="34"/>
    <s v="D"/>
    <x v="33"/>
    <s v="https://samhd-tx.mydhd.com/webadmin/dhd_134/paper/_paper_inspection_food.cfm?inspectionID=2357986&amp;parentTableName=tblInspection&amp;dsn=DHD_134&amp;&amp;domainID=134&amp;wguid=1367&amp;wgunm=sysact&amp;wgdmn=134"/>
    <m/>
  </r>
  <r>
    <x v="4567"/>
    <x v="2809"/>
    <d v="2021-08-20T00:00:00"/>
    <n v="1"/>
    <s v="A"/>
    <x v="33"/>
    <s v="https://samhd-tx.mydhd.com/webadmin/dhd_134/paper/_paper_inspection_food.cfm?inspectionID=3116723&amp;parentTableName=tblInspection&amp;dsn=DHD_134&amp;&amp;domainID=134&amp;wguid=1367&amp;wgunm=sysact&amp;wgdmn=134"/>
    <m/>
  </r>
  <r>
    <x v="4809"/>
    <x v="882"/>
    <d v="2021-08-20T00:00:00"/>
    <n v="3"/>
    <s v="A"/>
    <x v="33"/>
    <s v="https://samhd-tx.mydhd.com/webadmin/dhd_134/paper/_paper_inspection_food.cfm?inspectionID=3116752&amp;parentTableName=tblInspection&amp;dsn=DHD_134&amp;&amp;domainID=134&amp;wguid=1367&amp;wgunm=sysact&amp;wgdmn=134"/>
    <m/>
  </r>
  <r>
    <x v="3607"/>
    <x v="3373"/>
    <d v="2021-08-20T00:00:00"/>
    <n v="6"/>
    <s v="A"/>
    <x v="33"/>
    <s v="https://samhd-tx.mydhd.com/webadmin/dhd_134/paper/_paper_inspection_food.cfm?inspectionID=3116682&amp;parentTableName=tblInspection&amp;dsn=DHD_134&amp;&amp;domainID=134&amp;wguid=1367&amp;wgunm=sysact&amp;wgdmn=134"/>
    <m/>
  </r>
  <r>
    <x v="4592"/>
    <x v="4222"/>
    <d v="2021-08-20T00:00:00"/>
    <n v="3"/>
    <s v="A"/>
    <x v="33"/>
    <s v="https://samhd-tx.mydhd.com/webadmin/dhd_134/paper/_paper_inspection_food.cfm?inspectionID=3116681&amp;parentTableName=tblInspection&amp;dsn=DHD_134&amp;&amp;domainID=134&amp;wguid=1367&amp;wgunm=sysact&amp;wgdmn=134"/>
    <m/>
  </r>
  <r>
    <x v="4477"/>
    <x v="4133"/>
    <d v="2021-08-20T00:00:00"/>
    <n v="13"/>
    <s v="B"/>
    <x v="33"/>
    <s v="https://samhd-tx.mydhd.com/webadmin/dhd_134/paper/_paper_inspection_food.cfm?inspectionID=3116689&amp;parentTableName=tblInspection&amp;dsn=DHD_134&amp;&amp;domainID=134&amp;wguid=1367&amp;wgunm=sysact&amp;wgdmn=134"/>
    <m/>
  </r>
  <r>
    <x v="6317"/>
    <x v="5454"/>
    <d v="2021-08-19T00:00:00"/>
    <n v="17"/>
    <s v="B"/>
    <x v="33"/>
    <s v="https://samhd-tx.mydhd.com/webadmin/dhd_134/paper/_paper_inspection_food.cfm?inspectionID=3116619&amp;parentTableName=tblInspection&amp;dsn=DHD_134&amp;&amp;domainID=134&amp;wguid=1367&amp;wgunm=sysact&amp;wgdmn=134"/>
    <m/>
  </r>
  <r>
    <x v="4719"/>
    <x v="4338"/>
    <d v="2021-08-19T00:00:00"/>
    <n v="3"/>
    <s v="A"/>
    <x v="33"/>
    <s v="https://samhd-tx.mydhd.com/webadmin/dhd_134/paper/_paper_inspection_food.cfm?inspectionID=3116544&amp;parentTableName=tblInspection&amp;dsn=DHD_134&amp;&amp;domainID=134&amp;wguid=1367&amp;wgunm=sysact&amp;wgdmn=134"/>
    <m/>
  </r>
  <r>
    <x v="5042"/>
    <x v="3952"/>
    <d v="2021-04-08T00:00:00"/>
    <n v="16"/>
    <s v="B"/>
    <x v="33"/>
    <s v="https://samhd-tx.mydhd.com/webadmin/dhd_134/paper/_paper_inspection_food.cfm?inspectionID=2358009&amp;parentTableName=tblInspection&amp;dsn=DHD_134&amp;&amp;domainID=134&amp;wguid=1367&amp;wgunm=sysact&amp;wgdmn=134"/>
    <m/>
  </r>
  <r>
    <x v="5170"/>
    <x v="4722"/>
    <d v="2021-08-19T00:00:00"/>
    <n v="31"/>
    <s v="D"/>
    <x v="33"/>
    <s v="https://samhd-tx.mydhd.com/webadmin/dhd_134/paper/_paper_inspection_food.cfm?inspectionID=3116567&amp;parentTableName=tblInspection&amp;dsn=DHD_134&amp;&amp;domainID=134&amp;wguid=1367&amp;wgunm=sysact&amp;wgdmn=134"/>
    <m/>
  </r>
  <r>
    <x v="6318"/>
    <x v="4905"/>
    <d v="2021-08-19T00:00:00"/>
    <n v="6"/>
    <s v="A"/>
    <x v="33"/>
    <s v="https://samhd-tx.mydhd.com/webadmin/dhd_134/paper/_paper_inspection_food.cfm?inspectionID=3116603&amp;parentTableName=tblInspection&amp;dsn=DHD_134&amp;&amp;domainID=134&amp;wguid=1367&amp;wgunm=sysact&amp;wgdmn=134"/>
    <m/>
  </r>
  <r>
    <x v="3332"/>
    <x v="3138"/>
    <d v="2021-08-19T00:00:00"/>
    <n v="6"/>
    <s v="A"/>
    <x v="33"/>
    <s v="https://samhd-tx.mydhd.com/webadmin/dhd_134/paper/_paper_inspection_food.cfm?inspectionID=3116579&amp;parentTableName=tblInspection&amp;dsn=DHD_134&amp;&amp;domainID=134&amp;wguid=1367&amp;wgunm=sysact&amp;wgdmn=134"/>
    <m/>
  </r>
  <r>
    <x v="6319"/>
    <x v="5455"/>
    <d v="2021-08-19T00:00:00"/>
    <n v="23"/>
    <s v="C"/>
    <x v="33"/>
    <s v="https://samhd-tx.mydhd.com/webadmin/dhd_134/paper/_paper_inspection_food.cfm?inspectionID=3116632&amp;parentTableName=tblInspection&amp;dsn=DHD_134&amp;&amp;domainID=134&amp;wguid=1367&amp;wgunm=sysact&amp;wgdmn=134"/>
    <m/>
  </r>
  <r>
    <x v="3948"/>
    <x v="3658"/>
    <d v="2021-08-19T00:00:00"/>
    <n v="14"/>
    <s v="B"/>
    <x v="33"/>
    <s v="https://samhd-tx.mydhd.com/webadmin/dhd_134/paper/_paper_inspection_food.cfm?inspectionID=3116622&amp;parentTableName=tblInspection&amp;dsn=DHD_134&amp;&amp;domainID=134&amp;wguid=1367&amp;wgunm=sysact&amp;wgdmn=134"/>
    <m/>
  </r>
  <r>
    <x v="6320"/>
    <x v="5456"/>
    <d v="2021-08-19T00:00:00"/>
    <n v="23"/>
    <s v="C"/>
    <x v="33"/>
    <s v="https://samhd-tx.mydhd.com/webadmin/dhd_134/paper/_paper_inspection_food.cfm?inspectionID=3116597&amp;parentTableName=tblInspection&amp;dsn=DHD_134&amp;&amp;domainID=134&amp;wguid=1367&amp;wgunm=sysact&amp;wgdmn=134"/>
    <m/>
  </r>
  <r>
    <x v="6130"/>
    <x v="1763"/>
    <d v="2021-04-08T00:00:00"/>
    <n v="13"/>
    <s v="B"/>
    <x v="33"/>
    <s v="https://samhd-tx.mydhd.com/webadmin/dhd_134/paper/_paper_inspection_food.cfm?inspectionID=2358017&amp;parentTableName=tblInspection&amp;dsn=DHD_134&amp;&amp;domainID=134&amp;wguid=1367&amp;wgunm=sysact&amp;wgdmn=134"/>
    <m/>
  </r>
  <r>
    <x v="4107"/>
    <x v="3786"/>
    <d v="2021-08-19T00:00:00"/>
    <n v="6"/>
    <s v="A"/>
    <x v="33"/>
    <s v="https://samhd-tx.mydhd.com/webadmin/dhd_134/paper/_paper_inspection_food.cfm?inspectionID=3116621&amp;parentTableName=tblInspection&amp;dsn=DHD_134&amp;&amp;domainID=134&amp;wguid=1367&amp;wgunm=sysact&amp;wgdmn=134"/>
    <m/>
  </r>
  <r>
    <x v="6138"/>
    <x v="1763"/>
    <d v="2021-04-08T00:00:00"/>
    <n v="13"/>
    <s v="B"/>
    <x v="33"/>
    <s v="https://samhd-tx.mydhd.com/webadmin/dhd_134/paper/_paper_inspection_food.cfm?inspectionID=2358015&amp;parentTableName=tblInspection&amp;dsn=DHD_134&amp;&amp;domainID=134&amp;wguid=1367&amp;wgunm=sysact&amp;wgdmn=134"/>
    <m/>
  </r>
  <r>
    <x v="6321"/>
    <x v="5457"/>
    <d v="2021-08-20T00:00:00"/>
    <n v="17"/>
    <s v="B"/>
    <x v="33"/>
    <s v="https://samhd-tx.mydhd.com/webadmin/dhd_134/paper/_paper_inspection_food.cfm?inspectionID=3116717&amp;parentTableName=tblInspection&amp;dsn=DHD_134&amp;&amp;domainID=134&amp;wguid=1367&amp;wgunm=sysact&amp;wgdmn=134"/>
    <m/>
  </r>
  <r>
    <x v="6322"/>
    <x v="882"/>
    <d v="2021-08-20T00:00:00"/>
    <n v="3"/>
    <s v="A"/>
    <x v="33"/>
    <s v="https://samhd-tx.mydhd.com/webadmin/dhd_134/paper/_paper_inspection_food.cfm?inspectionID=3116703&amp;parentTableName=tblInspection&amp;dsn=DHD_134&amp;&amp;domainID=134&amp;wguid=1367&amp;wgunm=sysact&amp;wgdmn=134"/>
    <m/>
  </r>
  <r>
    <x v="6323"/>
    <x v="1917"/>
    <d v="2021-08-21T00:00:00"/>
    <n v="2"/>
    <s v="A"/>
    <x v="33"/>
    <s v="https://samhd-tx.mydhd.com/webadmin/dhd_134/paper/_paper_inspection_food.cfm?inspectionID=3116782&amp;parentTableName=tblInspection&amp;dsn=DHD_134&amp;&amp;domainID=134&amp;wguid=1367&amp;wgunm=sysact&amp;wgdmn=134"/>
    <m/>
  </r>
  <r>
    <x v="6324"/>
    <x v="132"/>
    <d v="2021-08-21T00:00:00"/>
    <n v="19"/>
    <s v="C"/>
    <x v="33"/>
    <s v="https://samhd-tx.mydhd.com/webadmin/dhd_134/paper/_paper_inspection_food.cfm?inspectionID=3116965&amp;parentTableName=tblInspection&amp;dsn=DHD_134&amp;&amp;domainID=134&amp;wguid=1367&amp;wgunm=sysact&amp;wgdmn=134"/>
    <m/>
  </r>
  <r>
    <x v="5315"/>
    <x v="132"/>
    <d v="2021-08-21T00:00:00"/>
    <n v="19"/>
    <s v="C"/>
    <x v="33"/>
    <s v="https://samhd-tx.mydhd.com/webadmin/dhd_134/paper/_paper_inspection_food.cfm?inspectionID=3116898&amp;parentTableName=tblInspection&amp;dsn=DHD_134&amp;&amp;domainID=134&amp;wguid=1367&amp;wgunm=sysact&amp;wgdmn=134"/>
    <m/>
  </r>
  <r>
    <x v="3092"/>
    <x v="2917"/>
    <d v="2021-08-21T00:00:00"/>
    <n v="2"/>
    <s v="A"/>
    <x v="33"/>
    <s v="https://samhd-tx.mydhd.com/webadmin/dhd_134/paper/_paper_inspection_food.cfm?inspectionID=3116781&amp;parentTableName=tblInspection&amp;dsn=DHD_134&amp;&amp;domainID=134&amp;wguid=1367&amp;wgunm=sysact&amp;wgdmn=134"/>
    <m/>
  </r>
  <r>
    <x v="6325"/>
    <x v="5458"/>
    <d v="2021-04-08T00:00:00"/>
    <n v="10"/>
    <s v="B"/>
    <x v="33"/>
    <s v="https://samhd-tx.mydhd.com/webadmin/dhd_134/paper/_paper_inspection_food.cfm?inspectionID=2357975&amp;parentTableName=tblInspection&amp;dsn=DHD_134&amp;&amp;domainID=134&amp;wguid=1367&amp;wgunm=sysact&amp;wgdmn=134"/>
    <m/>
  </r>
  <r>
    <x v="5248"/>
    <x v="1036"/>
    <d v="2021-08-21T00:00:00"/>
    <n v="19"/>
    <s v="C"/>
    <x v="33"/>
    <s v="https://samhd-tx.mydhd.com/webadmin/dhd_134/paper/_paper_inspection_food.cfm?inspectionID=3116894&amp;parentTableName=tblInspection&amp;dsn=DHD_134&amp;&amp;domainID=134&amp;wguid=1367&amp;wgunm=sysact&amp;wgdmn=134"/>
    <m/>
  </r>
  <r>
    <x v="5249"/>
    <x v="132"/>
    <d v="2021-08-21T00:00:00"/>
    <n v="19"/>
    <s v="C"/>
    <x v="33"/>
    <s v="https://samhd-tx.mydhd.com/webadmin/dhd_134/paper/_paper_inspection_food.cfm?inspectionID=3116896&amp;parentTableName=tblInspection&amp;dsn=DHD_134&amp;&amp;domainID=134&amp;wguid=1367&amp;wgunm=sysact&amp;wgdmn=134"/>
    <m/>
  </r>
  <r>
    <x v="2002"/>
    <x v="1036"/>
    <d v="2021-08-21T00:00:00"/>
    <n v="19"/>
    <s v="C"/>
    <x v="33"/>
    <s v="https://samhd-tx.mydhd.com/webadmin/dhd_134/paper/_paper_inspection_food.cfm?inspectionID=3116887&amp;parentTableName=tblInspection&amp;dsn=DHD_134&amp;&amp;domainID=134&amp;wguid=1367&amp;wgunm=sysact&amp;wgdmn=134"/>
    <m/>
  </r>
  <r>
    <x v="6326"/>
    <x v="1917"/>
    <d v="2021-08-21T00:00:00"/>
    <n v="2"/>
    <s v="A"/>
    <x v="33"/>
    <s v="https://samhd-tx.mydhd.com/webadmin/dhd_134/paper/_paper_inspection_food.cfm?inspectionID=3116777&amp;parentTableName=tblInspection&amp;dsn=DHD_134&amp;&amp;domainID=134&amp;wguid=1367&amp;wgunm=sysact&amp;wgdmn=134"/>
    <m/>
  </r>
  <r>
    <x v="5251"/>
    <x v="132"/>
    <d v="2021-08-21T00:00:00"/>
    <n v="19"/>
    <s v="C"/>
    <x v="33"/>
    <s v="https://samhd-tx.mydhd.com/webadmin/dhd_134/paper/_paper_inspection_food.cfm?inspectionID=3116914&amp;parentTableName=tblInspection&amp;dsn=DHD_134&amp;&amp;domainID=134&amp;wguid=1367&amp;wgunm=sysact&amp;wgdmn=134"/>
    <m/>
  </r>
  <r>
    <x v="4506"/>
    <x v="4157"/>
    <d v="2021-04-08T00:00:00"/>
    <n v="31"/>
    <s v="D"/>
    <x v="33"/>
    <s v="https://samhd-tx.mydhd.com/webadmin/dhd_134/paper/_paper_inspection_food.cfm?inspectionID=2357972&amp;parentTableName=tblInspection&amp;dsn=DHD_134&amp;&amp;domainID=134&amp;wguid=1367&amp;wgunm=sysact&amp;wgdmn=134"/>
    <m/>
  </r>
  <r>
    <x v="6327"/>
    <x v="132"/>
    <d v="2021-08-21T00:00:00"/>
    <n v="19"/>
    <s v="C"/>
    <x v="33"/>
    <s v="https://samhd-tx.mydhd.com/webadmin/dhd_134/paper/_paper_inspection_food.cfm?inspectionID=3116913&amp;parentTableName=tblInspection&amp;dsn=DHD_134&amp;&amp;domainID=134&amp;wguid=1367&amp;wgunm=sysact&amp;wgdmn=134"/>
    <m/>
  </r>
  <r>
    <x v="5255"/>
    <x v="4780"/>
    <d v="2021-08-21T00:00:00"/>
    <n v="19"/>
    <s v="C"/>
    <x v="33"/>
    <s v="https://samhd-tx.mydhd.com/webadmin/dhd_134/paper/_paper_inspection_food.cfm?inspectionID=3116908&amp;parentTableName=tblInspection&amp;dsn=DHD_134&amp;&amp;domainID=134&amp;wguid=1367&amp;wgunm=sysact&amp;wgdmn=134"/>
    <m/>
  </r>
  <r>
    <x v="5256"/>
    <x v="132"/>
    <d v="2021-08-21T00:00:00"/>
    <n v="19"/>
    <s v="C"/>
    <x v="33"/>
    <s v="https://samhd-tx.mydhd.com/webadmin/dhd_134/paper/_paper_inspection_food.cfm?inspectionID=3116956&amp;parentTableName=tblInspection&amp;dsn=DHD_134&amp;&amp;domainID=134&amp;wguid=1367&amp;wgunm=sysact&amp;wgdmn=134"/>
    <m/>
  </r>
  <r>
    <x v="6328"/>
    <x v="1189"/>
    <d v="2021-08-21T00:00:00"/>
    <n v="9"/>
    <s v="A"/>
    <x v="33"/>
    <s v="https://samhd-tx.mydhd.com/webadmin/dhd_134/paper/_paper_inspection_food.cfm?inspectionID=3116838&amp;parentTableName=tblInspection&amp;dsn=DHD_134&amp;&amp;domainID=134&amp;wguid=1367&amp;wgunm=sysact&amp;wgdmn=134"/>
    <m/>
  </r>
  <r>
    <x v="6329"/>
    <x v="1791"/>
    <d v="2021-04-08T00:00:00"/>
    <n v="10"/>
    <s v="B"/>
    <x v="33"/>
    <s v="https://samhd-tx.mydhd.com/webadmin/dhd_134/paper/_paper_inspection_food.cfm?inspectionID=2358010&amp;parentTableName=tblInspection&amp;dsn=DHD_134&amp;&amp;domainID=134&amp;wguid=1367&amp;wgunm=sysact&amp;wgdmn=134"/>
    <m/>
  </r>
  <r>
    <x v="6330"/>
    <x v="742"/>
    <d v="2021-08-20T00:00:00"/>
    <n v="14"/>
    <s v="B"/>
    <x v="33"/>
    <s v="https://samhd-tx.mydhd.com/webadmin/dhd_134/paper/_paper_inspection_food.cfm?inspectionID=3116721&amp;parentTableName=tblInspection&amp;dsn=DHD_134&amp;&amp;domainID=134&amp;wguid=1367&amp;wgunm=sysact&amp;wgdmn=134"/>
    <m/>
  </r>
  <r>
    <x v="6331"/>
    <x v="5459"/>
    <d v="2021-08-20T00:00:00"/>
    <n v="13"/>
    <s v="B"/>
    <x v="33"/>
    <s v="https://samhd-tx.mydhd.com/webadmin/dhd_134/paper/_paper_inspection_food.cfm?inspectionID=3116680&amp;parentTableName=tblInspection&amp;dsn=DHD_134&amp;&amp;domainID=134&amp;wguid=1367&amp;wgunm=sysact&amp;wgdmn=134"/>
    <m/>
  </r>
  <r>
    <x v="4251"/>
    <x v="3918"/>
    <d v="2021-04-08T00:00:00"/>
    <n v="14"/>
    <s v="B"/>
    <x v="33"/>
    <s v="https://samhd-tx.mydhd.com/webadmin/dhd_134/paper/_paper_inspection_food.cfm?inspectionID=2357988&amp;parentTableName=tblInspection&amp;dsn=DHD_134&amp;&amp;domainID=134&amp;wguid=1367&amp;wgunm=sysact&amp;wgdmn=134"/>
    <m/>
  </r>
  <r>
    <x v="2444"/>
    <x v="2339"/>
    <d v="2021-04-08T00:00:00"/>
    <n v="14"/>
    <s v="B"/>
    <x v="33"/>
    <s v="https://samhd-tx.mydhd.com/webadmin/dhd_134/paper/_paper_inspection_food.cfm?inspectionID=2357936&amp;parentTableName=tblInspection&amp;dsn=DHD_134&amp;&amp;domainID=134&amp;wguid=1367&amp;wgunm=sysact&amp;wgdmn=134"/>
    <m/>
  </r>
  <r>
    <x v="4619"/>
    <x v="4249"/>
    <d v="2021-04-08T00:00:00"/>
    <n v="17"/>
    <s v="B"/>
    <x v="33"/>
    <s v="https://samhd-tx.mydhd.com/webadmin/dhd_134/paper/_paper_inspection_food.cfm?inspectionID=2358002&amp;parentTableName=tblInspection&amp;dsn=DHD_134&amp;&amp;domainID=134&amp;wguid=1367&amp;wgunm=sysact&amp;wgdmn=134"/>
    <m/>
  </r>
  <r>
    <x v="2640"/>
    <x v="2516"/>
    <d v="2021-08-20T00:00:00"/>
    <n v="20"/>
    <s v="C"/>
    <x v="33"/>
    <s v="https://samhd-tx.mydhd.com/webadmin/dhd_134/paper/_paper_inspection_food.cfm?inspectionID=3116695&amp;parentTableName=tblInspection&amp;dsn=DHD_134&amp;&amp;domainID=134&amp;wguid=1367&amp;wgunm=sysact&amp;wgdmn=134"/>
    <m/>
  </r>
  <r>
    <x v="5253"/>
    <x v="132"/>
    <d v="2021-08-21T00:00:00"/>
    <n v="19"/>
    <s v="C"/>
    <x v="33"/>
    <s v="https://samhd-tx.mydhd.com/webadmin/dhd_134/paper/_paper_inspection_food.cfm?inspectionID=3116902&amp;parentTableName=tblInspection&amp;dsn=DHD_134&amp;&amp;domainID=134&amp;wguid=1367&amp;wgunm=sysact&amp;wgdmn=134"/>
    <m/>
  </r>
  <r>
    <x v="6332"/>
    <x v="5460"/>
    <d v="2021-08-19T00:00:00"/>
    <n v="35"/>
    <s v="D"/>
    <x v="33"/>
    <s v="https://samhd-tx.mydhd.com/webadmin/dhd_134/paper/_paper_inspection_food.cfm?inspectionID=3116609&amp;parentTableName=tblInspection&amp;dsn=DHD_134&amp;&amp;domainID=134&amp;wguid=1367&amp;wgunm=sysact&amp;wgdmn=134"/>
    <m/>
  </r>
  <r>
    <x v="2064"/>
    <x v="1870"/>
    <d v="2021-04-08T00:00:00"/>
    <n v="5"/>
    <s v="A"/>
    <x v="33"/>
    <s v="https://samhd-tx.mydhd.com/webadmin/dhd_134/paper/_paper_inspection_food.cfm?inspectionID=2358007&amp;parentTableName=tblInspection&amp;dsn=DHD_134&amp;&amp;domainID=134&amp;wguid=1367&amp;wgunm=sysact&amp;wgdmn=134"/>
    <m/>
  </r>
  <r>
    <x v="2642"/>
    <x v="2518"/>
    <d v="2021-08-19T00:00:00"/>
    <n v="29"/>
    <s v="D"/>
    <x v="33"/>
    <s v="https://samhd-tx.mydhd.com/webadmin/dhd_134/paper/_paper_inspection_food.cfm?inspectionID=3116637&amp;parentTableName=tblInspection&amp;dsn=DHD_134&amp;&amp;domainID=134&amp;wguid=1367&amp;wgunm=sysact&amp;wgdmn=134"/>
    <m/>
  </r>
  <r>
    <x v="2625"/>
    <x v="3485"/>
    <d v="2021-08-18T00:00:00"/>
    <n v="4"/>
    <s v="A"/>
    <x v="33"/>
    <s v="https://samhd-tx.mydhd.com/webadmin/dhd_134/paper/_paper_inspection_food.cfm?inspectionID=3116527&amp;parentTableName=tblInspection&amp;dsn=DHD_134&amp;&amp;domainID=134&amp;wguid=1367&amp;wgunm=sysact&amp;wgdmn=134"/>
    <m/>
  </r>
  <r>
    <x v="6333"/>
    <x v="5461"/>
    <d v="2021-08-18T00:00:00"/>
    <n v="32"/>
    <s v="D"/>
    <x v="33"/>
    <s v="https://samhd-tx.mydhd.com/webadmin/dhd_134/paper/_paper_inspection_food.cfm?inspectionID=3116450&amp;parentTableName=tblInspection&amp;dsn=DHD_134&amp;&amp;domainID=134&amp;wguid=1367&amp;wgunm=sysact&amp;wgdmn=134"/>
    <m/>
  </r>
  <r>
    <x v="5135"/>
    <x v="4687"/>
    <d v="2021-04-09T00:00:00"/>
    <n v="34"/>
    <s v="D"/>
    <x v="33"/>
    <s v="https://samhd-tx.mydhd.com/webadmin/dhd_134/paper/_paper_inspection_food.cfm?inspectionID=2358045&amp;parentTableName=tblInspection&amp;dsn=DHD_134&amp;&amp;domainID=134&amp;wguid=1367&amp;wgunm=sysact&amp;wgdmn=134"/>
    <m/>
  </r>
  <r>
    <x v="6334"/>
    <x v="5462"/>
    <d v="2021-08-18T00:00:00"/>
    <n v="17"/>
    <s v="B"/>
    <x v="33"/>
    <s v="https://samhd-tx.mydhd.com/webadmin/dhd_134/paper/_paper_inspection_food.cfm?inspectionID=3116490&amp;parentTableName=tblInspection&amp;dsn=DHD_134&amp;&amp;domainID=134&amp;wguid=1367&amp;wgunm=sysact&amp;wgdmn=134"/>
    <m/>
  </r>
  <r>
    <x v="4372"/>
    <x v="4033"/>
    <d v="2021-08-18T00:00:00"/>
    <n v="31"/>
    <s v="D"/>
    <x v="33"/>
    <s v="https://samhd-tx.mydhd.com/webadmin/dhd_134/paper/_paper_inspection_food.cfm?inspectionID=3116474&amp;parentTableName=tblInspection&amp;dsn=DHD_134&amp;&amp;domainID=134&amp;wguid=1367&amp;wgunm=sysact&amp;wgdmn=134"/>
    <m/>
  </r>
  <r>
    <x v="4284"/>
    <x v="3950"/>
    <d v="2021-04-09T00:00:00"/>
    <n v="14"/>
    <s v="B"/>
    <x v="33"/>
    <s v="https://samhd-tx.mydhd.com/webadmin/dhd_134/paper/_paper_inspection_food.cfm?inspectionID=2358040&amp;parentTableName=tblInspection&amp;dsn=DHD_134&amp;&amp;domainID=134&amp;wguid=1367&amp;wgunm=sysact&amp;wgdmn=134"/>
    <m/>
  </r>
  <r>
    <x v="6335"/>
    <x v="5463"/>
    <d v="2021-08-18T00:00:00"/>
    <n v="31"/>
    <s v="D"/>
    <x v="33"/>
    <s v="https://samhd-tx.mydhd.com/webadmin/dhd_134/paper/_paper_inspection_food.cfm?inspectionID=3116492&amp;parentTableName=tblInspection&amp;dsn=DHD_134&amp;&amp;domainID=134&amp;wguid=1367&amp;wgunm=sysact&amp;wgdmn=134"/>
    <m/>
  </r>
  <r>
    <x v="3844"/>
    <x v="3569"/>
    <d v="2021-04-09T00:00:00"/>
    <n v="9"/>
    <s v="A"/>
    <x v="33"/>
    <s v="https://samhd-tx.mydhd.com/webadmin/dhd_134/paper/_paper_inspection_food.cfm?inspectionID=2358035&amp;parentTableName=tblInspection&amp;dsn=DHD_134&amp;&amp;domainID=134&amp;wguid=1367&amp;wgunm=sysact&amp;wgdmn=134"/>
    <m/>
  </r>
  <r>
    <x v="6094"/>
    <x v="128"/>
    <d v="2021-04-09T00:00:00"/>
    <n v="14"/>
    <s v="B"/>
    <x v="33"/>
    <s v="https://samhd-tx.mydhd.com/webadmin/dhd_134/paper/_paper_inspection_food.cfm?inspectionID=2358058&amp;parentTableName=tblInspection&amp;dsn=DHD_134&amp;&amp;domainID=134&amp;wguid=1367&amp;wgunm=sysact&amp;wgdmn=134"/>
    <m/>
  </r>
  <r>
    <x v="4258"/>
    <x v="3925"/>
    <d v="2021-04-09T00:00:00"/>
    <n v="24"/>
    <s v="C"/>
    <x v="33"/>
    <s v="https://samhd-tx.mydhd.com/webadmin/dhd_134/paper/_paper_inspection_food.cfm?inspectionID=2358057&amp;parentTableName=tblInspection&amp;dsn=DHD_134&amp;&amp;domainID=134&amp;wguid=1367&amp;wgunm=sysact&amp;wgdmn=134"/>
    <m/>
  </r>
  <r>
    <x v="6336"/>
    <x v="5464"/>
    <d v="2021-08-19T00:00:00"/>
    <n v="7"/>
    <s v="A"/>
    <x v="33"/>
    <s v="https://samhd-tx.mydhd.com/webadmin/dhd_134/paper/_paper_inspection_food.cfm?inspectionID=3116641&amp;parentTableName=tblInspection&amp;dsn=DHD_134&amp;&amp;domainID=134&amp;wguid=1367&amp;wgunm=sysact&amp;wgdmn=134"/>
    <m/>
  </r>
  <r>
    <x v="3716"/>
    <x v="3462"/>
    <d v="2021-08-18T00:00:00"/>
    <n v="20"/>
    <s v="C"/>
    <x v="33"/>
    <s v="https://samhd-tx.mydhd.com/webadmin/dhd_134/paper/_paper_inspection_food.cfm?inspectionID=3116524&amp;parentTableName=tblInspection&amp;dsn=DHD_134&amp;&amp;domainID=134&amp;wguid=1367&amp;wgunm=sysact&amp;wgdmn=134"/>
    <m/>
  </r>
  <r>
    <x v="6337"/>
    <x v="5465"/>
    <d v="2021-08-18T00:00:00"/>
    <n v="22"/>
    <s v="C"/>
    <x v="33"/>
    <s v="https://samhd-tx.mydhd.com/webadmin/dhd_134/paper/_paper_inspection_food.cfm?inspectionID=3116511&amp;parentTableName=tblInspection&amp;dsn=DHD_134&amp;&amp;domainID=134&amp;wguid=1367&amp;wgunm=sysact&amp;wgdmn=134"/>
    <m/>
  </r>
  <r>
    <x v="6338"/>
    <x v="5466"/>
    <d v="2021-08-18T00:00:00"/>
    <n v="32"/>
    <s v="D"/>
    <x v="33"/>
    <s v="https://samhd-tx.mydhd.com/webadmin/dhd_134/paper/_paper_inspection_food.cfm?inspectionID=3116520&amp;parentTableName=tblInspection&amp;dsn=DHD_134&amp;&amp;domainID=134&amp;wguid=1367&amp;wgunm=sysact&amp;wgdmn=134"/>
    <m/>
  </r>
  <r>
    <x v="6339"/>
    <x v="5467"/>
    <d v="2021-08-17T00:00:00"/>
    <n v="23"/>
    <s v="C"/>
    <x v="33"/>
    <s v="https://samhd-tx.mydhd.com/webadmin/dhd_134/paper/_paper_inspection_food.cfm?inspectionID=3116338&amp;parentTableName=tblInspection&amp;dsn=DHD_134&amp;&amp;domainID=134&amp;wguid=1367&amp;wgunm=sysact&amp;wgdmn=134"/>
    <m/>
  </r>
  <r>
    <x v="4884"/>
    <x v="3178"/>
    <d v="2021-08-17T00:00:00"/>
    <n v="20"/>
    <s v="C"/>
    <x v="33"/>
    <s v="https://samhd-tx.mydhd.com/webadmin/dhd_134/paper/_paper_inspection_food.cfm?inspectionID=3116375&amp;parentTableName=tblInspection&amp;dsn=DHD_134&amp;&amp;domainID=134&amp;wguid=1367&amp;wgunm=sysact&amp;wgdmn=134"/>
    <m/>
  </r>
  <r>
    <x v="6340"/>
    <x v="5468"/>
    <d v="2021-08-17T00:00:00"/>
    <n v="25"/>
    <s v="C"/>
    <x v="33"/>
    <s v="https://samhd-tx.mydhd.com/webadmin/dhd_134/paper/_paper_inspection_food.cfm?inspectionID=3116673&amp;parentTableName=tblInspection&amp;dsn=DHD_134&amp;&amp;domainID=134&amp;wguid=1367&amp;wgunm=sysact&amp;wgdmn=134"/>
    <m/>
  </r>
  <r>
    <x v="5145"/>
    <x v="882"/>
    <d v="2021-04-09T00:00:00"/>
    <n v="3"/>
    <s v="A"/>
    <x v="33"/>
    <s v="https://samhd-tx.mydhd.com/webadmin/dhd_134/paper/_paper_inspection_food.cfm?inspectionID=2358074&amp;parentTableName=tblInspection&amp;dsn=DHD_134&amp;&amp;domainID=134&amp;wguid=1367&amp;wgunm=sysact&amp;wgdmn=134"/>
    <m/>
  </r>
  <r>
    <x v="2669"/>
    <x v="2545"/>
    <d v="2021-08-17T00:00:00"/>
    <n v="29"/>
    <s v="D"/>
    <x v="33"/>
    <s v="https://samhd-tx.mydhd.com/webadmin/dhd_134/paper/_paper_inspection_food.cfm?inspectionID=3116446&amp;parentTableName=tblInspection&amp;dsn=DHD_134&amp;&amp;domainID=134&amp;wguid=1367&amp;wgunm=sysact&amp;wgdmn=134"/>
    <m/>
  </r>
  <r>
    <x v="638"/>
    <x v="643"/>
    <d v="2021-08-17T00:00:00"/>
    <n v="7"/>
    <s v="A"/>
    <x v="33"/>
    <s v="https://samhd-tx.mydhd.com/webadmin/dhd_134/paper/_paper_inspection_food.cfm?inspectionID=3116317&amp;parentTableName=tblInspection&amp;dsn=DHD_134&amp;&amp;domainID=134&amp;wguid=1367&amp;wgunm=sysact&amp;wgdmn=134"/>
    <m/>
  </r>
  <r>
    <x v="1375"/>
    <x v="2798"/>
    <d v="2021-08-17T00:00:00"/>
    <n v="14"/>
    <s v="B"/>
    <x v="33"/>
    <s v="https://samhd-tx.mydhd.com/webadmin/dhd_134/paper/_paper_inspection_food.cfm?inspectionID=3116414&amp;parentTableName=tblInspection&amp;dsn=DHD_134&amp;&amp;domainID=134&amp;wguid=1367&amp;wgunm=sysact&amp;wgdmn=134"/>
    <m/>
  </r>
  <r>
    <x v="1684"/>
    <x v="1651"/>
    <d v="2021-08-17T00:00:00"/>
    <n v="16"/>
    <s v="B"/>
    <x v="33"/>
    <s v="https://samhd-tx.mydhd.com/webadmin/dhd_134/paper/_paper_inspection_food.cfm?inspectionID=3116355&amp;parentTableName=tblInspection&amp;dsn=DHD_134&amp;&amp;domainID=134&amp;wguid=1367&amp;wgunm=sysact&amp;wgdmn=134"/>
    <m/>
  </r>
  <r>
    <x v="4419"/>
    <x v="4079"/>
    <d v="2021-04-09T00:00:00"/>
    <n v="24"/>
    <s v="C"/>
    <x v="33"/>
    <s v="https://samhd-tx.mydhd.com/webadmin/dhd_134/paper/_paper_inspection_food.cfm?inspectionID=2358025&amp;parentTableName=tblInspection&amp;dsn=DHD_134&amp;&amp;domainID=134&amp;wguid=1367&amp;wgunm=sysact&amp;wgdmn=134"/>
    <m/>
  </r>
  <r>
    <x v="4803"/>
    <x v="4410"/>
    <d v="2021-04-09T00:00:00"/>
    <n v="16"/>
    <s v="B"/>
    <x v="33"/>
    <s v="https://samhd-tx.mydhd.com/webadmin/dhd_134/paper/_paper_inspection_food.cfm?inspectionID=2358065&amp;parentTableName=tblInspection&amp;dsn=DHD_134&amp;&amp;domainID=134&amp;wguid=1367&amp;wgunm=sysact&amp;wgdmn=134"/>
    <m/>
  </r>
  <r>
    <x v="4804"/>
    <x v="4411"/>
    <d v="2021-04-09T00:00:00"/>
    <n v="16"/>
    <s v="B"/>
    <x v="33"/>
    <s v="https://samhd-tx.mydhd.com/webadmin/dhd_134/paper/_paper_inspection_food.cfm?inspectionID=2358071&amp;parentTableName=tblInspection&amp;dsn=DHD_134&amp;&amp;domainID=134&amp;wguid=1367&amp;wgunm=sysact&amp;wgdmn=134"/>
    <m/>
  </r>
  <r>
    <x v="6341"/>
    <x v="5469"/>
    <d v="2021-08-19T00:00:00"/>
    <n v="23"/>
    <s v="C"/>
    <x v="33"/>
    <s v="https://samhd-tx.mydhd.com/webadmin/dhd_134/paper/_paper_inspection_food.cfm?inspectionID=3116594&amp;parentTableName=tblInspection&amp;dsn=DHD_134&amp;&amp;domainID=134&amp;wguid=1367&amp;wgunm=sysact&amp;wgdmn=134"/>
    <m/>
  </r>
  <r>
    <x v="3817"/>
    <x v="3197"/>
    <d v="2021-08-19T00:00:00"/>
    <n v="7"/>
    <s v="A"/>
    <x v="33"/>
    <s v="https://samhd-tx.mydhd.com/webadmin/dhd_134/paper/_paper_inspection_food.cfm?inspectionID=3116602&amp;parentTableName=tblInspection&amp;dsn=DHD_134&amp;&amp;domainID=134&amp;wguid=1367&amp;wgunm=sysact&amp;wgdmn=134"/>
    <m/>
  </r>
  <r>
    <x v="4655"/>
    <x v="4282"/>
    <d v="2021-08-19T00:00:00"/>
    <n v="22"/>
    <s v="C"/>
    <x v="33"/>
    <s v="https://samhd-tx.mydhd.com/webadmin/dhd_134/paper/_paper_inspection_food.cfm?inspectionID=3116650&amp;parentTableName=tblInspection&amp;dsn=DHD_134&amp;&amp;domainID=134&amp;wguid=1367&amp;wgunm=sysact&amp;wgdmn=134"/>
    <m/>
  </r>
  <r>
    <x v="2838"/>
    <x v="2687"/>
    <d v="2021-08-19T00:00:00"/>
    <n v="14"/>
    <s v="B"/>
    <x v="33"/>
    <s v="https://samhd-tx.mydhd.com/webadmin/dhd_134/paper/_paper_inspection_food.cfm?inspectionID=3116551&amp;parentTableName=tblInspection&amp;dsn=DHD_134&amp;&amp;domainID=134&amp;wguid=1367&amp;wgunm=sysact&amp;wgdmn=134"/>
    <m/>
  </r>
  <r>
    <x v="1887"/>
    <x v="4726"/>
    <d v="2021-08-19T00:00:00"/>
    <n v="14"/>
    <s v="B"/>
    <x v="33"/>
    <s v="https://samhd-tx.mydhd.com/webadmin/dhd_134/paper/_paper_inspection_food.cfm?inspectionID=3116643&amp;parentTableName=tblInspection&amp;dsn=DHD_134&amp;&amp;domainID=134&amp;wguid=1367&amp;wgunm=sysact&amp;wgdmn=134"/>
    <m/>
  </r>
  <r>
    <x v="6342"/>
    <x v="5470"/>
    <d v="2021-08-19T00:00:00"/>
    <n v="7"/>
    <s v="A"/>
    <x v="33"/>
    <s v="https://samhd-tx.mydhd.com/webadmin/dhd_134/paper/_paper_inspection_food.cfm?inspectionID=3116620&amp;parentTableName=tblInspection&amp;dsn=DHD_134&amp;&amp;domainID=134&amp;wguid=1367&amp;wgunm=sysact&amp;wgdmn=134"/>
    <m/>
  </r>
  <r>
    <x v="4588"/>
    <x v="2687"/>
    <d v="2021-08-19T00:00:00"/>
    <n v="14"/>
    <s v="B"/>
    <x v="33"/>
    <s v="https://samhd-tx.mydhd.com/webadmin/dhd_134/paper/_paper_inspection_food.cfm?inspectionID=3116575&amp;parentTableName=tblInspection&amp;dsn=DHD_134&amp;&amp;domainID=134&amp;wguid=1367&amp;wgunm=sysact&amp;wgdmn=134"/>
    <m/>
  </r>
  <r>
    <x v="4235"/>
    <x v="3904"/>
    <d v="2021-08-19T00:00:00"/>
    <n v="22"/>
    <s v="C"/>
    <x v="33"/>
    <s v="https://samhd-tx.mydhd.com/webadmin/dhd_134/paper/_paper_inspection_food.cfm?inspectionID=3116648&amp;parentTableName=tblInspection&amp;dsn=DHD_134&amp;&amp;domainID=134&amp;wguid=1367&amp;wgunm=sysact&amp;wgdmn=134"/>
    <m/>
  </r>
  <r>
    <x v="4946"/>
    <x v="4529"/>
    <d v="2021-04-08T00:00:00"/>
    <n v="32"/>
    <s v="D"/>
    <x v="33"/>
    <s v="https://samhd-tx.mydhd.com/webadmin/dhd_134/paper/_paper_inspection_food.cfm?inspectionID=2357942&amp;parentTableName=tblInspection&amp;dsn=DHD_134&amp;&amp;domainID=134&amp;wguid=1367&amp;wgunm=sysact&amp;wgdmn=134"/>
    <m/>
  </r>
  <r>
    <x v="1180"/>
    <x v="1689"/>
    <d v="2021-08-19T00:00:00"/>
    <n v="32"/>
    <s v="D"/>
    <x v="33"/>
    <s v="https://samhd-tx.mydhd.com/webadmin/dhd_134/paper/_paper_inspection_food.cfm?inspectionID=3116548&amp;parentTableName=tblInspection&amp;dsn=DHD_134&amp;&amp;domainID=134&amp;wguid=1367&amp;wgunm=sysact&amp;wgdmn=134"/>
    <m/>
  </r>
  <r>
    <x v="6139"/>
    <x v="1763"/>
    <d v="2021-04-08T00:00:00"/>
    <n v="13"/>
    <s v="B"/>
    <x v="33"/>
    <s v="https://samhd-tx.mydhd.com/webadmin/dhd_134/paper/_paper_inspection_food.cfm?inspectionID=2358013&amp;parentTableName=tblInspection&amp;dsn=DHD_134&amp;&amp;domainID=134&amp;wguid=1367&amp;wgunm=sysact&amp;wgdmn=134"/>
    <m/>
  </r>
  <r>
    <x v="4622"/>
    <x v="4252"/>
    <d v="2021-08-19T00:00:00"/>
    <n v="5"/>
    <s v="A"/>
    <x v="33"/>
    <s v="https://samhd-tx.mydhd.com/webadmin/dhd_134/paper/_paper_inspection_food.cfm?inspectionID=3116563&amp;parentTableName=tblInspection&amp;dsn=DHD_134&amp;&amp;domainID=134&amp;wguid=1367&amp;wgunm=sysact&amp;wgdmn=134"/>
    <m/>
  </r>
  <r>
    <x v="5362"/>
    <x v="5471"/>
    <d v="2021-08-19T00:00:00"/>
    <n v="14"/>
    <s v="B"/>
    <x v="33"/>
    <s v="https://samhd-tx.mydhd.com/webadmin/dhd_134/paper/_paper_inspection_food.cfm?inspectionID=3116605&amp;parentTableName=tblInspection&amp;dsn=DHD_134&amp;&amp;domainID=134&amp;wguid=1367&amp;wgunm=sysact&amp;wgdmn=134"/>
    <m/>
  </r>
  <r>
    <x v="246"/>
    <x v="76"/>
    <d v="2021-08-19T00:00:00"/>
    <n v="4"/>
    <s v="A"/>
    <x v="33"/>
    <s v="https://samhd-tx.mydhd.com/webadmin/dhd_134/paper/_paper_inspection_food.cfm?inspectionID=3116550&amp;parentTableName=tblInspection&amp;dsn=DHD_134&amp;&amp;domainID=134&amp;wguid=1367&amp;wgunm=sysact&amp;wgdmn=134"/>
    <m/>
  </r>
  <r>
    <x v="4356"/>
    <x v="4017"/>
    <d v="2021-08-19T00:00:00"/>
    <n v="22"/>
    <s v="C"/>
    <x v="33"/>
    <s v="https://samhd-tx.mydhd.com/webadmin/dhd_134/paper/_paper_inspection_food.cfm?inspectionID=3116601&amp;parentTableName=tblInspection&amp;dsn=DHD_134&amp;&amp;domainID=134&amp;wguid=1367&amp;wgunm=sysact&amp;wgdmn=134"/>
    <m/>
  </r>
  <r>
    <x v="6343"/>
    <x v="5472"/>
    <d v="2021-08-19T00:00:00"/>
    <n v="23"/>
    <s v="C"/>
    <x v="33"/>
    <s v="https://samhd-tx.mydhd.com/webadmin/dhd_134/paper/_paper_inspection_food.cfm?inspectionID=3116569&amp;parentTableName=tblInspection&amp;dsn=DHD_134&amp;&amp;domainID=134&amp;wguid=1367&amp;wgunm=sysact&amp;wgdmn=134"/>
    <m/>
  </r>
  <r>
    <x v="6088"/>
    <x v="5289"/>
    <d v="2021-04-09T00:00:00"/>
    <n v="13"/>
    <s v="B"/>
    <x v="33"/>
    <s v="https://samhd-tx.mydhd.com/webadmin/dhd_134/paper/_paper_inspection_food.cfm?inspectionID=2358056&amp;parentTableName=tblInspection&amp;dsn=DHD_134&amp;&amp;domainID=134&amp;wguid=1367&amp;wgunm=sysact&amp;wgdmn=134"/>
    <m/>
  </r>
  <r>
    <x v="3910"/>
    <x v="4423"/>
    <d v="2021-08-19T00:00:00"/>
    <n v="5"/>
    <s v="A"/>
    <x v="33"/>
    <s v="https://samhd-tx.mydhd.com/webadmin/dhd_134/paper/_paper_inspection_food.cfm?inspectionID=3116631&amp;parentTableName=tblInspection&amp;dsn=DHD_134&amp;&amp;domainID=134&amp;wguid=1367&amp;wgunm=sysact&amp;wgdmn=134"/>
    <m/>
  </r>
  <r>
    <x v="6344"/>
    <x v="5473"/>
    <d v="2021-08-19T00:00:00"/>
    <n v="13"/>
    <s v="B"/>
    <x v="33"/>
    <s v="https://samhd-tx.mydhd.com/webadmin/dhd_134/paper/_paper_inspection_food.cfm?inspectionID=3116556&amp;parentTableName=tblInspection&amp;dsn=DHD_134&amp;&amp;domainID=134&amp;wguid=1367&amp;wgunm=sysact&amp;wgdmn=134"/>
    <m/>
  </r>
  <r>
    <x v="4928"/>
    <x v="4515"/>
    <d v="2021-08-19T00:00:00"/>
    <n v="15"/>
    <s v="B"/>
    <x v="33"/>
    <s v="https://samhd-tx.mydhd.com/webadmin/dhd_134/paper/_paper_inspection_food.cfm?inspectionID=3116589&amp;parentTableName=tblInspection&amp;dsn=DHD_134&amp;&amp;domainID=134&amp;wguid=1367&amp;wgunm=sysact&amp;wgdmn=134"/>
    <m/>
  </r>
  <r>
    <x v="2613"/>
    <x v="2493"/>
    <d v="2021-08-19T00:00:00"/>
    <n v="5"/>
    <s v="A"/>
    <x v="33"/>
    <s v="https://samhd-tx.mydhd.com/webadmin/dhd_134/paper/_paper_inspection_food.cfm?inspectionID=3116583&amp;parentTableName=tblInspection&amp;dsn=DHD_134&amp;&amp;domainID=134&amp;wguid=1367&amp;wgunm=sysact&amp;wgdmn=134"/>
    <m/>
  </r>
  <r>
    <x v="1702"/>
    <x v="2836"/>
    <d v="2021-04-09T00:00:00"/>
    <n v="13"/>
    <s v="B"/>
    <x v="33"/>
    <s v="https://samhd-tx.mydhd.com/webadmin/dhd_134/paper/_paper_inspection_food.cfm?inspectionID=2358043&amp;parentTableName=tblInspection&amp;dsn=DHD_134&amp;&amp;domainID=134&amp;wguid=1367&amp;wgunm=sysact&amp;wgdmn=134"/>
    <m/>
  </r>
  <r>
    <x v="5482"/>
    <x v="4905"/>
    <d v="2021-08-19T00:00:00"/>
    <n v="6"/>
    <s v="A"/>
    <x v="33"/>
    <s v="https://samhd-tx.mydhd.com/webadmin/dhd_134/paper/_paper_inspection_food.cfm?inspectionID=3116595&amp;parentTableName=tblInspection&amp;dsn=DHD_134&amp;&amp;domainID=134&amp;wguid=1367&amp;wgunm=sysact&amp;wgdmn=134"/>
    <m/>
  </r>
  <r>
    <x v="6345"/>
    <x v="5474"/>
    <d v="2021-08-19T00:00:00"/>
    <n v="14"/>
    <s v="B"/>
    <x v="33"/>
    <s v="https://samhd-tx.mydhd.com/webadmin/dhd_134/paper/_paper_inspection_food.cfm?inspectionID=3116657&amp;parentTableName=tblInspection&amp;dsn=DHD_134&amp;&amp;domainID=134&amp;wguid=1367&amp;wgunm=sysact&amp;wgdmn=134"/>
    <m/>
  </r>
  <r>
    <x v="5314"/>
    <x v="1272"/>
    <d v="2021-08-21T00:00:00"/>
    <n v="35"/>
    <s v="D"/>
    <x v="33"/>
    <s v="https://samhd-tx.mydhd.com/webadmin/dhd_134/paper/_paper_inspection_food.cfm?inspectionID=3116909&amp;parentTableName=tblInspection&amp;dsn=DHD_134&amp;&amp;domainID=134&amp;wguid=1367&amp;wgunm=sysact&amp;wgdmn=134"/>
    <m/>
  </r>
  <r>
    <x v="5177"/>
    <x v="4730"/>
    <d v="2021-08-17T00:00:00"/>
    <n v="10"/>
    <s v="B"/>
    <x v="33"/>
    <s v="https://samhd-tx.mydhd.com/webadmin/dhd_134/paper/_paper_inspection_food.cfm?inspectionID=3116304&amp;parentTableName=tblInspection&amp;dsn=DHD_134&amp;&amp;domainID=134&amp;wguid=1367&amp;wgunm=sysact&amp;wgdmn=134"/>
    <m/>
  </r>
  <r>
    <x v="5313"/>
    <x v="132"/>
    <d v="2021-08-21T00:00:00"/>
    <n v="19"/>
    <s v="C"/>
    <x v="33"/>
    <s v="https://samhd-tx.mydhd.com/webadmin/dhd_134/paper/_paper_inspection_food.cfm?inspectionID=3116964&amp;parentTableName=tblInspection&amp;dsn=DHD_134&amp;&amp;domainID=134&amp;wguid=1367&amp;wgunm=sysact&amp;wgdmn=134"/>
    <m/>
  </r>
  <r>
    <x v="5311"/>
    <x v="132"/>
    <d v="2021-08-21T00:00:00"/>
    <n v="19"/>
    <s v="C"/>
    <x v="33"/>
    <s v="https://samhd-tx.mydhd.com/webadmin/dhd_134/paper/_paper_inspection_food.cfm?inspectionID=3116950&amp;parentTableName=tblInspection&amp;dsn=DHD_134&amp;&amp;domainID=134&amp;wguid=1367&amp;wgunm=sysact&amp;wgdmn=134"/>
    <m/>
  </r>
  <r>
    <x v="2797"/>
    <x v="5475"/>
    <d v="2021-08-24T00:00:00"/>
    <n v="7"/>
    <s v="A"/>
    <x v="33"/>
    <s v="https://samhd-tx.mydhd.com/webadmin/dhd_134/paper/_paper_inspection_food.cfm?inspectionID=3117040&amp;parentTableName=tblInspection&amp;dsn=DHD_134&amp;&amp;domainID=134&amp;wguid=1367&amp;wgunm=sysact&amp;wgdmn=134"/>
    <m/>
  </r>
  <r>
    <x v="4060"/>
    <x v="3746"/>
    <d v="2021-08-24T00:00:00"/>
    <n v="19"/>
    <s v="C"/>
    <x v="33"/>
    <s v="https://samhd-tx.mydhd.com/webadmin/dhd_134/paper/_paper_inspection_food.cfm?inspectionID=3117076&amp;parentTableName=tblInspection&amp;dsn=DHD_134&amp;&amp;domainID=134&amp;wguid=1367&amp;wgunm=sysact&amp;wgdmn=134"/>
    <m/>
  </r>
  <r>
    <x v="6346"/>
    <x v="1924"/>
    <d v="2021-08-24T00:00:00"/>
    <n v="5"/>
    <s v="A"/>
    <x v="33"/>
    <s v="https://samhd-tx.mydhd.com/webadmin/dhd_134/paper/_paper_inspection_food.cfm?inspectionID=3116999&amp;parentTableName=tblInspection&amp;dsn=DHD_134&amp;&amp;domainID=134&amp;wguid=1367&amp;wgunm=sysact&amp;wgdmn=134"/>
    <m/>
  </r>
  <r>
    <x v="1337"/>
    <x v="5476"/>
    <d v="2021-08-24T00:00:00"/>
    <n v="13"/>
    <s v="B"/>
    <x v="33"/>
    <s v="https://samhd-tx.mydhd.com/webadmin/dhd_134/paper/_paper_inspection_food.cfm?inspectionID=3117088&amp;parentTableName=tblInspection&amp;dsn=DHD_134&amp;&amp;domainID=134&amp;wguid=1367&amp;wgunm=sysact&amp;wgdmn=134"/>
    <m/>
  </r>
  <r>
    <x v="6347"/>
    <x v="5477"/>
    <d v="2021-08-24T00:00:00"/>
    <n v="7"/>
    <s v="A"/>
    <x v="33"/>
    <s v="https://samhd-tx.mydhd.com/webadmin/dhd_134/paper/_paper_inspection_food.cfm?inspectionID=3117035&amp;parentTableName=tblInspection&amp;dsn=DHD_134&amp;&amp;domainID=134&amp;wguid=1367&amp;wgunm=sysact&amp;wgdmn=134"/>
    <m/>
  </r>
  <r>
    <x v="5459"/>
    <x v="98"/>
    <d v="2021-08-24T00:00:00"/>
    <n v="14"/>
    <s v="B"/>
    <x v="33"/>
    <s v="https://samhd-tx.mydhd.com/webadmin/dhd_134/paper/_paper_inspection_food.cfm?inspectionID=3117036&amp;parentTableName=tblInspection&amp;dsn=DHD_134&amp;&amp;domainID=134&amp;wguid=1367&amp;wgunm=sysact&amp;wgdmn=134"/>
    <m/>
  </r>
  <r>
    <x v="6348"/>
    <x v="5478"/>
    <d v="2021-08-24T00:00:00"/>
    <n v="23"/>
    <s v="C"/>
    <x v="33"/>
    <s v="https://samhd-tx.mydhd.com/webadmin/dhd_134/paper/_paper_inspection_food.cfm?inspectionID=3117011&amp;parentTableName=tblInspection&amp;dsn=DHD_134&amp;&amp;domainID=134&amp;wguid=1367&amp;wgunm=sysact&amp;wgdmn=134"/>
    <m/>
  </r>
  <r>
    <x v="4395"/>
    <x v="4055"/>
    <d v="2021-04-07T00:00:00"/>
    <n v="1"/>
    <s v="A"/>
    <x v="33"/>
    <s v="https://samhd-tx.mydhd.com/webadmin/dhd_134/paper/_paper_inspection_food.cfm?inspectionID=2357849&amp;parentTableName=tblInspection&amp;dsn=DHD_134&amp;&amp;domainID=134&amp;wguid=1367&amp;wgunm=sysact&amp;wgdmn=134"/>
    <m/>
  </r>
  <r>
    <x v="6349"/>
    <x v="373"/>
    <d v="2021-08-24T00:00:00"/>
    <n v="26"/>
    <s v="C"/>
    <x v="33"/>
    <s v="https://samhd-tx.mydhd.com/webadmin/dhd_134/paper/_paper_inspection_food.cfm?inspectionID=3117012&amp;parentTableName=tblInspection&amp;dsn=DHD_134&amp;&amp;domainID=134&amp;wguid=1367&amp;wgunm=sysact&amp;wgdmn=134"/>
    <m/>
  </r>
  <r>
    <x v="6350"/>
    <x v="5479"/>
    <d v="2021-08-24T00:00:00"/>
    <n v="36"/>
    <s v="D"/>
    <x v="33"/>
    <s v="https://samhd-tx.mydhd.com/webadmin/dhd_134/paper/_paper_inspection_food.cfm?inspectionID=3117044&amp;parentTableName=tblInspection&amp;dsn=DHD_134&amp;&amp;domainID=134&amp;wguid=1367&amp;wgunm=sysact&amp;wgdmn=134"/>
    <m/>
  </r>
  <r>
    <x v="2189"/>
    <x v="5428"/>
    <d v="2021-04-07T00:00:00"/>
    <n v="18"/>
    <s v="B"/>
    <x v="33"/>
    <s v="https://samhd-tx.mydhd.com/webadmin/dhd_134/paper/_paper_inspection_food.cfm?inspectionID=2357908&amp;parentTableName=tblInspection&amp;dsn=DHD_134&amp;&amp;domainID=134&amp;wguid=1367&amp;wgunm=sysact&amp;wgdmn=134"/>
    <m/>
  </r>
  <r>
    <x v="5293"/>
    <x v="4805"/>
    <d v="2021-04-07T00:00:00"/>
    <n v="5"/>
    <s v="A"/>
    <x v="33"/>
    <s v="https://samhd-tx.mydhd.com/webadmin/dhd_134/paper/_paper_inspection_food.cfm?inspectionID=2357932&amp;parentTableName=tblInspection&amp;dsn=DHD_134&amp;&amp;domainID=134&amp;wguid=1367&amp;wgunm=sysact&amp;wgdmn=134"/>
    <m/>
  </r>
  <r>
    <x v="4642"/>
    <x v="4271"/>
    <d v="2021-08-24T00:00:00"/>
    <n v="19"/>
    <s v="C"/>
    <x v="33"/>
    <s v="https://samhd-tx.mydhd.com/webadmin/dhd_134/paper/_paper_inspection_food.cfm?inspectionID=3117062&amp;parentTableName=tblInspection&amp;dsn=DHD_134&amp;&amp;domainID=134&amp;wguid=1367&amp;wgunm=sysact&amp;wgdmn=134"/>
    <m/>
  </r>
  <r>
    <x v="6351"/>
    <x v="5480"/>
    <d v="2021-08-24T00:00:00"/>
    <n v="23"/>
    <s v="C"/>
    <x v="33"/>
    <s v="https://samhd-tx.mydhd.com/webadmin/dhd_134/paper/_paper_inspection_food.cfm?inspectionID=3117042&amp;parentTableName=tblInspection&amp;dsn=DHD_134&amp;&amp;domainID=134&amp;wguid=1367&amp;wgunm=sysact&amp;wgdmn=134"/>
    <m/>
  </r>
  <r>
    <x v="6352"/>
    <x v="5481"/>
    <d v="2021-04-07T00:00:00"/>
    <n v="26"/>
    <s v="C"/>
    <x v="33"/>
    <s v="https://samhd-tx.mydhd.com/webadmin/dhd_134/paper/_paper_inspection_food.cfm?inspectionID=2357875&amp;parentTableName=tblInspection&amp;dsn=DHD_134&amp;&amp;domainID=134&amp;wguid=1367&amp;wgunm=sysact&amp;wgdmn=134"/>
    <m/>
  </r>
  <r>
    <x v="6090"/>
    <x v="5290"/>
    <d v="2021-04-07T00:00:00"/>
    <n v="13"/>
    <s v="B"/>
    <x v="33"/>
    <s v="https://samhd-tx.mydhd.com/webadmin/dhd_134/paper/_paper_inspection_food.cfm?inspectionID=2357928&amp;parentTableName=tblInspection&amp;dsn=DHD_134&amp;&amp;domainID=134&amp;wguid=1367&amp;wgunm=sysact&amp;wgdmn=134"/>
    <m/>
  </r>
  <r>
    <x v="6353"/>
    <x v="5482"/>
    <d v="2021-08-24T00:00:00"/>
    <n v="5"/>
    <s v="A"/>
    <x v="33"/>
    <s v="https://samhd-tx.mydhd.com/webadmin/dhd_134/paper/_paper_inspection_food.cfm?inspectionID=3117045&amp;parentTableName=tblInspection&amp;dsn=DHD_134&amp;&amp;domainID=134&amp;wguid=1367&amp;wgunm=sysact&amp;wgdmn=134"/>
    <m/>
  </r>
  <r>
    <x v="6281"/>
    <x v="1153"/>
    <d v="2021-04-07T00:00:00"/>
    <n v="25"/>
    <s v="C"/>
    <x v="33"/>
    <s v="https://samhd-tx.mydhd.com/webadmin/dhd_134/paper/_paper_inspection_food.cfm?inspectionID=2357917&amp;parentTableName=tblInspection&amp;dsn=DHD_134&amp;&amp;domainID=134&amp;wguid=1367&amp;wgunm=sysact&amp;wgdmn=134"/>
    <m/>
  </r>
  <r>
    <x v="6354"/>
    <x v="744"/>
    <d v="2021-08-23T00:00:00"/>
    <n v="7"/>
    <s v="A"/>
    <x v="33"/>
    <s v="https://samhd-tx.mydhd.com/webadmin/dhd_134/paper/_paper_inspection_food.cfm?inspectionID=3116859&amp;parentTableName=tblInspection&amp;dsn=DHD_134&amp;&amp;domainID=134&amp;wguid=1367&amp;wgunm=sysact&amp;wgdmn=134"/>
    <m/>
  </r>
  <r>
    <x v="4138"/>
    <x v="4806"/>
    <d v="2021-08-23T00:00:00"/>
    <n v="11"/>
    <s v="B"/>
    <x v="33"/>
    <s v="https://samhd-tx.mydhd.com/webadmin/dhd_134/paper/_paper_inspection_food.cfm?inspectionID=3116818&amp;parentTableName=tblInspection&amp;dsn=DHD_134&amp;&amp;domainID=134&amp;wguid=1367&amp;wgunm=sysact&amp;wgdmn=134"/>
    <m/>
  </r>
  <r>
    <x v="2229"/>
    <x v="2139"/>
    <d v="2021-04-07T00:00:00"/>
    <n v="1"/>
    <s v="A"/>
    <x v="33"/>
    <s v="https://samhd-tx.mydhd.com/webadmin/dhd_134/paper/_paper_inspection_food.cfm?inspectionID=2357851&amp;parentTableName=tblInspection&amp;dsn=DHD_134&amp;&amp;domainID=134&amp;wguid=1367&amp;wgunm=sysact&amp;wgdmn=134"/>
    <m/>
  </r>
  <r>
    <x v="4880"/>
    <x v="4478"/>
    <d v="2021-04-07T00:00:00"/>
    <n v="17"/>
    <s v="B"/>
    <x v="33"/>
    <s v="https://samhd-tx.mydhd.com/webadmin/dhd_134/paper/_paper_inspection_food.cfm?inspectionID=2357906&amp;parentTableName=tblInspection&amp;dsn=DHD_134&amp;&amp;domainID=134&amp;wguid=1367&amp;wgunm=sysact&amp;wgdmn=134"/>
    <m/>
  </r>
  <r>
    <x v="4488"/>
    <x v="4142"/>
    <d v="2021-08-24T00:00:00"/>
    <n v="26"/>
    <s v="C"/>
    <x v="33"/>
    <s v="https://samhd-tx.mydhd.com/webadmin/dhd_134/paper/_paper_inspection_food.cfm?inspectionID=3116973&amp;parentTableName=tblInspection&amp;dsn=DHD_134&amp;&amp;domainID=134&amp;wguid=1367&amp;wgunm=sysact&amp;wgdmn=134"/>
    <m/>
  </r>
  <r>
    <x v="2847"/>
    <x v="2695"/>
    <d v="2021-08-23T00:00:00"/>
    <n v="16"/>
    <s v="B"/>
    <x v="33"/>
    <s v="https://samhd-tx.mydhd.com/webadmin/dhd_134/paper/_paper_inspection_food.cfm?inspectionID=3116928&amp;parentTableName=tblInspection&amp;dsn=DHD_134&amp;&amp;domainID=134&amp;wguid=1367&amp;wgunm=sysact&amp;wgdmn=134"/>
    <m/>
  </r>
  <r>
    <x v="4699"/>
    <x v="4320"/>
    <d v="2021-08-24T00:00:00"/>
    <n v="13"/>
    <s v="B"/>
    <x v="33"/>
    <s v="https://samhd-tx.mydhd.com/webadmin/dhd_134/paper/_paper_inspection_food.cfm?inspectionID=3116998&amp;parentTableName=tblInspection&amp;dsn=DHD_134&amp;&amp;domainID=134&amp;wguid=1367&amp;wgunm=sysact&amp;wgdmn=134"/>
    <m/>
  </r>
  <r>
    <x v="5769"/>
    <x v="663"/>
    <d v="2021-08-24T00:00:00"/>
    <n v="9"/>
    <s v="A"/>
    <x v="33"/>
    <s v="https://samhd-tx.mydhd.com/webadmin/dhd_134/paper/_paper_inspection_food.cfm?inspectionID=3117074&amp;parentTableName=tblInspection&amp;dsn=DHD_134&amp;&amp;domainID=134&amp;wguid=1367&amp;wgunm=sysact&amp;wgdmn=134"/>
    <m/>
  </r>
  <r>
    <x v="6355"/>
    <x v="5483"/>
    <d v="2021-08-24T00:00:00"/>
    <n v="21"/>
    <s v="C"/>
    <x v="33"/>
    <s v="https://samhd-tx.mydhd.com/webadmin/dhd_134/paper/_paper_inspection_food.cfm?inspectionID=3117029&amp;parentTableName=tblInspection&amp;dsn=DHD_134&amp;&amp;domainID=134&amp;wguid=1367&amp;wgunm=sysact&amp;wgdmn=134"/>
    <m/>
  </r>
  <r>
    <x v="3875"/>
    <x v="3598"/>
    <d v="2021-08-24T00:00:00"/>
    <n v="19"/>
    <s v="C"/>
    <x v="33"/>
    <s v="https://samhd-tx.mydhd.com/webadmin/dhd_134/paper/_paper_inspection_food.cfm?inspectionID=3117055&amp;parentTableName=tblInspection&amp;dsn=DHD_134&amp;&amp;domainID=134&amp;wguid=1367&amp;wgunm=sysact&amp;wgdmn=134"/>
    <m/>
  </r>
  <r>
    <x v="4383"/>
    <x v="4043"/>
    <d v="2021-04-07T00:00:00"/>
    <n v="14"/>
    <s v="B"/>
    <x v="33"/>
    <s v="https://samhd-tx.mydhd.com/webadmin/dhd_134/paper/_paper_inspection_food.cfm?inspectionID=2357869&amp;parentTableName=tblInspection&amp;dsn=DHD_134&amp;&amp;domainID=134&amp;wguid=1367&amp;wgunm=sysact&amp;wgdmn=134"/>
    <m/>
  </r>
  <r>
    <x v="6206"/>
    <x v="5373"/>
    <d v="2021-04-07T00:00:00"/>
    <n v="12"/>
    <s v="B"/>
    <x v="33"/>
    <s v="https://samhd-tx.mydhd.com/webadmin/dhd_134/paper/_paper_inspection_food.cfm?inspectionID=2357855&amp;parentTableName=tblInspection&amp;dsn=DHD_134&amp;&amp;domainID=134&amp;wguid=1367&amp;wgunm=sysact&amp;wgdmn=134"/>
    <m/>
  </r>
  <r>
    <x v="2898"/>
    <x v="2739"/>
    <d v="2021-04-07T00:00:00"/>
    <n v="33"/>
    <s v="D"/>
    <x v="33"/>
    <s v="https://samhd-tx.mydhd.com/webadmin/dhd_134/paper/_paper_inspection_food.cfm?inspectionID=2357854&amp;parentTableName=tblInspection&amp;dsn=DHD_134&amp;&amp;domainID=134&amp;wguid=1367&amp;wgunm=sysact&amp;wgdmn=134"/>
    <m/>
  </r>
  <r>
    <x v="1407"/>
    <x v="4150"/>
    <d v="2021-08-24T00:00:00"/>
    <n v="3"/>
    <s v="A"/>
    <x v="33"/>
    <s v="https://samhd-tx.mydhd.com/webadmin/dhd_134/paper/_paper_inspection_food.cfm?inspectionID=3117097&amp;parentTableName=tblInspection&amp;dsn=DHD_134&amp;&amp;domainID=134&amp;wguid=1367&amp;wgunm=sysact&amp;wgdmn=134"/>
    <m/>
  </r>
  <r>
    <x v="4751"/>
    <x v="4369"/>
    <d v="2021-04-07T00:00:00"/>
    <n v="17"/>
    <s v="B"/>
    <x v="33"/>
    <s v="https://samhd-tx.mydhd.com/webadmin/dhd_134/paper/_paper_inspection_food.cfm?inspectionID=2357909&amp;parentTableName=tblInspection&amp;dsn=DHD_134&amp;&amp;domainID=134&amp;wguid=1367&amp;wgunm=sysact&amp;wgdmn=134"/>
    <m/>
  </r>
  <r>
    <x v="5881"/>
    <x v="5160"/>
    <d v="2021-08-24T00:00:00"/>
    <n v="20"/>
    <s v="C"/>
    <x v="33"/>
    <s v="https://samhd-tx.mydhd.com/webadmin/dhd_134/paper/_paper_inspection_food.cfm?inspectionID=3116981&amp;parentTableName=tblInspection&amp;dsn=DHD_134&amp;&amp;domainID=134&amp;wguid=1367&amp;wgunm=sysact&amp;wgdmn=134"/>
    <m/>
  </r>
  <r>
    <x v="4238"/>
    <x v="3907"/>
    <d v="2021-08-24T00:00:00"/>
    <n v="13"/>
    <s v="B"/>
    <x v="33"/>
    <s v="https://samhd-tx.mydhd.com/webadmin/dhd_134/paper/_paper_inspection_food.cfm?inspectionID=3117061&amp;parentTableName=tblInspection&amp;dsn=DHD_134&amp;&amp;domainID=134&amp;wguid=1367&amp;wgunm=sysact&amp;wgdmn=134"/>
    <m/>
  </r>
  <r>
    <x v="6356"/>
    <x v="3776"/>
    <d v="2021-08-24T00:00:00"/>
    <n v="5"/>
    <s v="A"/>
    <x v="33"/>
    <s v="https://samhd-tx.mydhd.com/webadmin/dhd_134/paper/_paper_inspection_food.cfm?inspectionID=3117095&amp;parentTableName=tblInspection&amp;dsn=DHD_134&amp;&amp;domainID=134&amp;wguid=1367&amp;wgunm=sysact&amp;wgdmn=134"/>
    <m/>
  </r>
  <r>
    <x v="6357"/>
    <x v="5484"/>
    <d v="2021-04-07T00:00:00"/>
    <n v="12"/>
    <s v="B"/>
    <x v="33"/>
    <s v="https://samhd-tx.mydhd.com/webadmin/dhd_134/paper/_paper_inspection_food.cfm?inspectionID=2357863&amp;parentTableName=tblInspection&amp;dsn=DHD_134&amp;&amp;domainID=134&amp;wguid=1367&amp;wgunm=sysact&amp;wgdmn=134"/>
    <m/>
  </r>
  <r>
    <x v="4451"/>
    <x v="1816"/>
    <d v="2021-08-24T00:00:00"/>
    <n v="22"/>
    <s v="C"/>
    <x v="33"/>
    <s v="https://samhd-tx.mydhd.com/webadmin/dhd_134/paper/_paper_inspection_food.cfm?inspectionID=3117034&amp;parentTableName=tblInspection&amp;dsn=DHD_134&amp;&amp;domainID=134&amp;wguid=1367&amp;wgunm=sysact&amp;wgdmn=134"/>
    <m/>
  </r>
  <r>
    <x v="6279"/>
    <x v="5431"/>
    <d v="2021-08-24T00:00:00"/>
    <n v="13"/>
    <s v="B"/>
    <x v="33"/>
    <s v="https://samhd-tx.mydhd.com/webadmin/dhd_134/paper/_paper_inspection_food.cfm?inspectionID=3116972&amp;parentTableName=tblInspection&amp;dsn=DHD_134&amp;&amp;domainID=134&amp;wguid=1367&amp;wgunm=sysact&amp;wgdmn=134"/>
    <m/>
  </r>
  <r>
    <x v="6358"/>
    <x v="1668"/>
    <d v="2021-08-24T00:00:00"/>
    <n v="21"/>
    <s v="C"/>
    <x v="33"/>
    <s v="https://samhd-tx.mydhd.com/webadmin/dhd_134/paper/_paper_inspection_food.cfm?inspectionID=3117123&amp;parentTableName=tblInspection&amp;dsn=DHD_134&amp;&amp;domainID=134&amp;wguid=1367&amp;wgunm=sysact&amp;wgdmn=134"/>
    <m/>
  </r>
  <r>
    <x v="3811"/>
    <x v="3544"/>
    <d v="2021-08-24T00:00:00"/>
    <n v="26"/>
    <s v="C"/>
    <x v="33"/>
    <s v="https://samhd-tx.mydhd.com/webadmin/dhd_134/paper/_paper_inspection_food.cfm?inspectionID=3116960&amp;parentTableName=tblInspection&amp;dsn=DHD_134&amp;&amp;domainID=134&amp;wguid=1367&amp;wgunm=sysact&amp;wgdmn=134"/>
    <m/>
  </r>
  <r>
    <x v="6232"/>
    <x v="5397"/>
    <d v="2021-08-24T00:00:00"/>
    <n v="22"/>
    <s v="C"/>
    <x v="33"/>
    <s v="https://samhd-tx.mydhd.com/webadmin/dhd_134/paper/_paper_inspection_food.cfm?inspectionID=3117021&amp;parentTableName=tblInspection&amp;dsn=DHD_134&amp;&amp;domainID=134&amp;wguid=1367&amp;wgunm=sysact&amp;wgdmn=134"/>
    <m/>
  </r>
  <r>
    <x v="6359"/>
    <x v="5485"/>
    <d v="2021-04-07T00:00:00"/>
    <n v="28"/>
    <s v="D"/>
    <x v="33"/>
    <s v="https://samhd-tx.mydhd.com/webadmin/dhd_134/paper/_paper_inspection_food.cfm?inspectionID=2357874&amp;parentTableName=tblInspection&amp;dsn=DHD_134&amp;&amp;domainID=134&amp;wguid=1367&amp;wgunm=sysact&amp;wgdmn=134"/>
    <m/>
  </r>
  <r>
    <x v="2485"/>
    <x v="2380"/>
    <d v="2021-04-07T00:00:00"/>
    <n v="12"/>
    <s v="B"/>
    <x v="33"/>
    <s v="https://samhd-tx.mydhd.com/webadmin/dhd_134/paper/_paper_inspection_food.cfm?inspectionID=2357905&amp;parentTableName=tblInspection&amp;dsn=DHD_134&amp;&amp;domainID=134&amp;wguid=1367&amp;wgunm=sysact&amp;wgdmn=134"/>
    <m/>
  </r>
  <r>
    <x v="3567"/>
    <x v="3339"/>
    <d v="2021-04-07T00:00:00"/>
    <n v="17"/>
    <s v="B"/>
    <x v="33"/>
    <s v="https://samhd-tx.mydhd.com/webadmin/dhd_134/paper/_paper_inspection_food.cfm?inspectionID=2357900&amp;parentTableName=tblInspection&amp;dsn=DHD_134&amp;&amp;domainID=134&amp;wguid=1367&amp;wgunm=sysact&amp;wgdmn=134"/>
    <m/>
  </r>
  <r>
    <x v="5947"/>
    <x v="5217"/>
    <d v="2021-04-07T00:00:00"/>
    <n v="30"/>
    <s v="D"/>
    <x v="33"/>
    <s v="https://samhd-tx.mydhd.com/webadmin/dhd_134/paper/_paper_inspection_food.cfm?inspectionID=2357856&amp;parentTableName=tblInspection&amp;dsn=DHD_134&amp;&amp;domainID=134&amp;wguid=1367&amp;wgunm=sysact&amp;wgdmn=134"/>
    <m/>
  </r>
  <r>
    <x v="3951"/>
    <x v="3661"/>
    <d v="2021-08-24T00:00:00"/>
    <n v="14"/>
    <s v="B"/>
    <x v="33"/>
    <s v="https://samhd-tx.mydhd.com/webadmin/dhd_134/paper/_paper_inspection_food.cfm?inspectionID=3117001&amp;parentTableName=tblInspection&amp;dsn=DHD_134&amp;&amp;domainID=134&amp;wguid=1367&amp;wgunm=sysact&amp;wgdmn=134"/>
    <m/>
  </r>
  <r>
    <x v="6322"/>
    <x v="882"/>
    <d v="2021-04-07T00:00:00"/>
    <n v="3"/>
    <s v="A"/>
    <x v="33"/>
    <s v="https://samhd-tx.mydhd.com/webadmin/dhd_134/paper/_paper_inspection_food.cfm?inspectionID=2357911&amp;parentTableName=tblInspection&amp;dsn=DHD_134&amp;&amp;domainID=134&amp;wguid=1367&amp;wgunm=sysact&amp;wgdmn=134"/>
    <m/>
  </r>
  <r>
    <x v="1426"/>
    <x v="1409"/>
    <d v="2021-08-24T00:00:00"/>
    <n v="7"/>
    <s v="A"/>
    <x v="33"/>
    <s v="https://samhd-tx.mydhd.com/webadmin/dhd_134/paper/_paper_inspection_food.cfm?inspectionID=3117024&amp;parentTableName=tblInspection&amp;dsn=DHD_134&amp;&amp;domainID=134&amp;wguid=1367&amp;wgunm=sysact&amp;wgdmn=134"/>
    <m/>
  </r>
  <r>
    <x v="4970"/>
    <x v="4553"/>
    <d v="2021-08-23T00:00:00"/>
    <n v="10"/>
    <s v="B"/>
    <x v="33"/>
    <s v="https://samhd-tx.mydhd.com/webadmin/dhd_134/paper/_paper_inspection_food.cfm?inspectionID=3116910&amp;parentTableName=tblInspection&amp;dsn=DHD_134&amp;&amp;domainID=134&amp;wguid=1367&amp;wgunm=sysact&amp;wgdmn=134"/>
    <m/>
  </r>
  <r>
    <x v="4249"/>
    <x v="3917"/>
    <d v="2021-08-23T00:00:00"/>
    <n v="13"/>
    <s v="B"/>
    <x v="33"/>
    <s v="https://samhd-tx.mydhd.com/webadmin/dhd_134/paper/_paper_inspection_food.cfm?inspectionID=3116921&amp;parentTableName=tblInspection&amp;dsn=DHD_134&amp;&amp;domainID=134&amp;wguid=1367&amp;wgunm=sysact&amp;wgdmn=134"/>
    <m/>
  </r>
  <r>
    <x v="4490"/>
    <x v="4144"/>
    <d v="2021-08-23T00:00:00"/>
    <n v="13"/>
    <s v="B"/>
    <x v="33"/>
    <s v="https://samhd-tx.mydhd.com/webadmin/dhd_134/paper/_paper_inspection_food.cfm?inspectionID=3116828&amp;parentTableName=tblInspection&amp;dsn=DHD_134&amp;&amp;domainID=134&amp;wguid=1367&amp;wgunm=sysact&amp;wgdmn=134"/>
    <m/>
  </r>
  <r>
    <x v="5322"/>
    <x v="132"/>
    <d v="2021-08-21T00:00:00"/>
    <n v="19"/>
    <s v="C"/>
    <x v="33"/>
    <s v="https://samhd-tx.mydhd.com/webadmin/dhd_134/paper/_paper_inspection_food.cfm?inspectionID=3116957&amp;parentTableName=tblInspection&amp;dsn=DHD_134&amp;&amp;domainID=134&amp;wguid=1367&amp;wgunm=sysact&amp;wgdmn=134"/>
    <m/>
  </r>
  <r>
    <x v="5324"/>
    <x v="132"/>
    <d v="2021-08-21T00:00:00"/>
    <n v="19"/>
    <s v="C"/>
    <x v="33"/>
    <s v="https://samhd-tx.mydhd.com/webadmin/dhd_134/paper/_paper_inspection_food.cfm?inspectionID=3116949&amp;parentTableName=tblInspection&amp;dsn=DHD_134&amp;&amp;domainID=134&amp;wguid=1367&amp;wgunm=sysact&amp;wgdmn=134"/>
    <m/>
  </r>
  <r>
    <x v="2077"/>
    <x v="132"/>
    <d v="2021-08-21T00:00:00"/>
    <n v="19"/>
    <s v="C"/>
    <x v="33"/>
    <s v="https://samhd-tx.mydhd.com/webadmin/dhd_134/paper/_paper_inspection_food.cfm?inspectionID=3116947&amp;parentTableName=tblInspection&amp;dsn=DHD_134&amp;&amp;domainID=134&amp;wguid=1367&amp;wgunm=sysact&amp;wgdmn=134"/>
    <m/>
  </r>
  <r>
    <x v="5325"/>
    <x v="1917"/>
    <d v="2021-08-21T00:00:00"/>
    <n v="2"/>
    <s v="A"/>
    <x v="33"/>
    <s v="https://samhd-tx.mydhd.com/webadmin/dhd_134/paper/_paper_inspection_food.cfm?inspectionID=3116778&amp;parentTableName=tblInspection&amp;dsn=DHD_134&amp;&amp;domainID=134&amp;wguid=1367&amp;wgunm=sysact&amp;wgdmn=134"/>
    <m/>
  </r>
  <r>
    <x v="5326"/>
    <x v="132"/>
    <d v="2021-08-21T00:00:00"/>
    <n v="19"/>
    <s v="C"/>
    <x v="33"/>
    <s v="https://samhd-tx.mydhd.com/webadmin/dhd_134/paper/_paper_inspection_food.cfm?inspectionID=3116961&amp;parentTableName=tblInspection&amp;dsn=DHD_134&amp;&amp;domainID=134&amp;wguid=1367&amp;wgunm=sysact&amp;wgdmn=134"/>
    <m/>
  </r>
  <r>
    <x v="3708"/>
    <x v="1917"/>
    <d v="2021-08-21T00:00:00"/>
    <n v="2"/>
    <s v="A"/>
    <x v="33"/>
    <s v="https://samhd-tx.mydhd.com/webadmin/dhd_134/paper/_paper_inspection_food.cfm?inspectionID=3116775&amp;parentTableName=tblInspection&amp;dsn=DHD_134&amp;&amp;domainID=134&amp;wguid=1367&amp;wgunm=sysact&amp;wgdmn=134"/>
    <m/>
  </r>
  <r>
    <x v="5327"/>
    <x v="132"/>
    <d v="2021-08-21T00:00:00"/>
    <n v="19"/>
    <s v="C"/>
    <x v="33"/>
    <s v="https://samhd-tx.mydhd.com/webadmin/dhd_134/paper/_paper_inspection_food.cfm?inspectionID=3116958&amp;parentTableName=tblInspection&amp;dsn=DHD_134&amp;&amp;domainID=134&amp;wguid=1367&amp;wgunm=sysact&amp;wgdmn=134"/>
    <m/>
  </r>
  <r>
    <x v="5328"/>
    <x v="132"/>
    <d v="2021-08-21T00:00:00"/>
    <n v="19"/>
    <s v="C"/>
    <x v="33"/>
    <s v="https://samhd-tx.mydhd.com/webadmin/dhd_134/paper/_paper_inspection_food.cfm?inspectionID=3116942&amp;parentTableName=tblInspection&amp;dsn=DHD_134&amp;&amp;domainID=134&amp;wguid=1367&amp;wgunm=sysact&amp;wgdmn=134"/>
    <m/>
  </r>
  <r>
    <x v="5329"/>
    <x v="1036"/>
    <d v="2021-08-21T00:00:00"/>
    <n v="19"/>
    <s v="C"/>
    <x v="33"/>
    <s v="https://samhd-tx.mydhd.com/webadmin/dhd_134/paper/_paper_inspection_food.cfm?inspectionID=3116888&amp;parentTableName=tblInspection&amp;dsn=DHD_134&amp;&amp;domainID=134&amp;wguid=1367&amp;wgunm=sysact&amp;wgdmn=134"/>
    <m/>
  </r>
  <r>
    <x v="5330"/>
    <x v="132"/>
    <d v="2021-08-21T00:00:00"/>
    <n v="19"/>
    <s v="C"/>
    <x v="33"/>
    <s v="https://samhd-tx.mydhd.com/webadmin/dhd_134/paper/_paper_inspection_food.cfm?inspectionID=3116952&amp;parentTableName=tblInspection&amp;dsn=DHD_134&amp;&amp;domainID=134&amp;wguid=1367&amp;wgunm=sysact&amp;wgdmn=134"/>
    <m/>
  </r>
  <r>
    <x v="5302"/>
    <x v="132"/>
    <d v="2021-08-21T00:00:00"/>
    <n v="19"/>
    <s v="C"/>
    <x v="33"/>
    <s v="https://samhd-tx.mydhd.com/webadmin/dhd_134/paper/_paper_inspection_food.cfm?inspectionID=3116955&amp;parentTableName=tblInspection&amp;dsn=DHD_134&amp;&amp;domainID=134&amp;wguid=1367&amp;wgunm=sysact&amp;wgdmn=134"/>
    <m/>
  </r>
  <r>
    <x v="3948"/>
    <x v="132"/>
    <d v="2021-08-21T00:00:00"/>
    <n v="19"/>
    <s v="C"/>
    <x v="33"/>
    <s v="https://samhd-tx.mydhd.com/webadmin/dhd_134/paper/_paper_inspection_food.cfm?inspectionID=3116785&amp;parentTableName=tblInspection&amp;dsn=DHD_134&amp;&amp;domainID=134&amp;wguid=1367&amp;wgunm=sysact&amp;wgdmn=134"/>
    <m/>
  </r>
  <r>
    <x v="5230"/>
    <x v="132"/>
    <d v="2021-08-21T00:00:00"/>
    <n v="19"/>
    <s v="C"/>
    <x v="33"/>
    <s v="https://samhd-tx.mydhd.com/webadmin/dhd_134/paper/_paper_inspection_food.cfm?inspectionID=3116959&amp;parentTableName=tblInspection&amp;dsn=DHD_134&amp;&amp;domainID=134&amp;wguid=1367&amp;wgunm=sysact&amp;wgdmn=134"/>
    <m/>
  </r>
  <r>
    <x v="5332"/>
    <x v="1036"/>
    <d v="2021-08-21T00:00:00"/>
    <n v="19"/>
    <s v="C"/>
    <x v="33"/>
    <s v="https://samhd-tx.mydhd.com/webadmin/dhd_134/paper/_paper_inspection_food.cfm?inspectionID=3116944&amp;parentTableName=tblInspection&amp;dsn=DHD_134&amp;&amp;domainID=134&amp;wguid=1367&amp;wgunm=sysact&amp;wgdmn=134"/>
    <m/>
  </r>
  <r>
    <x v="6360"/>
    <x v="132"/>
    <d v="2021-08-21T00:00:00"/>
    <n v="19"/>
    <s v="C"/>
    <x v="33"/>
    <s v="https://samhd-tx.mydhd.com/webadmin/dhd_134/paper/_paper_inspection_food.cfm?inspectionID=3116963&amp;parentTableName=tblInspection&amp;dsn=DHD_134&amp;&amp;domainID=134&amp;wguid=1367&amp;wgunm=sysact&amp;wgdmn=134"/>
    <m/>
  </r>
  <r>
    <x v="5788"/>
    <x v="1189"/>
    <d v="2021-08-21T00:00:00"/>
    <n v="9"/>
    <s v="A"/>
    <x v="33"/>
    <s v="https://samhd-tx.mydhd.com/webadmin/dhd_134/paper/_paper_inspection_food.cfm?inspectionID=3116844&amp;parentTableName=tblInspection&amp;dsn=DHD_134&amp;&amp;domainID=134&amp;wguid=1367&amp;wgunm=sysact&amp;wgdmn=134"/>
    <m/>
  </r>
  <r>
    <x v="5323"/>
    <x v="132"/>
    <d v="2021-08-21T00:00:00"/>
    <n v="19"/>
    <s v="C"/>
    <x v="33"/>
    <s v="https://samhd-tx.mydhd.com/webadmin/dhd_134/paper/_paper_inspection_food.cfm?inspectionID=3116892&amp;parentTableName=tblInspection&amp;dsn=DHD_134&amp;&amp;domainID=134&amp;wguid=1367&amp;wgunm=sysact&amp;wgdmn=134"/>
    <m/>
  </r>
  <r>
    <x v="5305"/>
    <x v="132"/>
    <d v="2021-08-21T00:00:00"/>
    <n v="19"/>
    <s v="C"/>
    <x v="33"/>
    <s v="https://samhd-tx.mydhd.com/webadmin/dhd_134/paper/_paper_inspection_food.cfm?inspectionID=3116917&amp;parentTableName=tblInspection&amp;dsn=DHD_134&amp;&amp;domainID=134&amp;wguid=1367&amp;wgunm=sysact&amp;wgdmn=134"/>
    <m/>
  </r>
  <r>
    <x v="5306"/>
    <x v="132"/>
    <d v="2021-08-21T00:00:00"/>
    <n v="19"/>
    <s v="C"/>
    <x v="33"/>
    <s v="https://samhd-tx.mydhd.com/webadmin/dhd_134/paper/_paper_inspection_food.cfm?inspectionID=3116889&amp;parentTableName=tblInspection&amp;dsn=DHD_134&amp;&amp;domainID=134&amp;wguid=1367&amp;wgunm=sysact&amp;wgdmn=134"/>
    <m/>
  </r>
  <r>
    <x v="5307"/>
    <x v="132"/>
    <d v="2021-08-21T00:00:00"/>
    <n v="19"/>
    <s v="C"/>
    <x v="33"/>
    <s v="https://samhd-tx.mydhd.com/webadmin/dhd_134/paper/_paper_inspection_food.cfm?inspectionID=3116895&amp;parentTableName=tblInspection&amp;dsn=DHD_134&amp;&amp;domainID=134&amp;wguid=1367&amp;wgunm=sysact&amp;wgdmn=134"/>
    <m/>
  </r>
  <r>
    <x v="5308"/>
    <x v="132"/>
    <d v="2021-08-21T00:00:00"/>
    <n v="19"/>
    <s v="C"/>
    <x v="33"/>
    <s v="https://samhd-tx.mydhd.com/webadmin/dhd_134/paper/_paper_inspection_food.cfm?inspectionID=3116954&amp;parentTableName=tblInspection&amp;dsn=DHD_134&amp;&amp;domainID=134&amp;wguid=1367&amp;wgunm=sysact&amp;wgdmn=134"/>
    <m/>
  </r>
  <r>
    <x v="5310"/>
    <x v="132"/>
    <d v="2021-08-21T00:00:00"/>
    <n v="19"/>
    <s v="C"/>
    <x v="33"/>
    <s v="https://samhd-tx.mydhd.com/webadmin/dhd_134/paper/_paper_inspection_food.cfm?inspectionID=3116905&amp;parentTableName=tblInspection&amp;dsn=DHD_134&amp;&amp;domainID=134&amp;wguid=1367&amp;wgunm=sysact&amp;wgdmn=134"/>
    <m/>
  </r>
  <r>
    <x v="6361"/>
    <x v="2577"/>
    <d v="2021-08-21T00:00:00"/>
    <n v="17"/>
    <s v="B"/>
    <x v="33"/>
    <s v="https://samhd-tx.mydhd.com/webadmin/dhd_134/paper/_paper_inspection_food.cfm?inspectionID=3116772&amp;parentTableName=tblInspection&amp;dsn=DHD_134&amp;&amp;domainID=134&amp;wguid=1367&amp;wgunm=sysact&amp;wgdmn=134"/>
    <m/>
  </r>
  <r>
    <x v="4534"/>
    <x v="1816"/>
    <d v="2021-08-23T00:00:00"/>
    <n v="22"/>
    <s v="C"/>
    <x v="33"/>
    <s v="https://samhd-tx.mydhd.com/webadmin/dhd_134/paper/_paper_inspection_food.cfm?inspectionID=3116877&amp;parentTableName=tblInspection&amp;dsn=DHD_134&amp;&amp;domainID=134&amp;wguid=1367&amp;wgunm=sysact&amp;wgdmn=134"/>
    <m/>
  </r>
  <r>
    <x v="6362"/>
    <x v="5486"/>
    <d v="2021-08-23T00:00:00"/>
    <n v="7"/>
    <s v="A"/>
    <x v="33"/>
    <s v="https://samhd-tx.mydhd.com/webadmin/dhd_134/paper/_paper_inspection_food.cfm?inspectionID=3116833&amp;parentTableName=tblInspection&amp;dsn=DHD_134&amp;&amp;domainID=134&amp;wguid=1367&amp;wgunm=sysact&amp;wgdmn=134"/>
    <m/>
  </r>
  <r>
    <x v="6170"/>
    <x v="4128"/>
    <d v="2021-04-08T00:00:00"/>
    <n v="13"/>
    <s v="B"/>
    <x v="33"/>
    <s v="https://samhd-tx.mydhd.com/webadmin/dhd_134/paper/_paper_inspection_food.cfm?inspectionID=2358019&amp;parentTableName=tblInspection&amp;dsn=DHD_134&amp;&amp;domainID=134&amp;wguid=1367&amp;wgunm=sysact&amp;wgdmn=134"/>
    <m/>
  </r>
  <r>
    <x v="6363"/>
    <x v="5487"/>
    <d v="2021-08-23T00:00:00"/>
    <n v="14"/>
    <s v="B"/>
    <x v="33"/>
    <s v="https://samhd-tx.mydhd.com/webadmin/dhd_134/paper/_paper_inspection_food.cfm?inspectionID=3116915&amp;parentTableName=tblInspection&amp;dsn=DHD_134&amp;&amp;domainID=134&amp;wguid=1367&amp;wgunm=sysact&amp;wgdmn=134"/>
    <m/>
  </r>
  <r>
    <x v="6364"/>
    <x v="5488"/>
    <d v="2021-08-23T00:00:00"/>
    <n v="14"/>
    <s v="B"/>
    <x v="33"/>
    <s v="https://samhd-tx.mydhd.com/webadmin/dhd_134/paper/_paper_inspection_food.cfm?inspectionID=3116820&amp;parentTableName=tblInspection&amp;dsn=DHD_134&amp;&amp;domainID=134&amp;wguid=1367&amp;wgunm=sysact&amp;wgdmn=134"/>
    <m/>
  </r>
  <r>
    <x v="2749"/>
    <x v="2612"/>
    <d v="2021-04-07T00:00:00"/>
    <n v="10"/>
    <s v="B"/>
    <x v="33"/>
    <s v="https://samhd-tx.mydhd.com/webadmin/dhd_134/paper/_paper_inspection_food.cfm?inspectionID=2357886&amp;parentTableName=tblInspection&amp;dsn=DHD_134&amp;&amp;domainID=134&amp;wguid=1367&amp;wgunm=sysact&amp;wgdmn=134"/>
    <m/>
  </r>
  <r>
    <x v="6365"/>
    <x v="1020"/>
    <d v="2021-08-23T00:00:00"/>
    <n v="22"/>
    <s v="C"/>
    <x v="33"/>
    <s v="https://samhd-tx.mydhd.com/webadmin/dhd_134/paper/_paper_inspection_food.cfm?inspectionID=3116875&amp;parentTableName=tblInspection&amp;dsn=DHD_134&amp;&amp;domainID=134&amp;wguid=1367&amp;wgunm=sysact&amp;wgdmn=134"/>
    <m/>
  </r>
  <r>
    <x v="646"/>
    <x v="1731"/>
    <d v="2021-08-23T00:00:00"/>
    <n v="10"/>
    <s v="B"/>
    <x v="33"/>
    <s v="https://samhd-tx.mydhd.com/webadmin/dhd_134/paper/_paper_inspection_food.cfm?inspectionID=3116897&amp;parentTableName=tblInspection&amp;dsn=DHD_134&amp;&amp;domainID=134&amp;wguid=1367&amp;wgunm=sysact&amp;wgdmn=134"/>
    <m/>
  </r>
  <r>
    <x v="1825"/>
    <x v="1020"/>
    <d v="2021-08-23T00:00:00"/>
    <n v="22"/>
    <s v="C"/>
    <x v="33"/>
    <s v="https://samhd-tx.mydhd.com/webadmin/dhd_134/paper/_paper_inspection_food.cfm?inspectionID=3116873&amp;parentTableName=tblInspection&amp;dsn=DHD_134&amp;&amp;domainID=134&amp;wguid=1367&amp;wgunm=sysact&amp;wgdmn=134"/>
    <m/>
  </r>
  <r>
    <x v="6366"/>
    <x v="1757"/>
    <d v="2021-08-23T00:00:00"/>
    <n v="7"/>
    <s v="A"/>
    <x v="33"/>
    <s v="https://samhd-tx.mydhd.com/webadmin/dhd_134/paper/_paper_inspection_food.cfm?inspectionID=3116863&amp;parentTableName=tblInspection&amp;dsn=DHD_134&amp;&amp;domainID=134&amp;wguid=1367&amp;wgunm=sysact&amp;wgdmn=134"/>
    <m/>
  </r>
  <r>
    <x v="6367"/>
    <x v="1575"/>
    <d v="2021-08-23T00:00:00"/>
    <n v="4"/>
    <s v="A"/>
    <x v="33"/>
    <s v="https://samhd-tx.mydhd.com/webadmin/dhd_134/paper/_paper_inspection_food.cfm?inspectionID=3116840&amp;parentTableName=tblInspection&amp;dsn=DHD_134&amp;&amp;domainID=134&amp;wguid=1367&amp;wgunm=sysact&amp;wgdmn=134"/>
    <m/>
  </r>
  <r>
    <x v="6368"/>
    <x v="2692"/>
    <d v="2021-08-23T00:00:00"/>
    <n v="1"/>
    <s v="A"/>
    <x v="33"/>
    <s v="https://samhd-tx.mydhd.com/webadmin/dhd_134/paper/_paper_inspection_food.cfm?inspectionID=3116926&amp;parentTableName=tblInspection&amp;dsn=DHD_134&amp;&amp;domainID=134&amp;wguid=1367&amp;wgunm=sysact&amp;wgdmn=134"/>
    <m/>
  </r>
  <r>
    <x v="2752"/>
    <x v="2614"/>
    <d v="2021-04-07T00:00:00"/>
    <n v="10"/>
    <s v="B"/>
    <x v="33"/>
    <s v="https://samhd-tx.mydhd.com/webadmin/dhd_134/paper/_paper_inspection_food.cfm?inspectionID=2357888&amp;parentTableName=tblInspection&amp;dsn=DHD_134&amp;&amp;domainID=134&amp;wguid=1367&amp;wgunm=sysact&amp;wgdmn=134"/>
    <m/>
  </r>
  <r>
    <x v="3748"/>
    <x v="284"/>
    <d v="2021-04-07T00:00:00"/>
    <n v="22"/>
    <s v="C"/>
    <x v="33"/>
    <s v="https://samhd-tx.mydhd.com/webadmin/dhd_134/paper/_paper_inspection_food.cfm?inspectionID=2357913&amp;parentTableName=tblInspection&amp;dsn=DHD_134&amp;&amp;domainID=134&amp;wguid=1367&amp;wgunm=sysact&amp;wgdmn=134"/>
    <m/>
  </r>
  <r>
    <x v="6369"/>
    <x v="5489"/>
    <d v="2021-08-23T00:00:00"/>
    <n v="14"/>
    <s v="B"/>
    <x v="33"/>
    <s v="https://samhd-tx.mydhd.com/webadmin/dhd_134/paper/_paper_inspection_food.cfm?inspectionID=3116924&amp;parentTableName=tblInspection&amp;dsn=DHD_134&amp;&amp;domainID=134&amp;wguid=1367&amp;wgunm=sysact&amp;wgdmn=134"/>
    <m/>
  </r>
  <r>
    <x v="2547"/>
    <x v="2747"/>
    <d v="2021-04-07T00:00:00"/>
    <n v="15"/>
    <s v="B"/>
    <x v="33"/>
    <s v="https://samhd-tx.mydhd.com/webadmin/dhd_134/paper/_paper_inspection_food.cfm?inspectionID=2357893&amp;parentTableName=tblInspection&amp;dsn=DHD_134&amp;&amp;domainID=134&amp;wguid=1367&amp;wgunm=sysact&amp;wgdmn=134"/>
    <m/>
  </r>
  <r>
    <x v="6370"/>
    <x v="744"/>
    <d v="2021-08-23T00:00:00"/>
    <n v="7"/>
    <s v="A"/>
    <x v="33"/>
    <s v="https://samhd-tx.mydhd.com/webadmin/dhd_134/paper/_paper_inspection_food.cfm?inspectionID=3116853&amp;parentTableName=tblInspection&amp;dsn=DHD_134&amp;&amp;domainID=134&amp;wguid=1367&amp;wgunm=sysact&amp;wgdmn=134"/>
    <m/>
  </r>
  <r>
    <x v="6371"/>
    <x v="5490"/>
    <d v="2021-08-23T00:00:00"/>
    <n v="21"/>
    <s v="C"/>
    <x v="33"/>
    <s v="https://samhd-tx.mydhd.com/webadmin/dhd_134/paper/_paper_inspection_food.cfm?inspectionID=3117128&amp;parentTableName=tblInspection&amp;dsn=DHD_134&amp;&amp;domainID=134&amp;wguid=1367&amp;wgunm=sysact&amp;wgdmn=134"/>
    <m/>
  </r>
  <r>
    <x v="6372"/>
    <x v="5491"/>
    <d v="2021-08-23T00:00:00"/>
    <n v="10"/>
    <s v="B"/>
    <x v="33"/>
    <s v="https://samhd-tx.mydhd.com/webadmin/dhd_134/paper/_paper_inspection_food.cfm?inspectionID=3116927&amp;parentTableName=tblInspection&amp;dsn=DHD_134&amp;&amp;domainID=134&amp;wguid=1367&amp;wgunm=sysact&amp;wgdmn=134"/>
    <m/>
  </r>
  <r>
    <x v="6373"/>
    <x v="5492"/>
    <d v="2021-08-23T00:00:00"/>
    <n v="5"/>
    <s v="A"/>
    <x v="33"/>
    <s v="https://samhd-tx.mydhd.com/webadmin/dhd_134/paper/_paper_inspection_food.cfm?inspectionID=3116929&amp;parentTableName=tblInspection&amp;dsn=DHD_134&amp;&amp;domainID=134&amp;wguid=1367&amp;wgunm=sysact&amp;wgdmn=134"/>
    <m/>
  </r>
  <r>
    <x v="5195"/>
    <x v="4742"/>
    <d v="2021-08-23T00:00:00"/>
    <n v="13"/>
    <s v="B"/>
    <x v="33"/>
    <s v="https://samhd-tx.mydhd.com/webadmin/dhd_134/paper/_paper_inspection_food.cfm?inspectionID=3116845&amp;parentTableName=tblInspection&amp;dsn=DHD_134&amp;&amp;domainID=134&amp;wguid=1367&amp;wgunm=sysact&amp;wgdmn=134"/>
    <m/>
  </r>
  <r>
    <x v="1251"/>
    <x v="2858"/>
    <d v="2021-04-07T00:00:00"/>
    <n v="5"/>
    <s v="A"/>
    <x v="33"/>
    <s v="https://samhd-tx.mydhd.com/webadmin/dhd_134/paper/_paper_inspection_food.cfm?inspectionID=2357891&amp;parentTableName=tblInspection&amp;dsn=DHD_134&amp;&amp;domainID=134&amp;wguid=1367&amp;wgunm=sysact&amp;wgdmn=134"/>
    <m/>
  </r>
  <r>
    <x v="2727"/>
    <x v="1763"/>
    <d v="2021-04-08T00:00:00"/>
    <n v="13"/>
    <s v="B"/>
    <x v="33"/>
    <s v="https://samhd-tx.mydhd.com/webadmin/dhd_134/paper/_paper_inspection_food.cfm?inspectionID=2358014&amp;parentTableName=tblInspection&amp;dsn=DHD_134&amp;&amp;domainID=134&amp;wguid=1367&amp;wgunm=sysact&amp;wgdmn=134"/>
    <m/>
  </r>
  <r>
    <x v="649"/>
    <x v="3276"/>
    <d v="2021-08-23T00:00:00"/>
    <n v="14"/>
    <s v="B"/>
    <x v="33"/>
    <s v="https://samhd-tx.mydhd.com/webadmin/dhd_134/paper/_paper_inspection_food.cfm?inspectionID=3116854&amp;parentTableName=tblInspection&amp;dsn=DHD_134&amp;&amp;domainID=134&amp;wguid=1367&amp;wgunm=sysact&amp;wgdmn=134"/>
    <m/>
  </r>
  <r>
    <x v="2877"/>
    <x v="2721"/>
    <d v="2021-08-23T00:00:00"/>
    <n v="6"/>
    <s v="A"/>
    <x v="33"/>
    <s v="https://samhd-tx.mydhd.com/webadmin/dhd_134/paper/_paper_inspection_food.cfm?inspectionID=3116856&amp;parentTableName=tblInspection&amp;dsn=DHD_134&amp;&amp;domainID=134&amp;wguid=1367&amp;wgunm=sysact&amp;wgdmn=134"/>
    <m/>
  </r>
  <r>
    <x v="1393"/>
    <x v="1373"/>
    <d v="2021-08-23T00:00:00"/>
    <n v="16"/>
    <s v="B"/>
    <x v="33"/>
    <s v="https://samhd-tx.mydhd.com/webadmin/dhd_134/paper/_paper_inspection_food.cfm?inspectionID=3116851&amp;parentTableName=tblInspection&amp;dsn=DHD_134&amp;&amp;domainID=134&amp;wguid=1367&amp;wgunm=sysact&amp;wgdmn=134"/>
    <m/>
  </r>
  <r>
    <x v="5312"/>
    <x v="1036"/>
    <d v="2021-08-21T00:00:00"/>
    <n v="19"/>
    <s v="C"/>
    <x v="33"/>
    <s v="https://samhd-tx.mydhd.com/webadmin/dhd_134/paper/_paper_inspection_food.cfm?inspectionID=3116891&amp;parentTableName=tblInspection&amp;dsn=DHD_134&amp;&amp;domainID=134&amp;wguid=1367&amp;wgunm=sysact&amp;wgdmn=134"/>
    <m/>
  </r>
  <r>
    <x v="6374"/>
    <x v="5493"/>
    <d v="2021-08-24T00:00:00"/>
    <n v="5"/>
    <s v="A"/>
    <x v="33"/>
    <s v="https://samhd-tx.mydhd.com/webadmin/dhd_134/paper/_paper_inspection_food.cfm?inspectionID=3116980&amp;parentTableName=tblInspection&amp;dsn=DHD_134&amp;&amp;domainID=134&amp;wguid=1367&amp;wgunm=sysact&amp;wgdmn=134"/>
    <m/>
  </r>
  <r>
    <x v="2361"/>
    <x v="3017"/>
    <d v="2021-08-17T00:00:00"/>
    <n v="29"/>
    <s v="D"/>
    <x v="33"/>
    <s v="https://samhd-tx.mydhd.com/webadmin/dhd_134/paper/_paper_inspection_food.cfm?inspectionID=3116386&amp;parentTableName=tblInspection&amp;dsn=DHD_134&amp;&amp;domainID=134&amp;wguid=1367&amp;wgunm=sysact&amp;wgdmn=134"/>
    <m/>
  </r>
  <r>
    <x v="5188"/>
    <x v="4738"/>
    <d v="2021-08-17T00:00:00"/>
    <n v="35"/>
    <s v="D"/>
    <x v="33"/>
    <s v="https://samhd-tx.mydhd.com/webadmin/dhd_134/paper/_paper_inspection_food.cfm?inspectionID=3116394&amp;parentTableName=tblInspection&amp;dsn=DHD_134&amp;&amp;domainID=134&amp;wguid=1367&amp;wgunm=sysact&amp;wgdmn=134"/>
    <m/>
  </r>
  <r>
    <x v="6375"/>
    <x v="5494"/>
    <d v="2021-08-12T00:00:00"/>
    <n v="7"/>
    <s v="A"/>
    <x v="33"/>
    <s v="https://samhd-tx.mydhd.com/webadmin/dhd_134/paper/_paper_inspection_food.cfm?inspectionID=3115954&amp;parentTableName=tblInspection&amp;dsn=DHD_134&amp;&amp;domainID=134&amp;wguid=1367&amp;wgunm=sysact&amp;wgdmn=134"/>
    <m/>
  </r>
  <r>
    <x v="5282"/>
    <x v="4796"/>
    <d v="2021-08-12T00:00:00"/>
    <n v="13"/>
    <s v="B"/>
    <x v="33"/>
    <s v="https://samhd-tx.mydhd.com/webadmin/dhd_134/paper/_paper_inspection_food.cfm?inspectionID=3115963&amp;parentTableName=tblInspection&amp;dsn=DHD_134&amp;&amp;domainID=134&amp;wguid=1367&amp;wgunm=sysact&amp;wgdmn=134"/>
    <m/>
  </r>
  <r>
    <x v="3978"/>
    <x v="3684"/>
    <d v="2021-08-12T00:00:00"/>
    <n v="9"/>
    <s v="A"/>
    <x v="33"/>
    <s v="https://samhd-tx.mydhd.com/webadmin/dhd_134/paper/_paper_inspection_food.cfm?inspectionID=3115958&amp;parentTableName=tblInspection&amp;dsn=DHD_134&amp;&amp;domainID=134&amp;wguid=1367&amp;wgunm=sysact&amp;wgdmn=134"/>
    <m/>
  </r>
  <r>
    <x v="3469"/>
    <x v="3258"/>
    <d v="2021-04-13T00:00:00"/>
    <n v="5"/>
    <s v="A"/>
    <x v="33"/>
    <s v="https://samhd-tx.mydhd.com/webadmin/dhd_134/paper/_paper_inspection_food.cfm?inspectionID=2358261&amp;parentTableName=tblInspection&amp;dsn=DHD_134&amp;&amp;domainID=134&amp;wguid=1367&amp;wgunm=sysact&amp;wgdmn=134"/>
    <m/>
  </r>
  <r>
    <x v="5583"/>
    <x v="4991"/>
    <d v="2021-08-12T00:00:00"/>
    <n v="7"/>
    <s v="A"/>
    <x v="33"/>
    <s v="https://samhd-tx.mydhd.com/webadmin/dhd_134/paper/_paper_inspection_food.cfm?inspectionID=3115907&amp;parentTableName=tblInspection&amp;dsn=DHD_134&amp;&amp;domainID=134&amp;wguid=1367&amp;wgunm=sysact&amp;wgdmn=134"/>
    <m/>
  </r>
  <r>
    <x v="6325"/>
    <x v="5458"/>
    <d v="2021-08-12T00:00:00"/>
    <n v="10"/>
    <s v="B"/>
    <x v="33"/>
    <s v="https://samhd-tx.mydhd.com/webadmin/dhd_134/paper/_paper_inspection_food.cfm?inspectionID=3115929&amp;parentTableName=tblInspection&amp;dsn=DHD_134&amp;&amp;domainID=134&amp;wguid=1367&amp;wgunm=sysact&amp;wgdmn=134"/>
    <m/>
  </r>
  <r>
    <x v="4186"/>
    <x v="3861"/>
    <d v="2021-08-12T00:00:00"/>
    <n v="19"/>
    <s v="C"/>
    <x v="33"/>
    <s v="https://samhd-tx.mydhd.com/webadmin/dhd_134/paper/_paper_inspection_food.cfm?inspectionID=3115934&amp;parentTableName=tblInspection&amp;dsn=DHD_134&amp;&amp;domainID=134&amp;wguid=1367&amp;wgunm=sysact&amp;wgdmn=134"/>
    <m/>
  </r>
  <r>
    <x v="6376"/>
    <x v="5494"/>
    <d v="2021-08-12T00:00:00"/>
    <n v="7"/>
    <s v="A"/>
    <x v="33"/>
    <s v="https://samhd-tx.mydhd.com/webadmin/dhd_134/paper/_paper_inspection_food.cfm?inspectionID=3115950&amp;parentTableName=tblInspection&amp;dsn=DHD_134&amp;&amp;domainID=134&amp;wguid=1367&amp;wgunm=sysact&amp;wgdmn=134"/>
    <m/>
  </r>
  <r>
    <x v="6377"/>
    <x v="5494"/>
    <d v="2021-08-12T00:00:00"/>
    <n v="7"/>
    <s v="A"/>
    <x v="33"/>
    <s v="https://samhd-tx.mydhd.com/webadmin/dhd_134/paper/_paper_inspection_food.cfm?inspectionID=3115952&amp;parentTableName=tblInspection&amp;dsn=DHD_134&amp;&amp;domainID=134&amp;wguid=1367&amp;wgunm=sysact&amp;wgdmn=134"/>
    <m/>
  </r>
  <r>
    <x v="6211"/>
    <x v="5376"/>
    <d v="2021-04-13T00:00:00"/>
    <n v="28"/>
    <s v="D"/>
    <x v="33"/>
    <s v="https://samhd-tx.mydhd.com/webadmin/dhd_134/paper/_paper_inspection_food.cfm?inspectionID=2358232&amp;parentTableName=tblInspection&amp;dsn=DHD_134&amp;&amp;domainID=134&amp;wguid=1367&amp;wgunm=sysact&amp;wgdmn=134"/>
    <m/>
  </r>
  <r>
    <x v="3329"/>
    <x v="3135"/>
    <d v="2021-04-13T00:00:00"/>
    <n v="32"/>
    <s v="D"/>
    <x v="33"/>
    <s v="https://samhd-tx.mydhd.com/webadmin/dhd_134/paper/_paper_inspection_food.cfm?inspectionID=2358244&amp;parentTableName=tblInspection&amp;dsn=DHD_134&amp;&amp;domainID=134&amp;wguid=1367&amp;wgunm=sysact&amp;wgdmn=134"/>
    <m/>
  </r>
  <r>
    <x v="1510"/>
    <x v="1489"/>
    <d v="2021-08-12T00:00:00"/>
    <n v="12"/>
    <s v="B"/>
    <x v="33"/>
    <s v="https://samhd-tx.mydhd.com/webadmin/dhd_134/paper/_paper_inspection_food.cfm?inspectionID=3115890&amp;parentTableName=tblInspection&amp;dsn=DHD_134&amp;&amp;domainID=134&amp;wguid=1367&amp;wgunm=sysact&amp;wgdmn=134"/>
    <m/>
  </r>
  <r>
    <x v="4227"/>
    <x v="3897"/>
    <d v="2021-08-12T00:00:00"/>
    <n v="36"/>
    <s v="D"/>
    <x v="33"/>
    <s v="https://samhd-tx.mydhd.com/webadmin/dhd_134/paper/_paper_inspection_food.cfm?inspectionID=3115881&amp;parentTableName=tblInspection&amp;dsn=DHD_134&amp;&amp;domainID=134&amp;wguid=1367&amp;wgunm=sysact&amp;wgdmn=134"/>
    <m/>
  </r>
  <r>
    <x v="6378"/>
    <x v="5494"/>
    <d v="2021-08-12T00:00:00"/>
    <n v="7"/>
    <s v="A"/>
    <x v="33"/>
    <s v="https://samhd-tx.mydhd.com/webadmin/dhd_134/paper/_paper_inspection_food.cfm?inspectionID=3115951&amp;parentTableName=tblInspection&amp;dsn=DHD_134&amp;&amp;domainID=134&amp;wguid=1367&amp;wgunm=sysact&amp;wgdmn=134"/>
    <m/>
  </r>
  <r>
    <x v="4570"/>
    <x v="4205"/>
    <d v="2021-08-12T00:00:00"/>
    <n v="36"/>
    <s v="D"/>
    <x v="33"/>
    <s v="https://samhd-tx.mydhd.com/webadmin/dhd_134/paper/_paper_inspection_food.cfm?inspectionID=3115903&amp;parentTableName=tblInspection&amp;dsn=DHD_134&amp;&amp;domainID=134&amp;wguid=1367&amp;wgunm=sysact&amp;wgdmn=134"/>
    <m/>
  </r>
  <r>
    <x v="4333"/>
    <x v="3997"/>
    <d v="2021-04-13T00:00:00"/>
    <n v="4"/>
    <s v="A"/>
    <x v="33"/>
    <s v="https://samhd-tx.mydhd.com/webadmin/dhd_134/paper/_paper_inspection_food.cfm?inspectionID=2358214&amp;parentTableName=tblInspection&amp;dsn=DHD_134&amp;&amp;domainID=134&amp;wguid=1367&amp;wgunm=sysact&amp;wgdmn=134"/>
    <m/>
  </r>
  <r>
    <x v="3293"/>
    <x v="3102"/>
    <d v="2021-04-13T00:00:00"/>
    <n v="29"/>
    <s v="D"/>
    <x v="33"/>
    <s v="https://samhd-tx.mydhd.com/webadmin/dhd_134/paper/_paper_inspection_food.cfm?inspectionID=2358270&amp;parentTableName=tblInspection&amp;dsn=DHD_134&amp;&amp;domainID=134&amp;wguid=1367&amp;wgunm=sysact&amp;wgdmn=134"/>
    <m/>
  </r>
  <r>
    <x v="6379"/>
    <x v="5495"/>
    <d v="2021-08-11T00:00:00"/>
    <n v="22"/>
    <s v="C"/>
    <x v="33"/>
    <s v="https://samhd-tx.mydhd.com/webadmin/dhd_134/paper/_paper_inspection_food.cfm?inspectionID=3115887&amp;parentTableName=tblInspection&amp;dsn=DHD_134&amp;&amp;domainID=134&amp;wguid=1367&amp;wgunm=sysact&amp;wgdmn=134"/>
    <m/>
  </r>
  <r>
    <x v="2962"/>
    <x v="2793"/>
    <d v="2021-04-13T00:00:00"/>
    <n v="6"/>
    <s v="A"/>
    <x v="33"/>
    <s v="https://samhd-tx.mydhd.com/webadmin/dhd_134/paper/_paper_inspection_food.cfm?inspectionID=2358242&amp;parentTableName=tblInspection&amp;dsn=DHD_134&amp;&amp;domainID=134&amp;wguid=1367&amp;wgunm=sysact&amp;wgdmn=134"/>
    <m/>
  </r>
  <r>
    <x v="6380"/>
    <x v="5496"/>
    <d v="2021-04-13T00:00:00"/>
    <n v="1"/>
    <s v="A"/>
    <x v="33"/>
    <s v="https://samhd-tx.mydhd.com/webadmin/dhd_134/paper/_paper_inspection_food.cfm?inspectionID=2358269&amp;parentTableName=tblInspection&amp;dsn=DHD_134&amp;&amp;domainID=134&amp;wguid=1367&amp;wgunm=sysact&amp;wgdmn=134"/>
    <m/>
  </r>
  <r>
    <x v="2396"/>
    <x v="4102"/>
    <d v="2021-08-11T00:00:00"/>
    <n v="12"/>
    <s v="B"/>
    <x v="33"/>
    <s v="https://samhd-tx.mydhd.com/webadmin/dhd_134/paper/_paper_inspection_food.cfm?inspectionID=3115818&amp;parentTableName=tblInspection&amp;dsn=DHD_134&amp;&amp;domainID=134&amp;wguid=1367&amp;wgunm=sysact&amp;wgdmn=134"/>
    <m/>
  </r>
  <r>
    <x v="5010"/>
    <x v="4588"/>
    <d v="2021-08-11T00:00:00"/>
    <n v="5"/>
    <s v="A"/>
    <x v="33"/>
    <s v="https://samhd-tx.mydhd.com/webadmin/dhd_134/paper/_paper_inspection_food.cfm?inspectionID=3115835&amp;parentTableName=tblInspection&amp;dsn=DHD_134&amp;&amp;domainID=134&amp;wguid=1367&amp;wgunm=sysact&amp;wgdmn=134"/>
    <m/>
  </r>
  <r>
    <x v="1134"/>
    <x v="1125"/>
    <d v="2021-08-12T00:00:00"/>
    <n v="16"/>
    <s v="B"/>
    <x v="33"/>
    <s v="https://samhd-tx.mydhd.com/webadmin/dhd_134/paper/_paper_inspection_food.cfm?inspectionID=3115901&amp;parentTableName=tblInspection&amp;dsn=DHD_134&amp;&amp;domainID=134&amp;wguid=1367&amp;wgunm=sysact&amp;wgdmn=134"/>
    <m/>
  </r>
  <r>
    <x v="5021"/>
    <x v="4594"/>
    <d v="2021-04-13T00:00:00"/>
    <n v="5"/>
    <s v="A"/>
    <x v="33"/>
    <s v="https://samhd-tx.mydhd.com/webadmin/dhd_134/paper/_paper_inspection_food.cfm?inspectionID=2358240&amp;parentTableName=tblInspection&amp;dsn=DHD_134&amp;&amp;domainID=134&amp;wguid=1367&amp;wgunm=sysact&amp;wgdmn=134"/>
    <m/>
  </r>
  <r>
    <x v="6381"/>
    <x v="5494"/>
    <d v="2021-08-12T00:00:00"/>
    <n v="7"/>
    <s v="A"/>
    <x v="33"/>
    <s v="https://samhd-tx.mydhd.com/webadmin/dhd_134/paper/_paper_inspection_food.cfm?inspectionID=3115957&amp;parentTableName=tblInspection&amp;dsn=DHD_134&amp;&amp;domainID=134&amp;wguid=1367&amp;wgunm=sysact&amp;wgdmn=134"/>
    <m/>
  </r>
  <r>
    <x v="1072"/>
    <x v="1060"/>
    <d v="2021-08-12T00:00:00"/>
    <n v="9"/>
    <s v="A"/>
    <x v="33"/>
    <s v="https://samhd-tx.mydhd.com/webadmin/dhd_134/paper/_paper_inspection_food.cfm?inspectionID=3115959&amp;parentTableName=tblInspection&amp;dsn=DHD_134&amp;&amp;domainID=134&amp;wguid=1367&amp;wgunm=sysact&amp;wgdmn=134"/>
    <m/>
  </r>
  <r>
    <x v="3176"/>
    <x v="5347"/>
    <d v="2021-08-13T00:00:00"/>
    <n v="16"/>
    <s v="B"/>
    <x v="33"/>
    <s v="https://samhd-tx.mydhd.com/webadmin/dhd_134/paper/_paper_inspection_food.cfm?inspectionID=3116030&amp;parentTableName=tblInspection&amp;dsn=DHD_134&amp;&amp;domainID=134&amp;wguid=1367&amp;wgunm=sysact&amp;wgdmn=134"/>
    <m/>
  </r>
  <r>
    <x v="4999"/>
    <x v="4580"/>
    <d v="2021-04-13T00:00:00"/>
    <n v="32"/>
    <s v="D"/>
    <x v="33"/>
    <s v="https://samhd-tx.mydhd.com/webadmin/dhd_134/paper/_paper_inspection_food.cfm?inspectionID=2358286&amp;parentTableName=tblInspection&amp;dsn=DHD_134&amp;&amp;domainID=134&amp;wguid=1367&amp;wgunm=sysact&amp;wgdmn=134"/>
    <m/>
  </r>
  <r>
    <x v="4181"/>
    <x v="3856"/>
    <d v="2021-04-13T00:00:00"/>
    <n v="20"/>
    <s v="C"/>
    <x v="33"/>
    <s v="https://samhd-tx.mydhd.com/webadmin/dhd_134/paper/_paper_inspection_food.cfm?inspectionID=2358247&amp;parentTableName=tblInspection&amp;dsn=DHD_134&amp;&amp;domainID=134&amp;wguid=1367&amp;wgunm=sysact&amp;wgdmn=134"/>
    <m/>
  </r>
  <r>
    <x v="5209"/>
    <x v="4752"/>
    <d v="2021-08-13T00:00:00"/>
    <n v="16"/>
    <s v="B"/>
    <x v="33"/>
    <s v="https://samhd-tx.mydhd.com/webadmin/dhd_134/paper/_paper_inspection_food.cfm?inspectionID=3116051&amp;parentTableName=tblInspection&amp;dsn=DHD_134&amp;&amp;domainID=134&amp;wguid=1367&amp;wgunm=sysact&amp;wgdmn=134"/>
    <m/>
  </r>
  <r>
    <x v="4908"/>
    <x v="4495"/>
    <d v="2021-08-13T00:00:00"/>
    <n v="3"/>
    <s v="A"/>
    <x v="33"/>
    <s v="https://samhd-tx.mydhd.com/webadmin/dhd_134/paper/_paper_inspection_food.cfm?inspectionID=3116079&amp;parentTableName=tblInspection&amp;dsn=DHD_134&amp;&amp;domainID=134&amp;wguid=1367&amp;wgunm=sysact&amp;wgdmn=134"/>
    <m/>
  </r>
  <r>
    <x v="6382"/>
    <x v="5497"/>
    <d v="2021-04-13T00:00:00"/>
    <n v="14"/>
    <s v="B"/>
    <x v="33"/>
    <s v="https://samhd-tx.mydhd.com/webadmin/dhd_134/paper/_paper_inspection_food.cfm?inspectionID=2358224&amp;parentTableName=tblInspection&amp;dsn=DHD_134&amp;&amp;domainID=134&amp;wguid=1367&amp;wgunm=sysact&amp;wgdmn=134"/>
    <m/>
  </r>
  <r>
    <x v="4793"/>
    <x v="1846"/>
    <d v="2021-08-12T00:00:00"/>
    <n v="12"/>
    <s v="B"/>
    <x v="33"/>
    <s v="https://samhd-tx.mydhd.com/webadmin/dhd_134/paper/_paper_inspection_food.cfm?inspectionID=3115913&amp;parentTableName=tblInspection&amp;dsn=DHD_134&amp;&amp;domainID=134&amp;wguid=1367&amp;wgunm=sysact&amp;wgdmn=134"/>
    <m/>
  </r>
  <r>
    <x v="6383"/>
    <x v="5498"/>
    <d v="2021-08-12T00:00:00"/>
    <n v="5"/>
    <s v="A"/>
    <x v="33"/>
    <s v="https://samhd-tx.mydhd.com/webadmin/dhd_134/paper/_paper_inspection_food.cfm?inspectionID=3115998&amp;parentTableName=tblInspection&amp;dsn=DHD_134&amp;&amp;domainID=134&amp;wguid=1367&amp;wgunm=sysact&amp;wgdmn=134"/>
    <m/>
  </r>
  <r>
    <x v="6384"/>
    <x v="5499"/>
    <d v="2021-08-12T00:00:00"/>
    <n v="11"/>
    <s v="B"/>
    <x v="33"/>
    <s v="https://samhd-tx.mydhd.com/webadmin/dhd_134/paper/_paper_inspection_food.cfm?inspectionID=3115975&amp;parentTableName=tblInspection&amp;dsn=DHD_134&amp;&amp;domainID=134&amp;wguid=1367&amp;wgunm=sysact&amp;wgdmn=134"/>
    <m/>
  </r>
  <r>
    <x v="3449"/>
    <x v="3241"/>
    <d v="2021-04-13T00:00:00"/>
    <n v="18"/>
    <s v="B"/>
    <x v="33"/>
    <s v="https://samhd-tx.mydhd.com/webadmin/dhd_134/paper/_paper_inspection_food.cfm?inspectionID=2358219&amp;parentTableName=tblInspection&amp;dsn=DHD_134&amp;&amp;domainID=134&amp;wguid=1367&amp;wgunm=sysact&amp;wgdmn=134"/>
    <m/>
  </r>
  <r>
    <x v="4633"/>
    <x v="4262"/>
    <d v="2021-04-13T00:00:00"/>
    <n v="18"/>
    <s v="B"/>
    <x v="33"/>
    <s v="https://samhd-tx.mydhd.com/webadmin/dhd_134/paper/_paper_inspection_food.cfm?inspectionID=2358238&amp;parentTableName=tblInspection&amp;dsn=DHD_134&amp;&amp;domainID=134&amp;wguid=1367&amp;wgunm=sysact&amp;wgdmn=134"/>
    <m/>
  </r>
  <r>
    <x v="6263"/>
    <x v="5422"/>
    <d v="2021-08-12T00:00:00"/>
    <n v="4"/>
    <s v="A"/>
    <x v="33"/>
    <s v="https://samhd-tx.mydhd.com/webadmin/dhd_134/paper/_paper_inspection_food.cfm?inspectionID=3115883&amp;parentTableName=tblInspection&amp;dsn=DHD_134&amp;&amp;domainID=134&amp;wguid=1367&amp;wgunm=sysact&amp;wgdmn=134"/>
    <m/>
  </r>
  <r>
    <x v="5109"/>
    <x v="4665"/>
    <d v="2021-04-13T00:00:00"/>
    <n v="20"/>
    <s v="C"/>
    <x v="33"/>
    <s v="https://samhd-tx.mydhd.com/webadmin/dhd_134/paper/_paper_inspection_food.cfm?inspectionID=2358223&amp;parentTableName=tblInspection&amp;dsn=DHD_134&amp;&amp;domainID=134&amp;wguid=1367&amp;wgunm=sysact&amp;wgdmn=134"/>
    <m/>
  </r>
  <r>
    <x v="4314"/>
    <x v="3976"/>
    <d v="2021-04-13T00:00:00"/>
    <n v="36"/>
    <s v="D"/>
    <x v="33"/>
    <s v="https://samhd-tx.mydhd.com/webadmin/dhd_134/paper/_paper_inspection_food.cfm?inspectionID=2358229&amp;parentTableName=tblInspection&amp;dsn=DHD_134&amp;&amp;domainID=134&amp;wguid=1367&amp;wgunm=sysact&amp;wgdmn=134"/>
    <m/>
  </r>
  <r>
    <x v="4520"/>
    <x v="4170"/>
    <d v="2021-04-13T00:00:00"/>
    <n v="29"/>
    <s v="D"/>
    <x v="33"/>
    <s v="https://samhd-tx.mydhd.com/webadmin/dhd_134/paper/_paper_inspection_food.cfm?inspectionID=2358207&amp;parentTableName=tblInspection&amp;dsn=DHD_134&amp;&amp;domainID=134&amp;wguid=1367&amp;wgunm=sysact&amp;wgdmn=134"/>
    <m/>
  </r>
  <r>
    <x v="6385"/>
    <x v="829"/>
    <d v="2021-08-12T00:00:00"/>
    <n v="16"/>
    <s v="B"/>
    <x v="33"/>
    <s v="https://samhd-tx.mydhd.com/webadmin/dhd_134/paper/_paper_inspection_food.cfm?inspectionID=3115995&amp;parentTableName=tblInspection&amp;dsn=DHD_134&amp;&amp;domainID=134&amp;wguid=1367&amp;wgunm=sysact&amp;wgdmn=134"/>
    <m/>
  </r>
  <r>
    <x v="6201"/>
    <x v="5368"/>
    <d v="2021-04-13T00:00:00"/>
    <n v="28"/>
    <s v="D"/>
    <x v="33"/>
    <s v="https://samhd-tx.mydhd.com/webadmin/dhd_134/paper/_paper_inspection_food.cfm?inspectionID=2358213&amp;parentTableName=tblInspection&amp;dsn=DHD_134&amp;&amp;domainID=134&amp;wguid=1367&amp;wgunm=sysact&amp;wgdmn=134"/>
    <m/>
  </r>
  <r>
    <x v="2110"/>
    <x v="2826"/>
    <d v="2021-08-12T00:00:00"/>
    <n v="28"/>
    <s v="D"/>
    <x v="33"/>
    <s v="https://samhd-tx.mydhd.com/webadmin/dhd_134/paper/_paper_inspection_food.cfm?inspectionID=3115994&amp;parentTableName=tblInspection&amp;dsn=DHD_134&amp;&amp;domainID=134&amp;wguid=1367&amp;wgunm=sysact&amp;wgdmn=134"/>
    <m/>
  </r>
  <r>
    <x v="6386"/>
    <x v="5494"/>
    <d v="2021-08-12T00:00:00"/>
    <n v="7"/>
    <s v="A"/>
    <x v="33"/>
    <s v="https://samhd-tx.mydhd.com/webadmin/dhd_134/paper/_paper_inspection_food.cfm?inspectionID=3115956&amp;parentTableName=tblInspection&amp;dsn=DHD_134&amp;&amp;domainID=134&amp;wguid=1367&amp;wgunm=sysact&amp;wgdmn=134"/>
    <m/>
  </r>
  <r>
    <x v="6387"/>
    <x v="5494"/>
    <d v="2021-08-12T00:00:00"/>
    <n v="7"/>
    <s v="A"/>
    <x v="33"/>
    <s v="https://samhd-tx.mydhd.com/webadmin/dhd_134/paper/_paper_inspection_food.cfm?inspectionID=3115945&amp;parentTableName=tblInspection&amp;dsn=DHD_134&amp;&amp;domainID=134&amp;wguid=1367&amp;wgunm=sysact&amp;wgdmn=134"/>
    <m/>
  </r>
  <r>
    <x v="4489"/>
    <x v="4143"/>
    <d v="2021-04-13T00:00:00"/>
    <n v="29"/>
    <s v="D"/>
    <x v="33"/>
    <s v="https://samhd-tx.mydhd.com/webadmin/dhd_134/paper/_paper_inspection_food.cfm?inspectionID=2358280&amp;parentTableName=tblInspection&amp;dsn=DHD_134&amp;&amp;domainID=134&amp;wguid=1367&amp;wgunm=sysact&amp;wgdmn=134"/>
    <m/>
  </r>
  <r>
    <x v="5294"/>
    <x v="2055"/>
    <d v="2021-08-12T00:00:00"/>
    <n v="13"/>
    <s v="B"/>
    <x v="33"/>
    <s v="https://samhd-tx.mydhd.com/webadmin/dhd_134/paper/_paper_inspection_food.cfm?inspectionID=3115991&amp;parentTableName=tblInspection&amp;dsn=DHD_134&amp;&amp;domainID=134&amp;wguid=1367&amp;wgunm=sysact&amp;wgdmn=134"/>
    <m/>
  </r>
  <r>
    <x v="3054"/>
    <x v="2880"/>
    <d v="2021-08-12T00:00:00"/>
    <n v="19"/>
    <s v="C"/>
    <x v="33"/>
    <s v="https://samhd-tx.mydhd.com/webadmin/dhd_134/paper/_paper_inspection_food.cfm?inspectionID=3115882&amp;parentTableName=tblInspection&amp;dsn=DHD_134&amp;&amp;domainID=134&amp;wguid=1367&amp;wgunm=sysact&amp;wgdmn=134"/>
    <m/>
  </r>
  <r>
    <x v="4901"/>
    <x v="4492"/>
    <d v="2021-08-11T00:00:00"/>
    <n v="8"/>
    <s v="A"/>
    <x v="33"/>
    <s v="https://samhd-tx.mydhd.com/webadmin/dhd_134/paper/_paper_inspection_food.cfm?inspectionID=3115866&amp;parentTableName=tblInspection&amp;dsn=DHD_134&amp;&amp;domainID=134&amp;wguid=1367&amp;wgunm=sysact&amp;wgdmn=134"/>
    <m/>
  </r>
  <r>
    <x v="6388"/>
    <x v="5500"/>
    <d v="2021-08-11T00:00:00"/>
    <n v="35"/>
    <s v="D"/>
    <x v="33"/>
    <s v="https://samhd-tx.mydhd.com/webadmin/dhd_134/paper/_paper_inspection_food.cfm?inspectionID=3115837&amp;parentTableName=tblInspection&amp;dsn=DHD_134&amp;&amp;domainID=134&amp;wguid=1367&amp;wgunm=sysact&amp;wgdmn=134"/>
    <m/>
  </r>
  <r>
    <x v="4338"/>
    <x v="4001"/>
    <d v="2021-04-13T00:00:00"/>
    <n v="36"/>
    <s v="D"/>
    <x v="33"/>
    <s v="https://samhd-tx.mydhd.com/webadmin/dhd_134/paper/_paper_inspection_food.cfm?inspectionID=2358208&amp;parentTableName=tblInspection&amp;dsn=DHD_134&amp;&amp;domainID=134&amp;wguid=1367&amp;wgunm=sysact&amp;wgdmn=134"/>
    <m/>
  </r>
  <r>
    <x v="4444"/>
    <x v="1979"/>
    <d v="2021-08-10T00:00:00"/>
    <n v="7"/>
    <s v="A"/>
    <x v="33"/>
    <s v="https://samhd-tx.mydhd.com/webadmin/dhd_134/paper/_paper_inspection_food.cfm?inspectionID=3115713&amp;parentTableName=tblInspection&amp;dsn=DHD_134&amp;&amp;domainID=134&amp;wguid=1367&amp;wgunm=sysact&amp;wgdmn=134"/>
    <m/>
  </r>
  <r>
    <x v="6389"/>
    <x v="5501"/>
    <d v="2021-08-10T00:00:00"/>
    <n v="17"/>
    <s v="B"/>
    <x v="33"/>
    <s v="https://samhd-tx.mydhd.com/webadmin/dhd_134/paper/_paper_inspection_food.cfm?inspectionID=3115703&amp;parentTableName=tblInspection&amp;dsn=DHD_134&amp;&amp;domainID=134&amp;wguid=1367&amp;wgunm=sysact&amp;wgdmn=134"/>
    <m/>
  </r>
  <r>
    <x v="6390"/>
    <x v="1574"/>
    <d v="2021-08-10T00:00:00"/>
    <n v="27"/>
    <s v="C"/>
    <x v="33"/>
    <s v="https://samhd-tx.mydhd.com/webadmin/dhd_134/paper/_paper_inspection_food.cfm?inspectionID=3115783&amp;parentTableName=tblInspection&amp;dsn=DHD_134&amp;&amp;domainID=134&amp;wguid=1367&amp;wgunm=sysact&amp;wgdmn=134"/>
    <m/>
  </r>
  <r>
    <x v="4360"/>
    <x v="4021"/>
    <d v="2021-04-14T00:00:00"/>
    <n v="28"/>
    <s v="D"/>
    <x v="33"/>
    <s v="https://samhd-tx.mydhd.com/webadmin/dhd_134/paper/_paper_inspection_food.cfm?inspectionID=2358313&amp;parentTableName=tblInspection&amp;dsn=DHD_134&amp;&amp;domainID=134&amp;wguid=1367&amp;wgunm=sysact&amp;wgdmn=134"/>
    <m/>
  </r>
  <r>
    <x v="4139"/>
    <x v="3815"/>
    <d v="2021-08-10T00:00:00"/>
    <n v="22"/>
    <s v="C"/>
    <x v="33"/>
    <s v="https://samhd-tx.mydhd.com/webadmin/dhd_134/paper/_paper_inspection_food.cfm?inspectionID=3115739&amp;parentTableName=tblInspection&amp;dsn=DHD_134&amp;&amp;domainID=134&amp;wguid=1367&amp;wgunm=sysact&amp;wgdmn=134"/>
    <m/>
  </r>
  <r>
    <x v="6391"/>
    <x v="5502"/>
    <d v="2021-08-10T00:00:00"/>
    <n v="23"/>
    <s v="C"/>
    <x v="33"/>
    <s v="https://samhd-tx.mydhd.com/webadmin/dhd_134/paper/_paper_inspection_food.cfm?inspectionID=3115692&amp;parentTableName=tblInspection&amp;dsn=DHD_134&amp;&amp;domainID=134&amp;wguid=1367&amp;wgunm=sysact&amp;wgdmn=134"/>
    <m/>
  </r>
  <r>
    <x v="124"/>
    <x v="127"/>
    <d v="2021-08-10T00:00:00"/>
    <n v="21"/>
    <s v="C"/>
    <x v="33"/>
    <s v="https://samhd-tx.mydhd.com/webadmin/dhd_134/paper/_paper_inspection_food.cfm?inspectionID=3115855&amp;parentTableName=tblInspection&amp;dsn=DHD_134&amp;&amp;domainID=134&amp;wguid=1367&amp;wgunm=sysact&amp;wgdmn=134"/>
    <m/>
  </r>
  <r>
    <x v="2110"/>
    <x v="5503"/>
    <d v="2021-08-10T00:00:00"/>
    <n v="31"/>
    <s v="D"/>
    <x v="33"/>
    <s v="https://samhd-tx.mydhd.com/webadmin/dhd_134/paper/_paper_inspection_food.cfm?inspectionID=3115755&amp;parentTableName=tblInspection&amp;dsn=DHD_134&amp;&amp;domainID=134&amp;wguid=1367&amp;wgunm=sysact&amp;wgdmn=134"/>
    <m/>
  </r>
  <r>
    <x v="6392"/>
    <x v="5504"/>
    <d v="2021-04-14T00:00:00"/>
    <n v="25"/>
    <s v="C"/>
    <x v="33"/>
    <s v="https://samhd-tx.mydhd.com/webadmin/dhd_134/paper/_paper_inspection_food.cfm?inspectionID=2358369&amp;parentTableName=tblInspection&amp;dsn=DHD_134&amp;&amp;domainID=134&amp;wguid=1367&amp;wgunm=sysact&amp;wgdmn=134"/>
    <m/>
  </r>
  <r>
    <x v="5021"/>
    <x v="4594"/>
    <d v="2021-08-10T00:00:00"/>
    <n v="5"/>
    <s v="A"/>
    <x v="33"/>
    <s v="https://samhd-tx.mydhd.com/webadmin/dhd_134/paper/_paper_inspection_food.cfm?inspectionID=3115733&amp;parentTableName=tblInspection&amp;dsn=DHD_134&amp;&amp;domainID=134&amp;wguid=1367&amp;wgunm=sysact&amp;wgdmn=134"/>
    <m/>
  </r>
  <r>
    <x v="2625"/>
    <x v="3197"/>
    <d v="2021-08-10T00:00:00"/>
    <n v="7"/>
    <s v="A"/>
    <x v="33"/>
    <s v="https://samhd-tx.mydhd.com/webadmin/dhd_134/paper/_paper_inspection_food.cfm?inspectionID=3115779&amp;parentTableName=tblInspection&amp;dsn=DHD_134&amp;&amp;domainID=134&amp;wguid=1367&amp;wgunm=sysact&amp;wgdmn=134"/>
    <m/>
  </r>
  <r>
    <x v="6393"/>
    <x v="5505"/>
    <d v="2021-08-10T00:00:00"/>
    <n v="23"/>
    <s v="C"/>
    <x v="33"/>
    <s v="https://samhd-tx.mydhd.com/webadmin/dhd_134/paper/_paper_inspection_food.cfm?inspectionID=3115723&amp;parentTableName=tblInspection&amp;dsn=DHD_134&amp;&amp;domainID=134&amp;wguid=1367&amp;wgunm=sysact&amp;wgdmn=134"/>
    <m/>
  </r>
  <r>
    <x v="3871"/>
    <x v="3596"/>
    <d v="2021-08-10T00:00:00"/>
    <n v="32"/>
    <s v="D"/>
    <x v="33"/>
    <s v="https://samhd-tx.mydhd.com/webadmin/dhd_134/paper/_paper_inspection_food.cfm?inspectionID=3115622&amp;parentTableName=tblInspection&amp;dsn=DHD_134&amp;&amp;domainID=134&amp;wguid=1367&amp;wgunm=sysact&amp;wgdmn=134"/>
    <m/>
  </r>
  <r>
    <x v="1887"/>
    <x v="5506"/>
    <d v="2021-08-10T00:00:00"/>
    <n v="31"/>
    <s v="D"/>
    <x v="33"/>
    <s v="https://samhd-tx.mydhd.com/webadmin/dhd_134/paper/_paper_inspection_food.cfm?inspectionID=3115711&amp;parentTableName=tblInspection&amp;dsn=DHD_134&amp;&amp;domainID=134&amp;wguid=1367&amp;wgunm=sysact&amp;wgdmn=134"/>
    <m/>
  </r>
  <r>
    <x v="6394"/>
    <x v="5507"/>
    <d v="2021-08-10T00:00:00"/>
    <n v="28"/>
    <s v="D"/>
    <x v="33"/>
    <s v="https://samhd-tx.mydhd.com/webadmin/dhd_134/paper/_paper_inspection_food.cfm?inspectionID=3115662&amp;parentTableName=tblInspection&amp;dsn=DHD_134&amp;&amp;domainID=134&amp;wguid=1367&amp;wgunm=sysact&amp;wgdmn=134"/>
    <m/>
  </r>
  <r>
    <x v="4051"/>
    <x v="2048"/>
    <d v="2021-04-14T00:00:00"/>
    <n v="15"/>
    <s v="B"/>
    <x v="33"/>
    <s v="https://samhd-tx.mydhd.com/webadmin/dhd_134/paper/_paper_inspection_food.cfm?inspectionID=2358338&amp;parentTableName=tblInspection&amp;dsn=DHD_134&amp;&amp;domainID=134&amp;wguid=1367&amp;wgunm=sysact&amp;wgdmn=134"/>
    <m/>
  </r>
  <r>
    <x v="4455"/>
    <x v="4111"/>
    <d v="2021-08-10T00:00:00"/>
    <n v="8"/>
    <s v="A"/>
    <x v="33"/>
    <s v="https://samhd-tx.mydhd.com/webadmin/dhd_134/paper/_paper_inspection_food.cfm?inspectionID=3115763&amp;parentTableName=tblInspection&amp;dsn=DHD_134&amp;&amp;domainID=134&amp;wguid=1367&amp;wgunm=sysact&amp;wgdmn=134"/>
    <m/>
  </r>
  <r>
    <x v="6202"/>
    <x v="5369"/>
    <d v="2021-04-14T00:00:00"/>
    <n v="29"/>
    <s v="D"/>
    <x v="33"/>
    <s v="https://samhd-tx.mydhd.com/webadmin/dhd_134/paper/_paper_inspection_food.cfm?inspectionID=2358324&amp;parentTableName=tblInspection&amp;dsn=DHD_134&amp;&amp;domainID=134&amp;wguid=1367&amp;wgunm=sysact&amp;wgdmn=134"/>
    <m/>
  </r>
  <r>
    <x v="3865"/>
    <x v="3589"/>
    <d v="2021-08-10T00:00:00"/>
    <n v="29"/>
    <s v="D"/>
    <x v="33"/>
    <s v="https://samhd-tx.mydhd.com/webadmin/dhd_134/paper/_paper_inspection_food.cfm?inspectionID=3115751&amp;parentTableName=tblInspection&amp;dsn=DHD_134&amp;&amp;domainID=134&amp;wguid=1367&amp;wgunm=sysact&amp;wgdmn=134"/>
    <m/>
  </r>
  <r>
    <x v="4862"/>
    <x v="4460"/>
    <d v="2021-08-10T00:00:00"/>
    <n v="22"/>
    <s v="C"/>
    <x v="33"/>
    <s v="https://samhd-tx.mydhd.com/webadmin/dhd_134/paper/_paper_inspection_food.cfm?inspectionID=3115729&amp;parentTableName=tblInspection&amp;dsn=DHD_134&amp;&amp;domainID=134&amp;wguid=1367&amp;wgunm=sysact&amp;wgdmn=134"/>
    <m/>
  </r>
  <r>
    <x v="6395"/>
    <x v="3135"/>
    <d v="2021-08-10T00:00:00"/>
    <n v="32"/>
    <s v="D"/>
    <x v="33"/>
    <s v="https://samhd-tx.mydhd.com/webadmin/dhd_134/paper/_paper_inspection_food.cfm?inspectionID=3115685&amp;parentTableName=tblInspection&amp;dsn=DHD_134&amp;&amp;domainID=134&amp;wguid=1367&amp;wgunm=sysact&amp;wgdmn=134"/>
    <m/>
  </r>
  <r>
    <x v="4463"/>
    <x v="4119"/>
    <d v="2021-04-14T00:00:00"/>
    <n v="13"/>
    <s v="B"/>
    <x v="33"/>
    <s v="https://samhd-tx.mydhd.com/webadmin/dhd_134/paper/_paper_inspection_food.cfm?inspectionID=2358336&amp;parentTableName=tblInspection&amp;dsn=DHD_134&amp;&amp;domainID=134&amp;wguid=1367&amp;wgunm=sysact&amp;wgdmn=134"/>
    <m/>
  </r>
  <r>
    <x v="6396"/>
    <x v="5508"/>
    <d v="2021-08-10T00:00:00"/>
    <n v="17"/>
    <s v="B"/>
    <x v="33"/>
    <s v="https://samhd-tx.mydhd.com/webadmin/dhd_134/paper/_paper_inspection_food.cfm?inspectionID=3115668&amp;parentTableName=tblInspection&amp;dsn=DHD_134&amp;&amp;domainID=134&amp;wguid=1367&amp;wgunm=sysact&amp;wgdmn=134"/>
    <m/>
  </r>
  <r>
    <x v="4442"/>
    <x v="4100"/>
    <d v="2021-08-10T00:00:00"/>
    <n v="7"/>
    <s v="A"/>
    <x v="33"/>
    <s v="https://samhd-tx.mydhd.com/webadmin/dhd_134/paper/_paper_inspection_food.cfm?inspectionID=3115689&amp;parentTableName=tblInspection&amp;dsn=DHD_134&amp;&amp;domainID=134&amp;wguid=1367&amp;wgunm=sysact&amp;wgdmn=134"/>
    <m/>
  </r>
  <r>
    <x v="6397"/>
    <x v="5509"/>
    <d v="2021-08-10T00:00:00"/>
    <n v="23"/>
    <s v="C"/>
    <x v="33"/>
    <s v="https://samhd-tx.mydhd.com/webadmin/dhd_134/paper/_paper_inspection_food.cfm?inspectionID=3115730&amp;parentTableName=tblInspection&amp;dsn=DHD_134&amp;&amp;domainID=134&amp;wguid=1367&amp;wgunm=sysact&amp;wgdmn=134"/>
    <m/>
  </r>
  <r>
    <x v="3533"/>
    <x v="3310"/>
    <d v="2021-08-10T00:00:00"/>
    <n v="10"/>
    <s v="B"/>
    <x v="33"/>
    <s v="https://samhd-tx.mydhd.com/webadmin/dhd_134/paper/_paper_inspection_food.cfm?inspectionID=3115737&amp;parentTableName=tblInspection&amp;dsn=DHD_134&amp;&amp;domainID=134&amp;wguid=1367&amp;wgunm=sysact&amp;wgdmn=134"/>
    <m/>
  </r>
  <r>
    <x v="2945"/>
    <x v="2780"/>
    <d v="2021-08-11T00:00:00"/>
    <n v="4"/>
    <s v="A"/>
    <x v="33"/>
    <s v="https://samhd-tx.mydhd.com/webadmin/dhd_134/paper/_paper_inspection_food.cfm?inspectionID=3115788&amp;parentTableName=tblInspection&amp;dsn=DHD_134&amp;&amp;domainID=134&amp;wguid=1367&amp;wgunm=sysact&amp;wgdmn=134"/>
    <m/>
  </r>
  <r>
    <x v="6398"/>
    <x v="5510"/>
    <d v="2021-04-13T00:00:00"/>
    <n v="3"/>
    <s v="A"/>
    <x v="33"/>
    <s v="https://samhd-tx.mydhd.com/webadmin/dhd_134/paper/_paper_inspection_food.cfm?inspectionID=2358262&amp;parentTableName=tblInspection&amp;dsn=DHD_134&amp;&amp;domainID=134&amp;wguid=1367&amp;wgunm=sysact&amp;wgdmn=134"/>
    <m/>
  </r>
  <r>
    <x v="4950"/>
    <x v="4533"/>
    <d v="2021-08-11T00:00:00"/>
    <n v="31"/>
    <s v="D"/>
    <x v="33"/>
    <s v="https://samhd-tx.mydhd.com/webadmin/dhd_134/paper/_paper_inspection_food.cfm?inspectionID=3115800&amp;parentTableName=tblInspection&amp;dsn=DHD_134&amp;&amp;domainID=134&amp;wguid=1367&amp;wgunm=sysact&amp;wgdmn=134"/>
    <m/>
  </r>
  <r>
    <x v="5187"/>
    <x v="4737"/>
    <d v="2021-08-11T00:00:00"/>
    <n v="28"/>
    <s v="D"/>
    <x v="33"/>
    <s v="https://samhd-tx.mydhd.com/webadmin/dhd_134/paper/_paper_inspection_food.cfm?inspectionID=3115815&amp;parentTableName=tblInspection&amp;dsn=DHD_134&amp;&amp;domainID=134&amp;wguid=1367&amp;wgunm=sysact&amp;wgdmn=134"/>
    <m/>
  </r>
  <r>
    <x v="4870"/>
    <x v="2201"/>
    <d v="2021-04-13T00:00:00"/>
    <n v="3"/>
    <s v="A"/>
    <x v="33"/>
    <s v="https://samhd-tx.mydhd.com/webadmin/dhd_134/paper/_paper_inspection_food.cfm?inspectionID=2358296&amp;parentTableName=tblInspection&amp;dsn=DHD_134&amp;&amp;domainID=134&amp;wguid=1367&amp;wgunm=sysact&amp;wgdmn=134"/>
    <m/>
  </r>
  <r>
    <x v="5010"/>
    <x v="4588"/>
    <d v="2021-04-13T00:00:00"/>
    <n v="5"/>
    <s v="A"/>
    <x v="33"/>
    <s v="https://samhd-tx.mydhd.com/webadmin/dhd_134/paper/_paper_inspection_food.cfm?inspectionID=2358272&amp;parentTableName=tblInspection&amp;dsn=DHD_134&amp;&amp;domainID=134&amp;wguid=1367&amp;wgunm=sysact&amp;wgdmn=134"/>
    <m/>
  </r>
  <r>
    <x v="6191"/>
    <x v="5358"/>
    <d v="2021-04-13T00:00:00"/>
    <n v="16"/>
    <s v="B"/>
    <x v="33"/>
    <s v="https://samhd-tx.mydhd.com/webadmin/dhd_134/paper/_paper_inspection_food.cfm?inspectionID=2358263&amp;parentTableName=tblInspection&amp;dsn=DHD_134&amp;&amp;domainID=134&amp;wguid=1367&amp;wgunm=sysact&amp;wgdmn=134"/>
    <m/>
  </r>
  <r>
    <x v="6399"/>
    <x v="5511"/>
    <d v="2021-08-11T00:00:00"/>
    <n v="28"/>
    <s v="D"/>
    <x v="33"/>
    <s v="https://samhd-tx.mydhd.com/webadmin/dhd_134/paper/_paper_inspection_food.cfm?inspectionID=3115809&amp;parentTableName=tblInspection&amp;dsn=DHD_134&amp;&amp;domainID=134&amp;wguid=1367&amp;wgunm=sysact&amp;wgdmn=134"/>
    <m/>
  </r>
  <r>
    <x v="4528"/>
    <x v="4175"/>
    <d v="2021-04-13T00:00:00"/>
    <n v="29"/>
    <s v="D"/>
    <x v="33"/>
    <s v="https://samhd-tx.mydhd.com/webadmin/dhd_134/paper/_paper_inspection_food.cfm?inspectionID=2358195&amp;parentTableName=tblInspection&amp;dsn=DHD_134&amp;&amp;domainID=134&amp;wguid=1367&amp;wgunm=sysact&amp;wgdmn=134"/>
    <m/>
  </r>
  <r>
    <x v="4148"/>
    <x v="3824"/>
    <d v="2021-04-13T00:00:00"/>
    <n v="33"/>
    <s v="D"/>
    <x v="33"/>
    <s v="https://samhd-tx.mydhd.com/webadmin/dhd_134/paper/_paper_inspection_food.cfm?inspectionID=2358274&amp;parentTableName=tblInspection&amp;dsn=DHD_134&amp;&amp;domainID=134&amp;wguid=1367&amp;wgunm=sysact&amp;wgdmn=134"/>
    <m/>
  </r>
  <r>
    <x v="6400"/>
    <x v="5512"/>
    <d v="2021-08-11T00:00:00"/>
    <n v="1"/>
    <s v="A"/>
    <x v="33"/>
    <s v="https://samhd-tx.mydhd.com/webadmin/dhd_134/paper/_paper_inspection_food.cfm?inspectionID=3115859&amp;parentTableName=tblInspection&amp;dsn=DHD_134&amp;&amp;domainID=134&amp;wguid=1367&amp;wgunm=sysact&amp;wgdmn=134"/>
    <m/>
  </r>
  <r>
    <x v="3078"/>
    <x v="2902"/>
    <d v="2021-08-11T00:00:00"/>
    <n v="12"/>
    <s v="B"/>
    <x v="33"/>
    <s v="https://samhd-tx.mydhd.com/webadmin/dhd_134/paper/_paper_inspection_food.cfm?inspectionID=3115793&amp;parentTableName=tblInspection&amp;dsn=DHD_134&amp;&amp;domainID=134&amp;wguid=1367&amp;wgunm=sysact&amp;wgdmn=134"/>
    <m/>
  </r>
  <r>
    <x v="4340"/>
    <x v="4003"/>
    <d v="2021-04-13T00:00:00"/>
    <n v="4"/>
    <s v="A"/>
    <x v="33"/>
    <s v="https://samhd-tx.mydhd.com/webadmin/dhd_134/paper/_paper_inspection_food.cfm?inspectionID=2358254&amp;parentTableName=tblInspection&amp;dsn=DHD_134&amp;&amp;domainID=134&amp;wguid=1367&amp;wgunm=sysact&amp;wgdmn=134"/>
    <m/>
  </r>
  <r>
    <x v="5927"/>
    <x v="5513"/>
    <d v="2021-08-11T00:00:00"/>
    <n v="31"/>
    <s v="D"/>
    <x v="33"/>
    <s v="https://samhd-tx.mydhd.com/webadmin/dhd_134/paper/_paper_inspection_food.cfm?inspectionID=3115844&amp;parentTableName=tblInspection&amp;dsn=DHD_134&amp;&amp;domainID=134&amp;wguid=1367&amp;wgunm=sysact&amp;wgdmn=134"/>
    <m/>
  </r>
  <r>
    <x v="5910"/>
    <x v="5184"/>
    <d v="2021-08-10T00:00:00"/>
    <n v="29"/>
    <s v="D"/>
    <x v="33"/>
    <s v="https://samhd-tx.mydhd.com/webadmin/dhd_134/paper/_paper_inspection_food.cfm?inspectionID=3115767&amp;parentTableName=tblInspection&amp;dsn=DHD_134&amp;&amp;domainID=134&amp;wguid=1367&amp;wgunm=sysact&amp;wgdmn=134"/>
    <m/>
  </r>
  <r>
    <x v="6401"/>
    <x v="5514"/>
    <d v="2021-04-13T00:00:00"/>
    <n v="6"/>
    <s v="A"/>
    <x v="33"/>
    <s v="https://samhd-tx.mydhd.com/webadmin/dhd_134/paper/_paper_inspection_food.cfm?inspectionID=2358260&amp;parentTableName=tblInspection&amp;dsn=DHD_134&amp;&amp;domainID=134&amp;wguid=1367&amp;wgunm=sysact&amp;wgdmn=134"/>
    <m/>
  </r>
  <r>
    <x v="4532"/>
    <x v="4179"/>
    <d v="2021-04-13T00:00:00"/>
    <n v="29"/>
    <s v="D"/>
    <x v="33"/>
    <s v="https://samhd-tx.mydhd.com/webadmin/dhd_134/paper/_paper_inspection_food.cfm?inspectionID=2358241&amp;parentTableName=tblInspection&amp;dsn=DHD_134&amp;&amp;domainID=134&amp;wguid=1367&amp;wgunm=sysact&amp;wgdmn=134"/>
    <m/>
  </r>
  <r>
    <x v="4231"/>
    <x v="3901"/>
    <d v="2021-04-14T00:00:00"/>
    <n v="11"/>
    <s v="B"/>
    <x v="33"/>
    <s v="https://samhd-tx.mydhd.com/webadmin/dhd_134/paper/_paper_inspection_food.cfm?inspectionID=2358347&amp;parentTableName=tblInspection&amp;dsn=DHD_134&amp;&amp;domainID=134&amp;wguid=1367&amp;wgunm=sysact&amp;wgdmn=134"/>
    <m/>
  </r>
  <r>
    <x v="3507"/>
    <x v="3289"/>
    <d v="2021-08-10T00:00:00"/>
    <n v="4"/>
    <s v="A"/>
    <x v="33"/>
    <s v="https://samhd-tx.mydhd.com/webadmin/dhd_134/paper/_paper_inspection_food.cfm?inspectionID=3115638&amp;parentTableName=tblInspection&amp;dsn=DHD_134&amp;&amp;domainID=134&amp;wguid=1367&amp;wgunm=sysact&amp;wgdmn=134"/>
    <m/>
  </r>
  <r>
    <x v="3828"/>
    <x v="3556"/>
    <d v="2021-08-10T00:00:00"/>
    <n v="21"/>
    <s v="C"/>
    <x v="33"/>
    <s v="https://samhd-tx.mydhd.com/webadmin/dhd_134/paper/_paper_inspection_food.cfm?inspectionID=3115720&amp;parentTableName=tblInspection&amp;dsn=DHD_134&amp;&amp;domainID=134&amp;wguid=1367&amp;wgunm=sysact&amp;wgdmn=134"/>
    <m/>
  </r>
  <r>
    <x v="2713"/>
    <x v="2584"/>
    <d v="2021-08-10T00:00:00"/>
    <n v="7"/>
    <s v="A"/>
    <x v="33"/>
    <s v="https://samhd-tx.mydhd.com/webadmin/dhd_134/paper/_paper_inspection_food.cfm?inspectionID=3115715&amp;parentTableName=tblInspection&amp;dsn=DHD_134&amp;&amp;domainID=134&amp;wguid=1367&amp;wgunm=sysact&amp;wgdmn=134"/>
    <m/>
  </r>
  <r>
    <x v="506"/>
    <x v="2575"/>
    <d v="2021-08-10T00:00:00"/>
    <n v="36"/>
    <s v="D"/>
    <x v="33"/>
    <s v="https://samhd-tx.mydhd.com/webadmin/dhd_134/paper/_paper_inspection_food.cfm?inspectionID=3115671&amp;parentTableName=tblInspection&amp;dsn=DHD_134&amp;&amp;domainID=134&amp;wguid=1367&amp;wgunm=sysact&amp;wgdmn=134"/>
    <m/>
  </r>
  <r>
    <x v="6402"/>
    <x v="5515"/>
    <d v="2021-08-10T00:00:00"/>
    <n v="17"/>
    <s v="B"/>
    <x v="33"/>
    <s v="https://samhd-tx.mydhd.com/webadmin/dhd_134/paper/_paper_inspection_food.cfm?inspectionID=3115769&amp;parentTableName=tblInspection&amp;dsn=DHD_134&amp;&amp;domainID=134&amp;wguid=1367&amp;wgunm=sysact&amp;wgdmn=134"/>
    <m/>
  </r>
  <r>
    <x v="6403"/>
    <x v="5516"/>
    <d v="2021-08-13T00:00:00"/>
    <n v="31"/>
    <s v="D"/>
    <x v="33"/>
    <s v="https://samhd-tx.mydhd.com/webadmin/dhd_134/paper/_paper_inspection_food.cfm?inspectionID=3116107&amp;parentTableName=tblInspection&amp;dsn=DHD_134&amp;&amp;domainID=134&amp;wguid=1367&amp;wgunm=sysact&amp;wgdmn=134"/>
    <m/>
  </r>
  <r>
    <x v="6404"/>
    <x v="5517"/>
    <d v="2021-08-17T00:00:00"/>
    <n v="23"/>
    <s v="C"/>
    <x v="33"/>
    <s v="https://samhd-tx.mydhd.com/webadmin/dhd_134/paper/_paper_inspection_food.cfm?inspectionID=3116359&amp;parentTableName=tblInspection&amp;dsn=DHD_134&amp;&amp;domainID=134&amp;wguid=1367&amp;wgunm=sysact&amp;wgdmn=134"/>
    <m/>
  </r>
  <r>
    <x v="6405"/>
    <x v="5518"/>
    <d v="2021-08-13T00:00:00"/>
    <n v="21"/>
    <s v="C"/>
    <x v="33"/>
    <s v="https://samhd-tx.mydhd.com/webadmin/dhd_134/paper/_paper_inspection_food.cfm?inspectionID=3116541&amp;parentTableName=tblInspection&amp;dsn=DHD_134&amp;&amp;domainID=134&amp;wguid=1367&amp;wgunm=sysact&amp;wgdmn=134"/>
    <m/>
  </r>
  <r>
    <x v="5183"/>
    <x v="2437"/>
    <d v="2021-08-13T00:00:00"/>
    <n v="10"/>
    <s v="B"/>
    <x v="33"/>
    <s v="https://samhd-tx.mydhd.com/webadmin/dhd_134/paper/_paper_inspection_food.cfm?inspectionID=3116095&amp;parentTableName=tblInspection&amp;dsn=DHD_134&amp;&amp;domainID=134&amp;wguid=1367&amp;wgunm=sysact&amp;wgdmn=134"/>
    <m/>
  </r>
  <r>
    <x v="6406"/>
    <x v="5519"/>
    <d v="2021-08-17T00:00:00"/>
    <n v="23"/>
    <s v="C"/>
    <x v="33"/>
    <s v="https://samhd-tx.mydhd.com/webadmin/dhd_134/paper/_paper_inspection_food.cfm?inspectionID=3116336&amp;parentTableName=tblInspection&amp;dsn=DHD_134&amp;&amp;domainID=134&amp;wguid=1367&amp;wgunm=sysact&amp;wgdmn=134"/>
    <m/>
  </r>
  <r>
    <x v="6407"/>
    <x v="5520"/>
    <d v="2021-08-17T00:00:00"/>
    <n v="23"/>
    <s v="C"/>
    <x v="33"/>
    <s v="https://samhd-tx.mydhd.com/webadmin/dhd_134/paper/_paper_inspection_food.cfm?inspectionID=3116430&amp;parentTableName=tblInspection&amp;dsn=DHD_134&amp;&amp;domainID=134&amp;wguid=1367&amp;wgunm=sysact&amp;wgdmn=134"/>
    <m/>
  </r>
  <r>
    <x v="6408"/>
    <x v="1609"/>
    <d v="2021-04-12T00:00:00"/>
    <n v="3"/>
    <s v="A"/>
    <x v="33"/>
    <s v="https://samhd-tx.mydhd.com/webadmin/dhd_134/paper/_paper_inspection_food.cfm?inspectionID=2358124&amp;parentTableName=tblInspection&amp;dsn=DHD_134&amp;&amp;domainID=134&amp;wguid=1367&amp;wgunm=sysact&amp;wgdmn=134"/>
    <m/>
  </r>
  <r>
    <x v="6207"/>
    <x v="5374"/>
    <d v="2021-04-12T00:00:00"/>
    <n v="4"/>
    <s v="A"/>
    <x v="33"/>
    <s v="https://samhd-tx.mydhd.com/webadmin/dhd_134/paper/_paper_inspection_food.cfm?inspectionID=2358115&amp;parentTableName=tblInspection&amp;dsn=DHD_134&amp;&amp;domainID=134&amp;wguid=1367&amp;wgunm=sysact&amp;wgdmn=134"/>
    <m/>
  </r>
  <r>
    <x v="1084"/>
    <x v="1383"/>
    <d v="2021-08-17T00:00:00"/>
    <n v="7"/>
    <s v="A"/>
    <x v="33"/>
    <s v="https://samhd-tx.mydhd.com/webadmin/dhd_134/paper/_paper_inspection_food.cfm?inspectionID=3116384&amp;parentTableName=tblInspection&amp;dsn=DHD_134&amp;&amp;domainID=134&amp;wguid=1367&amp;wgunm=sysact&amp;wgdmn=134"/>
    <m/>
  </r>
  <r>
    <x v="4280"/>
    <x v="3947"/>
    <d v="2021-04-12T00:00:00"/>
    <n v="7"/>
    <s v="A"/>
    <x v="33"/>
    <s v="https://samhd-tx.mydhd.com/webadmin/dhd_134/paper/_paper_inspection_food.cfm?inspectionID=2358138&amp;parentTableName=tblInspection&amp;dsn=DHD_134&amp;&amp;domainID=134&amp;wguid=1367&amp;wgunm=sysact&amp;wgdmn=134"/>
    <m/>
  </r>
  <r>
    <x v="4945"/>
    <x v="4528"/>
    <d v="2021-08-16T00:00:00"/>
    <n v="7"/>
    <s v="A"/>
    <x v="33"/>
    <s v="https://samhd-tx.mydhd.com/webadmin/dhd_134/paper/_paper_inspection_food.cfm?inspectionID=3116222&amp;parentTableName=tblInspection&amp;dsn=DHD_134&amp;&amp;domainID=134&amp;wguid=1367&amp;wgunm=sysact&amp;wgdmn=134"/>
    <m/>
  </r>
  <r>
    <x v="4821"/>
    <x v="4432"/>
    <d v="2021-08-16T00:00:00"/>
    <n v="12"/>
    <s v="B"/>
    <x v="33"/>
    <s v="https://samhd-tx.mydhd.com/webadmin/dhd_134/paper/_paper_inspection_food.cfm?inspectionID=3116254&amp;parentTableName=tblInspection&amp;dsn=DHD_134&amp;&amp;domainID=134&amp;wguid=1367&amp;wgunm=sysact&amp;wgdmn=134"/>
    <m/>
  </r>
  <r>
    <x v="5178"/>
    <x v="506"/>
    <d v="2021-08-16T00:00:00"/>
    <n v="10"/>
    <s v="B"/>
    <x v="33"/>
    <s v="https://samhd-tx.mydhd.com/webadmin/dhd_134/paper/_paper_inspection_food.cfm?inspectionID=3116205&amp;parentTableName=tblInspection&amp;dsn=DHD_134&amp;&amp;domainID=134&amp;wguid=1367&amp;wgunm=sysact&amp;wgdmn=134"/>
    <m/>
  </r>
  <r>
    <x v="6409"/>
    <x v="742"/>
    <d v="2021-08-16T00:00:00"/>
    <n v="14"/>
    <s v="B"/>
    <x v="33"/>
    <s v="https://samhd-tx.mydhd.com/webadmin/dhd_134/paper/_paper_inspection_food.cfm?inspectionID=3116241&amp;parentTableName=tblInspection&amp;dsn=DHD_134&amp;&amp;domainID=134&amp;wguid=1367&amp;wgunm=sysact&amp;wgdmn=134"/>
    <m/>
  </r>
  <r>
    <x v="2234"/>
    <x v="284"/>
    <d v="2021-08-17T00:00:00"/>
    <n v="22"/>
    <s v="C"/>
    <x v="33"/>
    <s v="https://samhd-tx.mydhd.com/webadmin/dhd_134/paper/_paper_inspection_food.cfm?inspectionID=3116409&amp;parentTableName=tblInspection&amp;dsn=DHD_134&amp;&amp;domainID=134&amp;wguid=1367&amp;wgunm=sysact&amp;wgdmn=134"/>
    <m/>
  </r>
  <r>
    <x v="5207"/>
    <x v="4751"/>
    <d v="2021-08-16T00:00:00"/>
    <n v="26"/>
    <s v="C"/>
    <x v="33"/>
    <s v="https://samhd-tx.mydhd.com/webadmin/dhd_134/paper/_paper_inspection_food.cfm?inspectionID=3116197&amp;parentTableName=tblInspection&amp;dsn=DHD_134&amp;&amp;domainID=134&amp;wguid=1367&amp;wgunm=sysact&amp;wgdmn=134"/>
    <m/>
  </r>
  <r>
    <x v="6410"/>
    <x v="5521"/>
    <d v="2021-04-12T00:00:00"/>
    <n v="31"/>
    <s v="D"/>
    <x v="33"/>
    <s v="https://samhd-tx.mydhd.com/webadmin/dhd_134/paper/_paper_inspection_food.cfm?inspectionID=2358129&amp;parentTableName=tblInspection&amp;dsn=DHD_134&amp;&amp;domainID=134&amp;wguid=1367&amp;wgunm=sysact&amp;wgdmn=134"/>
    <m/>
  </r>
  <r>
    <x v="5074"/>
    <x v="268"/>
    <d v="2021-08-16T00:00:00"/>
    <n v="4"/>
    <s v="A"/>
    <x v="33"/>
    <s v="https://samhd-tx.mydhd.com/webadmin/dhd_134/paper/_paper_inspection_food.cfm?inspectionID=3116278&amp;parentTableName=tblInspection&amp;dsn=DHD_134&amp;&amp;domainID=134&amp;wguid=1367&amp;wgunm=sysact&amp;wgdmn=134"/>
    <m/>
  </r>
  <r>
    <x v="4390"/>
    <x v="4050"/>
    <d v="2021-04-12T00:00:00"/>
    <n v="11"/>
    <s v="B"/>
    <x v="33"/>
    <s v="https://samhd-tx.mydhd.com/webadmin/dhd_134/paper/_paper_inspection_food.cfm?inspectionID=2358122&amp;parentTableName=tblInspection&amp;dsn=DHD_134&amp;&amp;domainID=134&amp;wguid=1367&amp;wgunm=sysact&amp;wgdmn=134"/>
    <m/>
  </r>
  <r>
    <x v="6411"/>
    <x v="742"/>
    <d v="2021-08-16T00:00:00"/>
    <n v="14"/>
    <s v="B"/>
    <x v="33"/>
    <s v="https://samhd-tx.mydhd.com/webadmin/dhd_134/paper/_paper_inspection_food.cfm?inspectionID=3116251&amp;parentTableName=tblInspection&amp;dsn=DHD_134&amp;&amp;domainID=134&amp;wguid=1367&amp;wgunm=sysact&amp;wgdmn=134"/>
    <m/>
  </r>
  <r>
    <x v="6412"/>
    <x v="3205"/>
    <d v="2021-08-16T00:00:00"/>
    <n v="36"/>
    <s v="D"/>
    <x v="33"/>
    <s v="https://samhd-tx.mydhd.com/webadmin/dhd_134/paper/_paper_inspection_food.cfm?inspectionID=3116260&amp;parentTableName=tblInspection&amp;dsn=DHD_134&amp;&amp;domainID=134&amp;wguid=1367&amp;wgunm=sysact&amp;wgdmn=134"/>
    <m/>
  </r>
  <r>
    <x v="2379"/>
    <x v="2283"/>
    <d v="2021-08-16T00:00:00"/>
    <n v="7"/>
    <s v="A"/>
    <x v="33"/>
    <s v="https://samhd-tx.mydhd.com/webadmin/dhd_134/paper/_paper_inspection_food.cfm?inspectionID=3116235&amp;parentTableName=tblInspection&amp;dsn=DHD_134&amp;&amp;domainID=134&amp;wguid=1367&amp;wgunm=sysact&amp;wgdmn=134"/>
    <m/>
  </r>
  <r>
    <x v="5125"/>
    <x v="4679"/>
    <d v="2021-04-12T00:00:00"/>
    <n v="16"/>
    <s v="B"/>
    <x v="33"/>
    <s v="https://samhd-tx.mydhd.com/webadmin/dhd_134/paper/_paper_inspection_food.cfm?inspectionID=2358111&amp;parentTableName=tblInspection&amp;dsn=DHD_134&amp;&amp;domainID=134&amp;wguid=1367&amp;wgunm=sysact&amp;wgdmn=134"/>
    <m/>
  </r>
  <r>
    <x v="4777"/>
    <x v="4389"/>
    <d v="2021-04-12T00:00:00"/>
    <n v="12"/>
    <s v="B"/>
    <x v="33"/>
    <s v="https://samhd-tx.mydhd.com/webadmin/dhd_134/paper/_paper_inspection_food.cfm?inspectionID=2358128&amp;parentTableName=tblInspection&amp;dsn=DHD_134&amp;&amp;domainID=134&amp;wguid=1367&amp;wgunm=sysact&amp;wgdmn=134"/>
    <m/>
  </r>
  <r>
    <x v="6093"/>
    <x v="5293"/>
    <d v="2021-04-12T00:00:00"/>
    <n v="16"/>
    <s v="B"/>
    <x v="33"/>
    <s v="https://samhd-tx.mydhd.com/webadmin/dhd_134/paper/_paper_inspection_food.cfm?inspectionID=2358101&amp;parentTableName=tblInspection&amp;dsn=DHD_134&amp;&amp;domainID=134&amp;wguid=1367&amp;wgunm=sysact&amp;wgdmn=134"/>
    <m/>
  </r>
  <r>
    <x v="2464"/>
    <x v="2915"/>
    <d v="2021-04-12T00:00:00"/>
    <n v="1"/>
    <s v="A"/>
    <x v="33"/>
    <s v="https://samhd-tx.mydhd.com/webadmin/dhd_134/paper/_paper_inspection_food.cfm?inspectionID=2358112&amp;parentTableName=tblInspection&amp;dsn=DHD_134&amp;&amp;domainID=134&amp;wguid=1367&amp;wgunm=sysact&amp;wgdmn=134"/>
    <m/>
  </r>
  <r>
    <x v="1908"/>
    <x v="1854"/>
    <d v="2021-08-16T00:00:00"/>
    <n v="7"/>
    <s v="A"/>
    <x v="33"/>
    <s v="https://samhd-tx.mydhd.com/webadmin/dhd_134/paper/_paper_inspection_food.cfm?inspectionID=3116207&amp;parentTableName=tblInspection&amp;dsn=DHD_134&amp;&amp;domainID=134&amp;wguid=1367&amp;wgunm=sysact&amp;wgdmn=134"/>
    <m/>
  </r>
  <r>
    <x v="3469"/>
    <x v="3258"/>
    <d v="2021-08-16T00:00:00"/>
    <n v="5"/>
    <s v="A"/>
    <x v="33"/>
    <s v="https://samhd-tx.mydhd.com/webadmin/dhd_134/paper/_paper_inspection_food.cfm?inspectionID=3116201&amp;parentTableName=tblInspection&amp;dsn=DHD_134&amp;&amp;domainID=134&amp;wguid=1367&amp;wgunm=sysact&amp;wgdmn=134"/>
    <m/>
  </r>
  <r>
    <x v="6015"/>
    <x v="5262"/>
    <d v="2021-04-12T00:00:00"/>
    <n v="14"/>
    <s v="B"/>
    <x v="33"/>
    <s v="https://samhd-tx.mydhd.com/webadmin/dhd_134/paper/_paper_inspection_food.cfm?inspectionID=2358097&amp;parentTableName=tblInspection&amp;dsn=DHD_134&amp;&amp;domainID=134&amp;wguid=1367&amp;wgunm=sysact&amp;wgdmn=134"/>
    <m/>
  </r>
  <r>
    <x v="6413"/>
    <x v="5216"/>
    <d v="2021-08-17T00:00:00"/>
    <n v="14"/>
    <s v="B"/>
    <x v="33"/>
    <s v="https://samhd-tx.mydhd.com/webadmin/dhd_134/paper/_paper_inspection_food.cfm?inspectionID=3116393&amp;parentTableName=tblInspection&amp;dsn=DHD_134&amp;&amp;domainID=134&amp;wguid=1367&amp;wgunm=sysact&amp;wgdmn=134"/>
    <m/>
  </r>
  <r>
    <x v="6414"/>
    <x v="5522"/>
    <d v="2021-08-17T00:00:00"/>
    <n v="25"/>
    <s v="C"/>
    <x v="33"/>
    <s v="https://samhd-tx.mydhd.com/webadmin/dhd_134/paper/_paper_inspection_food.cfm?inspectionID=3116358&amp;parentTableName=tblInspection&amp;dsn=DHD_134&amp;&amp;domainID=134&amp;wguid=1367&amp;wgunm=sysact&amp;wgdmn=134"/>
    <m/>
  </r>
  <r>
    <x v="1863"/>
    <x v="656"/>
    <d v="2021-04-09T00:00:00"/>
    <n v="16"/>
    <s v="B"/>
    <x v="33"/>
    <s v="https://samhd-tx.mydhd.com/webadmin/dhd_134/paper/_paper_inspection_food.cfm?inspectionID=2358044&amp;parentTableName=tblInspection&amp;dsn=DHD_134&amp;&amp;domainID=134&amp;wguid=1367&amp;wgunm=sysact&amp;wgdmn=134"/>
    <m/>
  </r>
  <r>
    <x v="6415"/>
    <x v="2235"/>
    <d v="2021-08-17T00:00:00"/>
    <n v="19"/>
    <s v="C"/>
    <x v="33"/>
    <s v="https://samhd-tx.mydhd.com/webadmin/dhd_134/paper/_paper_inspection_food.cfm?inspectionID=3116388&amp;parentTableName=tblInspection&amp;dsn=DHD_134&amp;&amp;domainID=134&amp;wguid=1367&amp;wgunm=sysact&amp;wgdmn=134"/>
    <m/>
  </r>
  <r>
    <x v="343"/>
    <x v="3077"/>
    <d v="2021-08-17T00:00:00"/>
    <n v="32"/>
    <s v="D"/>
    <x v="33"/>
    <s v="https://samhd-tx.mydhd.com/webadmin/dhd_134/paper/_paper_inspection_food.cfm?inspectionID=3116397&amp;parentTableName=tblInspection&amp;dsn=DHD_134&amp;&amp;domainID=134&amp;wguid=1367&amp;wgunm=sysact&amp;wgdmn=134"/>
    <m/>
  </r>
  <r>
    <x v="6416"/>
    <x v="5523"/>
    <d v="2021-04-12T00:00:00"/>
    <n v="23"/>
    <s v="C"/>
    <x v="33"/>
    <s v="https://samhd-tx.mydhd.com/webadmin/dhd_134/paper/_paper_inspection_food.cfm?inspectionID=2358174&amp;parentTableName=tblInspection&amp;dsn=DHD_134&amp;&amp;domainID=134&amp;wguid=1367&amp;wgunm=sysact&amp;wgdmn=134"/>
    <m/>
  </r>
  <r>
    <x v="4334"/>
    <x v="5524"/>
    <d v="2021-04-12T00:00:00"/>
    <n v="11"/>
    <s v="B"/>
    <x v="33"/>
    <s v="https://samhd-tx.mydhd.com/webadmin/dhd_134/paper/_paper_inspection_food.cfm?inspectionID=2358160&amp;parentTableName=tblInspection&amp;dsn=DHD_134&amp;&amp;domainID=134&amp;wguid=1367&amp;wgunm=sysact&amp;wgdmn=134"/>
    <m/>
  </r>
  <r>
    <x v="4606"/>
    <x v="4235"/>
    <d v="2021-08-17T00:00:00"/>
    <n v="31"/>
    <s v="D"/>
    <x v="33"/>
    <s v="https://samhd-tx.mydhd.com/webadmin/dhd_134/paper/_paper_inspection_food.cfm?inspectionID=3116373&amp;parentTableName=tblInspection&amp;dsn=DHD_134&amp;&amp;domainID=134&amp;wguid=1367&amp;wgunm=sysact&amp;wgdmn=134"/>
    <m/>
  </r>
  <r>
    <x v="6221"/>
    <x v="5385"/>
    <d v="2021-04-12T00:00:00"/>
    <n v="28"/>
    <s v="D"/>
    <x v="33"/>
    <s v="https://samhd-tx.mydhd.com/webadmin/dhd_134/paper/_paper_inspection_food.cfm?inspectionID=2358095&amp;parentTableName=tblInspection&amp;dsn=DHD_134&amp;&amp;domainID=134&amp;wguid=1367&amp;wgunm=sysact&amp;wgdmn=134"/>
    <m/>
  </r>
  <r>
    <x v="4228"/>
    <x v="3898"/>
    <d v="2021-04-12T00:00:00"/>
    <n v="7"/>
    <s v="A"/>
    <x v="33"/>
    <s v="https://samhd-tx.mydhd.com/webadmin/dhd_134/paper/_paper_inspection_food.cfm?inspectionID=2358096&amp;parentTableName=tblInspection&amp;dsn=DHD_134&amp;&amp;domainID=134&amp;wguid=1367&amp;wgunm=sysact&amp;wgdmn=134"/>
    <m/>
  </r>
  <r>
    <x v="6417"/>
    <x v="3764"/>
    <d v="2021-08-17T00:00:00"/>
    <n v="19"/>
    <s v="C"/>
    <x v="33"/>
    <s v="https://samhd-tx.mydhd.com/webadmin/dhd_134/paper/_paper_inspection_food.cfm?inspectionID=3116438&amp;parentTableName=tblInspection&amp;dsn=DHD_134&amp;&amp;domainID=134&amp;wguid=1367&amp;wgunm=sysact&amp;wgdmn=134"/>
    <m/>
  </r>
  <r>
    <x v="6418"/>
    <x v="4713"/>
    <d v="2021-08-17T00:00:00"/>
    <n v="3"/>
    <s v="A"/>
    <x v="33"/>
    <s v="https://samhd-tx.mydhd.com/webadmin/dhd_134/paper/_paper_inspection_food.cfm?inspectionID=3116308&amp;parentTableName=tblInspection&amp;dsn=DHD_134&amp;&amp;domainID=134&amp;wguid=1367&amp;wgunm=sysact&amp;wgdmn=134"/>
    <m/>
  </r>
  <r>
    <x v="3650"/>
    <x v="3408"/>
    <d v="2021-04-12T00:00:00"/>
    <n v="12"/>
    <s v="B"/>
    <x v="33"/>
    <s v="https://samhd-tx.mydhd.com/webadmin/dhd_134/paper/_paper_inspection_food.cfm?inspectionID=2358113&amp;parentTableName=tblInspection&amp;dsn=DHD_134&amp;&amp;domainID=134&amp;wguid=1367&amp;wgunm=sysact&amp;wgdmn=134"/>
    <m/>
  </r>
  <r>
    <x v="4830"/>
    <x v="284"/>
    <d v="2021-08-17T00:00:00"/>
    <n v="22"/>
    <s v="C"/>
    <x v="33"/>
    <s v="https://samhd-tx.mydhd.com/webadmin/dhd_134/paper/_paper_inspection_food.cfm?inspectionID=3116404&amp;parentTableName=tblInspection&amp;dsn=DHD_134&amp;&amp;domainID=134&amp;wguid=1367&amp;wgunm=sysact&amp;wgdmn=134"/>
    <m/>
  </r>
  <r>
    <x v="4288"/>
    <x v="3953"/>
    <d v="2021-04-12T00:00:00"/>
    <n v="15"/>
    <s v="B"/>
    <x v="33"/>
    <s v="https://samhd-tx.mydhd.com/webadmin/dhd_134/paper/_paper_inspection_food.cfm?inspectionID=2358118&amp;parentTableName=tblInspection&amp;dsn=DHD_134&amp;&amp;domainID=134&amp;wguid=1367&amp;wgunm=sysact&amp;wgdmn=134"/>
    <m/>
  </r>
  <r>
    <x v="5075"/>
    <x v="4634"/>
    <d v="2021-04-12T00:00:00"/>
    <n v="7"/>
    <s v="A"/>
    <x v="33"/>
    <s v="https://samhd-tx.mydhd.com/webadmin/dhd_134/paper/_paper_inspection_food.cfm?inspectionID=2358125&amp;parentTableName=tblInspection&amp;dsn=DHD_134&amp;&amp;domainID=134&amp;wguid=1367&amp;wgunm=sysact&amp;wgdmn=134"/>
    <m/>
  </r>
  <r>
    <x v="4639"/>
    <x v="4267"/>
    <d v="2021-08-17T00:00:00"/>
    <n v="25"/>
    <s v="C"/>
    <x v="33"/>
    <s v="https://samhd-tx.mydhd.com/webadmin/dhd_134/paper/_paper_inspection_food.cfm?inspectionID=3116398&amp;parentTableName=tblInspection&amp;dsn=DHD_134&amp;&amp;domainID=134&amp;wguid=1367&amp;wgunm=sysact&amp;wgdmn=134"/>
    <m/>
  </r>
  <r>
    <x v="6419"/>
    <x v="5525"/>
    <d v="2021-04-12T00:00:00"/>
    <n v="3"/>
    <s v="A"/>
    <x v="33"/>
    <s v="https://samhd-tx.mydhd.com/webadmin/dhd_134/paper/_paper_inspection_food.cfm?inspectionID=2358172&amp;parentTableName=tblInspection&amp;dsn=DHD_134&amp;&amp;domainID=134&amp;wguid=1367&amp;wgunm=sysact&amp;wgdmn=134"/>
    <m/>
  </r>
  <r>
    <x v="3475"/>
    <x v="3263"/>
    <d v="2021-04-12T00:00:00"/>
    <n v="19"/>
    <s v="C"/>
    <x v="33"/>
    <s v="https://samhd-tx.mydhd.com/webadmin/dhd_134/paper/_paper_inspection_food.cfm?inspectionID=2358109&amp;parentTableName=tblInspection&amp;dsn=DHD_134&amp;&amp;domainID=134&amp;wguid=1367&amp;wgunm=sysact&amp;wgdmn=134"/>
    <m/>
  </r>
  <r>
    <x v="6217"/>
    <x v="5381"/>
    <d v="2021-04-12T00:00:00"/>
    <n v="28"/>
    <s v="D"/>
    <x v="33"/>
    <s v="https://samhd-tx.mydhd.com/webadmin/dhd_134/paper/_paper_inspection_food.cfm?inspectionID=2358108&amp;parentTableName=tblInspection&amp;dsn=DHD_134&amp;&amp;domainID=134&amp;wguid=1367&amp;wgunm=sysact&amp;wgdmn=134"/>
    <m/>
  </r>
  <r>
    <x v="6420"/>
    <x v="5526"/>
    <d v="2021-08-17T00:00:00"/>
    <n v="21"/>
    <s v="C"/>
    <x v="33"/>
    <s v="https://samhd-tx.mydhd.com/webadmin/dhd_134/paper/_paper_inspection_food.cfm?inspectionID=3116405&amp;parentTableName=tblInspection&amp;dsn=DHD_134&amp;&amp;domainID=134&amp;wguid=1367&amp;wgunm=sysact&amp;wgdmn=134"/>
    <m/>
  </r>
  <r>
    <x v="4216"/>
    <x v="3885"/>
    <d v="2021-04-12T00:00:00"/>
    <n v="31"/>
    <s v="D"/>
    <x v="33"/>
    <s v="https://samhd-tx.mydhd.com/webadmin/dhd_134/paper/_paper_inspection_food.cfm?inspectionID=2358168&amp;parentTableName=tblInspection&amp;dsn=DHD_134&amp;&amp;domainID=134&amp;wguid=1367&amp;wgunm=sysact&amp;wgdmn=134"/>
    <m/>
  </r>
  <r>
    <x v="6421"/>
    <x v="5527"/>
    <d v="2021-04-12T00:00:00"/>
    <n v="12"/>
    <s v="B"/>
    <x v="33"/>
    <s v="https://samhd-tx.mydhd.com/webadmin/dhd_134/paper/_paper_inspection_food.cfm?inspectionID=2358099&amp;parentTableName=tblInspection&amp;dsn=DHD_134&amp;&amp;domainID=134&amp;wguid=1367&amp;wgunm=sysact&amp;wgdmn=134"/>
    <m/>
  </r>
  <r>
    <x v="3510"/>
    <x v="3292"/>
    <d v="2021-08-17T00:00:00"/>
    <n v="25"/>
    <s v="C"/>
    <x v="33"/>
    <s v="https://samhd-tx.mydhd.com/webadmin/dhd_134/paper/_paper_inspection_food.cfm?inspectionID=3116303&amp;parentTableName=tblInspection&amp;dsn=DHD_134&amp;&amp;domainID=134&amp;wguid=1367&amp;wgunm=sysact&amp;wgdmn=134"/>
    <m/>
  </r>
  <r>
    <x v="4758"/>
    <x v="974"/>
    <d v="2021-08-16T00:00:00"/>
    <n v="14"/>
    <s v="B"/>
    <x v="33"/>
    <s v="https://samhd-tx.mydhd.com/webadmin/dhd_134/paper/_paper_inspection_food.cfm?inspectionID=3116266&amp;parentTableName=tblInspection&amp;dsn=DHD_134&amp;&amp;domainID=134&amp;wguid=1367&amp;wgunm=sysact&amp;wgdmn=134"/>
    <m/>
  </r>
  <r>
    <x v="6422"/>
    <x v="5528"/>
    <d v="2021-08-16T00:00:00"/>
    <n v="22"/>
    <s v="C"/>
    <x v="33"/>
    <s v="https://samhd-tx.mydhd.com/webadmin/dhd_134/paper/_paper_inspection_food.cfm?inspectionID=3116245&amp;parentTableName=tblInspection&amp;dsn=DHD_134&amp;&amp;domainID=134&amp;wguid=1367&amp;wgunm=sysact&amp;wgdmn=134"/>
    <m/>
  </r>
  <r>
    <x v="4335"/>
    <x v="3999"/>
    <d v="2021-04-12T00:00:00"/>
    <n v="7"/>
    <s v="A"/>
    <x v="33"/>
    <s v="https://samhd-tx.mydhd.com/webadmin/dhd_134/paper/_paper_inspection_food.cfm?inspectionID=2358134&amp;parentTableName=tblInspection&amp;dsn=DHD_134&amp;&amp;domainID=134&amp;wguid=1367&amp;wgunm=sysact&amp;wgdmn=134"/>
    <m/>
  </r>
  <r>
    <x v="6423"/>
    <x v="628"/>
    <d v="2021-08-14T00:00:00"/>
    <n v="32"/>
    <s v="D"/>
    <x v="33"/>
    <s v="https://samhd-tx.mydhd.com/webadmin/dhd_134/paper/_paper_inspection_food.cfm?inspectionID=3116141&amp;parentTableName=tblInspection&amp;dsn=DHD_134&amp;&amp;domainID=134&amp;wguid=1367&amp;wgunm=sysact&amp;wgdmn=134"/>
    <m/>
  </r>
  <r>
    <x v="6424"/>
    <x v="628"/>
    <d v="2021-08-14T00:00:00"/>
    <n v="32"/>
    <s v="D"/>
    <x v="33"/>
    <s v="https://samhd-tx.mydhd.com/webadmin/dhd_134/paper/_paper_inspection_food.cfm?inspectionID=3116139&amp;parentTableName=tblInspection&amp;dsn=DHD_134&amp;&amp;domainID=134&amp;wguid=1367&amp;wgunm=sysact&amp;wgdmn=134"/>
    <m/>
  </r>
  <r>
    <x v="6119"/>
    <x v="628"/>
    <d v="2021-08-14T00:00:00"/>
    <n v="32"/>
    <s v="D"/>
    <x v="33"/>
    <s v="https://samhd-tx.mydhd.com/webadmin/dhd_134/paper/_paper_inspection_food.cfm?inspectionID=3116147&amp;parentTableName=tblInspection&amp;dsn=DHD_134&amp;&amp;domainID=134&amp;wguid=1367&amp;wgunm=sysact&amp;wgdmn=134"/>
    <m/>
  </r>
  <r>
    <x v="6425"/>
    <x v="628"/>
    <d v="2021-08-14T00:00:00"/>
    <n v="32"/>
    <s v="D"/>
    <x v="33"/>
    <s v="https://samhd-tx.mydhd.com/webadmin/dhd_134/paper/_paper_inspection_food.cfm?inspectionID=3116143&amp;parentTableName=tblInspection&amp;dsn=DHD_134&amp;&amp;domainID=134&amp;wguid=1367&amp;wgunm=sysact&amp;wgdmn=134"/>
    <m/>
  </r>
  <r>
    <x v="6123"/>
    <x v="628"/>
    <d v="2021-08-14T00:00:00"/>
    <n v="32"/>
    <s v="D"/>
    <x v="33"/>
    <s v="https://samhd-tx.mydhd.com/webadmin/dhd_134/paper/_paper_inspection_food.cfm?inspectionID=3116157&amp;parentTableName=tblInspection&amp;dsn=DHD_134&amp;&amp;domainID=134&amp;wguid=1367&amp;wgunm=sysact&amp;wgdmn=134"/>
    <m/>
  </r>
  <r>
    <x v="5341"/>
    <x v="628"/>
    <d v="2021-08-14T00:00:00"/>
    <n v="32"/>
    <s v="D"/>
    <x v="33"/>
    <s v="https://samhd-tx.mydhd.com/webadmin/dhd_134/paper/_paper_inspection_food.cfm?inspectionID=3116156&amp;parentTableName=tblInspection&amp;dsn=DHD_134&amp;&amp;domainID=134&amp;wguid=1367&amp;wgunm=sysact&amp;wgdmn=134"/>
    <m/>
  </r>
  <r>
    <x v="6141"/>
    <x v="628"/>
    <d v="2021-08-14T00:00:00"/>
    <n v="32"/>
    <s v="D"/>
    <x v="33"/>
    <s v="https://samhd-tx.mydhd.com/webadmin/dhd_134/paper/_paper_inspection_food.cfm?inspectionID=3116146&amp;parentTableName=tblInspection&amp;dsn=DHD_134&amp;&amp;domainID=134&amp;wguid=1367&amp;wgunm=sysact&amp;wgdmn=134"/>
    <m/>
  </r>
  <r>
    <x v="6426"/>
    <x v="628"/>
    <d v="2021-08-14T00:00:00"/>
    <n v="32"/>
    <s v="D"/>
    <x v="33"/>
    <s v="https://samhd-tx.mydhd.com/webadmin/dhd_134/paper/_paper_inspection_food.cfm?inspectionID=3116142&amp;parentTableName=tblInspection&amp;dsn=DHD_134&amp;&amp;domainID=134&amp;wguid=1367&amp;wgunm=sysact&amp;wgdmn=134"/>
    <m/>
  </r>
  <r>
    <x v="6427"/>
    <x v="628"/>
    <d v="2021-08-14T00:00:00"/>
    <n v="32"/>
    <s v="D"/>
    <x v="33"/>
    <s v="https://samhd-tx.mydhd.com/webadmin/dhd_134/paper/_paper_inspection_food.cfm?inspectionID=3116144&amp;parentTableName=tblInspection&amp;dsn=DHD_134&amp;&amp;domainID=134&amp;wguid=1367&amp;wgunm=sysact&amp;wgdmn=134"/>
    <m/>
  </r>
  <r>
    <x v="6428"/>
    <x v="5529"/>
    <d v="2021-04-13T00:00:00"/>
    <n v="26"/>
    <s v="C"/>
    <x v="33"/>
    <s v="https://samhd-tx.mydhd.com/webadmin/dhd_134/paper/_paper_inspection_food.cfm?inspectionID=2358249&amp;parentTableName=tblInspection&amp;dsn=DHD_134&amp;&amp;domainID=134&amp;wguid=1367&amp;wgunm=sysact&amp;wgdmn=134"/>
    <m/>
  </r>
  <r>
    <x v="6121"/>
    <x v="628"/>
    <d v="2021-08-14T00:00:00"/>
    <n v="32"/>
    <s v="D"/>
    <x v="33"/>
    <s v="https://samhd-tx.mydhd.com/webadmin/dhd_134/paper/_paper_inspection_food.cfm?inspectionID=3116150&amp;parentTableName=tblInspection&amp;dsn=DHD_134&amp;&amp;domainID=134&amp;wguid=1367&amp;wgunm=sysact&amp;wgdmn=134"/>
    <m/>
  </r>
  <r>
    <x v="4911"/>
    <x v="4391"/>
    <d v="2021-08-13T00:00:00"/>
    <n v="3"/>
    <s v="A"/>
    <x v="33"/>
    <s v="https://samhd-tx.mydhd.com/webadmin/dhd_134/paper/_paper_inspection_food.cfm?inspectionID=3116105&amp;parentTableName=tblInspection&amp;dsn=DHD_134&amp;&amp;domainID=134&amp;wguid=1367&amp;wgunm=sysact&amp;wgdmn=134"/>
    <m/>
  </r>
  <r>
    <x v="4412"/>
    <x v="4071"/>
    <d v="2021-04-13T00:00:00"/>
    <n v="36"/>
    <s v="D"/>
    <x v="33"/>
    <s v="https://samhd-tx.mydhd.com/webadmin/dhd_134/paper/_paper_inspection_food.cfm?inspectionID=2358277&amp;parentTableName=tblInspection&amp;dsn=DHD_134&amp;&amp;domainID=134&amp;wguid=1367&amp;wgunm=sysact&amp;wgdmn=134"/>
    <m/>
  </r>
  <r>
    <x v="4690"/>
    <x v="4310"/>
    <d v="2021-08-13T00:00:00"/>
    <n v="19"/>
    <s v="C"/>
    <x v="33"/>
    <s v="https://samhd-tx.mydhd.com/webadmin/dhd_134/paper/_paper_inspection_food.cfm?inspectionID=3116099&amp;parentTableName=tblInspection&amp;dsn=DHD_134&amp;&amp;domainID=134&amp;wguid=1367&amp;wgunm=sysact&amp;wgdmn=134"/>
    <m/>
  </r>
  <r>
    <x v="4851"/>
    <x v="4450"/>
    <d v="2021-08-13T00:00:00"/>
    <n v="35"/>
    <s v="D"/>
    <x v="33"/>
    <s v="https://samhd-tx.mydhd.com/webadmin/dhd_134/paper/_paper_inspection_food.cfm?inspectionID=3116064&amp;parentTableName=tblInspection&amp;dsn=DHD_134&amp;&amp;domainID=134&amp;wguid=1367&amp;wgunm=sysact&amp;wgdmn=134"/>
    <m/>
  </r>
  <r>
    <x v="6220"/>
    <x v="5384"/>
    <d v="2021-04-13T00:00:00"/>
    <n v="3"/>
    <s v="A"/>
    <x v="33"/>
    <s v="https://samhd-tx.mydhd.com/webadmin/dhd_134/paper/_paper_inspection_food.cfm?inspectionID=2358227&amp;parentTableName=tblInspection&amp;dsn=DHD_134&amp;&amp;domainID=134&amp;wguid=1367&amp;wgunm=sysact&amp;wgdmn=134"/>
    <m/>
  </r>
  <r>
    <x v="5817"/>
    <x v="5101"/>
    <d v="2021-08-13T00:00:00"/>
    <n v="29"/>
    <s v="D"/>
    <x v="33"/>
    <s v="https://samhd-tx.mydhd.com/webadmin/dhd_134/paper/_paper_inspection_food.cfm?inspectionID=3116114&amp;parentTableName=tblInspection&amp;dsn=DHD_134&amp;&amp;domainID=134&amp;wguid=1367&amp;wgunm=sysact&amp;wgdmn=134"/>
    <m/>
  </r>
  <r>
    <x v="2501"/>
    <x v="2393"/>
    <d v="2021-08-13T00:00:00"/>
    <n v="16"/>
    <s v="B"/>
    <x v="33"/>
    <s v="https://samhd-tx.mydhd.com/webadmin/dhd_134/paper/_paper_inspection_food.cfm?inspectionID=3116113&amp;parentTableName=tblInspection&amp;dsn=DHD_134&amp;&amp;domainID=134&amp;wguid=1367&amp;wgunm=sysact&amp;wgdmn=134"/>
    <m/>
  </r>
  <r>
    <x v="4559"/>
    <x v="4197"/>
    <d v="2021-04-13T00:00:00"/>
    <n v="29"/>
    <s v="D"/>
    <x v="33"/>
    <s v="https://samhd-tx.mydhd.com/webadmin/dhd_134/paper/_paper_inspection_food.cfm?inspectionID=2358226&amp;parentTableName=tblInspection&amp;dsn=DHD_134&amp;&amp;domainID=134&amp;wguid=1367&amp;wgunm=sysact&amp;wgdmn=134"/>
    <m/>
  </r>
  <r>
    <x v="4369"/>
    <x v="4030"/>
    <d v="2021-04-13T00:00:00"/>
    <n v="11"/>
    <s v="B"/>
    <x v="33"/>
    <s v="https://samhd-tx.mydhd.com/webadmin/dhd_134/paper/_paper_inspection_food.cfm?inspectionID=2358259&amp;parentTableName=tblInspection&amp;dsn=DHD_134&amp;&amp;domainID=134&amp;wguid=1367&amp;wgunm=sysact&amp;wgdmn=134"/>
    <m/>
  </r>
  <r>
    <x v="4703"/>
    <x v="4322"/>
    <d v="2021-08-13T00:00:00"/>
    <n v="13"/>
    <s v="B"/>
    <x v="33"/>
    <s v="https://samhd-tx.mydhd.com/webadmin/dhd_134/paper/_paper_inspection_food.cfm?inspectionID=3116025&amp;parentTableName=tblInspection&amp;dsn=DHD_134&amp;&amp;domainID=134&amp;wguid=1367&amp;wgunm=sysact&amp;wgdmn=134"/>
    <m/>
  </r>
  <r>
    <x v="3526"/>
    <x v="2437"/>
    <d v="2021-08-13T00:00:00"/>
    <n v="10"/>
    <s v="B"/>
    <x v="33"/>
    <s v="https://samhd-tx.mydhd.com/webadmin/dhd_134/paper/_paper_inspection_food.cfm?inspectionID=3116097&amp;parentTableName=tblInspection&amp;dsn=DHD_134&amp;&amp;domainID=134&amp;wguid=1367&amp;wgunm=sysact&amp;wgdmn=134"/>
    <m/>
  </r>
  <r>
    <x v="4234"/>
    <x v="3903"/>
    <d v="2021-08-13T00:00:00"/>
    <n v="8"/>
    <s v="A"/>
    <x v="33"/>
    <s v="https://samhd-tx.mydhd.com/webadmin/dhd_134/paper/_paper_inspection_food.cfm?inspectionID=3116112&amp;parentTableName=tblInspection&amp;dsn=DHD_134&amp;&amp;domainID=134&amp;wguid=1367&amp;wgunm=sysact&amp;wgdmn=134"/>
    <m/>
  </r>
  <r>
    <x v="5338"/>
    <x v="4813"/>
    <d v="2021-08-14T00:00:00"/>
    <n v="32"/>
    <s v="D"/>
    <x v="33"/>
    <s v="https://samhd-tx.mydhd.com/webadmin/dhd_134/paper/_paper_inspection_food.cfm?inspectionID=3116129&amp;parentTableName=tblInspection&amp;dsn=DHD_134&amp;&amp;domainID=134&amp;wguid=1367&amp;wgunm=sysact&amp;wgdmn=134"/>
    <m/>
  </r>
  <r>
    <x v="6122"/>
    <x v="628"/>
    <d v="2021-08-14T00:00:00"/>
    <n v="32"/>
    <s v="D"/>
    <x v="33"/>
    <s v="https://samhd-tx.mydhd.com/webadmin/dhd_134/paper/_paper_inspection_food.cfm?inspectionID=3116145&amp;parentTableName=tblInspection&amp;dsn=DHD_134&amp;&amp;domainID=134&amp;wguid=1367&amp;wgunm=sysact&amp;wgdmn=134"/>
    <m/>
  </r>
  <r>
    <x v="4926"/>
    <x v="56"/>
    <d v="2021-08-14T00:00:00"/>
    <n v="30"/>
    <s v="D"/>
    <x v="33"/>
    <s v="https://samhd-tx.mydhd.com/webadmin/dhd_134/paper/_paper_inspection_food.cfm?inspectionID=3116131&amp;parentTableName=tblInspection&amp;dsn=DHD_134&amp;&amp;domainID=134&amp;wguid=1367&amp;wgunm=sysact&amp;wgdmn=134"/>
    <m/>
  </r>
  <r>
    <x v="3522"/>
    <x v="3301"/>
    <d v="2021-04-12T00:00:00"/>
    <n v="12"/>
    <s v="B"/>
    <x v="33"/>
    <s v="https://samhd-tx.mydhd.com/webadmin/dhd_134/paper/_paper_inspection_food.cfm?inspectionID=2358161&amp;parentTableName=tblInspection&amp;dsn=DHD_134&amp;&amp;domainID=134&amp;wguid=1367&amp;wgunm=sysact&amp;wgdmn=134"/>
    <m/>
  </r>
  <r>
    <x v="6429"/>
    <x v="742"/>
    <d v="2021-08-16T00:00:00"/>
    <n v="14"/>
    <s v="B"/>
    <x v="33"/>
    <s v="https://samhd-tx.mydhd.com/webadmin/dhd_134/paper/_paper_inspection_food.cfm?inspectionID=3116250&amp;parentTableName=tblInspection&amp;dsn=DHD_134&amp;&amp;domainID=134&amp;wguid=1367&amp;wgunm=sysact&amp;wgdmn=134"/>
    <m/>
  </r>
  <r>
    <x v="4259"/>
    <x v="3926"/>
    <d v="2021-04-12T00:00:00"/>
    <n v="11"/>
    <s v="B"/>
    <x v="33"/>
    <s v="https://samhd-tx.mydhd.com/webadmin/dhd_134/paper/_paper_inspection_food.cfm?inspectionID=2358104&amp;parentTableName=tblInspection&amp;dsn=DHD_134&amp;&amp;domainID=134&amp;wguid=1367&amp;wgunm=sysact&amp;wgdmn=134"/>
    <m/>
  </r>
  <r>
    <x v="4968"/>
    <x v="4551"/>
    <d v="2021-08-16T00:00:00"/>
    <n v="16"/>
    <s v="B"/>
    <x v="33"/>
    <s v="https://samhd-tx.mydhd.com/webadmin/dhd_134/paper/_paper_inspection_food.cfm?inspectionID=3116223&amp;parentTableName=tblInspection&amp;dsn=DHD_134&amp;&amp;domainID=134&amp;wguid=1367&amp;wgunm=sysact&amp;wgdmn=134"/>
    <m/>
  </r>
  <r>
    <x v="6430"/>
    <x v="2147"/>
    <d v="2021-08-16T00:00:00"/>
    <n v="13"/>
    <s v="B"/>
    <x v="33"/>
    <s v="https://samhd-tx.mydhd.com/webadmin/dhd_134/paper/_paper_inspection_food.cfm?inspectionID=3116224&amp;parentTableName=tblInspection&amp;dsn=DHD_134&amp;&amp;domainID=134&amp;wguid=1367&amp;wgunm=sysact&amp;wgdmn=134"/>
    <m/>
  </r>
  <r>
    <x v="1622"/>
    <x v="1598"/>
    <d v="2021-08-16T00:00:00"/>
    <n v="12"/>
    <s v="B"/>
    <x v="33"/>
    <s v="https://samhd-tx.mydhd.com/webadmin/dhd_134/paper/_paper_inspection_food.cfm?inspectionID=3116200&amp;parentTableName=tblInspection&amp;dsn=DHD_134&amp;&amp;domainID=134&amp;wguid=1367&amp;wgunm=sysact&amp;wgdmn=134"/>
    <m/>
  </r>
  <r>
    <x v="5225"/>
    <x v="4765"/>
    <d v="2021-04-12T00:00:00"/>
    <n v="3"/>
    <s v="A"/>
    <x v="33"/>
    <s v="https://samhd-tx.mydhd.com/webadmin/dhd_134/paper/_paper_inspection_food.cfm?inspectionID=2358106&amp;parentTableName=tblInspection&amp;dsn=DHD_134&amp;&amp;domainID=134&amp;wguid=1367&amp;wgunm=sysact&amp;wgdmn=134"/>
    <m/>
  </r>
  <r>
    <x v="3048"/>
    <x v="1255"/>
    <d v="2021-08-16T00:00:00"/>
    <n v="10"/>
    <s v="B"/>
    <x v="33"/>
    <s v="https://samhd-tx.mydhd.com/webadmin/dhd_134/paper/_paper_inspection_food.cfm?inspectionID=3116283&amp;parentTableName=tblInspection&amp;dsn=DHD_134&amp;&amp;domainID=134&amp;wguid=1367&amp;wgunm=sysact&amp;wgdmn=134"/>
    <m/>
  </r>
  <r>
    <x v="3572"/>
    <x v="2201"/>
    <d v="2021-04-12T00:00:00"/>
    <n v="3"/>
    <s v="A"/>
    <x v="33"/>
    <s v="https://samhd-tx.mydhd.com/webadmin/dhd_134/paper/_paper_inspection_food.cfm?inspectionID=2358148&amp;parentTableName=tblInspection&amp;dsn=DHD_134&amp;&amp;domainID=134&amp;wguid=1367&amp;wgunm=sysact&amp;wgdmn=134"/>
    <m/>
  </r>
  <r>
    <x v="6431"/>
    <x v="5530"/>
    <d v="2021-04-12T00:00:00"/>
    <n v="15"/>
    <s v="B"/>
    <x v="33"/>
    <s v="https://samhd-tx.mydhd.com/webadmin/dhd_134/paper/_paper_inspection_food.cfm?inspectionID=2358127&amp;parentTableName=tblInspection&amp;dsn=DHD_134&amp;&amp;domainID=134&amp;wguid=1367&amp;wgunm=sysact&amp;wgdmn=134"/>
    <m/>
  </r>
  <r>
    <x v="4660"/>
    <x v="4285"/>
    <d v="2021-08-16T00:00:00"/>
    <n v="13"/>
    <s v="B"/>
    <x v="33"/>
    <s v="https://samhd-tx.mydhd.com/webadmin/dhd_134/paper/_paper_inspection_food.cfm?inspectionID=3116190&amp;parentTableName=tblInspection&amp;dsn=DHD_134&amp;&amp;domainID=134&amp;wguid=1367&amp;wgunm=sysact&amp;wgdmn=134"/>
    <m/>
  </r>
  <r>
    <x v="6432"/>
    <x v="5531"/>
    <d v="2021-08-16T00:00:00"/>
    <n v="4"/>
    <s v="A"/>
    <x v="33"/>
    <s v="https://samhd-tx.mydhd.com/webadmin/dhd_134/paper/_paper_inspection_food.cfm?inspectionID=3116209&amp;parentTableName=tblInspection&amp;dsn=DHD_134&amp;&amp;domainID=134&amp;wguid=1367&amp;wgunm=sysact&amp;wgdmn=134"/>
    <m/>
  </r>
  <r>
    <x v="5365"/>
    <x v="3499"/>
    <d v="2021-08-16T00:00:00"/>
    <n v="21"/>
    <s v="C"/>
    <x v="33"/>
    <s v="https://samhd-tx.mydhd.com/webadmin/dhd_134/paper/_paper_inspection_food.cfm?inspectionID=3120772&amp;parentTableName=tblInspection&amp;dsn=DHD_134&amp;&amp;domainID=134&amp;wguid=1367&amp;wgunm=sysact&amp;wgdmn=134"/>
    <m/>
  </r>
  <r>
    <x v="6433"/>
    <x v="628"/>
    <d v="2021-08-15T00:00:00"/>
    <n v="32"/>
    <s v="D"/>
    <x v="33"/>
    <s v="https://samhd-tx.mydhd.com/webadmin/dhd_134/paper/_paper_inspection_food.cfm?inspectionID=3116175&amp;parentTableName=tblInspection&amp;dsn=DHD_134&amp;&amp;domainID=134&amp;wguid=1367&amp;wgunm=sysact&amp;wgdmn=134"/>
    <m/>
  </r>
  <r>
    <x v="4398"/>
    <x v="4058"/>
    <d v="2021-04-12T00:00:00"/>
    <n v="15"/>
    <s v="B"/>
    <x v="33"/>
    <s v="https://samhd-tx.mydhd.com/webadmin/dhd_134/paper/_paper_inspection_food.cfm?inspectionID=2358103&amp;parentTableName=tblInspection&amp;dsn=DHD_134&amp;&amp;domainID=134&amp;wguid=1367&amp;wgunm=sysact&amp;wgdmn=134"/>
    <m/>
  </r>
  <r>
    <x v="6434"/>
    <x v="628"/>
    <d v="2021-08-15T00:00:00"/>
    <n v="32"/>
    <s v="D"/>
    <x v="33"/>
    <s v="https://samhd-tx.mydhd.com/webadmin/dhd_134/paper/_paper_inspection_food.cfm?inspectionID=3116195&amp;parentTableName=tblInspection&amp;dsn=DHD_134&amp;&amp;domainID=134&amp;wguid=1367&amp;wgunm=sysact&amp;wgdmn=134"/>
    <m/>
  </r>
  <r>
    <x v="3638"/>
    <x v="3397"/>
    <d v="2021-04-12T00:00:00"/>
    <n v="9"/>
    <s v="A"/>
    <x v="33"/>
    <s v="https://samhd-tx.mydhd.com/webadmin/dhd_134/paper/_paper_inspection_food.cfm?inspectionID=2358135&amp;parentTableName=tblInspection&amp;dsn=DHD_134&amp;&amp;domainID=134&amp;wguid=1367&amp;wgunm=sysact&amp;wgdmn=134"/>
    <m/>
  </r>
  <r>
    <x v="6435"/>
    <x v="628"/>
    <d v="2021-08-15T00:00:00"/>
    <n v="32"/>
    <s v="D"/>
    <x v="33"/>
    <s v="https://samhd-tx.mydhd.com/webadmin/dhd_134/paper/_paper_inspection_food.cfm?inspectionID=3116168&amp;parentTableName=tblInspection&amp;dsn=DHD_134&amp;&amp;domainID=134&amp;wguid=1367&amp;wgunm=sysact&amp;wgdmn=134"/>
    <m/>
  </r>
  <r>
    <x v="6436"/>
    <x v="628"/>
    <d v="2021-08-15T00:00:00"/>
    <n v="32"/>
    <s v="D"/>
    <x v="33"/>
    <s v="https://samhd-tx.mydhd.com/webadmin/dhd_134/paper/_paper_inspection_food.cfm?inspectionID=3116167&amp;parentTableName=tblInspection&amp;dsn=DHD_134&amp;&amp;domainID=134&amp;wguid=1367&amp;wgunm=sysact&amp;wgdmn=134"/>
    <m/>
  </r>
  <r>
    <x v="6437"/>
    <x v="628"/>
    <d v="2021-08-15T00:00:00"/>
    <n v="32"/>
    <s v="D"/>
    <x v="33"/>
    <s v="https://samhd-tx.mydhd.com/webadmin/dhd_134/paper/_paper_inspection_food.cfm?inspectionID=3116166&amp;parentTableName=tblInspection&amp;dsn=DHD_134&amp;&amp;domainID=134&amp;wguid=1367&amp;wgunm=sysact&amp;wgdmn=134"/>
    <m/>
  </r>
  <r>
    <x v="6438"/>
    <x v="628"/>
    <d v="2021-08-14T00:00:00"/>
    <n v="32"/>
    <s v="D"/>
    <x v="33"/>
    <s v="https://samhd-tx.mydhd.com/webadmin/dhd_134/paper/_paper_inspection_food.cfm?inspectionID=3116134&amp;parentTableName=tblInspection&amp;dsn=DHD_134&amp;&amp;domainID=134&amp;wguid=1367&amp;wgunm=sysact&amp;wgdmn=134"/>
    <m/>
  </r>
  <r>
    <x v="6439"/>
    <x v="628"/>
    <d v="2021-08-14T00:00:00"/>
    <n v="32"/>
    <s v="D"/>
    <x v="33"/>
    <s v="https://samhd-tx.mydhd.com/webadmin/dhd_134/paper/_paper_inspection_food.cfm?inspectionID=3116137&amp;parentTableName=tblInspection&amp;dsn=DHD_134&amp;&amp;domainID=134&amp;wguid=1367&amp;wgunm=sysact&amp;wgdmn=134"/>
    <m/>
  </r>
  <r>
    <x v="6128"/>
    <x v="628"/>
    <d v="2021-08-14T00:00:00"/>
    <n v="32"/>
    <s v="D"/>
    <x v="33"/>
    <s v="https://samhd-tx.mydhd.com/webadmin/dhd_134/paper/_paper_inspection_food.cfm?inspectionID=3116153&amp;parentTableName=tblInspection&amp;dsn=DHD_134&amp;&amp;domainID=134&amp;wguid=1367&amp;wgunm=sysact&amp;wgdmn=134"/>
    <m/>
  </r>
  <r>
    <x v="1674"/>
    <x v="1643"/>
    <d v="2021-08-13T00:00:00"/>
    <n v="7"/>
    <s v="A"/>
    <x v="33"/>
    <s v="https://samhd-tx.mydhd.com/webadmin/dhd_134/paper/_paper_inspection_food.cfm?inspectionID=3116039&amp;parentTableName=tblInspection&amp;dsn=DHD_134&amp;&amp;domainID=134&amp;wguid=1367&amp;wgunm=sysact&amp;wgdmn=134"/>
    <m/>
  </r>
  <r>
    <x v="5371"/>
    <x v="4370"/>
    <d v="2021-10-07T00:00:00"/>
    <n v="3"/>
    <s v="A"/>
    <x v="33"/>
    <s v="https://samhd-tx.mydhd.com/webadmin/dhd_134/paper/_paper_inspection_food.cfm?inspectionID=3124118&amp;parentTableName=tblInspection&amp;dsn=DHD_134&amp;&amp;domainID=134&amp;wguid=1367&amp;wgunm=sysact&amp;wgdmn=134"/>
    <m/>
  </r>
  <r>
    <x v="6240"/>
    <x v="5405"/>
    <d v="2021-08-24T00:00:00"/>
    <n v="13"/>
    <s v="B"/>
    <x v="33"/>
    <s v="https://samhd-tx.mydhd.com/webadmin/dhd_134/paper/_paper_inspection_food.cfm?inspectionID=3117027&amp;parentTableName=tblInspection&amp;dsn=DHD_134&amp;&amp;domainID=134&amp;wguid=1367&amp;wgunm=sysact&amp;wgdmn=134"/>
    <m/>
  </r>
  <r>
    <x v="3978"/>
    <x v="3684"/>
    <d v="2021-04-07T00:00:00"/>
    <n v="9"/>
    <s v="A"/>
    <x v="33"/>
    <s v="https://samhd-tx.mydhd.com/webadmin/dhd_134/paper/_paper_inspection_food.cfm?inspectionID=2357919&amp;parentTableName=tblInspection&amp;dsn=DHD_134&amp;&amp;domainID=134&amp;wguid=1367&amp;wgunm=sysact&amp;wgdmn=134"/>
    <m/>
  </r>
  <r>
    <x v="6182"/>
    <x v="4102"/>
    <d v="2021-04-01T00:00:00"/>
    <n v="12"/>
    <s v="B"/>
    <x v="33"/>
    <s v="https://samhd-tx.mydhd.com/webadmin/dhd_134/paper/_paper_inspection_food.cfm?inspectionID=2357501&amp;parentTableName=tblInspection&amp;dsn=DHD_134&amp;&amp;domainID=134&amp;wguid=1367&amp;wgunm=sysact&amp;wgdmn=134"/>
    <m/>
  </r>
  <r>
    <x v="4224"/>
    <x v="3894"/>
    <d v="2021-04-01T00:00:00"/>
    <n v="1"/>
    <s v="A"/>
    <x v="33"/>
    <s v="https://samhd-tx.mydhd.com/webadmin/dhd_134/paper/_paper_inspection_food.cfm?inspectionID=2357463&amp;parentTableName=tblInspection&amp;dsn=DHD_134&amp;&amp;domainID=134&amp;wguid=1367&amp;wgunm=sysact&amp;wgdmn=134"/>
    <m/>
  </r>
  <r>
    <x v="6440"/>
    <x v="5532"/>
    <d v="2021-09-03T00:00:00"/>
    <n v="21"/>
    <s v="C"/>
    <x v="33"/>
    <s v="https://samhd-tx.mydhd.com/webadmin/dhd_134/paper/_paper_inspection_food.cfm?inspectionID=3121061&amp;parentTableName=tblInspection&amp;dsn=DHD_134&amp;&amp;domainID=134&amp;wguid=1367&amp;wgunm=sysact&amp;wgdmn=134"/>
    <m/>
  </r>
  <r>
    <x v="6441"/>
    <x v="5533"/>
    <d v="2021-09-03T00:00:00"/>
    <n v="17"/>
    <s v="B"/>
    <x v="33"/>
    <s v="https://samhd-tx.mydhd.com/webadmin/dhd_134/paper/_paper_inspection_food.cfm?inspectionID=3121082&amp;parentTableName=tblInspection&amp;dsn=DHD_134&amp;&amp;domainID=134&amp;wguid=1367&amp;wgunm=sysact&amp;wgdmn=134"/>
    <m/>
  </r>
  <r>
    <x v="3437"/>
    <x v="3229"/>
    <d v="2021-09-03T00:00:00"/>
    <n v="1"/>
    <s v="A"/>
    <x v="33"/>
    <s v="https://samhd-tx.mydhd.com/webadmin/dhd_134/paper/_paper_inspection_food.cfm?inspectionID=3121055&amp;parentTableName=tblInspection&amp;dsn=DHD_134&amp;&amp;domainID=134&amp;wguid=1367&amp;wgunm=sysact&amp;wgdmn=134"/>
    <m/>
  </r>
  <r>
    <x v="4401"/>
    <x v="4061"/>
    <d v="2021-09-03T00:00:00"/>
    <n v="20"/>
    <s v="C"/>
    <x v="33"/>
    <s v="https://samhd-tx.mydhd.com/webadmin/dhd_134/paper/_paper_inspection_food.cfm?inspectionID=3121008&amp;parentTableName=tblInspection&amp;dsn=DHD_134&amp;&amp;domainID=134&amp;wguid=1367&amp;wgunm=sysact&amp;wgdmn=134"/>
    <m/>
  </r>
  <r>
    <x v="5402"/>
    <x v="4865"/>
    <d v="2021-09-03T00:00:00"/>
    <n v="26"/>
    <s v="C"/>
    <x v="33"/>
    <s v="https://samhd-tx.mydhd.com/webadmin/dhd_134/paper/_paper_inspection_food.cfm?inspectionID=3121010&amp;parentTableName=tblInspection&amp;dsn=DHD_134&amp;&amp;domainID=134&amp;wguid=1367&amp;wgunm=sysact&amp;wgdmn=134"/>
    <m/>
  </r>
  <r>
    <x v="4202"/>
    <x v="371"/>
    <d v="2021-09-02T00:00:00"/>
    <n v="11"/>
    <s v="B"/>
    <x v="33"/>
    <s v="https://samhd-tx.mydhd.com/webadmin/dhd_134/paper/_paper_inspection_food.cfm?inspectionID=3120908&amp;parentTableName=tblInspection&amp;dsn=DHD_134&amp;&amp;domainID=134&amp;wguid=1367&amp;wgunm=sysact&amp;wgdmn=134"/>
    <m/>
  </r>
  <r>
    <x v="2967"/>
    <x v="2798"/>
    <d v="2021-04-01T00:00:00"/>
    <n v="14"/>
    <s v="B"/>
    <x v="33"/>
    <s v="https://samhd-tx.mydhd.com/webadmin/dhd_134/paper/_paper_inspection_food.cfm?inspectionID=2357506&amp;parentTableName=tblInspection&amp;dsn=DHD_134&amp;&amp;domainID=134&amp;wguid=1367&amp;wgunm=sysact&amp;wgdmn=134"/>
    <m/>
  </r>
  <r>
    <x v="2700"/>
    <x v="2573"/>
    <d v="2021-09-02T00:00:00"/>
    <n v="16"/>
    <s v="B"/>
    <x v="33"/>
    <s v="https://samhd-tx.mydhd.com/webadmin/dhd_134/paper/_paper_inspection_food.cfm?inspectionID=3120956&amp;parentTableName=tblInspection&amp;dsn=DHD_134&amp;&amp;domainID=134&amp;wguid=1367&amp;wgunm=sysact&amp;wgdmn=134"/>
    <m/>
  </r>
  <r>
    <x v="4089"/>
    <x v="3770"/>
    <d v="2021-09-03T00:00:00"/>
    <n v="12"/>
    <s v="B"/>
    <x v="33"/>
    <s v="https://samhd-tx.mydhd.com/webadmin/dhd_134/paper/_paper_inspection_food.cfm?inspectionID=3121021&amp;parentTableName=tblInspection&amp;dsn=DHD_134&amp;&amp;domainID=134&amp;wguid=1367&amp;wgunm=sysact&amp;wgdmn=134"/>
    <m/>
  </r>
  <r>
    <x v="4374"/>
    <x v="4035"/>
    <d v="2021-04-01T00:00:00"/>
    <n v="1"/>
    <s v="A"/>
    <x v="33"/>
    <s v="https://samhd-tx.mydhd.com/webadmin/dhd_134/paper/_paper_inspection_food.cfm?inspectionID=2357482&amp;parentTableName=tblInspection&amp;dsn=DHD_134&amp;&amp;domainID=134&amp;wguid=1367&amp;wgunm=sysact&amp;wgdmn=134"/>
    <m/>
  </r>
  <r>
    <x v="6442"/>
    <x v="5534"/>
    <d v="2021-09-02T00:00:00"/>
    <n v="5"/>
    <s v="A"/>
    <x v="33"/>
    <s v="https://samhd-tx.mydhd.com/webadmin/dhd_134/paper/_paper_inspection_food.cfm?inspectionID=3120988&amp;parentTableName=tblInspection&amp;dsn=DHD_134&amp;&amp;domainID=134&amp;wguid=1367&amp;wgunm=sysact&amp;wgdmn=134"/>
    <m/>
  </r>
  <r>
    <x v="6443"/>
    <x v="5535"/>
    <d v="2021-09-02T00:00:00"/>
    <n v="23"/>
    <s v="C"/>
    <x v="33"/>
    <s v="https://samhd-tx.mydhd.com/webadmin/dhd_134/paper/_paper_inspection_food.cfm?inspectionID=3120927&amp;parentTableName=tblInspection&amp;dsn=DHD_134&amp;&amp;domainID=134&amp;wguid=1367&amp;wgunm=sysact&amp;wgdmn=134"/>
    <m/>
  </r>
  <r>
    <x v="6444"/>
    <x v="5027"/>
    <d v="2021-09-02T00:00:00"/>
    <n v="4"/>
    <s v="A"/>
    <x v="33"/>
    <s v="https://samhd-tx.mydhd.com/webadmin/dhd_134/paper/_paper_inspection_food.cfm?inspectionID=3121001&amp;parentTableName=tblInspection&amp;dsn=DHD_134&amp;&amp;domainID=134&amp;wguid=1367&amp;wgunm=sysact&amp;wgdmn=134"/>
    <m/>
  </r>
  <r>
    <x v="4896"/>
    <x v="1763"/>
    <d v="2021-09-02T00:00:00"/>
    <n v="13"/>
    <s v="B"/>
    <x v="33"/>
    <s v="https://samhd-tx.mydhd.com/webadmin/dhd_134/paper/_paper_inspection_food.cfm?inspectionID=3120930&amp;parentTableName=tblInspection&amp;dsn=DHD_134&amp;&amp;domainID=134&amp;wguid=1367&amp;wgunm=sysact&amp;wgdmn=134"/>
    <m/>
  </r>
  <r>
    <x v="5106"/>
    <x v="4662"/>
    <d v="2021-04-01T00:00:00"/>
    <n v="8"/>
    <s v="A"/>
    <x v="33"/>
    <s v="https://samhd-tx.mydhd.com/webadmin/dhd_134/paper/_paper_inspection_food.cfm?inspectionID=2357546&amp;parentTableName=tblInspection&amp;dsn=DHD_134&amp;&amp;domainID=134&amp;wguid=1367&amp;wgunm=sysact&amp;wgdmn=134"/>
    <m/>
  </r>
  <r>
    <x v="4800"/>
    <x v="4407"/>
    <d v="2021-09-02T00:00:00"/>
    <n v="16"/>
    <s v="B"/>
    <x v="33"/>
    <s v="https://samhd-tx.mydhd.com/webadmin/dhd_134/paper/_paper_inspection_food.cfm?inspectionID=3120851&amp;parentTableName=tblInspection&amp;dsn=DHD_134&amp;&amp;domainID=134&amp;wguid=1367&amp;wgunm=sysact&amp;wgdmn=134"/>
    <m/>
  </r>
  <r>
    <x v="6399"/>
    <x v="5511"/>
    <d v="2021-04-01T00:00:00"/>
    <n v="28"/>
    <s v="D"/>
    <x v="33"/>
    <s v="https://samhd-tx.mydhd.com/webadmin/dhd_134/paper/_paper_inspection_food.cfm?inspectionID=2357490&amp;parentTableName=tblInspection&amp;dsn=DHD_134&amp;&amp;domainID=134&amp;wguid=1367&amp;wgunm=sysact&amp;wgdmn=134"/>
    <m/>
  </r>
  <r>
    <x v="1492"/>
    <x v="1763"/>
    <d v="2021-04-01T00:00:00"/>
    <n v="13"/>
    <s v="B"/>
    <x v="33"/>
    <s v="https://samhd-tx.mydhd.com/webadmin/dhd_134/paper/_paper_inspection_food.cfm?inspectionID=2357517&amp;parentTableName=tblInspection&amp;dsn=DHD_134&amp;&amp;domainID=134&amp;wguid=1367&amp;wgunm=sysact&amp;wgdmn=134"/>
    <m/>
  </r>
  <r>
    <x v="5521"/>
    <x v="4939"/>
    <d v="2021-09-02T00:00:00"/>
    <n v="2"/>
    <s v="A"/>
    <x v="33"/>
    <s v="https://samhd-tx.mydhd.com/webadmin/dhd_134/paper/_paper_inspection_food.cfm?inspectionID=3120905&amp;parentTableName=tblInspection&amp;dsn=DHD_134&amp;&amp;domainID=134&amp;wguid=1367&amp;wgunm=sysact&amp;wgdmn=134"/>
    <m/>
  </r>
  <r>
    <x v="2559"/>
    <x v="5536"/>
    <d v="2021-09-02T00:00:00"/>
    <n v="23"/>
    <s v="C"/>
    <x v="33"/>
    <s v="https://samhd-tx.mydhd.com/webadmin/dhd_134/paper/_paper_inspection_food.cfm?inspectionID=3120832&amp;parentTableName=tblInspection&amp;dsn=DHD_134&amp;&amp;domainID=134&amp;wguid=1367&amp;wgunm=sysact&amp;wgdmn=134"/>
    <m/>
  </r>
  <r>
    <x v="6445"/>
    <x v="2858"/>
    <d v="2021-09-02T00:00:00"/>
    <n v="5"/>
    <s v="A"/>
    <x v="33"/>
    <s v="https://samhd-tx.mydhd.com/webadmin/dhd_134/paper/_paper_inspection_food.cfm?inspectionID=3120964&amp;parentTableName=tblInspection&amp;dsn=DHD_134&amp;&amp;domainID=134&amp;wguid=1367&amp;wgunm=sysact&amp;wgdmn=134"/>
    <m/>
  </r>
  <r>
    <x v="2559"/>
    <x v="451"/>
    <d v="2021-09-02T00:00:00"/>
    <n v="14"/>
    <s v="B"/>
    <x v="33"/>
    <s v="https://samhd-tx.mydhd.com/webadmin/dhd_134/paper/_paper_inspection_food.cfm?inspectionID=3120917&amp;parentTableName=tblInspection&amp;dsn=DHD_134&amp;&amp;domainID=134&amp;wguid=1367&amp;wgunm=sysact&amp;wgdmn=134"/>
    <m/>
  </r>
  <r>
    <x v="6446"/>
    <x v="5537"/>
    <d v="2021-09-03T00:00:00"/>
    <n v="36"/>
    <s v="D"/>
    <x v="33"/>
    <s v="https://samhd-tx.mydhd.com/webadmin/dhd_134/paper/_paper_inspection_food.cfm?inspectionID=3121069&amp;parentTableName=tblInspection&amp;dsn=DHD_134&amp;&amp;domainID=134&amp;wguid=1367&amp;wgunm=sysact&amp;wgdmn=134"/>
    <m/>
  </r>
  <r>
    <x v="4702"/>
    <x v="4314"/>
    <d v="2021-09-03T00:00:00"/>
    <n v="12"/>
    <s v="B"/>
    <x v="33"/>
    <s v="https://samhd-tx.mydhd.com/webadmin/dhd_134/paper/_paper_inspection_food.cfm?inspectionID=3121014&amp;parentTableName=tblInspection&amp;dsn=DHD_134&amp;&amp;domainID=134&amp;wguid=1367&amp;wgunm=sysact&amp;wgdmn=134"/>
    <m/>
  </r>
  <r>
    <x v="5342"/>
    <x v="4814"/>
    <d v="2021-04-01T00:00:00"/>
    <n v="1"/>
    <s v="A"/>
    <x v="33"/>
    <s v="https://samhd-tx.mydhd.com/webadmin/dhd_134/paper/_paper_inspection_food.cfm?inspectionID=2357456&amp;parentTableName=tblInspection&amp;dsn=DHD_134&amp;&amp;domainID=134&amp;wguid=1367&amp;wgunm=sysact&amp;wgdmn=134"/>
    <m/>
  </r>
  <r>
    <x v="4502"/>
    <x v="4154"/>
    <d v="2021-09-03T00:00:00"/>
    <n v="19"/>
    <s v="C"/>
    <x v="33"/>
    <s v="https://samhd-tx.mydhd.com/webadmin/dhd_134/paper/_paper_inspection_food.cfm?inspectionID=3121087&amp;parentTableName=tblInspection&amp;dsn=DHD_134&amp;&amp;domainID=134&amp;wguid=1367&amp;wgunm=sysact&amp;wgdmn=134"/>
    <m/>
  </r>
  <r>
    <x v="3108"/>
    <x v="201"/>
    <d v="2021-09-03T00:00:00"/>
    <n v="10"/>
    <s v="B"/>
    <x v="33"/>
    <s v="https://samhd-tx.mydhd.com/webadmin/dhd_134/paper/_paper_inspection_food.cfm?inspectionID=3121029&amp;parentTableName=tblInspection&amp;dsn=DHD_134&amp;&amp;domainID=134&amp;wguid=1367&amp;wgunm=sysact&amp;wgdmn=134"/>
    <m/>
  </r>
  <r>
    <x v="2547"/>
    <x v="4314"/>
    <d v="2021-09-03T00:00:00"/>
    <n v="12"/>
    <s v="B"/>
    <x v="33"/>
    <s v="https://samhd-tx.mydhd.com/webadmin/dhd_134/paper/_paper_inspection_food.cfm?inspectionID=3121015&amp;parentTableName=tblInspection&amp;dsn=DHD_134&amp;&amp;domainID=134&amp;wguid=1367&amp;wgunm=sysact&amp;wgdmn=134"/>
    <m/>
  </r>
  <r>
    <x v="4565"/>
    <x v="4202"/>
    <d v="2021-09-03T00:00:00"/>
    <n v="36"/>
    <s v="D"/>
    <x v="33"/>
    <s v="https://samhd-tx.mydhd.com/webadmin/dhd_134/paper/_paper_inspection_food.cfm?inspectionID=3121063&amp;parentTableName=tblInspection&amp;dsn=DHD_134&amp;&amp;domainID=134&amp;wguid=1367&amp;wgunm=sysact&amp;wgdmn=134"/>
    <m/>
  </r>
  <r>
    <x v="692"/>
    <x v="3086"/>
    <d v="2021-04-01T00:00:00"/>
    <n v="12"/>
    <s v="B"/>
    <x v="33"/>
    <s v="https://samhd-tx.mydhd.com/webadmin/dhd_134/paper/_paper_inspection_food.cfm?inspectionID=2357510&amp;parentTableName=tblInspection&amp;dsn=DHD_134&amp;&amp;domainID=134&amp;wguid=1367&amp;wgunm=sysact&amp;wgdmn=134"/>
    <m/>
  </r>
  <r>
    <x v="6447"/>
    <x v="5538"/>
    <d v="2021-04-01T00:00:00"/>
    <n v="4"/>
    <s v="A"/>
    <x v="33"/>
    <s v="https://samhd-tx.mydhd.com/webadmin/dhd_134/paper/_paper_inspection_food.cfm?inspectionID=2357559&amp;parentTableName=tblInspection&amp;dsn=DHD_134&amp;&amp;domainID=134&amp;wguid=1367&amp;wgunm=sysact&amp;wgdmn=134"/>
    <m/>
  </r>
  <r>
    <x v="4208"/>
    <x v="3879"/>
    <d v="2021-04-01T00:00:00"/>
    <n v="1"/>
    <s v="A"/>
    <x v="33"/>
    <s v="https://samhd-tx.mydhd.com/webadmin/dhd_134/paper/_paper_inspection_food.cfm?inspectionID=2357448&amp;parentTableName=tblInspection&amp;dsn=DHD_134&amp;&amp;domainID=134&amp;wguid=1367&amp;wgunm=sysact&amp;wgdmn=134"/>
    <m/>
  </r>
  <r>
    <x v="4823"/>
    <x v="4434"/>
    <d v="2021-09-03T00:00:00"/>
    <n v="36"/>
    <s v="D"/>
    <x v="33"/>
    <s v="https://samhd-tx.mydhd.com/webadmin/dhd_134/paper/_paper_inspection_food.cfm?inspectionID=3121016&amp;parentTableName=tblInspection&amp;dsn=DHD_134&amp;&amp;domainID=134&amp;wguid=1367&amp;wgunm=sysact&amp;wgdmn=134"/>
    <m/>
  </r>
  <r>
    <x v="3386"/>
    <x v="3183"/>
    <d v="2021-04-01T00:00:00"/>
    <n v="24"/>
    <s v="C"/>
    <x v="33"/>
    <s v="https://samhd-tx.mydhd.com/webadmin/dhd_134/paper/_paper_inspection_food.cfm?inspectionID=2357471&amp;parentTableName=tblInspection&amp;dsn=DHD_134&amp;&amp;domainID=134&amp;wguid=1367&amp;wgunm=sysact&amp;wgdmn=134"/>
    <m/>
  </r>
  <r>
    <x v="4462"/>
    <x v="4118"/>
    <d v="2021-04-01T00:00:00"/>
    <n v="23"/>
    <s v="C"/>
    <x v="33"/>
    <s v="https://samhd-tx.mydhd.com/webadmin/dhd_134/paper/_paper_inspection_food.cfm?inspectionID=2357508&amp;parentTableName=tblInspection&amp;dsn=DHD_134&amp;&amp;domainID=134&amp;wguid=1367&amp;wgunm=sysact&amp;wgdmn=134"/>
    <m/>
  </r>
  <r>
    <x v="4870"/>
    <x v="2201"/>
    <d v="2021-09-03T00:00:00"/>
    <n v="3"/>
    <s v="A"/>
    <x v="33"/>
    <s v="https://samhd-tx.mydhd.com/webadmin/dhd_134/paper/_paper_inspection_food.cfm?inspectionID=3121091&amp;parentTableName=tblInspection&amp;dsn=DHD_134&amp;&amp;domainID=134&amp;wguid=1367&amp;wgunm=sysact&amp;wgdmn=134"/>
    <m/>
  </r>
  <r>
    <x v="6398"/>
    <x v="5510"/>
    <d v="2021-09-03T00:00:00"/>
    <n v="3"/>
    <s v="A"/>
    <x v="33"/>
    <s v="https://samhd-tx.mydhd.com/webadmin/dhd_134/paper/_paper_inspection_food.cfm?inspectionID=3121037&amp;parentTableName=tblInspection&amp;dsn=DHD_134&amp;&amp;domainID=134&amp;wguid=1367&amp;wgunm=sysact&amp;wgdmn=134"/>
    <m/>
  </r>
  <r>
    <x v="2069"/>
    <x v="915"/>
    <d v="2021-04-01T00:00:00"/>
    <n v="9"/>
    <s v="A"/>
    <x v="33"/>
    <s v="https://samhd-tx.mydhd.com/webadmin/dhd_134/paper/_paper_inspection_food.cfm?inspectionID=2357479&amp;parentTableName=tblInspection&amp;dsn=DHD_134&amp;&amp;domainID=134&amp;wguid=1367&amp;wgunm=sysact&amp;wgdmn=134"/>
    <m/>
  </r>
  <r>
    <x v="6164"/>
    <x v="5338"/>
    <d v="2021-04-01T00:00:00"/>
    <n v="24"/>
    <s v="C"/>
    <x v="33"/>
    <s v="https://samhd-tx.mydhd.com/webadmin/dhd_134/paper/_paper_inspection_food.cfm?inspectionID=2357469&amp;parentTableName=tblInspection&amp;dsn=DHD_134&amp;&amp;domainID=134&amp;wguid=1367&amp;wgunm=sysact&amp;wgdmn=134"/>
    <m/>
  </r>
  <r>
    <x v="6448"/>
    <x v="5539"/>
    <d v="2021-04-01T00:00:00"/>
    <n v="26"/>
    <s v="C"/>
    <x v="33"/>
    <s v="https://samhd-tx.mydhd.com/webadmin/dhd_134/paper/_paper_inspection_food.cfm?inspectionID=2357460&amp;parentTableName=tblInspection&amp;dsn=DHD_134&amp;&amp;domainID=134&amp;wguid=1367&amp;wgunm=sysact&amp;wgdmn=134"/>
    <m/>
  </r>
  <r>
    <x v="3420"/>
    <x v="3211"/>
    <d v="2021-09-03T00:00:00"/>
    <n v="9"/>
    <s v="A"/>
    <x v="33"/>
    <s v="https://samhd-tx.mydhd.com/webadmin/dhd_134/paper/_paper_inspection_food.cfm?inspectionID=3121075&amp;parentTableName=tblInspection&amp;dsn=DHD_134&amp;&amp;domainID=134&amp;wguid=1367&amp;wgunm=sysact&amp;wgdmn=134"/>
    <m/>
  </r>
  <r>
    <x v="6449"/>
    <x v="5540"/>
    <d v="2021-09-03T00:00:00"/>
    <n v="11"/>
    <s v="B"/>
    <x v="33"/>
    <s v="https://samhd-tx.mydhd.com/webadmin/dhd_134/paper/_paper_inspection_food.cfm?inspectionID=3121017&amp;parentTableName=tblInspection&amp;dsn=DHD_134&amp;&amp;domainID=134&amp;wguid=1367&amp;wgunm=sysact&amp;wgdmn=134"/>
    <m/>
  </r>
  <r>
    <x v="4312"/>
    <x v="3974"/>
    <d v="2021-04-01T00:00:00"/>
    <n v="31"/>
    <s v="D"/>
    <x v="33"/>
    <s v="https://samhd-tx.mydhd.com/webadmin/dhd_134/paper/_paper_inspection_food.cfm?inspectionID=2357563&amp;parentTableName=tblInspection&amp;dsn=DHD_134&amp;&amp;domainID=134&amp;wguid=1367&amp;wgunm=sysact&amp;wgdmn=134"/>
    <m/>
  </r>
  <r>
    <x v="6450"/>
    <x v="5541"/>
    <d v="2021-09-03T00:00:00"/>
    <n v="19"/>
    <s v="C"/>
    <x v="33"/>
    <s v="https://samhd-tx.mydhd.com/webadmin/dhd_134/paper/_paper_inspection_food.cfm?inspectionID=3121052&amp;parentTableName=tblInspection&amp;dsn=DHD_134&amp;&amp;domainID=134&amp;wguid=1367&amp;wgunm=sysact&amp;wgdmn=134"/>
    <m/>
  </r>
  <r>
    <x v="6219"/>
    <x v="5383"/>
    <d v="2021-04-01T00:00:00"/>
    <n v="31"/>
    <s v="D"/>
    <x v="33"/>
    <s v="https://samhd-tx.mydhd.com/webadmin/dhd_134/paper/_paper_inspection_food.cfm?inspectionID=2357547&amp;parentTableName=tblInspection&amp;dsn=DHD_134&amp;&amp;domainID=134&amp;wguid=1367&amp;wgunm=sysact&amp;wgdmn=134"/>
    <m/>
  </r>
  <r>
    <x v="6451"/>
    <x v="5542"/>
    <d v="2021-09-03T00:00:00"/>
    <n v="27"/>
    <s v="C"/>
    <x v="33"/>
    <s v="https://samhd-tx.mydhd.com/webadmin/dhd_134/paper/_paper_inspection_food.cfm?inspectionID=3121070&amp;parentTableName=tblInspection&amp;dsn=DHD_134&amp;&amp;domainID=134&amp;wguid=1367&amp;wgunm=sysact&amp;wgdmn=134"/>
    <m/>
  </r>
  <r>
    <x v="3343"/>
    <x v="3147"/>
    <d v="2021-09-03T00:00:00"/>
    <n v="36"/>
    <s v="D"/>
    <x v="33"/>
    <s v="https://samhd-tx.mydhd.com/webadmin/dhd_134/paper/_paper_inspection_food.cfm?inspectionID=3121080&amp;parentTableName=tblInspection&amp;dsn=DHD_134&amp;&amp;domainID=134&amp;wguid=1367&amp;wgunm=sysact&amp;wgdmn=134"/>
    <m/>
  </r>
  <r>
    <x v="4906"/>
    <x v="1763"/>
    <d v="2021-04-01T00:00:00"/>
    <n v="13"/>
    <s v="B"/>
    <x v="33"/>
    <s v="https://samhd-tx.mydhd.com/webadmin/dhd_134/paper/_paper_inspection_food.cfm?inspectionID=2357514&amp;parentTableName=tblInspection&amp;dsn=DHD_134&amp;&amp;domainID=134&amp;wguid=1367&amp;wgunm=sysact&amp;wgdmn=134"/>
    <m/>
  </r>
  <r>
    <x v="6452"/>
    <x v="1763"/>
    <d v="2021-09-02T00:00:00"/>
    <n v="13"/>
    <s v="B"/>
    <x v="33"/>
    <s v="https://samhd-tx.mydhd.com/webadmin/dhd_134/paper/_paper_inspection_food.cfm?inspectionID=3120903&amp;parentTableName=tblInspection&amp;dsn=DHD_134&amp;&amp;domainID=134&amp;wguid=1367&amp;wgunm=sysact&amp;wgdmn=134"/>
    <m/>
  </r>
  <r>
    <x v="4366"/>
    <x v="4027"/>
    <d v="2021-09-02T00:00:00"/>
    <n v="4"/>
    <s v="A"/>
    <x v="33"/>
    <s v="https://samhd-tx.mydhd.com/webadmin/dhd_134/paper/_paper_inspection_food.cfm?inspectionID=3120848&amp;parentTableName=tblInspection&amp;dsn=DHD_134&amp;&amp;domainID=134&amp;wguid=1367&amp;wgunm=sysact&amp;wgdmn=134"/>
    <m/>
  </r>
  <r>
    <x v="6453"/>
    <x v="5543"/>
    <d v="2021-04-01T00:00:00"/>
    <n v="28"/>
    <s v="D"/>
    <x v="33"/>
    <s v="https://samhd-tx.mydhd.com/webadmin/dhd_134/paper/_paper_inspection_food.cfm?inspectionID=2357529&amp;parentTableName=tblInspection&amp;dsn=DHD_134&amp;&amp;domainID=134&amp;wguid=1367&amp;wgunm=sysact&amp;wgdmn=134"/>
    <m/>
  </r>
  <r>
    <x v="5941"/>
    <x v="5210"/>
    <d v="2021-09-02T00:00:00"/>
    <n v="2"/>
    <s v="A"/>
    <x v="33"/>
    <s v="https://samhd-tx.mydhd.com/webadmin/dhd_134/paper/_paper_inspection_food.cfm?inspectionID=3120918&amp;parentTableName=tblInspection&amp;dsn=DHD_134&amp;&amp;domainID=134&amp;wguid=1367&amp;wgunm=sysact&amp;wgdmn=134"/>
    <m/>
  </r>
  <r>
    <x v="6454"/>
    <x v="5544"/>
    <d v="2021-09-02T00:00:00"/>
    <n v="25"/>
    <s v="C"/>
    <x v="33"/>
    <s v="https://samhd-tx.mydhd.com/webadmin/dhd_134/paper/_paper_inspection_food.cfm?inspectionID=3120850&amp;parentTableName=tblInspection&amp;dsn=DHD_134&amp;&amp;domainID=134&amp;wguid=1367&amp;wgunm=sysact&amp;wgdmn=134"/>
    <m/>
  </r>
  <r>
    <x v="3676"/>
    <x v="3434"/>
    <d v="2021-09-02T00:00:00"/>
    <n v="33"/>
    <s v="D"/>
    <x v="33"/>
    <s v="https://samhd-tx.mydhd.com/webadmin/dhd_134/paper/_paper_inspection_food.cfm?inspectionID=3120826&amp;parentTableName=tblInspection&amp;dsn=DHD_134&amp;&amp;domainID=134&amp;wguid=1367&amp;wgunm=sysact&amp;wgdmn=134"/>
    <m/>
  </r>
  <r>
    <x v="6455"/>
    <x v="5545"/>
    <d v="2021-09-02T00:00:00"/>
    <n v="19"/>
    <s v="C"/>
    <x v="33"/>
    <s v="https://samhd-tx.mydhd.com/webadmin/dhd_134/paper/_paper_inspection_food.cfm?inspectionID=3120999&amp;parentTableName=tblInspection&amp;dsn=DHD_134&amp;&amp;domainID=134&amp;wguid=1367&amp;wgunm=sysact&amp;wgdmn=134"/>
    <m/>
  </r>
  <r>
    <x v="6456"/>
    <x v="5546"/>
    <d v="2021-09-02T00:00:00"/>
    <n v="7"/>
    <s v="A"/>
    <x v="33"/>
    <s v="https://samhd-tx.mydhd.com/webadmin/dhd_134/paper/_paper_inspection_food.cfm?inspectionID=3120876&amp;parentTableName=tblInspection&amp;dsn=DHD_134&amp;&amp;domainID=134&amp;wguid=1367&amp;wgunm=sysact&amp;wgdmn=134"/>
    <m/>
  </r>
  <r>
    <x v="2053"/>
    <x v="141"/>
    <d v="2021-04-01T00:00:00"/>
    <n v="13"/>
    <s v="B"/>
    <x v="33"/>
    <s v="https://samhd-tx.mydhd.com/webadmin/dhd_134/paper/_paper_inspection_food.cfm?inspectionID=2357507&amp;parentTableName=tblInspection&amp;dsn=DHD_134&amp;&amp;domainID=134&amp;wguid=1367&amp;wgunm=sysact&amp;wgdmn=134"/>
    <m/>
  </r>
  <r>
    <x v="4785"/>
    <x v="1040"/>
    <d v="2021-09-02T00:00:00"/>
    <n v="2"/>
    <s v="A"/>
    <x v="33"/>
    <s v="https://samhd-tx.mydhd.com/webadmin/dhd_134/paper/_paper_inspection_food.cfm?inspectionID=3120895&amp;parentTableName=tblInspection&amp;dsn=DHD_134&amp;&amp;domainID=134&amp;wguid=1367&amp;wgunm=sysact&amp;wgdmn=134"/>
    <m/>
  </r>
  <r>
    <x v="6275"/>
    <x v="2571"/>
    <d v="2021-09-02T00:00:00"/>
    <n v="3"/>
    <s v="A"/>
    <x v="33"/>
    <s v="https://samhd-tx.mydhd.com/webadmin/dhd_134/paper/_paper_inspection_food.cfm?inspectionID=3120969&amp;parentTableName=tblInspection&amp;dsn=DHD_134&amp;&amp;domainID=134&amp;wguid=1367&amp;wgunm=sysact&amp;wgdmn=134"/>
    <m/>
  </r>
  <r>
    <x v="6274"/>
    <x v="2571"/>
    <d v="2021-09-02T00:00:00"/>
    <n v="3"/>
    <s v="A"/>
    <x v="33"/>
    <s v="https://samhd-tx.mydhd.com/webadmin/dhd_134/paper/_paper_inspection_food.cfm?inspectionID=3120983&amp;parentTableName=tblInspection&amp;dsn=DHD_134&amp;&amp;domainID=134&amp;wguid=1367&amp;wgunm=sysact&amp;wgdmn=134"/>
    <m/>
  </r>
  <r>
    <x v="2851"/>
    <x v="2700"/>
    <d v="2021-09-02T00:00:00"/>
    <n v="16"/>
    <s v="B"/>
    <x v="33"/>
    <s v="https://samhd-tx.mydhd.com/webadmin/dhd_134/paper/_paper_inspection_food.cfm?inspectionID=3120916&amp;parentTableName=tblInspection&amp;dsn=DHD_134&amp;&amp;domainID=134&amp;wguid=1367&amp;wgunm=sysact&amp;wgdmn=134"/>
    <m/>
  </r>
  <r>
    <x v="6273"/>
    <x v="2571"/>
    <d v="2021-09-02T00:00:00"/>
    <n v="3"/>
    <s v="A"/>
    <x v="33"/>
    <s v="https://samhd-tx.mydhd.com/webadmin/dhd_134/paper/_paper_inspection_food.cfm?inspectionID=3120981&amp;parentTableName=tblInspection&amp;dsn=DHD_134&amp;&amp;domainID=134&amp;wguid=1367&amp;wgunm=sysact&amp;wgdmn=134"/>
    <m/>
  </r>
  <r>
    <x v="2810"/>
    <x v="2571"/>
    <d v="2021-09-02T00:00:00"/>
    <n v="3"/>
    <s v="A"/>
    <x v="33"/>
    <s v="https://samhd-tx.mydhd.com/webadmin/dhd_134/paper/_paper_inspection_food.cfm?inspectionID=3120982&amp;parentTableName=tblInspection&amp;dsn=DHD_134&amp;&amp;domainID=134&amp;wguid=1367&amp;wgunm=sysact&amp;wgdmn=134"/>
    <m/>
  </r>
  <r>
    <x v="6293"/>
    <x v="2571"/>
    <d v="2021-09-02T00:00:00"/>
    <n v="3"/>
    <s v="A"/>
    <x v="33"/>
    <s v="https://samhd-tx.mydhd.com/webadmin/dhd_134/paper/_paper_inspection_food.cfm?inspectionID=3120968&amp;parentTableName=tblInspection&amp;dsn=DHD_134&amp;&amp;domainID=134&amp;wguid=1367&amp;wgunm=sysact&amp;wgdmn=134"/>
    <m/>
  </r>
  <r>
    <x v="6290"/>
    <x v="2571"/>
    <d v="2021-09-02T00:00:00"/>
    <n v="3"/>
    <s v="A"/>
    <x v="33"/>
    <s v="https://samhd-tx.mydhd.com/webadmin/dhd_134/paper/_paper_inspection_food.cfm?inspectionID=3120979&amp;parentTableName=tblInspection&amp;dsn=DHD_134&amp;&amp;domainID=134&amp;wguid=1367&amp;wgunm=sysact&amp;wgdmn=134"/>
    <m/>
  </r>
  <r>
    <x v="6295"/>
    <x v="2571"/>
    <d v="2021-09-02T00:00:00"/>
    <n v="3"/>
    <s v="A"/>
    <x v="33"/>
    <s v="https://samhd-tx.mydhd.com/webadmin/dhd_134/paper/_paper_inspection_food.cfm?inspectionID=3120975&amp;parentTableName=tblInspection&amp;dsn=DHD_134&amp;&amp;domainID=134&amp;wguid=1367&amp;wgunm=sysact&amp;wgdmn=134"/>
    <m/>
  </r>
  <r>
    <x v="6289"/>
    <x v="2571"/>
    <d v="2021-09-02T00:00:00"/>
    <n v="3"/>
    <s v="A"/>
    <x v="33"/>
    <s v="https://samhd-tx.mydhd.com/webadmin/dhd_134/paper/_paper_inspection_food.cfm?inspectionID=3120978&amp;parentTableName=tblInspection&amp;dsn=DHD_134&amp;&amp;domainID=134&amp;wguid=1367&amp;wgunm=sysact&amp;wgdmn=134"/>
    <m/>
  </r>
  <r>
    <x v="6287"/>
    <x v="2571"/>
    <d v="2021-09-02T00:00:00"/>
    <n v="3"/>
    <s v="A"/>
    <x v="33"/>
    <s v="https://samhd-tx.mydhd.com/webadmin/dhd_134/paper/_paper_inspection_food.cfm?inspectionID=3120970&amp;parentTableName=tblInspection&amp;dsn=DHD_134&amp;&amp;domainID=134&amp;wguid=1367&amp;wgunm=sysact&amp;wgdmn=134"/>
    <m/>
  </r>
  <r>
    <x v="6457"/>
    <x v="4102"/>
    <d v="2021-04-01T00:00:00"/>
    <n v="12"/>
    <s v="B"/>
    <x v="33"/>
    <s v="https://samhd-tx.mydhd.com/webadmin/dhd_134/paper/_paper_inspection_food.cfm?inspectionID=2357499&amp;parentTableName=tblInspection&amp;dsn=DHD_134&amp;&amp;domainID=134&amp;wguid=1367&amp;wgunm=sysact&amp;wgdmn=134"/>
    <m/>
  </r>
  <r>
    <x v="4259"/>
    <x v="3982"/>
    <d v="2021-04-01T00:00:00"/>
    <n v="35"/>
    <s v="D"/>
    <x v="33"/>
    <s v="https://samhd-tx.mydhd.com/webadmin/dhd_134/paper/_paper_inspection_food.cfm?inspectionID=2357530&amp;parentTableName=tblInspection&amp;dsn=DHD_134&amp;&amp;domainID=134&amp;wguid=1367&amp;wgunm=sysact&amp;wgdmn=134"/>
    <m/>
  </r>
  <r>
    <x v="6458"/>
    <x v="5547"/>
    <d v="2021-09-02T00:00:00"/>
    <n v="25"/>
    <s v="C"/>
    <x v="33"/>
    <s v="https://samhd-tx.mydhd.com/webadmin/dhd_134/paper/_paper_inspection_food.cfm?inspectionID=3120874&amp;parentTableName=tblInspection&amp;dsn=DHD_134&amp;&amp;domainID=134&amp;wguid=1367&amp;wgunm=sysact&amp;wgdmn=134"/>
    <m/>
  </r>
  <r>
    <x v="6288"/>
    <x v="5433"/>
    <d v="2021-04-01T00:00:00"/>
    <n v="17"/>
    <s v="B"/>
    <x v="33"/>
    <s v="https://samhd-tx.mydhd.com/webadmin/dhd_134/paper/_paper_inspection_food.cfm?inspectionID=2357511&amp;parentTableName=tblInspection&amp;dsn=DHD_134&amp;&amp;domainID=134&amp;wguid=1367&amp;wgunm=sysact&amp;wgdmn=134"/>
    <m/>
  </r>
  <r>
    <x v="6272"/>
    <x v="2571"/>
    <d v="2021-09-02T00:00:00"/>
    <n v="3"/>
    <s v="A"/>
    <x v="33"/>
    <s v="https://samhd-tx.mydhd.com/webadmin/dhd_134/paper/_paper_inspection_food.cfm?inspectionID=3120971&amp;parentTableName=tblInspection&amp;dsn=DHD_134&amp;&amp;domainID=134&amp;wguid=1367&amp;wgunm=sysact&amp;wgdmn=134"/>
    <m/>
  </r>
  <r>
    <x v="4370"/>
    <x v="4031"/>
    <d v="2021-04-01T00:00:00"/>
    <n v="3"/>
    <s v="A"/>
    <x v="33"/>
    <s v="https://samhd-tx.mydhd.com/webadmin/dhd_134/paper/_paper_inspection_food.cfm?inspectionID=2357454&amp;parentTableName=tblInspection&amp;dsn=DHD_134&amp;&amp;domainID=134&amp;wguid=1367&amp;wgunm=sysact&amp;wgdmn=134"/>
    <m/>
  </r>
  <r>
    <x v="6459"/>
    <x v="5222"/>
    <d v="2021-09-02T00:00:00"/>
    <n v="25"/>
    <s v="C"/>
    <x v="33"/>
    <s v="https://samhd-tx.mydhd.com/webadmin/dhd_134/paper/_paper_inspection_food.cfm?inspectionID=3120837&amp;parentTableName=tblInspection&amp;dsn=DHD_134&amp;&amp;domainID=134&amp;wguid=1367&amp;wgunm=sysact&amp;wgdmn=134"/>
    <m/>
  </r>
  <r>
    <x v="6301"/>
    <x v="5439"/>
    <d v="2021-09-02T00:00:00"/>
    <n v="1"/>
    <s v="A"/>
    <x v="33"/>
    <s v="https://samhd-tx.mydhd.com/webadmin/dhd_134/paper/_paper_inspection_food.cfm?inspectionID=3120931&amp;parentTableName=tblInspection&amp;dsn=DHD_134&amp;&amp;domainID=134&amp;wguid=1367&amp;wgunm=sysact&amp;wgdmn=134"/>
    <m/>
  </r>
  <r>
    <x v="6460"/>
    <x v="141"/>
    <d v="2021-09-02T00:00:00"/>
    <n v="13"/>
    <s v="B"/>
    <x v="33"/>
    <s v="https://samhd-tx.mydhd.com/webadmin/dhd_134/paper/_paper_inspection_food.cfm?inspectionID=3120946&amp;parentTableName=tblInspection&amp;dsn=DHD_134&amp;&amp;domainID=134&amp;wguid=1367&amp;wgunm=sysact&amp;wgdmn=134"/>
    <m/>
  </r>
  <r>
    <x v="4384"/>
    <x v="4044"/>
    <d v="2021-04-01T00:00:00"/>
    <n v="23"/>
    <s v="C"/>
    <x v="33"/>
    <s v="https://samhd-tx.mydhd.com/webadmin/dhd_134/paper/_paper_inspection_food.cfm?inspectionID=2357486&amp;parentTableName=tblInspection&amp;dsn=DHD_134&amp;&amp;domainID=134&amp;wguid=1367&amp;wgunm=sysact&amp;wgdmn=134"/>
    <m/>
  </r>
  <r>
    <x v="1973"/>
    <x v="1473"/>
    <d v="2021-09-02T00:00:00"/>
    <n v="1"/>
    <s v="A"/>
    <x v="33"/>
    <s v="https://samhd-tx.mydhd.com/webadmin/dhd_134/paper/_paper_inspection_food.cfm?inspectionID=3120997&amp;parentTableName=tblInspection&amp;dsn=DHD_134&amp;&amp;domainID=134&amp;wguid=1367&amp;wgunm=sysact&amp;wgdmn=134"/>
    <m/>
  </r>
  <r>
    <x v="6461"/>
    <x v="141"/>
    <d v="2021-09-02T00:00:00"/>
    <n v="13"/>
    <s v="B"/>
    <x v="33"/>
    <s v="https://samhd-tx.mydhd.com/webadmin/dhd_134/paper/_paper_inspection_food.cfm?inspectionID=3120939&amp;parentTableName=tblInspection&amp;dsn=DHD_134&amp;&amp;domainID=134&amp;wguid=1367&amp;wgunm=sysact&amp;wgdmn=134"/>
    <m/>
  </r>
  <r>
    <x v="2053"/>
    <x v="141"/>
    <d v="2021-09-02T00:00:00"/>
    <n v="13"/>
    <s v="B"/>
    <x v="33"/>
    <s v="https://samhd-tx.mydhd.com/webadmin/dhd_134/paper/_paper_inspection_food.cfm?inspectionID=3120938&amp;parentTableName=tblInspection&amp;dsn=DHD_134&amp;&amp;domainID=134&amp;wguid=1367&amp;wgunm=sysact&amp;wgdmn=134"/>
    <m/>
  </r>
  <r>
    <x v="4055"/>
    <x v="1452"/>
    <d v="2021-04-01T00:00:00"/>
    <n v="28"/>
    <s v="D"/>
    <x v="33"/>
    <s v="https://samhd-tx.mydhd.com/webadmin/dhd_134/paper/_paper_inspection_food.cfm?inspectionID=2357537&amp;parentTableName=tblInspection&amp;dsn=DHD_134&amp;&amp;domainID=134&amp;wguid=1367&amp;wgunm=sysact&amp;wgdmn=134"/>
    <m/>
  </r>
  <r>
    <x v="1351"/>
    <x v="1189"/>
    <d v="2021-09-02T00:00:00"/>
    <n v="9"/>
    <s v="A"/>
    <x v="33"/>
    <s v="https://samhd-tx.mydhd.com/webadmin/dhd_134/paper/_paper_inspection_food.cfm?inspectionID=3120885&amp;parentTableName=tblInspection&amp;dsn=DHD_134&amp;&amp;domainID=134&amp;wguid=1367&amp;wgunm=sysact&amp;wgdmn=134"/>
    <m/>
  </r>
  <r>
    <x v="4279"/>
    <x v="3946"/>
    <d v="2021-04-01T00:00:00"/>
    <n v="31"/>
    <s v="D"/>
    <x v="33"/>
    <s v="https://samhd-tx.mydhd.com/webadmin/dhd_134/paper/_paper_inspection_food.cfm?inspectionID=2357472&amp;parentTableName=tblInspection&amp;dsn=DHD_134&amp;&amp;domainID=134&amp;wguid=1367&amp;wgunm=sysact&amp;wgdmn=134"/>
    <m/>
  </r>
  <r>
    <x v="4825"/>
    <x v="4435"/>
    <d v="2021-09-02T00:00:00"/>
    <n v="23"/>
    <s v="C"/>
    <x v="33"/>
    <s v="https://samhd-tx.mydhd.com/webadmin/dhd_134/paper/_paper_inspection_food.cfm?inspectionID=3120896&amp;parentTableName=tblInspection&amp;dsn=DHD_134&amp;&amp;domainID=134&amp;wguid=1367&amp;wgunm=sysact&amp;wgdmn=134"/>
    <m/>
  </r>
  <r>
    <x v="4776"/>
    <x v="898"/>
    <d v="2021-09-02T00:00:00"/>
    <n v="4"/>
    <s v="A"/>
    <x v="33"/>
    <s v="https://samhd-tx.mydhd.com/webadmin/dhd_134/paper/_paper_inspection_food.cfm?inspectionID=3120935&amp;parentTableName=tblInspection&amp;dsn=DHD_134&amp;&amp;domainID=134&amp;wguid=1367&amp;wgunm=sysact&amp;wgdmn=134"/>
    <m/>
  </r>
  <r>
    <x v="3913"/>
    <x v="2571"/>
    <d v="2021-09-02T00:00:00"/>
    <n v="3"/>
    <s v="A"/>
    <x v="33"/>
    <s v="https://samhd-tx.mydhd.com/webadmin/dhd_134/paper/_paper_inspection_food.cfm?inspectionID=3120973&amp;parentTableName=tblInspection&amp;dsn=DHD_134&amp;&amp;domainID=134&amp;wguid=1367&amp;wgunm=sysact&amp;wgdmn=134"/>
    <m/>
  </r>
  <r>
    <x v="4875"/>
    <x v="4473"/>
    <d v="2021-09-02T00:00:00"/>
    <n v="23"/>
    <s v="C"/>
    <x v="33"/>
    <s v="https://samhd-tx.mydhd.com/webadmin/dhd_134/paper/_paper_inspection_food.cfm?inspectionID=3120949&amp;parentTableName=tblInspection&amp;dsn=DHD_134&amp;&amp;domainID=134&amp;wguid=1367&amp;wgunm=sysact&amp;wgdmn=134"/>
    <m/>
  </r>
  <r>
    <x v="6462"/>
    <x v="1763"/>
    <d v="2021-09-02T00:00:00"/>
    <n v="13"/>
    <s v="B"/>
    <x v="33"/>
    <s v="https://samhd-tx.mydhd.com/webadmin/dhd_134/paper/_paper_inspection_food.cfm?inspectionID=3120912&amp;parentTableName=tblInspection&amp;dsn=DHD_134&amp;&amp;domainID=134&amp;wguid=1367&amp;wgunm=sysact&amp;wgdmn=134"/>
    <m/>
  </r>
  <r>
    <x v="5763"/>
    <x v="4916"/>
    <d v="2021-09-02T00:00:00"/>
    <n v="2"/>
    <s v="A"/>
    <x v="33"/>
    <s v="https://samhd-tx.mydhd.com/webadmin/dhd_134/paper/_paper_inspection_food.cfm?inspectionID=3120922&amp;parentTableName=tblInspection&amp;dsn=DHD_134&amp;&amp;domainID=134&amp;wguid=1367&amp;wgunm=sysact&amp;wgdmn=134"/>
    <m/>
  </r>
  <r>
    <x v="6462"/>
    <x v="1763"/>
    <d v="2021-04-01T00:00:00"/>
    <n v="13"/>
    <s v="B"/>
    <x v="33"/>
    <s v="https://samhd-tx.mydhd.com/webadmin/dhd_134/paper/_paper_inspection_food.cfm?inspectionID=2357526&amp;parentTableName=tblInspection&amp;dsn=DHD_134&amp;&amp;domainID=134&amp;wguid=1367&amp;wgunm=sysact&amp;wgdmn=134"/>
    <m/>
  </r>
  <r>
    <x v="3500"/>
    <x v="4916"/>
    <d v="2021-09-02T00:00:00"/>
    <n v="2"/>
    <s v="A"/>
    <x v="33"/>
    <s v="https://samhd-tx.mydhd.com/webadmin/dhd_134/paper/_paper_inspection_food.cfm?inspectionID=3120924&amp;parentTableName=tblInspection&amp;dsn=DHD_134&amp;&amp;domainID=134&amp;wguid=1367&amp;wgunm=sysact&amp;wgdmn=134"/>
    <m/>
  </r>
  <r>
    <x v="4174"/>
    <x v="3849"/>
    <d v="2021-04-01T00:00:00"/>
    <n v="35"/>
    <s v="D"/>
    <x v="33"/>
    <s v="https://samhd-tx.mydhd.com/webadmin/dhd_134/paper/_paper_inspection_food.cfm?inspectionID=2357476&amp;parentTableName=tblInspection&amp;dsn=DHD_134&amp;&amp;domainID=134&amp;wguid=1367&amp;wgunm=sysact&amp;wgdmn=134"/>
    <m/>
  </r>
  <r>
    <x v="6463"/>
    <x v="4102"/>
    <d v="2021-04-01T00:00:00"/>
    <n v="12"/>
    <s v="B"/>
    <x v="33"/>
    <s v="https://samhd-tx.mydhd.com/webadmin/dhd_134/paper/_paper_inspection_food.cfm?inspectionID=2357498&amp;parentTableName=tblInspection&amp;dsn=DHD_134&amp;&amp;domainID=134&amp;wguid=1367&amp;wgunm=sysact&amp;wgdmn=134"/>
    <m/>
  </r>
  <r>
    <x v="495"/>
    <x v="3011"/>
    <d v="2021-04-01T00:00:00"/>
    <n v="3"/>
    <s v="A"/>
    <x v="33"/>
    <s v="https://samhd-tx.mydhd.com/webadmin/dhd_134/paper/_paper_inspection_food.cfm?inspectionID=2357481&amp;parentTableName=tblInspection&amp;dsn=DHD_134&amp;&amp;domainID=134&amp;wguid=1367&amp;wgunm=sysact&amp;wgdmn=134"/>
    <m/>
  </r>
  <r>
    <x v="6268"/>
    <x v="2568"/>
    <d v="2021-04-01T00:00:00"/>
    <n v="14"/>
    <s v="B"/>
    <x v="33"/>
    <s v="https://samhd-tx.mydhd.com/webadmin/dhd_134/paper/_paper_inspection_food.cfm?inspectionID=2357483&amp;parentTableName=tblInspection&amp;dsn=DHD_134&amp;&amp;domainID=134&amp;wguid=1367&amp;wgunm=sysact&amp;wgdmn=134"/>
    <m/>
  </r>
  <r>
    <x v="4906"/>
    <x v="1763"/>
    <d v="2021-09-02T00:00:00"/>
    <n v="13"/>
    <s v="B"/>
    <x v="33"/>
    <s v="https://samhd-tx.mydhd.com/webadmin/dhd_134/paper/_paper_inspection_food.cfm?inspectionID=3120919&amp;parentTableName=tblInspection&amp;dsn=DHD_134&amp;&amp;domainID=134&amp;wguid=1367&amp;wgunm=sysact&amp;wgdmn=134"/>
    <m/>
  </r>
  <r>
    <x v="2926"/>
    <x v="2764"/>
    <d v="2021-09-02T00:00:00"/>
    <n v="21"/>
    <s v="C"/>
    <x v="33"/>
    <s v="https://samhd-tx.mydhd.com/webadmin/dhd_134/paper/_paper_inspection_food.cfm?inspectionID=3120830&amp;parentTableName=tblInspection&amp;dsn=DHD_134&amp;&amp;domainID=134&amp;wguid=1367&amp;wgunm=sysact&amp;wgdmn=134"/>
    <m/>
  </r>
  <r>
    <x v="1492"/>
    <x v="1763"/>
    <d v="2021-09-02T00:00:00"/>
    <n v="13"/>
    <s v="B"/>
    <x v="33"/>
    <s v="https://samhd-tx.mydhd.com/webadmin/dhd_134/paper/_paper_inspection_food.cfm?inspectionID=3120925&amp;parentTableName=tblInspection&amp;dsn=DHD_134&amp;&amp;domainID=134&amp;wguid=1367&amp;wgunm=sysact&amp;wgdmn=134"/>
    <m/>
  </r>
  <r>
    <x v="6464"/>
    <x v="5548"/>
    <d v="2021-09-07T00:00:00"/>
    <n v="25"/>
    <s v="C"/>
    <x v="33"/>
    <s v="https://samhd-tx.mydhd.com/webadmin/dhd_134/paper/_paper_inspection_food.cfm?inspectionID=3121215&amp;parentTableName=tblInspection&amp;dsn=DHD_134&amp;&amp;domainID=134&amp;wguid=1367&amp;wgunm=sysact&amp;wgdmn=134"/>
    <m/>
  </r>
  <r>
    <x v="6460"/>
    <x v="141"/>
    <d v="2021-04-01T00:00:00"/>
    <n v="13"/>
    <s v="B"/>
    <x v="33"/>
    <s v="https://samhd-tx.mydhd.com/webadmin/dhd_134/paper/_paper_inspection_food.cfm?inspectionID=2357503&amp;parentTableName=tblInspection&amp;dsn=DHD_134&amp;&amp;domainID=134&amp;wguid=1367&amp;wgunm=sysact&amp;wgdmn=134"/>
    <m/>
  </r>
  <r>
    <x v="6465"/>
    <x v="5549"/>
    <d v="2021-09-07T00:00:00"/>
    <n v="31"/>
    <s v="D"/>
    <x v="33"/>
    <s v="https://samhd-tx.mydhd.com/webadmin/dhd_134/paper/_paper_inspection_food.cfm?inspectionID=3121235&amp;parentTableName=tblInspection&amp;dsn=DHD_134&amp;&amp;domainID=134&amp;wguid=1367&amp;wgunm=sysact&amp;wgdmn=134"/>
    <m/>
  </r>
  <r>
    <x v="4811"/>
    <x v="4420"/>
    <d v="2021-09-07T00:00:00"/>
    <n v="15"/>
    <s v="B"/>
    <x v="33"/>
    <s v="https://samhd-tx.mydhd.com/webadmin/dhd_134/paper/_paper_inspection_food.cfm?inspectionID=3121142&amp;parentTableName=tblInspection&amp;dsn=DHD_134&amp;&amp;domainID=134&amp;wguid=1367&amp;wgunm=sysact&amp;wgdmn=134"/>
    <m/>
  </r>
  <r>
    <x v="5167"/>
    <x v="4719"/>
    <d v="2021-03-31T00:00:00"/>
    <n v="5"/>
    <s v="A"/>
    <x v="33"/>
    <s v="https://samhd-tx.mydhd.com/webadmin/dhd_134/paper/_paper_inspection_food.cfm?inspectionID=2357368&amp;parentTableName=tblInspection&amp;dsn=DHD_134&amp;&amp;domainID=134&amp;wguid=1367&amp;wgunm=sysact&amp;wgdmn=134"/>
    <m/>
  </r>
  <r>
    <x v="4180"/>
    <x v="3283"/>
    <d v="2021-09-09T00:00:00"/>
    <n v="19"/>
    <s v="C"/>
    <x v="33"/>
    <s v="https://samhd-tx.mydhd.com/webadmin/dhd_134/paper/_paper_inspection_food.cfm?inspectionID=3121395&amp;parentTableName=tblInspection&amp;dsn=DHD_134&amp;&amp;domainID=134&amp;wguid=1367&amp;wgunm=sysact&amp;wgdmn=134"/>
    <m/>
  </r>
  <r>
    <x v="4853"/>
    <x v="4452"/>
    <d v="2021-03-31T00:00:00"/>
    <n v="27"/>
    <s v="C"/>
    <x v="33"/>
    <s v="https://samhd-tx.mydhd.com/webadmin/dhd_134/paper/_paper_inspection_food.cfm?inspectionID=2357367&amp;parentTableName=tblInspection&amp;dsn=DHD_134&amp;&amp;domainID=134&amp;wguid=1367&amp;wgunm=sysact&amp;wgdmn=134"/>
    <m/>
  </r>
  <r>
    <x v="3677"/>
    <x v="2474"/>
    <d v="2021-09-09T00:00:00"/>
    <n v="18"/>
    <s v="B"/>
    <x v="33"/>
    <s v="https://samhd-tx.mydhd.com/webadmin/dhd_134/paper/_paper_inspection_food.cfm?inspectionID=3121325&amp;parentTableName=tblInspection&amp;dsn=DHD_134&amp;&amp;domainID=134&amp;wguid=1367&amp;wgunm=sysact&amp;wgdmn=134"/>
    <m/>
  </r>
  <r>
    <x v="4112"/>
    <x v="3791"/>
    <d v="2021-03-31T00:00:00"/>
    <n v="28"/>
    <s v="D"/>
    <x v="33"/>
    <s v="https://samhd-tx.mydhd.com/webadmin/dhd_134/paper/_paper_inspection_food.cfm?inspectionID=2357372&amp;parentTableName=tblInspection&amp;dsn=DHD_134&amp;&amp;domainID=134&amp;wguid=1367&amp;wgunm=sysact&amp;wgdmn=134"/>
    <m/>
  </r>
  <r>
    <x v="4364"/>
    <x v="4025"/>
    <d v="2021-03-31T00:00:00"/>
    <n v="16"/>
    <s v="B"/>
    <x v="33"/>
    <s v="https://samhd-tx.mydhd.com/webadmin/dhd_134/paper/_paper_inspection_food.cfm?inspectionID=2357348&amp;parentTableName=tblInspection&amp;dsn=DHD_134&amp;&amp;domainID=134&amp;wguid=1367&amp;wgunm=sysact&amp;wgdmn=134"/>
    <m/>
  </r>
  <r>
    <x v="3877"/>
    <x v="3600"/>
    <d v="2021-09-09T00:00:00"/>
    <n v="14"/>
    <s v="B"/>
    <x v="33"/>
    <s v="https://samhd-tx.mydhd.com/webadmin/dhd_134/paper/_paper_inspection_food.cfm?inspectionID=3121321&amp;parentTableName=tblInspection&amp;dsn=DHD_134&amp;&amp;domainID=134&amp;wguid=1367&amp;wgunm=sysact&amp;wgdmn=134"/>
    <m/>
  </r>
  <r>
    <x v="4866"/>
    <x v="4463"/>
    <d v="2021-03-31T00:00:00"/>
    <n v="27"/>
    <s v="C"/>
    <x v="33"/>
    <s v="https://samhd-tx.mydhd.com/webadmin/dhd_134/paper/_paper_inspection_food.cfm?inspectionID=2357419&amp;parentTableName=tblInspection&amp;dsn=DHD_134&amp;&amp;domainID=134&amp;wguid=1367&amp;wgunm=sysact&amp;wgdmn=134"/>
    <m/>
  </r>
  <r>
    <x v="3347"/>
    <x v="3151"/>
    <d v="2021-09-09T00:00:00"/>
    <n v="24"/>
    <s v="C"/>
    <x v="33"/>
    <s v="https://samhd-tx.mydhd.com/webadmin/dhd_134/paper/_paper_inspection_food.cfm?inspectionID=3121368&amp;parentTableName=tblInspection&amp;dsn=DHD_134&amp;&amp;domainID=134&amp;wguid=1367&amp;wgunm=sysact&amp;wgdmn=134"/>
    <m/>
  </r>
  <r>
    <x v="5189"/>
    <x v="4739"/>
    <d v="2021-03-31T00:00:00"/>
    <n v="6"/>
    <s v="A"/>
    <x v="33"/>
    <s v="https://samhd-tx.mydhd.com/webadmin/dhd_134/paper/_paper_inspection_food.cfm?inspectionID=2357399&amp;parentTableName=tblInspection&amp;dsn=DHD_134&amp;&amp;domainID=134&amp;wguid=1367&amp;wgunm=sysact&amp;wgdmn=134"/>
    <m/>
  </r>
  <r>
    <x v="4700"/>
    <x v="4261"/>
    <d v="2021-09-09T00:00:00"/>
    <n v="12"/>
    <s v="B"/>
    <x v="33"/>
    <s v="https://samhd-tx.mydhd.com/webadmin/dhd_134/paper/_paper_inspection_food.cfm?inspectionID=3121344&amp;parentTableName=tblInspection&amp;dsn=DHD_134&amp;&amp;domainID=134&amp;wguid=1367&amp;wgunm=sysact&amp;wgdmn=134"/>
    <m/>
  </r>
  <r>
    <x v="6466"/>
    <x v="5550"/>
    <d v="2021-09-09T00:00:00"/>
    <n v="13"/>
    <s v="B"/>
    <x v="33"/>
    <s v="https://samhd-tx.mydhd.com/webadmin/dhd_134/paper/_paper_inspection_food.cfm?inspectionID=3121389&amp;parentTableName=tblInspection&amp;dsn=DHD_134&amp;&amp;domainID=134&amp;wguid=1367&amp;wgunm=sysact&amp;wgdmn=134"/>
    <m/>
  </r>
  <r>
    <x v="5061"/>
    <x v="4624"/>
    <d v="2021-03-31T00:00:00"/>
    <n v="23"/>
    <s v="C"/>
    <x v="33"/>
    <s v="https://samhd-tx.mydhd.com/webadmin/dhd_134/paper/_paper_inspection_food.cfm?inspectionID=2357360&amp;parentTableName=tblInspection&amp;dsn=DHD_134&amp;&amp;domainID=134&amp;wguid=1367&amp;wgunm=sysact&amp;wgdmn=134"/>
    <m/>
  </r>
  <r>
    <x v="1841"/>
    <x v="3238"/>
    <d v="2021-09-09T00:00:00"/>
    <n v="4"/>
    <s v="A"/>
    <x v="33"/>
    <s v="https://samhd-tx.mydhd.com/webadmin/dhd_134/paper/_paper_inspection_food.cfm?inspectionID=3121360&amp;parentTableName=tblInspection&amp;dsn=DHD_134&amp;&amp;domainID=134&amp;wguid=1367&amp;wgunm=sysact&amp;wgdmn=134"/>
    <m/>
  </r>
  <r>
    <x v="6467"/>
    <x v="5551"/>
    <d v="2021-09-09T00:00:00"/>
    <n v="15"/>
    <s v="B"/>
    <x v="33"/>
    <s v="https://samhd-tx.mydhd.com/webadmin/dhd_134/paper/_paper_inspection_food.cfm?inspectionID=3121424&amp;parentTableName=tblInspection&amp;dsn=DHD_134&amp;&amp;domainID=134&amp;wguid=1367&amp;wgunm=sysact&amp;wgdmn=134"/>
    <m/>
  </r>
  <r>
    <x v="4407"/>
    <x v="4066"/>
    <d v="2021-09-09T00:00:00"/>
    <n v="8"/>
    <s v="A"/>
    <x v="33"/>
    <s v="https://samhd-tx.mydhd.com/webadmin/dhd_134/paper/_paper_inspection_food.cfm?inspectionID=3121435&amp;parentTableName=tblInspection&amp;dsn=DHD_134&amp;&amp;domainID=134&amp;wguid=1367&amp;wgunm=sysact&amp;wgdmn=134"/>
    <m/>
  </r>
  <r>
    <x v="6468"/>
    <x v="5552"/>
    <d v="2021-03-31T00:00:00"/>
    <n v="1"/>
    <s v="A"/>
    <x v="33"/>
    <s v="https://samhd-tx.mydhd.com/webadmin/dhd_134/paper/_paper_inspection_food.cfm?inspectionID=2357361&amp;parentTableName=tblInspection&amp;dsn=DHD_134&amp;&amp;domainID=134&amp;wguid=1367&amp;wgunm=sysact&amp;wgdmn=134"/>
    <m/>
  </r>
  <r>
    <x v="3837"/>
    <x v="3565"/>
    <d v="2021-09-09T00:00:00"/>
    <n v="1"/>
    <s v="A"/>
    <x v="33"/>
    <s v="https://samhd-tx.mydhd.com/webadmin/dhd_134/paper/_paper_inspection_food.cfm?inspectionID=3121393&amp;parentTableName=tblInspection&amp;dsn=DHD_134&amp;&amp;domainID=134&amp;wguid=1367&amp;wgunm=sysact&amp;wgdmn=134"/>
    <m/>
  </r>
  <r>
    <x v="2345"/>
    <x v="3269"/>
    <d v="2021-09-09T00:00:00"/>
    <n v="13"/>
    <s v="B"/>
    <x v="33"/>
    <s v="https://samhd-tx.mydhd.com/webadmin/dhd_134/paper/_paper_inspection_food.cfm?inspectionID=3121358&amp;parentTableName=tblInspection&amp;dsn=DHD_134&amp;&amp;domainID=134&amp;wguid=1367&amp;wgunm=sysact&amp;wgdmn=134"/>
    <m/>
  </r>
  <r>
    <x v="4373"/>
    <x v="4034"/>
    <d v="2021-03-31T00:00:00"/>
    <n v="10"/>
    <s v="B"/>
    <x v="33"/>
    <s v="https://samhd-tx.mydhd.com/webadmin/dhd_134/paper/_paper_inspection_food.cfm?inspectionID=2357354&amp;parentTableName=tblInspection&amp;dsn=DHD_134&amp;&amp;domainID=134&amp;wguid=1367&amp;wgunm=sysact&amp;wgdmn=134"/>
    <m/>
  </r>
  <r>
    <x v="4513"/>
    <x v="4163"/>
    <d v="2021-09-08T00:00:00"/>
    <n v="6"/>
    <s v="A"/>
    <x v="33"/>
    <s v="https://samhd-tx.mydhd.com/webadmin/dhd_134/paper/_paper_inspection_food.cfm?inspectionID=3121272&amp;parentTableName=tblInspection&amp;dsn=DHD_134&amp;&amp;domainID=134&amp;wguid=1367&amp;wgunm=sysact&amp;wgdmn=134"/>
    <m/>
  </r>
  <r>
    <x v="6061"/>
    <x v="5273"/>
    <d v="2021-03-31T00:00:00"/>
    <n v="4"/>
    <s v="A"/>
    <x v="33"/>
    <s v="https://samhd-tx.mydhd.com/webadmin/dhd_134/paper/_paper_inspection_food.cfm?inspectionID=2357362&amp;parentTableName=tblInspection&amp;dsn=DHD_134&amp;&amp;domainID=134&amp;wguid=1367&amp;wgunm=sysact&amp;wgdmn=134"/>
    <m/>
  </r>
  <r>
    <x v="6469"/>
    <x v="5553"/>
    <d v="2021-03-31T00:00:00"/>
    <n v="1"/>
    <s v="A"/>
    <x v="33"/>
    <s v="https://samhd-tx.mydhd.com/webadmin/dhd_134/paper/_paper_inspection_food.cfm?inspectionID=2357408&amp;parentTableName=tblInspection&amp;dsn=DHD_134&amp;&amp;domainID=134&amp;wguid=1367&amp;wgunm=sysact&amp;wgdmn=134"/>
    <m/>
  </r>
  <r>
    <x v="918"/>
    <x v="3132"/>
    <d v="2021-09-08T00:00:00"/>
    <n v="6"/>
    <s v="A"/>
    <x v="33"/>
    <s v="https://samhd-tx.mydhd.com/webadmin/dhd_134/paper/_paper_inspection_food.cfm?inspectionID=3121282&amp;parentTableName=tblInspection&amp;dsn=DHD_134&amp;&amp;domainID=134&amp;wguid=1367&amp;wgunm=sysact&amp;wgdmn=134"/>
    <m/>
  </r>
  <r>
    <x v="6470"/>
    <x v="5554"/>
    <d v="2021-03-31T00:00:00"/>
    <n v="20"/>
    <s v="C"/>
    <x v="33"/>
    <s v="https://samhd-tx.mydhd.com/webadmin/dhd_134/paper/_paper_inspection_food.cfm?inspectionID=2357376&amp;parentTableName=tblInspection&amp;dsn=DHD_134&amp;&amp;domainID=134&amp;wguid=1367&amp;wgunm=sysact&amp;wgdmn=134"/>
    <m/>
  </r>
  <r>
    <x v="4668"/>
    <x v="4290"/>
    <d v="2021-03-30T00:00:00"/>
    <n v="5"/>
    <s v="A"/>
    <x v="33"/>
    <s v="https://samhd-tx.mydhd.com/webadmin/dhd_134/paper/_paper_inspection_food.cfm?inspectionID=2357192&amp;parentTableName=tblInspection&amp;dsn=DHD_134&amp;&amp;domainID=134&amp;wguid=1367&amp;wgunm=sysact&amp;wgdmn=134"/>
    <m/>
  </r>
  <r>
    <x v="6471"/>
    <x v="5555"/>
    <d v="2021-09-09T00:00:00"/>
    <n v="18"/>
    <s v="B"/>
    <x v="33"/>
    <s v="https://samhd-tx.mydhd.com/webadmin/dhd_134/paper/_paper_inspection_food.cfm?inspectionID=3121452&amp;parentTableName=tblInspection&amp;dsn=DHD_134&amp;&amp;domainID=134&amp;wguid=1367&amp;wgunm=sysact&amp;wgdmn=134"/>
    <m/>
  </r>
  <r>
    <x v="4986"/>
    <x v="664"/>
    <d v="2021-09-09T00:00:00"/>
    <n v="10"/>
    <s v="B"/>
    <x v="33"/>
    <s v="https://samhd-tx.mydhd.com/webadmin/dhd_134/paper/_paper_inspection_food.cfm?inspectionID=3121433&amp;parentTableName=tblInspection&amp;dsn=DHD_134&amp;&amp;domainID=134&amp;wguid=1367&amp;wgunm=sysact&amp;wgdmn=134"/>
    <m/>
  </r>
  <r>
    <x v="3252"/>
    <x v="4261"/>
    <d v="2021-09-09T00:00:00"/>
    <n v="12"/>
    <s v="B"/>
    <x v="33"/>
    <s v="https://samhd-tx.mydhd.com/webadmin/dhd_134/paper/_paper_inspection_food.cfm?inspectionID=3121346&amp;parentTableName=tblInspection&amp;dsn=DHD_134&amp;&amp;domainID=134&amp;wguid=1367&amp;wgunm=sysact&amp;wgdmn=134"/>
    <m/>
  </r>
  <r>
    <x v="4661"/>
    <x v="4286"/>
    <d v="2021-09-09T00:00:00"/>
    <n v="19"/>
    <s v="C"/>
    <x v="33"/>
    <s v="https://samhd-tx.mydhd.com/webadmin/dhd_134/paper/_paper_inspection_food.cfm?inspectionID=3121362&amp;parentTableName=tblInspection&amp;dsn=DHD_134&amp;&amp;domainID=134&amp;wguid=1367&amp;wgunm=sysact&amp;wgdmn=134"/>
    <m/>
  </r>
  <r>
    <x v="6311"/>
    <x v="5448"/>
    <d v="2021-03-30T00:00:00"/>
    <n v="4"/>
    <s v="A"/>
    <x v="33"/>
    <s v="https://samhd-tx.mydhd.com/webadmin/dhd_134/paper/_paper_inspection_food.cfm?inspectionID=2357255&amp;parentTableName=tblInspection&amp;dsn=DHD_134&amp;&amp;domainID=134&amp;wguid=1367&amp;wgunm=sysact&amp;wgdmn=134"/>
    <m/>
  </r>
  <r>
    <x v="706"/>
    <x v="3497"/>
    <d v="2021-03-30T00:00:00"/>
    <n v="20"/>
    <s v="C"/>
    <x v="33"/>
    <s v="https://samhd-tx.mydhd.com/webadmin/dhd_134/paper/_paper_inspection_food.cfm?inspectionID=2357246&amp;parentTableName=tblInspection&amp;dsn=DHD_134&amp;&amp;domainID=134&amp;wguid=1367&amp;wgunm=sysact&amp;wgdmn=134"/>
    <m/>
  </r>
  <r>
    <x v="4443"/>
    <x v="4101"/>
    <d v="2021-03-30T00:00:00"/>
    <n v="23"/>
    <s v="C"/>
    <x v="33"/>
    <s v="https://samhd-tx.mydhd.com/webadmin/dhd_134/paper/_paper_inspection_food.cfm?inspectionID=2357279&amp;parentTableName=tblInspection&amp;dsn=DHD_134&amp;&amp;domainID=134&amp;wguid=1367&amp;wgunm=sysact&amp;wgdmn=134"/>
    <m/>
  </r>
  <r>
    <x v="6472"/>
    <x v="5556"/>
    <d v="2021-03-30T00:00:00"/>
    <n v="14"/>
    <s v="B"/>
    <x v="33"/>
    <s v="https://samhd-tx.mydhd.com/webadmin/dhd_134/paper/_paper_inspection_food.cfm?inspectionID=2357205&amp;parentTableName=tblInspection&amp;dsn=DHD_134&amp;&amp;domainID=134&amp;wguid=1367&amp;wgunm=sysact&amp;wgdmn=134"/>
    <m/>
  </r>
  <r>
    <x v="4814"/>
    <x v="4424"/>
    <d v="2021-09-09T00:00:00"/>
    <n v="31"/>
    <s v="D"/>
    <x v="33"/>
    <s v="https://samhd-tx.mydhd.com/webadmin/dhd_134/paper/_paper_inspection_food.cfm?inspectionID=3121383&amp;parentTableName=tblInspection&amp;dsn=DHD_134&amp;&amp;domainID=134&amp;wguid=1367&amp;wgunm=sysact&amp;wgdmn=134"/>
    <m/>
  </r>
  <r>
    <x v="2682"/>
    <x v="1329"/>
    <d v="2021-09-09T00:00:00"/>
    <n v="15"/>
    <s v="B"/>
    <x v="33"/>
    <s v="https://samhd-tx.mydhd.com/webadmin/dhd_134/paper/_paper_inspection_food.cfm?inspectionID=3121367&amp;parentTableName=tblInspection&amp;dsn=DHD_134&amp;&amp;domainID=134&amp;wguid=1367&amp;wgunm=sysact&amp;wgdmn=134"/>
    <m/>
  </r>
  <r>
    <x v="6473"/>
    <x v="5557"/>
    <d v="2021-03-31T00:00:00"/>
    <n v="31"/>
    <s v="D"/>
    <x v="33"/>
    <s v="https://samhd-tx.mydhd.com/webadmin/dhd_134/paper/_paper_inspection_food.cfm?inspectionID=2357412&amp;parentTableName=tblInspection&amp;dsn=DHD_134&amp;&amp;domainID=134&amp;wguid=1367&amp;wgunm=sysact&amp;wgdmn=134"/>
    <m/>
  </r>
  <r>
    <x v="6474"/>
    <x v="5558"/>
    <d v="2021-09-09T00:00:00"/>
    <n v="25"/>
    <s v="C"/>
    <x v="33"/>
    <s v="https://samhd-tx.mydhd.com/webadmin/dhd_134/paper/_paper_inspection_food.cfm?inspectionID=3121385&amp;parentTableName=tblInspection&amp;dsn=DHD_134&amp;&amp;domainID=134&amp;wguid=1367&amp;wgunm=sysact&amp;wgdmn=134"/>
    <m/>
  </r>
  <r>
    <x v="6046"/>
    <x v="5270"/>
    <d v="2021-03-30T00:00:00"/>
    <n v="20"/>
    <s v="C"/>
    <x v="33"/>
    <s v="https://samhd-tx.mydhd.com/webadmin/dhd_134/paper/_paper_inspection_food.cfm?inspectionID=2357320&amp;parentTableName=tblInspection&amp;dsn=DHD_134&amp;&amp;domainID=134&amp;wguid=1367&amp;wgunm=sysact&amp;wgdmn=134"/>
    <m/>
  </r>
  <r>
    <x v="5980"/>
    <x v="5246"/>
    <d v="2021-09-09T00:00:00"/>
    <n v="25"/>
    <s v="C"/>
    <x v="33"/>
    <s v="https://samhd-tx.mydhd.com/webadmin/dhd_134/paper/_paper_inspection_food.cfm?inspectionID=3121369&amp;parentTableName=tblInspection&amp;dsn=DHD_134&amp;&amp;domainID=134&amp;wguid=1367&amp;wgunm=sysact&amp;wgdmn=134"/>
    <m/>
  </r>
  <r>
    <x v="2921"/>
    <x v="2761"/>
    <d v="2021-09-09T00:00:00"/>
    <n v="3"/>
    <s v="A"/>
    <x v="33"/>
    <s v="https://samhd-tx.mydhd.com/webadmin/dhd_134/paper/_paper_inspection_food.cfm?inspectionID=3121408&amp;parentTableName=tblInspection&amp;dsn=DHD_134&amp;&amp;domainID=134&amp;wguid=1367&amp;wgunm=sysact&amp;wgdmn=134"/>
    <m/>
  </r>
  <r>
    <x v="2103"/>
    <x v="882"/>
    <d v="2021-09-09T00:00:00"/>
    <n v="3"/>
    <s v="A"/>
    <x v="33"/>
    <s v="https://samhd-tx.mydhd.com/webadmin/dhd_134/paper/_paper_inspection_food.cfm?inspectionID=3121434&amp;parentTableName=tblInspection&amp;dsn=DHD_134&amp;&amp;domainID=134&amp;wguid=1367&amp;wgunm=sysact&amp;wgdmn=134"/>
    <m/>
  </r>
  <r>
    <x v="3338"/>
    <x v="3142"/>
    <d v="2021-09-09T00:00:00"/>
    <n v="36"/>
    <s v="D"/>
    <x v="33"/>
    <s v="https://samhd-tx.mydhd.com/webadmin/dhd_134/paper/_paper_inspection_food.cfm?inspectionID=3121421&amp;parentTableName=tblInspection&amp;dsn=DHD_134&amp;&amp;domainID=134&amp;wguid=1367&amp;wgunm=sysact&amp;wgdmn=134"/>
    <m/>
  </r>
  <r>
    <x v="6310"/>
    <x v="5446"/>
    <d v="2021-03-30T00:00:00"/>
    <n v="32"/>
    <s v="D"/>
    <x v="33"/>
    <s v="https://samhd-tx.mydhd.com/webadmin/dhd_134/paper/_paper_inspection_food.cfm?inspectionID=2357238&amp;parentTableName=tblInspection&amp;dsn=DHD_134&amp;&amp;domainID=134&amp;wguid=1367&amp;wgunm=sysact&amp;wgdmn=134"/>
    <m/>
  </r>
  <r>
    <x v="6475"/>
    <x v="5559"/>
    <d v="2021-09-09T00:00:00"/>
    <n v="25"/>
    <s v="C"/>
    <x v="33"/>
    <s v="https://samhd-tx.mydhd.com/webadmin/dhd_134/paper/_paper_inspection_food.cfm?inspectionID=3121411&amp;parentTableName=tblInspection&amp;dsn=DHD_134&amp;&amp;domainID=134&amp;wguid=1367&amp;wgunm=sysact&amp;wgdmn=134"/>
    <m/>
  </r>
  <r>
    <x v="3499"/>
    <x v="3283"/>
    <d v="2021-09-09T00:00:00"/>
    <n v="19"/>
    <s v="C"/>
    <x v="33"/>
    <s v="https://samhd-tx.mydhd.com/webadmin/dhd_134/paper/_paper_inspection_food.cfm?inspectionID=3121392&amp;parentTableName=tblInspection&amp;dsn=DHD_134&amp;&amp;domainID=134&amp;wguid=1367&amp;wgunm=sysact&amp;wgdmn=134"/>
    <m/>
  </r>
  <r>
    <x v="6233"/>
    <x v="5398"/>
    <d v="2021-09-09T00:00:00"/>
    <n v="26"/>
    <s v="C"/>
    <x v="33"/>
    <s v="https://samhd-tx.mydhd.com/webadmin/dhd_134/paper/_paper_inspection_food.cfm?inspectionID=3121403&amp;parentTableName=tblInspection&amp;dsn=DHD_134&amp;&amp;domainID=134&amp;wguid=1367&amp;wgunm=sysact&amp;wgdmn=134"/>
    <m/>
  </r>
  <r>
    <x v="2353"/>
    <x v="2257"/>
    <d v="2021-09-09T00:00:00"/>
    <n v="33"/>
    <s v="D"/>
    <x v="33"/>
    <s v="https://samhd-tx.mydhd.com/webadmin/dhd_134/paper/_paper_inspection_food.cfm?inspectionID=3121387&amp;parentTableName=tblInspection&amp;dsn=DHD_134&amp;&amp;domainID=134&amp;wguid=1367&amp;wgunm=sysact&amp;wgdmn=134"/>
    <m/>
  </r>
  <r>
    <x v="1407"/>
    <x v="1386"/>
    <d v="2021-09-09T00:00:00"/>
    <n v="8"/>
    <s v="A"/>
    <x v="33"/>
    <s v="https://samhd-tx.mydhd.com/webadmin/dhd_134/paper/_paper_inspection_food.cfm?inspectionID=3121371&amp;parentTableName=tblInspection&amp;dsn=DHD_134&amp;&amp;domainID=134&amp;wguid=1367&amp;wgunm=sysact&amp;wgdmn=134"/>
    <m/>
  </r>
  <r>
    <x v="4206"/>
    <x v="3877"/>
    <d v="2021-03-31T00:00:00"/>
    <n v="24"/>
    <s v="C"/>
    <x v="33"/>
    <s v="https://samhd-tx.mydhd.com/webadmin/dhd_134/paper/_paper_inspection_food.cfm?inspectionID=2357339&amp;parentTableName=tblInspection&amp;dsn=DHD_134&amp;&amp;domainID=134&amp;wguid=1367&amp;wgunm=sysact&amp;wgdmn=134"/>
    <m/>
  </r>
  <r>
    <x v="5296"/>
    <x v="4807"/>
    <d v="2021-03-31T00:00:00"/>
    <n v="21"/>
    <s v="C"/>
    <x v="33"/>
    <s v="https://samhd-tx.mydhd.com/webadmin/dhd_134/paper/_paper_inspection_food.cfm?inspectionID=2357396&amp;parentTableName=tblInspection&amp;dsn=DHD_134&amp;&amp;domainID=134&amp;wguid=1367&amp;wgunm=sysact&amp;wgdmn=134"/>
    <m/>
  </r>
  <r>
    <x v="4736"/>
    <x v="4356"/>
    <d v="2021-03-31T00:00:00"/>
    <n v="27"/>
    <s v="C"/>
    <x v="33"/>
    <s v="https://samhd-tx.mydhd.com/webadmin/dhd_134/paper/_paper_inspection_food.cfm?inspectionID=2357405&amp;parentTableName=tblInspection&amp;dsn=DHD_134&amp;&amp;domainID=134&amp;wguid=1367&amp;wgunm=sysact&amp;wgdmn=134"/>
    <m/>
  </r>
  <r>
    <x v="4911"/>
    <x v="4391"/>
    <d v="2021-03-31T00:00:00"/>
    <n v="3"/>
    <s v="A"/>
    <x v="33"/>
    <s v="https://samhd-tx.mydhd.com/webadmin/dhd_134/paper/_paper_inspection_food.cfm?inspectionID=2357381&amp;parentTableName=tblInspection&amp;dsn=DHD_134&amp;&amp;domainID=134&amp;wguid=1367&amp;wgunm=sysact&amp;wgdmn=134"/>
    <m/>
  </r>
  <r>
    <x v="2099"/>
    <x v="3526"/>
    <d v="2021-09-07T00:00:00"/>
    <n v="24"/>
    <s v="C"/>
    <x v="33"/>
    <s v="https://samhd-tx.mydhd.com/webadmin/dhd_134/paper/_paper_inspection_food.cfm?inspectionID=3121198&amp;parentTableName=tblInspection&amp;dsn=DHD_134&amp;&amp;domainID=134&amp;wguid=1367&amp;wgunm=sysact&amp;wgdmn=134"/>
    <m/>
  </r>
  <r>
    <x v="6476"/>
    <x v="3796"/>
    <d v="2021-03-31T00:00:00"/>
    <n v="20"/>
    <s v="C"/>
    <x v="33"/>
    <s v="https://samhd-tx.mydhd.com/webadmin/dhd_134/paper/_paper_inspection_food.cfm?inspectionID=2357393&amp;parentTableName=tblInspection&amp;dsn=DHD_134&amp;&amp;domainID=134&amp;wguid=1367&amp;wgunm=sysact&amp;wgdmn=134"/>
    <m/>
  </r>
  <r>
    <x v="4222"/>
    <x v="3892"/>
    <d v="2021-03-31T00:00:00"/>
    <n v="24"/>
    <s v="C"/>
    <x v="33"/>
    <s v="https://samhd-tx.mydhd.com/webadmin/dhd_134/paper/_paper_inspection_food.cfm?inspectionID=2357355&amp;parentTableName=tblInspection&amp;dsn=DHD_134&amp;&amp;domainID=134&amp;wguid=1367&amp;wgunm=sysact&amp;wgdmn=134"/>
    <m/>
  </r>
  <r>
    <x v="2855"/>
    <x v="2704"/>
    <d v="2021-09-07T00:00:00"/>
    <n v="19"/>
    <s v="C"/>
    <x v="33"/>
    <s v="https://samhd-tx.mydhd.com/webadmin/dhd_134/paper/_paper_inspection_food.cfm?inspectionID=3121186&amp;parentTableName=tblInspection&amp;dsn=DHD_134&amp;&amp;domainID=134&amp;wguid=1367&amp;wgunm=sysact&amp;wgdmn=134"/>
    <m/>
  </r>
  <r>
    <x v="2716"/>
    <x v="2587"/>
    <d v="2021-09-07T00:00:00"/>
    <n v="4"/>
    <s v="A"/>
    <x v="33"/>
    <s v="https://samhd-tx.mydhd.com/webadmin/dhd_134/paper/_paper_inspection_food.cfm?inspectionID=3121133&amp;parentTableName=tblInspection&amp;dsn=DHD_134&amp;&amp;domainID=134&amp;wguid=1367&amp;wgunm=sysact&amp;wgdmn=134"/>
    <m/>
  </r>
  <r>
    <x v="6477"/>
    <x v="5560"/>
    <d v="2021-09-07T00:00:00"/>
    <n v="8"/>
    <s v="A"/>
    <x v="33"/>
    <s v="https://samhd-tx.mydhd.com/webadmin/dhd_134/paper/_paper_inspection_food.cfm?inspectionID=3121196&amp;parentTableName=tblInspection&amp;dsn=DHD_134&amp;&amp;domainID=134&amp;wguid=1367&amp;wgunm=sysact&amp;wgdmn=134"/>
    <m/>
  </r>
  <r>
    <x v="6478"/>
    <x v="5561"/>
    <d v="2021-03-31T00:00:00"/>
    <n v="27"/>
    <s v="C"/>
    <x v="33"/>
    <s v="https://samhd-tx.mydhd.com/webadmin/dhd_134/paper/_paper_inspection_food.cfm?inspectionID=2357428&amp;parentTableName=tblInspection&amp;dsn=DHD_134&amp;&amp;domainID=134&amp;wguid=1367&amp;wgunm=sysact&amp;wgdmn=134"/>
    <m/>
  </r>
  <r>
    <x v="2348"/>
    <x v="2252"/>
    <d v="2021-09-07T00:00:00"/>
    <n v="36"/>
    <s v="D"/>
    <x v="33"/>
    <s v="https://samhd-tx.mydhd.com/webadmin/dhd_134/paper/_paper_inspection_food.cfm?inspectionID=3121219&amp;parentTableName=tblInspection&amp;dsn=DHD_134&amp;&amp;domainID=134&amp;wguid=1367&amp;wgunm=sysact&amp;wgdmn=134"/>
    <m/>
  </r>
  <r>
    <x v="5444"/>
    <x v="4882"/>
    <d v="2021-09-07T00:00:00"/>
    <n v="14"/>
    <s v="B"/>
    <x v="33"/>
    <s v="https://samhd-tx.mydhd.com/webadmin/dhd_134/paper/_paper_inspection_food.cfm?inspectionID=3121137&amp;parentTableName=tblInspection&amp;dsn=DHD_134&amp;&amp;domainID=134&amp;wguid=1367&amp;wgunm=sysact&amp;wgdmn=134"/>
    <m/>
  </r>
  <r>
    <x v="6041"/>
    <x v="4684"/>
    <d v="2021-09-07T00:00:00"/>
    <n v="4"/>
    <s v="A"/>
    <x v="33"/>
    <s v="https://samhd-tx.mydhd.com/webadmin/dhd_134/paper/_paper_inspection_food.cfm?inspectionID=3121190&amp;parentTableName=tblInspection&amp;dsn=DHD_134&amp;&amp;domainID=134&amp;wguid=1367&amp;wgunm=sysact&amp;wgdmn=134"/>
    <m/>
  </r>
  <r>
    <x v="6479"/>
    <x v="5562"/>
    <d v="2021-09-07T00:00:00"/>
    <n v="5"/>
    <s v="A"/>
    <x v="33"/>
    <s v="https://samhd-tx.mydhd.com/webadmin/dhd_134/paper/_paper_inspection_food.cfm?inspectionID=3121130&amp;parentTableName=tblInspection&amp;dsn=DHD_134&amp;&amp;domainID=134&amp;wguid=1367&amp;wgunm=sysact&amp;wgdmn=134"/>
    <m/>
  </r>
  <r>
    <x v="6480"/>
    <x v="5563"/>
    <d v="2021-09-07T00:00:00"/>
    <n v="2"/>
    <s v="A"/>
    <x v="33"/>
    <s v="https://samhd-tx.mydhd.com/webadmin/dhd_134/paper/_paper_inspection_food.cfm?inspectionID=3121166&amp;parentTableName=tblInspection&amp;dsn=DHD_134&amp;&amp;domainID=134&amp;wguid=1367&amp;wgunm=sysact&amp;wgdmn=134"/>
    <m/>
  </r>
  <r>
    <x v="3628"/>
    <x v="3389"/>
    <d v="2021-09-07T00:00:00"/>
    <n v="33"/>
    <s v="D"/>
    <x v="33"/>
    <s v="https://samhd-tx.mydhd.com/webadmin/dhd_134/paper/_paper_inspection_food.cfm?inspectionID=3121163&amp;parentTableName=tblInspection&amp;dsn=DHD_134&amp;&amp;domainID=134&amp;wguid=1367&amp;wgunm=sysact&amp;wgdmn=134"/>
    <m/>
  </r>
  <r>
    <x v="980"/>
    <x v="5564"/>
    <d v="2021-09-07T00:00:00"/>
    <n v="11"/>
    <s v="B"/>
    <x v="33"/>
    <s v="https://samhd-tx.mydhd.com/webadmin/dhd_134/paper/_paper_inspection_food.cfm?inspectionID=3121204&amp;parentTableName=tblInspection&amp;dsn=DHD_134&amp;&amp;domainID=134&amp;wguid=1367&amp;wgunm=sysact&amp;wgdmn=134"/>
    <m/>
  </r>
  <r>
    <x v="4359"/>
    <x v="4020"/>
    <d v="2021-09-07T00:00:00"/>
    <n v="24"/>
    <s v="C"/>
    <x v="33"/>
    <s v="https://samhd-tx.mydhd.com/webadmin/dhd_134/paper/_paper_inspection_food.cfm?inspectionID=3121173&amp;parentTableName=tblInspection&amp;dsn=DHD_134&amp;&amp;domainID=134&amp;wguid=1367&amp;wgunm=sysact&amp;wgdmn=134"/>
    <m/>
  </r>
  <r>
    <x v="3252"/>
    <x v="5273"/>
    <d v="2021-03-31T00:00:00"/>
    <n v="4"/>
    <s v="A"/>
    <x v="33"/>
    <s v="https://samhd-tx.mydhd.com/webadmin/dhd_134/paper/_paper_inspection_food.cfm?inspectionID=2357359&amp;parentTableName=tblInspection&amp;dsn=DHD_134&amp;&amp;domainID=134&amp;wguid=1367&amp;wgunm=sysact&amp;wgdmn=134"/>
    <m/>
  </r>
  <r>
    <x v="6481"/>
    <x v="5565"/>
    <d v="2021-09-07T00:00:00"/>
    <n v="25"/>
    <s v="C"/>
    <x v="33"/>
    <s v="https://samhd-tx.mydhd.com/webadmin/dhd_134/paper/_paper_inspection_food.cfm?inspectionID=3121176&amp;parentTableName=tblInspection&amp;dsn=DHD_134&amp;&amp;domainID=134&amp;wguid=1367&amp;wgunm=sysact&amp;wgdmn=134"/>
    <m/>
  </r>
  <r>
    <x v="3212"/>
    <x v="3024"/>
    <d v="2021-09-07T00:00:00"/>
    <n v="24"/>
    <s v="C"/>
    <x v="33"/>
    <s v="https://samhd-tx.mydhd.com/webadmin/dhd_134/paper/_paper_inspection_food.cfm?inspectionID=3121188&amp;parentTableName=tblInspection&amp;dsn=DHD_134&amp;&amp;domainID=134&amp;wguid=1367&amp;wgunm=sysact&amp;wgdmn=134"/>
    <m/>
  </r>
  <r>
    <x v="6205"/>
    <x v="5372"/>
    <d v="2021-04-01T00:00:00"/>
    <n v="35"/>
    <s v="D"/>
    <x v="33"/>
    <s v="https://samhd-tx.mydhd.com/webadmin/dhd_134/paper/_paper_inspection_food.cfm?inspectionID=2357504&amp;parentTableName=tblInspection&amp;dsn=DHD_134&amp;&amp;domainID=134&amp;wguid=1367&amp;wgunm=sysact&amp;wgdmn=134"/>
    <m/>
  </r>
  <r>
    <x v="2771"/>
    <x v="2629"/>
    <d v="2021-09-07T00:00:00"/>
    <n v="31"/>
    <s v="D"/>
    <x v="33"/>
    <s v="https://samhd-tx.mydhd.com/webadmin/dhd_134/paper/_paper_inspection_food.cfm?inspectionID=3121226&amp;parentTableName=tblInspection&amp;dsn=DHD_134&amp;&amp;domainID=134&amp;wguid=1367&amp;wgunm=sysact&amp;wgdmn=134"/>
    <m/>
  </r>
  <r>
    <x v="6482"/>
    <x v="5566"/>
    <d v="2021-09-07T00:00:00"/>
    <n v="1"/>
    <s v="A"/>
    <x v="33"/>
    <s v="https://samhd-tx.mydhd.com/webadmin/dhd_134/paper/_paper_inspection_food.cfm?inspectionID=3121209&amp;parentTableName=tblInspection&amp;dsn=DHD_134&amp;&amp;domainID=134&amp;wguid=1367&amp;wgunm=sysact&amp;wgdmn=134"/>
    <m/>
  </r>
  <r>
    <x v="2547"/>
    <x v="32"/>
    <d v="2021-03-31T00:00:00"/>
    <n v="24"/>
    <s v="C"/>
    <x v="33"/>
    <s v="https://samhd-tx.mydhd.com/webadmin/dhd_134/paper/_paper_inspection_food.cfm?inspectionID=2357380&amp;parentTableName=tblInspection&amp;dsn=DHD_134&amp;&amp;domainID=134&amp;wguid=1367&amp;wgunm=sysact&amp;wgdmn=134"/>
    <m/>
  </r>
  <r>
    <x v="5156"/>
    <x v="4710"/>
    <d v="2021-03-31T00:00:00"/>
    <n v="3"/>
    <s v="A"/>
    <x v="33"/>
    <s v="https://samhd-tx.mydhd.com/webadmin/dhd_134/paper/_paper_inspection_food.cfm?inspectionID=2357365&amp;parentTableName=tblInspection&amp;dsn=DHD_134&amp;&amp;domainID=134&amp;wguid=1367&amp;wgunm=sysact&amp;wgdmn=134"/>
    <m/>
  </r>
  <r>
    <x v="4677"/>
    <x v="4297"/>
    <d v="2021-09-07T00:00:00"/>
    <n v="14"/>
    <s v="B"/>
    <x v="33"/>
    <s v="https://samhd-tx.mydhd.com/webadmin/dhd_134/paper/_paper_inspection_food.cfm?inspectionID=3121212&amp;parentTableName=tblInspection&amp;dsn=DHD_134&amp;&amp;domainID=134&amp;wguid=1367&amp;wgunm=sysact&amp;wgdmn=134"/>
    <m/>
  </r>
  <r>
    <x v="5381"/>
    <x v="4849"/>
    <d v="2021-09-07T00:00:00"/>
    <n v="2"/>
    <s v="A"/>
    <x v="33"/>
    <s v="https://samhd-tx.mydhd.com/webadmin/dhd_134/paper/_paper_inspection_food.cfm?inspectionID=3121150&amp;parentTableName=tblInspection&amp;dsn=DHD_134&amp;&amp;domainID=134&amp;wguid=1367&amp;wgunm=sysact&amp;wgdmn=134"/>
    <m/>
  </r>
  <r>
    <x v="5107"/>
    <x v="4663"/>
    <d v="2021-03-31T00:00:00"/>
    <n v="24"/>
    <s v="C"/>
    <x v="33"/>
    <s v="https://samhd-tx.mydhd.com/webadmin/dhd_134/paper/_paper_inspection_food.cfm?inspectionID=2357358&amp;parentTableName=tblInspection&amp;dsn=DHD_134&amp;&amp;domainID=134&amp;wguid=1367&amp;wgunm=sysact&amp;wgdmn=134"/>
    <m/>
  </r>
  <r>
    <x v="2068"/>
    <x v="2000"/>
    <d v="2021-09-08T00:00:00"/>
    <n v="4"/>
    <s v="A"/>
    <x v="33"/>
    <s v="https://samhd-tx.mydhd.com/webadmin/dhd_134/paper/_paper_inspection_food.cfm?inspectionID=3121316&amp;parentTableName=tblInspection&amp;dsn=DHD_134&amp;&amp;domainID=134&amp;wguid=1367&amp;wgunm=sysact&amp;wgdmn=134"/>
    <m/>
  </r>
  <r>
    <x v="5790"/>
    <x v="93"/>
    <d v="2021-09-08T00:00:00"/>
    <n v="6"/>
    <s v="A"/>
    <x v="33"/>
    <s v="https://samhd-tx.mydhd.com/webadmin/dhd_134/paper/_paper_inspection_food.cfm?inspectionID=3121266&amp;parentTableName=tblInspection&amp;dsn=DHD_134&amp;&amp;domainID=134&amp;wguid=1367&amp;wgunm=sysact&amp;wgdmn=134"/>
    <m/>
  </r>
  <r>
    <x v="1862"/>
    <x v="1820"/>
    <d v="2021-09-08T00:00:00"/>
    <n v="27"/>
    <s v="C"/>
    <x v="33"/>
    <s v="https://samhd-tx.mydhd.com/webadmin/dhd_134/paper/_paper_inspection_food.cfm?inspectionID=3121288&amp;parentTableName=tblInspection&amp;dsn=DHD_134&amp;&amp;domainID=134&amp;wguid=1367&amp;wgunm=sysact&amp;wgdmn=134"/>
    <m/>
  </r>
  <r>
    <x v="2870"/>
    <x v="2716"/>
    <d v="2021-03-31T00:00:00"/>
    <n v="31"/>
    <s v="D"/>
    <x v="33"/>
    <s v="https://samhd-tx.mydhd.com/webadmin/dhd_134/paper/_paper_inspection_food.cfm?inspectionID=2357392&amp;parentTableName=tblInspection&amp;dsn=DHD_134&amp;&amp;domainID=134&amp;wguid=1367&amp;wgunm=sysact&amp;wgdmn=134"/>
    <m/>
  </r>
  <r>
    <x v="3573"/>
    <x v="3344"/>
    <d v="2021-09-08T00:00:00"/>
    <n v="19"/>
    <s v="C"/>
    <x v="33"/>
    <s v="https://samhd-tx.mydhd.com/webadmin/dhd_134/paper/_paper_inspection_food.cfm?inspectionID=3121262&amp;parentTableName=tblInspection&amp;dsn=DHD_134&amp;&amp;domainID=134&amp;wguid=1367&amp;wgunm=sysact&amp;wgdmn=134"/>
    <m/>
  </r>
  <r>
    <x v="6394"/>
    <x v="5507"/>
    <d v="2021-03-31T00:00:00"/>
    <n v="28"/>
    <s v="D"/>
    <x v="33"/>
    <s v="https://samhd-tx.mydhd.com/webadmin/dhd_134/paper/_paper_inspection_food.cfm?inspectionID=2357430&amp;parentTableName=tblInspection&amp;dsn=DHD_134&amp;&amp;domainID=134&amp;wguid=1367&amp;wgunm=sysact&amp;wgdmn=134"/>
    <m/>
  </r>
  <r>
    <x v="2408"/>
    <x v="2308"/>
    <d v="2021-03-31T00:00:00"/>
    <n v="6"/>
    <s v="A"/>
    <x v="33"/>
    <s v="https://samhd-tx.mydhd.com/webadmin/dhd_134/paper/_paper_inspection_food.cfm?inspectionID=2357427&amp;parentTableName=tblInspection&amp;dsn=DHD_134&amp;&amp;domainID=134&amp;wguid=1367&amp;wgunm=sysact&amp;wgdmn=134"/>
    <m/>
  </r>
  <r>
    <x v="4732"/>
    <x v="4350"/>
    <d v="2021-09-08T00:00:00"/>
    <n v="5"/>
    <s v="A"/>
    <x v="33"/>
    <s v="https://samhd-tx.mydhd.com/webadmin/dhd_134/paper/_paper_inspection_food.cfm?inspectionID=3121255&amp;parentTableName=tblInspection&amp;dsn=DHD_134&amp;&amp;domainID=134&amp;wguid=1367&amp;wgunm=sysact&amp;wgdmn=134"/>
    <m/>
  </r>
  <r>
    <x v="4418"/>
    <x v="4077"/>
    <d v="2021-09-08T00:00:00"/>
    <n v="8"/>
    <s v="A"/>
    <x v="33"/>
    <s v="https://samhd-tx.mydhd.com/webadmin/dhd_134/paper/_paper_inspection_food.cfm?inspectionID=3121285&amp;parentTableName=tblInspection&amp;dsn=DHD_134&amp;&amp;domainID=134&amp;wguid=1367&amp;wgunm=sysact&amp;wgdmn=134"/>
    <m/>
  </r>
  <r>
    <x v="4037"/>
    <x v="3730"/>
    <d v="2021-09-08T00:00:00"/>
    <n v="19"/>
    <s v="C"/>
    <x v="33"/>
    <s v="https://samhd-tx.mydhd.com/webadmin/dhd_134/paper/_paper_inspection_food.cfm?inspectionID=3121286&amp;parentTableName=tblInspection&amp;dsn=DHD_134&amp;&amp;domainID=134&amp;wguid=1367&amp;wgunm=sysact&amp;wgdmn=134"/>
    <m/>
  </r>
  <r>
    <x v="4388"/>
    <x v="3506"/>
    <d v="2021-03-31T00:00:00"/>
    <n v="17"/>
    <s v="B"/>
    <x v="33"/>
    <s v="https://samhd-tx.mydhd.com/webadmin/dhd_134/paper/_paper_inspection_food.cfm?inspectionID=2357388&amp;parentTableName=tblInspection&amp;dsn=DHD_134&amp;&amp;domainID=134&amp;wguid=1367&amp;wgunm=sysact&amp;wgdmn=134"/>
    <m/>
  </r>
  <r>
    <x v="6483"/>
    <x v="5567"/>
    <d v="2021-09-07T00:00:00"/>
    <n v="2"/>
    <s v="A"/>
    <x v="33"/>
    <s v="https://samhd-tx.mydhd.com/webadmin/dhd_134/paper/_paper_inspection_food.cfm?inspectionID=3121164&amp;parentTableName=tblInspection&amp;dsn=DHD_134&amp;&amp;domainID=134&amp;wguid=1367&amp;wgunm=sysact&amp;wgdmn=134"/>
    <m/>
  </r>
  <r>
    <x v="2841"/>
    <x v="2691"/>
    <d v="2021-09-07T00:00:00"/>
    <n v="8"/>
    <s v="A"/>
    <x v="33"/>
    <s v="https://samhd-tx.mydhd.com/webadmin/dhd_134/paper/_paper_inspection_food.cfm?inspectionID=3121229&amp;parentTableName=tblInspection&amp;dsn=DHD_134&amp;&amp;domainID=134&amp;wguid=1367&amp;wgunm=sysact&amp;wgdmn=134"/>
    <m/>
  </r>
  <r>
    <x v="6401"/>
    <x v="5514"/>
    <d v="2021-09-07T00:00:00"/>
    <n v="6"/>
    <s v="A"/>
    <x v="33"/>
    <s v="https://samhd-tx.mydhd.com/webadmin/dhd_134/paper/_paper_inspection_food.cfm?inspectionID=3121154&amp;parentTableName=tblInspection&amp;dsn=DHD_134&amp;&amp;domainID=134&amp;wguid=1367&amp;wgunm=sysact&amp;wgdmn=134"/>
    <m/>
  </r>
  <r>
    <x v="6335"/>
    <x v="5463"/>
    <d v="2021-03-31T00:00:00"/>
    <n v="31"/>
    <s v="D"/>
    <x v="33"/>
    <s v="https://samhd-tx.mydhd.com/webadmin/dhd_134/paper/_paper_inspection_food.cfm?inspectionID=2357385&amp;parentTableName=tblInspection&amp;dsn=DHD_134&amp;&amp;domainID=134&amp;wguid=1367&amp;wgunm=sysact&amp;wgdmn=134"/>
    <m/>
  </r>
  <r>
    <x v="5384"/>
    <x v="4851"/>
    <d v="2021-09-07T00:00:00"/>
    <n v="2"/>
    <s v="A"/>
    <x v="33"/>
    <s v="https://samhd-tx.mydhd.com/webadmin/dhd_134/paper/_paper_inspection_food.cfm?inspectionID=3121184&amp;parentTableName=tblInspection&amp;dsn=DHD_134&amp;&amp;domainID=134&amp;wguid=1367&amp;wgunm=sysact&amp;wgdmn=134"/>
    <m/>
  </r>
  <r>
    <x v="3272"/>
    <x v="3081"/>
    <d v="2021-03-31T00:00:00"/>
    <n v="3"/>
    <s v="A"/>
    <x v="33"/>
    <s v="https://samhd-tx.mydhd.com/webadmin/dhd_134/paper/_paper_inspection_food.cfm?inspectionID=2357426&amp;parentTableName=tblInspection&amp;dsn=DHD_134&amp;&amp;domainID=134&amp;wguid=1367&amp;wgunm=sysact&amp;wgdmn=134"/>
    <m/>
  </r>
  <r>
    <x v="5228"/>
    <x v="4769"/>
    <d v="2021-03-31T00:00:00"/>
    <n v="29"/>
    <s v="D"/>
    <x v="33"/>
    <s v="https://samhd-tx.mydhd.com/webadmin/dhd_134/paper/_paper_inspection_food.cfm?inspectionID=2357387&amp;parentTableName=tblInspection&amp;dsn=DHD_134&amp;&amp;domainID=134&amp;wguid=1367&amp;wgunm=sysact&amp;wgdmn=134"/>
    <m/>
  </r>
  <r>
    <x v="4421"/>
    <x v="4081"/>
    <d v="2021-03-31T00:00:00"/>
    <n v="16"/>
    <s v="B"/>
    <x v="33"/>
    <s v="https://samhd-tx.mydhd.com/webadmin/dhd_134/paper/_paper_inspection_food.cfm?inspectionID=2357363&amp;parentTableName=tblInspection&amp;dsn=DHD_134&amp;&amp;domainID=134&amp;wguid=1367&amp;wgunm=sysact&amp;wgdmn=134"/>
    <m/>
  </r>
  <r>
    <x v="918"/>
    <x v="2458"/>
    <d v="2021-09-07T00:00:00"/>
    <n v="12"/>
    <s v="B"/>
    <x v="33"/>
    <s v="https://samhd-tx.mydhd.com/webadmin/dhd_134/paper/_paper_inspection_food.cfm?inspectionID=3121200&amp;parentTableName=tblInspection&amp;dsn=DHD_134&amp;&amp;domainID=134&amp;wguid=1367&amp;wgunm=sysact&amp;wgdmn=134"/>
    <m/>
  </r>
  <r>
    <x v="6484"/>
    <x v="5568"/>
    <d v="2021-09-07T00:00:00"/>
    <n v="14"/>
    <s v="B"/>
    <x v="33"/>
    <s v="https://samhd-tx.mydhd.com/webadmin/dhd_134/paper/_paper_inspection_food.cfm?inspectionID=3121221&amp;parentTableName=tblInspection&amp;dsn=DHD_134&amp;&amp;domainID=134&amp;wguid=1367&amp;wgunm=sysact&amp;wgdmn=134"/>
    <m/>
  </r>
  <r>
    <x v="6277"/>
    <x v="1936"/>
    <d v="2021-09-07T00:00:00"/>
    <n v="5"/>
    <s v="A"/>
    <x v="33"/>
    <s v="https://samhd-tx.mydhd.com/webadmin/dhd_134/paper/_paper_inspection_food.cfm?inspectionID=3121210&amp;parentTableName=tblInspection&amp;dsn=DHD_134&amp;&amp;domainID=134&amp;wguid=1367&amp;wgunm=sysact&amp;wgdmn=134"/>
    <m/>
  </r>
  <r>
    <x v="5034"/>
    <x v="2619"/>
    <d v="2021-09-07T00:00:00"/>
    <n v="4"/>
    <s v="A"/>
    <x v="33"/>
    <s v="https://samhd-tx.mydhd.com/webadmin/dhd_134/paper/_paper_inspection_food.cfm?inspectionID=3121248&amp;parentTableName=tblInspection&amp;dsn=DHD_134&amp;&amp;domainID=134&amp;wguid=1367&amp;wgunm=sysact&amp;wgdmn=134"/>
    <m/>
  </r>
  <r>
    <x v="6485"/>
    <x v="5569"/>
    <d v="2021-08-25T00:00:00"/>
    <n v="36"/>
    <s v="D"/>
    <x v="33"/>
    <s v="https://samhd-tx.mydhd.com/webadmin/dhd_134/paper/_paper_inspection_food.cfm?inspectionID=3117107&amp;parentTableName=tblInspection&amp;dsn=DHD_134&amp;&amp;domainID=134&amp;wguid=1367&amp;wgunm=sysact&amp;wgdmn=134"/>
    <m/>
  </r>
  <r>
    <x v="3325"/>
    <x v="2073"/>
    <d v="2021-04-01T00:00:00"/>
    <n v="3"/>
    <s v="A"/>
    <x v="33"/>
    <s v="https://samhd-tx.mydhd.com/webadmin/dhd_134/paper/_paper_inspection_food.cfm?inspectionID=2357542&amp;parentTableName=tblInspection&amp;dsn=DHD_134&amp;&amp;domainID=134&amp;wguid=1367&amp;wgunm=sysact&amp;wgdmn=134"/>
    <m/>
  </r>
  <r>
    <x v="6486"/>
    <x v="5570"/>
    <d v="2021-09-02T00:00:00"/>
    <n v="21"/>
    <s v="C"/>
    <x v="33"/>
    <s v="https://samhd-tx.mydhd.com/webadmin/dhd_134/paper/_paper_inspection_food.cfm?inspectionID=3120955&amp;parentTableName=tblInspection&amp;dsn=DHD_134&amp;&amp;domainID=134&amp;wguid=1367&amp;wgunm=sysact&amp;wgdmn=134"/>
    <m/>
  </r>
  <r>
    <x v="6487"/>
    <x v="5571"/>
    <d v="2021-08-27T00:00:00"/>
    <n v="13"/>
    <s v="B"/>
    <x v="33"/>
    <s v="https://samhd-tx.mydhd.com/webadmin/dhd_134/paper/_paper_inspection_food.cfm?inspectionID=3117340&amp;parentTableName=tblInspection&amp;dsn=DHD_134&amp;&amp;domainID=134&amp;wguid=1367&amp;wgunm=sysact&amp;wgdmn=134"/>
    <m/>
  </r>
  <r>
    <x v="6203"/>
    <x v="5371"/>
    <d v="2021-04-06T00:00:00"/>
    <n v="29"/>
    <s v="D"/>
    <x v="33"/>
    <s v="https://samhd-tx.mydhd.com/webadmin/dhd_134/paper/_paper_inspection_food.cfm?inspectionID=2357777&amp;parentTableName=tblInspection&amp;dsn=DHD_134&amp;&amp;domainID=134&amp;wguid=1367&amp;wgunm=sysact&amp;wgdmn=134"/>
    <m/>
  </r>
  <r>
    <x v="1337"/>
    <x v="5370"/>
    <d v="2021-04-06T00:00:00"/>
    <n v="4"/>
    <s v="A"/>
    <x v="33"/>
    <s v="https://samhd-tx.mydhd.com/webadmin/dhd_134/paper/_paper_inspection_food.cfm?inspectionID=2357835&amp;parentTableName=tblInspection&amp;dsn=DHD_134&amp;&amp;domainID=134&amp;wguid=1367&amp;wgunm=sysact&amp;wgdmn=134"/>
    <m/>
  </r>
  <r>
    <x v="4468"/>
    <x v="4124"/>
    <d v="2021-04-06T00:00:00"/>
    <n v="12"/>
    <s v="B"/>
    <x v="33"/>
    <s v="https://samhd-tx.mydhd.com/webadmin/dhd_134/paper/_paper_inspection_food.cfm?inspectionID=2357764&amp;parentTableName=tblInspection&amp;dsn=DHD_134&amp;&amp;domainID=134&amp;wguid=1367&amp;wgunm=sysact&amp;wgdmn=134"/>
    <m/>
  </r>
  <r>
    <x v="1498"/>
    <x v="5572"/>
    <d v="2021-08-27T00:00:00"/>
    <n v="27"/>
    <s v="C"/>
    <x v="33"/>
    <s v="https://samhd-tx.mydhd.com/webadmin/dhd_134/paper/_paper_inspection_food.cfm?inspectionID=3117369&amp;parentTableName=tblInspection&amp;dsn=DHD_134&amp;&amp;domainID=134&amp;wguid=1367&amp;wgunm=sysact&amp;wgdmn=134"/>
    <m/>
  </r>
  <r>
    <x v="4967"/>
    <x v="4550"/>
    <d v="2021-08-27T00:00:00"/>
    <n v="11"/>
    <s v="B"/>
    <x v="33"/>
    <s v="https://samhd-tx.mydhd.com/webadmin/dhd_134/paper/_paper_inspection_food.cfm?inspectionID=3117347&amp;parentTableName=tblInspection&amp;dsn=DHD_134&amp;&amp;domainID=134&amp;wguid=1367&amp;wgunm=sysact&amp;wgdmn=134"/>
    <m/>
  </r>
  <r>
    <x v="6488"/>
    <x v="5573"/>
    <d v="2021-08-27T00:00:00"/>
    <n v="11"/>
    <s v="B"/>
    <x v="33"/>
    <s v="https://samhd-tx.mydhd.com/webadmin/dhd_134/paper/_paper_inspection_food.cfm?inspectionID=3117363&amp;parentTableName=tblInspection&amp;dsn=DHD_134&amp;&amp;domainID=134&amp;wguid=1367&amp;wgunm=sysact&amp;wgdmn=134"/>
    <m/>
  </r>
  <r>
    <x v="1702"/>
    <x v="5363"/>
    <d v="2021-08-27T00:00:00"/>
    <n v="10"/>
    <s v="B"/>
    <x v="33"/>
    <s v="https://samhd-tx.mydhd.com/webadmin/dhd_134/paper/_paper_inspection_food.cfm?inspectionID=3117416&amp;parentTableName=tblInspection&amp;dsn=DHD_134&amp;&amp;domainID=134&amp;wguid=1367&amp;wgunm=sysact&amp;wgdmn=134"/>
    <m/>
  </r>
  <r>
    <x v="2797"/>
    <x v="5574"/>
    <d v="2021-04-06T00:00:00"/>
    <n v="26"/>
    <s v="C"/>
    <x v="33"/>
    <s v="https://samhd-tx.mydhd.com/webadmin/dhd_134/paper/_paper_inspection_food.cfm?inspectionID=2357832&amp;parentTableName=tblInspection&amp;dsn=DHD_134&amp;&amp;domainID=134&amp;wguid=1367&amp;wgunm=sysact&amp;wgdmn=134"/>
    <m/>
  </r>
  <r>
    <x v="6489"/>
    <x v="5575"/>
    <d v="2021-08-27T00:00:00"/>
    <n v="21"/>
    <s v="C"/>
    <x v="33"/>
    <s v="https://samhd-tx.mydhd.com/webadmin/dhd_134/paper/_paper_inspection_food.cfm?inspectionID=3117377&amp;parentTableName=tblInspection&amp;dsn=DHD_134&amp;&amp;domainID=134&amp;wguid=1367&amp;wgunm=sysact&amp;wgdmn=134"/>
    <m/>
  </r>
  <r>
    <x v="2119"/>
    <x v="458"/>
    <d v="2021-04-06T00:00:00"/>
    <n v="1"/>
    <s v="A"/>
    <x v="33"/>
    <s v="https://samhd-tx.mydhd.com/webadmin/dhd_134/paper/_paper_inspection_food.cfm?inspectionID=2357842&amp;parentTableName=tblInspection&amp;dsn=DHD_134&amp;&amp;domainID=134&amp;wguid=1367&amp;wgunm=sysact&amp;wgdmn=134"/>
    <m/>
  </r>
  <r>
    <x v="5111"/>
    <x v="4667"/>
    <d v="2021-08-27T00:00:00"/>
    <n v="3"/>
    <s v="A"/>
    <x v="33"/>
    <s v="https://samhd-tx.mydhd.com/webadmin/dhd_134/paper/_paper_inspection_food.cfm?inspectionID=3117336&amp;parentTableName=tblInspection&amp;dsn=DHD_134&amp;&amp;domainID=134&amp;wguid=1367&amp;wgunm=sysact&amp;wgdmn=134"/>
    <m/>
  </r>
  <r>
    <x v="6060"/>
    <x v="882"/>
    <d v="2021-08-27T00:00:00"/>
    <n v="3"/>
    <s v="A"/>
    <x v="33"/>
    <s v="https://samhd-tx.mydhd.com/webadmin/dhd_134/paper/_paper_inspection_food.cfm?inspectionID=3117357&amp;parentTableName=tblInspection&amp;dsn=DHD_134&amp;&amp;domainID=134&amp;wguid=1367&amp;wgunm=sysact&amp;wgdmn=134"/>
    <m/>
  </r>
  <r>
    <x v="6490"/>
    <x v="3493"/>
    <d v="2021-08-26T00:00:00"/>
    <n v="27"/>
    <s v="C"/>
    <x v="33"/>
    <s v="https://samhd-tx.mydhd.com/webadmin/dhd_134/paper/_paper_inspection_food.cfm?inspectionID=3117343&amp;parentTableName=tblInspection&amp;dsn=DHD_134&amp;&amp;domainID=134&amp;wguid=1367&amp;wgunm=sysact&amp;wgdmn=134"/>
    <m/>
  </r>
  <r>
    <x v="6491"/>
    <x v="4892"/>
    <d v="2021-08-26T00:00:00"/>
    <n v="17"/>
    <s v="B"/>
    <x v="33"/>
    <s v="https://samhd-tx.mydhd.com/webadmin/dhd_134/paper/_paper_inspection_food.cfm?inspectionID=3117248&amp;parentTableName=tblInspection&amp;dsn=DHD_134&amp;&amp;domainID=134&amp;wguid=1367&amp;wgunm=sysact&amp;wgdmn=134"/>
    <m/>
  </r>
  <r>
    <x v="6492"/>
    <x v="5576"/>
    <d v="2021-08-26T00:00:00"/>
    <n v="21"/>
    <s v="C"/>
    <x v="33"/>
    <s v="https://samhd-tx.mydhd.com/webadmin/dhd_134/paper/_paper_inspection_food.cfm?inspectionID=3117471&amp;parentTableName=tblInspection&amp;dsn=DHD_134&amp;&amp;domainID=134&amp;wguid=1367&amp;wgunm=sysact&amp;wgdmn=134"/>
    <m/>
  </r>
  <r>
    <x v="4862"/>
    <x v="4460"/>
    <d v="2021-04-06T00:00:00"/>
    <n v="22"/>
    <s v="C"/>
    <x v="33"/>
    <s v="https://samhd-tx.mydhd.com/webadmin/dhd_134/paper/_paper_inspection_food.cfm?inspectionID=2357780&amp;parentTableName=tblInspection&amp;dsn=DHD_134&amp;&amp;domainID=134&amp;wguid=1367&amp;wgunm=sysact&amp;wgdmn=134"/>
    <m/>
  </r>
  <r>
    <x v="4491"/>
    <x v="4145"/>
    <d v="2021-04-06T00:00:00"/>
    <n v="10"/>
    <s v="B"/>
    <x v="33"/>
    <s v="https://samhd-tx.mydhd.com/webadmin/dhd_134/paper/_paper_inspection_food.cfm?inspectionID=2357775&amp;parentTableName=tblInspection&amp;dsn=DHD_134&amp;&amp;domainID=134&amp;wguid=1367&amp;wgunm=sysact&amp;wgdmn=134"/>
    <m/>
  </r>
  <r>
    <x v="4789"/>
    <x v="4398"/>
    <d v="2021-08-26T00:00:00"/>
    <n v="12"/>
    <s v="B"/>
    <x v="33"/>
    <s v="https://samhd-tx.mydhd.com/webadmin/dhd_134/paper/_paper_inspection_food.cfm?inspectionID=3117200&amp;parentTableName=tblInspection&amp;dsn=DHD_134&amp;&amp;domainID=134&amp;wguid=1367&amp;wgunm=sysact&amp;wgdmn=134"/>
    <m/>
  </r>
  <r>
    <x v="4692"/>
    <x v="4313"/>
    <d v="2021-08-26T00:00:00"/>
    <n v="12"/>
    <s v="B"/>
    <x v="33"/>
    <s v="https://samhd-tx.mydhd.com/webadmin/dhd_134/paper/_paper_inspection_food.cfm?inspectionID=3117214&amp;parentTableName=tblInspection&amp;dsn=DHD_134&amp;&amp;domainID=134&amp;wguid=1367&amp;wgunm=sysact&amp;wgdmn=134"/>
    <m/>
  </r>
  <r>
    <x v="3177"/>
    <x v="2992"/>
    <d v="2021-04-06T00:00:00"/>
    <n v="28"/>
    <s v="D"/>
    <x v="33"/>
    <s v="https://samhd-tx.mydhd.com/webadmin/dhd_134/paper/_paper_inspection_food.cfm?inspectionID=2357779&amp;parentTableName=tblInspection&amp;dsn=DHD_134&amp;&amp;domainID=134&amp;wguid=1367&amp;wgunm=sysact&amp;wgdmn=134"/>
    <m/>
  </r>
  <r>
    <x v="4341"/>
    <x v="4004"/>
    <d v="2021-04-06T00:00:00"/>
    <n v="12"/>
    <s v="B"/>
    <x v="33"/>
    <s v="https://samhd-tx.mydhd.com/webadmin/dhd_134/paper/_paper_inspection_food.cfm?inspectionID=2357774&amp;parentTableName=tblInspection&amp;dsn=DHD_134&amp;&amp;domainID=134&amp;wguid=1367&amp;wgunm=sysact&amp;wgdmn=134"/>
    <m/>
  </r>
  <r>
    <x v="1008"/>
    <x v="995"/>
    <d v="2021-04-06T00:00:00"/>
    <n v="8"/>
    <s v="A"/>
    <x v="33"/>
    <s v="https://samhd-tx.mydhd.com/webadmin/dhd_134/paper/_paper_inspection_food.cfm?inspectionID=2357846&amp;parentTableName=tblInspection&amp;dsn=DHD_134&amp;&amp;domainID=134&amp;wguid=1367&amp;wgunm=sysact&amp;wgdmn=134"/>
    <m/>
  </r>
  <r>
    <x v="4750"/>
    <x v="4368"/>
    <d v="2021-08-26T00:00:00"/>
    <n v="16"/>
    <s v="B"/>
    <x v="33"/>
    <s v="https://samhd-tx.mydhd.com/webadmin/dhd_134/paper/_paper_inspection_food.cfm?inspectionID=3117205&amp;parentTableName=tblInspection&amp;dsn=DHD_134&amp;&amp;domainID=134&amp;wguid=1367&amp;wgunm=sysact&amp;wgdmn=134"/>
    <m/>
  </r>
  <r>
    <x v="6493"/>
    <x v="5577"/>
    <d v="2021-08-27T00:00:00"/>
    <n v="7"/>
    <s v="A"/>
    <x v="33"/>
    <s v="https://samhd-tx.mydhd.com/webadmin/dhd_134/paper/_paper_inspection_food.cfm?inspectionID=3117410&amp;parentTableName=tblInspection&amp;dsn=DHD_134&amp;&amp;domainID=134&amp;wguid=1367&amp;wgunm=sysact&amp;wgdmn=134"/>
    <m/>
  </r>
  <r>
    <x v="4161"/>
    <x v="3836"/>
    <d v="2021-04-06T00:00:00"/>
    <n v="14"/>
    <s v="B"/>
    <x v="33"/>
    <s v="https://samhd-tx.mydhd.com/webadmin/dhd_134/paper/_paper_inspection_food.cfm?inspectionID=2357805&amp;parentTableName=tblInspection&amp;dsn=DHD_134&amp;&amp;domainID=134&amp;wguid=1367&amp;wgunm=sysact&amp;wgdmn=134"/>
    <m/>
  </r>
  <r>
    <x v="4819"/>
    <x v="4430"/>
    <d v="2021-08-30T00:00:00"/>
    <n v="32"/>
    <s v="D"/>
    <x v="33"/>
    <s v="https://samhd-tx.mydhd.com/webadmin/dhd_134/paper/_paper_inspection_food.cfm?inspectionID=3117523&amp;parentTableName=tblInspection&amp;dsn=DHD_134&amp;&amp;domainID=134&amp;wguid=1367&amp;wgunm=sysact&amp;wgdmn=134"/>
    <m/>
  </r>
  <r>
    <x v="3778"/>
    <x v="3516"/>
    <d v="2021-04-05T00:00:00"/>
    <n v="5"/>
    <s v="A"/>
    <x v="33"/>
    <s v="https://samhd-tx.mydhd.com/webadmin/dhd_134/paper/_paper_inspection_food.cfm?inspectionID=2357666&amp;parentTableName=tblInspection&amp;dsn=DHD_134&amp;&amp;domainID=134&amp;wguid=1367&amp;wgunm=sysact&amp;wgdmn=134"/>
    <m/>
  </r>
  <r>
    <x v="6200"/>
    <x v="5367"/>
    <d v="2021-04-05T00:00:00"/>
    <n v="16"/>
    <s v="B"/>
    <x v="33"/>
    <s v="https://samhd-tx.mydhd.com/webadmin/dhd_134/paper/_paper_inspection_food.cfm?inspectionID=2357751&amp;parentTableName=tblInspection&amp;dsn=DHD_134&amp;&amp;domainID=134&amp;wguid=1367&amp;wgunm=sysact&amp;wgdmn=134"/>
    <m/>
  </r>
  <r>
    <x v="2384"/>
    <x v="3574"/>
    <d v="2021-04-05T00:00:00"/>
    <n v="12"/>
    <s v="B"/>
    <x v="33"/>
    <s v="https://samhd-tx.mydhd.com/webadmin/dhd_134/paper/_paper_inspection_food.cfm?inspectionID=2357725&amp;parentTableName=tblInspection&amp;dsn=DHD_134&amp;&amp;domainID=134&amp;wguid=1367&amp;wgunm=sysact&amp;wgdmn=134"/>
    <m/>
  </r>
  <r>
    <x v="3390"/>
    <x v="3184"/>
    <d v="2021-04-06T00:00:00"/>
    <n v="28"/>
    <s v="D"/>
    <x v="33"/>
    <s v="https://samhd-tx.mydhd.com/webadmin/dhd_134/paper/_paper_inspection_food.cfm?inspectionID=2357831&amp;parentTableName=tblInspection&amp;dsn=DHD_134&amp;&amp;domainID=134&amp;wguid=1367&amp;wgunm=sysact&amp;wgdmn=134"/>
    <m/>
  </r>
  <r>
    <x v="4323"/>
    <x v="3985"/>
    <d v="2021-04-06T00:00:00"/>
    <n v="23"/>
    <s v="C"/>
    <x v="33"/>
    <s v="https://samhd-tx.mydhd.com/webadmin/dhd_134/paper/_paper_inspection_food.cfm?inspectionID=2357809&amp;parentTableName=tblInspection&amp;dsn=DHD_134&amp;&amp;domainID=134&amp;wguid=1367&amp;wgunm=sysact&amp;wgdmn=134"/>
    <m/>
  </r>
  <r>
    <x v="5759"/>
    <x v="5069"/>
    <d v="2021-04-06T00:00:00"/>
    <n v="14"/>
    <s v="B"/>
    <x v="33"/>
    <s v="https://samhd-tx.mydhd.com/webadmin/dhd_134/paper/_paper_inspection_food.cfm?inspectionID=2357789&amp;parentTableName=tblInspection&amp;dsn=DHD_134&amp;&amp;domainID=134&amp;wguid=1367&amp;wgunm=sysact&amp;wgdmn=134"/>
    <m/>
  </r>
  <r>
    <x v="4414"/>
    <x v="4073"/>
    <d v="2021-04-06T00:00:00"/>
    <n v="29"/>
    <s v="D"/>
    <x v="33"/>
    <s v="https://samhd-tx.mydhd.com/webadmin/dhd_134/paper/_paper_inspection_food.cfm?inspectionID=2357808&amp;parentTableName=tblInspection&amp;dsn=DHD_134&amp;&amp;domainID=134&amp;wguid=1367&amp;wgunm=sysact&amp;wgdmn=134"/>
    <m/>
  </r>
  <r>
    <x v="26"/>
    <x v="397"/>
    <d v="2021-08-27T00:00:00"/>
    <n v="16"/>
    <s v="B"/>
    <x v="33"/>
    <s v="https://samhd-tx.mydhd.com/webadmin/dhd_134/paper/_paper_inspection_food.cfm?inspectionID=3117350&amp;parentTableName=tblInspection&amp;dsn=DHD_134&amp;&amp;domainID=134&amp;wguid=1367&amp;wgunm=sysact&amp;wgdmn=134"/>
    <m/>
  </r>
  <r>
    <x v="3590"/>
    <x v="4746"/>
    <d v="2021-04-06T00:00:00"/>
    <n v="33"/>
    <s v="D"/>
    <x v="33"/>
    <s v="https://samhd-tx.mydhd.com/webadmin/dhd_134/paper/_paper_inspection_food.cfm?inspectionID=2357795&amp;parentTableName=tblInspection&amp;dsn=DHD_134&amp;&amp;domainID=134&amp;wguid=1367&amp;wgunm=sysact&amp;wgdmn=134"/>
    <m/>
  </r>
  <r>
    <x v="6494"/>
    <x v="5578"/>
    <d v="2021-08-27T00:00:00"/>
    <n v="14"/>
    <s v="B"/>
    <x v="33"/>
    <s v="https://samhd-tx.mydhd.com/webadmin/dhd_134/paper/_paper_inspection_food.cfm?inspectionID=3117407&amp;parentTableName=tblInspection&amp;dsn=DHD_134&amp;&amp;domainID=134&amp;wguid=1367&amp;wgunm=sysact&amp;wgdmn=134"/>
    <m/>
  </r>
  <r>
    <x v="6495"/>
    <x v="602"/>
    <d v="2021-08-27T00:00:00"/>
    <n v="1"/>
    <s v="A"/>
    <x v="33"/>
    <s v="https://samhd-tx.mydhd.com/webadmin/dhd_134/paper/_paper_inspection_food.cfm?inspectionID=3117323&amp;parentTableName=tblInspection&amp;dsn=DHD_134&amp;&amp;domainID=134&amp;wguid=1367&amp;wgunm=sysact&amp;wgdmn=134"/>
    <m/>
  </r>
  <r>
    <x v="1559"/>
    <x v="1538"/>
    <d v="2021-04-06T00:00:00"/>
    <n v="33"/>
    <s v="D"/>
    <x v="33"/>
    <s v="https://samhd-tx.mydhd.com/webadmin/dhd_134/paper/_paper_inspection_food.cfm?inspectionID=2357824&amp;parentTableName=tblInspection&amp;dsn=DHD_134&amp;&amp;domainID=134&amp;wguid=1367&amp;wgunm=sysact&amp;wgdmn=134"/>
    <m/>
  </r>
  <r>
    <x v="6496"/>
    <x v="1978"/>
    <d v="2021-08-27T00:00:00"/>
    <n v="13"/>
    <s v="B"/>
    <x v="33"/>
    <s v="https://samhd-tx.mydhd.com/webadmin/dhd_134/paper/_paper_inspection_food.cfm?inspectionID=3117415&amp;parentTableName=tblInspection&amp;dsn=DHD_134&amp;&amp;domainID=134&amp;wguid=1367&amp;wgunm=sysact&amp;wgdmn=134"/>
    <m/>
  </r>
  <r>
    <x v="6497"/>
    <x v="5579"/>
    <d v="2021-08-27T00:00:00"/>
    <n v="14"/>
    <s v="B"/>
    <x v="33"/>
    <s v="https://samhd-tx.mydhd.com/webadmin/dhd_134/paper/_paper_inspection_food.cfm?inspectionID=3117342&amp;parentTableName=tblInspection&amp;dsn=DHD_134&amp;&amp;domainID=134&amp;wguid=1367&amp;wgunm=sysact&amp;wgdmn=134"/>
    <m/>
  </r>
  <r>
    <x v="6498"/>
    <x v="5580"/>
    <d v="2021-08-27T00:00:00"/>
    <n v="25"/>
    <s v="C"/>
    <x v="33"/>
    <s v="https://samhd-tx.mydhd.com/webadmin/dhd_134/paper/_paper_inspection_food.cfm?inspectionID=3117335&amp;parentTableName=tblInspection&amp;dsn=DHD_134&amp;&amp;domainID=134&amp;wguid=1367&amp;wgunm=sysact&amp;wgdmn=134"/>
    <m/>
  </r>
  <r>
    <x v="3814"/>
    <x v="3547"/>
    <d v="2021-08-27T00:00:00"/>
    <n v="32"/>
    <s v="D"/>
    <x v="33"/>
    <s v="https://samhd-tx.mydhd.com/webadmin/dhd_134/paper/_paper_inspection_food.cfm?inspectionID=3117390&amp;parentTableName=tblInspection&amp;dsn=DHD_134&amp;&amp;domainID=134&amp;wguid=1367&amp;wgunm=sysact&amp;wgdmn=134"/>
    <m/>
  </r>
  <r>
    <x v="4074"/>
    <x v="3756"/>
    <d v="2021-04-06T00:00:00"/>
    <n v="29"/>
    <s v="D"/>
    <x v="33"/>
    <s v="https://samhd-tx.mydhd.com/webadmin/dhd_134/paper/_paper_inspection_food.cfm?inspectionID=2357800&amp;parentTableName=tblInspection&amp;dsn=DHD_134&amp;&amp;domainID=134&amp;wguid=1367&amp;wgunm=sysact&amp;wgdmn=134"/>
    <m/>
  </r>
  <r>
    <x v="4432"/>
    <x v="4091"/>
    <d v="2021-08-27T00:00:00"/>
    <n v="25"/>
    <s v="C"/>
    <x v="33"/>
    <s v="https://samhd-tx.mydhd.com/webadmin/dhd_134/paper/_paper_inspection_food.cfm?inspectionID=3117421&amp;parentTableName=tblInspection&amp;dsn=DHD_134&amp;&amp;domainID=134&amp;wguid=1367&amp;wgunm=sysact&amp;wgdmn=134"/>
    <m/>
  </r>
  <r>
    <x v="1030"/>
    <x v="1020"/>
    <d v="2021-08-27T00:00:00"/>
    <n v="22"/>
    <s v="C"/>
    <x v="33"/>
    <s v="https://samhd-tx.mydhd.com/webadmin/dhd_134/paper/_paper_inspection_food.cfm?inspectionID=3117395&amp;parentTableName=tblInspection&amp;dsn=DHD_134&amp;&amp;domainID=134&amp;wguid=1367&amp;wgunm=sysact&amp;wgdmn=134"/>
    <m/>
  </r>
  <r>
    <x v="5259"/>
    <x v="4781"/>
    <d v="2021-04-06T00:00:00"/>
    <n v="15"/>
    <s v="B"/>
    <x v="33"/>
    <s v="https://samhd-tx.mydhd.com/webadmin/dhd_134/paper/_paper_inspection_food.cfm?inspectionID=2357796&amp;parentTableName=tblInspection&amp;dsn=DHD_134&amp;&amp;domainID=134&amp;wguid=1367&amp;wgunm=sysact&amp;wgdmn=134"/>
    <m/>
  </r>
  <r>
    <x v="909"/>
    <x v="903"/>
    <d v="2021-08-27T00:00:00"/>
    <n v="9"/>
    <s v="A"/>
    <x v="33"/>
    <s v="https://samhd-tx.mydhd.com/webadmin/dhd_134/paper/_paper_inspection_food.cfm?inspectionID=3117397&amp;parentTableName=tblInspection&amp;dsn=DHD_134&amp;&amp;domainID=134&amp;wguid=1367&amp;wgunm=sysact&amp;wgdmn=134"/>
    <m/>
  </r>
  <r>
    <x v="6499"/>
    <x v="5579"/>
    <d v="2021-08-27T00:00:00"/>
    <n v="14"/>
    <s v="B"/>
    <x v="33"/>
    <s v="https://samhd-tx.mydhd.com/webadmin/dhd_134/paper/_paper_inspection_food.cfm?inspectionID=3117341&amp;parentTableName=tblInspection&amp;dsn=DHD_134&amp;&amp;domainID=134&amp;wguid=1367&amp;wgunm=sysact&amp;wgdmn=134"/>
    <m/>
  </r>
  <r>
    <x v="4836"/>
    <x v="4441"/>
    <d v="2021-08-26T00:00:00"/>
    <n v="15"/>
    <s v="B"/>
    <x v="33"/>
    <s v="https://samhd-tx.mydhd.com/webadmin/dhd_134/paper/_paper_inspection_food.cfm?inspectionID=3117301&amp;parentTableName=tblInspection&amp;dsn=DHD_134&amp;&amp;domainID=134&amp;wguid=1367&amp;wgunm=sysact&amp;wgdmn=134"/>
    <m/>
  </r>
  <r>
    <x v="918"/>
    <x v="2081"/>
    <d v="2021-08-26T00:00:00"/>
    <n v="1"/>
    <s v="A"/>
    <x v="33"/>
    <s v="https://samhd-tx.mydhd.com/webadmin/dhd_134/paper/_paper_inspection_food.cfm?inspectionID=3117190&amp;parentTableName=tblInspection&amp;dsn=DHD_134&amp;&amp;domainID=134&amp;wguid=1367&amp;wgunm=sysact&amp;wgdmn=134"/>
    <m/>
  </r>
  <r>
    <x v="4394"/>
    <x v="4054"/>
    <d v="2021-04-06T00:00:00"/>
    <n v="9"/>
    <s v="A"/>
    <x v="33"/>
    <s v="https://samhd-tx.mydhd.com/webadmin/dhd_134/paper/_paper_inspection_food.cfm?inspectionID=2357818&amp;parentTableName=tblInspection&amp;dsn=DHD_134&amp;&amp;domainID=134&amp;wguid=1367&amp;wgunm=sysact&amp;wgdmn=134"/>
    <m/>
  </r>
  <r>
    <x v="4908"/>
    <x v="4495"/>
    <d v="2021-04-07T00:00:00"/>
    <n v="3"/>
    <s v="A"/>
    <x v="33"/>
    <s v="https://samhd-tx.mydhd.com/webadmin/dhd_134/paper/_paper_inspection_food.cfm?inspectionID=2357882&amp;parentTableName=tblInspection&amp;dsn=DHD_134&amp;&amp;domainID=134&amp;wguid=1367&amp;wgunm=sysact&amp;wgdmn=134"/>
    <m/>
  </r>
  <r>
    <x v="6500"/>
    <x v="5581"/>
    <d v="2021-08-26T00:00:00"/>
    <n v="5"/>
    <s v="A"/>
    <x v="33"/>
    <s v="https://samhd-tx.mydhd.com/webadmin/dhd_134/paper/_paper_inspection_food.cfm?inspectionID=3117239&amp;parentTableName=tblInspection&amp;dsn=DHD_134&amp;&amp;domainID=134&amp;wguid=1367&amp;wgunm=sysact&amp;wgdmn=134"/>
    <m/>
  </r>
  <r>
    <x v="6501"/>
    <x v="696"/>
    <d v="2021-04-07T00:00:00"/>
    <n v="33"/>
    <s v="D"/>
    <x v="33"/>
    <s v="https://samhd-tx.mydhd.com/webadmin/dhd_134/paper/_paper_inspection_food.cfm?inspectionID=2357896&amp;parentTableName=tblInspection&amp;dsn=DHD_134&amp;&amp;domainID=134&amp;wguid=1367&amp;wgunm=sysact&amp;wgdmn=134"/>
    <m/>
  </r>
  <r>
    <x v="1320"/>
    <x v="1304"/>
    <d v="2021-04-07T00:00:00"/>
    <n v="3"/>
    <s v="A"/>
    <x v="33"/>
    <s v="https://samhd-tx.mydhd.com/webadmin/dhd_134/paper/_paper_inspection_food.cfm?inspectionID=2357859&amp;parentTableName=tblInspection&amp;dsn=DHD_134&amp;&amp;domainID=134&amp;wguid=1367&amp;wgunm=sysact&amp;wgdmn=134"/>
    <m/>
  </r>
  <r>
    <x v="4695"/>
    <x v="4316"/>
    <d v="2021-04-07T00:00:00"/>
    <n v="1"/>
    <s v="A"/>
    <x v="33"/>
    <s v="https://samhd-tx.mydhd.com/webadmin/dhd_134/paper/_paper_inspection_food.cfm?inspectionID=2357889&amp;parentTableName=tblInspection&amp;dsn=DHD_134&amp;&amp;domainID=134&amp;wguid=1367&amp;wgunm=sysact&amp;wgdmn=134"/>
    <m/>
  </r>
  <r>
    <x v="5521"/>
    <x v="5582"/>
    <d v="2021-08-25T00:00:00"/>
    <n v="14"/>
    <s v="B"/>
    <x v="33"/>
    <s v="https://samhd-tx.mydhd.com/webadmin/dhd_134/paper/_paper_inspection_food.cfm?inspectionID=3117144&amp;parentTableName=tblInspection&amp;dsn=DHD_134&amp;&amp;domainID=134&amp;wguid=1367&amp;wgunm=sysact&amp;wgdmn=134"/>
    <m/>
  </r>
  <r>
    <x v="3038"/>
    <x v="2866"/>
    <d v="2021-04-07T00:00:00"/>
    <n v="33"/>
    <s v="D"/>
    <x v="33"/>
    <s v="https://samhd-tx.mydhd.com/webadmin/dhd_134/paper/_paper_inspection_food.cfm?inspectionID=2357912&amp;parentTableName=tblInspection&amp;dsn=DHD_134&amp;&amp;domainID=134&amp;wguid=1367&amp;wgunm=sysact&amp;wgdmn=134"/>
    <m/>
  </r>
  <r>
    <x v="4529"/>
    <x v="4176"/>
    <d v="2021-08-25T00:00:00"/>
    <n v="12"/>
    <s v="B"/>
    <x v="33"/>
    <s v="https://samhd-tx.mydhd.com/webadmin/dhd_134/paper/_paper_inspection_food.cfm?inspectionID=3117104&amp;parentTableName=tblInspection&amp;dsn=DHD_134&amp;&amp;domainID=134&amp;wguid=1367&amp;wgunm=sysact&amp;wgdmn=134"/>
    <m/>
  </r>
  <r>
    <x v="6502"/>
    <x v="5583"/>
    <d v="2021-08-25T00:00:00"/>
    <n v="35"/>
    <s v="D"/>
    <x v="33"/>
    <s v="https://samhd-tx.mydhd.com/webadmin/dhd_134/paper/_paper_inspection_food.cfm?inspectionID=3117136&amp;parentTableName=tblInspection&amp;dsn=DHD_134&amp;&amp;domainID=134&amp;wguid=1367&amp;wgunm=sysact&amp;wgdmn=134"/>
    <m/>
  </r>
  <r>
    <x v="2464"/>
    <x v="308"/>
    <d v="2021-08-25T00:00:00"/>
    <n v="11"/>
    <s v="B"/>
    <x v="33"/>
    <s v="https://samhd-tx.mydhd.com/webadmin/dhd_134/paper/_paper_inspection_food.cfm?inspectionID=3117132&amp;parentTableName=tblInspection&amp;dsn=DHD_134&amp;&amp;domainID=134&amp;wguid=1367&amp;wgunm=sysact&amp;wgdmn=134"/>
    <m/>
  </r>
  <r>
    <x v="6503"/>
    <x v="5584"/>
    <d v="2021-08-26T00:00:00"/>
    <n v="27"/>
    <s v="C"/>
    <x v="33"/>
    <s v="https://samhd-tx.mydhd.com/webadmin/dhd_134/paper/_paper_inspection_food.cfm?inspectionID=3117300&amp;parentTableName=tblInspection&amp;dsn=DHD_134&amp;&amp;domainID=134&amp;wguid=1367&amp;wgunm=sysact&amp;wgdmn=134"/>
    <m/>
  </r>
  <r>
    <x v="5090"/>
    <x v="4648"/>
    <d v="2021-08-25T00:00:00"/>
    <n v="11"/>
    <s v="B"/>
    <x v="33"/>
    <s v="https://samhd-tx.mydhd.com/webadmin/dhd_134/paper/_paper_inspection_food.cfm?inspectionID=3117108&amp;parentTableName=tblInspection&amp;dsn=DHD_134&amp;&amp;domainID=134&amp;wguid=1367&amp;wgunm=sysact&amp;wgdmn=134"/>
    <m/>
  </r>
  <r>
    <x v="6504"/>
    <x v="5585"/>
    <d v="2021-08-25T00:00:00"/>
    <n v="36"/>
    <s v="D"/>
    <x v="33"/>
    <s v="https://samhd-tx.mydhd.com/webadmin/dhd_134/paper/_paper_inspection_food.cfm?inspectionID=3117103&amp;parentTableName=tblInspection&amp;dsn=DHD_134&amp;&amp;domainID=134&amp;wguid=1367&amp;wgunm=sysact&amp;wgdmn=134"/>
    <m/>
  </r>
  <r>
    <x v="6505"/>
    <x v="1921"/>
    <d v="2021-08-25T00:00:00"/>
    <n v="35"/>
    <s v="D"/>
    <x v="33"/>
    <s v="https://samhd-tx.mydhd.com/webadmin/dhd_134/paper/_paper_inspection_food.cfm?inspectionID=3117153&amp;parentTableName=tblInspection&amp;dsn=DHD_134&amp;&amp;domainID=134&amp;wguid=1367&amp;wgunm=sysact&amp;wgdmn=134"/>
    <m/>
  </r>
  <r>
    <x v="4499"/>
    <x v="4152"/>
    <d v="2021-04-07T00:00:00"/>
    <n v="28"/>
    <s v="D"/>
    <x v="33"/>
    <s v="https://samhd-tx.mydhd.com/webadmin/dhd_134/paper/_paper_inspection_food.cfm?inspectionID=2357853&amp;parentTableName=tblInspection&amp;dsn=DHD_134&amp;&amp;domainID=134&amp;wguid=1367&amp;wgunm=sysact&amp;wgdmn=134"/>
    <m/>
  </r>
  <r>
    <x v="1620"/>
    <x v="1595"/>
    <d v="2021-08-25T00:00:00"/>
    <n v="32"/>
    <s v="D"/>
    <x v="33"/>
    <s v="https://samhd-tx.mydhd.com/webadmin/dhd_134/paper/_paper_inspection_food.cfm?inspectionID=3117125&amp;parentTableName=tblInspection&amp;dsn=DHD_134&amp;&amp;domainID=134&amp;wguid=1367&amp;wgunm=sysact&amp;wgdmn=134"/>
    <m/>
  </r>
  <r>
    <x v="6506"/>
    <x v="293"/>
    <d v="2021-04-07T00:00:00"/>
    <n v="2"/>
    <s v="A"/>
    <x v="33"/>
    <s v="https://samhd-tx.mydhd.com/webadmin/dhd_134/paper/_paper_inspection_food.cfm?inspectionID=2357881&amp;parentTableName=tblInspection&amp;dsn=DHD_134&amp;&amp;domainID=134&amp;wguid=1367&amp;wgunm=sysact&amp;wgdmn=134"/>
    <m/>
  </r>
  <r>
    <x v="3773"/>
    <x v="3510"/>
    <d v="2021-08-25T00:00:00"/>
    <n v="22"/>
    <s v="C"/>
    <x v="33"/>
    <s v="https://samhd-tx.mydhd.com/webadmin/dhd_134/paper/_paper_inspection_food.cfm?inspectionID=3117160&amp;parentTableName=tblInspection&amp;dsn=DHD_134&amp;&amp;domainID=134&amp;wguid=1367&amp;wgunm=sysact&amp;wgdmn=134"/>
    <m/>
  </r>
  <r>
    <x v="6507"/>
    <x v="5586"/>
    <d v="2021-08-25T00:00:00"/>
    <n v="29"/>
    <s v="D"/>
    <x v="33"/>
    <s v="https://samhd-tx.mydhd.com/webadmin/dhd_134/paper/_paper_inspection_food.cfm?inspectionID=3117105&amp;parentTableName=tblInspection&amp;dsn=DHD_134&amp;&amp;domainID=134&amp;wguid=1367&amp;wgunm=sysact&amp;wgdmn=134"/>
    <m/>
  </r>
  <r>
    <x v="6508"/>
    <x v="5587"/>
    <d v="2021-08-25T00:00:00"/>
    <n v="27"/>
    <s v="C"/>
    <x v="33"/>
    <s v="https://samhd-tx.mydhd.com/webadmin/dhd_134/paper/_paper_inspection_food.cfm?inspectionID=3117158&amp;parentTableName=tblInspection&amp;dsn=DHD_134&amp;&amp;domainID=134&amp;wguid=1367&amp;wgunm=sysact&amp;wgdmn=134"/>
    <m/>
  </r>
  <r>
    <x v="6509"/>
    <x v="5588"/>
    <d v="2021-04-07T00:00:00"/>
    <n v="17"/>
    <s v="B"/>
    <x v="33"/>
    <s v="https://samhd-tx.mydhd.com/webadmin/dhd_134/paper/_paper_inspection_food.cfm?inspectionID=2357902&amp;parentTableName=tblInspection&amp;dsn=DHD_134&amp;&amp;domainID=134&amp;wguid=1367&amp;wgunm=sysact&amp;wgdmn=134"/>
    <m/>
  </r>
  <r>
    <x v="6510"/>
    <x v="3776"/>
    <d v="2021-08-25T00:00:00"/>
    <n v="5"/>
    <s v="A"/>
    <x v="33"/>
    <s v="https://samhd-tx.mydhd.com/webadmin/dhd_134/paper/_paper_inspection_food.cfm?inspectionID=3117172&amp;parentTableName=tblInspection&amp;dsn=DHD_134&amp;&amp;domainID=134&amp;wguid=1367&amp;wgunm=sysact&amp;wgdmn=134"/>
    <m/>
  </r>
  <r>
    <x v="6511"/>
    <x v="5589"/>
    <d v="2021-08-25T00:00:00"/>
    <n v="22"/>
    <s v="C"/>
    <x v="33"/>
    <s v="https://samhd-tx.mydhd.com/webadmin/dhd_134/paper/_paper_inspection_food.cfm?inspectionID=3117134&amp;parentTableName=tblInspection&amp;dsn=DHD_134&amp;&amp;domainID=134&amp;wguid=1367&amp;wgunm=sysact&amp;wgdmn=134"/>
    <m/>
  </r>
  <r>
    <x v="3759"/>
    <x v="1153"/>
    <d v="2021-04-07T00:00:00"/>
    <n v="25"/>
    <s v="C"/>
    <x v="33"/>
    <s v="https://samhd-tx.mydhd.com/webadmin/dhd_134/paper/_paper_inspection_food.cfm?inspectionID=2357931&amp;parentTableName=tblInspection&amp;dsn=DHD_134&amp;&amp;domainID=134&amp;wguid=1367&amp;wgunm=sysact&amp;wgdmn=134"/>
    <m/>
  </r>
  <r>
    <x v="4579"/>
    <x v="4211"/>
    <d v="2021-04-06T00:00:00"/>
    <n v="28"/>
    <s v="D"/>
    <x v="33"/>
    <s v="https://samhd-tx.mydhd.com/webadmin/dhd_134/paper/_paper_inspection_food.cfm?inspectionID=2357794&amp;parentTableName=tblInspection&amp;dsn=DHD_134&amp;&amp;domainID=134&amp;wguid=1367&amp;wgunm=sysact&amp;wgdmn=134"/>
    <m/>
  </r>
  <r>
    <x v="3587"/>
    <x v="3357"/>
    <d v="2021-08-26T00:00:00"/>
    <n v="20"/>
    <s v="C"/>
    <x v="33"/>
    <s v="https://samhd-tx.mydhd.com/webadmin/dhd_134/paper/_paper_inspection_food.cfm?inspectionID=3117286&amp;parentTableName=tblInspection&amp;dsn=DHD_134&amp;&amp;domainID=134&amp;wguid=1367&amp;wgunm=sysact&amp;wgdmn=134"/>
    <m/>
  </r>
  <r>
    <x v="6194"/>
    <x v="5361"/>
    <d v="2021-08-26T00:00:00"/>
    <n v="24"/>
    <s v="C"/>
    <x v="33"/>
    <s v="https://samhd-tx.mydhd.com/webadmin/dhd_134/paper/_paper_inspection_food.cfm?inspectionID=3117176&amp;parentTableName=tblInspection&amp;dsn=DHD_134&amp;&amp;domainID=134&amp;wguid=1367&amp;wgunm=sysact&amp;wgdmn=134"/>
    <m/>
  </r>
  <r>
    <x v="3893"/>
    <x v="3612"/>
    <d v="2021-08-26T00:00:00"/>
    <n v="10"/>
    <s v="B"/>
    <x v="33"/>
    <s v="https://samhd-tx.mydhd.com/webadmin/dhd_134/paper/_paper_inspection_food.cfm?inspectionID=3117311&amp;parentTableName=tblInspection&amp;dsn=DHD_134&amp;&amp;domainID=134&amp;wguid=1367&amp;wgunm=sysact&amp;wgdmn=134"/>
    <m/>
  </r>
  <r>
    <x v="6512"/>
    <x v="5590"/>
    <d v="2021-08-26T00:00:00"/>
    <n v="14"/>
    <s v="B"/>
    <x v="33"/>
    <s v="https://samhd-tx.mydhd.com/webadmin/dhd_134/paper/_paper_inspection_food.cfm?inspectionID=3117227&amp;parentTableName=tblInspection&amp;dsn=DHD_134&amp;&amp;domainID=134&amp;wguid=1367&amp;wgunm=sysact&amp;wgdmn=134"/>
    <m/>
  </r>
  <r>
    <x v="6513"/>
    <x v="5591"/>
    <d v="2021-08-26T00:00:00"/>
    <n v="17"/>
    <s v="B"/>
    <x v="33"/>
    <s v="https://samhd-tx.mydhd.com/webadmin/dhd_134/paper/_paper_inspection_food.cfm?inspectionID=3117315&amp;parentTableName=tblInspection&amp;dsn=DHD_134&amp;&amp;domainID=134&amp;wguid=1367&amp;wgunm=sysact&amp;wgdmn=134"/>
    <m/>
  </r>
  <r>
    <x v="612"/>
    <x v="617"/>
    <d v="2021-04-06T00:00:00"/>
    <n v="33"/>
    <s v="D"/>
    <x v="33"/>
    <s v="https://samhd-tx.mydhd.com/webadmin/dhd_134/paper/_paper_inspection_food.cfm?inspectionID=2357783&amp;parentTableName=tblInspection&amp;dsn=DHD_134&amp;&amp;domainID=134&amp;wguid=1367&amp;wgunm=sysact&amp;wgdmn=134"/>
    <m/>
  </r>
  <r>
    <x v="6514"/>
    <x v="5584"/>
    <d v="2021-08-26T00:00:00"/>
    <n v="27"/>
    <s v="C"/>
    <x v="33"/>
    <s v="https://samhd-tx.mydhd.com/webadmin/dhd_134/paper/_paper_inspection_food.cfm?inspectionID=3117307&amp;parentTableName=tblInspection&amp;dsn=DHD_134&amp;&amp;domainID=134&amp;wguid=1367&amp;wgunm=sysact&amp;wgdmn=134"/>
    <m/>
  </r>
  <r>
    <x v="6515"/>
    <x v="5592"/>
    <d v="2021-08-26T00:00:00"/>
    <n v="23"/>
    <s v="C"/>
    <x v="33"/>
    <s v="https://samhd-tx.mydhd.com/webadmin/dhd_134/paper/_paper_inspection_food.cfm?inspectionID=3117229&amp;parentTableName=tblInspection&amp;dsn=DHD_134&amp;&amp;domainID=134&amp;wguid=1367&amp;wgunm=sysact&amp;wgdmn=134"/>
    <m/>
  </r>
  <r>
    <x v="6516"/>
    <x v="5593"/>
    <d v="2021-08-26T00:00:00"/>
    <n v="5"/>
    <s v="A"/>
    <x v="33"/>
    <s v="https://samhd-tx.mydhd.com/webadmin/dhd_134/paper/_paper_inspection_food.cfm?inspectionID=3117283&amp;parentTableName=tblInspection&amp;dsn=DHD_134&amp;&amp;domainID=134&amp;wguid=1367&amp;wgunm=sysact&amp;wgdmn=134"/>
    <m/>
  </r>
  <r>
    <x v="6517"/>
    <x v="5023"/>
    <d v="2021-08-26T00:00:00"/>
    <n v="11"/>
    <s v="B"/>
    <x v="33"/>
    <s v="https://samhd-tx.mydhd.com/webadmin/dhd_134/paper/_paper_inspection_food.cfm?inspectionID=3117265&amp;parentTableName=tblInspection&amp;dsn=DHD_134&amp;&amp;domainID=134&amp;wguid=1367&amp;wgunm=sysact&amp;wgdmn=134"/>
    <m/>
  </r>
  <r>
    <x v="6518"/>
    <x v="2800"/>
    <d v="2021-08-26T00:00:00"/>
    <n v="11"/>
    <s v="B"/>
    <x v="33"/>
    <s v="https://samhd-tx.mydhd.com/webadmin/dhd_134/paper/_paper_inspection_food.cfm?inspectionID=3117273&amp;parentTableName=tblInspection&amp;dsn=DHD_134&amp;&amp;domainID=134&amp;wguid=1367&amp;wgunm=sysact&amp;wgdmn=134"/>
    <m/>
  </r>
  <r>
    <x v="4215"/>
    <x v="3884"/>
    <d v="2021-08-26T00:00:00"/>
    <n v="24"/>
    <s v="C"/>
    <x v="33"/>
    <s v="https://samhd-tx.mydhd.com/webadmin/dhd_134/paper/_paper_inspection_food.cfm?inspectionID=3117183&amp;parentTableName=tblInspection&amp;dsn=DHD_134&amp;&amp;domainID=134&amp;wguid=1367&amp;wgunm=sysact&amp;wgdmn=134"/>
    <m/>
  </r>
  <r>
    <x v="4286"/>
    <x v="3952"/>
    <d v="2021-04-06T00:00:00"/>
    <n v="16"/>
    <s v="B"/>
    <x v="33"/>
    <s v="https://samhd-tx.mydhd.com/webadmin/dhd_134/paper/_paper_inspection_food.cfm?inspectionID=2357772&amp;parentTableName=tblInspection&amp;dsn=DHD_134&amp;&amp;domainID=134&amp;wguid=1367&amp;wgunm=sysact&amp;wgdmn=134"/>
    <m/>
  </r>
  <r>
    <x v="3317"/>
    <x v="3125"/>
    <d v="2021-08-26T00:00:00"/>
    <n v="29"/>
    <s v="D"/>
    <x v="33"/>
    <s v="https://samhd-tx.mydhd.com/webadmin/dhd_134/paper/_paper_inspection_food.cfm?inspectionID=3117317&amp;parentTableName=tblInspection&amp;dsn=DHD_134&amp;&amp;domainID=134&amp;wguid=1367&amp;wgunm=sysact&amp;wgdmn=134"/>
    <m/>
  </r>
  <r>
    <x v="3301"/>
    <x v="3110"/>
    <d v="2021-08-26T00:00:00"/>
    <n v="12"/>
    <s v="B"/>
    <x v="33"/>
    <s v="https://samhd-tx.mydhd.com/webadmin/dhd_134/paper/_paper_inspection_food.cfm?inspectionID=3117281&amp;parentTableName=tblInspection&amp;dsn=DHD_134&amp;&amp;domainID=134&amp;wguid=1367&amp;wgunm=sysact&amp;wgdmn=134"/>
    <m/>
  </r>
  <r>
    <x v="6519"/>
    <x v="5594"/>
    <d v="2021-08-26T00:00:00"/>
    <n v="4"/>
    <s v="A"/>
    <x v="33"/>
    <s v="https://samhd-tx.mydhd.com/webadmin/dhd_134/paper/_paper_inspection_food.cfm?inspectionID=3117288&amp;parentTableName=tblInspection&amp;dsn=DHD_134&amp;&amp;domainID=134&amp;wguid=1367&amp;wgunm=sysact&amp;wgdmn=134"/>
    <m/>
  </r>
  <r>
    <x v="4923"/>
    <x v="4511"/>
    <d v="2021-08-26T00:00:00"/>
    <n v="14"/>
    <s v="B"/>
    <x v="33"/>
    <s v="https://samhd-tx.mydhd.com/webadmin/dhd_134/paper/_paper_inspection_food.cfm?inspectionID=3117180&amp;parentTableName=tblInspection&amp;dsn=DHD_134&amp;&amp;domainID=134&amp;wguid=1367&amp;wgunm=sysact&amp;wgdmn=134"/>
    <m/>
  </r>
  <r>
    <x v="3755"/>
    <x v="3498"/>
    <d v="2021-08-26T00:00:00"/>
    <n v="32"/>
    <s v="D"/>
    <x v="33"/>
    <s v="https://samhd-tx.mydhd.com/webadmin/dhd_134/paper/_paper_inspection_food.cfm?inspectionID=3117291&amp;parentTableName=tblInspection&amp;dsn=DHD_134&amp;&amp;domainID=134&amp;wguid=1367&amp;wgunm=sysact&amp;wgdmn=134"/>
    <m/>
  </r>
  <r>
    <x v="6520"/>
    <x v="5595"/>
    <d v="2021-08-26T00:00:00"/>
    <n v="23"/>
    <s v="C"/>
    <x v="33"/>
    <s v="https://samhd-tx.mydhd.com/webadmin/dhd_134/paper/_paper_inspection_food.cfm?inspectionID=3117284&amp;parentTableName=tblInspection&amp;dsn=DHD_134&amp;&amp;domainID=134&amp;wguid=1367&amp;wgunm=sysact&amp;wgdmn=134"/>
    <m/>
  </r>
  <r>
    <x v="3146"/>
    <x v="1870"/>
    <d v="2021-08-26T00:00:00"/>
    <n v="5"/>
    <s v="A"/>
    <x v="33"/>
    <s v="https://samhd-tx.mydhd.com/webadmin/dhd_134/paper/_paper_inspection_food.cfm?inspectionID=3117222&amp;parentTableName=tblInspection&amp;dsn=DHD_134&amp;&amp;domainID=134&amp;wguid=1367&amp;wgunm=sysact&amp;wgdmn=134"/>
    <m/>
  </r>
  <r>
    <x v="4701"/>
    <x v="4321"/>
    <d v="2021-08-26T00:00:00"/>
    <n v="23"/>
    <s v="C"/>
    <x v="33"/>
    <s v="https://samhd-tx.mydhd.com/webadmin/dhd_134/paper/_paper_inspection_food.cfm?inspectionID=3117264&amp;parentTableName=tblInspection&amp;dsn=DHD_134&amp;&amp;domainID=134&amp;wguid=1367&amp;wgunm=sysact&amp;wgdmn=134"/>
    <m/>
  </r>
  <r>
    <x v="6521"/>
    <x v="5596"/>
    <d v="2021-08-26T00:00:00"/>
    <n v="13"/>
    <s v="B"/>
    <x v="33"/>
    <s v="https://samhd-tx.mydhd.com/webadmin/dhd_134/paper/_paper_inspection_food.cfm?inspectionID=3117316&amp;parentTableName=tblInspection&amp;dsn=DHD_134&amp;&amp;domainID=134&amp;wguid=1367&amp;wgunm=sysact&amp;wgdmn=134"/>
    <m/>
  </r>
  <r>
    <x v="4577"/>
    <x v="5597"/>
    <d v="2021-04-06T00:00:00"/>
    <n v="26"/>
    <s v="C"/>
    <x v="33"/>
    <s v="https://samhd-tx.mydhd.com/webadmin/dhd_134/paper/_paper_inspection_food.cfm?inspectionID=2357822&amp;parentTableName=tblInspection&amp;dsn=DHD_134&amp;&amp;domainID=134&amp;wguid=1367&amp;wgunm=sysact&amp;wgdmn=134"/>
    <m/>
  </r>
  <r>
    <x v="2723"/>
    <x v="2594"/>
    <d v="2021-08-26T00:00:00"/>
    <n v="32"/>
    <s v="D"/>
    <x v="33"/>
    <s v="https://samhd-tx.mydhd.com/webadmin/dhd_134/paper/_paper_inspection_food.cfm?inspectionID=3117241&amp;parentTableName=tblInspection&amp;dsn=DHD_134&amp;&amp;domainID=134&amp;wguid=1367&amp;wgunm=sysact&amp;wgdmn=134"/>
    <m/>
  </r>
  <r>
    <x v="6522"/>
    <x v="5598"/>
    <d v="2021-08-30T00:00:00"/>
    <n v="5"/>
    <s v="A"/>
    <x v="33"/>
    <s v="https://samhd-tx.mydhd.com/webadmin/dhd_134/paper/_paper_inspection_food.cfm?inspectionID=3117570&amp;parentTableName=tblInspection&amp;dsn=DHD_134&amp;&amp;domainID=134&amp;wguid=1367&amp;wgunm=sysact&amp;wgdmn=134"/>
    <m/>
  </r>
  <r>
    <x v="4842"/>
    <x v="4447"/>
    <d v="2021-09-02T00:00:00"/>
    <n v="14"/>
    <s v="B"/>
    <x v="33"/>
    <s v="https://samhd-tx.mydhd.com/webadmin/dhd_134/paper/_paper_inspection_food.cfm?inspectionID=3120875&amp;parentTableName=tblInspection&amp;dsn=DHD_134&amp;&amp;domainID=134&amp;wguid=1367&amp;wgunm=sysact&amp;wgdmn=134"/>
    <m/>
  </r>
  <r>
    <x v="6523"/>
    <x v="5599"/>
    <d v="2021-08-30T00:00:00"/>
    <n v="5"/>
    <s v="A"/>
    <x v="33"/>
    <s v="https://samhd-tx.mydhd.com/webadmin/dhd_134/paper/_paper_inspection_food.cfm?inspectionID=3120582&amp;parentTableName=tblInspection&amp;dsn=DHD_134&amp;&amp;domainID=134&amp;wguid=1367&amp;wgunm=sysact&amp;wgdmn=134"/>
    <m/>
  </r>
  <r>
    <x v="2077"/>
    <x v="2008"/>
    <d v="2021-04-05T00:00:00"/>
    <n v="9"/>
    <s v="A"/>
    <x v="33"/>
    <s v="https://samhd-tx.mydhd.com/webadmin/dhd_134/paper/_paper_inspection_food.cfm?inspectionID=2357690&amp;parentTableName=tblInspection&amp;dsn=DHD_134&amp;&amp;domainID=134&amp;wguid=1367&amp;wgunm=sysact&amp;wgdmn=134"/>
    <m/>
  </r>
  <r>
    <x v="6524"/>
    <x v="511"/>
    <d v="2021-08-31T00:00:00"/>
    <n v="5"/>
    <s v="A"/>
    <x v="33"/>
    <s v="https://samhd-tx.mydhd.com/webadmin/dhd_134/paper/_paper_inspection_food.cfm?inspectionID=3120695&amp;parentTableName=tblInspection&amp;dsn=DHD_134&amp;&amp;domainID=134&amp;wguid=1367&amp;wgunm=sysact&amp;wgdmn=134"/>
    <m/>
  </r>
  <r>
    <x v="4498"/>
    <x v="4151"/>
    <d v="2021-08-31T00:00:00"/>
    <n v="1"/>
    <s v="A"/>
    <x v="33"/>
    <s v="https://samhd-tx.mydhd.com/webadmin/dhd_134/paper/_paper_inspection_food.cfm?inspectionID=3120677&amp;parentTableName=tblInspection&amp;dsn=DHD_134&amp;&amp;domainID=134&amp;wguid=1367&amp;wgunm=sysact&amp;wgdmn=134"/>
    <m/>
  </r>
  <r>
    <x v="4283"/>
    <x v="3949"/>
    <d v="2021-08-31T00:00:00"/>
    <n v="17"/>
    <s v="B"/>
    <x v="33"/>
    <s v="https://samhd-tx.mydhd.com/webadmin/dhd_134/paper/_paper_inspection_food.cfm?inspectionID=3120763&amp;parentTableName=tblInspection&amp;dsn=DHD_134&amp;&amp;domainID=134&amp;wguid=1367&amp;wgunm=sysact&amp;wgdmn=134"/>
    <m/>
  </r>
  <r>
    <x v="5137"/>
    <x v="4689"/>
    <d v="2021-08-31T00:00:00"/>
    <n v="10"/>
    <s v="B"/>
    <x v="33"/>
    <s v="https://samhd-tx.mydhd.com/webadmin/dhd_134/paper/_paper_inspection_food.cfm?inspectionID=3120711&amp;parentTableName=tblInspection&amp;dsn=DHD_134&amp;&amp;domainID=134&amp;wguid=1367&amp;wgunm=sysact&amp;wgdmn=134"/>
    <m/>
  </r>
  <r>
    <x v="3296"/>
    <x v="3104"/>
    <d v="2021-04-02T00:00:00"/>
    <n v="15"/>
    <s v="B"/>
    <x v="33"/>
    <s v="https://samhd-tx.mydhd.com/webadmin/dhd_134/paper/_paper_inspection_food.cfm?inspectionID=2357642&amp;parentTableName=tblInspection&amp;dsn=DHD_134&amp;&amp;domainID=134&amp;wguid=1367&amp;wgunm=sysact&amp;wgdmn=134"/>
    <m/>
  </r>
  <r>
    <x v="4833"/>
    <x v="3665"/>
    <d v="2021-08-31T00:00:00"/>
    <n v="25"/>
    <s v="C"/>
    <x v="33"/>
    <s v="https://samhd-tx.mydhd.com/webadmin/dhd_134/paper/_paper_inspection_food.cfm?inspectionID=3120608&amp;parentTableName=tblInspection&amp;dsn=DHD_134&amp;&amp;domainID=134&amp;wguid=1367&amp;wgunm=sysact&amp;wgdmn=134"/>
    <m/>
  </r>
  <r>
    <x v="6525"/>
    <x v="2577"/>
    <d v="2021-04-02T00:00:00"/>
    <n v="17"/>
    <s v="B"/>
    <x v="33"/>
    <s v="https://samhd-tx.mydhd.com/webadmin/dhd_134/paper/_paper_inspection_food.cfm?inspectionID=2357640&amp;parentTableName=tblInspection&amp;dsn=DHD_134&amp;&amp;domainID=134&amp;wguid=1367&amp;wgunm=sysact&amp;wgdmn=134"/>
    <m/>
  </r>
  <r>
    <x v="4397"/>
    <x v="4057"/>
    <d v="2021-08-31T00:00:00"/>
    <n v="14"/>
    <s v="B"/>
    <x v="33"/>
    <s v="https://samhd-tx.mydhd.com/webadmin/dhd_134/paper/_paper_inspection_food.cfm?inspectionID=3120651&amp;parentTableName=tblInspection&amp;dsn=DHD_134&amp;&amp;domainID=134&amp;wguid=1367&amp;wgunm=sysact&amp;wgdmn=134"/>
    <m/>
  </r>
  <r>
    <x v="4734"/>
    <x v="4354"/>
    <d v="2021-08-31T00:00:00"/>
    <n v="16"/>
    <s v="B"/>
    <x v="33"/>
    <s v="https://samhd-tx.mydhd.com/webadmin/dhd_134/paper/_paper_inspection_food.cfm?inspectionID=3120615&amp;parentTableName=tblInspection&amp;dsn=DHD_134&amp;&amp;domainID=134&amp;wguid=1367&amp;wgunm=sysact&amp;wgdmn=134"/>
    <m/>
  </r>
  <r>
    <x v="4523"/>
    <x v="5166"/>
    <d v="2021-08-31T00:00:00"/>
    <n v="4"/>
    <s v="A"/>
    <x v="33"/>
    <s v="https://samhd-tx.mydhd.com/webadmin/dhd_134/paper/_paper_inspection_food.cfm?inspectionID=3120727&amp;parentTableName=tblInspection&amp;dsn=DHD_134&amp;&amp;domainID=134&amp;wguid=1367&amp;wgunm=sysact&amp;wgdmn=134"/>
    <m/>
  </r>
  <r>
    <x v="6062"/>
    <x v="239"/>
    <d v="2021-08-31T00:00:00"/>
    <n v="4"/>
    <s v="A"/>
    <x v="33"/>
    <s v="https://samhd-tx.mydhd.com/webadmin/dhd_134/paper/_paper_inspection_food.cfm?inspectionID=3120644&amp;parentTableName=tblInspection&amp;dsn=DHD_134&amp;&amp;domainID=134&amp;wguid=1367&amp;wgunm=sysact&amp;wgdmn=134"/>
    <m/>
  </r>
  <r>
    <x v="1408"/>
    <x v="2679"/>
    <d v="2021-04-02T00:00:00"/>
    <n v="9"/>
    <s v="A"/>
    <x v="33"/>
    <s v="https://samhd-tx.mydhd.com/webadmin/dhd_134/paper/_paper_inspection_food.cfm?inspectionID=2357598&amp;parentTableName=tblInspection&amp;dsn=DHD_134&amp;&amp;domainID=134&amp;wguid=1367&amp;wgunm=sysact&amp;wgdmn=134"/>
    <m/>
  </r>
  <r>
    <x v="4378"/>
    <x v="4038"/>
    <d v="2021-08-31T00:00:00"/>
    <n v="19"/>
    <s v="C"/>
    <x v="33"/>
    <s v="https://samhd-tx.mydhd.com/webadmin/dhd_134/paper/_paper_inspection_food.cfm?inspectionID=3120665&amp;parentTableName=tblInspection&amp;dsn=DHD_134&amp;&amp;domainID=134&amp;wguid=1367&amp;wgunm=sysact&amp;wgdmn=134"/>
    <m/>
  </r>
  <r>
    <x v="3284"/>
    <x v="5600"/>
    <d v="2021-08-31T00:00:00"/>
    <n v="16"/>
    <s v="B"/>
    <x v="33"/>
    <s v="https://samhd-tx.mydhd.com/webadmin/dhd_134/paper/_paper_inspection_food.cfm?inspectionID=3120643&amp;parentTableName=tblInspection&amp;dsn=DHD_134&amp;&amp;domainID=134&amp;wguid=1367&amp;wgunm=sysact&amp;wgdmn=134"/>
    <m/>
  </r>
  <r>
    <x v="2559"/>
    <x v="2664"/>
    <d v="2021-04-02T00:00:00"/>
    <n v="9"/>
    <s v="A"/>
    <x v="33"/>
    <s v="https://samhd-tx.mydhd.com/webadmin/dhd_134/paper/_paper_inspection_food.cfm?inspectionID=2357627&amp;parentTableName=tblInspection&amp;dsn=DHD_134&amp;&amp;domainID=134&amp;wguid=1367&amp;wgunm=sysact&amp;wgdmn=134"/>
    <m/>
  </r>
  <r>
    <x v="6526"/>
    <x v="5601"/>
    <d v="2021-08-31T00:00:00"/>
    <n v="4"/>
    <s v="A"/>
    <x v="33"/>
    <s v="https://samhd-tx.mydhd.com/webadmin/dhd_134/paper/_paper_inspection_food.cfm?inspectionID=3120702&amp;parentTableName=tblInspection&amp;dsn=DHD_134&amp;&amp;domainID=134&amp;wguid=1367&amp;wgunm=sysact&amp;wgdmn=134"/>
    <m/>
  </r>
  <r>
    <x v="6254"/>
    <x v="239"/>
    <d v="2021-08-31T00:00:00"/>
    <n v="4"/>
    <s v="A"/>
    <x v="33"/>
    <s v="https://samhd-tx.mydhd.com/webadmin/dhd_134/paper/_paper_inspection_food.cfm?inspectionID=3120650&amp;parentTableName=tblInspection&amp;dsn=DHD_134&amp;&amp;domainID=134&amp;wguid=1367&amp;wgunm=sysact&amp;wgdmn=134"/>
    <m/>
  </r>
  <r>
    <x v="6527"/>
    <x v="5602"/>
    <d v="2021-08-31T00:00:00"/>
    <n v="13"/>
    <s v="B"/>
    <x v="33"/>
    <s v="https://samhd-tx.mydhd.com/webadmin/dhd_134/paper/_paper_inspection_food.cfm?inspectionID=3120604&amp;parentTableName=tblInspection&amp;dsn=DHD_134&amp;&amp;domainID=134&amp;wguid=1367&amp;wgunm=sysact&amp;wgdmn=134"/>
    <m/>
  </r>
  <r>
    <x v="4785"/>
    <x v="2441"/>
    <d v="2021-08-31T00:00:00"/>
    <n v="5"/>
    <s v="A"/>
    <x v="33"/>
    <s v="https://samhd-tx.mydhd.com/webadmin/dhd_134/paper/_paper_inspection_food.cfm?inspectionID=3120733&amp;parentTableName=tblInspection&amp;dsn=DHD_134&amp;&amp;domainID=134&amp;wguid=1367&amp;wgunm=sysact&amp;wgdmn=134"/>
    <m/>
  </r>
  <r>
    <x v="2698"/>
    <x v="4341"/>
    <d v="2021-08-31T00:00:00"/>
    <n v="13"/>
    <s v="B"/>
    <x v="33"/>
    <s v="https://samhd-tx.mydhd.com/webadmin/dhd_134/paper/_paper_inspection_food.cfm?inspectionID=3120697&amp;parentTableName=tblInspection&amp;dsn=DHD_134&amp;&amp;domainID=134&amp;wguid=1367&amp;wgunm=sysact&amp;wgdmn=134"/>
    <m/>
  </r>
  <r>
    <x v="6182"/>
    <x v="5603"/>
    <d v="2021-08-31T00:00:00"/>
    <n v="4"/>
    <s v="A"/>
    <x v="33"/>
    <s v="https://samhd-tx.mydhd.com/webadmin/dhd_134/paper/_paper_inspection_food.cfm?inspectionID=3120717&amp;parentTableName=tblInspection&amp;dsn=DHD_134&amp;&amp;domainID=134&amp;wguid=1367&amp;wgunm=sysact&amp;wgdmn=134"/>
    <m/>
  </r>
  <r>
    <x v="3858"/>
    <x v="3582"/>
    <d v="2021-04-02T00:00:00"/>
    <n v="11"/>
    <s v="B"/>
    <x v="33"/>
    <s v="https://samhd-tx.mydhd.com/webadmin/dhd_134/paper/_paper_inspection_food.cfm?inspectionID=2357591&amp;parentTableName=tblInspection&amp;dsn=DHD_134&amp;&amp;domainID=134&amp;wguid=1367&amp;wgunm=sysact&amp;wgdmn=134"/>
    <m/>
  </r>
  <r>
    <x v="6528"/>
    <x v="5604"/>
    <d v="2021-04-02T00:00:00"/>
    <n v="1"/>
    <s v="A"/>
    <x v="33"/>
    <s v="https://samhd-tx.mydhd.com/webadmin/dhd_134/paper/_paper_inspection_food.cfm?inspectionID=2357622&amp;parentTableName=tblInspection&amp;dsn=DHD_134&amp;&amp;domainID=134&amp;wguid=1367&amp;wgunm=sysact&amp;wgdmn=134"/>
    <m/>
  </r>
  <r>
    <x v="6529"/>
    <x v="3238"/>
    <d v="2021-08-31T00:00:00"/>
    <n v="4"/>
    <s v="A"/>
    <x v="33"/>
    <s v="https://samhd-tx.mydhd.com/webadmin/dhd_134/paper/_paper_inspection_food.cfm?inspectionID=3120710&amp;parentTableName=tblInspection&amp;dsn=DHD_134&amp;&amp;domainID=134&amp;wguid=1367&amp;wgunm=sysact&amp;wgdmn=134"/>
    <m/>
  </r>
  <r>
    <x v="6530"/>
    <x v="5605"/>
    <d v="2021-08-31T00:00:00"/>
    <n v="5"/>
    <s v="A"/>
    <x v="33"/>
    <s v="https://samhd-tx.mydhd.com/webadmin/dhd_134/paper/_paper_inspection_food.cfm?inspectionID=3120726&amp;parentTableName=tblInspection&amp;dsn=DHD_134&amp;&amp;domainID=134&amp;wguid=1367&amp;wgunm=sysact&amp;wgdmn=134"/>
    <m/>
  </r>
  <r>
    <x v="6531"/>
    <x v="5606"/>
    <d v="2021-09-01T00:00:00"/>
    <n v="5"/>
    <s v="A"/>
    <x v="33"/>
    <s v="https://samhd-tx.mydhd.com/webadmin/dhd_134/paper/_paper_inspection_food.cfm?inspectionID=3120757&amp;parentTableName=tblInspection&amp;dsn=DHD_134&amp;&amp;domainID=134&amp;wguid=1367&amp;wgunm=sysact&amp;wgdmn=134"/>
    <m/>
  </r>
  <r>
    <x v="6532"/>
    <x v="5607"/>
    <d v="2021-09-02T00:00:00"/>
    <n v="21"/>
    <s v="C"/>
    <x v="33"/>
    <s v="https://samhd-tx.mydhd.com/webadmin/dhd_134/paper/_paper_inspection_food.cfm?inspectionID=3120894&amp;parentTableName=tblInspection&amp;dsn=DHD_134&amp;&amp;domainID=134&amp;wguid=1367&amp;wgunm=sysact&amp;wgdmn=134"/>
    <m/>
  </r>
  <r>
    <x v="5854"/>
    <x v="5136"/>
    <d v="2021-09-02T00:00:00"/>
    <n v="23"/>
    <s v="C"/>
    <x v="33"/>
    <s v="https://samhd-tx.mydhd.com/webadmin/dhd_134/paper/_paper_inspection_food.cfm?inspectionID=3120887&amp;parentTableName=tblInspection&amp;dsn=DHD_134&amp;&amp;domainID=134&amp;wguid=1367&amp;wgunm=sysact&amp;wgdmn=134"/>
    <m/>
  </r>
  <r>
    <x v="5096"/>
    <x v="4653"/>
    <d v="2021-09-02T00:00:00"/>
    <n v="24"/>
    <s v="C"/>
    <x v="33"/>
    <s v="https://samhd-tx.mydhd.com/webadmin/dhd_134/paper/_paper_inspection_food.cfm?inspectionID=3120960&amp;parentTableName=tblInspection&amp;dsn=DHD_134&amp;&amp;domainID=134&amp;wguid=1367&amp;wgunm=sysact&amp;wgdmn=134"/>
    <m/>
  </r>
  <r>
    <x v="6533"/>
    <x v="2961"/>
    <d v="2021-09-02T00:00:00"/>
    <n v="7"/>
    <s v="A"/>
    <x v="33"/>
    <s v="https://samhd-tx.mydhd.com/webadmin/dhd_134/paper/_paper_inspection_food.cfm?inspectionID=3120962&amp;parentTableName=tblInspection&amp;dsn=DHD_134&amp;&amp;domainID=134&amp;wguid=1367&amp;wgunm=sysact&amp;wgdmn=134"/>
    <m/>
  </r>
  <r>
    <x v="6534"/>
    <x v="5608"/>
    <d v="2021-04-01T00:00:00"/>
    <n v="26"/>
    <s v="C"/>
    <x v="33"/>
    <s v="https://samhd-tx.mydhd.com/webadmin/dhd_134/paper/_paper_inspection_food.cfm?inspectionID=2357470&amp;parentTableName=tblInspection&amp;dsn=DHD_134&amp;&amp;domainID=134&amp;wguid=1367&amp;wgunm=sysact&amp;wgdmn=134"/>
    <m/>
  </r>
  <r>
    <x v="5372"/>
    <x v="4841"/>
    <d v="2021-09-02T00:00:00"/>
    <n v="10"/>
    <s v="B"/>
    <x v="33"/>
    <s v="https://samhd-tx.mydhd.com/webadmin/dhd_134/paper/_paper_inspection_food.cfm?inspectionID=3120856&amp;parentTableName=tblInspection&amp;dsn=DHD_134&amp;&amp;domainID=134&amp;wguid=1367&amp;wgunm=sysact&amp;wgdmn=134"/>
    <m/>
  </r>
  <r>
    <x v="5154"/>
    <x v="4707"/>
    <d v="2021-04-01T00:00:00"/>
    <n v="5"/>
    <s v="A"/>
    <x v="33"/>
    <s v="https://samhd-tx.mydhd.com/webadmin/dhd_134/paper/_paper_inspection_food.cfm?inspectionID=2357480&amp;parentTableName=tblInspection&amp;dsn=DHD_134&amp;&amp;domainID=134&amp;wguid=1367&amp;wgunm=sysact&amp;wgdmn=134"/>
    <m/>
  </r>
  <r>
    <x v="4362"/>
    <x v="4023"/>
    <d v="2021-04-01T00:00:00"/>
    <n v="3"/>
    <s v="A"/>
    <x v="33"/>
    <s v="https://samhd-tx.mydhd.com/webadmin/dhd_134/paper/_paper_inspection_food.cfm?inspectionID=2357462&amp;parentTableName=tblInspection&amp;dsn=DHD_134&amp;&amp;domainID=134&amp;wguid=1367&amp;wgunm=sysact&amp;wgdmn=134"/>
    <m/>
  </r>
  <r>
    <x v="4934"/>
    <x v="4519"/>
    <d v="2021-09-02T00:00:00"/>
    <n v="12"/>
    <s v="B"/>
    <x v="33"/>
    <s v="https://samhd-tx.mydhd.com/webadmin/dhd_134/paper/_paper_inspection_food.cfm?inspectionID=3120901&amp;parentTableName=tblInspection&amp;dsn=DHD_134&amp;&amp;domainID=134&amp;wguid=1367&amp;wgunm=sysact&amp;wgdmn=134"/>
    <m/>
  </r>
  <r>
    <x v="6535"/>
    <x v="5609"/>
    <d v="2021-09-02T00:00:00"/>
    <n v="14"/>
    <s v="B"/>
    <x v="33"/>
    <s v="https://samhd-tx.mydhd.com/webadmin/dhd_134/paper/_paper_inspection_food.cfm?inspectionID=3120815&amp;parentTableName=tblInspection&amp;dsn=DHD_134&amp;&amp;domainID=134&amp;wguid=1367&amp;wgunm=sysact&amp;wgdmn=134"/>
    <m/>
  </r>
  <r>
    <x v="873"/>
    <x v="2989"/>
    <d v="2021-09-01T00:00:00"/>
    <n v="25"/>
    <s v="C"/>
    <x v="33"/>
    <s v="https://samhd-tx.mydhd.com/webadmin/dhd_134/paper/_paper_inspection_food.cfm?inspectionID=3120760&amp;parentTableName=tblInspection&amp;dsn=DHD_134&amp;&amp;domainID=134&amp;wguid=1367&amp;wgunm=sysact&amp;wgdmn=134"/>
    <m/>
  </r>
  <r>
    <x v="6536"/>
    <x v="5610"/>
    <d v="2021-09-02T00:00:00"/>
    <n v="4"/>
    <s v="A"/>
    <x v="33"/>
    <s v="https://samhd-tx.mydhd.com/webadmin/dhd_134/paper/_paper_inspection_food.cfm?inspectionID=3120967&amp;parentTableName=tblInspection&amp;dsn=DHD_134&amp;&amp;domainID=134&amp;wguid=1367&amp;wgunm=sysact&amp;wgdmn=134"/>
    <m/>
  </r>
  <r>
    <x v="1691"/>
    <x v="2696"/>
    <d v="2021-04-01T00:00:00"/>
    <n v="5"/>
    <s v="A"/>
    <x v="33"/>
    <s v="https://samhd-tx.mydhd.com/webadmin/dhd_134/paper/_paper_inspection_food.cfm?inspectionID=2357461&amp;parentTableName=tblInspection&amp;dsn=DHD_134&amp;&amp;domainID=134&amp;wguid=1367&amp;wgunm=sysact&amp;wgdmn=134"/>
    <m/>
  </r>
  <r>
    <x v="3426"/>
    <x v="3218"/>
    <d v="2021-04-02T00:00:00"/>
    <n v="16"/>
    <s v="B"/>
    <x v="33"/>
    <s v="https://samhd-tx.mydhd.com/webadmin/dhd_134/paper/_paper_inspection_food.cfm?inspectionID=2357616&amp;parentTableName=tblInspection&amp;dsn=DHD_134&amp;&amp;domainID=134&amp;wguid=1367&amp;wgunm=sysact&amp;wgdmn=134"/>
    <m/>
  </r>
  <r>
    <x v="3833"/>
    <x v="5242"/>
    <d v="2021-09-01T00:00:00"/>
    <n v="19"/>
    <s v="C"/>
    <x v="33"/>
    <s v="https://samhd-tx.mydhd.com/webadmin/dhd_134/paper/_paper_inspection_food.cfm?inspectionID=3120768&amp;parentTableName=tblInspection&amp;dsn=DHD_134&amp;&amp;domainID=134&amp;wguid=1367&amp;wgunm=sysact&amp;wgdmn=134"/>
    <m/>
  </r>
  <r>
    <x v="3833"/>
    <x v="3561"/>
    <d v="2021-09-01T00:00:00"/>
    <n v="19"/>
    <s v="C"/>
    <x v="33"/>
    <s v="https://samhd-tx.mydhd.com/webadmin/dhd_134/paper/_paper_inspection_food.cfm?inspectionID=3120767&amp;parentTableName=tblInspection&amp;dsn=DHD_134&amp;&amp;domainID=134&amp;wguid=1367&amp;wgunm=sysact&amp;wgdmn=134"/>
    <m/>
  </r>
  <r>
    <x v="6006"/>
    <x v="4257"/>
    <d v="2021-04-02T00:00:00"/>
    <n v="10"/>
    <s v="B"/>
    <x v="33"/>
    <s v="https://samhd-tx.mydhd.com/webadmin/dhd_134/paper/_paper_inspection_food.cfm?inspectionID=2357635&amp;parentTableName=tblInspection&amp;dsn=DHD_134&amp;&amp;domainID=134&amp;wguid=1367&amp;wgunm=sysact&amp;wgdmn=134"/>
    <m/>
  </r>
  <r>
    <x v="4743"/>
    <x v="4363"/>
    <d v="2021-09-01T00:00:00"/>
    <n v="35"/>
    <s v="D"/>
    <x v="33"/>
    <s v="https://samhd-tx.mydhd.com/webadmin/dhd_134/paper/_paper_inspection_food.cfm?inspectionID=3120799&amp;parentTableName=tblInspection&amp;dsn=DHD_134&amp;&amp;domainID=134&amp;wguid=1367&amp;wgunm=sysact&amp;wgdmn=134"/>
    <m/>
  </r>
  <r>
    <x v="3285"/>
    <x v="3095"/>
    <d v="2021-09-01T00:00:00"/>
    <n v="6"/>
    <s v="A"/>
    <x v="33"/>
    <s v="https://samhd-tx.mydhd.com/webadmin/dhd_134/paper/_paper_inspection_food.cfm?inspectionID=3120765&amp;parentTableName=tblInspection&amp;dsn=DHD_134&amp;&amp;domainID=134&amp;wguid=1367&amp;wgunm=sysact&amp;wgdmn=134"/>
    <m/>
  </r>
  <r>
    <x v="6537"/>
    <x v="2577"/>
    <d v="2021-04-02T00:00:00"/>
    <n v="17"/>
    <s v="B"/>
    <x v="33"/>
    <s v="https://samhd-tx.mydhd.com/webadmin/dhd_134/paper/_paper_inspection_food.cfm?inspectionID=2357643&amp;parentTableName=tblInspection&amp;dsn=DHD_134&amp;&amp;domainID=134&amp;wguid=1367&amp;wgunm=sysact&amp;wgdmn=134"/>
    <m/>
  </r>
  <r>
    <x v="3996"/>
    <x v="3698"/>
    <d v="2021-04-02T00:00:00"/>
    <n v="19"/>
    <s v="C"/>
    <x v="33"/>
    <s v="https://samhd-tx.mydhd.com/webadmin/dhd_134/paper/_paper_inspection_food.cfm?inspectionID=2357615&amp;parentTableName=tblInspection&amp;dsn=DHD_134&amp;&amp;domainID=134&amp;wguid=1367&amp;wgunm=sysact&amp;wgdmn=134"/>
    <m/>
  </r>
  <r>
    <x v="4543"/>
    <x v="4186"/>
    <d v="2021-09-01T00:00:00"/>
    <n v="26"/>
    <s v="C"/>
    <x v="33"/>
    <s v="https://samhd-tx.mydhd.com/webadmin/dhd_134/paper/_paper_inspection_food.cfm?inspectionID=3120758&amp;parentTableName=tblInspection&amp;dsn=DHD_134&amp;&amp;domainID=134&amp;wguid=1367&amp;wgunm=sysact&amp;wgdmn=134"/>
    <m/>
  </r>
  <r>
    <x v="2958"/>
    <x v="1842"/>
    <d v="2021-09-02T00:00:00"/>
    <n v="9"/>
    <s v="A"/>
    <x v="33"/>
    <s v="https://samhd-tx.mydhd.com/webadmin/dhd_134/paper/_paper_inspection_food.cfm?inspectionID=3120957&amp;parentTableName=tblInspection&amp;dsn=DHD_134&amp;&amp;domainID=134&amp;wguid=1367&amp;wgunm=sysact&amp;wgdmn=134"/>
    <m/>
  </r>
  <r>
    <x v="6538"/>
    <x v="5611"/>
    <d v="2021-04-02T00:00:00"/>
    <n v="11"/>
    <s v="B"/>
    <x v="33"/>
    <s v="https://samhd-tx.mydhd.com/webadmin/dhd_134/paper/_paper_inspection_food.cfm?inspectionID=2357607&amp;parentTableName=tblInspection&amp;dsn=DHD_134&amp;&amp;domainID=134&amp;wguid=1367&amp;wgunm=sysact&amp;wgdmn=134"/>
    <m/>
  </r>
  <r>
    <x v="6539"/>
    <x v="5612"/>
    <d v="2021-04-05T00:00:00"/>
    <n v="8"/>
    <s v="A"/>
    <x v="33"/>
    <s v="https://samhd-tx.mydhd.com/webadmin/dhd_134/paper/_paper_inspection_food.cfm?inspectionID=2357756&amp;parentTableName=tblInspection&amp;dsn=DHD_134&amp;&amp;domainID=134&amp;wguid=1367&amp;wgunm=sysact&amp;wgdmn=134"/>
    <m/>
  </r>
  <r>
    <x v="6091"/>
    <x v="5292"/>
    <d v="2021-08-31T00:00:00"/>
    <n v="31"/>
    <s v="D"/>
    <x v="33"/>
    <s v="https://samhd-tx.mydhd.com/webadmin/dhd_134/paper/_paper_inspection_food.cfm?inspectionID=3120737&amp;parentTableName=tblInspection&amp;dsn=DHD_134&amp;&amp;domainID=134&amp;wguid=1367&amp;wgunm=sysact&amp;wgdmn=134"/>
    <m/>
  </r>
  <r>
    <x v="4352"/>
    <x v="4013"/>
    <d v="2021-04-05T00:00:00"/>
    <n v="11"/>
    <s v="B"/>
    <x v="33"/>
    <s v="https://samhd-tx.mydhd.com/webadmin/dhd_134/paper/_paper_inspection_food.cfm?inspectionID=2357671&amp;parentTableName=tblInspection&amp;dsn=DHD_134&amp;&amp;domainID=134&amp;wguid=1367&amp;wgunm=sysact&amp;wgdmn=134"/>
    <m/>
  </r>
  <r>
    <x v="5212"/>
    <x v="4754"/>
    <d v="2021-08-30T00:00:00"/>
    <n v="19"/>
    <s v="C"/>
    <x v="33"/>
    <s v="https://samhd-tx.mydhd.com/webadmin/dhd_134/paper/_paper_inspection_food.cfm?inspectionID=3117524&amp;parentTableName=tblInspection&amp;dsn=DHD_134&amp;&amp;domainID=134&amp;wguid=1367&amp;wgunm=sysact&amp;wgdmn=134"/>
    <m/>
  </r>
  <r>
    <x v="6540"/>
    <x v="4608"/>
    <d v="2021-08-30T00:00:00"/>
    <n v="4"/>
    <s v="A"/>
    <x v="33"/>
    <s v="https://samhd-tx.mydhd.com/webadmin/dhd_134/paper/_paper_inspection_food.cfm?inspectionID=3120588&amp;parentTableName=tblInspection&amp;dsn=DHD_134&amp;&amp;domainID=134&amp;wguid=1367&amp;wgunm=sysact&amp;wgdmn=134"/>
    <m/>
  </r>
  <r>
    <x v="5043"/>
    <x v="4608"/>
    <d v="2021-08-30T00:00:00"/>
    <n v="4"/>
    <s v="A"/>
    <x v="33"/>
    <s v="https://samhd-tx.mydhd.com/webadmin/dhd_134/paper/_paper_inspection_food.cfm?inspectionID=3120587&amp;parentTableName=tblInspection&amp;dsn=DHD_134&amp;&amp;domainID=134&amp;wguid=1367&amp;wgunm=sysact&amp;wgdmn=134"/>
    <m/>
  </r>
  <r>
    <x v="3753"/>
    <x v="132"/>
    <d v="2021-08-30T00:00:00"/>
    <n v="19"/>
    <s v="C"/>
    <x v="33"/>
    <s v="https://samhd-tx.mydhd.com/webadmin/dhd_134/paper/_paper_inspection_food.cfm?inspectionID=3117543&amp;parentTableName=tblInspection&amp;dsn=DHD_134&amp;&amp;domainID=134&amp;wguid=1367&amp;wgunm=sysact&amp;wgdmn=134"/>
    <m/>
  </r>
  <r>
    <x v="3379"/>
    <x v="1220"/>
    <d v="2021-08-30T00:00:00"/>
    <n v="14"/>
    <s v="B"/>
    <x v="33"/>
    <s v="https://samhd-tx.mydhd.com/webadmin/dhd_134/paper/_paper_inspection_food.cfm?inspectionID=3117545&amp;parentTableName=tblInspection&amp;dsn=DHD_134&amp;&amp;domainID=134&amp;wguid=1367&amp;wgunm=sysact&amp;wgdmn=134"/>
    <m/>
  </r>
  <r>
    <x v="3661"/>
    <x v="3421"/>
    <d v="2021-04-05T00:00:00"/>
    <n v="17"/>
    <s v="B"/>
    <x v="33"/>
    <s v="https://samhd-tx.mydhd.com/webadmin/dhd_134/paper/_paper_inspection_food.cfm?inspectionID=2357748&amp;parentTableName=tblInspection&amp;dsn=DHD_134&amp;&amp;domainID=134&amp;wguid=1367&amp;wgunm=sysact&amp;wgdmn=134"/>
    <m/>
  </r>
  <r>
    <x v="4645"/>
    <x v="4274"/>
    <d v="2021-08-30T00:00:00"/>
    <n v="33"/>
    <s v="D"/>
    <x v="33"/>
    <s v="https://samhd-tx.mydhd.com/webadmin/dhd_134/paper/_paper_inspection_food.cfm?inspectionID=3117546&amp;parentTableName=tblInspection&amp;dsn=DHD_134&amp;&amp;domainID=134&amp;wguid=1367&amp;wgunm=sysact&amp;wgdmn=134"/>
    <m/>
  </r>
  <r>
    <x v="6541"/>
    <x v="5613"/>
    <d v="2021-08-30T00:00:00"/>
    <n v="1"/>
    <s v="A"/>
    <x v="33"/>
    <s v="https://samhd-tx.mydhd.com/webadmin/dhd_134/paper/_paper_inspection_food.cfm?inspectionID=3117561&amp;parentTableName=tblInspection&amp;dsn=DHD_134&amp;&amp;domainID=134&amp;wguid=1367&amp;wgunm=sysact&amp;wgdmn=134"/>
    <m/>
  </r>
  <r>
    <x v="4272"/>
    <x v="3940"/>
    <d v="2021-08-30T00:00:00"/>
    <n v="14"/>
    <s v="B"/>
    <x v="33"/>
    <s v="https://samhd-tx.mydhd.com/webadmin/dhd_134/paper/_paper_inspection_food.cfm?inspectionID=3117564&amp;parentTableName=tblInspection&amp;dsn=DHD_134&amp;&amp;domainID=134&amp;wguid=1367&amp;wgunm=sysact&amp;wgdmn=134"/>
    <m/>
  </r>
  <r>
    <x v="1351"/>
    <x v="1189"/>
    <d v="2021-04-05T00:00:00"/>
    <n v="9"/>
    <s v="A"/>
    <x v="33"/>
    <s v="https://samhd-tx.mydhd.com/webadmin/dhd_134/paper/_paper_inspection_food.cfm?inspectionID=2357744&amp;parentTableName=tblInspection&amp;dsn=DHD_134&amp;&amp;domainID=134&amp;wguid=1367&amp;wgunm=sysact&amp;wgdmn=134"/>
    <m/>
  </r>
  <r>
    <x v="6542"/>
    <x v="1014"/>
    <d v="2021-08-30T00:00:00"/>
    <n v="5"/>
    <s v="A"/>
    <x v="33"/>
    <s v="https://samhd-tx.mydhd.com/webadmin/dhd_134/paper/_paper_inspection_food.cfm?inspectionID=3117563&amp;parentTableName=tblInspection&amp;dsn=DHD_134&amp;&amp;domainID=134&amp;wguid=1367&amp;wgunm=sysact&amp;wgdmn=134"/>
    <m/>
  </r>
  <r>
    <x v="3701"/>
    <x v="1492"/>
    <d v="2021-08-30T00:00:00"/>
    <n v="11"/>
    <s v="B"/>
    <x v="33"/>
    <s v="https://samhd-tx.mydhd.com/webadmin/dhd_134/paper/_paper_inspection_food.cfm?inspectionID=3117488&amp;parentTableName=tblInspection&amp;dsn=DHD_134&amp;&amp;domainID=134&amp;wguid=1367&amp;wgunm=sysact&amp;wgdmn=134"/>
    <m/>
  </r>
  <r>
    <x v="6150"/>
    <x v="1257"/>
    <d v="2021-08-30T00:00:00"/>
    <n v="13"/>
    <s v="B"/>
    <x v="33"/>
    <s v="https://samhd-tx.mydhd.com/webadmin/dhd_134/paper/_paper_inspection_food.cfm?inspectionID=3117536&amp;parentTableName=tblInspection&amp;dsn=DHD_134&amp;&amp;domainID=134&amp;wguid=1367&amp;wgunm=sysact&amp;wgdmn=134"/>
    <m/>
  </r>
  <r>
    <x v="2765"/>
    <x v="2623"/>
    <d v="2021-08-30T00:00:00"/>
    <n v="13"/>
    <s v="B"/>
    <x v="33"/>
    <s v="https://samhd-tx.mydhd.com/webadmin/dhd_134/paper/_paper_inspection_food.cfm?inspectionID=3117554&amp;parentTableName=tblInspection&amp;dsn=DHD_134&amp;&amp;domainID=134&amp;wguid=1367&amp;wgunm=sysact&amp;wgdmn=134"/>
    <m/>
  </r>
  <r>
    <x v="4522"/>
    <x v="4172"/>
    <d v="2021-04-05T00:00:00"/>
    <n v="12"/>
    <s v="B"/>
    <x v="33"/>
    <s v="https://samhd-tx.mydhd.com/webadmin/dhd_134/paper/_paper_inspection_food.cfm?inspectionID=2357677&amp;parentTableName=tblInspection&amp;dsn=DHD_134&amp;&amp;domainID=134&amp;wguid=1367&amp;wgunm=sysact&amp;wgdmn=134"/>
    <m/>
  </r>
  <r>
    <x v="1845"/>
    <x v="1808"/>
    <d v="2021-08-30T00:00:00"/>
    <n v="19"/>
    <s v="C"/>
    <x v="33"/>
    <s v="https://samhd-tx.mydhd.com/webadmin/dhd_134/paper/_paper_inspection_food.cfm?inspectionID=3117572&amp;parentTableName=tblInspection&amp;dsn=DHD_134&amp;&amp;domainID=134&amp;wguid=1367&amp;wgunm=sysact&amp;wgdmn=134"/>
    <m/>
  </r>
  <r>
    <x v="5049"/>
    <x v="4614"/>
    <d v="2021-08-30T00:00:00"/>
    <n v="1"/>
    <s v="A"/>
    <x v="33"/>
    <s v="https://samhd-tx.mydhd.com/webadmin/dhd_134/paper/_paper_inspection_food.cfm?inspectionID=3117503&amp;parentTableName=tblInspection&amp;dsn=DHD_134&amp;&amp;domainID=134&amp;wguid=1367&amp;wgunm=sysact&amp;wgdmn=134"/>
    <m/>
  </r>
  <r>
    <x v="6543"/>
    <x v="5614"/>
    <d v="2021-04-05T00:00:00"/>
    <n v="19"/>
    <s v="C"/>
    <x v="33"/>
    <s v="https://samhd-tx.mydhd.com/webadmin/dhd_134/paper/_paper_inspection_food.cfm?inspectionID=2357676&amp;parentTableName=tblInspection&amp;dsn=DHD_134&amp;&amp;domainID=134&amp;wguid=1367&amp;wgunm=sysact&amp;wgdmn=134"/>
    <m/>
  </r>
  <r>
    <x v="4890"/>
    <x v="4483"/>
    <d v="2021-04-05T00:00:00"/>
    <n v="32"/>
    <s v="D"/>
    <x v="33"/>
    <s v="https://samhd-tx.mydhd.com/webadmin/dhd_134/paper/_paper_inspection_food.cfm?inspectionID=2357738&amp;parentTableName=tblInspection&amp;dsn=DHD_134&amp;&amp;domainID=134&amp;wguid=1367&amp;wgunm=sysact&amp;wgdmn=134"/>
    <m/>
  </r>
  <r>
    <x v="6544"/>
    <x v="5615"/>
    <d v="2021-04-05T00:00:00"/>
    <n v="31"/>
    <s v="D"/>
    <x v="33"/>
    <s v="https://samhd-tx.mydhd.com/webadmin/dhd_134/paper/_paper_inspection_food.cfm?inspectionID=2357743&amp;parentTableName=tblInspection&amp;dsn=DHD_134&amp;&amp;domainID=134&amp;wguid=1367&amp;wgunm=sysact&amp;wgdmn=134"/>
    <m/>
  </r>
  <r>
    <x v="6545"/>
    <x v="1979"/>
    <d v="2021-08-30T00:00:00"/>
    <n v="7"/>
    <s v="A"/>
    <x v="33"/>
    <s v="https://samhd-tx.mydhd.com/webadmin/dhd_134/paper/_paper_inspection_food.cfm?inspectionID=3117548&amp;parentTableName=tblInspection&amp;dsn=DHD_134&amp;&amp;domainID=134&amp;wguid=1367&amp;wgunm=sysact&amp;wgdmn=134"/>
    <m/>
  </r>
  <r>
    <x v="4292"/>
    <x v="3957"/>
    <d v="2021-04-05T00:00:00"/>
    <n v="16"/>
    <s v="B"/>
    <x v="33"/>
    <s v="https://samhd-tx.mydhd.com/webadmin/dhd_134/paper/_paper_inspection_food.cfm?inspectionID=2357682&amp;parentTableName=tblInspection&amp;dsn=DHD_134&amp;&amp;domainID=134&amp;wguid=1367&amp;wgunm=sysact&amp;wgdmn=134"/>
    <m/>
  </r>
  <r>
    <x v="791"/>
    <x v="786"/>
    <d v="2021-04-05T00:00:00"/>
    <n v="5"/>
    <s v="A"/>
    <x v="33"/>
    <s v="https://samhd-tx.mydhd.com/webadmin/dhd_134/paper/_paper_inspection_food.cfm?inspectionID=2357758&amp;parentTableName=tblInspection&amp;dsn=DHD_134&amp;&amp;domainID=134&amp;wguid=1367&amp;wgunm=sysact&amp;wgdmn=134"/>
    <m/>
  </r>
  <r>
    <x v="2110"/>
    <x v="4761"/>
    <d v="2021-08-30T00:00:00"/>
    <n v="12"/>
    <s v="B"/>
    <x v="33"/>
    <s v="https://samhd-tx.mydhd.com/webadmin/dhd_134/paper/_paper_inspection_food.cfm?inspectionID=3117557&amp;parentTableName=tblInspection&amp;dsn=DHD_134&amp;&amp;domainID=134&amp;wguid=1367&amp;wgunm=sysact&amp;wgdmn=134"/>
    <m/>
  </r>
  <r>
    <x v="2189"/>
    <x v="3593"/>
    <d v="2021-04-05T00:00:00"/>
    <n v="33"/>
    <s v="D"/>
    <x v="33"/>
    <s v="https://samhd-tx.mydhd.com/webadmin/dhd_134/paper/_paper_inspection_food.cfm?inspectionID=2357683&amp;parentTableName=tblInspection&amp;dsn=DHD_134&amp;&amp;domainID=134&amp;wguid=1367&amp;wgunm=sysact&amp;wgdmn=134"/>
    <m/>
  </r>
  <r>
    <x v="2196"/>
    <x v="177"/>
    <d v="2021-08-31T00:00:00"/>
    <n v="4"/>
    <s v="A"/>
    <x v="33"/>
    <s v="https://samhd-tx.mydhd.com/webadmin/dhd_134/paper/_paper_inspection_food.cfm?inspectionID=3120743&amp;parentTableName=tblInspection&amp;dsn=DHD_134&amp;&amp;domainID=134&amp;wguid=1367&amp;wgunm=sysact&amp;wgdmn=134"/>
    <m/>
  </r>
  <r>
    <x v="1039"/>
    <x v="5616"/>
    <d v="2021-08-31T00:00:00"/>
    <n v="14"/>
    <s v="B"/>
    <x v="33"/>
    <s v="https://samhd-tx.mydhd.com/webadmin/dhd_134/paper/_paper_inspection_food.cfm?inspectionID=3120689&amp;parentTableName=tblInspection&amp;dsn=DHD_134&amp;&amp;domainID=134&amp;wguid=1367&amp;wgunm=sysact&amp;wgdmn=134"/>
    <m/>
  </r>
  <r>
    <x v="1702"/>
    <x v="5617"/>
    <d v="2021-08-31T00:00:00"/>
    <n v="4"/>
    <s v="A"/>
    <x v="33"/>
    <s v="https://samhd-tx.mydhd.com/webadmin/dhd_134/paper/_paper_inspection_food.cfm?inspectionID=3120598&amp;parentTableName=tblInspection&amp;dsn=DHD_134&amp;&amp;domainID=134&amp;wguid=1367&amp;wgunm=sysact&amp;wgdmn=134"/>
    <m/>
  </r>
  <r>
    <x v="4436"/>
    <x v="4095"/>
    <d v="2021-04-05T00:00:00"/>
    <n v="23"/>
    <s v="C"/>
    <x v="33"/>
    <s v="https://samhd-tx.mydhd.com/webadmin/dhd_134/paper/_paper_inspection_food.cfm?inspectionID=2357688&amp;parentTableName=tblInspection&amp;dsn=DHD_134&amp;&amp;domainID=134&amp;wguid=1367&amp;wgunm=sysact&amp;wgdmn=134"/>
    <m/>
  </r>
  <r>
    <x v="6303"/>
    <x v="5441"/>
    <d v="2021-04-05T00:00:00"/>
    <n v="22"/>
    <s v="C"/>
    <x v="33"/>
    <s v="https://samhd-tx.mydhd.com/webadmin/dhd_134/paper/_paper_inspection_food.cfm?inspectionID=2357700&amp;parentTableName=tblInspection&amp;dsn=DHD_134&amp;&amp;domainID=134&amp;wguid=1367&amp;wgunm=sysact&amp;wgdmn=134"/>
    <m/>
  </r>
  <r>
    <x v="5112"/>
    <x v="2366"/>
    <d v="2021-08-31T00:00:00"/>
    <n v="10"/>
    <s v="B"/>
    <x v="33"/>
    <s v="https://samhd-tx.mydhd.com/webadmin/dhd_134/paper/_paper_inspection_food.cfm?inspectionID=3120723&amp;parentTableName=tblInspection&amp;dsn=DHD_134&amp;&amp;domainID=134&amp;wguid=1367&amp;wgunm=sysact&amp;wgdmn=134"/>
    <m/>
  </r>
  <r>
    <x v="6546"/>
    <x v="5618"/>
    <d v="2021-08-31T00:00:00"/>
    <n v="13"/>
    <s v="B"/>
    <x v="33"/>
    <s v="https://samhd-tx.mydhd.com/webadmin/dhd_134/paper/_paper_inspection_food.cfm?inspectionID=3120652&amp;parentTableName=tblInspection&amp;dsn=DHD_134&amp;&amp;domainID=134&amp;wguid=1367&amp;wgunm=sysact&amp;wgdmn=134"/>
    <m/>
  </r>
  <r>
    <x v="6547"/>
    <x v="5380"/>
    <d v="2021-04-05T00:00:00"/>
    <n v="13"/>
    <s v="B"/>
    <x v="33"/>
    <s v="https://samhd-tx.mydhd.com/webadmin/dhd_134/paper/_paper_inspection_food.cfm?inspectionID=2357684&amp;parentTableName=tblInspection&amp;dsn=DHD_134&amp;&amp;domainID=134&amp;wguid=1367&amp;wgunm=sysact&amp;wgdmn=134"/>
    <m/>
  </r>
  <r>
    <x v="4391"/>
    <x v="4051"/>
    <d v="2021-04-05T00:00:00"/>
    <n v="1"/>
    <s v="A"/>
    <x v="33"/>
    <s v="https://samhd-tx.mydhd.com/webadmin/dhd_134/paper/_paper_inspection_food.cfm?inspectionID=2357675&amp;parentTableName=tblInspection&amp;dsn=DHD_134&amp;&amp;domainID=134&amp;wguid=1367&amp;wgunm=sysact&amp;wgdmn=134"/>
    <m/>
  </r>
  <r>
    <x v="4807"/>
    <x v="4415"/>
    <d v="2021-08-31T00:00:00"/>
    <n v="5"/>
    <s v="A"/>
    <x v="33"/>
    <s v="https://samhd-tx.mydhd.com/webadmin/dhd_134/paper/_paper_inspection_food.cfm?inspectionID=3120691&amp;parentTableName=tblInspection&amp;dsn=DHD_134&amp;&amp;domainID=134&amp;wguid=1367&amp;wgunm=sysact&amp;wgdmn=134"/>
    <m/>
  </r>
  <r>
    <x v="4465"/>
    <x v="4120"/>
    <d v="2021-04-05T00:00:00"/>
    <n v="1"/>
    <s v="A"/>
    <x v="33"/>
    <s v="https://samhd-tx.mydhd.com/webadmin/dhd_134/paper/_paper_inspection_food.cfm?inspectionID=2357694&amp;parentTableName=tblInspection&amp;dsn=DHD_134&amp;&amp;domainID=134&amp;wguid=1367&amp;wgunm=sysact&amp;wgdmn=134"/>
    <m/>
  </r>
  <r>
    <x v="4785"/>
    <x v="3173"/>
    <d v="2021-04-05T00:00:00"/>
    <n v="12"/>
    <s v="B"/>
    <x v="33"/>
    <s v="https://samhd-tx.mydhd.com/webadmin/dhd_134/paper/_paper_inspection_food.cfm?inspectionID=2357687&amp;parentTableName=tblInspection&amp;dsn=DHD_134&amp;&amp;domainID=134&amp;wguid=1367&amp;wgunm=sysact&amp;wgdmn=134"/>
    <m/>
  </r>
  <r>
    <x v="6548"/>
    <x v="451"/>
    <d v="2021-08-31T00:00:00"/>
    <n v="14"/>
    <s v="B"/>
    <x v="33"/>
    <s v="https://samhd-tx.mydhd.com/webadmin/dhd_134/paper/_paper_inspection_food.cfm?inspectionID=3120703&amp;parentTableName=tblInspection&amp;dsn=DHD_134&amp;&amp;domainID=134&amp;wguid=1367&amp;wgunm=sysact&amp;wgdmn=134"/>
    <m/>
  </r>
  <r>
    <x v="6549"/>
    <x v="2703"/>
    <d v="2021-08-30T00:00:00"/>
    <n v="36"/>
    <s v="D"/>
    <x v="33"/>
    <s v="https://samhd-tx.mydhd.com/webadmin/dhd_134/paper/_paper_inspection_food.cfm?inspectionID=3117510&amp;parentTableName=tblInspection&amp;dsn=DHD_134&amp;&amp;domainID=134&amp;wguid=1367&amp;wgunm=sysact&amp;wgdmn=134"/>
    <m/>
  </r>
  <r>
    <x v="4510"/>
    <x v="4161"/>
    <d v="2021-04-05T00:00:00"/>
    <n v="17"/>
    <s v="B"/>
    <x v="33"/>
    <s v="https://samhd-tx.mydhd.com/webadmin/dhd_134/paper/_paper_inspection_food.cfm?inspectionID=2357718&amp;parentTableName=tblInspection&amp;dsn=DHD_134&amp;&amp;domainID=134&amp;wguid=1367&amp;wgunm=sysact&amp;wgdmn=134"/>
    <m/>
  </r>
  <r>
    <x v="6550"/>
    <x v="5619"/>
    <d v="2021-08-30T00:00:00"/>
    <n v="33"/>
    <s v="D"/>
    <x v="33"/>
    <s v="https://samhd-tx.mydhd.com/webadmin/dhd_134/paper/_paper_inspection_food.cfm?inspectionID=3117525&amp;parentTableName=tblInspection&amp;dsn=DHD_134&amp;&amp;domainID=134&amp;wguid=1367&amp;wgunm=sysact&amp;wgdmn=134"/>
    <m/>
  </r>
  <r>
    <x v="4329"/>
    <x v="3991"/>
    <d v="2021-04-05T00:00:00"/>
    <n v="31"/>
    <s v="D"/>
    <x v="33"/>
    <s v="https://samhd-tx.mydhd.com/webadmin/dhd_134/paper/_paper_inspection_food.cfm?inspectionID=2357722&amp;parentTableName=tblInspection&amp;dsn=DHD_134&amp;&amp;domainID=134&amp;wguid=1367&amp;wgunm=sysact&amp;wgdmn=134"/>
    <m/>
  </r>
  <r>
    <x v="6472"/>
    <x v="5556"/>
    <d v="2021-08-30T00:00:00"/>
    <n v="14"/>
    <s v="B"/>
    <x v="33"/>
    <s v="https://samhd-tx.mydhd.com/webadmin/dhd_134/paper/_paper_inspection_food.cfm?inspectionID=3117530&amp;parentTableName=tblInspection&amp;dsn=DHD_134&amp;&amp;domainID=134&amp;wguid=1367&amp;wgunm=sysact&amp;wgdmn=134"/>
    <m/>
  </r>
  <r>
    <x v="662"/>
    <x v="83"/>
    <d v="2021-04-05T00:00:00"/>
    <n v="2"/>
    <s v="A"/>
    <x v="33"/>
    <s v="https://samhd-tx.mydhd.com/webadmin/dhd_134/paper/_paper_inspection_food.cfm?inspectionID=2357719&amp;parentTableName=tblInspection&amp;dsn=DHD_134&amp;&amp;domainID=134&amp;wguid=1367&amp;wgunm=sysact&amp;wgdmn=134"/>
    <m/>
  </r>
  <r>
    <x v="6551"/>
    <x v="1553"/>
    <d v="2021-08-30T00:00:00"/>
    <n v="5"/>
    <s v="A"/>
    <x v="33"/>
    <s v="https://samhd-tx.mydhd.com/webadmin/dhd_134/paper/_paper_inspection_food.cfm?inspectionID=3120586&amp;parentTableName=tblInspection&amp;dsn=DHD_134&amp;&amp;domainID=134&amp;wguid=1367&amp;wgunm=sysact&amp;wgdmn=134"/>
    <m/>
  </r>
  <r>
    <x v="5229"/>
    <x v="2481"/>
    <d v="2021-04-05T00:00:00"/>
    <n v="16"/>
    <s v="B"/>
    <x v="33"/>
    <s v="https://samhd-tx.mydhd.com/webadmin/dhd_134/paper/_paper_inspection_food.cfm?inspectionID=2357734&amp;parentTableName=tblInspection&amp;dsn=DHD_134&amp;&amp;domainID=134&amp;wguid=1367&amp;wgunm=sysact&amp;wgdmn=134"/>
    <m/>
  </r>
  <r>
    <x v="6552"/>
    <x v="5620"/>
    <d v="2021-08-30T00:00:00"/>
    <n v="27"/>
    <s v="C"/>
    <x v="33"/>
    <s v="https://samhd-tx.mydhd.com/webadmin/dhd_134/paper/_paper_inspection_food.cfm?inspectionID=3120581&amp;parentTableName=tblInspection&amp;dsn=DHD_134&amp;&amp;domainID=134&amp;wguid=1367&amp;wgunm=sysact&amp;wgdmn=134"/>
    <m/>
  </r>
  <r>
    <x v="4126"/>
    <x v="3805"/>
    <d v="2021-08-30T00:00:00"/>
    <n v="12"/>
    <s v="B"/>
    <x v="33"/>
    <s v="https://samhd-tx.mydhd.com/webadmin/dhd_134/paper/_paper_inspection_food.cfm?inspectionID=3117566&amp;parentTableName=tblInspection&amp;dsn=DHD_134&amp;&amp;domainID=134&amp;wguid=1367&amp;wgunm=sysact&amp;wgdmn=134"/>
    <m/>
  </r>
  <r>
    <x v="3134"/>
    <x v="2953"/>
    <d v="2021-08-30T00:00:00"/>
    <n v="25"/>
    <s v="C"/>
    <x v="33"/>
    <s v="https://samhd-tx.mydhd.com/webadmin/dhd_134/paper/_paper_inspection_food.cfm?inspectionID=3117531&amp;parentTableName=tblInspection&amp;dsn=DHD_134&amp;&amp;domainID=134&amp;wguid=1367&amp;wgunm=sysact&amp;wgdmn=134"/>
    <m/>
  </r>
  <r>
    <x v="6553"/>
    <x v="4747"/>
    <d v="2021-07-27T00:00:00"/>
    <n v="20"/>
    <s v="C"/>
    <x v="33"/>
    <s v="https://samhd-tx.mydhd.com/webadmin/dhd_134/paper/_paper_inspection_food.cfm?inspectionID=3114585&amp;parentTableName=tblInspection&amp;dsn=DHD_134&amp;&amp;domainID=134&amp;wguid=1367&amp;wgunm=sysact&amp;wgdmn=134"/>
    <m/>
  </r>
  <r>
    <x v="6554"/>
    <x v="5621"/>
    <m/>
    <m/>
    <m/>
    <x v="34"/>
    <s v="missing"/>
    <s v="Search Results"/>
  </r>
  <r>
    <x v="6554"/>
    <x v="5621"/>
    <m/>
    <m/>
    <m/>
    <x v="34"/>
    <s v="missing"/>
    <s v="No Please widen your search and try again.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D37361-231E-124A-8607-DF57833F5354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5626" firstHeaderRow="0" firstDataRow="1" firstDataCol="1"/>
  <pivotFields count="8">
    <pivotField dataField="1" showAll="0" sortType="descending">
      <items count="6556">
        <item x="3258"/>
        <item x="3704"/>
        <item x="4032"/>
        <item x="3703"/>
        <item x="3842"/>
        <item x="4230"/>
        <item x="1880"/>
        <item x="3055"/>
        <item x="6427"/>
        <item x="2958"/>
        <item x="5650"/>
        <item x="5655"/>
        <item x="5667"/>
        <item x="3294"/>
        <item x="1080"/>
        <item x="5656"/>
        <item x="5678"/>
        <item x="5677"/>
        <item x="5676"/>
        <item x="5675"/>
        <item x="5674"/>
        <item x="3741"/>
        <item x="5673"/>
        <item x="5672"/>
        <item x="5671"/>
        <item x="5670"/>
        <item x="5669"/>
        <item x="5679"/>
        <item x="5668"/>
        <item x="5666"/>
        <item x="5665"/>
        <item x="5664"/>
        <item x="5275"/>
        <item x="5018"/>
        <item x="2892"/>
        <item x="1406"/>
        <item x="6125"/>
        <item x="6328"/>
        <item x="3119"/>
        <item x="5663"/>
        <item x="3067"/>
        <item x="765"/>
        <item x="2725"/>
        <item x="1895"/>
        <item x="3759"/>
        <item x="5662"/>
        <item x="865"/>
        <item x="5661"/>
        <item x="5660"/>
        <item x="6539"/>
        <item x="6312"/>
        <item x="463"/>
        <item x="2439"/>
        <item x="6353"/>
        <item x="1556"/>
        <item x="1006"/>
        <item x="5659"/>
        <item x="5658"/>
        <item x="5657"/>
        <item x="5599"/>
        <item x="5645"/>
        <item x="5598"/>
        <item x="5031"/>
        <item x="368"/>
        <item x="160"/>
        <item x="1036"/>
        <item x="1418"/>
        <item x="3256"/>
        <item x="2041"/>
        <item x="1484"/>
        <item x="1297"/>
        <item x="1084"/>
        <item x="1733"/>
        <item x="5899"/>
        <item x="2873"/>
        <item x="2345"/>
        <item x="3802"/>
        <item x="5139"/>
        <item x="3727"/>
        <item x="1432"/>
        <item x="1005"/>
        <item x="5705"/>
        <item x="2649"/>
        <item x="4129"/>
        <item x="3267"/>
        <item x="4477"/>
        <item x="2192"/>
        <item x="2759"/>
        <item x="5690"/>
        <item x="485"/>
        <item x="3464"/>
        <item x="3529"/>
        <item x="4029"/>
        <item x="3114"/>
        <item x="1774"/>
        <item x="2343"/>
        <item x="2678"/>
        <item x="3344"/>
        <item x="2500"/>
        <item x="404"/>
        <item x="2385"/>
        <item x="2744"/>
        <item x="3193"/>
        <item x="4071"/>
        <item x="2965"/>
        <item x="3181"/>
        <item x="673"/>
        <item x="2884"/>
        <item x="1250"/>
        <item x="981"/>
        <item x="1809"/>
        <item x="5408"/>
        <item x="2606"/>
        <item x="5369"/>
        <item x="2032"/>
        <item x="2136"/>
        <item x="1221"/>
        <item x="2051"/>
        <item x="4819"/>
        <item x="3390"/>
        <item x="2518"/>
        <item x="5736"/>
        <item x="2850"/>
        <item x="4346"/>
        <item x="3053"/>
        <item x="1280"/>
        <item x="3163"/>
        <item x="1750"/>
        <item x="3482"/>
        <item x="2275"/>
        <item x="2952"/>
        <item x="3164"/>
        <item x="6426"/>
        <item x="2244"/>
        <item x="5952"/>
        <item x="3091"/>
        <item x="2359"/>
        <item x="11"/>
        <item x="2785"/>
        <item x="2131"/>
        <item x="6351"/>
        <item x="6548"/>
        <item x="2517"/>
        <item x="3261"/>
        <item x="3837"/>
        <item x="3826"/>
        <item x="4569"/>
        <item x="4534"/>
        <item x="2037"/>
        <item x="511"/>
        <item x="2516"/>
        <item x="1723"/>
        <item x="6338"/>
        <item x="6225"/>
        <item x="4570"/>
        <item x="5843"/>
        <item x="5849"/>
        <item x="6378"/>
        <item x="5516"/>
        <item x="3695"/>
        <item x="3316"/>
        <item x="5794"/>
        <item x="678"/>
        <item x="4754"/>
        <item x="5051"/>
        <item x="6536"/>
        <item x="6485"/>
        <item x="1778"/>
        <item x="3182"/>
        <item x="5864"/>
        <item x="6224"/>
        <item x="4408"/>
        <item x="3544"/>
        <item x="695"/>
        <item x="1829"/>
        <item x="3819"/>
        <item x="6336"/>
        <item x="4323"/>
        <item x="927"/>
        <item x="785"/>
        <item x="6074"/>
        <item x="703"/>
        <item x="123"/>
        <item x="1"/>
        <item x="4838"/>
        <item x="5927"/>
        <item x="6110"/>
        <item x="6243"/>
        <item x="5455"/>
        <item x="6416"/>
        <item x="5147"/>
        <item x="6500"/>
        <item x="5904"/>
        <item x="6291"/>
        <item x="5220"/>
        <item x="6522"/>
        <item x="5822"/>
        <item x="6535"/>
        <item x="4913"/>
        <item x="6075"/>
        <item x="4808"/>
        <item x="1708"/>
        <item x="3438"/>
        <item x="2145"/>
        <item x="881"/>
        <item x="490"/>
        <item x="3607"/>
        <item x="6205"/>
        <item x="5058"/>
        <item x="4031"/>
        <item x="4217"/>
        <item x="1564"/>
        <item x="1501"/>
        <item x="46"/>
        <item x="842"/>
        <item x="564"/>
        <item x="1159"/>
        <item x="5256"/>
        <item x="5203"/>
        <item x="305"/>
        <item x="5400"/>
        <item x="6473"/>
        <item x="2377"/>
        <item x="671"/>
        <item x="3074"/>
        <item x="608"/>
        <item x="468"/>
        <item x="104"/>
        <item x="1960"/>
        <item x="4575"/>
        <item x="5538"/>
        <item x="1986"/>
        <item x="5007"/>
        <item x="2341"/>
        <item x="133"/>
        <item x="4934"/>
        <item x="2859"/>
        <item x="3618"/>
        <item x="2969"/>
        <item x="5168"/>
        <item x="5962"/>
        <item x="5416"/>
        <item x="3132"/>
        <item x="1950"/>
        <item x="5255"/>
        <item x="2940"/>
        <item x="4324"/>
        <item x="5691"/>
        <item x="4671"/>
        <item x="2805"/>
        <item x="1734"/>
        <item x="1219"/>
        <item x="923"/>
        <item x="6337"/>
        <item x="5499"/>
        <item x="4568"/>
        <item x="4245"/>
        <item x="5202"/>
        <item x="4410"/>
        <item x="1678"/>
        <item x="660"/>
        <item x="4365"/>
        <item x="5699"/>
        <item x="5365"/>
        <item x="5809"/>
        <item x="2394"/>
        <item x="2671"/>
        <item x="3110"/>
        <item x="2986"/>
        <item x="4807"/>
        <item x="5453"/>
        <item x="2364"/>
        <item x="5780"/>
        <item x="5161"/>
        <item x="4632"/>
        <item x="635"/>
        <item x="6109"/>
        <item x="5407"/>
        <item x="3372"/>
        <item x="4407"/>
        <item x="1437"/>
        <item x="4790"/>
        <item x="3867"/>
        <item x="4536"/>
        <item x="3136"/>
        <item x="1856"/>
        <item x="4886"/>
        <item x="4642"/>
        <item x="3337"/>
        <item x="3745"/>
        <item x="1557"/>
        <item x="665"/>
        <item x="6432"/>
        <item x="3107"/>
        <item x="5078"/>
        <item x="4927"/>
        <item x="5402"/>
        <item x="4225"/>
        <item x="6141"/>
        <item x="3786"/>
        <item x="3041"/>
        <item x="5988"/>
        <item x="6196"/>
        <item x="1791"/>
        <item x="1643"/>
        <item x="4028"/>
        <item x="6467"/>
        <item x="4449"/>
        <item x="1730"/>
        <item x="5693"/>
        <item x="2017"/>
        <item x="5073"/>
        <item x="3247"/>
        <item x="1904"/>
        <item x="4596"/>
        <item x="1573"/>
        <item x="2206"/>
        <item x="2603"/>
        <item x="2278"/>
        <item x="374"/>
        <item x="2526"/>
        <item x="5072"/>
        <item x="797"/>
        <item x="4564"/>
        <item x="5761"/>
        <item x="4969"/>
        <item x="814"/>
        <item x="5342"/>
        <item x="2435"/>
        <item x="1899"/>
        <item x="5784"/>
        <item x="4347"/>
        <item x="399"/>
        <item x="2024"/>
        <item x="6470"/>
        <item x="930"/>
        <item x="1701"/>
        <item x="4660"/>
        <item x="4908"/>
        <item x="1210"/>
        <item x="885"/>
        <item x="5454"/>
        <item x="4508"/>
        <item x="5700"/>
        <item x="5348"/>
        <item x="6076"/>
        <item x="4334"/>
        <item x="5167"/>
        <item x="3615"/>
        <item x="5625"/>
        <item x="5626"/>
        <item x="5644"/>
        <item x="5643"/>
        <item x="5642"/>
        <item x="5641"/>
        <item x="5640"/>
        <item x="5639"/>
        <item x="5638"/>
        <item x="5637"/>
        <item x="5636"/>
        <item x="5635"/>
        <item x="5634"/>
        <item x="2854"/>
        <item x="5633"/>
        <item x="5632"/>
        <item x="3775"/>
        <item x="5631"/>
        <item x="5623"/>
        <item x="5887"/>
        <item x="5883"/>
        <item x="5880"/>
        <item x="5878"/>
        <item x="5886"/>
        <item x="2566"/>
        <item x="1741"/>
        <item x="5166"/>
        <item x="4938"/>
        <item x="4684"/>
        <item x="1963"/>
        <item x="5165"/>
        <item x="2237"/>
        <item x="4958"/>
        <item x="1103"/>
        <item x="6088"/>
        <item x="3742"/>
        <item x="4019"/>
        <item x="6127"/>
        <item x="3936"/>
        <item x="3585"/>
        <item x="2199"/>
        <item x="6464"/>
        <item x="1121"/>
        <item x="4325"/>
        <item x="3679"/>
        <item x="3137"/>
        <item x="829"/>
        <item x="4537"/>
        <item x="5371"/>
        <item x="944"/>
        <item x="577"/>
        <item x="988"/>
        <item x="3887"/>
        <item x="505"/>
        <item x="650"/>
        <item x="35"/>
        <item x="3096"/>
        <item x="1438"/>
        <item x="1553"/>
        <item x="748"/>
        <item x="4631"/>
        <item x="4411"/>
        <item x="2531"/>
        <item x="469"/>
        <item x="2246"/>
        <item x="5160"/>
        <item x="4809"/>
        <item x="1800"/>
        <item x="4894"/>
        <item x="5406"/>
        <item x="6060"/>
        <item x="4263"/>
        <item x="3963"/>
        <item x="5537"/>
        <item x="4567"/>
        <item x="4989"/>
        <item x="5909"/>
        <item x="6341"/>
        <item x="5536"/>
        <item x="6242"/>
        <item x="4070"/>
        <item x="5921"/>
        <item x="6428"/>
        <item x="6235"/>
        <item x="5903"/>
        <item x="6241"/>
        <item x="5856"/>
        <item x="6137"/>
        <item x="6523"/>
        <item x="6308"/>
        <item x="2726"/>
        <item x="6345"/>
        <item x="5003"/>
        <item x="5977"/>
        <item x="5535"/>
        <item x="5509"/>
        <item x="5358"/>
        <item x="5564"/>
        <item x="4705"/>
        <item x="1981"/>
        <item x="1946"/>
        <item x="818"/>
        <item x="406"/>
        <item x="6465"/>
        <item x="3681"/>
        <item x="2495"/>
        <item x="2602"/>
        <item x="970"/>
        <item x="4611"/>
        <item x="6078"/>
        <item x="2301"/>
        <item x="3841"/>
        <item x="3965"/>
        <item x="2126"/>
        <item x="5201"/>
        <item x="2760"/>
        <item x="1682"/>
        <item x="1096"/>
        <item x="588"/>
        <item x="1808"/>
        <item x="1591"/>
        <item x="5622"/>
        <item x="783"/>
        <item x="4405"/>
        <item x="1352"/>
        <item x="2604"/>
        <item x="208"/>
        <item x="216"/>
        <item x="2200"/>
        <item x="2492"/>
        <item x="3419"/>
        <item x="1841"/>
        <item x="3298"/>
        <item x="3297"/>
        <item x="441"/>
        <item x="175"/>
        <item x="397"/>
        <item x="4594"/>
        <item x="5630"/>
        <item x="2860"/>
        <item x="2658"/>
        <item x="117"/>
        <item x="1101"/>
        <item x="1247"/>
        <item x="1391"/>
        <item x="1127"/>
        <item x="1838"/>
        <item x="4641"/>
        <item x="4488"/>
        <item x="4755"/>
        <item x="5372"/>
        <item x="5998"/>
        <item x="4553"/>
        <item x="4227"/>
        <item x="1515"/>
        <item x="3779"/>
        <item x="333"/>
        <item x="2900"/>
        <item x="2793"/>
        <item x="6082"/>
        <item x="2291"/>
        <item x="3323"/>
        <item x="5290"/>
        <item x="4480"/>
        <item x="4546"/>
        <item x="3764"/>
        <item x="6221"/>
        <item x="5102"/>
        <item x="1336"/>
        <item x="3359"/>
        <item x="958"/>
        <item x="2046"/>
        <item x="204"/>
        <item x="4306"/>
        <item x="4228"/>
        <item x="2549"/>
        <item x="2431"/>
        <item x="6114"/>
        <item x="2226"/>
        <item x="4576"/>
        <item x="1679"/>
        <item x="986"/>
        <item x="1705"/>
        <item x="2871"/>
        <item x="928"/>
        <item x="523"/>
        <item x="4412"/>
        <item x="4413"/>
        <item x="2968"/>
        <item x="5814"/>
        <item x="3492"/>
        <item x="1957"/>
        <item x="4720"/>
        <item x="5254"/>
        <item x="5467"/>
        <item x="6307"/>
        <item x="1930"/>
        <item x="1447"/>
        <item x="1506"/>
        <item x="2662"/>
        <item x="3346"/>
        <item x="5253"/>
        <item x="952"/>
        <item x="17"/>
        <item x="4082"/>
        <item x="854"/>
        <item x="6059"/>
        <item x="3982"/>
        <item x="3940"/>
        <item x="5285"/>
        <item x="5357"/>
        <item x="4177"/>
        <item x="2750"/>
        <item x="4326"/>
        <item x="4327"/>
        <item x="5252"/>
        <item x="6327"/>
        <item x="972"/>
        <item x="2828"/>
        <item x="861"/>
        <item x="2846"/>
        <item x="1747"/>
        <item x="2261"/>
        <item x="999"/>
        <item x="1790"/>
        <item x="388"/>
        <item x="2266"/>
        <item x="5368"/>
        <item x="5034"/>
        <item x="1529"/>
        <item x="1636"/>
        <item x="3022"/>
        <item x="5704"/>
        <item x="3345"/>
        <item x="4367"/>
        <item x="1984"/>
        <item x="2835"/>
        <item x="2009"/>
        <item x="1783"/>
        <item x="4683"/>
        <item x="5702"/>
        <item x="5273"/>
        <item x="4612"/>
        <item x="5284"/>
        <item x="4635"/>
        <item x="6080"/>
        <item x="1390"/>
        <item x="3711"/>
        <item x="339"/>
        <item x="5005"/>
        <item x="461"/>
        <item x="4811"/>
        <item x="5468"/>
        <item x="5737"/>
        <item x="4538"/>
        <item x="44"/>
        <item x="5981"/>
        <item x="6362"/>
        <item x="4593"/>
        <item x="6510"/>
        <item x="4960"/>
        <item x="5898"/>
        <item x="6013"/>
        <item x="1312"/>
        <item x="5807"/>
        <item x="1273"/>
        <item x="1114"/>
        <item x="6081"/>
        <item x="2076"/>
        <item x="3815"/>
        <item x="2826"/>
        <item x="3788"/>
        <item x="88"/>
        <item x="1631"/>
        <item x="3187"/>
        <item x="921"/>
        <item x="864"/>
        <item x="1382"/>
        <item x="529"/>
        <item x="1810"/>
        <item x="1134"/>
        <item x="3134"/>
        <item x="1324"/>
        <item x="872"/>
        <item x="1277"/>
        <item x="2480"/>
        <item x="2966"/>
        <item x="1433"/>
        <item x="3078"/>
        <item x="2295"/>
        <item x="3206"/>
        <item x="2365"/>
        <item x="3889"/>
        <item x="2661"/>
        <item x="2827"/>
        <item x="2608"/>
        <item x="3791"/>
        <item x="2694"/>
        <item x="2383"/>
        <item x="2250"/>
        <item x="2346"/>
        <item x="1061"/>
        <item x="1536"/>
        <item x="1510"/>
        <item x="2454"/>
        <item x="4402"/>
        <item x="1166"/>
        <item x="6058"/>
        <item x="1274"/>
        <item x="3014"/>
        <item x="3088"/>
        <item x="2303"/>
        <item x="3545"/>
        <item x="2988"/>
        <item x="3370"/>
        <item x="1296"/>
        <item x="2711"/>
        <item x="4470"/>
        <item x="5209"/>
        <item x="1666"/>
        <item x="692"/>
        <item x="2138"/>
        <item x="1010"/>
        <item x="1722"/>
        <item x="3953"/>
        <item x="5533"/>
        <item x="4229"/>
        <item x="720"/>
        <item x="255"/>
        <item x="592"/>
        <item x="1133"/>
        <item x="192"/>
        <item x="2105"/>
        <item x="3412"/>
        <item x="5401"/>
        <item x="659"/>
        <item x="3650"/>
        <item x="2720"/>
        <item x="2496"/>
        <item x="3952"/>
        <item x="2747"/>
        <item x="190"/>
        <item x="3042"/>
        <item x="2564"/>
        <item x="3076"/>
        <item x="209"/>
        <item x="4887"/>
        <item x="5759"/>
        <item x="4231"/>
        <item x="3973"/>
        <item x="3276"/>
        <item x="6466"/>
        <item x="5286"/>
        <item x="5515"/>
        <item x="6545"/>
        <item x="1959"/>
        <item x="3916"/>
        <item x="1683"/>
        <item x="5377"/>
        <item x="1505"/>
        <item x="5578"/>
        <item x="4966"/>
        <item x="4328"/>
        <item x="4368"/>
        <item x="5071"/>
        <item x="6447"/>
        <item x="1947"/>
        <item x="2699"/>
        <item x="965"/>
        <item x="866"/>
        <item x="4591"/>
        <item x="129"/>
        <item x="5931"/>
        <item x="2213"/>
        <item x="1628"/>
        <item x="1627"/>
        <item x="4853"/>
        <item x="6220"/>
        <item x="6057"/>
        <item x="4254"/>
        <item x="4054"/>
        <item x="5070"/>
        <item x="5758"/>
        <item x="576"/>
        <item x="5738"/>
        <item x="5101"/>
        <item x="2727"/>
        <item x="6407"/>
        <item x="5827"/>
        <item x="4965"/>
        <item x="1046"/>
        <item x="3962"/>
        <item x="1109"/>
        <item x="271"/>
        <item x="890"/>
        <item x="4151"/>
        <item x="3242"/>
        <item x="2994"/>
        <item x="6170"/>
        <item x="3115"/>
        <item x="1873"/>
        <item x="1653"/>
        <item x="4867"/>
        <item x="6302"/>
        <item x="3908"/>
        <item x="1465"/>
        <item x="5004"/>
        <item x="2003"/>
        <item x="3224"/>
        <item x="1680"/>
        <item x="4964"/>
        <item x="4963"/>
        <item x="6136"/>
        <item x="2371"/>
        <item x="3656"/>
        <item x="3274"/>
        <item x="2623"/>
        <item x="4559"/>
        <item x="5111"/>
        <item x="763"/>
        <item x="6173"/>
        <item x="4414"/>
        <item x="603"/>
        <item x="5482"/>
        <item x="4718"/>
        <item x="2728"/>
        <item x="4988"/>
        <item x="5069"/>
        <item x="2432"/>
        <item x="5272"/>
        <item x="3580"/>
        <item x="2224"/>
        <item x="754"/>
        <item x="2721"/>
        <item x="2235"/>
        <item x="501"/>
        <item x="4369"/>
        <item x="3260"/>
        <item x="3577"/>
        <item x="1956"/>
        <item x="4448"/>
        <item x="6546"/>
        <item x="3581"/>
        <item x="5068"/>
        <item x="6377"/>
        <item x="6135"/>
        <item x="3590"/>
        <item x="3712"/>
        <item x="73"/>
        <item x="2876"/>
        <item x="1668"/>
        <item x="3279"/>
        <item x="2983"/>
        <item x="4078"/>
        <item x="5472"/>
        <item x="2535"/>
        <item x="2167"/>
        <item x="3048"/>
        <item x="1559"/>
        <item x="2139"/>
        <item x="3192"/>
        <item x="268"/>
        <item x="6188"/>
        <item x="4962"/>
        <item x="1149"/>
        <item x="4634"/>
        <item x="1597"/>
        <item x="4961"/>
        <item x="4037"/>
        <item x="2478"/>
        <item x="2174"/>
        <item x="3172"/>
        <item x="3880"/>
        <item x="1500"/>
        <item x="3531"/>
        <item x="1365"/>
        <item x="2459"/>
        <item x="3853"/>
        <item x="3619"/>
        <item x="2530"/>
        <item x="3576"/>
        <item x="1480"/>
        <item x="2576"/>
        <item x="2387"/>
        <item x="2772"/>
        <item x="1339"/>
        <item x="5112"/>
        <item x="3809"/>
        <item x="2209"/>
        <item x="3719"/>
        <item x="2519"/>
        <item x="2784"/>
        <item x="6501"/>
        <item x="4164"/>
        <item x="5629"/>
        <item x="6503"/>
        <item x="4232"/>
        <item x="5100"/>
        <item x="5750"/>
        <item x="5445"/>
        <item x="3306"/>
        <item x="5477"/>
        <item x="317"/>
        <item x="579"/>
        <item x="3602"/>
        <item x="2904"/>
        <item x="4812"/>
        <item x="4013"/>
        <item x="355"/>
        <item x="6376"/>
        <item x="5779"/>
        <item x="1621"/>
        <item x="5855"/>
        <item x="4169"/>
        <item x="2129"/>
        <item x="6179"/>
        <item x="2491"/>
        <item x="2703"/>
        <item x="356"/>
        <item x="4112"/>
        <item x="1388"/>
        <item x="2667"/>
        <item x="407"/>
        <item x="381"/>
        <item x="1502"/>
        <item x="107"/>
        <item x="2074"/>
        <item x="4401"/>
        <item x="3194"/>
        <item x="2050"/>
        <item x="4572"/>
        <item x="1104"/>
        <item x="1204"/>
        <item x="4053"/>
        <item x="5466"/>
        <item x="2080"/>
        <item x="2548"/>
        <item x="1594"/>
        <item x="2027"/>
        <item x="168"/>
        <item x="5164"/>
        <item x="379"/>
        <item x="1622"/>
        <item x="1141"/>
        <item x="6111"/>
        <item x="412"/>
        <item x="2695"/>
        <item x="2096"/>
        <item x="5099"/>
        <item x="5483"/>
        <item x="5399"/>
        <item x="2031"/>
        <item x="6010"/>
        <item x="5098"/>
        <item x="6489"/>
        <item x="5341"/>
        <item x="4415"/>
        <item x="450"/>
        <item x="251"/>
        <item x="3178"/>
        <item x="256"/>
        <item x="354"/>
        <item x="2190"/>
        <item x="1824"/>
        <item x="3237"/>
        <item x="880"/>
        <item x="672"/>
        <item x="3230"/>
        <item x="3131"/>
        <item x="6134"/>
        <item x="5097"/>
        <item x="2022"/>
        <item x="4208"/>
        <item x="3666"/>
        <item x="4664"/>
        <item x="6533"/>
        <item x="2899"/>
        <item x="6009"/>
        <item x="823"/>
        <item x="2452"/>
        <item x="3426"/>
        <item x="1988"/>
        <item x="4828"/>
        <item x="4168"/>
        <item x="4140"/>
        <item x="5149"/>
        <item x="917"/>
        <item x="451"/>
        <item x="2045"/>
        <item x="4074"/>
        <item x="1218"/>
        <item x="956"/>
        <item x="53"/>
        <item x="5398"/>
        <item x="6406"/>
        <item x="3347"/>
        <item x="5397"/>
        <item x="2494"/>
        <item x="2626"/>
        <item x="2109"/>
        <item x="2422"/>
        <item x="4146"/>
        <item x="3431"/>
        <item x="3049"/>
        <item x="1471"/>
        <item x="372"/>
        <item x="5877"/>
        <item x="3684"/>
        <item x="2830"/>
        <item x="3501"/>
        <item x="3707"/>
        <item x="6123"/>
        <item x="4885"/>
        <item x="3568"/>
        <item x="5834"/>
        <item x="130"/>
        <item x="1001"/>
        <item x="5681"/>
        <item x="5860"/>
        <item x="6316"/>
        <item x="6350"/>
        <item x="5219"/>
        <item x="4389"/>
        <item x="1541"/>
        <item x="1439"/>
        <item x="233"/>
        <item x="401"/>
        <item x="2652"/>
        <item x="386"/>
        <item x="632"/>
        <item x="1012"/>
        <item x="3793"/>
        <item x="2812"/>
        <item x="1414"/>
        <item x="566"/>
        <item x="1830"/>
        <item x="4813"/>
        <item x="2049"/>
        <item x="719"/>
        <item x="3386"/>
        <item x="4987"/>
        <item x="2234"/>
        <item x="5438"/>
        <item x="6107"/>
        <item x="3806"/>
        <item x="1393"/>
        <item x="2207"/>
        <item x="3683"/>
        <item x="5271"/>
        <item x="2692"/>
        <item x="5773"/>
        <item x="206"/>
        <item x="565"/>
        <item x="250"/>
        <item x="821"/>
        <item x="1237"/>
        <item x="1320"/>
        <item x="2328"/>
        <item x="1546"/>
        <item x="2085"/>
        <item x="545"/>
        <item x="595"/>
        <item x="1481"/>
        <item x="2664"/>
        <item x="3198"/>
        <item x="3255"/>
        <item x="2613"/>
        <item x="6482"/>
        <item x="2069"/>
        <item x="863"/>
        <item x="3514"/>
        <item x="106"/>
        <item x="4539"/>
        <item x="3079"/>
        <item x="2771"/>
        <item x="3939"/>
        <item x="1702"/>
        <item x="2877"/>
        <item x="3599"/>
        <item x="6349"/>
        <item x="2939"/>
        <item x="2144"/>
        <item x="5926"/>
        <item x="1249"/>
        <item x="2179"/>
        <item x="1074"/>
        <item x="1057"/>
        <item x="1562"/>
        <item x="4186"/>
        <item x="2329"/>
        <item x="2181"/>
        <item x="516"/>
        <item x="649"/>
        <item x="1753"/>
        <item x="143"/>
        <item x="2656"/>
        <item x="1836"/>
        <item x="6418"/>
        <item x="306"/>
        <item x="910"/>
        <item x="91"/>
        <item x="3324"/>
        <item x="991"/>
        <item x="66"/>
        <item x="109"/>
        <item x="20"/>
        <item x="482"/>
        <item x="1091"/>
        <item x="1333"/>
        <item x="826"/>
        <item x="1181"/>
        <item x="5484"/>
        <item x="4928"/>
        <item x="5799"/>
        <item x="4518"/>
        <item x="4481"/>
        <item x="3446"/>
        <item x="5217"/>
        <item x="4775"/>
        <item x="6488"/>
        <item x="4015"/>
        <item x="2970"/>
        <item x="3859"/>
        <item x="5558"/>
        <item x="2342"/>
        <item x="2992"/>
        <item x="820"/>
        <item x="2147"/>
        <item x="5263"/>
        <item x="1409"/>
        <item x="2748"/>
        <item x="1120"/>
        <item x="843"/>
        <item x="2052"/>
        <item x="5364"/>
        <item x="4439"/>
        <item x="3437"/>
        <item x="4695"/>
        <item x="414"/>
        <item x="1243"/>
        <item x="4630"/>
        <item x="6169"/>
        <item x="804"/>
        <item x="722"/>
        <item x="341"/>
        <item x="5096"/>
        <item x="277"/>
        <item x="2589"/>
        <item x="1714"/>
        <item x="1328"/>
        <item x="6441"/>
        <item x="2575"/>
        <item x="2443"/>
        <item x="951"/>
        <item x="3556"/>
        <item x="3673"/>
        <item x="2631"/>
        <item x="3145"/>
        <item x="1544"/>
        <item x="1739"/>
        <item x="556"/>
        <item x="709"/>
        <item x="2756"/>
        <item x="2802"/>
        <item x="1555"/>
        <item x="2562"/>
        <item x="2429"/>
        <item x="1205"/>
        <item x="5854"/>
        <item x="984"/>
        <item x="887"/>
        <item x="1193"/>
        <item x="1308"/>
        <item x="275"/>
        <item x="3038"/>
        <item x="2545"/>
        <item x="5984"/>
        <item x="3314"/>
        <item x="3675"/>
        <item x="1158"/>
        <item x="5366"/>
        <item x="2155"/>
        <item x="3212"/>
        <item x="6400"/>
        <item x="5095"/>
        <item x="235"/>
        <item x="1926"/>
        <item x="1401"/>
        <item x="5492"/>
        <item x="1801"/>
        <item x="5216"/>
        <item x="1953"/>
        <item x="2212"/>
        <item x="2804"/>
        <item x="1017"/>
        <item x="2347"/>
        <item x="4682"/>
        <item x="2276"/>
        <item x="3964"/>
        <item x="2305"/>
        <item x="3613"/>
        <item x="1077"/>
        <item x="6113"/>
        <item x="1325"/>
        <item x="3846"/>
        <item x="1654"/>
        <item x="1718"/>
        <item x="2269"/>
        <item x="2767"/>
        <item x="3877"/>
        <item x="4590"/>
        <item x="3120"/>
        <item x="1658"/>
        <item x="3047"/>
        <item x="4607"/>
        <item x="2807"/>
        <item x="2762"/>
        <item x="2475"/>
        <item x="4080"/>
        <item x="2883"/>
        <item x="2418"/>
        <item x="5733"/>
        <item x="3090"/>
        <item x="3444"/>
        <item x="1440"/>
        <item x="2288"/>
        <item x="4704"/>
        <item x="3473"/>
        <item x="5198"/>
        <item x="5259"/>
        <item x="3010"/>
        <item x="1921"/>
        <item x="554"/>
        <item x="5833"/>
        <item x="3685"/>
        <item x="2372"/>
        <item x="4967"/>
        <item x="3856"/>
        <item x="3647"/>
        <item x="3269"/>
        <item x="5049"/>
        <item x="1951"/>
        <item x="2262"/>
        <item x="3484"/>
        <item x="5974"/>
        <item x="6165"/>
        <item x="4915"/>
        <item x="2512"/>
        <item x="1756"/>
        <item x="3121"/>
        <item x="2293"/>
        <item x="2585"/>
        <item x="6106"/>
        <item x="4640"/>
        <item x="5902"/>
        <item x="3983"/>
        <item x="4935"/>
        <item x="2127"/>
        <item x="4806"/>
        <item x="3333"/>
        <item x="3229"/>
        <item x="4499"/>
        <item x="2016"/>
        <item x="2733"/>
        <item x="1282"/>
        <item x="2595"/>
        <item x="3089"/>
        <item x="4914"/>
        <item x="1640"/>
        <item x="5767"/>
        <item x="3646"/>
        <item x="1029"/>
        <item x="5756"/>
        <item x="5897"/>
        <item x="3180"/>
        <item x="4936"/>
        <item x="2928"/>
        <item x="4507"/>
        <item x="5514"/>
        <item x="3566"/>
        <item x="3687"/>
        <item x="3373"/>
        <item x="4608"/>
        <item x="3949"/>
        <item x="5960"/>
        <item x="3027"/>
        <item x="4330"/>
        <item x="4113"/>
        <item x="3462"/>
        <item x="2515"/>
        <item x="5120"/>
        <item x="2220"/>
        <item x="3205"/>
        <item x="3024"/>
        <item x="2823"/>
        <item x="2796"/>
        <item x="2712"/>
        <item x="4805"/>
        <item x="3532"/>
        <item x="2993"/>
        <item x="6144"/>
        <item x="2185"/>
        <item x="2321"/>
        <item x="1394"/>
        <item x="2550"/>
        <item x="3873"/>
        <item x="5121"/>
        <item x="5587"/>
        <item x="2587"/>
        <item x="3356"/>
        <item x="892"/>
        <item x="3239"/>
        <item x="4614"/>
        <item x="4084"/>
        <item x="6214"/>
        <item x="5716"/>
        <item x="2963"/>
        <item x="6079"/>
        <item x="2588"/>
        <item x="5513"/>
        <item x="882"/>
        <item x="6481"/>
        <item x="6056"/>
        <item x="5251"/>
        <item x="5486"/>
        <item x="6180"/>
        <item x="5452"/>
        <item x="6413"/>
        <item x="4483"/>
        <item x="4161"/>
        <item x="1755"/>
        <item x="1855"/>
        <item x="6204"/>
        <item x="6129"/>
        <item x="4562"/>
        <item x="3820"/>
        <item x="934"/>
        <item x="2108"/>
        <item x="6430"/>
        <item x="4364"/>
        <item x="5534"/>
        <item x="4629"/>
        <item x="5269"/>
        <item x="4062"/>
        <item x="6185"/>
        <item x="4289"/>
        <item x="4968"/>
        <item x="6326"/>
        <item x="4417"/>
        <item x="2393"/>
        <item x="380"/>
        <item x="5197"/>
        <item x="4959"/>
        <item x="3738"/>
        <item x="5002"/>
        <item x="4288"/>
        <item x="6298"/>
        <item x="5067"/>
        <item x="6506"/>
        <item x="5683"/>
        <item x="2685"/>
        <item x="137"/>
        <item x="5628"/>
        <item x="5627"/>
        <item x="5619"/>
        <item x="5618"/>
        <item x="5617"/>
        <item x="5612"/>
        <item x="5611"/>
        <item x="5610"/>
        <item x="5609"/>
        <item x="6553"/>
        <item x="5607"/>
        <item x="5606"/>
        <item x="5605"/>
        <item x="5604"/>
        <item x="5179"/>
        <item x="5076"/>
        <item x="4804"/>
        <item x="4803"/>
        <item x="4460"/>
        <item x="3804"/>
        <item x="5075"/>
        <item x="4436"/>
        <item x="6419"/>
        <item x="5405"/>
        <item x="2817"/>
        <item x="3176"/>
        <item x="4418"/>
        <item x="676"/>
        <item x="4643"/>
        <item x="3384"/>
        <item x="4135"/>
        <item x="330"/>
        <item x="496"/>
        <item x="3410"/>
        <item x="2124"/>
        <item x="3354"/>
        <item x="2803"/>
        <item x="194"/>
        <item x="1860"/>
        <item x="2597"/>
        <item x="5196"/>
        <item x="2959"/>
        <item x="3789"/>
        <item x="4143"/>
        <item x="2107"/>
        <item x="4741"/>
        <item x="6184"/>
        <item x="5066"/>
        <item x="4802"/>
        <item x="1690"/>
        <item x="3992"/>
        <item x="5517"/>
        <item x="6164"/>
        <item x="3657"/>
        <item x="28"/>
        <item x="3985"/>
        <item x="3990"/>
        <item x="2296"/>
        <item x="4866"/>
        <item x="726"/>
        <item x="848"/>
        <item x="1143"/>
        <item x="2607"/>
        <item x="4194"/>
        <item x="4580"/>
        <item x="3542"/>
        <item x="4233"/>
        <item x="6325"/>
        <item x="4156"/>
        <item x="5846"/>
        <item x="5439"/>
        <item x="1341"/>
        <item x="4131"/>
        <item x="5250"/>
        <item x="3652"/>
        <item x="2573"/>
        <item x="5240"/>
        <item x="5105"/>
        <item x="6006"/>
        <item x="1642"/>
        <item x="4033"/>
        <item x="3211"/>
        <item x="2774"/>
        <item x="284"/>
        <item x="5586"/>
        <item x="3991"/>
        <item x="2824"/>
        <item x="5583"/>
        <item x="1498"/>
        <item x="1727"/>
        <item x="3248"/>
        <item x="667"/>
        <item x="3046"/>
        <item x="4199"/>
        <item x="825"/>
        <item x="3475"/>
        <item x="5195"/>
        <item x="873"/>
        <item x="2503"/>
        <item x="3465"/>
        <item x="2335"/>
        <item x="1100"/>
        <item x="452"/>
        <item x="5378"/>
        <item x="6344"/>
        <item x="3466"/>
        <item x="2684"/>
        <item x="2002"/>
        <item x="5249"/>
        <item x="4742"/>
        <item x="2403"/>
        <item x="2292"/>
        <item x="6303"/>
        <item x="1694"/>
        <item x="2598"/>
        <item x="4308"/>
        <item x="6105"/>
        <item x="2240"/>
        <item x="5781"/>
        <item x="1136"/>
        <item x="2227"/>
        <item x="1278"/>
        <item x="3977"/>
        <item x="436"/>
        <item x="6348"/>
        <item x="597"/>
        <item x="593"/>
        <item x="1102"/>
        <item x="203"/>
        <item x="512"/>
        <item x="243"/>
        <item x="96"/>
        <item x="39"/>
        <item x="697"/>
        <item x="90"/>
        <item x="1954"/>
        <item x="413"/>
        <item x="1216"/>
        <item x="334"/>
        <item x="1652"/>
        <item x="3207"/>
        <item x="1955"/>
        <item x="2410"/>
        <item x="1420"/>
        <item x="5876"/>
        <item x="3118"/>
        <item x="619"/>
        <item x="6084"/>
        <item x="674"/>
        <item x="4589"/>
        <item x="4237"/>
        <item x="3910"/>
        <item x="5512"/>
        <item x="6373"/>
        <item x="6448"/>
        <item x="4476"/>
        <item x="5714"/>
        <item x="5194"/>
        <item x="4179"/>
        <item x="4681"/>
        <item x="5150"/>
        <item x="2702"/>
        <item x="5001"/>
        <item x="4680"/>
        <item x="4859"/>
        <item x="6222"/>
        <item x="6032"/>
        <item x="4733"/>
        <item x="3869"/>
        <item x="4732"/>
        <item x="5929"/>
        <item x="5687"/>
        <item x="5715"/>
        <item x="5582"/>
        <item x="4925"/>
        <item x="3974"/>
        <item x="5819"/>
        <item x="5584"/>
        <item x="6372"/>
        <item x="4127"/>
        <item x="3986"/>
        <item x="4307"/>
        <item x="2915"/>
        <item x="3854"/>
        <item x="2118"/>
        <item x="1097"/>
        <item x="4116"/>
        <item x="1845"/>
        <item x="1613"/>
        <item x="3730"/>
        <item x="4731"/>
        <item x="3075"/>
        <item x="1217"/>
        <item x="6532"/>
        <item x="994"/>
        <item x="1477"/>
        <item x="2486"/>
        <item x="587"/>
        <item x="2119"/>
        <item x="15"/>
        <item x="5813"/>
        <item x="979"/>
        <item x="1831"/>
        <item x="4669"/>
        <item x="1766"/>
        <item x="3931"/>
        <item x="1889"/>
        <item x="4360"/>
        <item x="4479"/>
        <item x="5163"/>
        <item x="4560"/>
        <item x="2565"/>
        <item x="3395"/>
        <item x="5000"/>
        <item x="5138"/>
        <item x="3517"/>
        <item x="5950"/>
        <item x="5832"/>
        <item x="5115"/>
        <item x="4533"/>
        <item x="5771"/>
        <item x="4771"/>
        <item x="5959"/>
        <item x="2166"/>
        <item x="1342"/>
        <item x="5248"/>
        <item x="1013"/>
        <item x="3028"/>
        <item x="4798"/>
        <item x="4474"/>
        <item x="2525"/>
        <item x="1153"/>
        <item x="4073"/>
        <item x="2659"/>
        <item x="868"/>
        <item x="1018"/>
        <item x="1147"/>
        <item x="6284"/>
        <item x="2481"/>
        <item x="2984"/>
        <item x="4471"/>
        <item x="3993"/>
        <item x="2248"/>
        <item x="1460"/>
        <item x="2440"/>
        <item x="1453"/>
        <item x="615"/>
        <item x="2869"/>
        <item x="799"/>
        <item x="3035"/>
        <item x="524"/>
        <item x="1045"/>
        <item x="574"/>
        <item x="2601"/>
        <item x="6247"/>
        <item x="3491"/>
        <item x="312"/>
        <item x="5440"/>
        <item x="3665"/>
        <item x="2178"/>
        <item x="1052"/>
        <item x="4707"/>
        <item x="3722"/>
        <item x="3273"/>
        <item x="827"/>
        <item x="1322"/>
        <item x="2117"/>
        <item x="5892"/>
        <item x="5035"/>
        <item x="2286"/>
        <item x="3493"/>
        <item x="3587"/>
        <item x="6429"/>
        <item x="5451"/>
        <item x="382"/>
        <item x="527"/>
        <item x="6072"/>
        <item x="2021"/>
        <item x="9"/>
        <item x="6071"/>
        <item x="5459"/>
        <item x="2845"/>
        <item x="5983"/>
        <item x="5925"/>
        <item x="5489"/>
        <item x="543"/>
        <item x="325"/>
        <item x="5800"/>
        <item x="5924"/>
        <item x="6183"/>
        <item x="2782"/>
        <item x="4740"/>
        <item x="6371"/>
        <item x="3950"/>
        <item x="3488"/>
        <item x="6306"/>
        <item x="3188"/>
        <item x="5581"/>
        <item x="4679"/>
        <item x="4724"/>
        <item x="4999"/>
        <item x="4042"/>
        <item x="4957"/>
        <item x="3516"/>
        <item x="6440"/>
        <item x="5117"/>
        <item x="2610"/>
        <item x="5831"/>
        <item x="4484"/>
        <item x="5875"/>
        <item x="5065"/>
        <item x="5916"/>
        <item x="2729"/>
        <item x="4310"/>
        <item x="3070"/>
        <item x="3513"/>
        <item x="5532"/>
        <item x="4305"/>
        <item x="4561"/>
        <item x="4210"/>
        <item x="4602"/>
        <item x="6420"/>
        <item x="5116"/>
        <item x="3283"/>
        <item x="6223"/>
        <item x="6531"/>
        <item x="5688"/>
        <item x="5404"/>
        <item x="3750"/>
        <item x="1039"/>
        <item x="3494"/>
        <item x="3906"/>
        <item x="3385"/>
        <item x="5376"/>
        <item x="6486"/>
        <item x="5976"/>
        <item x="3732"/>
        <item x="3785"/>
        <item x="5191"/>
        <item x="3034"/>
        <item x="3642"/>
        <item x="4094"/>
        <item x="4678"/>
        <item x="3792"/>
        <item x="4204"/>
        <item x="5906"/>
        <item x="2635"/>
        <item x="3929"/>
        <item x="3249"/>
        <item x="4829"/>
        <item x="2592"/>
        <item x="4304"/>
        <item x="3415"/>
        <item x="4049"/>
        <item x="3150"/>
        <item x="5958"/>
        <item x="4076"/>
        <item x="4011"/>
        <item x="4726"/>
        <item x="3158"/>
        <item x="5239"/>
        <item x="6509"/>
        <item x="3807"/>
        <item x="3825"/>
        <item x="6487"/>
        <item x="3914"/>
        <item x="3292"/>
        <item x="1069"/>
        <item x="4197"/>
        <item x="5646"/>
        <item x="2627"/>
        <item x="3934"/>
        <item x="4503"/>
        <item x="2008"/>
        <item x="3798"/>
        <item x="2317"/>
        <item x="3680"/>
        <item x="3459"/>
        <item x="5118"/>
        <item x="3277"/>
        <item x="1607"/>
        <item x="2866"/>
        <item x="5560"/>
        <item x="3999"/>
        <item x="3303"/>
        <item x="3595"/>
        <item x="3998"/>
        <item x="4626"/>
        <item x="3737"/>
        <item x="4842"/>
        <item x="5703"/>
        <item x="3104"/>
        <item x="1655"/>
        <item x="2165"/>
        <item x="2657"/>
        <item x="467"/>
        <item x="5697"/>
        <item x="1028"/>
        <item x="3578"/>
        <item x="1140"/>
        <item x="2123"/>
        <item x="4050"/>
        <item x="7"/>
        <item x="964"/>
        <item x="1610"/>
        <item x="2304"/>
        <item x="5488"/>
        <item x="2875"/>
        <item x="1469"/>
        <item x="2196"/>
        <item x="3670"/>
        <item x="6091"/>
        <item x="173"/>
        <item x="1033"/>
        <item x="182"/>
        <item x="6077"/>
        <item x="2065"/>
        <item x="839"/>
        <item x="2184"/>
        <item x="5853"/>
        <item x="4921"/>
        <item x="4181"/>
        <item x="888"/>
        <item x="3266"/>
        <item x="4697"/>
        <item x="4998"/>
        <item x="6347"/>
        <item x="5396"/>
        <item x="6370"/>
        <item x="5852"/>
        <item x="4983"/>
        <item x="1532"/>
        <item x="4101"/>
        <item x="3524"/>
        <item x="1079"/>
        <item x="1660"/>
        <item x="3874"/>
        <item x="2987"/>
        <item x="5755"/>
        <item x="2159"/>
        <item x="4993"/>
        <item x="3495"/>
        <item x="186"/>
        <item x="1697"/>
        <item x="3185"/>
        <item x="1270"/>
        <item x="3102"/>
        <item x="1211"/>
        <item x="2665"/>
        <item x="2673"/>
        <item x="3142"/>
        <item x="3907"/>
        <item x="2853"/>
        <item x="1523"/>
        <item x="3331"/>
        <item x="730"/>
        <item x="1612"/>
        <item x="555"/>
        <item x="5064"/>
        <item x="2540"/>
        <item x="375"/>
        <item x="4997"/>
        <item x="3453"/>
        <item x="1806"/>
        <item x="2268"/>
        <item x="3677"/>
        <item x="4727"/>
        <item x="5915"/>
        <item x="3245"/>
        <item x="3601"/>
        <item x="3456"/>
        <item x="6132"/>
        <item x="4311"/>
        <item x="5063"/>
        <item x="4922"/>
        <item x="998"/>
        <item x="1794"/>
        <item x="1037"/>
        <item x="3240"/>
        <item x="6217"/>
        <item x="6203"/>
        <item x="2106"/>
        <item x="1337"/>
        <item x="4133"/>
        <item x="5083"/>
        <item x="661"/>
        <item x="4841"/>
        <item x="2028"/>
        <item x="1139"/>
        <item x="2704"/>
        <item x="2929"/>
        <item x="6547"/>
        <item x="6216"/>
        <item x="332"/>
        <item x="1220"/>
        <item x="1700"/>
        <item x="152"/>
        <item x="1116"/>
        <item x="2723"/>
        <item x="2596"/>
        <item x="1736"/>
        <item x="2326"/>
        <item x="30"/>
        <item x="3335"/>
        <item x="185"/>
        <item x="6346"/>
        <item x="231"/>
        <item x="680"/>
        <item x="2581"/>
        <item x="3116"/>
        <item x="2622"/>
        <item x="177"/>
        <item x="3012"/>
        <item x="3697"/>
        <item x="3904"/>
        <item x="2615"/>
        <item x="4504"/>
        <item x="3196"/>
        <item x="1152"/>
        <item x="5766"/>
        <item x="805"/>
        <item x="487"/>
        <item x="307"/>
        <item x="67"/>
        <item x="120"/>
        <item x="166"/>
        <item x="894"/>
        <item x="279"/>
        <item x="1905"/>
        <item x="83"/>
        <item x="4205"/>
        <item x="2143"/>
        <item x="2648"/>
        <item x="687"/>
        <item x="2421"/>
        <item x="3843"/>
        <item x="164"/>
        <item x="1962"/>
        <item x="641"/>
        <item x="2765"/>
        <item x="3100"/>
        <item x="1167"/>
        <item x="3472"/>
        <item x="1551"/>
        <item x="37"/>
        <item x="239"/>
        <item x="3487"/>
        <item x="114"/>
        <item x="1389"/>
        <item x="2336"/>
        <item x="378"/>
        <item x="2183"/>
        <item x="1758"/>
        <item x="1425"/>
        <item x="302"/>
        <item x="1224"/>
        <item x="6150"/>
        <item x="1917"/>
        <item x="3829"/>
        <item x="3404"/>
        <item x="5900"/>
        <item x="1507"/>
        <item x="1749"/>
        <item x="2425"/>
        <item x="134"/>
        <item x="2651"/>
        <item x="1356"/>
        <item x="2825"/>
        <item x="2740"/>
        <item x="1651"/>
        <item x="3630"/>
        <item x="5130"/>
        <item x="42"/>
        <item x="346"/>
        <item x="6054"/>
        <item x="1300"/>
        <item x="1372"/>
        <item x="93"/>
        <item x="438"/>
        <item x="728"/>
        <item x="1083"/>
        <item x="393"/>
        <item x="1449"/>
        <item x="500"/>
        <item x="4956"/>
        <item x="978"/>
        <item x="338"/>
        <item x="262"/>
        <item x="47"/>
        <item x="126"/>
        <item x="1540"/>
        <item x="10"/>
        <item x="2337"/>
        <item x="624"/>
        <item x="2150"/>
        <item x="1027"/>
        <item x="29"/>
        <item x="1281"/>
        <item x="1441"/>
        <item x="3978"/>
        <item x="3480"/>
        <item x="716"/>
        <item x="985"/>
        <item x="2312"/>
        <item x="1788"/>
        <item x="5865"/>
        <item x="2944"/>
        <item x="180"/>
        <item x="2688"/>
        <item x="2151"/>
        <item x="1487"/>
        <item x="2264"/>
        <item x="2643"/>
        <item x="3921"/>
        <item x="2256"/>
        <item x="4995"/>
        <item x="5247"/>
        <item x="1396"/>
        <item x="2557"/>
        <item x="2084"/>
        <item x="171"/>
        <item x="4246"/>
        <item x="1456"/>
        <item x="2456"/>
        <item x="4268"/>
        <item x="4787"/>
        <item x="4543"/>
        <item x="4332"/>
        <item x="6521"/>
        <item x="5282"/>
        <item x="1454"/>
        <item x="1117"/>
        <item x="4639"/>
        <item x="5281"/>
        <item x="1876"/>
        <item x="4132"/>
        <item x="2083"/>
        <item x="1799"/>
        <item x="331"/>
        <item x="5337"/>
        <item x="5465"/>
        <item x="5576"/>
        <item x="5458"/>
        <item x="6458"/>
        <item x="3442"/>
        <item x="4214"/>
        <item x="5845"/>
        <item x="5189"/>
        <item x="2907"/>
        <item x="4759"/>
        <item x="187"/>
        <item x="6087"/>
        <item x="2180"/>
        <item x="359"/>
        <item x="3080"/>
        <item x="941"/>
        <item x="25"/>
        <item x="327"/>
        <item x="4216"/>
        <item x="3023"/>
        <item x="5084"/>
        <item x="4985"/>
        <item x="3763"/>
        <item x="2522"/>
        <item x="4312"/>
        <item x="163"/>
        <item x="5215"/>
        <item x="5214"/>
        <item x="1089"/>
        <item x="1257"/>
        <item x="157"/>
        <item x="1066"/>
        <item x="5531"/>
        <item x="1521"/>
        <item x="1071"/>
        <item x="4044"/>
        <item x="5490"/>
        <item x="2366"/>
        <item x="4010"/>
        <item x="4714"/>
        <item x="3729"/>
        <item x="6382"/>
        <item x="5722"/>
        <item x="2844"/>
        <item x="6493"/>
        <item x="6403"/>
        <item x="4017"/>
        <item x="1608"/>
        <item x="3151"/>
        <item x="1430"/>
        <item x="4768"/>
        <item x="6198"/>
        <item x="430"/>
        <item x="4187"/>
        <item x="1576"/>
        <item x="6375"/>
        <item x="559"/>
        <item x="62"/>
        <item x="573"/>
        <item x="8"/>
        <item x="4359"/>
        <item x="4381"/>
        <item x="5062"/>
        <item x="4468"/>
        <item x="4303"/>
        <item x="4153"/>
        <item x="5530"/>
        <item x="148"/>
        <item x="446"/>
        <item x="201"/>
        <item x="2905"/>
        <item x="4874"/>
        <item x="4617"/>
        <item x="2616"/>
        <item x="4541"/>
        <item x="5278"/>
        <item x="2995"/>
        <item x="2524"/>
        <item x="5030"/>
        <item x="6219"/>
        <item x="4943"/>
        <item x="2990"/>
        <item x="3547"/>
        <item x="3938"/>
        <item x="6392"/>
        <item x="3246"/>
        <item x="4185"/>
        <item x="5511"/>
        <item x="3016"/>
        <item x="5238"/>
        <item x="4351"/>
        <item x="3050"/>
        <item x="1554"/>
        <item x="2529"/>
        <item x="3882"/>
        <item x="5487"/>
        <item x="5858"/>
        <item x="5589"/>
        <item x="6469"/>
        <item x="6343"/>
        <item x="6405"/>
        <item x="5218"/>
        <item x="4077"/>
        <item x="2156"/>
        <item x="1086"/>
        <item x="1462"/>
        <item x="743"/>
        <item x="5689"/>
        <item x="6002"/>
        <item x="3308"/>
        <item x="5355"/>
        <item x="3600"/>
        <item x="2645"/>
        <item x="1355"/>
        <item x="3995"/>
        <item x="5783"/>
        <item x="955"/>
        <item x="3716"/>
        <item x="2816"/>
        <item x="6529"/>
        <item x="5029"/>
        <item x="4248"/>
        <item x="6296"/>
        <item x="6073"/>
        <item x="5346"/>
        <item x="6053"/>
        <item x="5851"/>
        <item x="4659"/>
        <item x="5505"/>
        <item x="4128"/>
        <item x="4356"/>
        <item x="4462"/>
        <item x="5028"/>
        <item x="2225"/>
        <item x="5830"/>
        <item x="6229"/>
        <item x="1901"/>
        <item x="5136"/>
        <item x="3259"/>
        <item x="737"/>
        <item x="1215"/>
        <item x="4125"/>
        <item x="3968"/>
        <item x="5572"/>
        <item x="3571"/>
        <item x="5391"/>
        <item x="5434"/>
        <item x="5433"/>
        <item x="5432"/>
        <item x="5431"/>
        <item x="4136"/>
        <item x="6285"/>
        <item x="6286"/>
        <item x="5430"/>
        <item x="5429"/>
        <item x="6287"/>
        <item x="6289"/>
        <item x="6295"/>
        <item x="5428"/>
        <item x="6290"/>
        <item x="3591"/>
        <item x="2696"/>
        <item x="5427"/>
        <item x="5426"/>
        <item x="3693"/>
        <item x="6293"/>
        <item x="3881"/>
        <item x="2769"/>
        <item x="5425"/>
        <item x="5435"/>
        <item x="3603"/>
        <item x="2810"/>
        <item x="6271"/>
        <item x="6272"/>
        <item x="5424"/>
        <item x="6273"/>
        <item x="6274"/>
        <item x="5422"/>
        <item x="5421"/>
        <item x="5420"/>
        <item x="4072"/>
        <item x="6275"/>
        <item x="5419"/>
        <item x="5418"/>
        <item x="4701"/>
        <item x="1085"/>
        <item x="1664"/>
        <item x="6052"/>
        <item x="3195"/>
        <item x="3253"/>
        <item x="2792"/>
        <item x="658"/>
        <item x="4180"/>
        <item x="1348"/>
        <item x="278"/>
        <item x="3362"/>
        <item x="52"/>
        <item x="4089"/>
        <item x="3701"/>
        <item x="1674"/>
        <item x="4190"/>
        <item x="2233"/>
        <item x="4048"/>
        <item x="1990"/>
        <item x="5744"/>
        <item x="3476"/>
        <item x="2836"/>
        <item x="3772"/>
        <item x="5557"/>
        <item x="1129"/>
        <item x="1395"/>
        <item x="5575"/>
        <item x="5237"/>
        <item x="5417"/>
        <item x="4375"/>
        <item x="6182"/>
        <item x="5510"/>
        <item x="5182"/>
        <item x="5727"/>
        <item x="2441"/>
        <item x="3942"/>
        <item x="5828"/>
        <item x="4762"/>
        <item x="6031"/>
        <item x="5563"/>
        <item x="3197"/>
        <item x="3941"/>
        <item x="1113"/>
        <item x="3552"/>
        <item x="5246"/>
        <item x="5245"/>
        <item x="5244"/>
        <item x="5243"/>
        <item x="5258"/>
        <item x="5279"/>
        <item x="5301"/>
        <item x="6038"/>
        <item x="5280"/>
        <item x="5320"/>
        <item x="5319"/>
        <item x="5318"/>
        <item x="5317"/>
        <item x="1858"/>
        <item x="5957"/>
        <item x="5696"/>
        <item x="5556"/>
        <item x="5555"/>
        <item x="1174"/>
        <item x="3363"/>
        <item x="5585"/>
        <item x="836"/>
        <item x="6309"/>
        <item x="6421"/>
        <item x="246"/>
        <item x="1357"/>
        <item x="6283"/>
        <item x="5159"/>
        <item x="643"/>
        <item x="2006"/>
        <item x="6425"/>
        <item x="6329"/>
        <item x="4171"/>
        <item x="5742"/>
        <item x="6063"/>
        <item x="3781"/>
        <item x="4452"/>
        <item x="891"/>
        <item x="911"/>
        <item x="5754"/>
        <item x="2320"/>
        <item x="5085"/>
        <item x="4250"/>
        <item x="1983"/>
        <item x="4739"/>
        <item x="1563"/>
        <item x="2455"/>
        <item x="4466"/>
        <item x="2801"/>
        <item x="4224"/>
        <item x="732"/>
        <item x="4391"/>
        <item x="3092"/>
        <item x="5093"/>
        <item x="4251"/>
        <item x="3622"/>
        <item x="1853"/>
        <item x="1135"/>
        <item x="2444"/>
        <item x="4383"/>
        <item x="756"/>
        <item x="811"/>
        <item x="2299"/>
        <item x="980"/>
        <item x="913"/>
        <item x="218"/>
        <item x="2809"/>
        <item x="764"/>
        <item x="199"/>
        <item x="470"/>
        <item x="391"/>
        <item x="3540"/>
        <item x="1822"/>
        <item x="1423"/>
        <item x="798"/>
        <item x="344"/>
        <item x="2698"/>
        <item x="1478"/>
        <item x="3769"/>
        <item x="5602"/>
        <item x="5601"/>
        <item x="3593"/>
        <item x="1493"/>
        <item x="2187"/>
        <item x="4060"/>
        <item x="4996"/>
        <item x="2287"/>
        <item x="784"/>
        <item x="72"/>
        <item x="1586"/>
        <item x="1058"/>
        <item x="3640"/>
        <item x="1999"/>
        <item x="4152"/>
        <item x="2738"/>
        <item x="3094"/>
        <item x="6437"/>
        <item x="6436"/>
        <item x="6435"/>
        <item x="3052"/>
        <item x="6446"/>
        <item x="514"/>
        <item x="4122"/>
        <item x="779"/>
        <item x="1434"/>
        <item x="2629"/>
        <item x="1998"/>
        <item x="4587"/>
        <item x="2277"/>
        <item x="2686"/>
        <item x="1939"/>
        <item x="1035"/>
        <item x="169"/>
        <item x="1995"/>
        <item x="6315"/>
        <item x="1517"/>
        <item x="1888"/>
        <item x="1764"/>
        <item x="3146"/>
        <item x="1241"/>
        <item x="3057"/>
        <item x="1672"/>
        <item x="3839"/>
        <item x="806"/>
        <item x="6119"/>
        <item x="5850"/>
        <item x="5236"/>
        <item x="536"/>
        <item x="5449"/>
        <item x="4788"/>
        <item x="5792"/>
        <item x="2914"/>
        <item x="6282"/>
        <item x="2015"/>
        <item x="5006"/>
        <item x="5114"/>
        <item x="4973"/>
        <item x="2903"/>
        <item x="6542"/>
        <item x="4786"/>
        <item x="272"/>
        <item x="6537"/>
        <item x="2609"/>
        <item x="1595"/>
        <item x="535"/>
        <item x="4271"/>
        <item x="2563"/>
        <item x="4544"/>
        <item x="6215"/>
        <item x="2290"/>
        <item x="6112"/>
        <item x="1918"/>
        <item x="4118"/>
        <item x="6115"/>
        <item x="5757"/>
        <item x="5562"/>
        <item x="4624"/>
        <item x="33"/>
        <item x="5316"/>
        <item x="790"/>
        <item x="210"/>
        <item x="4158"/>
        <item x="3560"/>
        <item x="510"/>
        <item x="1421"/>
        <item x="5261"/>
        <item x="4830"/>
        <item x="3700"/>
        <item x="5561"/>
        <item x="6186"/>
        <item x="2391"/>
        <item x="4492"/>
        <item x="6000"/>
        <item x="5061"/>
        <item x="2868"/>
        <item x="2059"/>
        <item x="931"/>
        <item x="51"/>
        <item x="16"/>
        <item x="97"/>
        <item x="4420"/>
        <item x="4465"/>
        <item x="3497"/>
        <item x="2960"/>
        <item x="1246"/>
        <item x="3639"/>
        <item x="4785"/>
        <item x="5471"/>
        <item x="5719"/>
        <item x="418"/>
        <item x="4972"/>
        <item x="5315"/>
        <item x="1762"/>
        <item x="2210"/>
        <item x="4784"/>
        <item x="4769"/>
        <item x="2797"/>
        <item x="1295"/>
        <item x="625"/>
        <item x="675"/>
        <item x="1496"/>
        <item x="1118"/>
        <item x="6468"/>
        <item x="1335"/>
        <item x="2419"/>
        <item x="1780"/>
        <item x="1264"/>
        <item x="1552"/>
        <item x="2146"/>
        <item x="2101"/>
        <item x="1248"/>
        <item x="24"/>
        <item x="1177"/>
        <item x="2541"/>
        <item x="3573"/>
        <item x="3084"/>
        <item x="5972"/>
        <item x="3917"/>
        <item x="591"/>
        <item x="4865"/>
        <item x="4971"/>
        <item x="5914"/>
        <item x="5362"/>
        <item x="5901"/>
        <item x="6029"/>
        <item x="562"/>
        <item x="3290"/>
        <item x="2382"/>
        <item x="300"/>
        <item x="5345"/>
        <item x="1212"/>
        <item x="80"/>
        <item x="657"/>
        <item x="3510"/>
        <item x="1225"/>
        <item x="1581"/>
        <item x="3169"/>
        <item x="6324"/>
        <item x="144"/>
        <item x="2484"/>
        <item x="5812"/>
        <item x="21"/>
        <item x="686"/>
        <item x="3002"/>
        <item x="3705"/>
        <item x="2739"/>
        <item x="3320"/>
        <item x="1645"/>
        <item x="3413"/>
        <item x="832"/>
        <item x="3800"/>
        <item x="1411"/>
        <item x="3628"/>
        <item x="5060"/>
        <item x="4730"/>
        <item x="4485"/>
        <item x="237"/>
        <item x="2787"/>
        <item x="4840"/>
        <item x="2088"/>
        <item x="1823"/>
        <item x="647"/>
        <item x="2630"/>
        <item x="6323"/>
        <item x="2967"/>
        <item x="609"/>
        <item x="3286"/>
        <item x="2313"/>
        <item x="5501"/>
        <item x="6527"/>
        <item x="2242"/>
        <item x="1689"/>
        <item x="5375"/>
        <item x="1807"/>
        <item x="1227"/>
        <item x="1436"/>
        <item x="113"/>
        <item x="1060"/>
        <item x="298"/>
        <item x="1495"/>
        <item x="6104"/>
        <item x="5113"/>
        <item x="5135"/>
        <item x="1146"/>
        <item x="664"/>
        <item x="4162"/>
        <item x="6278"/>
        <item x="6456"/>
        <item x="6381"/>
        <item x="2788"/>
        <item x="1832"/>
        <item x="2977"/>
        <item x="3013"/>
        <item x="1813"/>
        <item x="2061"/>
        <item x="575"/>
        <item x="3318"/>
        <item x="6455"/>
        <item x="308"/>
        <item x="149"/>
        <item x="2245"/>
        <item x="3539"/>
        <item x="1665"/>
        <item x="247"/>
        <item x="6051"/>
        <item x="6117"/>
        <item x="3996"/>
        <item x="4882"/>
        <item x="4767"/>
        <item x="5026"/>
        <item x="4864"/>
        <item x="729"/>
        <item x="1911"/>
        <item x="4863"/>
        <item x="4313"/>
        <item x="2829"/>
        <item x="440"/>
        <item x="710"/>
        <item x="2298"/>
        <item x="3099"/>
        <item x="5811"/>
        <item x="504"/>
        <item x="6181"/>
        <item x="6065"/>
        <item x="2798"/>
        <item x="3752"/>
        <item x="4373"/>
        <item x="3073"/>
        <item x="4207"/>
        <item x="4422"/>
        <item x="4198"/>
        <item x="5059"/>
        <item x="5568"/>
        <item x="5092"/>
        <item x="3676"/>
        <item x="5235"/>
        <item x="4241"/>
        <item x="6454"/>
        <item x="1379"/>
        <item x="6066"/>
        <item x="4163"/>
        <item x="5350"/>
        <item x="1786"/>
        <item x="3449"/>
        <item x="5751"/>
        <item x="5186"/>
        <item x="4933"/>
        <item x="2055"/>
        <item x="644"/>
        <item x="5314"/>
        <item x="5008"/>
        <item x="4184"/>
        <item x="2390"/>
        <item x="1275"/>
        <item x="2917"/>
        <item x="2919"/>
        <item x="316"/>
        <item x="4619"/>
        <item x="4713"/>
        <item x="715"/>
        <item x="5760"/>
        <item x="2718"/>
        <item x="3746"/>
        <item x="3289"/>
        <item x="4876"/>
        <item x="6145"/>
        <item x="3863"/>
        <item x="3083"/>
        <item x="4932"/>
        <item x="5764"/>
        <item x="2889"/>
        <item x="3282"/>
        <item x="3588"/>
        <item x="4839"/>
        <item x="4766"/>
        <item x="5183"/>
        <item x="4051"/>
        <item x="6142"/>
        <item x="5680"/>
        <item x="3422"/>
        <item x="5956"/>
        <item x="6231"/>
        <item x="4160"/>
        <item x="4700"/>
        <item x="4586"/>
        <item x="6061"/>
        <item x="5181"/>
        <item x="2672"/>
        <item x="4931"/>
        <item x="4702"/>
        <item x="5260"/>
        <item x="2574"/>
        <item x="4765"/>
        <item x="2867"/>
        <item x="2906"/>
        <item x="2976"/>
        <item x="6254"/>
        <item x="3526"/>
        <item x="4464"/>
        <item x="5701"/>
        <item x="2878"/>
        <item x="5592"/>
        <item x="4584"/>
        <item x="5474"/>
        <item x="2897"/>
        <item x="3498"/>
        <item x="3201"/>
        <item x="1991"/>
        <item x="6480"/>
        <item x="6202"/>
        <item x="6143"/>
        <item x="4374"/>
        <item x="1792"/>
        <item x="3749"/>
        <item x="99"/>
        <item x="4799"/>
        <item x="4221"/>
        <item x="2247"/>
        <item x="5837"/>
        <item x="4519"/>
        <item x="2761"/>
        <item x="105"/>
        <item x="5313"/>
        <item x="5134"/>
        <item x="6206"/>
        <item x="3433"/>
        <item x="1011"/>
        <item x="701"/>
        <item x="6417"/>
        <item x="1872"/>
        <item x="4712"/>
        <item x="5765"/>
        <item x="3071"/>
        <item x="1842"/>
        <item x="4206"/>
        <item x="2"/>
        <item x="2920"/>
        <item x="2177"/>
        <item x="3348"/>
        <item x="4219"/>
        <item x="1343"/>
        <item x="3018"/>
        <item x="1518"/>
        <item x="4919"/>
        <item x="4711"/>
        <item x="6451"/>
        <item x="4699"/>
        <item x="3922"/>
        <item x="3920"/>
        <item x="4764"/>
        <item x="5588"/>
        <item x="6526"/>
        <item x="6479"/>
        <item x="5180"/>
        <item x="6494"/>
        <item x="2584"/>
        <item x="993"/>
        <item x="5312"/>
        <item x="2948"/>
        <item x="1003"/>
        <item x="1567"/>
        <item x="5213"/>
        <item x="472"/>
        <item x="5299"/>
        <item x="4893"/>
        <item x="3966"/>
        <item x="3328"/>
        <item x="4350"/>
        <item x="5948"/>
        <item x="197"/>
        <item x="5374"/>
        <item x="4463"/>
        <item x="4618"/>
        <item x="6101"/>
        <item x="4703"/>
        <item x="4030"/>
        <item x="5874"/>
        <item x="3518"/>
        <item x="6237"/>
        <item x="6126"/>
        <item x="5713"/>
        <item x="6151"/>
        <item x="5941"/>
        <item x="4272"/>
        <item x="5955"/>
        <item x="6369"/>
        <item x="4331"/>
        <item x="5527"/>
        <item x="6152"/>
        <item x="444"/>
        <item x="3743"/>
        <item x="2779"/>
        <item x="2322"/>
        <item x="4992"/>
        <item x="229"/>
        <item x="1709"/>
        <item x="4106"/>
        <item x="1539"/>
        <item x="1648"/>
        <item x="655"/>
        <item x="1038"/>
        <item x="4877"/>
        <item x="2909"/>
        <item x="5745"/>
        <item x="2543"/>
        <item x="3989"/>
        <item x="6450"/>
        <item x="3563"/>
        <item x="1530"/>
        <item x="2427"/>
        <item x="4566"/>
        <item x="5447"/>
        <item x="1925"/>
        <item x="1032"/>
        <item x="1359"/>
        <item x="759"/>
        <item x="2153"/>
        <item x="1547"/>
        <item x="1548"/>
        <item x="2413"/>
        <item x="3559"/>
        <item x="5103"/>
        <item x="136"/>
        <item x="394"/>
        <item x="3"/>
        <item x="2506"/>
        <item x="4167"/>
        <item x="4878"/>
        <item x="2851"/>
        <item x="6541"/>
        <item x="4087"/>
        <item x="5110"/>
        <item x="4603"/>
        <item x="5769"/>
        <item x="3604"/>
        <item x="1638"/>
        <item x="2063"/>
        <item x="184"/>
        <item x="618"/>
        <item x="4563"/>
        <item x="2715"/>
        <item x="2219"/>
        <item x="5297"/>
        <item x="2521"/>
        <item x="1687"/>
        <item x="4242"/>
        <item x="5987"/>
        <item x="1473"/>
        <item x="2676"/>
        <item x="6508"/>
        <item x="4622"/>
        <item x="4039"/>
        <item x="6100"/>
        <item x="205"/>
        <item x="3790"/>
        <item x="6120"/>
        <item x="2251"/>
        <item x="3633"/>
        <item x="4423"/>
        <item x="6434"/>
        <item x="6067"/>
        <item x="4658"/>
        <item x="4698"/>
        <item x="6424"/>
        <item x="6423"/>
        <item x="1745"/>
        <item x="6178"/>
        <item x="1452"/>
        <item x="4506"/>
        <item x="5094"/>
        <item x="3758"/>
        <item x="5109"/>
        <item x="4314"/>
        <item x="4243"/>
        <item x="4175"/>
        <item x="3302"/>
        <item x="4505"/>
        <item x="4244"/>
        <item x="4467"/>
        <item x="3760"/>
        <item x="101"/>
        <item x="424"/>
        <item x="1603"/>
        <item x="3428"/>
        <item x="2852"/>
        <item x="2898"/>
        <item x="1042"/>
        <item x="663"/>
        <item x="762"/>
        <item x="1272"/>
        <item x="1008"/>
        <item x="622"/>
        <item x="2473"/>
        <item x="1712"/>
        <item x="2102"/>
        <item x="5234"/>
        <item x="3784"/>
        <item x="983"/>
        <item x="6167"/>
        <item x="4247"/>
        <item x="6015"/>
        <item x="4710"/>
        <item x="6028"/>
        <item x="3165"/>
        <item x="1843"/>
        <item x="2186"/>
        <item x="191"/>
        <item x="86"/>
        <item x="778"/>
        <item x="3103"/>
        <item x="1568"/>
        <item x="3095"/>
        <item x="5574"/>
        <item x="4761"/>
        <item x="2755"/>
        <item x="5353"/>
        <item x="5573"/>
        <item x="4273"/>
        <item x="2373"/>
        <item x="4301"/>
        <item x="4193"/>
        <item x="1294"/>
        <item x="1371"/>
        <item x="3361"/>
        <item x="909"/>
        <item x="2528"/>
        <item x="733"/>
        <item x="1214"/>
        <item x="1699"/>
        <item x="2864"/>
        <item x="3309"/>
        <item x="902"/>
        <item x="1550"/>
        <item x="1781"/>
        <item x="342"/>
        <item x="6507"/>
        <item x="6116"/>
        <item x="5108"/>
        <item x="5354"/>
        <item x="5590"/>
        <item x="3021"/>
        <item x="517"/>
        <item x="1615"/>
        <item x="1558"/>
        <item x="1706"/>
        <item x="4437"/>
        <item x="1966"/>
        <item x="4002"/>
        <item x="5444"/>
        <item x="2561"/>
        <item x="3435"/>
        <item x="1583"/>
        <item x="2483"/>
        <item x="3621"/>
        <item x="3527"/>
        <item x="4123"/>
        <item x="1000"/>
        <item x="1965"/>
        <item x="1398"/>
        <item x="2950"/>
        <item x="410"/>
        <item x="954"/>
        <item x="2404"/>
        <item x="1864"/>
        <item x="3557"/>
        <item x="3951"/>
        <item x="1826"/>
        <item x="1067"/>
        <item x="2949"/>
        <item x="2380"/>
        <item x="2253"/>
        <item x="2881"/>
        <item x="3217"/>
        <item x="803"/>
        <item x="5039"/>
        <item x="1466"/>
        <item x="4510"/>
        <item x="2636"/>
        <item x="3660"/>
        <item x="2289"/>
        <item x="2020"/>
        <item x="1671"/>
        <item x="656"/>
        <item x="3766"/>
        <item x="3783"/>
        <item x="788"/>
        <item x="3777"/>
        <item x="761"/>
        <item x="161"/>
        <item x="323"/>
        <item x="40"/>
        <item x="122"/>
        <item x="4751"/>
        <item x="2932"/>
        <item x="2647"/>
        <item x="4097"/>
        <item x="4486"/>
        <item x="3278"/>
        <item x="4157"/>
        <item x="1380"/>
        <item x="856"/>
        <item x="1024"/>
        <item x="4196"/>
        <item x="533"/>
        <item x="3334"/>
        <item x="1354"/>
        <item x="572"/>
        <item x="6255"/>
        <item x="749"/>
        <item x="2416"/>
        <item x="5734"/>
        <item x="513"/>
        <item x="2571"/>
        <item x="5743"/>
        <item x="4056"/>
        <item x="6026"/>
        <item x="3470"/>
        <item x="6049"/>
        <item x="5620"/>
        <item x="5233"/>
        <item x="4252"/>
        <item x="3382"/>
        <item x="5262"/>
        <item x="4895"/>
        <item x="6299"/>
        <item x="5506"/>
        <item x="5373"/>
        <item x="5570"/>
        <item x="3773"/>
        <item x="1738"/>
        <item x="2323"/>
        <item x="3816"/>
        <item x="5296"/>
        <item x="5768"/>
        <item x="4782"/>
        <item x="6300"/>
        <item x="2775"/>
        <item x="4165"/>
        <item x="3251"/>
        <item x="1327"/>
        <item x="475"/>
        <item x="350"/>
        <item x="654"/>
        <item x="360"/>
        <item x="3183"/>
        <item x="2376"/>
        <item x="1767"/>
        <item x="4797"/>
        <item x="4329"/>
        <item x="405"/>
        <item x="849"/>
        <item x="740"/>
        <item x="84"/>
        <item x="1106"/>
        <item x="4585"/>
        <item x="4937"/>
        <item x="3664"/>
        <item x="1604"/>
        <item x="1545"/>
        <item x="5986"/>
        <item x="3066"/>
        <item x="6408"/>
        <item x="5614"/>
        <item x="4693"/>
        <item x="2507"/>
        <item x="5270"/>
        <item x="2858"/>
        <item x="2614"/>
        <item x="1208"/>
        <item x="1366"/>
        <item x="337"/>
        <item x="2741"/>
        <item x="270"/>
        <item x="2800"/>
        <item x="326"/>
        <item x="357"/>
        <item x="1726"/>
        <item x="1929"/>
        <item x="6459"/>
        <item x="5943"/>
        <item x="1804"/>
        <item x="2482"/>
        <item x="4487"/>
        <item x="4752"/>
        <item x="4520"/>
        <item x="4173"/>
        <item x="4453"/>
        <item x="4209"/>
        <item x="4159"/>
        <item x="4521"/>
        <item x="4376"/>
        <item x="3641"/>
        <item x="4316"/>
        <item x="3625"/>
        <item x="425"/>
        <item x="4616"/>
        <item x="2961"/>
        <item x="4079"/>
        <item x="1569"/>
        <item x="4377"/>
        <item x="3751"/>
        <item x="604"/>
        <item x="6068"/>
        <item x="6228"/>
        <item x="5913"/>
        <item x="4736"/>
        <item x="3408"/>
        <item x="5735"/>
        <item x="1625"/>
        <item x="4253"/>
        <item x="2808"/>
        <item x="5107"/>
        <item x="6201"/>
        <item x="2583"/>
        <item x="4645"/>
        <item x="6195"/>
        <item x="1198"/>
        <item x="2121"/>
        <item x="600"/>
        <item x="1072"/>
        <item x="1785"/>
        <item x="1795"/>
        <item x="293"/>
        <item x="2217"/>
        <item x="1323"/>
        <item x="415"/>
        <item x="679"/>
        <item x="3402"/>
        <item x="3565"/>
        <item x="1030"/>
        <item x="5504"/>
        <item x="2348"/>
        <item x="2215"/>
        <item x="1115"/>
        <item x="71"/>
        <item x="3284"/>
        <item x="1309"/>
        <item x="4378"/>
        <item x="1150"/>
        <item x="5361"/>
        <item x="1015"/>
        <item x="2284"/>
        <item x="4255"/>
        <item x="4260"/>
        <item x="4489"/>
        <item x="3461"/>
        <item x="6520"/>
        <item x="1370"/>
        <item x="5571"/>
        <item x="5963"/>
        <item x="3468"/>
        <item x="6099"/>
        <item x="3720"/>
        <item x="3860"/>
        <item x="3322"/>
        <item x="4319"/>
        <item x="6301"/>
        <item x="3191"/>
        <item x="3755"/>
        <item x="2681"/>
        <item x="3417"/>
        <item x="1508"/>
        <item x="5982"/>
        <item x="4069"/>
        <item x="6098"/>
        <item x="2375"/>
        <item x="5725"/>
        <item x="5295"/>
        <item x="4760"/>
        <item x="4646"/>
        <item x="1519"/>
        <item x="6422"/>
        <item x="1213"/>
        <item x="4012"/>
        <item x="3058"/>
        <item x="5311"/>
        <item x="2590"/>
        <item x="968"/>
        <item x="6449"/>
        <item x="4170"/>
        <item x="5106"/>
        <item x="3709"/>
        <item x="1291"/>
        <item x="3960"/>
        <item x="92"/>
        <item x="4188"/>
        <item x="4379"/>
        <item x="4633"/>
        <item x="5024"/>
        <item x="3969"/>
        <item x="6070"/>
        <item x="6359"/>
        <item x="6069"/>
        <item x="2763"/>
        <item x="1511"/>
        <item x="4315"/>
        <item x="5267"/>
        <item x="6048"/>
        <item x="3241"/>
        <item x="5310"/>
        <item x="4380"/>
        <item x="5047"/>
        <item x="2612"/>
        <item x="1867"/>
        <item x="905"/>
        <item x="518"/>
        <item x="5507"/>
        <item x="4396"/>
        <item x="541"/>
        <item x="3589"/>
        <item x="1849"/>
        <item x="5912"/>
        <item x="5131"/>
        <item x="2791"/>
        <item x="328"/>
        <item x="1819"/>
        <item x="1413"/>
        <item x="5309"/>
        <item x="2000"/>
        <item x="5918"/>
        <item x="6171"/>
        <item x="1090"/>
        <item x="3699"/>
        <item x="2687"/>
        <item x="3614"/>
        <item x="5016"/>
        <item x="4676"/>
        <item x="1894"/>
        <item x="662"/>
        <item x="1310"/>
        <item x="238"/>
        <item x="135"/>
        <item x="613"/>
        <item x="2060"/>
        <item x="2453"/>
        <item x="392"/>
        <item x="4067"/>
        <item x="3004"/>
        <item x="735"/>
        <item x="877"/>
        <item x="883"/>
        <item x="1338"/>
        <item x="5089"/>
        <item x="669"/>
        <item x="1125"/>
        <item x="553"/>
        <item x="5686"/>
        <item x="1416"/>
        <item x="5685"/>
        <item x="5684"/>
        <item x="537"/>
        <item x="3629"/>
        <item x="1715"/>
        <item x="769"/>
        <item x="3111"/>
        <item x="1197"/>
        <item x="115"/>
        <item x="4615"/>
        <item x="751"/>
        <item x="5730"/>
        <item x="261"/>
        <item x="741"/>
        <item x="2709"/>
        <item x="4758"/>
        <item x="13"/>
        <item x="1754"/>
        <item x="1016"/>
        <item x="939"/>
        <item x="3204"/>
        <item x="6399"/>
        <item x="2171"/>
        <item x="4095"/>
        <item x="119"/>
        <item x="962"/>
        <item x="2280"/>
        <item x="878"/>
        <item x="3713"/>
        <item x="2666"/>
        <item x="6395"/>
        <item x="2458"/>
        <item x="3329"/>
        <item x="111"/>
        <item x="131"/>
        <item x="3160"/>
        <item x="2205"/>
        <item x="1137"/>
        <item x="3003"/>
        <item x="1200"/>
        <item x="2334"/>
        <item x="772"/>
        <item x="777"/>
        <item x="1492"/>
        <item x="4220"/>
        <item x="4026"/>
        <item x="2352"/>
        <item x="282"/>
        <item x="5308"/>
        <item x="1707"/>
        <item x="5456"/>
        <item x="154"/>
        <item x="176"/>
        <item x="614"/>
        <item x="3830"/>
        <item x="3044"/>
        <item x="465"/>
        <item x="3935"/>
        <item x="1329"/>
        <item x="1833"/>
        <item x="260"/>
        <item x="845"/>
        <item x="2764"/>
        <item x="1805"/>
        <item x="1014"/>
        <item x="1022"/>
        <item x="578"/>
        <item x="497"/>
        <item x="225"/>
        <item x="38"/>
        <item x="241"/>
        <item x="1148"/>
        <item x="5046"/>
        <item x="2926"/>
        <item x="409"/>
        <item x="1128"/>
        <item x="3420"/>
        <item x="522"/>
        <item x="81"/>
        <item x="6133"/>
        <item x="2717"/>
        <item x="1620"/>
        <item x="3988"/>
        <item x="383"/>
        <item x="221"/>
        <item x="1368"/>
        <item x="202"/>
        <item x="796"/>
        <item x="768"/>
        <item x="193"/>
        <item x="1852"/>
        <item x="1798"/>
        <item x="457"/>
        <item x="351"/>
        <item x="292"/>
        <item x="1360"/>
        <item x="1180"/>
        <item x="753"/>
        <item x="2465"/>
        <item x="1459"/>
        <item x="3434"/>
        <item x="4432"/>
        <item x="1503"/>
        <item x="1186"/>
        <item x="4862"/>
        <item x="5022"/>
        <item x="5232"/>
        <item x="2208"/>
        <item x="5844"/>
        <item x="2112"/>
        <item x="2116"/>
        <item x="228"/>
        <item x="313"/>
        <item x="2230"/>
        <item x="694"/>
        <item x="4783"/>
        <item x="1659"/>
        <item x="862"/>
        <item x="1201"/>
        <item x="4606"/>
        <item x="3128"/>
        <item x="5597"/>
        <item x="309"/>
        <item x="5548"/>
        <item x="976"/>
        <item x="4906"/>
        <item x="1026"/>
        <item x="5289"/>
        <item x="992"/>
        <item x="1374"/>
        <item x="2056"/>
        <item x="5802"/>
        <item x="3235"/>
        <item x="724"/>
        <item x="4024"/>
        <item x="1875"/>
        <item x="585"/>
        <item x="484"/>
        <item x="5476"/>
        <item x="2508"/>
        <item x="3486"/>
        <item x="571"/>
        <item x="2353"/>
        <item x="2436"/>
        <item x="2471"/>
        <item x="3105"/>
        <item x="1861"/>
        <item x="2849"/>
        <item x="4382"/>
        <item x="6097"/>
        <item x="1188"/>
        <item x="813"/>
        <item x="4111"/>
        <item x="3469"/>
        <item x="492"/>
        <item x="717"/>
        <item x="2349"/>
        <item x="548"/>
        <item x="61"/>
        <item x="4491"/>
        <item x="1230"/>
        <item x="159"/>
        <item x="1941"/>
        <item x="1171"/>
        <item x="3236"/>
        <item x="1743"/>
        <item x="56"/>
        <item x="1344"/>
        <item x="4923"/>
        <item x="183"/>
        <item x="1871"/>
        <item x="408"/>
        <item x="833"/>
        <item x="1162"/>
        <item x="3866"/>
        <item x="264"/>
        <item x="6211"/>
        <item x="2355"/>
        <item x="1458"/>
        <item x="460"/>
        <item x="629"/>
        <item x="366"/>
        <item x="32"/>
        <item x="1693"/>
        <item x="474"/>
        <item x="1124"/>
        <item x="400"/>
        <item x="2073"/>
        <item x="538"/>
        <item x="2214"/>
        <item x="5741"/>
        <item x="4815"/>
        <item x="4982"/>
        <item x="3911"/>
        <item x="4953"/>
        <item x="2038"/>
        <item x="5791"/>
        <item x="4716"/>
        <item x="5825"/>
        <item x="3690"/>
        <item x="4384"/>
        <item x="875"/>
        <item x="782"/>
        <item x="94"/>
        <item x="2895"/>
        <item x="4284"/>
        <item x="2870"/>
        <item x="2933"/>
        <item x="4385"/>
        <item x="1527"/>
        <item x="3668"/>
        <item x="4386"/>
        <item x="2485"/>
        <item x="4770"/>
        <item x="3379"/>
        <item x="2942"/>
        <item x="3489"/>
        <item x="6207"/>
        <item x="2370"/>
        <item x="1262"/>
        <item x="3888"/>
        <item x="3387"/>
        <item x="3378"/>
        <item x="3377"/>
        <item x="3376"/>
        <item x="3375"/>
        <item x="3374"/>
        <item x="49"/>
        <item x="4810"/>
        <item x="1410"/>
        <item x="3753"/>
        <item x="6519"/>
        <item x="4294"/>
        <item x="2582"/>
        <item x="5043"/>
        <item x="1713"/>
        <item x="4281"/>
        <item x="6540"/>
        <item x="5547"/>
        <item x="1107"/>
        <item x="6253"/>
        <item x="6256"/>
        <item x="3244"/>
        <item x="2272"/>
        <item x="3223"/>
        <item x="1464"/>
        <item x="82"/>
        <item x="2985"/>
        <item x="912"/>
        <item x="371"/>
        <item x="5824"/>
        <item x="2781"/>
        <item x="2935"/>
        <item x="3672"/>
        <item x="4235"/>
        <item x="2619"/>
        <item x="1486"/>
        <item x="634"/>
        <item x="4900"/>
        <item x="668"/>
        <item x="1099"/>
        <item x="937"/>
        <item x="1565"/>
        <item x="1185"/>
        <item x="462"/>
        <item x="2633"/>
        <item x="3534"/>
        <item x="919"/>
        <item x="631"/>
        <item x="2890"/>
        <item x="55"/>
        <item x="725"/>
        <item x="2707"/>
        <item x="456"/>
        <item x="1817"/>
        <item x="1122"/>
        <item x="1397"/>
        <item x="1857"/>
        <item x="568"/>
        <item x="601"/>
        <item x="2923"/>
        <item x="1034"/>
        <item x="3885"/>
        <item x="1757"/>
        <item x="5015"/>
        <item x="534"/>
        <item x="727"/>
        <item x="1862"/>
        <item x="2710"/>
        <item x="2821"/>
        <item x="1721"/>
        <item x="5653"/>
        <item x="2644"/>
        <item x="3005"/>
        <item x="1130"/>
        <item x="448"/>
        <item x="3872"/>
        <item x="830"/>
        <item x="2505"/>
        <item x="286"/>
        <item x="871"/>
        <item x="935"/>
        <item x="989"/>
        <item x="3130"/>
        <item x="1483"/>
        <item x="3865"/>
        <item x="5212"/>
        <item x="3214"/>
        <item x="1330"/>
        <item x="4455"/>
        <item x="3418"/>
        <item x="838"/>
        <item x="4083"/>
        <item x="6124"/>
        <item x="1710"/>
        <item x="4277"/>
        <item x="4905"/>
        <item x="2668"/>
        <item x="4333"/>
        <item x="3740"/>
        <item x="4494"/>
        <item x="2089"/>
        <item x="6505"/>
        <item x="3326"/>
        <item x="5652"/>
        <item x="5818"/>
        <item x="4018"/>
        <item x="1108"/>
        <item x="343"/>
        <item x="3519"/>
        <item x="2554"/>
        <item x="1646"/>
        <item x="3268"/>
        <item x="3123"/>
        <item x="5740"/>
        <item x="1982"/>
        <item x="3636"/>
        <item x="4854"/>
        <item x="103"/>
        <item x="4495"/>
        <item x="2087"/>
        <item x="828"/>
        <item x="3823"/>
        <item x="4709"/>
        <item x="4003"/>
        <item x="3357"/>
        <item x="2913"/>
        <item x="4588"/>
        <item x="5503"/>
        <item x="4496"/>
        <item x="1202"/>
        <item x="5920"/>
        <item x="879"/>
        <item x="4772"/>
        <item x="6146"/>
        <item x="6055"/>
        <item x="2120"/>
        <item x="2274"/>
        <item x="112"/>
        <item x="139"/>
        <item x="1004"/>
        <item x="2036"/>
        <item x="1187"/>
        <item x="718"/>
        <item x="758"/>
        <item x="1703"/>
        <item x="621"/>
        <item x="6166"/>
        <item x="4469"/>
        <item x="4278"/>
        <item x="1711"/>
        <item x="3567"/>
        <item x="416"/>
        <item x="48"/>
        <item x="611"/>
        <item x="834"/>
        <item x="5790"/>
        <item x="1537"/>
        <item x="196"/>
        <item x="850"/>
        <item x="2493"/>
        <item x="5600"/>
        <item x="352"/>
        <item x="5210"/>
        <item x="2991"/>
        <item x="5443"/>
        <item x="1154"/>
        <item x="6230"/>
        <item x="3243"/>
        <item x="3293"/>
        <item x="6187"/>
        <item x="6504"/>
        <item x="4523"/>
        <item x="5944"/>
        <item x="5945"/>
        <item x="5891"/>
        <item x="1009"/>
        <item x="2258"/>
        <item x="707"/>
        <item x="417"/>
        <item x="1050"/>
        <item x="901"/>
        <item x="1731"/>
        <item x="1848"/>
        <item x="2389"/>
        <item x="4052"/>
        <item x="1881"/>
        <item x="367"/>
        <item x="1377"/>
        <item x="760"/>
        <item x="2820"/>
        <item x="3025"/>
        <item x="471"/>
        <item x="2094"/>
        <item x="3056"/>
        <item x="6477"/>
        <item x="6252"/>
        <item x="636"/>
        <item x="3439"/>
        <item x="5842"/>
        <item x="4055"/>
        <item x="2677"/>
        <item x="2238"/>
        <item x="2398"/>
        <item x="5437"/>
        <item x="2786"/>
        <item x="4266"/>
        <item x="2954"/>
        <item x="846"/>
        <item x="1081"/>
        <item x="3414"/>
        <item x="567"/>
        <item x="1509"/>
        <item x="1317"/>
        <item x="288"/>
        <item x="620"/>
        <item x="4036"/>
        <item x="439"/>
        <item x="5423"/>
        <item x="2281"/>
        <item x="605"/>
        <item x="4279"/>
        <item x="3649"/>
        <item x="2307"/>
        <item x="1470"/>
        <item x="3876"/>
        <item x="953"/>
        <item x="3754"/>
        <item x="4552"/>
        <item x="4265"/>
        <item x="1255"/>
        <item x="1479"/>
        <item x="5457"/>
        <item x="6511"/>
        <item x="1854"/>
        <item x="599"/>
        <item x="3797"/>
        <item x="2591"/>
        <item x="5307"/>
        <item x="2962"/>
        <item x="3371"/>
        <item x="855"/>
        <item x="4920"/>
        <item x="795"/>
        <item x="6342"/>
        <item x="458"/>
        <item x="1614"/>
        <item x="1724"/>
        <item x="1119"/>
        <item x="1144"/>
        <item x="1590"/>
        <item x="6040"/>
        <item x="3861"/>
        <item x="1933"/>
        <item x="2946"/>
        <item x="3747"/>
        <item x="1435"/>
        <item x="6232"/>
        <item x="3849"/>
        <item x="3301"/>
        <item x="3081"/>
        <item x="1326"/>
        <item x="2539"/>
        <item x="3203"/>
        <item x="1184"/>
        <item x="2972"/>
        <item x="2043"/>
        <item x="156"/>
        <item x="4861"/>
        <item x="5999"/>
        <item x="4551"/>
        <item x="3780"/>
        <item x="3669"/>
        <item x="5"/>
        <item x="3226"/>
        <item x="2092"/>
        <item x="2034"/>
        <item x="602"/>
        <item x="365"/>
        <item x="3392"/>
        <item x="1155"/>
        <item x="1605"/>
        <item x="2553"/>
        <item x="1239"/>
        <item x="2470"/>
        <item x="2922"/>
        <item x="2007"/>
        <item x="3032"/>
        <item x="2399"/>
        <item x="4735"/>
        <item x="3149"/>
        <item x="586"/>
        <item x="110"/>
        <item x="584"/>
        <item x="1259"/>
        <item x="2111"/>
        <item x="3645"/>
        <item x="4860"/>
        <item x="1761"/>
        <item x="1997"/>
        <item x="2249"/>
        <item x="2902"/>
        <item x="683"/>
        <item x="570"/>
        <item x="75"/>
        <item x="5462"/>
        <item x="3626"/>
        <item x="5823"/>
        <item x="3220"/>
        <item x="4406"/>
        <item x="3500"/>
        <item x="5836"/>
        <item x="4280"/>
        <item x="648"/>
        <item x="1049"/>
        <item x="85"/>
        <item x="2891"/>
        <item x="2472"/>
        <item x="6092"/>
        <item x="5129"/>
        <item x="5954"/>
        <item x="531"/>
        <item x="3594"/>
        <item x="3667"/>
        <item x="652"/>
        <item x="693"/>
        <item x="4427"/>
        <item x="933"/>
        <item x="5729"/>
        <item x="1993"/>
        <item x="4904"/>
        <item x="5770"/>
        <item x="3933"/>
        <item x="5603"/>
        <item x="5294"/>
        <item x="4649"/>
        <item x="4103"/>
        <item x="1207"/>
        <item x="1019"/>
        <item x="6233"/>
        <item x="1285"/>
        <item x="181"/>
        <item x="324"/>
        <item x="5268"/>
        <item x="6394"/>
        <item x="2861"/>
        <item x="3069"/>
        <item x="3554"/>
        <item x="3632"/>
        <item x="2408"/>
        <item x="2417"/>
        <item x="3060"/>
        <item x="4317"/>
        <item x="4223"/>
        <item x="1203"/>
        <item x="2182"/>
        <item x="2392"/>
        <item x="4178"/>
        <item x="1169"/>
        <item x="3478"/>
        <item x="3317"/>
        <item x="1802"/>
        <item x="6168"/>
        <item x="3844"/>
        <item x="3688"/>
        <item x="1399"/>
        <item x="6095"/>
        <item x="3811"/>
        <item x="1887"/>
        <item x="3432"/>
        <item x="3140"/>
        <item x="5176"/>
        <item x="4592"/>
        <item x="5013"/>
        <item x="3718"/>
        <item x="5090"/>
        <item x="4387"/>
        <item x="2023"/>
        <item x="3871"/>
        <item x="6396"/>
        <item x="3923"/>
        <item x="4461"/>
        <item x="4781"/>
        <item x="3177"/>
        <item x="4119"/>
        <item x="2415"/>
        <item x="4517"/>
        <item x="2716"/>
        <item x="4827"/>
        <item x="5352"/>
        <item x="1403"/>
        <item x="3771"/>
        <item x="3915"/>
        <item x="3184"/>
        <item x="4835"/>
        <item x="1419"/>
        <item x="6321"/>
        <item x="4849"/>
        <item x="3903"/>
        <item x="5724"/>
        <item x="4043"/>
        <item x="2998"/>
        <item x="4583"/>
        <item x="2270"/>
        <item x="3724"/>
        <item x="3947"/>
        <item x="4613"/>
        <item x="2745"/>
        <item x="2255"/>
        <item x="3735"/>
        <item x="5947"/>
        <item x="5442"/>
        <item x="3496"/>
        <item x="2311"/>
        <item x="5175"/>
        <item x="6159"/>
        <item x="5816"/>
        <item x="3065"/>
        <item x="1457"/>
        <item x="4756"/>
        <item x="835"/>
        <item x="4121"/>
        <item x="713"/>
        <item x="2115"/>
        <item x="2029"/>
        <item x="5961"/>
        <item x="6380"/>
        <item x="1902"/>
        <item x="4147"/>
        <item x="5911"/>
        <item x="2639"/>
        <item x="5526"/>
        <item x="932"/>
        <item x="812"/>
        <item x="3868"/>
        <item x="852"/>
        <item x="2617"/>
        <item x="1670"/>
        <item x="6001"/>
        <item x="2504"/>
        <item x="5872"/>
        <item x="4834"/>
        <item x="5885"/>
        <item x="5367"/>
        <item x="3715"/>
        <item x="4081"/>
        <item x="1543"/>
        <item x="1299"/>
        <item x="3499"/>
        <item x="3678"/>
        <item x="6102"/>
        <item x="929"/>
        <item x="3124"/>
        <item x="3879"/>
        <item x="2173"/>
        <item x="1110"/>
        <item x="2018"/>
        <item x="429"/>
        <item x="1488"/>
        <item x="519"/>
        <item x="546"/>
        <item x="971"/>
        <item x="3366"/>
        <item x="2409"/>
        <item x="898"/>
        <item x="2100"/>
        <item x="521"/>
        <item x="6358"/>
        <item x="551"/>
        <item x="364"/>
        <item x="677"/>
        <item x="974"/>
        <item x="151"/>
        <item x="1650"/>
        <item x="869"/>
        <item x="1759"/>
        <item x="907"/>
        <item x="5032"/>
        <item x="5763"/>
        <item x="6064"/>
        <item x="6047"/>
        <item x="1879"/>
        <item x="5528"/>
        <item x="5231"/>
        <item x="5778"/>
        <item x="6199"/>
        <item x="2605"/>
        <item x="347"/>
        <item x="5394"/>
        <item x="2265"/>
        <item x="3808"/>
        <item x="3987"/>
        <item x="3814"/>
        <item x="6415"/>
        <item x="3141"/>
        <item x="6393"/>
        <item x="1402"/>
        <item x="1821"/>
        <item x="4708"/>
        <item x="1151"/>
        <item x="5012"/>
        <item x="3061"/>
        <item x="1585"/>
        <item x="5088"/>
        <item x="6462"/>
        <item x="6475"/>
        <item x="5772"/>
        <item x="4817"/>
        <item x="6158"/>
        <item x="3643"/>
        <item x="1293"/>
        <item x="6498"/>
        <item x="1206"/>
        <item x="102"/>
        <item x="3509"/>
        <item x="5174"/>
        <item x="5615"/>
        <item x="5173"/>
        <item x="2330"/>
        <item x="6094"/>
        <item x="5786"/>
        <item x="2778"/>
        <item x="5128"/>
        <item x="4832"/>
        <item x="5805"/>
        <item x="4098"/>
        <item x="2855"/>
        <item x="1258"/>
        <item x="4063"/>
        <item x="2501"/>
        <item x="1385"/>
        <item x="3304"/>
        <item x="6103"/>
        <item x="3827"/>
        <item x="5127"/>
        <item x="2407"/>
        <item x="3341"/>
        <item x="3971"/>
        <item x="3767"/>
        <item x="4388"/>
        <item x="3862"/>
        <item x="745"/>
        <item x="4981"/>
        <item x="4472"/>
        <item x="2176"/>
        <item x="5306"/>
        <item x="3457"/>
        <item x="4290"/>
        <item x="1232"/>
        <item x="3620"/>
        <item x="3774"/>
        <item x="6023"/>
        <item x="3508"/>
        <item x="590"/>
        <item x="2344"/>
        <item x="245"/>
        <item x="1632"/>
        <item x="1068"/>
        <item x="2621"/>
        <item x="3017"/>
        <item x="3959"/>
        <item x="5305"/>
        <item x="2567"/>
        <item x="4980"/>
        <item x="5133"/>
        <item x="2822"/>
        <item x="2332"/>
        <item x="189"/>
        <item x="1319"/>
        <item x="5304"/>
        <item x="4215"/>
        <item x="6236"/>
        <item x="242"/>
        <item x="4291"/>
        <item x="4256"/>
        <item x="4952"/>
        <item x="1472"/>
        <item x="3338"/>
        <item x="6297"/>
        <item x="5552"/>
        <item x="6249"/>
        <item x="5091"/>
        <item x="6208"/>
        <item x="4525"/>
        <item x="6368"/>
        <item x="5739"/>
        <item x="3398"/>
        <item x="6248"/>
        <item x="5126"/>
        <item x="4023"/>
        <item x="2719"/>
        <item x="3961"/>
        <item x="3062"/>
        <item x="3153"/>
        <item x="5021"/>
        <item x="2474"/>
        <item x="5087"/>
        <item x="870"/>
        <item x="630"/>
        <item x="1427"/>
        <item x="1596"/>
        <item x="3175"/>
        <item x="5545"/>
        <item x="5613"/>
        <item x="5782"/>
        <item x="3174"/>
        <item x="224"/>
        <item x="435"/>
        <item x="3787"/>
        <item x="5939"/>
        <item x="4435"/>
        <item x="4348"/>
        <item x="1376"/>
        <item x="5229"/>
        <item x="4174"/>
        <item x="1087"/>
        <item x="5553"/>
        <item x="6322"/>
        <item x="3836"/>
        <item x="5277"/>
        <item x="4473"/>
        <item x="1363"/>
        <item x="4025"/>
        <item x="2863"/>
        <item x="2461"/>
        <item x="6279"/>
        <item x="2314"/>
        <item x="5351"/>
        <item x="6410"/>
        <item x="4686"/>
        <item x="2722"/>
        <item x="6387"/>
        <item x="1912"/>
        <item x="6210"/>
        <item x="3064"/>
        <item x="1292"/>
        <item x="4008"/>
        <item x="459"/>
        <item x="5938"/>
        <item x="4183"/>
        <item x="2753"/>
        <item x="3606"/>
        <item x="263"/>
        <item x="899"/>
        <item x="2894"/>
        <item x="2318"/>
        <item x="5870"/>
        <item x="2068"/>
        <item x="1170"/>
        <item x="2911"/>
        <item x="2279"/>
        <item x="858"/>
        <item x="2885"/>
        <item x="2973"/>
        <item x="4390"/>
        <item x="5806"/>
        <item x="2488"/>
        <item x="3523"/>
        <item x="2058"/>
        <item x="1765"/>
        <item x="4780"/>
        <item x="23"/>
        <item x="3502"/>
        <item x="3157"/>
        <item x="2379"/>
        <item x="4343"/>
        <item x="1364"/>
        <item x="3592"/>
        <item x="3891"/>
        <item x="3397"/>
        <item x="5817"/>
        <item x="6518"/>
        <item x="1827"/>
        <item x="2794"/>
        <item x="6367"/>
        <item x="2450"/>
        <item x="5949"/>
        <item x="5125"/>
        <item x="4685"/>
        <item x="4428"/>
        <item x="4763"/>
        <item x="4096"/>
        <item x="4114"/>
        <item x="4192"/>
        <item x="5011"/>
        <item x="2005"/>
        <item x="4392"/>
        <item x="2252"/>
        <item x="5019"/>
        <item x="3077"/>
        <item x="4977"/>
        <item x="6003"/>
        <item x="2363"/>
        <item x="4623"/>
        <item x="1884"/>
        <item x="708"/>
        <item x="3427"/>
        <item x="6335"/>
        <item x="2640"/>
        <item x="5896"/>
        <item x="2071"/>
        <item x="4430"/>
        <item x="2538"/>
        <item x="2161"/>
        <item x="6357"/>
        <item x="5841"/>
        <item x="1475"/>
        <item x="859"/>
        <item x="5187"/>
        <item x="1373"/>
        <item x="4431"/>
        <item x="1673"/>
        <item x="4425"/>
        <item x="1524"/>
        <item x="1400"/>
        <item x="5124"/>
        <item x="5132"/>
        <item x="1992"/>
        <item x="4779"/>
        <item x="6366"/>
        <item x="297"/>
        <item x="1023"/>
        <item x="2195"/>
        <item x="1491"/>
        <item x="5321"/>
        <item x="385"/>
        <item x="2082"/>
        <item x="6005"/>
        <item x="5966"/>
        <item x="4778"/>
        <item x="6304"/>
        <item x="6269"/>
        <item x="4172"/>
        <item x="5577"/>
        <item x="5045"/>
        <item x="6463"/>
        <item x="3967"/>
        <item x="5847"/>
        <item x="140"/>
        <item x="489"/>
        <item x="2097"/>
        <item x="6"/>
        <item x="5020"/>
        <item x="5475"/>
        <item x="5497"/>
        <item x="5370"/>
        <item x="4006"/>
        <item x="5525"/>
        <item x="5879"/>
        <item x="2137"/>
        <item x="1105"/>
        <item x="1910"/>
        <item x="5789"/>
        <item x="6517"/>
        <item x="6209"/>
        <item x="1763"/>
        <item x="4777"/>
        <item x="3272"/>
        <item x="5485"/>
        <item x="3355"/>
        <item x="2838"/>
        <item x="4475"/>
        <item x="464"/>
        <item x="6162"/>
        <item x="5524"/>
        <item x="4393"/>
        <item x="6239"/>
        <item x="1535"/>
        <item x="2879"/>
        <item x="4341"/>
        <item x="6414"/>
        <item x="4655"/>
        <item x="1426"/>
        <item x="4451"/>
        <item x="4282"/>
        <item x="507"/>
        <item x="1222"/>
        <item x="6386"/>
        <item x="4509"/>
        <item x="2411"/>
        <item x="1579"/>
        <item x="6276"/>
        <item x="3726"/>
        <item x="432"/>
        <item x="5276"/>
        <item x="290"/>
        <item x="684"/>
        <item x="5323"/>
        <item x="6497"/>
        <item x="5695"/>
        <item x="5694"/>
        <item x="1839"/>
        <item x="2354"/>
        <item x="5228"/>
        <item x="5848"/>
        <item x="5862"/>
        <item x="5188"/>
        <item x="5621"/>
        <item x="1073"/>
        <item x="2406"/>
        <item x="443"/>
        <item x="4734"/>
        <item x="1859"/>
        <item x="616"/>
        <item x="1742"/>
        <item x="844"/>
        <item x="4951"/>
        <item x="6157"/>
        <item x="5651"/>
        <item x="5654"/>
        <item x="3389"/>
        <item x="5185"/>
        <item x="2324"/>
        <item x="4875"/>
        <item x="6412"/>
        <item x="4338"/>
        <item x="1192"/>
        <item x="6007"/>
        <item x="4109"/>
        <item x="3101"/>
        <item x="2641"/>
        <item x="1914"/>
        <item x="348"/>
        <item x="1574"/>
        <item x="188"/>
        <item x="2653"/>
        <item x="3899"/>
        <item x="5788"/>
        <item x="318"/>
        <item x="1311"/>
        <item x="3125"/>
        <item x="2099"/>
        <item x="2189"/>
        <item x="3271"/>
        <item x="2624"/>
        <item x="1935"/>
        <item x="4542"/>
        <item x="3913"/>
        <item x="4397"/>
        <item x="4075"/>
        <item x="1194"/>
        <item x="6234"/>
        <item x="4064"/>
        <item x="2433"/>
        <item x="2523"/>
        <item x="4450"/>
        <item x="3838"/>
        <item x="3817"/>
        <item x="6404"/>
        <item x="3364"/>
        <item x="1025"/>
        <item x="1934"/>
        <item x="2388"/>
        <item x="5777"/>
        <item x="831"/>
        <item x="1095"/>
        <item x="3430"/>
        <item x="2369"/>
        <item x="167"/>
        <item x="2813"/>
        <item x="736"/>
        <item x="2149"/>
        <item x="2140"/>
        <item x="1094"/>
        <item x="2569"/>
        <item x="1903"/>
        <item x="2806"/>
        <item x="2730"/>
        <item x="4394"/>
        <item x="95"/>
        <item x="3007"/>
        <item x="3575"/>
        <item x="2642"/>
        <item x="1298"/>
        <item x="5288"/>
        <item x="1580"/>
        <item x="2498"/>
        <item x="1890"/>
        <item x="5951"/>
        <item x="4773"/>
        <item x="4154"/>
        <item x="3411"/>
        <item x="2910"/>
        <item x="544"/>
        <item x="1686"/>
        <item x="5123"/>
        <item x="1575"/>
        <item x="4950"/>
        <item x="4776"/>
        <item x="6516"/>
        <item x="5710"/>
        <item x="3550"/>
        <item x="3265"/>
        <item x="353"/>
        <item x="2358"/>
        <item x="4582"/>
        <item x="370"/>
        <item x="4395"/>
        <item x="4605"/>
        <item x="1412"/>
        <item x="2487"/>
        <item x="791"/>
        <item x="322"/>
        <item x="36"/>
        <item x="1031"/>
        <item x="398"/>
        <item x="4665"/>
        <item x="2980"/>
        <item x="5895"/>
        <item x="3776"/>
        <item x="6093"/>
        <item x="3734"/>
        <item x="2273"/>
        <item x="734"/>
        <item x="5502"/>
        <item x="1269"/>
        <item x="4429"/>
        <item x="2464"/>
        <item x="3393"/>
        <item x="6008"/>
        <item x="6411"/>
        <item x="5551"/>
        <item x="2708"/>
        <item x="5287"/>
        <item x="2357"/>
        <item x="2689"/>
        <item x="3928"/>
        <item x="2154"/>
        <item x="299"/>
        <item x="1776"/>
        <item x="3406"/>
        <item x="454"/>
        <item x="2103"/>
        <item x="633"/>
        <item x="1313"/>
        <item x="3098"/>
        <item x="610"/>
        <item x="3280"/>
        <item x="5293"/>
        <item x="5523"/>
        <item x="1007"/>
        <item x="1123"/>
        <item x="3864"/>
        <item x="1851"/>
        <item x="2577"/>
        <item x="4258"/>
        <item x="6496"/>
        <item x="6251"/>
        <item x="2943"/>
        <item x="5820"/>
        <item x="266"/>
        <item x="792"/>
        <item x="303"/>
        <item x="486"/>
        <item x="427"/>
        <item x="1549"/>
        <item x="942"/>
        <item x="387"/>
        <item x="195"/>
        <item x="897"/>
        <item x="1513"/>
        <item x="1834"/>
        <item x="128"/>
        <item x="1482"/>
        <item x="1268"/>
        <item x="1635"/>
        <item x="127"/>
        <item x="2204"/>
        <item x="1531"/>
        <item x="41"/>
        <item x="1667"/>
        <item x="2674"/>
        <item x="1340"/>
        <item x="1283"/>
        <item x="2921"/>
        <item x="4195"/>
        <item x="3648"/>
        <item x="1063"/>
        <item x="1949"/>
        <item x="6398"/>
        <item x="1384"/>
        <item x="819"/>
        <item x="2469"/>
        <item x="287"/>
        <item x="3698"/>
        <item x="2098"/>
        <item x="1533"/>
        <item x="982"/>
        <item x="3167"/>
        <item x="314"/>
        <item x="31"/>
        <item x="995"/>
        <item x="1093"/>
        <item x="4833"/>
        <item x="3955"/>
        <item x="1891"/>
        <item x="3731"/>
        <item x="5776"/>
        <item x="5340"/>
        <item x="4851"/>
        <item x="5044"/>
        <item x="860"/>
        <item x="3228"/>
        <item x="3215"/>
        <item x="3156"/>
        <item x="3011"/>
        <item x="1286"/>
        <item x="6121"/>
        <item x="6011"/>
        <item x="530"/>
        <item x="1820"/>
        <item x="2110"/>
        <item x="853"/>
        <item x="723"/>
        <item x="3221"/>
        <item x="744"/>
        <item x="4478"/>
        <item x="3296"/>
        <item x="1971"/>
        <item x="403"/>
        <item x="1617"/>
        <item x="2013"/>
        <item x="3447"/>
        <item x="3569"/>
        <item x="3883"/>
        <item x="4691"/>
        <item x="4929"/>
        <item x="4850"/>
        <item x="3525"/>
        <item x="3029"/>
        <item x="3528"/>
        <item x="1318"/>
        <item x="670"/>
        <item x="2090"/>
        <item x="5162"/>
        <item x="1945"/>
        <item x="3848"/>
        <item x="2975"/>
        <item x="4581"/>
        <item x="1053"/>
        <item x="3930"/>
        <item x="2964"/>
        <item x="4825"/>
        <item x="4976"/>
        <item x="1825"/>
        <item x="2691"/>
        <item x="2414"/>
        <item x="6148"/>
        <item x="3768"/>
        <item x="5919"/>
        <item x="5840"/>
        <item x="6352"/>
        <item x="5496"/>
        <item x="125"/>
        <item x="3553"/>
        <item x="4774"/>
        <item x="5946"/>
        <item x="4852"/>
        <item x="5821"/>
        <item x="3520"/>
        <item x="363"/>
        <item x="3770"/>
        <item x="2223"/>
        <item x="14"/>
        <item x="5544"/>
        <item x="922"/>
        <item x="3144"/>
        <item x="2872"/>
        <item x="1578"/>
        <item x="4276"/>
        <item x="5775"/>
        <item x="712"/>
        <item x="6257"/>
        <item x="3717"/>
        <item x="2945"/>
        <item x="3898"/>
        <item x="345"/>
        <item x="4035"/>
        <item x="1740"/>
        <item x="2931"/>
        <item x="4014"/>
        <item x="315"/>
        <item x="89"/>
        <item x="4545"/>
        <item x="4670"/>
        <item x="5200"/>
        <item x="1156"/>
        <item x="124"/>
        <item x="1362"/>
        <item x="582"/>
        <item x="495"/>
        <item x="1775"/>
        <item x="2888"/>
        <item x="321"/>
        <item x="2572"/>
        <item x="4912"/>
        <item x="1314"/>
        <item x="3000"/>
        <item x="5464"/>
        <item x="6258"/>
        <item x="2426"/>
        <item x="6012"/>
        <item x="3450"/>
        <item x="6268"/>
        <item x="4009"/>
        <item x="1351"/>
        <item x="5074"/>
        <item x="6360"/>
        <item x="2497"/>
        <item x="3138"/>
        <item x="3285"/>
        <item x="5184"/>
        <item x="4335"/>
        <item x="4372"/>
        <item x="4426"/>
        <item x="4371"/>
        <item x="6391"/>
        <item x="1346"/>
        <item x="2777"/>
        <item x="5086"/>
        <item x="1404"/>
        <item x="1662"/>
        <item x="3405"/>
        <item x="1284"/>
        <item x="3368"/>
        <item x="3295"/>
        <item x="6041"/>
        <item x="3343"/>
        <item x="6014"/>
        <item x="2012"/>
        <item x="5804"/>
        <item x="2157"/>
        <item x="2580"/>
        <item x="1943"/>
        <item x="5884"/>
        <item x="646"/>
        <item x="2490"/>
        <item x="4595"/>
        <item x="5785"/>
        <item x="3458"/>
        <item x="301"/>
        <item x="5554"/>
        <item x="6356"/>
        <item x="3166"/>
        <item x="4690"/>
        <item x="627"/>
        <item x="936"/>
        <item x="5559"/>
        <item x="2170"/>
        <item x="4240"/>
        <item x="4370"/>
        <item x="3644"/>
        <item x="2163"/>
        <item x="6334"/>
        <item x="1044"/>
        <item x="147"/>
        <item x="5803"/>
        <item x="4424"/>
        <item x="4942"/>
        <item x="5868"/>
        <item x="121"/>
        <item x="1168"/>
        <item x="841"/>
        <item x="5550"/>
        <item x="1233"/>
        <item x="1183"/>
        <item x="1455"/>
        <item x="1928"/>
        <item x="550"/>
        <item x="384"/>
        <item x="4238"/>
        <item x="4456"/>
        <item x="3582"/>
        <item x="583"/>
        <item x="3036"/>
        <item x="4689"/>
        <item x="1828"/>
        <item x="2310"/>
        <item x="1369"/>
        <item x="3821"/>
        <item x="4978"/>
        <item x="3129"/>
        <item x="3423"/>
        <item x="3541"/>
        <item x="3851"/>
        <item x="2039"/>
        <item x="1883"/>
        <item x="3674"/>
        <item x="1744"/>
        <item x="4318"/>
        <item x="3051"/>
        <item x="2361"/>
        <item x="2663"/>
        <item x="1644"/>
        <item x="2340"/>
        <item x="4126"/>
        <item x="4796"/>
        <item x="4433"/>
        <item x="4274"/>
        <item x="3383"/>
        <item x="2638"/>
        <item x="6267"/>
        <item x="2514"/>
        <item x="3570"/>
        <item x="4903"/>
        <item x="4236"/>
        <item x="5980"/>
        <item x="3762"/>
        <item x="6004"/>
        <item x="3409"/>
        <item x="1266"/>
        <item x="4270"/>
        <item x="5392"/>
        <item x="2423"/>
        <item x="699"/>
        <item x="480"/>
        <item x="3477"/>
        <item x="5122"/>
        <item x="6453"/>
        <item x="3421"/>
        <item x="1623"/>
        <item x="1803"/>
        <item x="2374"/>
        <item x="2818"/>
        <item x="3835"/>
        <item x="4092"/>
        <item x="5973"/>
        <item x="1196"/>
        <item x="3901"/>
        <item x="920"/>
        <item x="5863"/>
        <item x="4141"/>
        <item x="2513"/>
        <item x="4139"/>
        <item x="18"/>
        <item x="3483"/>
        <item x="6525"/>
        <item x="1076"/>
        <item x="419"/>
        <item x="4869"/>
        <item x="207"/>
        <item x="1424"/>
        <item x="3522"/>
        <item x="4717"/>
        <item x="2865"/>
        <item x="3299"/>
        <item x="2091"/>
        <item x="1288"/>
        <item x="3031"/>
        <item x="3637"/>
        <item x="4879"/>
        <item x="5190"/>
        <item x="4434"/>
        <item x="714"/>
        <item x="4421"/>
        <item x="1908"/>
        <item x="2282"/>
        <item x="213"/>
        <item x="244"/>
        <item x="4949"/>
        <item x="651"/>
        <item x="2520"/>
        <item x="254"/>
        <item x="2511"/>
        <item x="230"/>
        <item x="376"/>
        <item x="4848"/>
        <item x="3598"/>
        <item x="3596"/>
        <item x="4902"/>
        <item x="3655"/>
        <item x="5815"/>
        <item x="5177"/>
        <item x="2026"/>
        <item x="1451"/>
        <item x="4743"/>
        <item x="4816"/>
        <item x="1915"/>
        <item x="1593"/>
        <item x="4091"/>
        <item x="2122"/>
        <item x="2188"/>
        <item x="1647"/>
        <item x="775"/>
        <item x="908"/>
        <item x="1728"/>
        <item x="6238"/>
        <item x="794"/>
        <item x="12"/>
        <item x="1504"/>
        <item x="594"/>
        <item x="2489"/>
        <item x="4226"/>
        <item x="752"/>
        <item x="1970"/>
        <item x="2172"/>
        <item x="4352"/>
        <item x="5543"/>
        <item x="68"/>
        <item x="2367"/>
        <item x="5997"/>
        <item x="4309"/>
        <item x="3349"/>
        <item x="815"/>
        <item x="1345"/>
        <item x="2670"/>
        <item x="1869"/>
        <item x="938"/>
        <item x="3555"/>
        <item x="1497"/>
        <item x="943"/>
        <item x="666"/>
        <item x="3441"/>
        <item x="390"/>
        <item x="6365"/>
        <item x="2067"/>
        <item x="5922"/>
        <item x="2201"/>
        <item x="5881"/>
        <item x="4285"/>
        <item x="3339"/>
        <item x="3213"/>
        <item x="2981"/>
        <item x="6515"/>
        <item x="4975"/>
        <item x="6552"/>
        <item x="5227"/>
        <item x="5711"/>
        <item x="5542"/>
        <item x="3761"/>
        <item x="6118"/>
        <item x="6193"/>
        <item x="6433"/>
        <item x="3810"/>
        <item x="3558"/>
        <item x="4459"/>
        <item x="1289"/>
        <item x="5339"/>
        <item x="5192"/>
        <item x="4353"/>
        <item x="690"/>
        <item x="4349"/>
        <item x="2737"/>
        <item x="4625"/>
        <item x="1431"/>
        <item x="3530"/>
        <item x="3616"/>
        <item x="1064"/>
        <item x="153"/>
        <item x="369"/>
        <item x="174"/>
        <item x="793"/>
        <item x="433"/>
        <item x="5894"/>
        <item x="3082"/>
        <item x="4336"/>
        <item x="3597"/>
        <item x="4419"/>
        <item x="1684"/>
        <item x="141"/>
        <item x="2837"/>
        <item x="4458"/>
        <item x="223"/>
        <item x="4597"/>
        <item x="4446"/>
        <item x="1157"/>
        <item x="3958"/>
        <item x="6385"/>
        <item x="6514"/>
        <item x="4604"/>
        <item x="4090"/>
        <item x="787"/>
        <item x="2053"/>
        <item x="924"/>
        <item x="1677"/>
        <item x="5723"/>
        <item x="2042"/>
        <item x="4744"/>
        <item x="5207"/>
        <item x="79"/>
        <item x="5989"/>
        <item x="6305"/>
        <item x="5349"/>
        <item x="2758"/>
        <item x="5495"/>
        <item x="5023"/>
        <item x="6212"/>
        <item x="4601"/>
        <item x="6457"/>
        <item x="2957"/>
        <item x="5712"/>
        <item x="5859"/>
        <item x="4974"/>
        <item x="481"/>
        <item x="1938"/>
        <item x="2218"/>
        <item x="5119"/>
        <item x="3850"/>
        <item x="5057"/>
        <item x="74"/>
        <item x="6390"/>
        <item x="780"/>
        <item x="1056"/>
        <item x="5158"/>
        <item x="5148"/>
        <item x="5338"/>
        <item x="822"/>
        <item x="528"/>
        <item x="4858"/>
        <item x="5157"/>
        <item x="335"/>
        <item x="1190"/>
        <item x="1812"/>
        <item x="1771"/>
        <item x="3924"/>
        <item x="5463"/>
        <item x="3702"/>
        <item x="3975"/>
        <item x="1160"/>
        <item x="2568"/>
        <item x="4870"/>
        <item x="373"/>
        <item x="800"/>
        <item x="1633"/>
        <item x="3254"/>
        <item x="3210"/>
        <item x="3208"/>
        <item x="4847"/>
        <item x="2468"/>
        <item x="1979"/>
        <item x="477"/>
        <item x="6331"/>
        <item x="2611"/>
        <item x="1977"/>
        <item x="3300"/>
        <item x="6266"/>
        <item x="2938"/>
        <item x="4027"/>
        <item x="4846"/>
        <item x="6332"/>
        <item x="294"/>
        <item x="5541"/>
        <item x="3234"/>
        <item x="3635"/>
        <item x="2231"/>
        <item x="1111"/>
        <item x="1098"/>
        <item x="220"/>
        <item x="1835"/>
        <item x="1922"/>
        <item x="2546"/>
        <item x="525"/>
        <item x="1164"/>
        <item x="1994"/>
        <item x="3584"/>
        <item x="4656"/>
        <item x="4657"/>
        <item x="2130"/>
        <item x="926"/>
        <item x="226"/>
        <item x="5042"/>
        <item x="4881"/>
        <item x="6045"/>
        <item x="5839"/>
        <item x="6044"/>
        <item x="5838"/>
        <item x="6043"/>
        <item x="4337"/>
        <item x="639"/>
        <item x="6461"/>
        <item x="3448"/>
        <item x="1142"/>
        <item x="3429"/>
        <item x="4795"/>
        <item x="132"/>
        <item x="2381"/>
        <item x="483"/>
        <item x="2054"/>
        <item x="280"/>
        <item x="1199"/>
        <item x="259"/>
        <item x="5041"/>
        <item x="1265"/>
        <item x="6388"/>
        <item x="340"/>
        <item x="5747"/>
        <item x="2132"/>
        <item x="5291"/>
        <item x="3250"/>
        <item x="3152"/>
        <item x="3481"/>
        <item x="4824"/>
        <item x="5360"/>
        <item x="2152"/>
        <item x="1611"/>
        <item x="3340"/>
        <item x="4176"/>
        <item x="6502"/>
        <item x="3562"/>
        <item x="801"/>
        <item x="2989"/>
        <item x="1444"/>
        <item x="4438"/>
        <item x="4191"/>
        <item x="4189"/>
        <item x="557"/>
        <item x="1525"/>
        <item x="5908"/>
        <item x="2285"/>
        <item x="6265"/>
        <item x="3148"/>
        <item x="6280"/>
        <item x="3202"/>
        <item x="4399"/>
        <item x="2164"/>
        <item x="6513"/>
        <item x="1561"/>
        <item x="3351"/>
        <item x="3238"/>
        <item x="6246"/>
        <item x="4150"/>
        <item x="3845"/>
        <item x="2309"/>
        <item x="5529"/>
        <item x="840"/>
        <item x="2397"/>
        <item x="4677"/>
        <item x="5596"/>
        <item x="5965"/>
        <item x="6264"/>
        <item x="2241"/>
        <item x="3721"/>
        <item x="612"/>
        <item x="5336"/>
        <item x="2527"/>
        <item x="493"/>
        <item x="2128"/>
        <item x="906"/>
        <item x="6176"/>
        <item x="5787"/>
        <item x="6090"/>
        <item x="2072"/>
        <item x="488"/>
        <item x="1752"/>
        <item x="1415"/>
        <item x="3399"/>
        <item x="810"/>
        <item x="3440"/>
        <item x="802"/>
        <item x="5335"/>
        <item x="1226"/>
        <item x="3381"/>
        <item x="4901"/>
        <item x="2267"/>
        <item x="4234"/>
        <item x="3033"/>
        <item x="3897"/>
        <item x="395"/>
        <item x="3403"/>
        <item x="4120"/>
        <item x="2679"/>
        <item x="1737"/>
        <item x="776"/>
        <item x="4547"/>
        <item x="781"/>
        <item x="138"/>
        <item x="5381"/>
        <item x="4600"/>
        <item x="3037"/>
        <item x="2271"/>
        <item x="3536"/>
        <item x="4979"/>
        <item x="4845"/>
        <item x="1407"/>
        <item x="4259"/>
        <item x="5226"/>
        <item x="5649"/>
        <item x="2216"/>
        <item x="5014"/>
        <item x="4948"/>
        <item x="1964"/>
        <item x="2047"/>
        <item x="1474"/>
        <item x="234"/>
        <item x="558"/>
        <item x="700"/>
        <item x="1302"/>
        <item x="773"/>
        <item x="1405"/>
        <item x="5990"/>
        <item x="5992"/>
        <item x="5993"/>
        <item x="5994"/>
        <item x="5995"/>
        <item x="5996"/>
        <item x="2448"/>
        <item x="5156"/>
        <item x="3682"/>
        <item x="3689"/>
        <item x="3733"/>
        <item x="6288"/>
        <item x="5978"/>
        <item x="4654"/>
        <item x="3739"/>
        <item x="3367"/>
        <item x="5056"/>
        <item x="786"/>
        <item x="267"/>
        <item x="3535"/>
        <item x="2839"/>
        <item x="1896"/>
        <item x="1538"/>
        <item x="4182"/>
        <item x="4497"/>
        <item x="896"/>
        <item x="1520"/>
        <item x="1735"/>
        <item x="3391"/>
        <item x="4115"/>
        <item x="6016"/>
        <item x="6017"/>
        <item x="6030"/>
        <item x="6033"/>
        <item x="6034"/>
        <item x="1811"/>
        <item x="1429"/>
        <item x="6277"/>
        <item x="3019"/>
        <item x="3232"/>
        <item x="5498"/>
        <item x="2556"/>
        <item x="645"/>
        <item x="6551"/>
        <item x="704"/>
        <item x="6262"/>
        <item x="2300"/>
        <item x="2460"/>
        <item x="1931"/>
        <item x="904"/>
        <item x="2680"/>
        <item x="1973"/>
        <item x="893"/>
        <item x="1624"/>
        <item x="1408"/>
        <item x="2675"/>
        <item x="411"/>
        <item x="3696"/>
        <item x="1443"/>
        <item x="3537"/>
        <item x="4493"/>
        <item x="2019"/>
        <item x="4267"/>
        <item x="449"/>
        <item x="211"/>
        <item x="1494"/>
        <item x="2593"/>
        <item x="155"/>
        <item x="4038"/>
        <item x="503"/>
        <item x="281"/>
        <item x="4295"/>
        <item x="4086"/>
        <item x="3358"/>
        <item x="1290"/>
        <item x="2405"/>
        <item x="1850"/>
        <item x="5010"/>
        <item x="5522"/>
        <item x="2203"/>
        <item x="5569"/>
        <item x="4275"/>
        <item x="5334"/>
        <item x="3627"/>
        <item x="1641"/>
        <item x="4911"/>
        <item x="3159"/>
        <item x="766"/>
        <item x="6130"/>
        <item x="5040"/>
        <item x="6175"/>
        <item x="1047"/>
        <item x="2734"/>
        <item x="5648"/>
        <item x="2396"/>
        <item x="4745"/>
        <item x="6036"/>
        <item x="569"/>
        <item x="1920"/>
        <item x="4440"/>
        <item x="170"/>
        <item x="4535"/>
        <item x="738"/>
        <item x="2773"/>
        <item x="1936"/>
        <item x="4873"/>
        <item x="696"/>
        <item x="1236"/>
        <item x="4034"/>
        <item x="274"/>
        <item x="4149"/>
        <item x="3926"/>
        <item x="5193"/>
        <item x="1629"/>
        <item x="6138"/>
        <item x="422"/>
        <item x="6174"/>
        <item x="6484"/>
        <item x="2070"/>
        <item x="2079"/>
        <item x="5968"/>
        <item x="19"/>
        <item x="2499"/>
        <item x="3659"/>
        <item x="1231"/>
        <item x="4675"/>
        <item x="1350"/>
        <item x="240"/>
        <item x="319"/>
        <item x="6039"/>
        <item x="6281"/>
        <item x="6330"/>
        <item x="4526"/>
        <item x="2308"/>
        <item x="6192"/>
        <item x="3171"/>
        <item x="2316"/>
        <item x="1112"/>
        <item x="2378"/>
        <item x="1570"/>
        <item x="1584"/>
        <item x="2236"/>
        <item x="5333"/>
        <item x="4872"/>
        <item x="2386"/>
        <item x="4004"/>
        <item x="200"/>
        <item x="3068"/>
        <item x="2078"/>
        <item x="5928"/>
        <item x="1846"/>
        <item x="2953"/>
        <item x="5332"/>
        <item x="5359"/>
        <item x="3327"/>
        <item x="2445"/>
        <item x="4688"/>
        <item x="1303"/>
        <item x="3631"/>
        <item x="867"/>
        <item x="1978"/>
        <item x="3270"/>
        <item x="2628"/>
        <item x="64"/>
        <item x="3521"/>
        <item x="217"/>
        <item x="502"/>
        <item x="563"/>
        <item x="1770"/>
        <item x="5225"/>
        <item x="3895"/>
        <item x="2776"/>
        <item x="6512"/>
        <item x="1448"/>
        <item x="2814"/>
        <item x="63"/>
        <item x="1969"/>
        <item x="1751"/>
        <item x="3551"/>
        <item x="2997"/>
        <item x="1696"/>
        <item x="915"/>
        <item x="963"/>
        <item x="895"/>
        <item x="1132"/>
        <item x="2025"/>
        <item x="389"/>
        <item x="2302"/>
        <item x="2254"/>
        <item x="691"/>
        <item x="1417"/>
        <item x="3503"/>
        <item x="6364"/>
        <item x="3617"/>
        <item x="1657"/>
        <item x="2362"/>
        <item x="3015"/>
        <item x="1847"/>
        <item x="3893"/>
        <item x="1816"/>
        <item x="6389"/>
        <item x="3312"/>
        <item x="3233"/>
        <item x="3796"/>
        <item x="1582"/>
        <item x="3275"/>
        <item x="5882"/>
        <item x="4296"/>
        <item x="3925"/>
        <item x="3927"/>
        <item x="5409"/>
        <item x="5411"/>
        <item x="5055"/>
        <item x="1173"/>
        <item x="1254"/>
        <item x="950"/>
        <item x="1598"/>
        <item x="5230"/>
        <item x="4527"/>
        <item x="2956"/>
        <item x="5728"/>
        <item x="2735"/>
        <item x="6194"/>
        <item x="3467"/>
        <item x="1078"/>
        <item x="1760"/>
        <item x="5595"/>
        <item x="3222"/>
        <item x="5923"/>
        <item x="2113"/>
        <item x="4444"/>
        <item x="4297"/>
        <item x="4653"/>
        <item x="4045"/>
        <item x="5172"/>
        <item x="4652"/>
        <item x="6161"/>
        <item x="6363"/>
        <item x="5720"/>
        <item x="6528"/>
        <item x="5930"/>
        <item x="5382"/>
        <item x="4134"/>
        <item x="914"/>
        <item x="1075"/>
        <item x="957"/>
        <item x="2819"/>
        <item x="2306"/>
        <item x="6409"/>
        <item x="5461"/>
        <item x="50"/>
        <item x="145"/>
        <item x="4001"/>
        <item x="3691"/>
        <item x="5866"/>
        <item x="617"/>
        <item x="4124"/>
        <item x="4490"/>
        <item x="4651"/>
        <item x="4857"/>
        <item x="2360"/>
        <item x="6499"/>
        <item x="560"/>
        <item x="2331"/>
        <item x="1601"/>
        <item x="6042"/>
        <item x="1886"/>
        <item x="6191"/>
        <item x="2790"/>
        <item x="6177"/>
        <item x="5415"/>
        <item x="5414"/>
        <item x="4355"/>
        <item x="6311"/>
        <item x="5801"/>
        <item x="3485"/>
        <item x="3288"/>
        <item x="4910"/>
        <item x="4142"/>
        <item x="4528"/>
        <item x="3161"/>
        <item x="4548"/>
        <item x="6474"/>
        <item x="4823"/>
        <item x="6320"/>
        <item x="2424"/>
        <item x="6245"/>
        <item x="2229"/>
        <item x="5796"/>
        <item x="5942"/>
        <item x="4529"/>
        <item x="5146"/>
        <item x="4899"/>
        <item x="1815"/>
        <item x="4729"/>
        <item x="4286"/>
        <item x="3416"/>
        <item x="5436"/>
        <item x="5038"/>
        <item x="3976"/>
        <item x="3972"/>
        <item x="6190"/>
        <item x="2834"/>
        <item x="3892"/>
        <item x="6476"/>
        <item x="5383"/>
        <item x="6050"/>
        <item x="5037"/>
        <item x="4610"/>
        <item x="5979"/>
        <item x="3980"/>
        <item x="3840"/>
        <item x="4856"/>
        <item x="6155"/>
        <item x="3264"/>
        <item x="2081"/>
        <item x="5985"/>
        <item x="3979"/>
        <item x="3106"/>
        <item x="2075"/>
        <item x="4549"/>
        <item x="1235"/>
        <item x="1353"/>
        <item x="2599"/>
        <item x="5890"/>
        <item x="3045"/>
        <item x="6333"/>
        <item x="3548"/>
        <item x="6361"/>
        <item x="1989"/>
        <item x="2457"/>
        <item x="2979"/>
        <item x="4822"/>
        <item x="2351"/>
        <item x="3170"/>
        <item x="2586"/>
        <item x="2618"/>
        <item x="552"/>
        <item x="2104"/>
        <item x="2625"/>
        <item x="5709"/>
        <item x="6460"/>
        <item x="3944"/>
        <item x="5137"/>
        <item x="2447"/>
        <item x="4728"/>
        <item x="2780"/>
        <item x="2901"/>
        <item x="4257"/>
        <item x="3694"/>
        <item x="4061"/>
        <item x="2263"/>
        <item x="3353"/>
        <item x="2955"/>
        <item x="4550"/>
        <item x="4249"/>
        <item x="6108"/>
        <item x="5151"/>
        <item x="5178"/>
        <item x="4970"/>
        <item x="2766"/>
        <item x="3505"/>
        <item x="5793"/>
        <item x="4930"/>
        <item x="4821"/>
        <item x="3765"/>
        <item x="3287"/>
        <item x="4442"/>
        <item x="1392"/>
        <item x="4366"/>
        <item x="4941"/>
        <item x="3654"/>
        <item x="5292"/>
        <item x="2862"/>
        <item x="2579"/>
        <item x="3894"/>
        <item x="2947"/>
        <item x="4057"/>
        <item x="6495"/>
        <item x="4298"/>
        <item x="6086"/>
        <item x="4940"/>
        <item x="5224"/>
        <item x="4530"/>
        <item x="2732"/>
        <item x="5708"/>
        <item x="3186"/>
        <item x="473"/>
        <item x="706"/>
        <item x="1229"/>
        <item x="6452"/>
        <item x="1868"/>
        <item x="4222"/>
        <item x="3452"/>
        <item x="874"/>
        <item x="6149"/>
        <item x="5025"/>
        <item x="4416"/>
        <item x="3342"/>
        <item x="4737"/>
        <item x="3855"/>
        <item x="4299"/>
        <item x="3583"/>
        <item x="6397"/>
        <item x="5141"/>
        <item x="5494"/>
        <item x="2924"/>
        <item x="3533"/>
        <item x="4400"/>
        <item x="1932"/>
        <item x="628"/>
        <item x="43"/>
        <item x="1055"/>
        <item x="87"/>
        <item x="4443"/>
        <item x="5567"/>
        <item x="3852"/>
        <item x="1178"/>
        <item x="3257"/>
        <item x="2095"/>
        <item x="2202"/>
        <item x="3460"/>
        <item x="1182"/>
        <item x="2430"/>
        <item x="5054"/>
        <item x="1375"/>
        <item x="2724"/>
        <item x="2402"/>
        <item x="5808"/>
        <item x="1209"/>
        <item x="3515"/>
        <item x="6402"/>
        <item x="2751"/>
        <item x="640"/>
        <item x="5441"/>
        <item x="5053"/>
        <item x="2142"/>
        <item x="2467"/>
        <item x="6197"/>
        <item x="506"/>
        <item x="6122"/>
        <item x="1383"/>
        <item x="3455"/>
        <item x="4059"/>
        <item x="1663"/>
        <item x="2701"/>
        <item x="4662"/>
        <item x="236"/>
        <item x="5036"/>
        <item x="4644"/>
        <item x="2880"/>
        <item x="5546"/>
        <item x="3147"/>
        <item x="4984"/>
        <item x="4898"/>
        <item x="116"/>
        <item x="947"/>
        <item x="2999"/>
        <item x="4046"/>
        <item x="4213"/>
        <item x="4855"/>
        <item x="2011"/>
        <item x="3401"/>
        <item x="1592"/>
        <item x="2133"/>
        <item x="4939"/>
        <item x="1746"/>
        <item x="4047"/>
        <item x="3932"/>
        <item x="4511"/>
        <item x="1002"/>
        <item x="1837"/>
        <item x="3307"/>
        <item x="5917"/>
        <item x="5746"/>
        <item x="2731"/>
        <item x="6131"/>
        <item x="1253"/>
        <item x="5460"/>
        <item x="1572"/>
        <item x="2594"/>
        <item x="2559"/>
        <item x="918"/>
        <item x="5142"/>
        <item x="4007"/>
        <item x="2908"/>
        <item x="2010"/>
        <item x="1516"/>
        <item x="2682"/>
        <item x="3504"/>
        <item x="5692"/>
        <item x="4065"/>
        <item x="2951"/>
        <item x="3396"/>
        <item x="3281"/>
        <item x="642"/>
        <item x="1944"/>
        <item x="1940"/>
        <item x="5707"/>
        <item x="2916"/>
        <item x="1793"/>
        <item x="2400"/>
        <item x="1692"/>
        <item x="884"/>
        <item x="3113"/>
        <item x="2534"/>
        <item x="2064"/>
        <item x="2502"/>
        <item x="4201"/>
        <item x="596"/>
        <item x="4203"/>
        <item x="3155"/>
        <item x="1070"/>
        <item x="747"/>
        <item x="5889"/>
        <item x="4524"/>
        <item x="1818"/>
        <item x="5077"/>
        <item x="3209"/>
        <item x="1179"/>
        <item x="5143"/>
        <item x="1865"/>
        <item x="6156"/>
        <item x="3686"/>
        <item x="3085"/>
        <item x="4599"/>
        <item x="4531"/>
        <item x="2446"/>
        <item x="3799"/>
        <item x="2912"/>
        <item x="4909"/>
        <item x="5964"/>
        <item x="948"/>
        <item x="2930"/>
        <item x="5145"/>
        <item x="5774"/>
        <item x="3624"/>
        <item x="4650"/>
        <item x="4016"/>
        <item x="4283"/>
        <item x="466"/>
        <item x="5331"/>
        <item x="3325"/>
        <item x="6226"/>
        <item x="3706"/>
        <item x="428"/>
        <item x="1772"/>
        <item x="2941"/>
        <item x="638"/>
        <item x="304"/>
        <item x="774"/>
        <item x="396"/>
        <item x="6261"/>
        <item x="3824"/>
        <item x="689"/>
        <item x="4320"/>
        <item x="1566"/>
        <item x="3512"/>
        <item x="3388"/>
        <item x="2221"/>
        <item x="4757"/>
        <item x="3948"/>
        <item x="6035"/>
        <item x="1669"/>
        <item x="2368"/>
        <item x="4512"/>
        <item x="5413"/>
        <item x="5208"/>
        <item x="5330"/>
        <item x="34"/>
        <item x="1685"/>
        <item x="1769"/>
        <item x="2552"/>
        <item x="5521"/>
        <item x="1958"/>
        <item x="789"/>
        <item x="4636"/>
        <item x="3653"/>
        <item x="5481"/>
        <item x="4093"/>
        <item x="5969"/>
        <item x="4300"/>
        <item x="3400"/>
        <item x="3946"/>
        <item x="5748"/>
        <item x="5937"/>
        <item x="3609"/>
        <item x="4836"/>
        <item x="3692"/>
        <item x="6472"/>
        <item x="4897"/>
        <item x="3803"/>
        <item x="4814"/>
        <item x="3479"/>
        <item x="3890"/>
        <item x="3315"/>
        <item x="4871"/>
        <item x="2669"/>
        <item x="4261"/>
        <item x="4102"/>
        <item x="4498"/>
        <item x="2713"/>
        <item x="4947"/>
        <item x="2477"/>
        <item x="2847"/>
        <item x="3902"/>
        <item x="3870"/>
        <item x="816"/>
        <item x="1972"/>
        <item x="1463"/>
        <item x="1261"/>
        <item x="2297"/>
        <item x="3805"/>
        <item x="2815"/>
        <item x="1191"/>
        <item x="2757"/>
        <item x="491"/>
        <item x="1661"/>
        <item x="3087"/>
        <item x="4750"/>
        <item x="3661"/>
        <item x="2333"/>
        <item x="2066"/>
        <item x="3828"/>
        <item x="4148"/>
        <item x="1526"/>
        <item x="1916"/>
        <item x="3135"/>
        <item x="2412"/>
        <item x="3912"/>
        <item x="5241"/>
        <item x="2925"/>
        <item x="3834"/>
        <item x="3818"/>
        <item x="4409"/>
        <item x="3507"/>
        <item x="4687"/>
        <item x="2840"/>
        <item x="3794"/>
        <item x="214"/>
        <item x="227"/>
        <item x="1773"/>
        <item x="755"/>
        <item x="59"/>
        <item x="402"/>
        <item x="258"/>
        <item x="2856"/>
        <item x="269"/>
        <item x="494"/>
        <item x="1305"/>
        <item x="2086"/>
        <item x="2283"/>
        <item x="3030"/>
        <item x="967"/>
        <item x="2533"/>
        <item x="1381"/>
        <item x="6260"/>
        <item x="5403"/>
        <item x="3001"/>
        <item x="1165"/>
        <item x="2479"/>
        <item x="1980"/>
        <item x="6085"/>
        <item x="1571"/>
        <item x="4321"/>
        <item x="542"/>
        <item x="4166"/>
        <item x="5857"/>
        <item x="5329"/>
        <item x="4831"/>
        <item x="5344"/>
        <item x="1279"/>
        <item x="1719"/>
        <item x="1923"/>
        <item x="4738"/>
        <item x="1316"/>
        <item x="2537"/>
        <item x="1145"/>
        <item x="3330"/>
        <item x="108"/>
        <item x="445"/>
        <item x="179"/>
        <item x="1195"/>
        <item x="479"/>
        <item x="283"/>
        <item x="70"/>
        <item x="1054"/>
        <item x="2222"/>
        <item x="5717"/>
        <item x="946"/>
        <item x="4946"/>
        <item x="698"/>
        <item x="539"/>
        <item x="3608"/>
        <item x="3139"/>
        <item x="142"/>
        <item x="4"/>
        <item x="1512"/>
        <item x="711"/>
        <item x="212"/>
        <item x="361"/>
        <item x="1784"/>
        <item x="478"/>
        <item x="1242"/>
        <item x="973"/>
        <item x="296"/>
        <item x="1461"/>
        <item x="146"/>
        <item x="1349"/>
        <item x="682"/>
        <item x="329"/>
        <item x="285"/>
        <item x="295"/>
        <item x="377"/>
        <item x="3262"/>
        <item x="1386"/>
        <item x="2887"/>
        <item x="100"/>
        <item x="1490"/>
        <item x="1637"/>
        <item x="977"/>
        <item x="289"/>
        <item x="257"/>
        <item x="1358"/>
        <item x="508"/>
        <item x="54"/>
        <item x="26"/>
        <item x="252"/>
        <item x="1321"/>
        <item x="1985"/>
        <item x="45"/>
        <item x="857"/>
        <item x="581"/>
        <item x="5480"/>
        <item x="945"/>
        <item x="2542"/>
        <item x="916"/>
        <item x="76"/>
        <item x="1041"/>
        <item x="158"/>
        <item x="1787"/>
        <item x="2768"/>
        <item x="702"/>
        <item x="1361"/>
        <item x="98"/>
        <item x="2833"/>
        <item x="549"/>
        <item x="1172"/>
        <item x="598"/>
        <item x="1602"/>
        <item x="1020"/>
        <item x="5223"/>
        <item x="2062"/>
        <item x="1161"/>
        <item x="150"/>
        <item x="1695"/>
        <item x="721"/>
        <item x="2260"/>
        <item x="1924"/>
        <item x="178"/>
        <item x="961"/>
        <item x="3671"/>
        <item x="4692"/>
        <item x="4789"/>
        <item x="5379"/>
        <item x="4302"/>
        <item x="4445"/>
        <item x="2705"/>
        <item x="5706"/>
        <item x="5385"/>
        <item x="3954"/>
        <item x="808"/>
        <item x="1789"/>
        <item x="4627"/>
        <item x="3219"/>
        <item x="2211"/>
        <item x="1599"/>
        <item x="969"/>
        <item x="4212"/>
        <item x="3634"/>
        <item x="2706"/>
        <item x="589"/>
        <item x="4800"/>
        <item x="1968"/>
        <item x="2327"/>
        <item x="6319"/>
        <item x="2141"/>
        <item x="2114"/>
        <item x="1267"/>
        <item x="1967"/>
        <item x="1796"/>
        <item x="6550"/>
        <item x="6524"/>
        <item x="5935"/>
        <item x="5446"/>
        <item x="2158"/>
        <item x="1065"/>
        <item x="310"/>
        <item x="336"/>
        <item x="547"/>
        <item x="6189"/>
        <item x="4868"/>
        <item x="3900"/>
        <item x="3310"/>
        <item x="3093"/>
        <item x="1422"/>
        <item x="1616"/>
        <item x="5328"/>
        <item x="311"/>
        <item x="5171"/>
        <item x="4637"/>
        <item x="5327"/>
        <item x="4058"/>
        <item x="442"/>
        <item x="222"/>
        <item x="3651"/>
        <item x="248"/>
        <item x="3133"/>
        <item x="1900"/>
        <item x="4748"/>
        <item x="4747"/>
        <item x="320"/>
        <item x="1059"/>
        <item x="2655"/>
        <item x="5412"/>
        <item x="2030"/>
        <item x="3546"/>
        <item x="1649"/>
        <item x="3127"/>
        <item x="889"/>
        <item x="1301"/>
        <item x="837"/>
        <item x="1315"/>
        <item x="2637"/>
        <item x="421"/>
        <item x="606"/>
        <item x="623"/>
        <item x="3756"/>
        <item x="4099"/>
        <item x="2886"/>
        <item x="77"/>
        <item x="520"/>
        <item x="3663"/>
        <item x="3612"/>
        <item x="2654"/>
        <item x="4218"/>
        <item x="1975"/>
        <item x="2551"/>
        <item x="1062"/>
        <item x="276"/>
        <item x="960"/>
        <item x="1919"/>
        <item x="1927"/>
        <item x="2339"/>
        <item x="4515"/>
        <item x="4516"/>
        <item x="249"/>
        <item x="2466"/>
        <item x="1898"/>
        <item x="6294"/>
        <item x="5384"/>
        <item x="4945"/>
        <item x="4100"/>
        <item x="6147"/>
        <item x="1276"/>
        <item x="2257"/>
        <item x="3543"/>
        <item x="4880"/>
        <item x="1244"/>
        <item x="2437"/>
        <item x="4628"/>
        <item x="4022"/>
        <item x="4753"/>
        <item x="1893"/>
        <item x="5052"/>
        <item x="1240"/>
        <item x="5867"/>
        <item x="4892"/>
        <item x="3227"/>
        <item x="2743"/>
        <item x="3886"/>
        <item x="4441"/>
        <item x="5390"/>
        <item x="6046"/>
        <item x="1976"/>
        <item x="3225"/>
        <item x="1378"/>
        <item x="5549"/>
        <item x="6340"/>
        <item x="78"/>
        <item x="1048"/>
        <item x="3463"/>
        <item x="1961"/>
        <item x="3943"/>
        <item x="966"/>
        <item x="3319"/>
        <item x="2693"/>
        <item x="2634"/>
        <item x="5242"/>
        <item x="4621"/>
        <item x="2536"/>
        <item x="4648"/>
        <item x="742"/>
        <item x="1271"/>
        <item x="5104"/>
        <item x="1589"/>
        <item x="1588"/>
        <item x="5975"/>
        <item x="2646"/>
        <item x="5380"/>
        <item x="1263"/>
        <item x="2134"/>
        <item x="4896"/>
        <item x="4674"/>
        <item x="5579"/>
        <item x="2194"/>
        <item x="5795"/>
        <item x="6089"/>
        <item x="5933"/>
        <item x="215"/>
        <item x="3970"/>
        <item x="4926"/>
        <item x="750"/>
        <item x="60"/>
        <item x="4944"/>
        <item x="731"/>
        <item x="2632"/>
        <item x="3263"/>
        <item x="2749"/>
        <item x="426"/>
        <item x="1909"/>
        <item x="3332"/>
        <item x="4293"/>
        <item x="4598"/>
        <item x="2175"/>
        <item x="4565"/>
        <item x="2982"/>
        <item x="1021"/>
        <item x="1306"/>
        <item x="3054"/>
        <item x="162"/>
        <item x="6478"/>
        <item x="1514"/>
        <item x="3008"/>
        <item x="3311"/>
        <item x="2356"/>
        <item x="4000"/>
        <item x="1334"/>
        <item x="1844"/>
        <item x="2752"/>
        <item x="3708"/>
        <item x="1840"/>
        <item x="172"/>
        <item x="1725"/>
        <item x="4292"/>
        <item x="5893"/>
        <item x="3200"/>
        <item x="2896"/>
        <item x="4454"/>
        <item x="6379"/>
        <item x="3313"/>
        <item x="2338"/>
        <item x="2555"/>
        <item x="4117"/>
        <item x="4725"/>
        <item x="5155"/>
        <item x="1892"/>
        <item x="4482"/>
        <item x="5027"/>
        <item x="5753"/>
        <item x="3471"/>
        <item x="3725"/>
        <item x="2198"/>
        <item x="705"/>
        <item x="3956"/>
        <item x="1163"/>
        <item x="3352"/>
        <item x="1768"/>
        <item x="959"/>
        <item x="6018"/>
        <item x="1428"/>
        <item x="5869"/>
        <item x="1528"/>
        <item x="4694"/>
        <item x="2831"/>
        <item x="4891"/>
        <item x="1882"/>
        <item x="3610"/>
        <item x="4339"/>
        <item x="3832"/>
        <item x="876"/>
        <item x="4746"/>
        <item x="2193"/>
        <item x="455"/>
        <item x="4357"/>
        <item x="6270"/>
        <item x="5473"/>
        <item x="4130"/>
        <item x="771"/>
        <item x="4818"/>
        <item x="4609"/>
        <item x="5386"/>
        <item x="900"/>
        <item x="5389"/>
        <item x="5082"/>
        <item x="4501"/>
        <item x="5081"/>
        <item x="1609"/>
        <item x="1307"/>
        <item x="2918"/>
        <item x="6318"/>
        <item x="4577"/>
        <item x="2660"/>
        <item x="3506"/>
        <item x="2125"/>
        <item x="2770"/>
        <item x="1489"/>
        <item x="746"/>
        <item x="5170"/>
        <item x="4269"/>
        <item x="5206"/>
        <item x="4554"/>
        <item x="2169"/>
        <item x="1485"/>
        <item x="3006"/>
        <item x="5682"/>
        <item x="4340"/>
        <item x="4447"/>
        <item x="2438"/>
        <item x="3291"/>
        <item x="437"/>
        <item x="509"/>
        <item x="4522"/>
        <item x="1877"/>
        <item x="5797"/>
        <item x="453"/>
        <item x="4991"/>
        <item x="5326"/>
        <item x="362"/>
        <item x="2162"/>
        <item x="3173"/>
        <item x="526"/>
        <item x="65"/>
        <item x="770"/>
        <item x="653"/>
        <item x="4138"/>
        <item x="3812"/>
        <item x="4792"/>
        <item x="3394"/>
        <item x="5144"/>
        <item x="1907"/>
        <item x="990"/>
        <item x="4358"/>
        <item x="3748"/>
        <item x="5970"/>
        <item x="1716"/>
        <item x="1704"/>
        <item x="3878"/>
        <item x="4021"/>
        <item x="5009"/>
        <item x="1092"/>
        <item x="940"/>
        <item x="1175"/>
        <item x="1797"/>
        <item x="3199"/>
        <item x="1499"/>
        <item x="1450"/>
        <item x="69"/>
        <item x="4844"/>
        <item x="1577"/>
        <item x="607"/>
        <item x="685"/>
        <item x="2315"/>
        <item x="5991"/>
        <item x="2093"/>
        <item x="3020"/>
        <item x="2927"/>
        <item x="3896"/>
        <item x="3586"/>
        <item x="4661"/>
        <item x="6062"/>
        <item x="6019"/>
        <item x="2547"/>
        <item x="3795"/>
        <item x="3252"/>
        <item x="5749"/>
        <item x="681"/>
        <item x="3443"/>
        <item x="2004"/>
        <item x="903"/>
        <item x="739"/>
        <item x="1619"/>
        <item x="1634"/>
        <item x="1442"/>
        <item x="987"/>
        <item x="5718"/>
        <item x="637"/>
        <item x="498"/>
        <item x="975"/>
        <item x="118"/>
        <item x="423"/>
        <item x="27"/>
        <item x="3451"/>
        <item x="4041"/>
        <item x="5274"/>
        <item x="6401"/>
        <item x="1942"/>
        <item x="1252"/>
        <item x="58"/>
        <item x="1189"/>
        <item x="431"/>
        <item x="2509"/>
        <item x="2040"/>
        <item x="1878"/>
        <item x="1606"/>
        <item x="232"/>
        <item x="1043"/>
        <item x="447"/>
        <item x="4723"/>
        <item x="6444"/>
        <item x="5971"/>
        <item x="3425"/>
        <item x="2325"/>
        <item x="3918"/>
        <item x="2243"/>
        <item x="6263"/>
        <item x="5298"/>
        <item x="6128"/>
        <item x="3994"/>
        <item x="4540"/>
        <item x="4749"/>
        <item x="4715"/>
        <item x="5266"/>
        <item x="6543"/>
        <item x="2874"/>
        <item x="6020"/>
        <item x="6439"/>
        <item x="2148"/>
        <item x="1534"/>
        <item x="4986"/>
        <item x="5520"/>
        <item x="4342"/>
        <item x="2683"/>
        <item x="6154"/>
        <item x="6153"/>
        <item x="3108"/>
        <item x="2746"/>
        <item x="1446"/>
        <item x="2463"/>
        <item x="847"/>
        <item x="3369"/>
        <item x="4403"/>
        <item x="2057"/>
        <item x="515"/>
        <item x="1126"/>
        <item x="3321"/>
        <item x="4826"/>
        <item x="3782"/>
        <item x="3143"/>
        <item x="1913"/>
        <item x="5540"/>
        <item x="4722"/>
        <item x="6471"/>
        <item x="6438"/>
        <item x="1952"/>
        <item x="4791"/>
        <item x="3662"/>
        <item x="5169"/>
        <item x="1782"/>
        <item x="273"/>
        <item x="2736"/>
        <item x="2239"/>
        <item x="2420"/>
        <item x="4924"/>
        <item x="4457"/>
        <item x="420"/>
        <item x="4344"/>
        <item x="3122"/>
        <item x="1681"/>
        <item x="1260"/>
        <item x="2937"/>
        <item x="476"/>
        <item x="3572"/>
        <item x="3710"/>
        <item x="5698"/>
        <item x="4500"/>
        <item x="4579"/>
        <item x="3380"/>
        <item x="3043"/>
        <item x="5873"/>
        <item x="1698"/>
        <item x="2544"/>
        <item x="4155"/>
        <item x="767"/>
        <item x="2001"/>
        <item x="6259"/>
        <item x="6292"/>
        <item x="2857"/>
        <item x="4262"/>
        <item x="1304"/>
        <item x="1870"/>
        <item x="2294"/>
        <item x="688"/>
        <item x="2690"/>
        <item x="2035"/>
        <item x="1948"/>
        <item x="5500"/>
        <item x="3549"/>
        <item x="6443"/>
        <item x="5721"/>
        <item x="3189"/>
        <item x="4837"/>
        <item x="4514"/>
        <item x="198"/>
        <item x="1522"/>
        <item x="817"/>
        <item x="4404"/>
        <item x="5566"/>
        <item x="5493"/>
        <item x="5343"/>
        <item x="3561"/>
        <item x="1287"/>
        <item x="2971"/>
        <item x="1937"/>
        <item x="809"/>
        <item x="3407"/>
        <item x="4361"/>
        <item x="6037"/>
        <item x="3744"/>
        <item x="5953"/>
        <item x="5810"/>
        <item x="5479"/>
        <item x="5910"/>
        <item x="5080"/>
        <item x="1587"/>
        <item x="1245"/>
        <item x="1468"/>
        <item x="5388"/>
        <item x="2510"/>
        <item x="219"/>
        <item x="434"/>
        <item x="2841"/>
        <item x="349"/>
        <item x="3112"/>
        <item x="3875"/>
        <item x="3424"/>
        <item x="1238"/>
        <item x="2848"/>
        <item x="5050"/>
        <item x="6139"/>
        <item x="1176"/>
        <item x="6310"/>
        <item x="5300"/>
        <item x="5624"/>
        <item x="886"/>
        <item x="5211"/>
        <item x="5888"/>
        <item x="1748"/>
        <item x="1251"/>
        <item x="2033"/>
        <item x="3538"/>
        <item x="3063"/>
        <item x="1387"/>
        <item x="5410"/>
        <item x="2228"/>
        <item x="5647"/>
        <item x="1639"/>
        <item x="2232"/>
        <item x="6140"/>
        <item x="2754"/>
        <item x="1906"/>
        <item x="4666"/>
        <item x="1675"/>
        <item x="2842"/>
        <item x="5835"/>
        <item x="6431"/>
        <item x="4890"/>
        <item x="4555"/>
        <item x="5726"/>
        <item x="5347"/>
        <item x="4137"/>
        <item x="4673"/>
        <item x="4211"/>
        <item x="5752"/>
        <item x="3026"/>
        <item x="6355"/>
        <item x="5470"/>
        <item x="6314"/>
        <item x="3490"/>
        <item x="3945"/>
        <item x="6384"/>
        <item x="5448"/>
        <item x="5140"/>
        <item x="6492"/>
        <item x="5826"/>
        <item x="4264"/>
        <item x="5608"/>
        <item x="4638"/>
        <item x="6374"/>
        <item x="6383"/>
        <item x="6218"/>
        <item x="5152"/>
        <item x="5594"/>
        <item x="4889"/>
        <item x="5940"/>
        <item x="6544"/>
        <item x="4145"/>
        <item x="4801"/>
        <item x="6160"/>
        <item x="2934"/>
        <item x="3857"/>
        <item x="4663"/>
        <item x="6534"/>
        <item x="4354"/>
        <item x="5450"/>
        <item x="5871"/>
        <item x="2799"/>
        <item x="6213"/>
        <item x="5393"/>
        <item x="3117"/>
        <item x="6491"/>
        <item x="2462"/>
        <item x="5257"/>
        <item x="6530"/>
        <item x="3059"/>
        <item x="6549"/>
        <item x="3579"/>
        <item x="4907"/>
        <item x="4918"/>
        <item x="5154"/>
        <item x="3454"/>
        <item x="5616"/>
        <item x="3072"/>
        <item x="5325"/>
        <item x="0"/>
        <item x="5079"/>
        <item x="4696"/>
        <item x="561"/>
        <item x="5395"/>
        <item x="3937"/>
        <item x="5732"/>
        <item x="2578"/>
        <item x="824"/>
        <item x="6442"/>
        <item x="6021"/>
        <item x="3801"/>
        <item x="6022"/>
        <item x="2191"/>
        <item x="4667"/>
        <item x="499"/>
        <item x="1051"/>
        <item x="6313"/>
        <item x="1331"/>
        <item x="5565"/>
        <item x="5519"/>
        <item x="5205"/>
        <item x="1234"/>
        <item x="3847"/>
        <item x="1626"/>
        <item x="3564"/>
        <item x="1476"/>
        <item x="3997"/>
        <item x="2882"/>
        <item x="3009"/>
        <item x="5222"/>
        <item x="1656"/>
        <item x="5907"/>
        <item x="2259"/>
        <item x="2014"/>
        <item x="2044"/>
        <item x="1717"/>
        <item x="3086"/>
        <item x="2783"/>
        <item x="4104"/>
        <item x="4574"/>
        <item x="1467"/>
        <item x="1897"/>
        <item x="2996"/>
        <item x="996"/>
        <item x="3039"/>
        <item x="2319"/>
        <item x="3360"/>
        <item x="358"/>
        <item x="5363"/>
        <item x="5539"/>
        <item x="5934"/>
        <item x="3336"/>
        <item x="4088"/>
        <item x="5017"/>
        <item x="3623"/>
        <item x="3831"/>
        <item x="1720"/>
        <item x="540"/>
        <item x="4883"/>
        <item x="4066"/>
        <item x="3905"/>
        <item x="2442"/>
        <item x="3216"/>
        <item x="2697"/>
        <item x="4793"/>
        <item x="5593"/>
        <item x="4706"/>
        <item x="3168"/>
        <item x="4672"/>
        <item x="1729"/>
        <item x="5204"/>
        <item x="5731"/>
        <item x="4578"/>
        <item x="626"/>
        <item x="6445"/>
        <item x="3919"/>
        <item x="851"/>
        <item x="4398"/>
        <item x="5518"/>
        <item x="2077"/>
        <item x="3097"/>
        <item x="5491"/>
        <item x="2600"/>
        <item x="4108"/>
        <item x="3190"/>
        <item x="2714"/>
        <item x="3822"/>
        <item x="4990"/>
        <item x="3728"/>
        <item x="4085"/>
        <item x="2434"/>
        <item x="5221"/>
        <item x="3858"/>
        <item x="1866"/>
        <item x="2936"/>
        <item x="5356"/>
        <item x="4239"/>
        <item x="3778"/>
        <item x="2160"/>
        <item x="4647"/>
        <item x="5580"/>
        <item x="3162"/>
        <item x="5967"/>
        <item x="2558"/>
        <item x="5936"/>
        <item x="4362"/>
        <item x="4994"/>
        <item x="6538"/>
        <item x="5199"/>
        <item x="4556"/>
        <item x="4513"/>
        <item x="3981"/>
        <item x="4719"/>
        <item x="4144"/>
        <item x="3154"/>
        <item x="5153"/>
        <item x="6200"/>
        <item x="4668"/>
        <item x="4573"/>
        <item x="4884"/>
        <item x="5905"/>
        <item x="4820"/>
        <item x="1974"/>
        <item x="6250"/>
        <item x="3813"/>
        <item x="2168"/>
        <item x="6027"/>
        <item x="6227"/>
        <item x="2789"/>
        <item x="949"/>
        <item x="2832"/>
        <item x="4287"/>
        <item x="3658"/>
        <item x="2560"/>
        <item x="2395"/>
        <item x="6024"/>
        <item x="4363"/>
        <item x="1732"/>
        <item x="2350"/>
        <item x="2742"/>
        <item x="5798"/>
        <item x="6240"/>
        <item x="1256"/>
        <item x="807"/>
        <item x="1863"/>
        <item x="6317"/>
        <item x="3365"/>
        <item x="2795"/>
        <item x="3305"/>
        <item x="5324"/>
        <item x="4558"/>
        <item x="3833"/>
        <item x="5265"/>
        <item x="4954"/>
        <item x="5303"/>
        <item x="4843"/>
        <item x="6096"/>
        <item x="532"/>
        <item x="2532"/>
        <item x="5264"/>
        <item x="4794"/>
        <item x="4888"/>
        <item x="2197"/>
        <item x="57"/>
        <item x="1347"/>
        <item x="2048"/>
        <item x="2428"/>
        <item x="2476"/>
        <item x="4557"/>
        <item x="6354"/>
        <item x="291"/>
        <item x="2650"/>
        <item x="1688"/>
        <item x="4955"/>
        <item x="3957"/>
        <item x="3757"/>
        <item x="3723"/>
        <item x="3126"/>
        <item x="1040"/>
        <item x="3218"/>
        <item x="4005"/>
        <item x="2570"/>
        <item x="1996"/>
        <item x="2811"/>
        <item x="1560"/>
        <item x="2843"/>
        <item x="3984"/>
        <item x="1445"/>
        <item x="1332"/>
        <item x="5508"/>
        <item x="2978"/>
        <item x="3884"/>
        <item x="2893"/>
        <item x="5478"/>
        <item x="1814"/>
        <item x="4322"/>
        <item x="4532"/>
        <item x="6172"/>
        <item x="3511"/>
        <item x="3179"/>
        <item x="4917"/>
        <item x="4916"/>
        <item x="1228"/>
        <item x="22"/>
        <item x="1874"/>
        <item x="997"/>
        <item x="2700"/>
        <item x="6163"/>
        <item x="6490"/>
        <item x="3474"/>
        <item x="3909"/>
        <item x="5048"/>
        <item x="4345"/>
        <item x="5932"/>
        <item x="5469"/>
        <item x="4200"/>
        <item x="3231"/>
        <item x="5762"/>
        <item x="6025"/>
        <item x="3436"/>
        <item x="253"/>
        <item x="3574"/>
        <item x="4107"/>
        <item x="1987"/>
        <item x="4502"/>
        <item x="5033"/>
        <item x="3638"/>
        <item x="4105"/>
        <item x="4068"/>
        <item x="1131"/>
        <item x="6083"/>
        <item x="5322"/>
        <item x="6339"/>
        <item x="3714"/>
        <item x="5302"/>
        <item x="3445"/>
        <item x="4571"/>
        <item x="3611"/>
        <item x="580"/>
        <item x="165"/>
        <item x="1542"/>
        <item x="265"/>
        <item x="925"/>
        <item x="4202"/>
        <item x="4020"/>
        <item x="2401"/>
        <item x="3109"/>
        <item x="3040"/>
        <item x="1138"/>
        <item x="4721"/>
        <item x="4040"/>
        <item x="1367"/>
        <item x="1885"/>
        <item x="1777"/>
        <item x="1691"/>
        <item x="1779"/>
        <item x="1223"/>
        <item x="2449"/>
        <item x="1618"/>
        <item x="1600"/>
        <item x="5283"/>
        <item x="5591"/>
        <item x="2974"/>
        <item x="4620"/>
        <item x="3605"/>
        <item x="5387"/>
        <item x="3736"/>
        <item x="4110"/>
        <item x="1088"/>
        <item x="2620"/>
        <item x="1676"/>
        <item x="6483"/>
        <item x="3350"/>
        <item x="2451"/>
        <item x="757"/>
        <item x="6244"/>
        <item x="1630"/>
        <item x="2384"/>
        <item x="2135"/>
        <item x="5829"/>
        <item x="1082"/>
        <item x="5861"/>
        <item x="655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5623">
        <item x="2756"/>
        <item x="5132"/>
        <item x="2426"/>
        <item x="2966"/>
        <item x="2759"/>
        <item x="2703"/>
        <item x="1942"/>
        <item x="5330"/>
        <item x="2566"/>
        <item x="2791"/>
        <item x="4164"/>
        <item x="3061"/>
        <item x="4410"/>
        <item x="4286"/>
        <item x="4729"/>
        <item x="1470"/>
        <item x="2543"/>
        <item x="3103"/>
        <item x="3048"/>
        <item x="3168"/>
        <item x="4976"/>
        <item x="5326"/>
        <item x="4008"/>
        <item x="4010"/>
        <item x="4029"/>
        <item x="2318"/>
        <item x="4181"/>
        <item x="4056"/>
        <item x="244"/>
        <item x="5377"/>
        <item x="1001"/>
        <item x="1820"/>
        <item x="3232"/>
        <item x="2910"/>
        <item x="5554"/>
        <item x="2864"/>
        <item x="1615"/>
        <item x="3686"/>
        <item x="2153"/>
        <item x="601"/>
        <item x="1310"/>
        <item x="4544"/>
        <item x="5032"/>
        <item x="1624"/>
        <item x="536"/>
        <item x="1257"/>
        <item x="4769"/>
        <item x="2965"/>
        <item x="4938"/>
        <item x="2807"/>
        <item x="5091"/>
        <item x="1264"/>
        <item x="4883"/>
        <item x="3549"/>
        <item x="322"/>
        <item x="3312"/>
        <item x="4854"/>
        <item x="3065"/>
        <item x="106"/>
        <item x="402"/>
        <item x="3198"/>
        <item x="1198"/>
        <item x="1918"/>
        <item x="3140"/>
        <item x="2233"/>
        <item x="2758"/>
        <item x="4893"/>
        <item x="3840"/>
        <item x="2865"/>
        <item x="2177"/>
        <item x="3257"/>
        <item x="404"/>
        <item x="4310"/>
        <item x="2433"/>
        <item x="3513"/>
        <item x="3882"/>
        <item x="957"/>
        <item x="1708"/>
        <item x="5186"/>
        <item x="90"/>
        <item x="5120"/>
        <item x="4601"/>
        <item x="1554"/>
        <item x="883"/>
        <item x="608"/>
        <item x="3269"/>
        <item x="4796"/>
        <item x="117"/>
        <item x="815"/>
        <item x="3138"/>
        <item x="3141"/>
        <item x="1607"/>
        <item x="573"/>
        <item x="3352"/>
        <item x="3134"/>
        <item x="3913"/>
        <item x="2323"/>
        <item x="1965"/>
        <item x="4129"/>
        <item x="3345"/>
        <item x="575"/>
        <item x="1839"/>
        <item x="5279"/>
        <item x="1393"/>
        <item x="857"/>
        <item x="895"/>
        <item x="2908"/>
        <item x="888"/>
        <item x="3245"/>
        <item x="3637"/>
        <item x="4063"/>
        <item x="1518"/>
        <item x="3066"/>
        <item x="1653"/>
        <item x="1375"/>
        <item x="3687"/>
        <item x="1545"/>
        <item x="5358"/>
        <item x="279"/>
        <item x="3675"/>
        <item x="4950"/>
        <item x="1378"/>
        <item x="1771"/>
        <item x="1168"/>
        <item x="4158"/>
        <item x="1242"/>
        <item x="234"/>
        <item x="2061"/>
        <item x="5039"/>
        <item x="737"/>
        <item x="3915"/>
        <item x="5031"/>
        <item x="2261"/>
        <item x="5083"/>
        <item x="1320"/>
        <item x="1584"/>
        <item x="4593"/>
        <item x="1322"/>
        <item x="4143"/>
        <item x="721"/>
        <item x="4154"/>
        <item x="2222"/>
        <item x="2801"/>
        <item x="2056"/>
        <item x="5539"/>
        <item x="3941"/>
        <item x="734"/>
        <item x="2031"/>
        <item x="1987"/>
        <item x="2536"/>
        <item x="5431"/>
        <item x="1287"/>
        <item x="4866"/>
        <item x="1637"/>
        <item x="2187"/>
        <item x="4048"/>
        <item x="195"/>
        <item x="3058"/>
        <item x="1590"/>
        <item x="432"/>
        <item x="5050"/>
        <item x="3972"/>
        <item x="1693"/>
        <item x="1236"/>
        <item x="3020"/>
        <item x="4951"/>
        <item x="1283"/>
        <item x="53"/>
        <item x="2162"/>
        <item x="3563"/>
        <item x="4478"/>
        <item x="3524"/>
        <item x="2709"/>
        <item x="3236"/>
        <item x="3973"/>
        <item x="712"/>
        <item x="4482"/>
        <item x="5387"/>
        <item x="3879"/>
        <item x="684"/>
        <item x="1217"/>
        <item x="1288"/>
        <item x="1163"/>
        <item x="5195"/>
        <item x="1289"/>
        <item x="3474"/>
        <item x="5253"/>
        <item x="3831"/>
        <item x="3651"/>
        <item x="3218"/>
        <item x="100"/>
        <item x="2586"/>
        <item x="151"/>
        <item x="183"/>
        <item x="5183"/>
        <item x="1593"/>
        <item x="5581"/>
        <item x="789"/>
        <item x="314"/>
        <item x="617"/>
        <item x="3454"/>
        <item x="5258"/>
        <item x="1401"/>
        <item x="777"/>
        <item x="1777"/>
        <item x="693"/>
        <item x="2105"/>
        <item x="627"/>
        <item x="1181"/>
        <item x="999"/>
        <item x="5593"/>
        <item x="2060"/>
        <item x="3439"/>
        <item x="4927"/>
        <item x="3074"/>
        <item x="4382"/>
        <item x="2441"/>
        <item x="1436"/>
        <item x="2151"/>
        <item x="5540"/>
        <item x="4450"/>
        <item x="2023"/>
        <item x="2739"/>
        <item x="3648"/>
        <item x="4107"/>
        <item x="3838"/>
        <item x="3680"/>
        <item x="2065"/>
        <item x="4433"/>
        <item x="4423"/>
        <item x="2771"/>
        <item x="3063"/>
        <item x="1155"/>
        <item x="4006"/>
        <item x="4977"/>
        <item x="1567"/>
        <item x="57"/>
        <item x="2996"/>
        <item x="4834"/>
        <item x="5580"/>
        <item x="2957"/>
        <item x="5242"/>
        <item x="4856"/>
        <item x="5074"/>
        <item x="1353"/>
        <item x="3440"/>
        <item x="1089"/>
        <item x="1717"/>
        <item x="4373"/>
        <item x="4277"/>
        <item x="1742"/>
        <item x="5085"/>
        <item x="1916"/>
        <item x="5048"/>
        <item x="889"/>
        <item x="5528"/>
        <item x="3533"/>
        <item x="4859"/>
        <item x="1350"/>
        <item x="631"/>
        <item x="4390"/>
        <item x="3511"/>
        <item x="3916"/>
        <item x="915"/>
        <item x="2326"/>
        <item x="708"/>
        <item x="1627"/>
        <item x="3018"/>
        <item x="1812"/>
        <item x="332"/>
        <item x="3937"/>
        <item x="2815"/>
        <item x="5314"/>
        <item x="5342"/>
        <item x="2408"/>
        <item x="5434"/>
        <item x="4835"/>
        <item x="4613"/>
        <item x="5124"/>
        <item x="1953"/>
        <item x="3943"/>
        <item x="4291"/>
        <item x="1018"/>
        <item x="273"/>
        <item x="3225"/>
        <item x="4485"/>
        <item x="554"/>
        <item x="3977"/>
        <item x="651"/>
        <item x="5561"/>
        <item x="4022"/>
        <item x="5352"/>
        <item x="4178"/>
        <item x="4053"/>
        <item x="4790"/>
        <item x="3604"/>
        <item x="294"/>
        <item x="4393"/>
        <item x="2397"/>
        <item x="1158"/>
        <item x="5148"/>
        <item x="2710"/>
        <item x="942"/>
        <item x="4718"/>
        <item x="792"/>
        <item x="1277"/>
        <item x="3655"/>
        <item x="1245"/>
        <item x="5133"/>
        <item x="2251"/>
        <item x="2352"/>
        <item x="3621"/>
        <item x="4477"/>
        <item x="2516"/>
        <item x="102"/>
        <item x="2348"/>
        <item x="3605"/>
        <item x="663"/>
        <item x="1712"/>
        <item x="4146"/>
        <item x="5035"/>
        <item x="1237"/>
        <item x="1365"/>
        <item x="2334"/>
        <item x="2074"/>
        <item x="532"/>
        <item x="3056"/>
        <item x="1941"/>
        <item x="2748"/>
        <item x="1285"/>
        <item x="5150"/>
        <item x="4401"/>
        <item x="1847"/>
        <item x="5304"/>
        <item x="5385"/>
        <item x="5389"/>
        <item x="2934"/>
        <item x="1148"/>
        <item x="2335"/>
        <item x="1111"/>
        <item x="3503"/>
        <item x="5412"/>
        <item x="4645"/>
        <item x="2355"/>
        <item x="1403"/>
        <item x="87"/>
        <item x="4149"/>
        <item x="4730"/>
        <item x="5119"/>
        <item x="1481"/>
        <item x="461"/>
        <item x="1078"/>
        <item x="5278"/>
        <item x="1160"/>
        <item x="5206"/>
        <item x="4177"/>
        <item x="2171"/>
        <item x="4229"/>
        <item x="4282"/>
        <item x="3159"/>
        <item x="4864"/>
        <item x="1207"/>
        <item x="4481"/>
        <item x="4766"/>
        <item x="4540"/>
        <item x="5313"/>
        <item x="3303"/>
        <item x="1732"/>
        <item x="5286"/>
        <item x="1475"/>
        <item x="1011"/>
        <item x="2895"/>
        <item x="1465"/>
        <item x="3227"/>
        <item x="403"/>
        <item x="4530"/>
        <item x="4814"/>
        <item x="4352"/>
        <item x="2986"/>
        <item x="3367"/>
        <item x="4849"/>
        <item x="3894"/>
        <item x="18"/>
        <item x="1842"/>
        <item x="2288"/>
        <item x="4353"/>
        <item x="5238"/>
        <item x="498"/>
        <item x="104"/>
        <item x="1340"/>
        <item x="203"/>
        <item x="2240"/>
        <item x="2360"/>
        <item x="1108"/>
        <item x="2321"/>
        <item x="221"/>
        <item x="5175"/>
        <item x="126"/>
        <item x="3630"/>
        <item x="1588"/>
        <item x="4453"/>
        <item x="3703"/>
        <item x="1655"/>
        <item x="4845"/>
        <item x="4847"/>
        <item x="2470"/>
        <item x="3659"/>
        <item x="1286"/>
        <item x="1557"/>
        <item x="424"/>
        <item x="4576"/>
        <item x="1338"/>
        <item x="4042"/>
        <item x="3132"/>
        <item x="5213"/>
        <item x="1770"/>
        <item x="3108"/>
        <item x="4895"/>
        <item x="3715"/>
        <item x="646"/>
        <item x="3055"/>
        <item x="1649"/>
        <item x="3761"/>
        <item x="1982"/>
        <item x="3007"/>
        <item x="2915"/>
        <item x="606"/>
        <item x="1022"/>
        <item x="4082"/>
        <item x="3092"/>
        <item x="3762"/>
        <item x="3954"/>
        <item x="4227"/>
        <item x="2814"/>
        <item x="245"/>
        <item x="19"/>
        <item x="62"/>
        <item x="436"/>
        <item x="3393"/>
        <item x="899"/>
        <item x="1023"/>
        <item x="378"/>
        <item x="729"/>
        <item x="5107"/>
        <item x="3452"/>
        <item x="977"/>
        <item x="4441"/>
        <item x="4175"/>
        <item x="235"/>
        <item x="2165"/>
        <item x="1908"/>
        <item x="5003"/>
        <item x="4191"/>
        <item x="3959"/>
        <item x="3241"/>
        <item x="5376"/>
        <item x="1538"/>
        <item x="3944"/>
        <item x="1126"/>
        <item x="1179"/>
        <item x="4622"/>
        <item x="2786"/>
        <item x="1142"/>
        <item x="2458"/>
        <item x="304"/>
        <item x="2777"/>
        <item x="4978"/>
        <item x="524"/>
        <item x="1419"/>
        <item x="1143"/>
        <item x="5462"/>
        <item x="4500"/>
        <item x="4491"/>
        <item x="3588"/>
        <item x="2903"/>
        <item x="2607"/>
        <item x="5065"/>
        <item x="463"/>
        <item x="3173"/>
        <item x="1040"/>
        <item x="4785"/>
        <item x="1477"/>
        <item x="2479"/>
        <item x="5378"/>
        <item x="3639"/>
        <item x="5067"/>
        <item x="1385"/>
        <item x="3220"/>
        <item x="3331"/>
        <item x="1391"/>
        <item x="2148"/>
        <item x="2532"/>
        <item x="3718"/>
        <item x="710"/>
        <item x="1917"/>
        <item x="3936"/>
        <item x="2917"/>
        <item x="381"/>
        <item x="4931"/>
        <item x="4939"/>
        <item x="2722"/>
        <item x="4108"/>
        <item x="5211"/>
        <item x="4035"/>
        <item x="4015"/>
        <item x="4943"/>
        <item x="2789"/>
        <item x="1849"/>
        <item x="1969"/>
        <item x="5583"/>
        <item x="1440"/>
        <item x="165"/>
        <item x="4392"/>
        <item x="2978"/>
        <item x="992"/>
        <item x="3502"/>
        <item x="1542"/>
        <item x="2431"/>
        <item x="5209"/>
        <item x="3562"/>
        <item x="2626"/>
        <item x="5508"/>
        <item x="1608"/>
        <item x="4265"/>
        <item x="1384"/>
        <item x="1532"/>
        <item x="2763"/>
        <item x="3325"/>
        <item x="3560"/>
        <item x="4273"/>
        <item x="884"/>
        <item x="1447"/>
        <item x="3094"/>
        <item x="801"/>
        <item x="900"/>
        <item x="5094"/>
        <item x="1189"/>
        <item x="5202"/>
        <item x="4795"/>
        <item x="2651"/>
        <item x="4066"/>
        <item x="4928"/>
        <item x="4198"/>
        <item x="1666"/>
        <item x="2729"/>
        <item x="2622"/>
        <item x="2658"/>
        <item x="1912"/>
        <item x="2946"/>
        <item x="5167"/>
        <item x="1517"/>
        <item x="353"/>
        <item x="330"/>
        <item x="1386"/>
        <item x="4344"/>
        <item x="2726"/>
        <item x="2440"/>
        <item x="488"/>
        <item x="4018"/>
        <item x="1323"/>
        <item x="1083"/>
        <item x="1943"/>
        <item x="2923"/>
        <item x="1395"/>
        <item x="188"/>
        <item x="3874"/>
        <item x="3411"/>
        <item x="982"/>
        <item x="2797"/>
        <item x="4537"/>
        <item x="4638"/>
        <item x="3482"/>
        <item x="293"/>
        <item x="5130"/>
        <item x="3419"/>
        <item x="1060"/>
        <item x="1828"/>
        <item x="1154"/>
        <item x="418"/>
        <item x="3084"/>
        <item x="4690"/>
        <item x="5298"/>
        <item x="1045"/>
        <item x="440"/>
        <item x="784"/>
        <item x="3551"/>
        <item x="4800"/>
        <item x="2962"/>
        <item x="562"/>
        <item x="1444"/>
        <item x="3765"/>
        <item x="3769"/>
        <item x="4231"/>
        <item x="5344"/>
        <item x="3794"/>
        <item x="4028"/>
        <item x="3594"/>
        <item x="4881"/>
        <item x="4334"/>
        <item x="4548"/>
        <item x="5015"/>
        <item x="2648"/>
        <item x="5550"/>
        <item x="4075"/>
        <item x="5473"/>
        <item x="3654"/>
        <item x="4535"/>
        <item x="3611"/>
        <item x="4473"/>
        <item x="4257"/>
        <item x="43"/>
        <item x="531"/>
        <item x="4723"/>
        <item x="4838"/>
        <item x="3725"/>
        <item x="2747"/>
        <item x="2506"/>
        <item x="3521"/>
        <item x="2289"/>
        <item x="2359"/>
        <item x="1374"/>
        <item x="2838"/>
        <item x="4459"/>
        <item x="4026"/>
        <item x="2469"/>
        <item x="759"/>
        <item x="1305"/>
        <item x="3984"/>
        <item x="690"/>
        <item x="1425"/>
        <item x="3618"/>
        <item x="2008"/>
        <item x="1420"/>
        <item x="2647"/>
        <item x="2636"/>
        <item x="1898"/>
        <item x="5417"/>
        <item x="4412"/>
        <item x="3397"/>
        <item x="1222"/>
        <item x="4653"/>
        <item x="5234"/>
        <item x="1292"/>
        <item x="3813"/>
        <item x="3111"/>
        <item x="513"/>
        <item x="3693"/>
        <item x="5231"/>
        <item x="3573"/>
        <item x="2292"/>
        <item x="1802"/>
        <item x="2042"/>
        <item x="4651"/>
        <item x="2901"/>
        <item x="287"/>
        <item x="4356"/>
        <item x="661"/>
        <item x="793"/>
        <item x="4020"/>
        <item x="2883"/>
        <item x="1673"/>
        <item x="4076"/>
        <item x="4397"/>
        <item x="2679"/>
        <item x="2329"/>
        <item x="1574"/>
        <item x="4115"/>
        <item x="3202"/>
        <item x="2180"/>
        <item x="4078"/>
        <item x="1773"/>
        <item x="1187"/>
        <item x="1808"/>
        <item x="4591"/>
        <item x="1452"/>
        <item x="711"/>
        <item x="1884"/>
        <item x="38"/>
        <item x="5299"/>
        <item x="2733"/>
        <item x="4293"/>
        <item x="1511"/>
        <item x="2361"/>
        <item x="4752"/>
        <item x="3823"/>
        <item x="1831"/>
        <item x="1904"/>
        <item x="3486"/>
        <item x="1527"/>
        <item x="4876"/>
        <item x="3497"/>
        <item x="865"/>
        <item x="1816"/>
        <item x="3678"/>
        <item x="3101"/>
        <item x="2660"/>
        <item x="3580"/>
        <item x="3552"/>
        <item x="5043"/>
        <item x="306"/>
        <item x="2561"/>
        <item x="844"/>
        <item x="1100"/>
        <item x="4890"/>
        <item x="2477"/>
        <item x="3144"/>
        <item x="4033"/>
        <item x="4869"/>
        <item x="1075"/>
        <item x="5442"/>
        <item x="2453"/>
        <item x="5078"/>
        <item x="1388"/>
        <item x="814"/>
        <item x="2363"/>
        <item x="1853"/>
        <item x="154"/>
        <item x="2156"/>
        <item x="3004"/>
        <item x="5551"/>
        <item x="2974"/>
        <item x="5268"/>
        <item x="31"/>
        <item x="5350"/>
        <item x="1523"/>
        <item x="1848"/>
        <item x="2604"/>
        <item x="5215"/>
        <item x="1088"/>
        <item x="1766"/>
        <item x="1623"/>
        <item x="4341"/>
        <item x="3488"/>
        <item x="3449"/>
        <item x="5559"/>
        <item x="3072"/>
        <item x="1724"/>
        <item x="1913"/>
        <item x="4437"/>
        <item x="3763"/>
        <item x="1332"/>
        <item x="3546"/>
        <item x="1800"/>
        <item x="3760"/>
        <item x="1443"/>
        <item x="3595"/>
        <item x="3017"/>
        <item x="4368"/>
        <item x="2067"/>
        <item x="5082"/>
        <item x="3223"/>
        <item x="3384"/>
        <item x="4280"/>
        <item x="3012"/>
        <item x="465"/>
        <item x="4570"/>
        <item x="2069"/>
        <item x="425"/>
        <item x="4675"/>
        <item x="556"/>
        <item x="1940"/>
        <item x="2075"/>
        <item x="2994"/>
        <item x="4155"/>
        <item x="5429"/>
        <item x="3244"/>
        <item x="2904"/>
        <item x="849"/>
        <item x="2274"/>
        <item x="898"/>
        <item x="2147"/>
        <item x="3099"/>
        <item x="1509"/>
        <item x="3158"/>
        <item x="1071"/>
        <item x="3754"/>
        <item x="515"/>
        <item x="1613"/>
        <item x="365"/>
        <item x="962"/>
        <item x="131"/>
        <item x="3014"/>
        <item x="2242"/>
        <item x="2237"/>
        <item x="1873"/>
        <item x="5275"/>
        <item x="5537"/>
        <item x="5273"/>
        <item x="655"/>
        <item x="276"/>
        <item x="4262"/>
        <item x="3900"/>
        <item x="4338"/>
        <item x="5053"/>
        <item x="2121"/>
        <item x="2682"/>
        <item x="3011"/>
        <item x="3333"/>
        <item x="1609"/>
        <item x="4150"/>
        <item x="4085"/>
        <item x="5315"/>
        <item x="963"/>
        <item x="1744"/>
        <item x="3251"/>
        <item x="2024"/>
        <item x="1114"/>
        <item x="4721"/>
        <item x="1768"/>
        <item x="3073"/>
        <item x="1745"/>
        <item x="3801"/>
        <item x="1576"/>
        <item x="4825"/>
        <item x="4555"/>
        <item x="3865"/>
        <item x="4207"/>
        <item x="4696"/>
        <item x="4609"/>
        <item x="3887"/>
        <item x="4585"/>
        <item x="4657"/>
        <item x="2103"/>
        <item x="941"/>
        <item x="375"/>
        <item x="5006"/>
        <item x="1169"/>
        <item x="158"/>
        <item x="1740"/>
        <item x="3757"/>
        <item x="2137"/>
        <item x="3983"/>
        <item x="394"/>
        <item x="1193"/>
        <item x="2161"/>
        <item x="1244"/>
        <item x="1480"/>
        <item x="1416"/>
        <item x="3318"/>
        <item x="345"/>
        <item x="2749"/>
        <item x="927"/>
        <item x="2754"/>
        <item x="2476"/>
        <item x="520"/>
        <item x="4754"/>
        <item x="4810"/>
        <item x="5108"/>
        <item x="5371"/>
        <item x="1488"/>
        <item x="3283"/>
        <item x="81"/>
        <item x="2886"/>
        <item x="1010"/>
        <item x="1223"/>
        <item x="1472"/>
        <item x="2244"/>
        <item x="3443"/>
        <item x="2215"/>
        <item x="509"/>
        <item x="2229"/>
        <item x="1106"/>
        <item x="5086"/>
        <item x="4061"/>
        <item x="5188"/>
        <item x="2270"/>
        <item x="4230"/>
        <item x="3307"/>
        <item x="297"/>
        <item x="2657"/>
        <item x="3772"/>
        <item x="4566"/>
        <item x="3645"/>
        <item x="2245"/>
        <item x="5025"/>
        <item x="1676"/>
        <item x="3067"/>
        <item x="3291"/>
        <item x="1530"/>
        <item x="4538"/>
        <item x="1844"/>
        <item x="1510"/>
        <item x="310"/>
        <item x="262"/>
        <item x="3242"/>
        <item x="2127"/>
        <item x="3662"/>
        <item x="3539"/>
        <item x="1279"/>
        <item x="1729"/>
        <item x="908"/>
        <item x="3755"/>
        <item x="3464"/>
        <item x="2501"/>
        <item x="2134"/>
        <item x="874"/>
        <item x="4128"/>
        <item x="1025"/>
        <item x="988"/>
        <item x="3150"/>
        <item x="4094"/>
        <item x="5322"/>
        <item x="1578"/>
        <item x="280"/>
        <item x="839"/>
        <item x="1124"/>
        <item x="3731"/>
        <item x="5052"/>
        <item x="5386"/>
        <item x="80"/>
        <item x="3601"/>
        <item x="3575"/>
        <item x="4071"/>
        <item x="2882"/>
        <item x="1997"/>
        <item x="3112"/>
        <item x="5476"/>
        <item x="4388"/>
        <item x="4599"/>
        <item x="2317"/>
        <item x="2206"/>
        <item x="3850"/>
        <item x="939"/>
        <item x="5571"/>
        <item x="5075"/>
        <item x="1146"/>
        <item x="2890"/>
        <item x="5089"/>
        <item x="2811"/>
        <item x="1838"/>
        <item x="3585"/>
        <item x="3847"/>
        <item x="4808"/>
        <item x="2436"/>
        <item x="3985"/>
        <item x="864"/>
        <item x="3714"/>
        <item x="2671"/>
        <item x="4405"/>
        <item x="4862"/>
        <item x="2533"/>
        <item x="3149"/>
        <item x="549"/>
        <item x="4220"/>
        <item x="3057"/>
        <item x="3292"/>
        <item x="82"/>
        <item x="940"/>
        <item x="4256"/>
        <item x="2307"/>
        <item x="3574"/>
        <item x="4194"/>
        <item x="4523"/>
        <item x="1985"/>
        <item x="1434"/>
        <item x="910"/>
        <item x="5305"/>
        <item x="2796"/>
        <item x="3356"/>
        <item x="3980"/>
        <item x="4398"/>
        <item x="5290"/>
        <item x="4921"/>
        <item x="1147"/>
        <item x="846"/>
        <item x="4389"/>
        <item x="2098"/>
        <item x="4775"/>
        <item x="2492"/>
        <item x="1461"/>
        <item x="2166"/>
        <item x="3821"/>
        <item x="2693"/>
        <item x="5392"/>
        <item x="4278"/>
        <item x="3287"/>
        <item x="3369"/>
        <item x="2661"/>
        <item x="1407"/>
        <item x="3016"/>
        <item x="836"/>
        <item x="3692"/>
        <item x="4897"/>
        <item x="3950"/>
        <item x="1408"/>
        <item x="5261"/>
        <item x="4506"/>
        <item x="4275"/>
        <item x="4087"/>
        <item x="3311"/>
        <item x="2995"/>
        <item x="2805"/>
        <item x="3632"/>
        <item x="4223"/>
        <item x="1647"/>
        <item x="2968"/>
        <item x="4045"/>
        <item x="3205"/>
        <item x="4969"/>
        <item x="112"/>
        <item x="4295"/>
        <item x="671"/>
        <item x="4826"/>
        <item x="3164"/>
        <item x="27"/>
        <item x="1859"/>
        <item x="2855"/>
        <item x="4072"/>
        <item x="1256"/>
        <item x="233"/>
        <item x="5335"/>
        <item x="4333"/>
        <item x="4258"/>
        <item x="266"/>
        <item x="1641"/>
        <item x="4968"/>
        <item x="4298"/>
        <item x="3315"/>
        <item x="4326"/>
        <item x="5100"/>
        <item x="2298"/>
        <item x="4945"/>
        <item x="4185"/>
        <item x="3584"/>
        <item x="3707"/>
        <item x="3091"/>
        <item x="2167"/>
        <item x="5069"/>
        <item x="4479"/>
        <item x="1448"/>
        <item x="5549"/>
        <item x="24"/>
        <item x="98"/>
        <item x="3774"/>
        <item x="1597"/>
        <item x="2534"/>
        <item x="2799"/>
        <item x="5469"/>
        <item x="3652"/>
        <item x="866"/>
        <item x="3792"/>
        <item x="1571"/>
        <item x="1705"/>
        <item x="5244"/>
        <item x="4858"/>
        <item x="3609"/>
        <item x="1893"/>
        <item x="494"/>
        <item x="3139"/>
        <item x="4347"/>
        <item x="3852"/>
        <item x="3068"/>
        <item x="4272"/>
        <item x="5204"/>
        <item x="4192"/>
        <item x="3791"/>
        <item x="517"/>
        <item x="3143"/>
        <item x="1719"/>
        <item x="1109"/>
        <item x="2812"/>
        <item x="3437"/>
        <item x="471"/>
        <item x="3568"/>
        <item x="3142"/>
        <item x="2952"/>
        <item x="4289"/>
        <item x="3387"/>
        <item x="1614"/>
        <item x="1579"/>
        <item x="2712"/>
        <item x="210"/>
        <item x="1691"/>
        <item x="119"/>
        <item x="3745"/>
        <item x="4386"/>
        <item x="3458"/>
        <item x="2342"/>
        <item x="3487"/>
        <item x="4439"/>
        <item x="2246"/>
        <item x="3211"/>
        <item x="3394"/>
        <item x="4586"/>
        <item x="2743"/>
        <item x="1021"/>
        <item x="2563"/>
        <item x="854"/>
        <item x="2825"/>
        <item x="2478"/>
        <item x="903"/>
        <item x="4052"/>
        <item x="1636"/>
        <item x="3424"/>
        <item x="3799"/>
        <item x="2872"/>
        <item x="2369"/>
        <item x="2664"/>
        <item x="5428"/>
        <item x="1879"/>
        <item x="272"/>
        <item x="2099"/>
        <item x="5254"/>
        <item x="4823"/>
        <item x="5004"/>
        <item x="1339"/>
        <item x="2122"/>
        <item x="4420"/>
        <item x="1233"/>
        <item x="2093"/>
        <item x="135"/>
        <item x="2773"/>
        <item x="3996"/>
        <item x="3836"/>
        <item x="3319"/>
        <item x="4894"/>
        <item x="3507"/>
        <item x="5341"/>
        <item x="3569"/>
        <item x="63"/>
        <item x="1865"/>
        <item x="4206"/>
        <item x="5355"/>
        <item x="2979"/>
        <item x="4281"/>
        <item x="4498"/>
        <item x="590"/>
        <item x="3649"/>
        <item x="4109"/>
        <item x="4935"/>
        <item x="4324"/>
        <item x="1499"/>
        <item x="4004"/>
        <item x="5365"/>
        <item x="2302"/>
        <item x="4788"/>
        <item x="3797"/>
        <item x="3581"/>
        <item x="4132"/>
        <item x="4579"/>
        <item x="3332"/>
        <item x="3809"/>
        <item x="2132"/>
        <item x="94"/>
        <item x="4135"/>
        <item x="1779"/>
        <item x="4710"/>
        <item x="4314"/>
        <item x="4782"/>
        <item x="4803"/>
        <item x="4502"/>
        <item x="1962"/>
        <item x="4761"/>
        <item x="626"/>
        <item x="1238"/>
        <item x="3493"/>
        <item x="2095"/>
        <item x="3698"/>
        <item x="935"/>
        <item x="1352"/>
        <item x="443"/>
        <item x="3078"/>
        <item x="429"/>
        <item x="937"/>
        <item x="3934"/>
        <item x="4633"/>
        <item x="3661"/>
        <item x="4992"/>
        <item x="95"/>
        <item x="3189"/>
        <item x="1977"/>
        <item x="3222"/>
        <item x="407"/>
        <item x="5527"/>
        <item x="3591"/>
        <item x="2496"/>
        <item x="290"/>
        <item x="2899"/>
        <item x="84"/>
        <item x="3353"/>
        <item x="5589"/>
        <item x="2557"/>
        <item x="125"/>
        <item x="416"/>
        <item x="863"/>
        <item x="4975"/>
        <item x="500"/>
        <item x="1199"/>
        <item x="3071"/>
        <item x="3767"/>
        <item x="3515"/>
        <item x="1061"/>
        <item x="730"/>
        <item x="1115"/>
        <item x="2663"/>
        <item x="3246"/>
        <item x="1405"/>
        <item x="2591"/>
        <item x="5245"/>
        <item x="3699"/>
        <item x="918"/>
        <item x="5057"/>
        <item x="974"/>
        <item x="892"/>
        <item x="930"/>
        <item x="5362"/>
        <item x="2884"/>
        <item x="5294"/>
        <item x="3327"/>
        <item x="4762"/>
        <item x="3691"/>
        <item x="1346"/>
        <item x="2409"/>
        <item x="4712"/>
        <item x="2049"/>
        <item x="2795"/>
        <item x="3514"/>
        <item x="902"/>
        <item x="3717"/>
        <item x="2333"/>
        <item x="4560"/>
        <item x="3028"/>
        <item x="2107"/>
        <item x="5532"/>
        <item x="1067"/>
        <item x="3537"/>
        <item x="656"/>
        <item x="929"/>
        <item x="1599"/>
        <item x="4860"/>
        <item x="1390"/>
        <item x="442"/>
        <item x="3022"/>
        <item x="3866"/>
        <item x="1958"/>
        <item x="1326"/>
        <item x="1138"/>
        <item x="1130"/>
        <item x="4851"/>
        <item x="2757"/>
        <item x="602"/>
        <item x="4844"/>
        <item x="2849"/>
        <item x="4471"/>
        <item x="1610"/>
        <item x="4059"/>
        <item x="2649"/>
        <item x="309"/>
        <item x="377"/>
        <item x="3334"/>
        <item x="2926"/>
        <item x="175"/>
        <item x="1136"/>
        <item x="4148"/>
        <item x="4351"/>
        <item x="2232"/>
        <item x="1876"/>
        <item x="697"/>
        <item x="278"/>
        <item x="211"/>
        <item x="5424"/>
        <item x="1558"/>
        <item x="4527"/>
        <item x="3113"/>
        <item x="4385"/>
        <item x="5310"/>
        <item x="1013"/>
        <item x="4661"/>
        <item x="2403"/>
        <item x="4495"/>
        <item x="5135"/>
        <item x="4885"/>
        <item x="3081"/>
        <item x="3750"/>
        <item x="2260"/>
        <item x="882"/>
        <item x="4469"/>
        <item x="5293"/>
        <item x="2332"/>
        <item x="5239"/>
        <item x="1606"/>
        <item x="4381"/>
        <item x="3371"/>
        <item x="5436"/>
        <item x="583"/>
        <item x="25"/>
        <item x="3520"/>
        <item x="3210"/>
        <item x="5113"/>
        <item x="4176"/>
        <item x="2253"/>
        <item x="2564"/>
        <item x="1857"/>
        <item x="2404"/>
        <item x="1644"/>
        <item x="5116"/>
        <item x="334"/>
        <item x="811"/>
        <item x="1369"/>
        <item x="109"/>
        <item x="1895"/>
        <item x="2520"/>
        <item x="5529"/>
        <item x="1598"/>
        <item x="4172"/>
        <item x="2300"/>
        <item x="4270"/>
        <item x="591"/>
        <item x="5249"/>
        <item x="4095"/>
        <item x="563"/>
        <item x="1263"/>
        <item x="4217"/>
        <item x="2813"/>
        <item x="4187"/>
        <item x="5192"/>
        <item x="1622"/>
        <item x="223"/>
        <item x="4421"/>
        <item x="2880"/>
        <item x="2617"/>
        <item x="3553"/>
        <item x="886"/>
        <item x="1670"/>
        <item x="2485"/>
        <item x="3343"/>
        <item x="5372"/>
        <item x="964"/>
        <item x="1489"/>
        <item x="5063"/>
        <item x="3209"/>
        <item x="2524"/>
        <item x="3505"/>
        <item x="2003"/>
        <item x="2144"/>
        <item x="5604"/>
        <item x="5619"/>
        <item x="2990"/>
        <item x="2559"/>
        <item x="3742"/>
        <item x="1678"/>
        <item x="1170"/>
        <item x="285"/>
        <item x="3462"/>
        <item x="5484"/>
        <item x="3783"/>
        <item x="2832"/>
        <item x="1736"/>
        <item x="4197"/>
        <item x="3064"/>
        <item x="2034"/>
        <item x="4017"/>
        <item x="1204"/>
        <item x="4182"/>
        <item x="4666"/>
        <item x="1503"/>
        <item x="2804"/>
        <item x="3565"/>
        <item x="4328"/>
        <item x="2993"/>
        <item x="560"/>
        <item x="4422"/>
        <item x="4878"/>
        <item x="5590"/>
        <item x="3600"/>
        <item x="4779"/>
        <item x="3328"/>
        <item x="1079"/>
        <item x="2434"/>
        <item x="237"/>
        <item x="4966"/>
        <item x="5609"/>
        <item x="4117"/>
        <item x="1103"/>
        <item x="2203"/>
        <item x="2869"/>
        <item x="904"/>
        <item x="3695"/>
        <item x="1629"/>
        <item x="4301"/>
        <item x="3629"/>
        <item x="1891"/>
        <item x="3400"/>
        <item x="5129"/>
        <item x="3620"/>
        <item x="4371"/>
        <item x="92"/>
        <item x="3886"/>
        <item x="4640"/>
        <item x="4519"/>
        <item x="5080"/>
        <item x="1396"/>
        <item x="4543"/>
        <item x="4093"/>
        <item x="4188"/>
        <item x="2380"/>
        <item x="3770"/>
        <item x="4635"/>
        <item x="5022"/>
        <item x="2412"/>
        <item x="4629"/>
        <item x="4615"/>
        <item x="283"/>
        <item x="2973"/>
        <item x="1780"/>
        <item x="1581"/>
        <item x="3422"/>
        <item x="2571"/>
        <item x="3357"/>
        <item x="2365"/>
        <item x="657"/>
        <item x="70"/>
        <item x="2487"/>
        <item x="1565"/>
        <item x="2301"/>
        <item x="116"/>
        <item x="3405"/>
        <item x="3105"/>
        <item x="5212"/>
        <item x="2654"/>
        <item x="319"/>
        <item x="3615"/>
        <item x="257"/>
        <item x="3845"/>
        <item x="952"/>
        <item x="3837"/>
        <item x="2761"/>
        <item x="1701"/>
        <item x="1702"/>
        <item x="4011"/>
        <item x="824"/>
        <item x="4737"/>
        <item x="4098"/>
        <item x="4137"/>
        <item x="2297"/>
        <item x="3550"/>
        <item x="3625"/>
        <item x="2010"/>
        <item x="4461"/>
        <item x="989"/>
        <item x="194"/>
        <item x="3021"/>
        <item x="4515"/>
        <item x="5084"/>
        <item x="382"/>
        <item x="1048"/>
        <item x="1645"/>
        <item x="5191"/>
        <item x="1935"/>
        <item x="366"/>
        <item x="4114"/>
        <item x="4139"/>
        <item x="3531"/>
        <item x="506"/>
        <item x="2128"/>
        <item x="2945"/>
        <item x="2048"/>
        <item x="2376"/>
        <item x="1759"/>
        <item x="4001"/>
        <item x="4096"/>
        <item x="4113"/>
        <item x="2262"/>
        <item x="840"/>
        <item x="3613"/>
        <item x="2848"/>
        <item x="4507"/>
        <item x="2472"/>
        <item x="5201"/>
        <item x="3939"/>
        <item x="2919"/>
        <item x="3509"/>
        <item x="980"/>
        <item x="634"/>
        <item x="5193"/>
        <item x="1914"/>
        <item x="3077"/>
        <item x="73"/>
        <item x="3608"/>
        <item x="3667"/>
        <item x="2859"/>
        <item x="2619"/>
        <item x="3301"/>
        <item x="3221"/>
        <item x="2303"/>
        <item x="2417"/>
        <item x="3213"/>
        <item x="3670"/>
        <item x="1686"/>
        <item x="2683"/>
        <item x="571"/>
        <item x="3037"/>
        <item x="5409"/>
        <item x="4768"/>
        <item x="5321"/>
        <item x="1335"/>
        <item x="2578"/>
        <item x="2416"/>
        <item x="3238"/>
        <item x="5248"/>
        <item x="1253"/>
        <item x="3136"/>
        <item x="4253"/>
        <item x="5027"/>
        <item x="4242"/>
        <item x="3812"/>
        <item x="566"/>
        <item x="667"/>
        <item x="4855"/>
        <item x="791"/>
        <item x="1426"/>
        <item x="4839"/>
        <item x="4954"/>
        <item x="445"/>
        <item x="694"/>
        <item x="105"/>
        <item x="1889"/>
        <item x="1150"/>
        <item x="5594"/>
        <item x="2268"/>
        <item x="3876"/>
        <item x="2545"/>
        <item x="4102"/>
        <item x="3317"/>
        <item x="2230"/>
        <item x="4842"/>
        <item x="268"/>
        <item x="3784"/>
        <item x="4425"/>
        <item x="4708"/>
        <item x="4383"/>
        <item x="1341"/>
        <item x="5243"/>
        <item x="2201"/>
        <item x="1551"/>
        <item x="5556"/>
        <item x="5255"/>
        <item x="4551"/>
        <item x="4428"/>
        <item x="5601"/>
        <item x="4965"/>
        <item x="5311"/>
        <item x="1220"/>
        <item x="4833"/>
        <item x="5422"/>
        <item x="635"/>
        <item x="3408"/>
        <item x="2928"/>
        <item x="2435"/>
        <item x="3796"/>
        <item x="2025"/>
        <item x="2500"/>
        <item x="1760"/>
        <item x="3523"/>
        <item x="1901"/>
        <item x="474"/>
        <item x="4183"/>
        <item x="1569"/>
        <item x="1552"/>
        <item x="4209"/>
        <item x="3616"/>
        <item x="2590"/>
        <item x="3438"/>
        <item x="1321"/>
        <item x="5399"/>
        <item x="741"/>
        <item x="409"/>
        <item x="5455"/>
        <item x="1696"/>
        <item x="2413"/>
        <item x="4097"/>
        <item x="5301"/>
        <item x="533"/>
        <item x="77"/>
        <item x="2395"/>
        <item x="2940"/>
        <item x="4875"/>
        <item x="5308"/>
        <item x="4508"/>
        <item x="3036"/>
        <item x="1178"/>
        <item x="2077"/>
        <item x="2005"/>
        <item x="4261"/>
        <item x="3224"/>
        <item x="620"/>
        <item x="3122"/>
        <item x="267"/>
        <item x="29"/>
        <item x="1347"/>
        <item x="4432"/>
        <item x="1695"/>
        <item x="3496"/>
        <item x="205"/>
        <item x="1822"/>
        <item x="812"/>
        <item x="5430"/>
        <item x="1085"/>
        <item x="1156"/>
        <item x="3853"/>
        <item x="3086"/>
        <item x="743"/>
        <item x="1871"/>
        <item x="5163"/>
        <item x="1522"/>
        <item x="958"/>
        <item x="181"/>
        <item x="3450"/>
        <item x="3416"/>
        <item x="2938"/>
        <item x="33"/>
        <item x="2672"/>
        <item x="3921"/>
        <item x="4313"/>
        <item x="3982"/>
        <item x="2817"/>
        <item x="2544"/>
        <item x="5340"/>
        <item x="2943"/>
        <item x="1846"/>
        <item x="2484"/>
        <item x="5166"/>
        <item x="5363"/>
        <item x="572"/>
        <item x="1127"/>
        <item x="757"/>
        <item x="3820"/>
        <item x="3114"/>
        <item x="452"/>
        <item x="540"/>
        <item x="1709"/>
        <item x="1531"/>
        <item x="323"/>
        <item x="2254"/>
        <item x="1957"/>
        <item x="5001"/>
        <item x="4212"/>
        <item x="1255"/>
        <item x="1741"/>
        <item x="4575"/>
        <item x="1628"/>
        <item x="2948"/>
        <item x="2856"/>
        <item x="4340"/>
        <item x="1860"/>
        <item x="3125"/>
        <item x="2324"/>
        <item x="5174"/>
        <item x="1681"/>
        <item x="946"/>
        <item x="4709"/>
        <item x="2587"/>
        <item x="1680"/>
        <item x="3612"/>
        <item x="2823"/>
        <item x="1927"/>
        <item x="2742"/>
        <item x="472"/>
        <item x="4853"/>
        <item x="4446"/>
        <item x="4503"/>
        <item x="2984"/>
        <item x="1012"/>
        <item x="1700"/>
        <item x="771"/>
        <item x="396"/>
        <item x="1731"/>
        <item x="4553"/>
        <item x="2354"/>
        <item x="779"/>
        <item x="4902"/>
        <item x="1994"/>
        <item x="547"/>
        <item x="1566"/>
        <item x="853"/>
        <item x="1639"/>
        <item x="4168"/>
        <item x="1988"/>
        <item x="176"/>
        <item x="1896"/>
        <item x="4104"/>
        <item x="5170"/>
        <item x="553"/>
        <item x="5128"/>
        <item x="4971"/>
        <item x="2080"/>
        <item x="1380"/>
        <item x="2717"/>
        <item x="2641"/>
        <item x="292"/>
        <item x="286"/>
        <item x="4294"/>
        <item x="2897"/>
        <item x="2774"/>
        <item x="4490"/>
        <item x="5346"/>
        <item x="215"/>
        <item x="2314"/>
        <item x="3709"/>
        <item x="4263"/>
        <item x="1881"/>
        <item x="3407"/>
        <item x="3839"/>
        <item x="822"/>
        <item x="66"/>
        <item x="4770"/>
        <item x="1683"/>
        <item x="4466"/>
        <item x="1837"/>
        <item x="5536"/>
        <item x="3702"/>
        <item x="3203"/>
        <item x="4837"/>
        <item x="1371"/>
        <item x="5411"/>
        <item x="2841"/>
        <item x="4067"/>
        <item x="5553"/>
        <item x="1400"/>
        <item x="201"/>
        <item x="1016"/>
        <item x="1968"/>
        <item x="4786"/>
        <item x="3988"/>
        <item x="5515"/>
        <item x="1549"/>
        <item x="3030"/>
        <item x="714"/>
        <item x="3008"/>
        <item x="5398"/>
        <item x="5345"/>
        <item x="200"/>
        <item x="1414"/>
        <item x="150"/>
        <item x="5251"/>
        <item x="5444"/>
        <item x="1787"/>
        <item x="2574"/>
        <item x="3863"/>
        <item x="715"/>
        <item x="1944"/>
        <item x="3684"/>
        <item x="581"/>
        <item x="4170"/>
        <item x="1348"/>
        <item x="1248"/>
        <item x="2451"/>
        <item x="1534"/>
        <item x="1195"/>
        <item x="1247"/>
        <item x="2030"/>
        <item x="410"/>
        <item x="1502"/>
        <item x="1354"/>
        <item x="2782"/>
        <item x="2517"/>
        <item x="3403"/>
        <item x="51"/>
        <item x="5443"/>
        <item x="5531"/>
        <item x="924"/>
        <item x="1343"/>
        <item x="3557"/>
        <item x="3096"/>
        <item x="156"/>
        <item x="4722"/>
        <item x="2725"/>
        <item x="5568"/>
        <item x="3925"/>
        <item x="5388"/>
        <item x="2958"/>
        <item x="2401"/>
        <item x="3827"/>
        <item x="1314"/>
        <item x="5458"/>
        <item x="3864"/>
        <item x="433"/>
        <item x="1840"/>
        <item x="1555"/>
        <item x="4411"/>
        <item x="5542"/>
        <item x="5557"/>
        <item x="2951"/>
        <item x="4993"/>
        <item x="1372"/>
        <item x="2719"/>
        <item x="2088"/>
        <item x="220"/>
        <item x="3499"/>
        <item x="3361"/>
        <item x="2583"/>
        <item x="5028"/>
        <item x="878"/>
        <item x="1818"/>
        <item x="751"/>
        <item x="4414"/>
        <item x="4419"/>
        <item x="2490"/>
        <item x="4046"/>
        <item x="5013"/>
        <item x="3243"/>
        <item x="1642"/>
        <item x="421"/>
        <item x="664"/>
        <item x="1029"/>
        <item x="809"/>
        <item x="4922"/>
        <item x="5172"/>
        <item x="3995"/>
        <item x="1005"/>
        <item x="2367"/>
        <item x="67"/>
        <item x="3046"/>
        <item x="1707"/>
        <item x="1294"/>
        <item x="2208"/>
        <item x="4689"/>
        <item x="5474"/>
        <item x="688"/>
        <item x="5400"/>
        <item x="74"/>
        <item x="4568"/>
        <item x="4867"/>
        <item x="2980"/>
        <item x="2118"/>
        <item x="3626"/>
        <item x="1112"/>
        <item x="2422"/>
        <item x="4557"/>
        <item x="2556"/>
        <item x="648"/>
        <item x="3746"/>
        <item x="5491"/>
        <item x="2011"/>
        <item x="5014"/>
        <item x="1909"/>
        <item x="4819"/>
        <item x="3744"/>
        <item x="1894"/>
        <item x="1550"/>
        <item x="3252"/>
        <item x="1946"/>
        <item x="4688"/>
        <item x="1293"/>
        <item x="4369"/>
        <item x="2085"/>
        <item x="4979"/>
        <item x="454"/>
        <item x="4445"/>
        <item x="4857"/>
        <item x="4914"/>
        <item x="3120"/>
        <item x="2944"/>
        <item x="5044"/>
        <item x="5592"/>
        <item x="1003"/>
        <item x="357"/>
        <item x="2776"/>
        <item x="877"/>
        <item x="807"/>
        <item x="1166"/>
        <item x="2640"/>
        <item x="2014"/>
        <item x="4145"/>
        <item x="680"/>
        <item x="5030"/>
        <item x="186"/>
        <item x="3339"/>
        <item x="422"/>
        <item x="49"/>
        <item x="4332"/>
        <item x="282"/>
        <item x="723"/>
        <item x="5588"/>
        <item x="3354"/>
        <item x="2497"/>
        <item x="638"/>
        <item x="1685"/>
        <item x="1804"/>
        <item x="1297"/>
        <item x="2204"/>
        <item x="5269"/>
        <item x="2102"/>
        <item x="4074"/>
        <item x="748"/>
        <item x="1113"/>
        <item x="5072"/>
        <item x="5125"/>
        <item x="3428"/>
        <item x="5620"/>
        <item x="1882"/>
        <item x="5143"/>
        <item x="670"/>
        <item x="133"/>
        <item x="1925"/>
        <item x="4778"/>
        <item x="3940"/>
        <item x="4726"/>
        <item x="4297"/>
        <item x="4287"/>
        <item x="5115"/>
        <item x="3938"/>
        <item x="2328"/>
        <item x="3971"/>
        <item x="1905"/>
        <item x="3998"/>
        <item x="4872"/>
        <item x="2552"/>
        <item x="3124"/>
        <item x="4215"/>
        <item x="4366"/>
        <item x="704"/>
        <item x="4704"/>
        <item x="301"/>
        <item x="2163"/>
        <item x="160"/>
        <item x="4024"/>
        <item x="3199"/>
        <item x="2833"/>
        <item x="3548"/>
        <item x="3570"/>
        <item x="3169"/>
        <item x="1239"/>
        <item x="3015"/>
        <item x="3043"/>
        <item x="5110"/>
        <item x="4882"/>
        <item x="881"/>
        <item x="4060"/>
        <item x="0"/>
        <item x="3724"/>
        <item x="501"/>
        <item x="246"/>
        <item x="592"/>
        <item x="4953"/>
        <item x="3178"/>
        <item x="4514"/>
        <item x="3888"/>
        <item x="3346"/>
        <item x="1667"/>
        <item x="4822"/>
        <item x="214"/>
        <item x="3005"/>
        <item x="3528"/>
        <item x="5497"/>
        <item x="1301"/>
        <item x="3215"/>
        <item x="4489"/>
        <item x="28"/>
        <item x="1774"/>
        <item x="1192"/>
        <item x="4284"/>
        <item x="1038"/>
        <item x="2525"/>
        <item x="4355"/>
        <item x="2135"/>
        <item x="2589"/>
        <item x="1260"/>
        <item x="4777"/>
        <item x="1422"/>
        <item x="564"/>
        <item x="1767"/>
        <item x="3779"/>
        <item x="3929"/>
        <item x="1984"/>
        <item x="5545"/>
        <item x="2730"/>
        <item x="1246"/>
        <item x="157"/>
        <item x="4283"/>
        <item x="400"/>
        <item x="3732"/>
        <item x="5471"/>
        <item x="1658"/>
        <item x="3975"/>
        <item x="5159"/>
        <item x="3098"/>
        <item x="4303"/>
        <item x="4134"/>
        <item x="1722"/>
        <item x="3544"/>
        <item x="2806"/>
        <item x="3217"/>
        <item x="5092"/>
        <item x="5485"/>
        <item x="557"/>
        <item x="3279"/>
        <item x="2635"/>
        <item x="5390"/>
        <item x="3571"/>
        <item x="385"/>
        <item x="3355"/>
        <item x="1570"/>
        <item x="1490"/>
        <item x="4536"/>
        <item x="1054"/>
        <item x="3500"/>
        <item x="3190"/>
        <item x="976"/>
        <item x="2541"/>
        <item x="2273"/>
        <item x="1730"/>
        <item x="4043"/>
        <item x="512"/>
        <item x="3890"/>
        <item x="4221"/>
        <item x="2471"/>
        <item x="2339"/>
        <item x="2568"/>
        <item x="148"/>
        <item x="4705"/>
        <item x="2347"/>
        <item x="630"/>
        <item x="3390"/>
        <item x="1097"/>
        <item x="4647"/>
        <item x="2271"/>
        <item x="2172"/>
        <item x="1307"/>
        <item x="128"/>
        <item x="4431"/>
        <item x="504"/>
        <item x="4057"/>
        <item x="3993"/>
        <item x="4138"/>
        <item x="905"/>
        <item x="4984"/>
        <item x="5312"/>
        <item x="2305"/>
        <item x="2715"/>
        <item x="644"/>
        <item x="4758"/>
        <item x="3753"/>
        <item x="4345"/>
        <item x="3543"/>
        <item x="2642"/>
        <item x="1072"/>
        <item x="5579"/>
        <item x="2755"/>
        <item x="4342"/>
        <item x="516"/>
        <item x="3676"/>
        <item x="3471"/>
        <item x="4021"/>
        <item x="2762"/>
        <item x="2740"/>
        <item x="5547"/>
        <item x="3720"/>
        <item x="4632"/>
        <item x="3489"/>
        <item x="4156"/>
        <item x="3426"/>
        <item x="2219"/>
        <item x="4312"/>
        <item x="3360"/>
        <item x="959"/>
        <item x="1221"/>
        <item x="5262"/>
        <item x="5098"/>
        <item x="740"/>
        <item x="2115"/>
        <item x="5480"/>
        <item x="2045"/>
        <item x="798"/>
        <item x="3778"/>
        <item x="1474"/>
        <item x="1938"/>
        <item x="434"/>
        <item x="799"/>
        <item x="4605"/>
        <item x="2345"/>
        <item x="198"/>
        <item x="5495"/>
        <item x="3276"/>
        <item x="4236"/>
        <item x="4304"/>
        <item x="2316"/>
        <item x="3756"/>
        <item x="2186"/>
        <item x="5394"/>
        <item x="2687"/>
        <item x="3186"/>
        <item x="3805"/>
        <item x="514"/>
        <item x="2055"/>
        <item x="2707"/>
        <item x="346"/>
        <item x="4889"/>
        <item x="4518"/>
        <item x="947"/>
        <item x="2595"/>
        <item x="5284"/>
        <item x="790"/>
        <item x="5270"/>
        <item x="3170"/>
        <item x="5216"/>
        <item x="5360"/>
        <item x="5233"/>
        <item x="4720"/>
        <item x="2798"/>
        <item x="2381"/>
        <item x="5034"/>
        <item x="5496"/>
        <item x="4034"/>
        <item x="1463"/>
        <item x="1053"/>
        <item x="5397"/>
        <item x="1815"/>
        <item x="5614"/>
        <item x="5302"/>
        <item x="374"/>
        <item x="2633"/>
        <item x="5511"/>
        <item x="3559"/>
        <item x="5489"/>
        <item x="2418"/>
        <item x="3743"/>
        <item x="971"/>
        <item x="5616"/>
        <item x="5487"/>
        <item x="477"/>
        <item x="3409"/>
        <item x="1605"/>
        <item x="352"/>
        <item x="2839"/>
        <item x="3741"/>
        <item x="3597"/>
        <item x="5282"/>
        <item x="431"/>
        <item x="5438"/>
        <item x="4843"/>
        <item x="3365"/>
        <item x="373"/>
        <item x="4037"/>
        <item x="3808"/>
        <item x="2514"/>
        <item x="1692"/>
        <item x="3274"/>
        <item x="953"/>
        <item x="3363"/>
        <item x="5578"/>
        <item x="3208"/>
        <item x="4394"/>
        <item x="4572"/>
        <item x="387"/>
        <item x="2090"/>
        <item x="1993"/>
        <item x="316"/>
        <item x="1737"/>
        <item x="4948"/>
        <item x="1932"/>
        <item x="5440"/>
        <item x="3635"/>
        <item x="2597"/>
        <item x="5481"/>
        <item x="4041"/>
        <item x="1469"/>
        <item x="1366"/>
        <item x="683"/>
        <item x="2744"/>
        <item x="255"/>
        <item x="2286"/>
        <item x="4200"/>
        <item x="4986"/>
        <item x="5246"/>
        <item x="2027"/>
        <item x="3965"/>
        <item x="907"/>
        <item x="3730"/>
        <item x="2019"/>
        <item x="5194"/>
        <item x="4365"/>
        <item x="727"/>
        <item x="3156"/>
        <item x="3614"/>
        <item x="4492"/>
        <item x="838"/>
        <item x="672"/>
        <item x="3433"/>
        <item x="1464"/>
        <item x="451"/>
        <item x="2106"/>
        <item x="2510"/>
        <item x="230"/>
        <item x="1596"/>
        <item x="2822"/>
        <item x="945"/>
        <item x="835"/>
        <item x="11"/>
        <item x="1182"/>
        <item x="3466"/>
        <item x="1235"/>
        <item x="5200"/>
        <item x="5597"/>
        <item x="1200"/>
        <item x="4694"/>
        <item x="76"/>
        <item x="2455"/>
        <item x="1214"/>
        <item x="1494"/>
        <item x="5558"/>
        <item x="3978"/>
        <item x="2437"/>
        <item x="732"/>
        <item x="3093"/>
        <item x="3672"/>
        <item x="1096"/>
        <item x="1907"/>
        <item x="1874"/>
        <item x="4556"/>
        <item x="4684"/>
        <item x="2275"/>
        <item x="3255"/>
        <item x="2016"/>
        <item x="3485"/>
        <item x="2554"/>
        <item x="3848"/>
        <item x="4670"/>
        <item x="3790"/>
        <item x="5374"/>
        <item x="4596"/>
        <item x="4558"/>
        <item x="3116"/>
        <item x="5029"/>
        <item x="4323"/>
        <item x="914"/>
        <item x="2462"/>
        <item x="2788"/>
        <item x="1830"/>
        <item x="5026"/>
        <item x="3643"/>
        <item x="2313"/>
        <item x="2526"/>
        <item x="1225"/>
        <item x="1031"/>
        <item x="2164"/>
        <item x="4561"/>
        <item x="1229"/>
        <item x="340"/>
        <item x="1183"/>
        <item x="1101"/>
        <item x="1145"/>
        <item x="1125"/>
        <item x="5095"/>
        <item x="2624"/>
        <item x="1282"/>
        <item x="778"/>
        <item x="2573"/>
        <item x="4400"/>
        <item x="1345"/>
        <item x="60"/>
        <item x="492"/>
        <item x="2081"/>
        <item x="4380"/>
        <item x="97"/>
        <item x="2829"/>
        <item x="1738"/>
        <item x="239"/>
        <item x="967"/>
        <item x="830"/>
        <item x="652"/>
        <item x="1129"/>
        <item x="537"/>
        <item x="326"/>
        <item x="545"/>
        <item x="3051"/>
        <item x="178"/>
        <item x="207"/>
        <item x="4999"/>
        <item x="599"/>
        <item x="3420"/>
        <item x="2393"/>
        <item x="4406"/>
        <item x="134"/>
        <item x="2256"/>
        <item x="4201"/>
        <item x="2388"/>
        <item x="879"/>
        <item x="2871"/>
        <item x="3386"/>
        <item x="1833"/>
        <item x="1852"/>
        <item x="2802"/>
        <item x="2645"/>
        <item x="3082"/>
        <item x="263"/>
        <item x="1020"/>
        <item x="3172"/>
        <item x="5617"/>
        <item x="3622"/>
        <item x="2688"/>
        <item x="1394"/>
        <item x="75"/>
        <item x="4850"/>
        <item x="1008"/>
        <item x="2784"/>
        <item x="3912"/>
        <item x="3163"/>
        <item x="1152"/>
        <item x="4030"/>
        <item x="948"/>
        <item x="2474"/>
        <item x="495"/>
        <item x="2821"/>
        <item x="4179"/>
        <item x="5152"/>
        <item x="4151"/>
        <item x="781"/>
        <item x="2430"/>
        <item x="1851"/>
        <item x="2159"/>
        <item x="5051"/>
        <item x="1753"/>
        <item x="1601"/>
        <item x="3970"/>
        <item x="4472"/>
        <item x="5418"/>
        <item x="3431"/>
        <item x="754"/>
        <item x="1529"/>
        <item x="2970"/>
        <item x="2012"/>
        <item x="5319"/>
        <item x="4379"/>
        <item x="4464"/>
        <item x="850"/>
        <item x="3465"/>
        <item x="586"/>
        <item x="3289"/>
        <item x="1164"/>
        <item x="4571"/>
        <item x="1208"/>
        <item x="1272"/>
        <item x="578"/>
        <item x="4245"/>
        <item x="917"/>
        <item x="5187"/>
        <item x="4307"/>
        <item x="5156"/>
        <item x="3326"/>
        <item x="4793"/>
        <item x="1116"/>
        <item x="3641"/>
        <item x="2146"/>
        <item x="4665"/>
        <item x="1453"/>
        <item x="5064"/>
        <item x="1037"/>
        <item x="3976"/>
        <item x="4233"/>
        <item x="4448"/>
        <item x="3050"/>
        <item x="821"/>
        <item x="47"/>
        <item x="3342"/>
        <item x="5136"/>
        <item x="756"/>
        <item x="2174"/>
        <item x="1324"/>
        <item x="1410"/>
        <item x="4404"/>
        <item x="783"/>
        <item x="4944"/>
        <item x="1462"/>
        <item x="72"/>
        <item x="392"/>
        <item x="20"/>
        <item x="5184"/>
        <item x="1336"/>
        <item x="249"/>
        <item x="3341"/>
        <item x="146"/>
        <item x="4780"/>
        <item x="4957"/>
        <item x="3759"/>
        <item x="3883"/>
        <item x="52"/>
        <item x="843"/>
        <item x="5574"/>
        <item x="2969"/>
        <item x="931"/>
        <item x="4841"/>
        <item x="4693"/>
        <item x="2220"/>
        <item x="3494"/>
        <item x="1404"/>
        <item x="3857"/>
        <item x="3119"/>
        <item x="852"/>
        <item x="1634"/>
        <item x="1704"/>
        <item x="2050"/>
        <item x="3822"/>
        <item x="5535"/>
        <item x="1981"/>
        <item x="3963"/>
        <item x="2291"/>
        <item x="2293"/>
        <item x="406"/>
        <item x="483"/>
        <item x="3207"/>
        <item x="3589"/>
        <item x="802"/>
        <item x="4820"/>
        <item x="4565"/>
        <item x="3184"/>
        <item x="1213"/>
        <item x="3010"/>
        <item x="4932"/>
        <item x="2043"/>
        <item x="2344"/>
        <item x="4349"/>
        <item x="4325"/>
        <item x="437"/>
        <item x="2379"/>
        <item x="675"/>
        <item x="1358"/>
        <item x="1560"/>
        <item x="5523"/>
        <item x="2205"/>
        <item x="869"/>
        <item x="4963"/>
        <item x="3"/>
        <item x="725"/>
        <item x="4941"/>
        <item x="197"/>
        <item x="5565"/>
        <item x="4933"/>
        <item x="4116"/>
        <item x="3541"/>
        <item x="5240"/>
        <item x="393"/>
        <item x="1351"/>
        <item x="3956"/>
        <item x="1259"/>
        <item x="4081"/>
        <item x="2145"/>
        <item x="4346"/>
        <item x="4372"/>
        <item x="1382"/>
        <item x="4516"/>
        <item x="1364"/>
        <item x="4913"/>
        <item x="5038"/>
        <item x="4636"/>
        <item x="3658"/>
        <item x="2026"/>
        <item x="2836"/>
        <item x="969"/>
        <item x="5197"/>
        <item x="4165"/>
        <item x="300"/>
        <item x="3039"/>
        <item x="2350"/>
        <item x="2125"/>
        <item x="3455"/>
        <item x="1230"/>
        <item x="2498"/>
        <item x="4070"/>
        <item x="4559"/>
        <item x="658"/>
        <item x="5009"/>
        <item x="4898"/>
        <item x="258"/>
        <item x="1706"/>
        <item x="828"/>
        <item x="780"/>
        <item x="1986"/>
        <item x="767"/>
        <item x="3508"/>
        <item x="2182"/>
        <item x="1783"/>
        <item x="1015"/>
        <item x="2394"/>
        <item x="5037"/>
        <item x="1135"/>
        <item x="3446"/>
        <item x="1775"/>
        <item x="2977"/>
        <item x="876"/>
        <item x="1661"/>
        <item x="1535"/>
        <item x="3603"/>
        <item x="1782"/>
        <item x="4166"/>
        <item x="534"/>
        <item x="1856"/>
        <item x="735"/>
        <item x="3368"/>
        <item x="2272"/>
        <item x="2700"/>
        <item x="4447"/>
        <item x="1675"/>
        <item x="2464"/>
        <item x="1537"/>
        <item x="600"/>
        <item x="1669"/>
        <item x="4685"/>
        <item x="4989"/>
        <item x="3647"/>
        <item x="2178"/>
        <item x="4990"/>
        <item x="2391"/>
        <item x="236"/>
        <item x="726"/>
        <item x="2140"/>
        <item x="5369"/>
        <item x="4429"/>
        <item x="4917"/>
        <item x="4554"/>
        <item x="764"/>
        <item x="4049"/>
        <item x="5317"/>
        <item x="3674"/>
        <item x="893"/>
        <item x="5087"/>
        <item x="5060"/>
        <item x="3429"/>
        <item x="3627"/>
        <item x="3110"/>
        <item x="69"/>
        <item x="3157"/>
        <item x="274"/>
        <item x="414"/>
        <item x="2550"/>
        <item x="2873"/>
        <item x="2169"/>
        <item x="2189"/>
        <item x="2531"/>
        <item x="3025"/>
        <item x="260"/>
        <item x="961"/>
        <item x="3295"/>
        <item x="1280"/>
        <item x="3026"/>
        <item x="2702"/>
        <item x="3376"/>
        <item x="4316"/>
        <item x="1548"/>
        <item x="4836"/>
        <item x="5111"/>
        <item x="5432"/>
        <item x="4545"/>
        <item x="909"/>
        <item x="5477"/>
        <item x="1432"/>
        <item x="681"/>
        <item x="5177"/>
        <item x="733"/>
        <item x="5180"/>
        <item x="1194"/>
        <item x="4732"/>
        <item x="803"/>
        <item x="991"/>
        <item x="1128"/>
        <item x="3723"/>
        <item x="1270"/>
        <item x="4574"/>
        <item x="1906"/>
        <item x="1047"/>
        <item x="1735"/>
        <item x="4407"/>
        <item x="2608"/>
        <item x="3529"/>
        <item x="5203"/>
        <item x="3088"/>
        <item x="2405"/>
        <item x="271"/>
        <item x="2515"/>
        <item x="4641"/>
        <item x="4918"/>
        <item x="5403"/>
        <item x="1349"/>
        <item x="1098"/>
        <item x="5247"/>
        <item x="2954"/>
        <item x="3918"/>
        <item x="2259"/>
        <item x="2489"/>
        <item x="1030"/>
        <item x="4714"/>
        <item x="2615"/>
        <item x="171"/>
        <item x="1761"/>
        <item x="4738"/>
        <item x="5036"/>
        <item x="1019"/>
        <item x="3806"/>
        <item x="1765"/>
        <item x="598"/>
        <item x="5081"/>
        <item x="247"/>
        <item x="3932"/>
        <item x="1789"/>
        <item x="4987"/>
        <item x="426"/>
        <item x="2964"/>
        <item x="1632"/>
        <item x="3240"/>
        <item x="2877"/>
        <item x="1955"/>
        <item x="4962"/>
        <item x="179"/>
        <item x="3006"/>
        <item x="3378"/>
        <item x="1059"/>
        <item x="3773"/>
        <item x="4133"/>
        <item x="5000"/>
        <item x="1212"/>
        <item x="5393"/>
        <item x="3689"/>
        <item x="3192"/>
        <item x="1504"/>
        <item x="901"/>
        <item x="3870"/>
        <item x="2955"/>
        <item x="5447"/>
        <item x="1751"/>
        <item x="142"/>
        <item x="2100"/>
        <item x="2385"/>
        <item x="5224"/>
        <item x="817"/>
        <item x="2868"/>
        <item x="3314"/>
        <item x="3185"/>
        <item x="1266"/>
        <item x="2907"/>
        <item x="2668"/>
        <item x="719"/>
        <item x="1333"/>
        <item x="447"/>
        <item x="3782"/>
        <item x="30"/>
        <item x="4958"/>
        <item x="2152"/>
        <item x="4923"/>
        <item x="1046"/>
        <item x="2482"/>
        <item x="4673"/>
        <item x="3607"/>
        <item x="5280"/>
        <item x="1746"/>
        <item x="1663"/>
        <item x="248"/>
        <item x="1682"/>
        <item x="1219"/>
        <item x="855"/>
        <item x="3953"/>
        <item x="4296"/>
        <item x="1360"/>
        <item x="3764"/>
        <item x="5250"/>
        <item x="4612"/>
        <item x="2857"/>
        <item x="85"/>
        <item x="380"/>
        <item x="1807"/>
        <item x="3990"/>
        <item x="3701"/>
        <item x="2184"/>
        <item x="1515"/>
        <item x="1302"/>
        <item x="3957"/>
        <item x="2264"/>
        <item x="4319"/>
        <item x="4934"/>
        <item x="456"/>
        <item x="4460"/>
        <item x="616"/>
        <item x="880"/>
        <item x="1036"/>
        <item x="2445"/>
        <item x="1788"/>
        <item x="2653"/>
        <item x="669"/>
        <item x="2109"/>
        <item x="4896"/>
        <item x="4811"/>
        <item x="2315"/>
        <item x="674"/>
        <item x="4440"/>
        <item x="5488"/>
        <item x="315"/>
        <item x="415"/>
        <item x="825"/>
        <item x="3527"/>
        <item x="4980"/>
        <item x="2356"/>
        <item x="1344"/>
        <item x="624"/>
        <item x="163"/>
        <item x="5483"/>
        <item x="5185"/>
        <item x="2684"/>
        <item x="3216"/>
        <item x="2096"/>
        <item x="4443"/>
        <item x="1975"/>
        <item x="1872"/>
        <item x="2213"/>
        <item x="2133"/>
        <item x="2787"/>
        <item x="3308"/>
        <item x="576"/>
        <item x="5509"/>
        <item x="2718"/>
        <item x="4818"/>
        <item x="4621"/>
        <item x="720"/>
        <item x="5518"/>
        <item x="1295"/>
        <item x="3948"/>
        <item x="5066"/>
        <item x="216"/>
        <item x="4288"/>
        <item x="891"/>
        <item x="5460"/>
        <item x="5274"/>
        <item x="5226"/>
        <item x="1829"/>
        <item x="78"/>
        <item x="4910"/>
        <item x="4157"/>
        <item x="1679"/>
        <item x="4435"/>
        <item x="2760"/>
        <item x="453"/>
        <item x="490"/>
        <item x="2325"/>
        <item x="2751"/>
        <item x="4618"/>
        <item x="132"/>
        <item x="1203"/>
        <item x="3495"/>
        <item x="5544"/>
        <item x="1559"/>
        <item x="1317"/>
        <item x="5229"/>
        <item x="1110"/>
        <item x="3089"/>
        <item x="1265"/>
        <item x="1657"/>
        <item x="3868"/>
        <item x="4079"/>
        <item x="990"/>
        <item x="5222"/>
        <item x="5141"/>
        <item x="5291"/>
        <item x="4131"/>
        <item x="4402"/>
        <item x="4699"/>
        <item x="597"/>
        <item x="3851"/>
        <item x="2225"/>
        <item x="637"/>
        <item x="4387"/>
        <item x="2785"/>
        <item x="2425"/>
        <item x="1843"/>
        <item x="3329"/>
        <item x="3000"/>
        <item x="1900"/>
        <item x="2720"/>
        <item x="3856"/>
        <item x="1749"/>
        <item x="4091"/>
        <item x="5349"/>
        <item x="4348"/>
        <item x="3656"/>
        <item x="169"/>
        <item x="5285"/>
        <item x="5441"/>
        <item x="5260"/>
        <item x="795"/>
        <item x="2644"/>
        <item x="4747"/>
        <item x="460"/>
        <item x="359"/>
        <item x="4611"/>
        <item x="1734"/>
        <item x="1756"/>
        <item x="4827"/>
        <item x="747"/>
        <item x="1373"/>
        <item x="2211"/>
        <item x="736"/>
        <item x="172"/>
        <item x="1883"/>
        <item x="1"/>
        <item x="3009"/>
        <item x="896"/>
        <item x="1065"/>
        <item x="486"/>
        <item x="3187"/>
        <item x="1191"/>
        <item x="2931"/>
        <item x="3775"/>
        <item x="5198"/>
        <item x="823"/>
        <item x="4846"/>
        <item x="605"/>
        <item x="5364"/>
        <item x="321"/>
        <item x="701"/>
        <item x="841"/>
        <item x="2267"/>
        <item x="2768"/>
        <item x="1827"/>
        <item x="3964"/>
        <item x="152"/>
        <item x="1650"/>
        <item x="3402"/>
        <item x="475"/>
        <item x="654"/>
        <item x="4946"/>
        <item x="3265"/>
        <item x="2083"/>
        <item x="1057"/>
        <item x="5165"/>
        <item x="439"/>
        <item x="2036"/>
        <item x="4830"/>
        <item x="5178"/>
        <item x="2198"/>
        <item x="356"/>
        <item x="1457"/>
        <item x="2129"/>
        <item x="5465"/>
        <item x="5368"/>
        <item x="1139"/>
        <item x="4774"/>
        <item x="4083"/>
        <item x="4058"/>
        <item x="217"/>
        <item x="4672"/>
        <item x="660"/>
        <item x="3867"/>
        <item x="1141"/>
        <item x="1069"/>
        <item x="3233"/>
        <item x="2076"/>
        <item x="1776"/>
        <item x="124"/>
        <item x="1794"/>
        <item x="4384"/>
        <item x="614"/>
        <item x="1479"/>
        <item x="1399"/>
        <item x="3832"/>
        <item x="2950"/>
        <item x="3525"/>
        <item x="2960"/>
        <item x="5413"/>
        <item x="3398"/>
        <item x="5164"/>
        <item x="2885"/>
        <item x="496"/>
        <item x="2396"/>
        <item x="2278"/>
        <item x="5361"/>
        <item x="1312"/>
        <item x="4604"/>
        <item x="7"/>
        <item x="580"/>
        <item x="768"/>
        <item x="4687"/>
        <item x="706"/>
        <item x="1671"/>
        <item x="5520"/>
        <item x="2202"/>
        <item x="1058"/>
        <item x="1118"/>
        <item x="2677"/>
        <item x="250"/>
        <item x="1781"/>
        <item x="2905"/>
        <item x="2123"/>
        <item x="3491"/>
        <item x="1592"/>
        <item x="4266"/>
        <item x="2989"/>
        <item x="2921"/>
        <item x="2209"/>
        <item x="4235"/>
        <item x="4426"/>
        <item x="3401"/>
        <item x="68"/>
        <item x="5070"/>
        <item x="3080"/>
        <item x="5199"/>
        <item x="296"/>
        <item x="3351"/>
        <item x="2143"/>
        <item x="4225"/>
        <item x="5058"/>
        <item x="1196"/>
        <item x="2111"/>
        <item x="2290"/>
        <item x="2070"/>
        <item x="4408"/>
        <item x="2176"/>
        <item x="1121"/>
        <item x="4451"/>
        <item x="3849"/>
        <item x="4698"/>
        <item x="1415"/>
        <item x="1107"/>
        <item x="1216"/>
        <item x="5575"/>
        <item x="3673"/>
        <item x="4260"/>
        <item x="5252"/>
        <item x="5505"/>
        <item x="3027"/>
        <item x="4749"/>
        <item x="2576"/>
        <item x="5595"/>
        <item x="3807"/>
        <item x="1460"/>
        <item x="153"/>
        <item x="5435"/>
        <item x="4741"/>
        <item x="3183"/>
        <item x="3121"/>
        <item x="2358"/>
        <item x="983"/>
        <item x="448"/>
        <item x="2834"/>
        <item x="1834"/>
        <item x="535"/>
        <item x="5118"/>
        <item x="4205"/>
        <item x="161"/>
        <item x="1186"/>
        <item x="2079"/>
        <item x="3688"/>
        <item x="1824"/>
        <item x="860"/>
        <item x="3895"/>
        <item x="4725"/>
        <item x="2831"/>
        <item x="3579"/>
        <item x="4824"/>
        <item x="5463"/>
        <item x="619"/>
        <item x="2851"/>
        <item x="510"/>
        <item x="2124"/>
        <item x="816"/>
        <item x="842"/>
        <item x="1430"/>
        <item x="3079"/>
        <item x="2953"/>
        <item x="1543"/>
        <item x="2581"/>
        <item x="4458"/>
        <item x="4214"/>
        <item x="1398"/>
        <item x="3522"/>
        <item x="1007"/>
        <item x="2284"/>
        <item x="2701"/>
        <item x="3875"/>
        <item x="2038"/>
        <item x="3146"/>
        <item x="1271"/>
        <item x="1466"/>
        <item x="2046"/>
        <item x="3669"/>
        <item x="543"/>
        <item x="5607"/>
        <item x="4831"/>
        <item x="5137"/>
        <item x="1095"/>
        <item x="1823"/>
        <item x="5190"/>
        <item x="3239"/>
        <item x="4815"/>
        <item x="4961"/>
        <item x="559"/>
        <item x="3204"/>
        <item x="5504"/>
        <item x="1919"/>
        <item x="1728"/>
        <item x="934"/>
        <item x="4374"/>
        <item x="5548"/>
        <item x="1836"/>
        <item x="936"/>
        <item x="147"/>
        <item x="4998"/>
        <item x="5219"/>
        <item x="623"/>
        <item x="4930"/>
        <item x="4000"/>
        <item x="3873"/>
        <item x="1144"/>
        <item x="4799"/>
        <item x="2685"/>
        <item x="3999"/>
        <item x="4662"/>
        <item x="3180"/>
        <item x="3710"/>
        <item x="1278"/>
        <item x="2467"/>
        <item x="232"/>
        <item x="703"/>
        <item x="5227"/>
        <item x="252"/>
        <item x="1076"/>
        <item x="4642"/>
        <item x="4719"/>
        <item x="2221"/>
        <item x="2309"/>
        <item x="522"/>
        <item x="3032"/>
        <item x="1483"/>
        <item x="3115"/>
        <item x="5419"/>
        <item x="3716"/>
        <item x="871"/>
        <item x="2783"/>
        <item x="2349"/>
        <item x="182"/>
        <item x="473"/>
        <item x="428"/>
        <item x="2377"/>
        <item x="1659"/>
        <item x="4760"/>
        <item x="5486"/>
        <item x="2343"/>
        <item x="2611"/>
        <item x="226"/>
        <item x="50"/>
        <item x="481"/>
        <item x="5502"/>
        <item x="1886"/>
        <item x="3076"/>
        <item x="5"/>
        <item x="5241"/>
        <item x="5176"/>
        <item x="110"/>
        <item x="4331"/>
        <item x="5522"/>
        <item x="662"/>
        <item x="3380"/>
        <item x="1758"/>
        <item x="1519"/>
        <item x="5479"/>
        <item x="1573"/>
        <item x="4504"/>
        <item x="145"/>
        <item x="3347"/>
        <item x="3947"/>
        <item x="5472"/>
        <item x="3657"/>
        <item x="716"/>
        <item x="162"/>
        <item x="1888"/>
        <item x="5218"/>
        <item x="4676"/>
        <item x="3413"/>
        <item x="4801"/>
        <item x="3137"/>
        <item x="1784"/>
        <item x="760"/>
        <item x="1875"/>
        <item x="3177"/>
        <item x="5077"/>
        <item x="3540"/>
        <item x="383"/>
        <item x="3668"/>
        <item x="4416"/>
        <item x="4202"/>
        <item x="622"/>
        <item x="337"/>
        <item x="1880"/>
        <item x="2503"/>
        <item x="3829"/>
        <item x="2183"/>
        <item x="5356"/>
        <item x="3472"/>
        <item x="1117"/>
        <item x="4213"/>
        <item x="897"/>
        <item x="1493"/>
        <item x="1412"/>
        <item x="872"/>
        <item x="4501"/>
        <item x="1754"/>
        <item x="1971"/>
        <item x="2577"/>
        <item x="5404"/>
        <item x="2142"/>
        <item x="3123"/>
        <item x="2028"/>
        <item x="1561"/>
        <item x="5555"/>
        <item x="3395"/>
        <item x="5079"/>
        <item x="2486"/>
        <item x="4753"/>
        <item x="659"/>
        <item x="4032"/>
        <item x="1262"/>
        <item x="938"/>
        <item x="1854"/>
        <item x="2676"/>
        <item x="919"/>
        <item x="1006"/>
        <item x="4367"/>
        <item x="155"/>
        <item x="1439"/>
        <item x="2446"/>
        <item x="3436"/>
        <item x="3479"/>
        <item x="3735"/>
        <item x="1177"/>
        <item x="2089"/>
        <item x="4668"/>
        <item x="4147"/>
        <item x="4465"/>
        <item x="5017"/>
        <item x="5338"/>
        <item x="3299"/>
        <item x="609"/>
        <item x="5543"/>
        <item x="4250"/>
        <item x="5056"/>
        <item x="951"/>
        <item x="2826"/>
        <item x="2410"/>
        <item x="3147"/>
        <item x="1750"/>
        <item x="3085"/>
        <item x="1991"/>
        <item x="4534"/>
        <item x="2553"/>
        <item x="4123"/>
        <item x="190"/>
        <item x="4247"/>
        <item x="3206"/>
        <item x="2819"/>
        <item x="3708"/>
        <item x="3053"/>
        <item x="1635"/>
        <item x="665"/>
        <item x="5586"/>
        <item x="3059"/>
        <item x="4759"/>
        <item x="1855"/>
        <item x="3967"/>
        <item x="5584"/>
        <item x="570"/>
        <item x="491"/>
        <item x="4809"/>
        <item x="140"/>
        <item x="5524"/>
        <item x="5046"/>
        <item x="5612"/>
        <item x="2634"/>
        <item x="1171"/>
        <item x="1455"/>
        <item x="645"/>
        <item x="4919"/>
        <item x="4787"/>
        <item x="4002"/>
        <item x="3381"/>
        <item x="4597"/>
        <item x="5264"/>
        <item x="1491"/>
        <item x="546"/>
        <item x="1206"/>
        <item x="1311"/>
        <item x="3200"/>
        <item x="970"/>
        <item x="4832"/>
        <item x="3131"/>
        <item x="5320"/>
        <item x="2212"/>
        <item x="2697"/>
        <item x="5024"/>
        <item x="313"/>
        <item x="5090"/>
        <item x="4781"/>
        <item x="5610"/>
        <item x="4512"/>
        <item x="1362"/>
        <item x="3634"/>
        <item x="3273"/>
        <item x="2424"/>
        <item x="2840"/>
        <item x="5104"/>
        <item x="2193"/>
        <item x="32"/>
        <item x="4983"/>
        <item x="4756"/>
        <item x="4264"/>
        <item x="118"/>
        <item x="3740"/>
        <item x="3145"/>
        <item x="1755"/>
        <item x="3665"/>
        <item x="1805"/>
        <item x="1318"/>
        <item x="363"/>
        <item x="5076"/>
        <item x="4455"/>
        <item x="3001"/>
        <item x="3561"/>
        <item x="2625"/>
        <item x="3322"/>
        <item x="3366"/>
        <item x="3969"/>
        <item x="2728"/>
        <item x="2495"/>
        <item x="3787"/>
        <item x="469"/>
        <item x="3642"/>
        <item x="3640"/>
        <item x="5288"/>
        <item x="4911"/>
        <item x="3337"/>
        <item x="10"/>
        <item x="731"/>
        <item x="1094"/>
        <item x="4305"/>
        <item x="5033"/>
        <item x="1711"/>
        <item x="4364"/>
        <item x="4462"/>
        <item x="1413"/>
        <item x="4125"/>
        <item x="2372"/>
        <item x="3734"/>
        <item x="45"/>
        <item x="3576"/>
        <item x="2006"/>
        <item x="2898"/>
        <item x="4038"/>
        <item x="3666"/>
        <item x="4339"/>
        <item x="1445"/>
        <item x="3410"/>
        <item x="5059"/>
        <item x="632"/>
        <item x="5478"/>
        <item x="4159"/>
        <item x="2269"/>
        <item x="1544"/>
        <item x="3259"/>
        <item x="4792"/>
        <item x="8"/>
        <item x="489"/>
        <item x="700"/>
        <item x="3469"/>
        <item x="2737"/>
        <item x="1424"/>
        <item x="2473"/>
        <item x="5049"/>
        <item x="3578"/>
        <item x="2015"/>
        <item x="5448"/>
        <item x="3153"/>
        <item x="4901"/>
        <item x="254"/>
        <item x="1845"/>
        <item x="3862"/>
        <item x="2423"/>
        <item x="5357"/>
        <item x="4092"/>
        <item x="2667"/>
        <item x="3685"/>
        <item x="717"/>
        <item x="3024"/>
        <item x="4505"/>
        <item x="1769"/>
        <item x="5263"/>
        <item x="4997"/>
        <item x="3104"/>
        <item x="3154"/>
        <item x="2181"/>
        <item x="2878"/>
        <item x="2535"/>
        <item x="3526"/>
        <item x="4308"/>
        <item x="1406"/>
        <item x="3577"/>
        <item x="2909"/>
        <item x="361"/>
        <item x="1921"/>
        <item x="805"/>
        <item x="2727"/>
        <item x="985"/>
        <item x="1790"/>
        <item x="758"/>
        <item x="2136"/>
        <item x="2306"/>
        <item x="5379"/>
        <item x="1241"/>
        <item x="1454"/>
        <item x="3229"/>
        <item x="317"/>
        <item x="5516"/>
        <item x="1500"/>
        <item x="189"/>
        <item x="4025"/>
        <item x="3785"/>
        <item x="677"/>
        <item x="2689"/>
        <item x="1123"/>
        <item x="466"/>
        <item x="569"/>
        <item x="2378"/>
        <item x="2340"/>
        <item x="3924"/>
        <item x="2226"/>
        <item x="4520"/>
        <item x="2512"/>
        <item x="3406"/>
        <item x="2935"/>
        <item x="4533"/>
        <item x="1240"/>
        <item x="2959"/>
        <item x="441"/>
        <item x="3532"/>
        <item x="4152"/>
        <item x="3751"/>
        <item x="595"/>
        <item x="1275"/>
        <item x="3049"/>
        <item x="4039"/>
        <item x="4619"/>
        <item x="5328"/>
        <item x="2916"/>
        <item x="349"/>
        <item x="1507"/>
        <item x="4776"/>
        <item x="676"/>
        <item x="4592"/>
        <item x="4970"/>
        <item x="459"/>
        <item x="5287"/>
        <item x="3444"/>
        <item x="3860"/>
        <item x="3484"/>
        <item x="2236"/>
        <item x="2370"/>
        <item x="3663"/>
        <item x="2947"/>
        <item x="342"/>
        <item x="3228"/>
        <item x="3271"/>
        <item x="4126"/>
        <item x="307"/>
        <item x="1268"/>
        <item x="2918"/>
        <item x="3293"/>
        <item x="5407"/>
        <item x="3266"/>
        <item x="358"/>
        <item x="1877"/>
        <item x="4497"/>
        <item x="3330"/>
        <item x="551"/>
        <item x="4578"/>
        <item x="1044"/>
        <item x="3902"/>
        <item x="3264"/>
        <item x="1133"/>
        <item x="2680"/>
        <item x="4510"/>
        <item x="2983"/>
        <item x="960"/>
        <item x="5281"/>
        <item x="1618"/>
        <item x="1809"/>
        <item x="2992"/>
        <item x="5456"/>
        <item x="2465"/>
        <item x="4239"/>
        <item x="3606"/>
        <item x="1175"/>
        <item x="3920"/>
        <item x="5267"/>
        <item x="4511"/>
        <item x="1506"/>
        <item x="666"/>
        <item x="2911"/>
        <item x="455"/>
        <item x="1616"/>
        <item x="2659"/>
        <item x="5450"/>
        <item x="2241"/>
        <item x="446"/>
        <item x="1226"/>
        <item x="4224"/>
        <item x="4949"/>
        <item x="369"/>
        <item x="464"/>
        <item x="3942"/>
        <item x="1050"/>
        <item x="5153"/>
        <item x="4644"/>
        <item x="4952"/>
        <item x="2870"/>
        <item x="3320"/>
        <item x="2004"/>
        <item x="177"/>
        <item x="574"/>
        <item x="2893"/>
        <item x="4269"/>
        <item x="1316"/>
        <item x="1140"/>
        <item x="1585"/>
        <item x="1478"/>
        <item x="1806"/>
        <item x="1668"/>
        <item x="1497"/>
        <item x="1960"/>
        <item x="2528"/>
        <item x="149"/>
        <item x="2457"/>
        <item x="4196"/>
        <item x="5306"/>
        <item x="1603"/>
        <item x="1626"/>
        <item x="3617"/>
        <item x="2713"/>
        <item x="362"/>
        <item x="291"/>
        <item x="3126"/>
        <item x="2087"/>
        <item x="5042"/>
        <item x="1090"/>
        <item x="347"/>
        <item x="2468"/>
        <item x="2139"/>
        <item x="4161"/>
        <item x="3884"/>
        <item x="4940"/>
        <item x="48"/>
        <item x="2639"/>
        <item x="2537"/>
        <item x="845"/>
        <item x="2120"/>
        <item x="4639"/>
        <item x="4436"/>
        <item x="1539"/>
        <item x="3421"/>
        <item x="395"/>
        <item x="417"/>
        <item x="4702"/>
        <item x="4936"/>
        <item x="4804"/>
        <item x="4988"/>
        <item x="4798"/>
        <item x="91"/>
        <item x="1621"/>
        <item x="4763"/>
        <item x="4736"/>
        <item x="4237"/>
        <item x="2860"/>
        <item x="3987"/>
        <item x="1866"/>
        <item x="1810"/>
        <item x="2419"/>
        <item x="3826"/>
        <item x="4807"/>
        <item x="228"/>
        <item x="965"/>
        <item x="4136"/>
        <item x="3564"/>
        <item x="2353"/>
        <item x="1167"/>
        <item x="722"/>
        <item x="2279"/>
        <item x="1690"/>
        <item x="4794"/>
        <item x="3194"/>
        <item x="2721"/>
        <item x="2117"/>
        <item x="5237"/>
        <item x="689"/>
        <item x="4444"/>
        <item x="12"/>
        <item x="1381"/>
        <item x="3003"/>
        <item x="1862"/>
        <item x="3237"/>
        <item x="2963"/>
        <item x="5040"/>
        <item x="966"/>
        <item x="1902"/>
        <item x="4539"/>
        <item x="2600"/>
        <item x="5533"/>
        <item x="1796"/>
        <item x="2312"/>
        <item x="4891"/>
        <item x="3653"/>
        <item x="5307"/>
        <item x="4924"/>
        <item x="4106"/>
        <item x="1748"/>
        <item x="3854"/>
        <item x="615"/>
        <item x="4111"/>
        <item x="5343"/>
        <item x="2188"/>
        <item x="5560"/>
        <item x="981"/>
        <item x="4169"/>
        <item x="5395"/>
        <item x="3733"/>
        <item x="1739"/>
        <item x="15"/>
        <item x="386"/>
        <item x="5103"/>
        <item x="3631"/>
        <item x="2114"/>
        <item x="3095"/>
        <item x="2914"/>
        <item x="1389"/>
        <item x="2368"/>
        <item x="5179"/>
        <item x="2428"/>
        <item x="3727"/>
        <item x="2764"/>
        <item x="2975"/>
        <item x="1357"/>
        <item x="2072"/>
        <item x="5329"/>
        <item x="411"/>
        <item x="1963"/>
        <item x="3804"/>
        <item x="2466"/>
        <item x="5348"/>
        <item x="4343"/>
        <item x="2572"/>
        <item x="1074"/>
        <item x="3044"/>
        <item x="5426"/>
        <item x="1646"/>
        <item x="2530"/>
        <item x="1619"/>
        <item x="4697"/>
        <item x="5596"/>
        <item x="3893"/>
        <item x="3263"/>
        <item x="3844"/>
        <item x="3281"/>
        <item x="649"/>
        <item x="2767"/>
        <item x="4686"/>
        <item x="5220"/>
        <item x="3833"/>
        <item x="320"/>
        <item x="1361"/>
        <item x="1459"/>
        <item x="5096"/>
        <item x="5324"/>
        <item x="1604"/>
        <item x="2047"/>
        <item x="2007"/>
        <item x="4631"/>
        <item x="2231"/>
        <item x="4606"/>
        <item x="593"/>
        <item x="542"/>
        <item x="994"/>
        <item x="832"/>
        <item x="1978"/>
        <item x="1819"/>
        <item x="3483"/>
        <item x="3385"/>
        <item x="4483"/>
        <item x="3374"/>
        <item x="1989"/>
        <item x="3377"/>
        <item x="3069"/>
        <item x="2138"/>
        <item x="2810"/>
        <item x="3510"/>
        <item x="4802"/>
        <item x="3310"/>
        <item x="4706"/>
        <item x="2922"/>
        <item x="4829"/>
        <item x="64"/>
        <item x="2295"/>
        <item x="2792"/>
        <item x="2827"/>
        <item x="2223"/>
        <item x="3453"/>
        <item x="1980"/>
        <item x="4470"/>
        <item x="1099"/>
        <item x="544"/>
        <item x="3181"/>
        <item x="3997"/>
        <item x="4327"/>
        <item x="979"/>
        <item x="3518"/>
        <item x="1587"/>
        <item x="1159"/>
        <item x="3646"/>
        <item x="3704"/>
        <item x="127"/>
        <item x="5512"/>
        <item x="749"/>
        <item x="4162"/>
        <item x="3456"/>
        <item x="5189"/>
        <item x="5552"/>
        <item x="2078"/>
        <item x="926"/>
        <item x="2252"/>
        <item x="4734"/>
        <item x="1890"/>
        <item x="3558"/>
        <item x="1134"/>
        <item x="3798"/>
        <item x="5470"/>
        <item x="3961"/>
        <item x="5402"/>
        <item x="3047"/>
        <item x="1752"/>
        <item x="1243"/>
        <item x="870"/>
        <item x="4120"/>
        <item x="1451"/>
        <item x="5012"/>
        <item x="4475"/>
        <item x="673"/>
        <item x="2612"/>
        <item x="5375"/>
        <item x="4750"/>
        <item x="4740"/>
        <item x="3171"/>
        <item x="499"/>
        <item x="3556"/>
        <item x="1931"/>
        <item x="5464"/>
        <item x="5276"/>
        <item x="4874"/>
        <item x="4362"/>
        <item x="5416"/>
        <item x="1954"/>
        <item x="1309"/>
        <item x="1290"/>
        <item x="2063"/>
        <item x="2033"/>
        <item x="4442"/>
        <item x="4396"/>
        <item x="2371"/>
        <item x="678"/>
        <item x="13"/>
        <item x="2035"/>
        <item x="4637"/>
        <item x="3780"/>
        <item x="36"/>
        <item x="114"/>
        <item x="2000"/>
        <item x="3683"/>
        <item x="5370"/>
        <item x="2867"/>
        <item x="3260"/>
        <item x="4144"/>
        <item x="629"/>
        <item x="4660"/>
        <item x="2523"/>
        <item x="2876"/>
        <item x="2750"/>
        <item x="1093"/>
        <item x="5500"/>
        <item x="3166"/>
        <item x="2299"/>
        <item x="577"/>
        <item x="3828"/>
        <item x="4003"/>
        <item x="847"/>
        <item x="5011"/>
        <item x="2585"/>
        <item x="4900"/>
        <item x="2094"/>
        <item x="206"/>
        <item x="4186"/>
        <item x="2925"/>
        <item x="4509"/>
        <item x="3423"/>
        <item x="3344"/>
        <item x="1716"/>
        <item x="4630"/>
        <item x="3816"/>
        <item x="4973"/>
        <item x="1081"/>
        <item x="5257"/>
        <item x="5002"/>
        <item x="2337"/>
        <item x="1933"/>
        <item x="1791"/>
        <item x="4562"/>
        <item x="3694"/>
        <item x="4817"/>
        <item x="4526"/>
        <item x="3148"/>
        <item x="1798"/>
        <item x="707"/>
        <item x="3435"/>
        <item x="3097"/>
        <item x="1835"/>
        <item x="37"/>
        <item x="3747"/>
        <item x="4376"/>
        <item x="2113"/>
        <item x="1363"/>
        <item x="4378"/>
        <item x="2097"/>
        <item x="2638"/>
        <item x="5336"/>
        <item x="3226"/>
        <item x="5467"/>
        <item x="3819"/>
        <item x="61"/>
        <item x="1052"/>
        <item x="4765"/>
        <item x="298"/>
        <item x="2234"/>
        <item x="5232"/>
        <item x="4190"/>
        <item x="3506"/>
        <item x="5519"/>
        <item x="4055"/>
        <item x="2724"/>
        <item x="1952"/>
        <item x="71"/>
        <item x="4733"/>
        <item x="3338"/>
        <item x="4222"/>
        <item x="691"/>
        <item x="1684"/>
        <item x="3803"/>
        <item x="3650"/>
        <item x="2283"/>
        <item x="1970"/>
        <item x="1261"/>
        <item x="1553"/>
        <item x="916"/>
        <item x="2175"/>
        <item x="2527"/>
        <item x="2681"/>
        <item x="5142"/>
        <item x="2971"/>
        <item x="137"/>
        <item x="3298"/>
        <item x="4865"/>
        <item x="3590"/>
        <item x="1070"/>
        <item x="325"/>
        <item x="1429"/>
        <item x="4567"/>
        <item x="5415"/>
        <item x="4816"/>
        <item x="2194"/>
        <item x="3911"/>
        <item x="2021"/>
        <item x="2488"/>
        <item x="5214"/>
        <item x="5045"/>
        <item x="1004"/>
        <item x="427"/>
        <item x="3075"/>
        <item x="2296"/>
        <item x="1224"/>
        <item x="679"/>
        <item x="3992"/>
        <item x="1377"/>
        <item x="3592"/>
        <item x="58"/>
        <item x="2835"/>
        <item x="5047"/>
        <item x="4904"/>
        <item x="3535"/>
        <item x="3370"/>
        <item x="2779"/>
        <item x="5490"/>
        <item x="1418"/>
        <item x="1056"/>
        <item x="1402"/>
        <item x="3350"/>
        <item x="4926"/>
        <item x="925"/>
        <item x="2570"/>
        <item x="1355"/>
        <item x="5433"/>
        <item x="2997"/>
        <item x="3404"/>
        <item x="3468"/>
        <item x="4916"/>
        <item x="4189"/>
        <item x="3736"/>
        <item x="4852"/>
        <item x="1612"/>
        <item x="610"/>
        <item x="4580"/>
        <item x="3135"/>
        <item x="890"/>
        <item x="26"/>
        <item x="2930"/>
        <item x="996"/>
        <item x="3919"/>
        <item x="1162"/>
        <item x="5461"/>
        <item x="3711"/>
        <item x="1762"/>
        <item x="2939"/>
        <item x="1501"/>
        <item x="1327"/>
        <item x="1582"/>
        <item x="1299"/>
        <item x="3034"/>
        <item x="4614"/>
        <item x="4005"/>
        <item x="2091"/>
        <item x="1131"/>
        <item x="5259"/>
        <item x="4602"/>
        <item x="1298"/>
        <item x="4581"/>
        <item x="986"/>
        <item x="3282"/>
        <item x="2560"/>
        <item x="3415"/>
        <item x="4050"/>
        <item x="4610"/>
        <item x="3247"/>
        <item x="4321"/>
        <item x="2311"/>
        <item x="4357"/>
        <item x="4395"/>
        <item x="2442"/>
        <item x="519"/>
        <item x="2691"/>
        <item x="5123"/>
        <item x="2780"/>
        <item x="5325"/>
        <item x="1417"/>
        <item x="4907"/>
        <item x="775"/>
        <item x="2596"/>
        <item x="2032"/>
        <item x="458"/>
        <item x="949"/>
        <item x="550"/>
        <item x="1161"/>
        <item x="1017"/>
        <item x="2322"/>
        <item x="1688"/>
        <item x="2837"/>
        <item x="3362"/>
        <item x="2539"/>
        <item x="984"/>
        <item x="518"/>
        <item x="4550"/>
        <item x="1498"/>
        <item x="5454"/>
        <item x="4243"/>
        <item x="4603"/>
        <item x="530"/>
        <item x="2448"/>
        <item x="3392"/>
        <item x="344"/>
        <item x="1188"/>
        <item x="1743"/>
        <item x="5295"/>
        <item x="3002"/>
        <item x="1915"/>
        <item x="1885"/>
        <item x="2040"/>
        <item x="243"/>
        <item x="5147"/>
        <item x="1867"/>
        <item x="5466"/>
        <item x="4246"/>
        <item x="2415"/>
        <item x="5468"/>
        <item x="379"/>
        <item x="548"/>
        <item x="299"/>
        <item x="4226"/>
        <item x="774"/>
        <item x="2891"/>
        <item x="3323"/>
        <item x="4884"/>
        <item x="3290"/>
        <item x="3040"/>
        <item x="2522"/>
        <item x="3214"/>
        <item x="4623"/>
        <item x="4791"/>
        <item x="123"/>
        <item x="2628"/>
        <item x="16"/>
        <item x="2942"/>
        <item x="3191"/>
        <item x="1092"/>
        <item x="5109"/>
        <item x="923"/>
        <item x="621"/>
        <item x="538"/>
        <item x="2937"/>
        <item x="4652"/>
        <item x="4069"/>
        <item x="2"/>
        <item x="2461"/>
        <item x="4193"/>
        <item x="2073"/>
        <item x="388"/>
        <item x="1442"/>
        <item x="1173"/>
        <item x="998"/>
        <item x="3872"/>
        <item x="2674"/>
        <item x="5073"/>
        <item x="338"/>
        <item x="5351"/>
        <item x="56"/>
        <item x="1228"/>
        <item x="4805"/>
        <item x="4655"/>
        <item x="5138"/>
        <item x="1435"/>
        <item x="5353"/>
        <item x="5452"/>
        <item x="5427"/>
        <item x="3476"/>
        <item x="1826"/>
        <item x="4080"/>
        <item x="4620"/>
        <item x="2991"/>
        <item x="4906"/>
        <item x="603"/>
        <item x="1795"/>
        <item x="4892"/>
        <item x="1710"/>
        <item x="2976"/>
        <item x="5517"/>
        <item x="3176"/>
        <item x="139"/>
        <item x="2881"/>
        <item x="1273"/>
        <item x="5420"/>
        <item x="2266"/>
        <item x="3193"/>
        <item x="4608"/>
        <item x="2889"/>
        <item x="1793"/>
        <item x="5453"/>
        <item x="2519"/>
        <item x="4335"/>
        <item x="4909"/>
        <item x="191"/>
        <item x="3045"/>
        <item x="2456"/>
        <item x="2013"/>
        <item x="399"/>
        <item x="3885"/>
        <item x="5457"/>
        <item x="3705"/>
        <item x="4427"/>
        <item x="2228"/>
        <item x="1328"/>
        <item x="1251"/>
        <item x="4678"/>
        <item x="933"/>
        <item x="1102"/>
        <item x="5134"/>
        <item x="4051"/>
        <item x="3681"/>
        <item x="5521"/>
        <item x="225"/>
        <item x="1137"/>
        <item x="1546"/>
        <item x="2582"/>
        <item x="2738"/>
        <item x="3777"/>
        <item x="2643"/>
        <item x="1276"/>
        <item x="1799"/>
        <item x="65"/>
        <item x="2844"/>
        <item x="3793"/>
        <item x="4409"/>
        <item x="4671"/>
        <item x="2411"/>
        <item x="4068"/>
        <item x="4899"/>
        <item x="2239"/>
        <item x="2546"/>
        <item x="2614"/>
        <item x="2809"/>
        <item x="3256"/>
        <item x="1878"/>
        <item x="2364"/>
        <item x="2593"/>
        <item x="4290"/>
        <item x="5382"/>
        <item x="5271"/>
        <item x="3599"/>
        <item x="4937"/>
        <item x="2150"/>
        <item x="2896"/>
        <item x="2282"/>
        <item x="4600"/>
        <item x="2068"/>
        <item x="2716"/>
        <item x="4329"/>
        <item x="1540"/>
        <item x="89"/>
        <item x="143"/>
        <item x="3749"/>
        <item x="3951"/>
        <item x="3296"/>
        <item x="107"/>
        <item x="2650"/>
        <item x="5510"/>
        <item x="5162"/>
        <item x="5501"/>
        <item x="4317"/>
        <item x="3719"/>
        <item x="4337"/>
        <item x="5538"/>
        <item x="5603"/>
        <item x="1231"/>
        <item x="2108"/>
        <item x="641"/>
        <item x="588"/>
        <item x="1803"/>
        <item x="5327"/>
        <item x="1032"/>
        <item x="653"/>
        <item x="1575"/>
        <item x="3644"/>
        <item x="2924"/>
        <item x="3881"/>
        <item x="1458"/>
        <item x="885"/>
        <item x="2310"/>
        <item x="3722"/>
        <item x="1487"/>
        <item x="772"/>
        <item x="4700"/>
        <item x="1055"/>
        <item x="3927"/>
        <item x="213"/>
        <item x="4677"/>
        <item x="5562"/>
        <item x="2086"/>
        <item x="219"/>
        <item x="1376"/>
        <item x="2308"/>
        <item x="3062"/>
        <item x="2444"/>
        <item x="1899"/>
        <item x="1084"/>
        <item x="1966"/>
        <item x="4667"/>
        <item x="3582"/>
        <item x="1512"/>
        <item x="4099"/>
        <item x="5008"/>
        <item x="2770"/>
        <item x="5093"/>
        <item x="1521"/>
        <item x="526"/>
        <item x="2548"/>
        <item x="5339"/>
        <item x="343"/>
        <item x="4870"/>
        <item x="2044"/>
        <item x="5155"/>
        <item x="625"/>
        <item x="2020"/>
        <item x="2285"/>
        <item x="4701"/>
        <item x="5140"/>
        <item x="4360"/>
        <item x="4089"/>
        <item x="4772"/>
        <item x="1303"/>
        <item x="770"/>
        <item x="1617"/>
        <item x="1620"/>
        <item x="3889"/>
        <item x="3309"/>
        <item x="2675"/>
        <item x="2592"/>
        <item x="1304"/>
        <item x="2009"/>
        <item x="2454"/>
        <item x="4036"/>
        <item x="594"/>
        <item x="3696"/>
        <item x="3478"/>
        <item x="3901"/>
        <item x="3880"/>
        <item x="5572"/>
        <item x="2861"/>
        <item x="5334"/>
        <item x="4821"/>
        <item x="2249"/>
        <item x="4757"/>
        <item x="1625"/>
        <item x="4563"/>
        <item x="1813"/>
        <item x="3321"/>
        <item x="5018"/>
        <item x="5459"/>
        <item x="639"/>
        <item x="5587"/>
        <item x="2987"/>
        <item x="3195"/>
        <item x="4691"/>
        <item x="1476"/>
        <item x="5615"/>
        <item x="2263"/>
        <item x="1652"/>
        <item x="3566"/>
        <item x="3729"/>
        <item x="2847"/>
        <item x="3586"/>
        <item x="2967"/>
        <item x="4292"/>
        <item x="3490"/>
        <item x="256"/>
        <item x="339"/>
        <item x="3623"/>
        <item x="818"/>
        <item x="2862"/>
        <item x="1689"/>
        <item x="2179"/>
        <item x="2452"/>
        <item x="5401"/>
        <item x="3534"/>
        <item x="4027"/>
        <item x="5507"/>
        <item x="4679"/>
        <item x="4228"/>
        <item x="1723"/>
        <item x="2386"/>
        <item x="3726"/>
        <item x="913"/>
        <item x="4488"/>
        <item x="1000"/>
        <item x="995"/>
        <item x="2843"/>
        <item x="4077"/>
        <item x="485"/>
        <item x="1725"/>
        <item x="4271"/>
        <item x="4363"/>
        <item x="3294"/>
        <item x="5097"/>
        <item x="2190"/>
        <item x="493"/>
        <item x="2562"/>
        <item x="444"/>
        <item x="503"/>
        <item x="2949"/>
        <item x="1589"/>
        <item x="3248"/>
        <item x="4110"/>
        <item x="788"/>
        <item x="695"/>
        <item x="2101"/>
        <item x="875"/>
        <item x="5283"/>
        <item x="1674"/>
        <item x="2402"/>
        <item x="420"/>
        <item x="2475"/>
        <item x="4724"/>
        <item x="5506"/>
        <item x="5381"/>
        <item x="1456"/>
        <item x="6"/>
        <item x="1983"/>
        <item x="3460"/>
        <item x="3070"/>
        <item x="2670"/>
        <item x="507"/>
        <item x="3555"/>
        <item x="229"/>
        <item x="2623"/>
        <item x="370"/>
        <item x="3175"/>
        <item x="4828"/>
        <item x="833"/>
        <item x="5526"/>
        <item x="3922"/>
        <item x="1591"/>
        <item x="2542"/>
        <item x="954"/>
        <item x="739"/>
        <item x="2927"/>
        <item x="4743"/>
        <item x="4320"/>
        <item x="1887"/>
        <item x="2778"/>
        <item x="3029"/>
        <item x="3161"/>
        <item x="5570"/>
        <item x="5383"/>
        <item x="3538"/>
        <item x="4121"/>
        <item x="4476"/>
        <item x="2735"/>
        <item x="5503"/>
        <item x="1999"/>
        <item x="3201"/>
        <item x="2803"/>
        <item x="4171"/>
        <item x="2173"/>
        <item x="2491"/>
        <item x="3481"/>
        <item x="1467"/>
        <item x="2929"/>
        <item x="4607"/>
        <item x="3448"/>
        <item x="54"/>
        <item x="2708"/>
        <item x="1733"/>
        <item x="5292"/>
        <item x="5151"/>
        <item x="4942"/>
        <item x="3212"/>
        <item x="4773"/>
        <item x="2669"/>
        <item x="3275"/>
        <item x="3859"/>
        <item x="2800"/>
        <item x="302"/>
        <item x="5161"/>
        <item x="3713"/>
        <item x="3955"/>
        <item x="2375"/>
        <item x="3364"/>
        <item x="270"/>
        <item x="3830"/>
        <item x="4153"/>
        <item x="5068"/>
        <item x="3373"/>
        <item x="5041"/>
        <item x="4764"/>
        <item x="702"/>
        <item x="3425"/>
        <item x="3519"/>
        <item x="2022"/>
        <item x="3930"/>
        <item x="1785"/>
        <item x="3151"/>
        <item x="2652"/>
        <item x="4251"/>
        <item x="242"/>
        <item x="851"/>
        <item x="4877"/>
        <item x="1428"/>
        <item x="2631"/>
        <item x="3815"/>
        <item x="2052"/>
        <item x="4463"/>
        <item x="5088"/>
        <item x="3974"/>
        <item x="2037"/>
        <item x="1359"/>
        <item x="2149"/>
        <item x="166"/>
        <item x="3898"/>
        <item x="4887"/>
        <item x="4016"/>
        <item x="351"/>
        <item x="753"/>
        <item x="2447"/>
        <item x="4995"/>
        <item x="2603"/>
        <item x="3412"/>
        <item x="808"/>
        <item x="4713"/>
        <item x="856"/>
        <item x="3414"/>
        <item x="3196"/>
        <item x="4199"/>
        <item x="3602"/>
        <item x="1210"/>
        <item x="2438"/>
        <item x="1664"/>
        <item x="3817"/>
        <item x="3877"/>
        <item x="2082"/>
        <item x="3445"/>
        <item x="3324"/>
        <item x="4232"/>
        <item x="5169"/>
        <item x="3383"/>
        <item x="2104"/>
        <item x="4370"/>
        <item x="4047"/>
        <item x="5576"/>
        <item x="2656"/>
        <item x="2824"/>
        <item x="2705"/>
        <item x="93"/>
        <item x="1157"/>
        <item x="3958"/>
        <item x="3869"/>
        <item x="241"/>
        <item x="4163"/>
        <item x="275"/>
        <item x="4695"/>
        <item x="3721"/>
        <item x="3253"/>
        <item x="1331"/>
        <item x="2874"/>
        <item x="4517"/>
        <item x="800"/>
        <item x="1714"/>
        <item x="1484"/>
        <item x="1514"/>
        <item x="4595"/>
        <item x="4112"/>
        <item x="2616"/>
        <item x="5566"/>
        <item x="4996"/>
        <item x="2690"/>
        <item x="3033"/>
        <item x="4925"/>
        <item x="303"/>
        <item x="705"/>
        <item x="199"/>
        <item x="2141"/>
        <item x="1486"/>
        <item x="2071"/>
        <item x="5331"/>
        <item x="1176"/>
        <item x="713"/>
        <item x="810"/>
        <item x="3100"/>
        <item x="2598"/>
        <item x="1308"/>
        <item x="2185"/>
        <item x="4244"/>
        <item x="3250"/>
        <item x="1556"/>
        <item x="837"/>
        <item x="4903"/>
        <item x="4715"/>
        <item x="4012"/>
        <item x="5168"/>
        <item x="40"/>
        <item x="2632"/>
        <item x="1234"/>
        <item x="4654"/>
        <item x="1325"/>
        <item x="4751"/>
        <item x="185"/>
        <item x="1536"/>
        <item x="1594"/>
        <item x="1797"/>
        <item x="5127"/>
        <item x="329"/>
        <item x="5208"/>
        <item x="3946"/>
        <item x="3230"/>
        <item x="341"/>
        <item x="4784"/>
        <item x="2507"/>
        <item x="5005"/>
        <item x="204"/>
        <item x="4496"/>
        <item x="2158"/>
        <item x="4703"/>
        <item x="5102"/>
        <item x="4711"/>
        <item x="164"/>
        <item x="1043"/>
        <item x="2629"/>
        <item x="2258"/>
        <item x="650"/>
        <item x="3587"/>
        <item x="4541"/>
        <item x="1218"/>
        <item x="762"/>
        <item x="4664"/>
        <item x="2281"/>
        <item x="1910"/>
        <item x="4680"/>
        <item x="261"/>
        <item x="1656"/>
        <item x="324"/>
        <item x="3432"/>
        <item x="3858"/>
        <item x="5296"/>
        <item x="2746"/>
        <item x="34"/>
        <item x="3262"/>
        <item x="5564"/>
        <item x="633"/>
        <item x="1786"/>
        <item x="288"/>
        <item x="1485"/>
        <item x="1864"/>
        <item x="4315"/>
        <item x="4254"/>
        <item x="2699"/>
        <item x="2483"/>
        <item x="2765"/>
        <item x="796"/>
        <item x="192"/>
        <item x="2357"/>
        <item x="368"/>
        <item x="4649"/>
        <item x="1720"/>
        <item x="4755"/>
        <item x="4643"/>
        <item x="2605"/>
        <item x="4955"/>
        <item x="4486"/>
        <item x="858"/>
        <item x="561"/>
        <item x="1423"/>
        <item x="305"/>
        <item x="4219"/>
        <item x="167"/>
        <item x="4031"/>
        <item x="212"/>
        <item x="115"/>
        <item x="2794"/>
        <item x="289"/>
        <item x="4174"/>
        <item x="4023"/>
        <item x="3498"/>
        <item x="3752"/>
        <item x="1929"/>
        <item x="202"/>
        <item x="1976"/>
        <item x="3305"/>
        <item x="4524"/>
        <item x="1091"/>
        <item x="3358"/>
        <item x="2248"/>
        <item x="478"/>
        <item x="2058"/>
        <item x="3572"/>
        <item x="1342"/>
        <item x="3268"/>
        <item x="3899"/>
        <item x="430"/>
        <item x="1638"/>
        <item x="4088"/>
        <item x="4216"/>
        <item x="5114"/>
        <item x="4259"/>
        <item x="4598"/>
        <item x="956"/>
        <item x="2863"/>
        <item x="1949"/>
        <item x="529"/>
        <item x="2912"/>
        <item x="2694"/>
        <item x="1232"/>
        <item x="1595"/>
        <item x="3949"/>
        <item x="111"/>
        <item x="5499"/>
        <item x="2053"/>
        <item x="3304"/>
        <item x="5525"/>
        <item x="742"/>
        <item x="4912"/>
        <item x="1950"/>
        <item x="5359"/>
        <item x="4122"/>
        <item x="5145"/>
        <item x="3871"/>
        <item x="3596"/>
        <item x="3359"/>
        <item x="2387"/>
        <item x="2450"/>
        <item x="5061"/>
        <item x="2513"/>
        <item x="3834"/>
        <item x="3174"/>
        <item x="4745"/>
        <item x="2126"/>
        <item x="4648"/>
        <item x="3467"/>
        <item x="5099"/>
        <item x="2704"/>
        <item x="5101"/>
        <item x="618"/>
        <item x="1630"/>
        <item x="2092"/>
        <item x="277"/>
        <item x="1665"/>
        <item x="2655"/>
        <item x="3348"/>
        <item x="2399"/>
        <item x="4430"/>
        <item x="5396"/>
        <item x="3766"/>
        <item x="5297"/>
        <item x="3441"/>
        <item x="2579"/>
        <item x="3811"/>
        <item x="5423"/>
        <item x="4848"/>
        <item x="4211"/>
        <item x="4531"/>
        <item x="1119"/>
        <item x="2018"/>
        <item x="480"/>
        <item x="1437"/>
        <item x="5182"/>
        <item x="5608"/>
        <item x="728"/>
        <item x="1747"/>
        <item x="1520"/>
        <item x="222"/>
        <item x="5316"/>
        <item x="2330"/>
        <item x="5265"/>
        <item x="3280"/>
        <item x="1611"/>
        <item x="1727"/>
        <item x="5618"/>
        <item x="4880"/>
        <item x="2558"/>
        <item x="4084"/>
        <item x="5144"/>
        <item x="1249"/>
        <item x="2790"/>
        <item x="3182"/>
        <item x="4494"/>
        <item x="2706"/>
        <item x="2168"/>
        <item x="2319"/>
        <item x="487"/>
        <item x="1937"/>
        <item x="4929"/>
        <item x="685"/>
        <item x="336"/>
        <item x="3152"/>
        <item x="1721"/>
        <item x="950"/>
        <item x="3396"/>
        <item x="449"/>
        <item x="3430"/>
        <item x="2432"/>
        <item x="3399"/>
        <item x="3748"/>
        <item x="4240"/>
        <item x="5309"/>
        <item x="3931"/>
        <item x="2112"/>
        <item x="3861"/>
        <item x="5541"/>
        <item x="1051"/>
        <item x="4967"/>
        <item x="2745"/>
        <item x="4391"/>
        <item x="2538"/>
        <item x="3547"/>
        <item x="1035"/>
        <item x="5354"/>
        <item x="4920"/>
        <item x="251"/>
        <item x="943"/>
        <item x="5131"/>
        <item x="269"/>
        <item x="5384"/>
        <item x="2341"/>
        <item x="2627"/>
        <item x="5337"/>
        <item x="4974"/>
        <item x="1441"/>
        <item x="1042"/>
        <item x="4617"/>
        <item x="2250"/>
        <item x="3739"/>
        <item x="5105"/>
        <item x="589"/>
        <item x="384"/>
        <item x="3417"/>
        <item x="3690"/>
        <item x="912"/>
        <item x="1868"/>
        <item x="1959"/>
        <item x="3598"/>
        <item x="3477"/>
        <item x="1947"/>
        <item x="2383"/>
        <item x="2119"/>
        <item x="5020"/>
        <item x="3261"/>
        <item x="3267"/>
        <item x="4683"/>
        <item x="4947"/>
        <item x="3130"/>
        <item x="3802"/>
        <item x="3677"/>
        <item x="3517"/>
        <item x="4474"/>
        <item x="3480"/>
        <item x="4727"/>
        <item x="848"/>
        <item x="389"/>
        <item x="2066"/>
        <item x="3427"/>
        <item x="4086"/>
        <item x="1306"/>
        <item x="3917"/>
        <item x="5266"/>
        <item x="3892"/>
        <item x="1315"/>
        <item x="3375"/>
        <item x="1757"/>
        <item x="968"/>
        <item x="3372"/>
        <item x="5534"/>
        <item x="4105"/>
        <item x="4879"/>
        <item x="2698"/>
        <item x="1254"/>
        <item x="4127"/>
        <item x="419"/>
        <item x="3349"/>
        <item x="4650"/>
        <item x="42"/>
        <item x="2613"/>
        <item x="4735"/>
        <item x="4806"/>
        <item x="2421"/>
        <item x="2998"/>
        <item x="5149"/>
        <item x="826"/>
        <item x="4330"/>
        <item x="558"/>
        <item x="1764"/>
        <item x="769"/>
        <item x="2736"/>
        <item x="2154"/>
        <item x="4062"/>
        <item x="2238"/>
        <item x="86"/>
        <item x="1066"/>
        <item x="1586"/>
        <item x="2443"/>
        <item x="3991"/>
        <item x="2218"/>
        <item x="1433"/>
        <item x="1368"/>
        <item x="2160"/>
        <item x="2610"/>
        <item x="1934"/>
        <item x="2327"/>
        <item x="2662"/>
        <item x="565"/>
        <item x="1421"/>
        <item x="1073"/>
        <item x="1034"/>
        <item x="1120"/>
        <item x="4525"/>
        <item x="2567"/>
        <item x="1583"/>
        <item x="1995"/>
        <item x="3451"/>
        <item x="5225"/>
        <item x="5573"/>
        <item x="3962"/>
        <item x="2808"/>
        <item x="2606"/>
        <item x="1319"/>
        <item x="1974"/>
        <item x="2429"/>
        <item x="1677"/>
        <item x="497"/>
        <item x="5121"/>
        <item x="2894"/>
        <item x="136"/>
        <item x="3907"/>
        <item x="2920"/>
        <item x="2502"/>
        <item x="3960"/>
        <item x="718"/>
        <item x="2373"/>
        <item x="1449"/>
        <item x="3418"/>
        <item x="103"/>
        <item x="3019"/>
        <item x="505"/>
        <item x="2041"/>
        <item x="371"/>
        <item x="1526"/>
        <item x="5318"/>
        <item x="3728"/>
        <item x="2389"/>
        <item x="4716"/>
        <item x="2216"/>
        <item x="1562"/>
        <item x="5181"/>
        <item x="1541"/>
        <item x="2818"/>
        <item x="5451"/>
        <item x="2131"/>
        <item x="2781"/>
        <item x="1250"/>
        <item x="3795"/>
        <item x="3179"/>
        <item x="3459"/>
        <item x="4044"/>
        <item x="787"/>
        <item x="1330"/>
        <item x="5475"/>
        <item x="2842"/>
        <item x="2753"/>
        <item x="3841"/>
        <item x="3664"/>
        <item x="2961"/>
        <item x="763"/>
        <item x="607"/>
        <item x="3512"/>
        <item x="4813"/>
        <item x="1713"/>
        <item x="2057"/>
        <item x="5196"/>
        <item x="2398"/>
        <item x="1861"/>
        <item x="1367"/>
        <item x="3660"/>
        <item x="2602"/>
        <item x="1080"/>
        <item x="2017"/>
        <item x="4746"/>
        <item x="1972"/>
        <item x="174"/>
        <item x="4589"/>
        <item x="4521"/>
        <item x="2711"/>
        <item x="1473"/>
        <item x="3619"/>
        <item x="3945"/>
        <item x="101"/>
        <item x="2509"/>
        <item x="4972"/>
        <item x="2769"/>
        <item x="3633"/>
        <item x="1450"/>
        <item x="750"/>
        <item x="4248"/>
        <item x="1027"/>
        <item x="5221"/>
        <item x="806"/>
        <item x="2001"/>
        <item x="4528"/>
        <item x="4350"/>
        <item x="604"/>
        <item x="1996"/>
        <item x="3986"/>
        <item x="5230"/>
        <item x="4267"/>
        <item x="3835"/>
        <item x="2549"/>
        <item x="868"/>
        <item x="1924"/>
        <item x="184"/>
        <item x="1446"/>
        <item x="5437"/>
        <item x="4456"/>
        <item x="180"/>
        <item x="2392"/>
        <item x="5498"/>
        <item x="1356"/>
        <item x="1687"/>
        <item x="4728"/>
        <item x="1870"/>
        <item x="4119"/>
        <item x="3855"/>
        <item x="1979"/>
        <item x="224"/>
        <item x="4454"/>
        <item x="3155"/>
        <item x="3197"/>
        <item x="3107"/>
        <item x="3054"/>
        <item x="2480"/>
        <item x="4681"/>
        <item x="3083"/>
        <item x="122"/>
        <item x="4529"/>
        <item x="4542"/>
        <item x="2276"/>
        <item x="398"/>
        <item x="5546"/>
        <item x="4142"/>
        <item x="797"/>
        <item x="1438"/>
        <item x="3776"/>
        <item x="2637"/>
        <item x="2956"/>
        <item x="5272"/>
        <item x="1281"/>
        <item x="405"/>
        <item x="3624"/>
        <item x="1104"/>
        <item x="3473"/>
        <item x="3843"/>
        <item x="5146"/>
        <item x="4626"/>
        <item x="435"/>
        <item x="1041"/>
        <item x="687"/>
        <item x="2852"/>
        <item x="44"/>
        <item x="3160"/>
        <item x="3846"/>
        <item x="2599"/>
        <item x="2064"/>
        <item x="3379"/>
        <item x="3162"/>
        <item x="3106"/>
        <item x="3897"/>
        <item x="5585"/>
        <item x="218"/>
        <item x="376"/>
        <item x="391"/>
        <item x="170"/>
        <item x="2696"/>
        <item x="355"/>
        <item x="4173"/>
        <item x="3300"/>
        <item x="5446"/>
        <item x="5569"/>
        <item x="1468"/>
        <item x="567"/>
        <item x="2854"/>
        <item x="766"/>
        <item x="2155"/>
        <item x="1014"/>
        <item x="328"/>
        <item x="83"/>
        <item x="2449"/>
        <item x="1379"/>
        <item x="4403"/>
        <item x="1211"/>
        <item x="5256"/>
        <item x="2320"/>
        <item x="2110"/>
        <item x="2666"/>
        <item x="555"/>
        <item x="4487"/>
        <item x="1697"/>
        <item x="744"/>
        <item x="479"/>
        <item x="3306"/>
        <item x="1923"/>
        <item x="699"/>
        <item x="2630"/>
        <item x="5406"/>
        <item x="4628"/>
        <item x="4354"/>
        <item x="4124"/>
        <item x="113"/>
        <item x="2224"/>
        <item x="4249"/>
        <item x="2936"/>
        <item x="3910"/>
        <item x="3492"/>
        <item x="17"/>
        <item x="3284"/>
        <item x="121"/>
        <item x="1930"/>
        <item x="5410"/>
        <item x="3905"/>
        <item x="3781"/>
        <item x="3504"/>
        <item x="468"/>
        <item x="5366"/>
        <item x="1227"/>
        <item x="1337"/>
        <item x="4522"/>
        <item x="2170"/>
        <item x="2941"/>
        <item x="5071"/>
        <item x="4981"/>
        <item x="3926"/>
        <item x="2551"/>
        <item x="5373"/>
        <item x="264"/>
        <item x="2900"/>
        <item x="335"/>
        <item x="1009"/>
        <item x="3903"/>
        <item x="2374"/>
        <item x="4180"/>
        <item x="2646"/>
        <item x="3461"/>
        <item x="9"/>
        <item x="423"/>
        <item x="2972"/>
        <item x="253"/>
        <item x="1698"/>
        <item x="5303"/>
        <item x="2692"/>
        <item x="1998"/>
        <item x="159"/>
        <item x="668"/>
        <item x="978"/>
        <item x="4274"/>
        <item x="4101"/>
        <item x="1033"/>
        <item x="4956"/>
        <item x="4577"/>
        <item x="2304"/>
        <item x="3254"/>
        <item x="4160"/>
        <item x="3896"/>
        <item x="3118"/>
        <item x="5106"/>
        <item x="2887"/>
        <item x="3671"/>
        <item x="3712"/>
        <item x="997"/>
        <item x="168"/>
        <item x="265"/>
        <item x="3904"/>
        <item x="59"/>
        <item x="1778"/>
        <item x="2265"/>
        <item x="3042"/>
        <item x="2197"/>
        <item x="1087"/>
        <item x="2084"/>
        <item x="2932"/>
        <item x="5482"/>
        <item x="2752"/>
        <item x="3167"/>
        <item x="2609"/>
        <item x="4994"/>
        <item x="4587"/>
        <item x="5054"/>
        <item x="955"/>
        <item x="2427"/>
        <item x="3814"/>
        <item x="4748"/>
        <item x="2346"/>
        <item x="585"/>
        <item x="3968"/>
        <item x="3738"/>
        <item x="4484"/>
        <item x="2981"/>
        <item x="541"/>
        <item x="4399"/>
        <item x="3697"/>
        <item x="1718"/>
        <item x="4783"/>
        <item x="1202"/>
        <item x="3340"/>
        <item x="1064"/>
        <item x="2714"/>
        <item x="4960"/>
        <item x="3463"/>
        <item x="1817"/>
        <item x="4438"/>
        <item x="1821"/>
        <item x="1209"/>
        <item x="1370"/>
        <item x="3231"/>
        <item x="2499"/>
        <item x="4302"/>
        <item x="4140"/>
        <item x="1992"/>
        <item x="2280"/>
        <item x="3335"/>
        <item x="4268"/>
        <item x="96"/>
        <item x="682"/>
        <item x="1956"/>
        <item x="1832"/>
        <item x="4279"/>
        <item x="5236"/>
        <item x="1694"/>
        <item x="5582"/>
        <item x="4377"/>
        <item x="1858"/>
        <item x="5493"/>
        <item x="2772"/>
        <item x="3090"/>
        <item x="2511"/>
        <item x="2029"/>
        <item x="3188"/>
        <item x="3475"/>
        <item x="3038"/>
        <item x="2985"/>
        <item x="412"/>
        <item x="4682"/>
        <item x="3824"/>
        <item x="2439"/>
        <item x="3908"/>
        <item x="4871"/>
        <item x="5449"/>
        <item x="2407"/>
        <item x="861"/>
        <item x="2366"/>
        <item x="2400"/>
        <item x="4863"/>
        <item x="2459"/>
        <item x="4985"/>
        <item x="4905"/>
        <item x="2775"/>
        <item x="41"/>
        <item x="4013"/>
        <item x="4103"/>
        <item x="1215"/>
        <item x="5425"/>
        <item x="3583"/>
        <item x="3825"/>
        <item x="3302"/>
        <item x="1533"/>
        <item x="39"/>
        <item x="1516"/>
        <item x="4659"/>
        <item x="5380"/>
        <item x="831"/>
        <item x="2406"/>
        <item x="539"/>
        <item x="2673"/>
        <item x="5591"/>
        <item x="5023"/>
        <item x="3235"/>
        <item x="3842"/>
        <item x="4480"/>
        <item x="4590"/>
        <item x="1002"/>
        <item x="350"/>
        <item x="5157"/>
        <item x="1892"/>
        <item x="3981"/>
        <item x="5439"/>
        <item x="1513"/>
        <item x="3928"/>
        <item x="1564"/>
        <item x="1258"/>
        <item x="2420"/>
        <item x="1492"/>
        <item x="4964"/>
        <item x="4418"/>
        <item x="1528"/>
        <item x="482"/>
        <item x="2594"/>
        <item x="3786"/>
        <item x="2820"/>
        <item x="3593"/>
        <item x="2588"/>
        <item x="3768"/>
        <item x="2999"/>
        <item x="2331"/>
        <item x="3679"/>
        <item x="3313"/>
        <item x="2521"/>
        <item x="2255"/>
        <item x="3285"/>
        <item x="1631"/>
        <item x="2351"/>
        <item x="450"/>
        <item x="3023"/>
        <item x="4276"/>
        <item x="1920"/>
        <item x="3758"/>
        <item x="5445"/>
        <item x="773"/>
        <item x="22"/>
        <item x="2504"/>
        <item x="4731"/>
        <item x="3989"/>
        <item x="4789"/>
        <item x="746"/>
        <item x="1151"/>
        <item x="1772"/>
        <item x="3234"/>
        <item x="2002"/>
        <item x="2214"/>
        <item x="4915"/>
        <item x="4415"/>
        <item x="2199"/>
        <item x="993"/>
        <item x="511"/>
        <item x="4306"/>
        <item x="1939"/>
        <item x="4868"/>
        <item x="2463"/>
        <item x="4861"/>
        <item x="4873"/>
        <item x="3117"/>
        <item x="4658"/>
        <item x="5408"/>
        <item x="4493"/>
        <item x="867"/>
        <item x="2569"/>
        <item x="408"/>
        <item x="4583"/>
        <item x="401"/>
        <item x="4744"/>
        <item x="3610"/>
        <item x="1572"/>
        <item x="2494"/>
        <item x="5055"/>
        <item x="1936"/>
        <item x="5367"/>
        <item x="1197"/>
        <item x="1850"/>
        <item x="906"/>
        <item x="5514"/>
        <item x="2866"/>
        <item x="1427"/>
        <item x="3087"/>
        <item x="5010"/>
        <item x="1471"/>
        <item x="2338"/>
        <item x="4499"/>
        <item x="3249"/>
        <item x="3636"/>
        <item x="348"/>
        <item x="2054"/>
        <item x="88"/>
        <item x="5611"/>
        <item x="1495"/>
        <item x="284"/>
        <item x="1205"/>
        <item x="527"/>
        <item x="4771"/>
        <item x="5323"/>
        <item x="3270"/>
        <item x="2191"/>
        <item x="521"/>
        <item x="829"/>
        <item x="4594"/>
        <item x="5062"/>
        <item x="4064"/>
        <item x="4065"/>
        <item x="1496"/>
        <item x="3434"/>
        <item x="5606"/>
        <item x="647"/>
        <item x="3133"/>
        <item x="3129"/>
        <item x="4434"/>
        <item x="3060"/>
        <item x="173"/>
        <item x="1811"/>
        <item x="1547"/>
        <item x="1568"/>
        <item x="2618"/>
        <item x="5405"/>
        <item x="2508"/>
        <item x="1951"/>
        <item x="259"/>
        <item x="1068"/>
        <item x="5126"/>
        <item x="5414"/>
        <item x="1174"/>
        <item x="804"/>
        <item x="4573"/>
        <item x="584"/>
        <item x="2414"/>
        <item x="3031"/>
        <item x="3470"/>
        <item x="1726"/>
        <item x="2575"/>
        <item x="2816"/>
        <item x="3288"/>
        <item x="4547"/>
        <item x="1640"/>
        <item x="4467"/>
        <item x="3219"/>
        <item x="4991"/>
        <item x="4285"/>
        <item x="1715"/>
        <item x="4582"/>
        <item x="5598"/>
        <item x="785"/>
        <item x="3554"/>
        <item x="4569"/>
        <item x="3336"/>
        <item x="2540"/>
        <item x="813"/>
        <item x="1122"/>
        <item x="1651"/>
        <item x="5021"/>
        <item x="46"/>
        <item x="1814"/>
        <item x="2828"/>
        <item x="2665"/>
        <item x="3501"/>
        <item x="4449"/>
        <item x="4546"/>
        <item x="2116"/>
        <item x="2723"/>
        <item x="4014"/>
        <item x="5347"/>
        <item x="2793"/>
        <item x="2130"/>
        <item x="5332"/>
        <item x="4888"/>
        <item x="3567"/>
        <item x="4141"/>
        <item x="1291"/>
        <item x="3389"/>
        <item x="5613"/>
        <item x="1897"/>
        <item x="5333"/>
        <item x="2257"/>
        <item x="2902"/>
        <item x="4299"/>
        <item x="820"/>
        <item x="4413"/>
        <item x="21"/>
        <item x="4549"/>
        <item x="2695"/>
        <item x="5173"/>
        <item x="2845"/>
        <item x="4218"/>
        <item x="5158"/>
        <item x="1863"/>
        <item x="2732"/>
        <item x="4090"/>
        <item x="4203"/>
        <item x="3545"/>
        <item x="4908"/>
        <item x="692"/>
        <item x="1505"/>
        <item x="786"/>
        <item x="987"/>
        <item x="3041"/>
        <item x="331"/>
        <item x="4100"/>
        <item x="1825"/>
        <item x="1062"/>
        <item x="3516"/>
        <item x="3278"/>
        <item x="1313"/>
        <item x="120"/>
        <item x="2988"/>
        <item x="1267"/>
        <item x="99"/>
        <item x="3052"/>
        <item x="1026"/>
        <item x="4358"/>
        <item x="4625"/>
        <item x="755"/>
        <item x="2287"/>
        <item x="761"/>
        <item x="887"/>
        <item x="2192"/>
        <item x="138"/>
        <item x="3447"/>
        <item x="4204"/>
        <item x="1077"/>
        <item x="2210"/>
        <item x="2678"/>
        <item x="2481"/>
        <item x="397"/>
        <item x="2294"/>
        <item x="438"/>
        <item x="1961"/>
        <item x="4359"/>
        <item x="5217"/>
        <item x="240"/>
        <item x="130"/>
        <item x="295"/>
        <item x="738"/>
        <item x="1648"/>
        <item x="5421"/>
        <item x="2875"/>
        <item x="367"/>
        <item x="587"/>
        <item x="187"/>
        <item x="4019"/>
        <item x="2858"/>
        <item x="4238"/>
        <item x="794"/>
        <item x="231"/>
        <item x="1792"/>
        <item x="3935"/>
        <item x="2913"/>
        <item x="3388"/>
        <item x="3788"/>
        <item x="3109"/>
        <item x="5019"/>
        <item x="1334"/>
        <item x="3800"/>
        <item x="4184"/>
        <item x="928"/>
        <item x="2243"/>
        <item x="5007"/>
        <item x="2620"/>
        <item x="4616"/>
        <item x="23"/>
        <item x="2460"/>
        <item x="2039"/>
        <item x="1841"/>
        <item x="4767"/>
        <item x="1296"/>
        <item x="2529"/>
        <item x="4812"/>
        <item x="752"/>
        <item x="4707"/>
        <item x="467"/>
        <item x="5530"/>
        <item x="1284"/>
        <item x="4663"/>
        <item x="4336"/>
        <item x="3128"/>
        <item x="552"/>
        <item x="79"/>
        <item x="227"/>
        <item x="4588"/>
        <item x="3923"/>
        <item x="462"/>
        <item x="1300"/>
        <item x="1662"/>
        <item x="528"/>
        <item x="1869"/>
        <item x="1329"/>
        <item x="582"/>
        <item x="2196"/>
        <item x="1274"/>
        <item x="333"/>
        <item x="390"/>
        <item x="2580"/>
        <item x="696"/>
        <item x="238"/>
        <item x="4361"/>
        <item x="3878"/>
        <item x="4073"/>
        <item x="318"/>
        <item x="3818"/>
        <item x="327"/>
        <item x="5112"/>
        <item x="2157"/>
        <item x="372"/>
        <item x="1049"/>
        <item x="1252"/>
        <item x="1153"/>
        <item x="3277"/>
        <item x="5277"/>
        <item x="920"/>
        <item x="2734"/>
        <item x="2384"/>
        <item x="921"/>
        <item x="1185"/>
        <item x="698"/>
        <item x="1039"/>
        <item x="3536"/>
        <item x="1105"/>
        <item x="5210"/>
        <item x="4739"/>
        <item x="1082"/>
        <item x="457"/>
        <item x="2906"/>
        <item x="2382"/>
        <item x="4532"/>
        <item x="5599"/>
        <item x="2235"/>
        <item x="1633"/>
        <item x="4457"/>
        <item x="642"/>
        <item x="108"/>
        <item x="2555"/>
        <item x="55"/>
        <item x="3530"/>
        <item x="5513"/>
        <item x="2247"/>
        <item x="2982"/>
        <item x="2888"/>
        <item x="2686"/>
        <item x="3933"/>
        <item x="3102"/>
        <item x="4300"/>
        <item x="1086"/>
        <item x="1063"/>
        <item x="5016"/>
        <item x="2200"/>
        <item x="745"/>
        <item x="724"/>
        <item x="1973"/>
        <item x="3706"/>
        <item x="5160"/>
        <item x="4646"/>
        <item x="827"/>
        <item x="2362"/>
        <item x="765"/>
        <item x="1149"/>
        <item x="1431"/>
        <item x="1928"/>
        <item x="1911"/>
        <item x="3382"/>
        <item x="834"/>
        <item x="311"/>
        <item x="5117"/>
        <item x="4424"/>
        <item x="193"/>
        <item x="2830"/>
        <item x="3628"/>
        <item x="1524"/>
        <item x="4692"/>
        <item x="3966"/>
        <item x="4007"/>
        <item x="4452"/>
        <item x="1699"/>
        <item x="4417"/>
        <item x="636"/>
        <item x="4717"/>
        <item x="2062"/>
        <item x="2892"/>
        <item x="413"/>
        <item x="3914"/>
        <item x="4468"/>
        <item x="4195"/>
        <item x="1201"/>
        <item x="484"/>
        <item x="5492"/>
        <item x="144"/>
        <item x="1563"/>
        <item x="972"/>
        <item x="1525"/>
        <item x="2933"/>
        <item x="2584"/>
        <item x="873"/>
        <item x="5205"/>
        <item x="2547"/>
        <item x="4624"/>
        <item x="5228"/>
        <item x="4674"/>
        <item x="4982"/>
        <item x="5207"/>
        <item x="5600"/>
        <item x="1577"/>
        <item x="862"/>
        <item x="944"/>
        <item x="628"/>
        <item x="360"/>
        <item x="4118"/>
        <item x="4210"/>
        <item x="364"/>
        <item x="2227"/>
        <item x="3391"/>
        <item x="5171"/>
        <item x="1482"/>
        <item x="2217"/>
        <item x="5139"/>
        <item x="3700"/>
        <item x="3272"/>
        <item x="932"/>
        <item x="4054"/>
        <item x="4255"/>
        <item x="1967"/>
        <item x="196"/>
        <item x="596"/>
        <item x="3979"/>
        <item x="4322"/>
        <item x="4669"/>
        <item x="3952"/>
        <item x="4009"/>
        <item x="3297"/>
        <item x="2850"/>
        <item x="1184"/>
        <item x="1945"/>
        <item x="1948"/>
        <item x="2390"/>
        <item x="4797"/>
        <item x="4627"/>
        <item x="5605"/>
        <item x="973"/>
        <item x="1964"/>
        <item x="523"/>
        <item x="1387"/>
        <item x="1903"/>
        <item x="859"/>
        <item x="2059"/>
        <item x="894"/>
        <item x="640"/>
        <item x="2879"/>
        <item x="1801"/>
        <item x="4130"/>
        <item x="4564"/>
        <item x="4040"/>
        <item x="5289"/>
        <item x="4656"/>
        <item x="975"/>
        <item x="3035"/>
        <item x="354"/>
        <item x="1602"/>
        <item x="5235"/>
        <item x="508"/>
        <item x="1672"/>
        <item x="1990"/>
        <item x="209"/>
        <item x="5223"/>
        <item x="3909"/>
        <item x="1926"/>
        <item x="1660"/>
        <item x="5122"/>
        <item x="1180"/>
        <item x="3165"/>
        <item x="476"/>
        <item x="1703"/>
        <item x="4208"/>
        <item x="612"/>
        <item x="1922"/>
        <item x="1132"/>
        <item x="2336"/>
        <item x="4552"/>
        <item x="709"/>
        <item x="4167"/>
        <item x="2741"/>
        <item x="922"/>
        <item x="613"/>
        <item x="3316"/>
        <item x="4959"/>
        <item x="1165"/>
        <item x="1269"/>
        <item x="2766"/>
        <item x="1397"/>
        <item x="2195"/>
        <item x="3906"/>
        <item x="2601"/>
        <item x="4840"/>
        <item x="5300"/>
        <item x="1600"/>
        <item x="2565"/>
        <item x="2207"/>
        <item x="141"/>
        <item x="4"/>
        <item x="782"/>
        <item x="2853"/>
        <item x="2518"/>
        <item x="5563"/>
        <item x="2277"/>
        <item x="2846"/>
        <item x="3286"/>
        <item x="911"/>
        <item x="1411"/>
        <item x="3258"/>
        <item x="4318"/>
        <item x="502"/>
        <item x="129"/>
        <item x="2493"/>
        <item x="3457"/>
        <item x="4742"/>
        <item x="1763"/>
        <item x="5494"/>
        <item x="4252"/>
        <item x="3638"/>
        <item x="5602"/>
        <item x="1028"/>
        <item x="1190"/>
        <item x="1508"/>
        <item x="2051"/>
        <item x="4311"/>
        <item x="3810"/>
        <item x="312"/>
        <item x="611"/>
        <item x="14"/>
        <item x="1409"/>
        <item x="776"/>
        <item x="568"/>
        <item x="1024"/>
        <item x="4234"/>
        <item x="470"/>
        <item x="3682"/>
        <item x="2621"/>
        <item x="4513"/>
        <item x="3442"/>
        <item x="643"/>
        <item x="3789"/>
        <item x="3542"/>
        <item x="2731"/>
        <item x="525"/>
        <item x="1654"/>
        <item x="4886"/>
        <item x="1383"/>
        <item x="686"/>
        <item x="1392"/>
        <item x="1580"/>
        <item x="5154"/>
        <item x="4634"/>
        <item x="35"/>
        <item x="4309"/>
        <item x="819"/>
        <item x="4375"/>
        <item x="4584"/>
        <item x="3127"/>
        <item x="5391"/>
        <item x="579"/>
        <item x="2505"/>
        <item x="5567"/>
        <item x="1172"/>
        <item x="3771"/>
        <item x="208"/>
        <item x="3891"/>
        <item x="281"/>
        <item x="3994"/>
        <item x="3013"/>
        <item x="1643"/>
        <item x="308"/>
        <item x="5577"/>
        <item x="4241"/>
        <item x="3737"/>
        <item x="5621"/>
        <item t="default"/>
      </items>
    </pivotField>
    <pivotField showAll="0"/>
    <pivotField showAll="0"/>
    <pivotField showAll="0"/>
    <pivotField dataField="1" showAll="0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showAll="0"/>
    <pivotField showAll="0"/>
  </pivotFields>
  <rowFields count="1">
    <field x="1"/>
  </rowFields>
  <rowItems count="56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ESTABLISHMENT NAME" fld="0" subtotal="count" baseField="0" baseItem="0"/>
    <dataField name="Average of TOTAL SCORE" fld="5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17F12-EF23-164A-947E-40629462B6A7}">
  <dimension ref="A3:C5626"/>
  <sheetViews>
    <sheetView tabSelected="1" workbookViewId="0">
      <selection activeCell="A4" sqref="A4:C36"/>
    </sheetView>
  </sheetViews>
  <sheetFormatPr baseColWidth="10" defaultRowHeight="15" x14ac:dyDescent="0.2"/>
  <cols>
    <col min="1" max="1" width="61.6640625" bestFit="1" customWidth="1"/>
    <col min="2" max="2" width="26" bestFit="1" customWidth="1"/>
    <col min="3" max="3" width="19.83203125" bestFit="1" customWidth="1"/>
  </cols>
  <sheetData>
    <row r="3" spans="1:3" x14ac:dyDescent="0.2">
      <c r="A3" s="3" t="s">
        <v>25156</v>
      </c>
      <c r="B3" t="s">
        <v>25159</v>
      </c>
      <c r="C3" t="s">
        <v>25160</v>
      </c>
    </row>
    <row r="4" spans="1:3" x14ac:dyDescent="0.2">
      <c r="A4" s="4" t="s">
        <v>10647</v>
      </c>
      <c r="B4" s="5">
        <v>11</v>
      </c>
      <c r="C4" s="5">
        <v>99.36363636363636</v>
      </c>
    </row>
    <row r="5" spans="1:3" x14ac:dyDescent="0.2">
      <c r="A5" s="4" t="s">
        <v>21913</v>
      </c>
      <c r="B5" s="5">
        <v>2</v>
      </c>
      <c r="C5" s="5">
        <v>100</v>
      </c>
    </row>
    <row r="6" spans="1:3" x14ac:dyDescent="0.2">
      <c r="A6" s="4" t="s">
        <v>9219</v>
      </c>
      <c r="B6" s="5">
        <v>3</v>
      </c>
      <c r="C6" s="5">
        <v>96.333333333333329</v>
      </c>
    </row>
    <row r="7" spans="1:3" x14ac:dyDescent="0.2">
      <c r="A7" s="4" t="s">
        <v>11563</v>
      </c>
      <c r="B7" s="5">
        <v>6</v>
      </c>
      <c r="C7" s="5">
        <v>99</v>
      </c>
    </row>
    <row r="8" spans="1:3" x14ac:dyDescent="0.2">
      <c r="A8" s="4" t="s">
        <v>10658</v>
      </c>
      <c r="B8" s="5">
        <v>3</v>
      </c>
      <c r="C8" s="5">
        <v>99</v>
      </c>
    </row>
    <row r="9" spans="1:3" x14ac:dyDescent="0.2">
      <c r="A9" s="4" t="s">
        <v>10406</v>
      </c>
      <c r="B9" s="5">
        <v>4</v>
      </c>
      <c r="C9" s="5">
        <v>98</v>
      </c>
    </row>
    <row r="10" spans="1:3" x14ac:dyDescent="0.2">
      <c r="A10" s="4" t="s">
        <v>7205</v>
      </c>
      <c r="B10" s="5">
        <v>1</v>
      </c>
      <c r="C10" s="5">
        <v>95</v>
      </c>
    </row>
    <row r="11" spans="1:3" x14ac:dyDescent="0.2">
      <c r="A11" s="4" t="s">
        <v>23205</v>
      </c>
      <c r="B11" s="5">
        <v>3</v>
      </c>
      <c r="C11" s="5">
        <v>100</v>
      </c>
    </row>
    <row r="12" spans="1:3" x14ac:dyDescent="0.2">
      <c r="A12" s="4" t="s">
        <v>9817</v>
      </c>
      <c r="B12" s="5">
        <v>3</v>
      </c>
      <c r="C12" s="5">
        <v>97.666666666666671</v>
      </c>
    </row>
    <row r="13" spans="1:3" x14ac:dyDescent="0.2">
      <c r="A13" s="4" t="s">
        <v>10812</v>
      </c>
      <c r="B13" s="5">
        <v>11</v>
      </c>
      <c r="C13" s="5">
        <v>99.727272727272734</v>
      </c>
    </row>
    <row r="14" spans="1:3" x14ac:dyDescent="0.2">
      <c r="A14" s="4" t="s">
        <v>16763</v>
      </c>
      <c r="B14" s="5">
        <v>3</v>
      </c>
      <c r="C14" s="5">
        <v>100</v>
      </c>
    </row>
    <row r="15" spans="1:3" x14ac:dyDescent="0.2">
      <c r="A15" s="4" t="s">
        <v>11986</v>
      </c>
      <c r="B15" s="5">
        <v>1</v>
      </c>
      <c r="C15" s="5">
        <v>98</v>
      </c>
    </row>
    <row r="16" spans="1:3" x14ac:dyDescent="0.2">
      <c r="A16" s="4" t="s">
        <v>17837</v>
      </c>
      <c r="B16" s="5">
        <v>4</v>
      </c>
      <c r="C16" s="5">
        <v>100</v>
      </c>
    </row>
    <row r="17" spans="1:3" x14ac:dyDescent="0.2">
      <c r="A17" s="4" t="s">
        <v>17289</v>
      </c>
      <c r="B17" s="5">
        <v>2</v>
      </c>
      <c r="C17" s="5">
        <v>100</v>
      </c>
    </row>
    <row r="18" spans="1:3" x14ac:dyDescent="0.2">
      <c r="A18" s="4" t="s">
        <v>19235</v>
      </c>
      <c r="B18" s="5">
        <v>2</v>
      </c>
      <c r="C18" s="5">
        <v>100</v>
      </c>
    </row>
    <row r="19" spans="1:3" x14ac:dyDescent="0.2">
      <c r="A19" s="4" t="s">
        <v>5320</v>
      </c>
      <c r="B19" s="5">
        <v>2</v>
      </c>
      <c r="C19" s="5">
        <v>96</v>
      </c>
    </row>
    <row r="20" spans="1:3" x14ac:dyDescent="0.2">
      <c r="A20" s="4" t="s">
        <v>9713</v>
      </c>
      <c r="B20" s="5">
        <v>3</v>
      </c>
      <c r="C20" s="5">
        <v>97.666666666666671</v>
      </c>
    </row>
    <row r="21" spans="1:3" x14ac:dyDescent="0.2">
      <c r="A21" s="4" t="s">
        <v>12148</v>
      </c>
      <c r="B21" s="5">
        <v>34</v>
      </c>
      <c r="C21" s="5">
        <v>99.941176470588232</v>
      </c>
    </row>
    <row r="22" spans="1:3" x14ac:dyDescent="0.2">
      <c r="A22" s="4" t="s">
        <v>11932</v>
      </c>
      <c r="B22" s="5">
        <v>2</v>
      </c>
      <c r="C22" s="5">
        <v>98.5</v>
      </c>
    </row>
    <row r="23" spans="1:3" x14ac:dyDescent="0.2">
      <c r="A23" s="4" t="s">
        <v>12406</v>
      </c>
      <c r="B23" s="5">
        <v>1</v>
      </c>
      <c r="C23" s="5">
        <v>98</v>
      </c>
    </row>
    <row r="24" spans="1:3" x14ac:dyDescent="0.2">
      <c r="A24" s="4" t="s">
        <v>20674</v>
      </c>
      <c r="B24" s="5">
        <v>1</v>
      </c>
      <c r="C24" s="5">
        <v>100</v>
      </c>
    </row>
    <row r="25" spans="1:3" x14ac:dyDescent="0.2">
      <c r="A25" s="4" t="s">
        <v>23156</v>
      </c>
      <c r="B25" s="5">
        <v>1</v>
      </c>
      <c r="C25" s="5">
        <v>100</v>
      </c>
    </row>
    <row r="26" spans="1:3" x14ac:dyDescent="0.2">
      <c r="A26" s="4" t="s">
        <v>16177</v>
      </c>
      <c r="B26" s="5">
        <v>2</v>
      </c>
      <c r="C26" s="5">
        <v>100</v>
      </c>
    </row>
    <row r="27" spans="1:3" x14ac:dyDescent="0.2">
      <c r="A27" s="4" t="s">
        <v>16184</v>
      </c>
      <c r="B27" s="5">
        <v>2</v>
      </c>
      <c r="C27" s="5">
        <v>100</v>
      </c>
    </row>
    <row r="28" spans="1:3" x14ac:dyDescent="0.2">
      <c r="A28" s="4" t="s">
        <v>16256</v>
      </c>
      <c r="B28" s="5">
        <v>4</v>
      </c>
      <c r="C28" s="5">
        <v>100</v>
      </c>
    </row>
    <row r="29" spans="1:3" x14ac:dyDescent="0.2">
      <c r="A29" s="4" t="s">
        <v>8780</v>
      </c>
      <c r="B29" s="5">
        <v>3</v>
      </c>
      <c r="C29" s="5">
        <v>97.666666666666671</v>
      </c>
    </row>
    <row r="30" spans="1:3" x14ac:dyDescent="0.2">
      <c r="A30" s="4" t="s">
        <v>16832</v>
      </c>
      <c r="B30" s="5">
        <v>2</v>
      </c>
      <c r="C30" s="5">
        <v>100</v>
      </c>
    </row>
    <row r="31" spans="1:3" x14ac:dyDescent="0.2">
      <c r="A31" s="4" t="s">
        <v>16348</v>
      </c>
      <c r="B31" s="5">
        <v>3</v>
      </c>
      <c r="C31" s="5">
        <v>100</v>
      </c>
    </row>
    <row r="32" spans="1:3" x14ac:dyDescent="0.2">
      <c r="A32" s="4" t="s">
        <v>801</v>
      </c>
      <c r="B32" s="5">
        <v>14</v>
      </c>
      <c r="C32" s="5">
        <v>95</v>
      </c>
    </row>
    <row r="33" spans="1:3" x14ac:dyDescent="0.2">
      <c r="A33" s="4" t="s">
        <v>23480</v>
      </c>
      <c r="B33" s="5">
        <v>1</v>
      </c>
      <c r="C33" s="5">
        <v>100</v>
      </c>
    </row>
    <row r="34" spans="1:3" x14ac:dyDescent="0.2">
      <c r="A34" s="4" t="s">
        <v>3540</v>
      </c>
      <c r="B34" s="5">
        <v>1</v>
      </c>
      <c r="C34" s="5">
        <v>91</v>
      </c>
    </row>
    <row r="35" spans="1:3" x14ac:dyDescent="0.2">
      <c r="A35" s="4" t="s">
        <v>6710</v>
      </c>
      <c r="B35" s="5">
        <v>2</v>
      </c>
      <c r="C35" s="5">
        <v>97.5</v>
      </c>
    </row>
    <row r="36" spans="1:3" x14ac:dyDescent="0.2">
      <c r="A36" s="4" t="s">
        <v>12687</v>
      </c>
      <c r="B36" s="5">
        <v>2</v>
      </c>
      <c r="C36" s="5">
        <v>99</v>
      </c>
    </row>
    <row r="37" spans="1:3" x14ac:dyDescent="0.2">
      <c r="A37" s="4" t="s">
        <v>11317</v>
      </c>
      <c r="B37" s="5">
        <v>2</v>
      </c>
      <c r="C37" s="5">
        <v>98</v>
      </c>
    </row>
    <row r="38" spans="1:3" x14ac:dyDescent="0.2">
      <c r="A38" s="4" t="s">
        <v>24714</v>
      </c>
      <c r="B38" s="5">
        <v>1</v>
      </c>
      <c r="C38" s="5">
        <v>100</v>
      </c>
    </row>
    <row r="39" spans="1:3" x14ac:dyDescent="0.2">
      <c r="A39" s="4" t="s">
        <v>11130</v>
      </c>
      <c r="B39" s="5">
        <v>2</v>
      </c>
      <c r="C39" s="5">
        <v>97</v>
      </c>
    </row>
    <row r="40" spans="1:3" x14ac:dyDescent="0.2">
      <c r="A40" s="4" t="s">
        <v>5891</v>
      </c>
      <c r="B40" s="5">
        <v>2</v>
      </c>
      <c r="C40" s="5">
        <v>97</v>
      </c>
    </row>
    <row r="41" spans="1:3" x14ac:dyDescent="0.2">
      <c r="A41" s="4" t="s">
        <v>14845</v>
      </c>
      <c r="B41" s="5">
        <v>2</v>
      </c>
      <c r="C41" s="5">
        <v>99.5</v>
      </c>
    </row>
    <row r="42" spans="1:3" x14ac:dyDescent="0.2">
      <c r="A42" s="4" t="s">
        <v>8128</v>
      </c>
      <c r="B42" s="5">
        <v>1</v>
      </c>
      <c r="C42" s="5">
        <v>95</v>
      </c>
    </row>
    <row r="43" spans="1:3" x14ac:dyDescent="0.2">
      <c r="A43" s="4" t="s">
        <v>2031</v>
      </c>
      <c r="B43" s="5">
        <v>3</v>
      </c>
      <c r="C43" s="5">
        <v>92.333333333333329</v>
      </c>
    </row>
    <row r="44" spans="1:3" x14ac:dyDescent="0.2">
      <c r="A44" s="4" t="s">
        <v>4688</v>
      </c>
      <c r="B44" s="5">
        <v>1</v>
      </c>
      <c r="C44" s="5">
        <v>93</v>
      </c>
    </row>
    <row r="45" spans="1:3" x14ac:dyDescent="0.2">
      <c r="A45" s="4" t="s">
        <v>18423</v>
      </c>
      <c r="B45" s="5">
        <v>2</v>
      </c>
      <c r="C45" s="5">
        <v>100</v>
      </c>
    </row>
    <row r="46" spans="1:3" x14ac:dyDescent="0.2">
      <c r="A46" s="4" t="s">
        <v>21216</v>
      </c>
      <c r="B46" s="5">
        <v>1</v>
      </c>
      <c r="C46" s="5">
        <v>100</v>
      </c>
    </row>
    <row r="47" spans="1:3" x14ac:dyDescent="0.2">
      <c r="A47" s="4" t="s">
        <v>5932</v>
      </c>
      <c r="B47" s="5">
        <v>3</v>
      </c>
      <c r="C47" s="5">
        <v>97</v>
      </c>
    </row>
    <row r="48" spans="1:3" x14ac:dyDescent="0.2">
      <c r="A48" s="4" t="s">
        <v>1808</v>
      </c>
      <c r="B48" s="5">
        <v>2</v>
      </c>
      <c r="C48" s="5">
        <v>89.5</v>
      </c>
    </row>
    <row r="49" spans="1:3" x14ac:dyDescent="0.2">
      <c r="A49" s="4" t="s">
        <v>4499</v>
      </c>
      <c r="B49" s="5">
        <v>4</v>
      </c>
      <c r="C49" s="5">
        <v>98.25</v>
      </c>
    </row>
    <row r="50" spans="1:3" x14ac:dyDescent="0.2">
      <c r="A50" s="4" t="s">
        <v>19428</v>
      </c>
      <c r="B50" s="5">
        <v>2</v>
      </c>
      <c r="C50" s="5">
        <v>100</v>
      </c>
    </row>
    <row r="51" spans="1:3" x14ac:dyDescent="0.2">
      <c r="A51" s="4" t="s">
        <v>11553</v>
      </c>
      <c r="B51" s="5">
        <v>1</v>
      </c>
      <c r="C51" s="5">
        <v>97</v>
      </c>
    </row>
    <row r="52" spans="1:3" x14ac:dyDescent="0.2">
      <c r="A52" s="4" t="s">
        <v>20467</v>
      </c>
      <c r="B52" s="5">
        <v>1</v>
      </c>
      <c r="C52" s="5">
        <v>100</v>
      </c>
    </row>
    <row r="53" spans="1:3" x14ac:dyDescent="0.2">
      <c r="A53" s="4" t="s">
        <v>10893</v>
      </c>
      <c r="B53" s="5">
        <v>1</v>
      </c>
      <c r="C53" s="5">
        <v>97</v>
      </c>
    </row>
    <row r="54" spans="1:3" x14ac:dyDescent="0.2">
      <c r="A54" s="4" t="s">
        <v>21674</v>
      </c>
      <c r="B54" s="5">
        <v>2</v>
      </c>
      <c r="C54" s="5">
        <v>100</v>
      </c>
    </row>
    <row r="55" spans="1:3" x14ac:dyDescent="0.2">
      <c r="A55" s="4" t="s">
        <v>4521</v>
      </c>
      <c r="B55" s="5">
        <v>2</v>
      </c>
      <c r="C55" s="5">
        <v>95.5</v>
      </c>
    </row>
    <row r="56" spans="1:3" x14ac:dyDescent="0.2">
      <c r="A56" s="4" t="s">
        <v>20160</v>
      </c>
      <c r="B56" s="5">
        <v>1</v>
      </c>
      <c r="C56" s="5">
        <v>100</v>
      </c>
    </row>
    <row r="57" spans="1:3" x14ac:dyDescent="0.2">
      <c r="A57" s="4" t="s">
        <v>14172</v>
      </c>
      <c r="B57" s="5">
        <v>2</v>
      </c>
      <c r="C57" s="5">
        <v>99.5</v>
      </c>
    </row>
    <row r="58" spans="1:3" x14ac:dyDescent="0.2">
      <c r="A58" s="4" t="s">
        <v>1068</v>
      </c>
      <c r="B58" s="5">
        <v>3</v>
      </c>
      <c r="C58" s="5">
        <v>88.333333333333329</v>
      </c>
    </row>
    <row r="59" spans="1:3" x14ac:dyDescent="0.2">
      <c r="A59" s="4" t="s">
        <v>13055</v>
      </c>
      <c r="B59" s="5">
        <v>1</v>
      </c>
      <c r="C59" s="5">
        <v>98</v>
      </c>
    </row>
    <row r="60" spans="1:3" x14ac:dyDescent="0.2">
      <c r="A60" s="4" t="s">
        <v>19956</v>
      </c>
      <c r="B60" s="5">
        <v>1</v>
      </c>
      <c r="C60" s="5">
        <v>100</v>
      </c>
    </row>
    <row r="61" spans="1:3" x14ac:dyDescent="0.2">
      <c r="A61" s="4" t="s">
        <v>12007</v>
      </c>
      <c r="B61" s="5">
        <v>3</v>
      </c>
      <c r="C61" s="5">
        <v>99.333333333333329</v>
      </c>
    </row>
    <row r="62" spans="1:3" x14ac:dyDescent="0.2">
      <c r="A62" s="4" t="s">
        <v>348</v>
      </c>
      <c r="B62" s="5">
        <v>2</v>
      </c>
      <c r="C62" s="5">
        <v>86.5</v>
      </c>
    </row>
    <row r="63" spans="1:3" x14ac:dyDescent="0.2">
      <c r="A63" s="4" t="s">
        <v>1342</v>
      </c>
      <c r="B63" s="5">
        <v>1</v>
      </c>
      <c r="C63" s="5">
        <v>87</v>
      </c>
    </row>
    <row r="64" spans="1:3" x14ac:dyDescent="0.2">
      <c r="A64" s="4" t="s">
        <v>12542</v>
      </c>
      <c r="B64" s="5">
        <v>3</v>
      </c>
      <c r="C64" s="5">
        <v>98.666666666666671</v>
      </c>
    </row>
    <row r="65" spans="1:3" x14ac:dyDescent="0.2">
      <c r="A65" s="4" t="s">
        <v>4262</v>
      </c>
      <c r="B65" s="5">
        <v>2</v>
      </c>
      <c r="C65" s="5">
        <v>96</v>
      </c>
    </row>
    <row r="66" spans="1:3" x14ac:dyDescent="0.2">
      <c r="A66" s="4" t="s">
        <v>7098</v>
      </c>
      <c r="B66" s="5">
        <v>1</v>
      </c>
      <c r="C66" s="5">
        <v>95</v>
      </c>
    </row>
    <row r="67" spans="1:3" x14ac:dyDescent="0.2">
      <c r="A67" s="4" t="s">
        <v>12297</v>
      </c>
      <c r="B67" s="5">
        <v>2</v>
      </c>
      <c r="C67" s="5">
        <v>99</v>
      </c>
    </row>
    <row r="68" spans="1:3" x14ac:dyDescent="0.2">
      <c r="A68" s="4" t="s">
        <v>8455</v>
      </c>
      <c r="B68" s="5">
        <v>2</v>
      </c>
      <c r="C68" s="5">
        <v>96</v>
      </c>
    </row>
    <row r="69" spans="1:3" x14ac:dyDescent="0.2">
      <c r="A69" s="4" t="s">
        <v>10654</v>
      </c>
      <c r="B69" s="5">
        <v>3</v>
      </c>
      <c r="C69" s="5">
        <v>99</v>
      </c>
    </row>
    <row r="70" spans="1:3" x14ac:dyDescent="0.2">
      <c r="A70" s="4" t="s">
        <v>20225</v>
      </c>
      <c r="B70" s="5">
        <v>2</v>
      </c>
      <c r="C70" s="5">
        <v>100</v>
      </c>
    </row>
    <row r="71" spans="1:3" x14ac:dyDescent="0.2">
      <c r="A71" s="4" t="s">
        <v>15560</v>
      </c>
      <c r="B71" s="5">
        <v>2</v>
      </c>
      <c r="C71" s="5">
        <v>100</v>
      </c>
    </row>
    <row r="72" spans="1:3" x14ac:dyDescent="0.2">
      <c r="A72" s="4" t="s">
        <v>11133</v>
      </c>
      <c r="B72" s="5">
        <v>2</v>
      </c>
      <c r="C72" s="5">
        <v>98.5</v>
      </c>
    </row>
    <row r="73" spans="1:3" x14ac:dyDescent="0.2">
      <c r="A73" s="4" t="s">
        <v>8226</v>
      </c>
      <c r="B73" s="5">
        <v>1</v>
      </c>
      <c r="C73" s="5">
        <v>96</v>
      </c>
    </row>
    <row r="74" spans="1:3" x14ac:dyDescent="0.2">
      <c r="A74" s="4" t="s">
        <v>12788</v>
      </c>
      <c r="B74" s="5">
        <v>2</v>
      </c>
      <c r="C74" s="5">
        <v>99</v>
      </c>
    </row>
    <row r="75" spans="1:3" x14ac:dyDescent="0.2">
      <c r="A75" s="4" t="s">
        <v>1348</v>
      </c>
      <c r="B75" s="5">
        <v>1</v>
      </c>
      <c r="C75" s="5">
        <v>87</v>
      </c>
    </row>
    <row r="76" spans="1:3" x14ac:dyDescent="0.2">
      <c r="A76" s="4" t="s">
        <v>17391</v>
      </c>
      <c r="B76" s="5">
        <v>2</v>
      </c>
      <c r="C76" s="5">
        <v>100</v>
      </c>
    </row>
    <row r="77" spans="1:3" x14ac:dyDescent="0.2">
      <c r="A77" s="4" t="s">
        <v>9247</v>
      </c>
      <c r="B77" s="5">
        <v>2</v>
      </c>
      <c r="C77" s="5">
        <v>98</v>
      </c>
    </row>
    <row r="78" spans="1:3" x14ac:dyDescent="0.2">
      <c r="A78" s="4" t="s">
        <v>14004</v>
      </c>
      <c r="B78" s="5">
        <v>3</v>
      </c>
      <c r="C78" s="5">
        <v>99.333333333333329</v>
      </c>
    </row>
    <row r="79" spans="1:3" x14ac:dyDescent="0.2">
      <c r="A79" s="4" t="s">
        <v>15711</v>
      </c>
      <c r="B79" s="5">
        <v>2</v>
      </c>
      <c r="C79" s="5">
        <v>100</v>
      </c>
    </row>
    <row r="80" spans="1:3" x14ac:dyDescent="0.2">
      <c r="A80" s="4" t="s">
        <v>3370</v>
      </c>
      <c r="B80" s="5">
        <v>3</v>
      </c>
      <c r="C80" s="5">
        <v>91</v>
      </c>
    </row>
    <row r="81" spans="1:3" x14ac:dyDescent="0.2">
      <c r="A81" s="4" t="s">
        <v>6253</v>
      </c>
      <c r="B81" s="5">
        <v>2</v>
      </c>
      <c r="C81" s="5">
        <v>95.5</v>
      </c>
    </row>
    <row r="82" spans="1:3" x14ac:dyDescent="0.2">
      <c r="A82" s="4" t="s">
        <v>22207</v>
      </c>
      <c r="B82" s="5">
        <v>1</v>
      </c>
      <c r="C82" s="5">
        <v>100</v>
      </c>
    </row>
    <row r="83" spans="1:3" x14ac:dyDescent="0.2">
      <c r="A83" s="4" t="s">
        <v>298</v>
      </c>
      <c r="B83" s="5">
        <v>1</v>
      </c>
      <c r="C83" s="5">
        <v>80</v>
      </c>
    </row>
    <row r="84" spans="1:3" x14ac:dyDescent="0.2">
      <c r="A84" s="4" t="s">
        <v>21845</v>
      </c>
      <c r="B84" s="5">
        <v>2</v>
      </c>
      <c r="C84" s="5">
        <v>100</v>
      </c>
    </row>
    <row r="85" spans="1:3" x14ac:dyDescent="0.2">
      <c r="A85" s="4" t="s">
        <v>18683</v>
      </c>
      <c r="B85" s="5">
        <v>2</v>
      </c>
      <c r="C85" s="5">
        <v>100</v>
      </c>
    </row>
    <row r="86" spans="1:3" x14ac:dyDescent="0.2">
      <c r="A86" s="4" t="s">
        <v>5648</v>
      </c>
      <c r="B86" s="5">
        <v>3</v>
      </c>
      <c r="C86" s="5">
        <v>94.333333333333329</v>
      </c>
    </row>
    <row r="87" spans="1:3" x14ac:dyDescent="0.2">
      <c r="A87" s="4" t="s">
        <v>3088</v>
      </c>
      <c r="B87" s="5">
        <v>4</v>
      </c>
      <c r="C87" s="5">
        <v>93.25</v>
      </c>
    </row>
    <row r="88" spans="1:3" x14ac:dyDescent="0.2">
      <c r="A88" s="4" t="s">
        <v>2062</v>
      </c>
      <c r="B88" s="5">
        <v>3</v>
      </c>
      <c r="C88" s="5">
        <v>90.333333333333329</v>
      </c>
    </row>
    <row r="89" spans="1:3" x14ac:dyDescent="0.2">
      <c r="A89" s="4" t="s">
        <v>12850</v>
      </c>
      <c r="B89" s="5">
        <v>2</v>
      </c>
      <c r="C89" s="5">
        <v>99</v>
      </c>
    </row>
    <row r="90" spans="1:3" x14ac:dyDescent="0.2">
      <c r="A90" s="4" t="s">
        <v>19607</v>
      </c>
      <c r="B90" s="5">
        <v>3</v>
      </c>
      <c r="C90" s="5">
        <v>100</v>
      </c>
    </row>
    <row r="91" spans="1:3" x14ac:dyDescent="0.2">
      <c r="A91" s="4" t="s">
        <v>384</v>
      </c>
      <c r="B91" s="5">
        <v>2</v>
      </c>
      <c r="C91" s="5">
        <v>85.5</v>
      </c>
    </row>
    <row r="92" spans="1:3" x14ac:dyDescent="0.2">
      <c r="A92" s="4" t="s">
        <v>2832</v>
      </c>
      <c r="B92" s="5">
        <v>4</v>
      </c>
      <c r="C92" s="5">
        <v>93.75</v>
      </c>
    </row>
    <row r="93" spans="1:3" x14ac:dyDescent="0.2">
      <c r="A93" s="4" t="s">
        <v>12288</v>
      </c>
      <c r="B93" s="5">
        <v>3</v>
      </c>
      <c r="C93" s="5">
        <v>99.333333333333329</v>
      </c>
    </row>
    <row r="94" spans="1:3" x14ac:dyDescent="0.2">
      <c r="A94" s="4" t="s">
        <v>12304</v>
      </c>
      <c r="B94" s="5">
        <v>2</v>
      </c>
      <c r="C94" s="5">
        <v>98.5</v>
      </c>
    </row>
    <row r="95" spans="1:3" x14ac:dyDescent="0.2">
      <c r="A95" s="4" t="s">
        <v>5862</v>
      </c>
      <c r="B95" s="5">
        <v>1</v>
      </c>
      <c r="C95" s="5">
        <v>94</v>
      </c>
    </row>
    <row r="96" spans="1:3" x14ac:dyDescent="0.2">
      <c r="A96" s="4" t="s">
        <v>1932</v>
      </c>
      <c r="B96" s="5">
        <v>2</v>
      </c>
      <c r="C96" s="5">
        <v>89.5</v>
      </c>
    </row>
    <row r="97" spans="1:3" x14ac:dyDescent="0.2">
      <c r="A97" s="4" t="s">
        <v>13234</v>
      </c>
      <c r="B97" s="5">
        <v>2</v>
      </c>
      <c r="C97" s="5">
        <v>99</v>
      </c>
    </row>
    <row r="98" spans="1:3" x14ac:dyDescent="0.2">
      <c r="A98" s="4" t="s">
        <v>12273</v>
      </c>
      <c r="B98" s="5">
        <v>2</v>
      </c>
      <c r="C98" s="5">
        <v>99</v>
      </c>
    </row>
    <row r="99" spans="1:3" x14ac:dyDescent="0.2">
      <c r="A99" s="4" t="s">
        <v>15824</v>
      </c>
      <c r="B99" s="5">
        <v>2</v>
      </c>
      <c r="C99" s="5">
        <v>100</v>
      </c>
    </row>
    <row r="100" spans="1:3" x14ac:dyDescent="0.2">
      <c r="A100" s="4" t="s">
        <v>8798</v>
      </c>
      <c r="B100" s="5">
        <v>1</v>
      </c>
      <c r="C100" s="5">
        <v>96</v>
      </c>
    </row>
    <row r="101" spans="1:3" x14ac:dyDescent="0.2">
      <c r="A101" s="4" t="s">
        <v>7298</v>
      </c>
      <c r="B101" s="5">
        <v>3</v>
      </c>
      <c r="C101" s="5">
        <v>98.333333333333329</v>
      </c>
    </row>
    <row r="102" spans="1:3" x14ac:dyDescent="0.2">
      <c r="A102" s="4" t="s">
        <v>16619</v>
      </c>
      <c r="B102" s="5">
        <v>3</v>
      </c>
      <c r="C102" s="5">
        <v>100</v>
      </c>
    </row>
    <row r="103" spans="1:3" x14ac:dyDescent="0.2">
      <c r="A103" s="4" t="s">
        <v>13204</v>
      </c>
      <c r="B103" s="5">
        <v>1</v>
      </c>
      <c r="C103" s="5">
        <v>98</v>
      </c>
    </row>
    <row r="104" spans="1:3" x14ac:dyDescent="0.2">
      <c r="A104" s="4" t="s">
        <v>1938</v>
      </c>
      <c r="B104" s="5">
        <v>2</v>
      </c>
      <c r="C104" s="5">
        <v>94.5</v>
      </c>
    </row>
    <row r="105" spans="1:3" x14ac:dyDescent="0.2">
      <c r="A105" s="4" t="s">
        <v>6785</v>
      </c>
      <c r="B105" s="5">
        <v>1</v>
      </c>
      <c r="C105" s="5">
        <v>95</v>
      </c>
    </row>
    <row r="106" spans="1:3" x14ac:dyDescent="0.2">
      <c r="A106" s="4" t="s">
        <v>22802</v>
      </c>
      <c r="B106" s="5">
        <v>1</v>
      </c>
      <c r="C106" s="5">
        <v>100</v>
      </c>
    </row>
    <row r="107" spans="1:3" x14ac:dyDescent="0.2">
      <c r="A107" s="4" t="s">
        <v>5010</v>
      </c>
      <c r="B107" s="5">
        <v>2</v>
      </c>
      <c r="C107" s="5">
        <v>93.5</v>
      </c>
    </row>
    <row r="108" spans="1:3" x14ac:dyDescent="0.2">
      <c r="A108" s="4" t="s">
        <v>2994</v>
      </c>
      <c r="B108" s="5">
        <v>5</v>
      </c>
      <c r="C108" s="5">
        <v>95.6</v>
      </c>
    </row>
    <row r="109" spans="1:3" x14ac:dyDescent="0.2">
      <c r="A109" s="4" t="s">
        <v>3134</v>
      </c>
      <c r="B109" s="5">
        <v>2</v>
      </c>
      <c r="C109" s="5">
        <v>91.5</v>
      </c>
    </row>
    <row r="110" spans="1:3" x14ac:dyDescent="0.2">
      <c r="A110" s="4" t="s">
        <v>11309</v>
      </c>
      <c r="B110" s="5">
        <v>2</v>
      </c>
      <c r="C110" s="5">
        <v>98.5</v>
      </c>
    </row>
    <row r="111" spans="1:3" x14ac:dyDescent="0.2">
      <c r="A111" s="4" t="s">
        <v>3104</v>
      </c>
      <c r="B111" s="5">
        <v>5</v>
      </c>
      <c r="C111" s="5">
        <v>92.8</v>
      </c>
    </row>
    <row r="112" spans="1:3" x14ac:dyDescent="0.2">
      <c r="A112" s="4" t="s">
        <v>12741</v>
      </c>
      <c r="B112" s="5">
        <v>1</v>
      </c>
      <c r="C112" s="5">
        <v>98</v>
      </c>
    </row>
    <row r="113" spans="1:3" x14ac:dyDescent="0.2">
      <c r="A113" s="4" t="s">
        <v>14604</v>
      </c>
      <c r="B113" s="5">
        <v>1</v>
      </c>
      <c r="C113" s="5">
        <v>99</v>
      </c>
    </row>
    <row r="114" spans="1:3" x14ac:dyDescent="0.2">
      <c r="A114" s="4" t="s">
        <v>16372</v>
      </c>
      <c r="B114" s="5">
        <v>3</v>
      </c>
      <c r="C114" s="5">
        <v>100</v>
      </c>
    </row>
    <row r="115" spans="1:3" x14ac:dyDescent="0.2">
      <c r="A115" s="4" t="s">
        <v>5518</v>
      </c>
      <c r="B115" s="5">
        <v>1</v>
      </c>
      <c r="C115" s="5">
        <v>94</v>
      </c>
    </row>
    <row r="116" spans="1:3" x14ac:dyDescent="0.2">
      <c r="A116" s="4" t="s">
        <v>12010</v>
      </c>
      <c r="B116" s="5">
        <v>1</v>
      </c>
      <c r="C116" s="5">
        <v>98</v>
      </c>
    </row>
    <row r="117" spans="1:3" x14ac:dyDescent="0.2">
      <c r="A117" s="4" t="s">
        <v>6047</v>
      </c>
      <c r="B117" s="5">
        <v>2</v>
      </c>
      <c r="C117" s="5">
        <v>95</v>
      </c>
    </row>
    <row r="118" spans="1:3" x14ac:dyDescent="0.2">
      <c r="A118" s="4" t="s">
        <v>4949</v>
      </c>
      <c r="B118" s="5">
        <v>3</v>
      </c>
      <c r="C118" s="5">
        <v>94.333333333333329</v>
      </c>
    </row>
    <row r="119" spans="1:3" x14ac:dyDescent="0.2">
      <c r="A119" s="4" t="s">
        <v>14852</v>
      </c>
      <c r="B119" s="5">
        <v>2</v>
      </c>
      <c r="C119" s="5">
        <v>99.5</v>
      </c>
    </row>
    <row r="120" spans="1:3" x14ac:dyDescent="0.2">
      <c r="A120" s="4" t="s">
        <v>5617</v>
      </c>
      <c r="B120" s="5">
        <v>2</v>
      </c>
      <c r="C120" s="5">
        <v>97</v>
      </c>
    </row>
    <row r="121" spans="1:3" x14ac:dyDescent="0.2">
      <c r="A121" s="4" t="s">
        <v>23384</v>
      </c>
      <c r="B121" s="5">
        <v>2</v>
      </c>
      <c r="C121" s="5">
        <v>100</v>
      </c>
    </row>
    <row r="122" spans="1:3" x14ac:dyDescent="0.2">
      <c r="A122" s="4" t="s">
        <v>919</v>
      </c>
      <c r="B122" s="5">
        <v>3</v>
      </c>
      <c r="C122" s="5">
        <v>92.333333333333329</v>
      </c>
    </row>
    <row r="123" spans="1:3" x14ac:dyDescent="0.2">
      <c r="A123" s="4" t="s">
        <v>14787</v>
      </c>
      <c r="B123" s="5">
        <v>2</v>
      </c>
      <c r="C123" s="5">
        <v>99.5</v>
      </c>
    </row>
    <row r="124" spans="1:3" x14ac:dyDescent="0.2">
      <c r="A124" s="4" t="s">
        <v>20531</v>
      </c>
      <c r="B124" s="5">
        <v>1</v>
      </c>
      <c r="C124" s="5">
        <v>100</v>
      </c>
    </row>
    <row r="125" spans="1:3" x14ac:dyDescent="0.2">
      <c r="A125" s="4" t="s">
        <v>4959</v>
      </c>
      <c r="B125" s="5">
        <v>1</v>
      </c>
      <c r="C125" s="5">
        <v>93</v>
      </c>
    </row>
    <row r="126" spans="1:3" x14ac:dyDescent="0.2">
      <c r="A126" s="4" t="s">
        <v>6509</v>
      </c>
      <c r="B126" s="5">
        <v>6</v>
      </c>
      <c r="C126" s="5">
        <v>96.333333333333329</v>
      </c>
    </row>
    <row r="127" spans="1:3" x14ac:dyDescent="0.2">
      <c r="A127" s="4" t="s">
        <v>4155</v>
      </c>
      <c r="B127" s="5">
        <v>3</v>
      </c>
      <c r="C127" s="5">
        <v>95</v>
      </c>
    </row>
    <row r="128" spans="1:3" x14ac:dyDescent="0.2">
      <c r="A128" s="4" t="s">
        <v>16736</v>
      </c>
      <c r="B128" s="5">
        <v>2</v>
      </c>
      <c r="C128" s="5">
        <v>100</v>
      </c>
    </row>
    <row r="129" spans="1:3" x14ac:dyDescent="0.2">
      <c r="A129" s="4" t="s">
        <v>4447</v>
      </c>
      <c r="B129" s="5">
        <v>2</v>
      </c>
      <c r="C129" s="5">
        <v>92.5</v>
      </c>
    </row>
    <row r="130" spans="1:3" x14ac:dyDescent="0.2">
      <c r="A130" s="4" t="s">
        <v>770</v>
      </c>
      <c r="B130" s="5">
        <v>13</v>
      </c>
      <c r="C130" s="5">
        <v>93.230769230769226</v>
      </c>
    </row>
    <row r="131" spans="1:3" x14ac:dyDescent="0.2">
      <c r="A131" s="4" t="s">
        <v>7711</v>
      </c>
      <c r="B131" s="5">
        <v>2</v>
      </c>
      <c r="C131" s="5">
        <v>97.5</v>
      </c>
    </row>
    <row r="132" spans="1:3" x14ac:dyDescent="0.2">
      <c r="A132" s="4" t="s">
        <v>21264</v>
      </c>
      <c r="B132" s="5">
        <v>1</v>
      </c>
      <c r="C132" s="5">
        <v>100</v>
      </c>
    </row>
    <row r="133" spans="1:3" x14ac:dyDescent="0.2">
      <c r="A133" s="4" t="s">
        <v>2541</v>
      </c>
      <c r="B133" s="5">
        <v>1</v>
      </c>
      <c r="C133" s="5">
        <v>90</v>
      </c>
    </row>
    <row r="134" spans="1:3" x14ac:dyDescent="0.2">
      <c r="A134" s="4" t="s">
        <v>15835</v>
      </c>
      <c r="B134" s="5">
        <v>3</v>
      </c>
      <c r="C134" s="5">
        <v>100</v>
      </c>
    </row>
    <row r="135" spans="1:3" x14ac:dyDescent="0.2">
      <c r="A135" s="4" t="s">
        <v>21212</v>
      </c>
      <c r="B135" s="5">
        <v>1</v>
      </c>
      <c r="C135" s="5">
        <v>100</v>
      </c>
    </row>
    <row r="136" spans="1:3" x14ac:dyDescent="0.2">
      <c r="A136" s="4" t="s">
        <v>8554</v>
      </c>
      <c r="B136" s="5">
        <v>1</v>
      </c>
      <c r="C136" s="5">
        <v>96</v>
      </c>
    </row>
    <row r="137" spans="1:3" x14ac:dyDescent="0.2">
      <c r="A137" s="4" t="s">
        <v>21604</v>
      </c>
      <c r="B137" s="5">
        <v>1</v>
      </c>
      <c r="C137" s="5">
        <v>100</v>
      </c>
    </row>
    <row r="138" spans="1:3" x14ac:dyDescent="0.2">
      <c r="A138" s="4" t="s">
        <v>4726</v>
      </c>
      <c r="B138" s="5">
        <v>4</v>
      </c>
      <c r="C138" s="5">
        <v>96.25</v>
      </c>
    </row>
    <row r="139" spans="1:3" x14ac:dyDescent="0.2">
      <c r="A139" s="4" t="s">
        <v>5772</v>
      </c>
      <c r="B139" s="5">
        <v>2</v>
      </c>
      <c r="C139" s="5">
        <v>96</v>
      </c>
    </row>
    <row r="140" spans="1:3" x14ac:dyDescent="0.2">
      <c r="A140" s="4" t="s">
        <v>18638</v>
      </c>
      <c r="B140" s="5">
        <v>2</v>
      </c>
      <c r="C140" s="5">
        <v>100</v>
      </c>
    </row>
    <row r="141" spans="1:3" x14ac:dyDescent="0.2">
      <c r="A141" s="4" t="s">
        <v>4736</v>
      </c>
      <c r="B141" s="5">
        <v>2</v>
      </c>
      <c r="C141" s="5">
        <v>94.5</v>
      </c>
    </row>
    <row r="142" spans="1:3" x14ac:dyDescent="0.2">
      <c r="A142" s="4" t="s">
        <v>16675</v>
      </c>
      <c r="B142" s="5">
        <v>2</v>
      </c>
      <c r="C142" s="5">
        <v>100</v>
      </c>
    </row>
    <row r="143" spans="1:3" x14ac:dyDescent="0.2">
      <c r="A143" s="4" t="s">
        <v>2481</v>
      </c>
      <c r="B143" s="5">
        <v>4</v>
      </c>
      <c r="C143" s="5">
        <v>95</v>
      </c>
    </row>
    <row r="144" spans="1:3" x14ac:dyDescent="0.2">
      <c r="A144" s="4" t="s">
        <v>16716</v>
      </c>
      <c r="B144" s="5">
        <v>2</v>
      </c>
      <c r="C144" s="5">
        <v>100</v>
      </c>
    </row>
    <row r="145" spans="1:3" x14ac:dyDescent="0.2">
      <c r="A145" s="4" t="s">
        <v>8411</v>
      </c>
      <c r="B145" s="5">
        <v>1</v>
      </c>
      <c r="C145" s="5">
        <v>96</v>
      </c>
    </row>
    <row r="146" spans="1:3" x14ac:dyDescent="0.2">
      <c r="A146" s="4" t="s">
        <v>10856</v>
      </c>
      <c r="B146" s="5">
        <v>3</v>
      </c>
      <c r="C146" s="5">
        <v>97.333333333333329</v>
      </c>
    </row>
    <row r="147" spans="1:3" x14ac:dyDescent="0.2">
      <c r="A147" s="4" t="s">
        <v>7690</v>
      </c>
      <c r="B147" s="5">
        <v>3</v>
      </c>
      <c r="C147" s="5">
        <v>96</v>
      </c>
    </row>
    <row r="148" spans="1:3" x14ac:dyDescent="0.2">
      <c r="A148" s="4" t="s">
        <v>24589</v>
      </c>
      <c r="B148" s="5">
        <v>1</v>
      </c>
      <c r="C148" s="5">
        <v>100</v>
      </c>
    </row>
    <row r="149" spans="1:3" x14ac:dyDescent="0.2">
      <c r="A149" s="4" t="s">
        <v>15929</v>
      </c>
      <c r="B149" s="5">
        <v>2</v>
      </c>
      <c r="C149" s="5">
        <v>100</v>
      </c>
    </row>
    <row r="150" spans="1:3" x14ac:dyDescent="0.2">
      <c r="A150" s="4" t="s">
        <v>2530</v>
      </c>
      <c r="B150" s="5">
        <v>1</v>
      </c>
      <c r="C150" s="5">
        <v>90</v>
      </c>
    </row>
    <row r="151" spans="1:3" x14ac:dyDescent="0.2">
      <c r="A151" s="4" t="s">
        <v>7591</v>
      </c>
      <c r="B151" s="5">
        <v>1</v>
      </c>
      <c r="C151" s="5">
        <v>95</v>
      </c>
    </row>
    <row r="152" spans="1:3" x14ac:dyDescent="0.2">
      <c r="A152" s="4" t="s">
        <v>7397</v>
      </c>
      <c r="B152" s="5">
        <v>2</v>
      </c>
      <c r="C152" s="5">
        <v>95.5</v>
      </c>
    </row>
    <row r="153" spans="1:3" x14ac:dyDescent="0.2">
      <c r="A153" s="4" t="s">
        <v>9687</v>
      </c>
      <c r="B153" s="5">
        <v>2</v>
      </c>
      <c r="C153" s="5">
        <v>96.5</v>
      </c>
    </row>
    <row r="154" spans="1:3" x14ac:dyDescent="0.2">
      <c r="A154" s="4" t="s">
        <v>23769</v>
      </c>
      <c r="B154" s="5">
        <v>2</v>
      </c>
      <c r="C154" s="5">
        <v>100</v>
      </c>
    </row>
    <row r="155" spans="1:3" x14ac:dyDescent="0.2">
      <c r="A155" s="4" t="s">
        <v>4607</v>
      </c>
      <c r="B155" s="5">
        <v>3</v>
      </c>
      <c r="C155" s="5">
        <v>94.333333333333329</v>
      </c>
    </row>
    <row r="156" spans="1:3" x14ac:dyDescent="0.2">
      <c r="A156" s="4" t="s">
        <v>20021</v>
      </c>
      <c r="B156" s="5">
        <v>1</v>
      </c>
      <c r="C156" s="5">
        <v>100</v>
      </c>
    </row>
    <row r="157" spans="1:3" x14ac:dyDescent="0.2">
      <c r="A157" s="4" t="s">
        <v>5983</v>
      </c>
      <c r="B157" s="5">
        <v>2</v>
      </c>
      <c r="C157" s="5">
        <v>95</v>
      </c>
    </row>
    <row r="158" spans="1:3" x14ac:dyDescent="0.2">
      <c r="A158" s="4" t="s">
        <v>8260</v>
      </c>
      <c r="B158" s="5">
        <v>2</v>
      </c>
      <c r="C158" s="5">
        <v>96.5</v>
      </c>
    </row>
    <row r="159" spans="1:3" x14ac:dyDescent="0.2">
      <c r="A159" s="4" t="s">
        <v>16324</v>
      </c>
      <c r="B159" s="5">
        <v>1</v>
      </c>
      <c r="C159" s="5">
        <v>100</v>
      </c>
    </row>
    <row r="160" spans="1:3" x14ac:dyDescent="0.2">
      <c r="A160" s="4" t="s">
        <v>642</v>
      </c>
      <c r="B160" s="5">
        <v>5</v>
      </c>
      <c r="C160" s="5">
        <v>94</v>
      </c>
    </row>
    <row r="161" spans="1:3" x14ac:dyDescent="0.2">
      <c r="A161" s="4" t="s">
        <v>11969</v>
      </c>
      <c r="B161" s="5">
        <v>2</v>
      </c>
      <c r="C161" s="5">
        <v>99</v>
      </c>
    </row>
    <row r="162" spans="1:3" x14ac:dyDescent="0.2">
      <c r="A162" s="4" t="s">
        <v>5792</v>
      </c>
      <c r="B162" s="5">
        <v>2</v>
      </c>
      <c r="C162" s="5">
        <v>95</v>
      </c>
    </row>
    <row r="163" spans="1:3" x14ac:dyDescent="0.2">
      <c r="A163" s="4" t="s">
        <v>1449</v>
      </c>
      <c r="B163" s="5">
        <v>2</v>
      </c>
      <c r="C163" s="5">
        <v>88</v>
      </c>
    </row>
    <row r="164" spans="1:3" x14ac:dyDescent="0.2">
      <c r="A164" s="4" t="s">
        <v>21356</v>
      </c>
      <c r="B164" s="5">
        <v>1</v>
      </c>
      <c r="C164" s="5">
        <v>100</v>
      </c>
    </row>
    <row r="165" spans="1:3" x14ac:dyDescent="0.2">
      <c r="A165" s="4" t="s">
        <v>16050</v>
      </c>
      <c r="B165" s="5">
        <v>1</v>
      </c>
      <c r="C165" s="5">
        <v>100</v>
      </c>
    </row>
    <row r="166" spans="1:3" x14ac:dyDescent="0.2">
      <c r="A166" s="4" t="s">
        <v>6195</v>
      </c>
      <c r="B166" s="5">
        <v>3</v>
      </c>
      <c r="C166" s="5">
        <v>96.666666666666671</v>
      </c>
    </row>
    <row r="167" spans="1:3" x14ac:dyDescent="0.2">
      <c r="A167" s="4" t="s">
        <v>4412</v>
      </c>
      <c r="B167" s="5">
        <v>1</v>
      </c>
      <c r="C167" s="5">
        <v>92</v>
      </c>
    </row>
    <row r="168" spans="1:3" x14ac:dyDescent="0.2">
      <c r="A168" s="4" t="s">
        <v>11807</v>
      </c>
      <c r="B168" s="5">
        <v>3</v>
      </c>
      <c r="C168" s="5">
        <v>99</v>
      </c>
    </row>
    <row r="169" spans="1:3" x14ac:dyDescent="0.2">
      <c r="A169" s="4" t="s">
        <v>20541</v>
      </c>
      <c r="B169" s="5">
        <v>1</v>
      </c>
      <c r="C169" s="5">
        <v>100</v>
      </c>
    </row>
    <row r="170" spans="1:3" x14ac:dyDescent="0.2">
      <c r="A170" s="4" t="s">
        <v>4594</v>
      </c>
      <c r="B170" s="5">
        <v>3</v>
      </c>
      <c r="C170" s="5">
        <v>94.333333333333329</v>
      </c>
    </row>
    <row r="171" spans="1:3" x14ac:dyDescent="0.2">
      <c r="A171" s="4" t="s">
        <v>180</v>
      </c>
      <c r="B171" s="5">
        <v>3</v>
      </c>
      <c r="C171" s="5">
        <v>82.666666666666671</v>
      </c>
    </row>
    <row r="172" spans="1:3" x14ac:dyDescent="0.2">
      <c r="A172" s="4" t="s">
        <v>8164</v>
      </c>
      <c r="B172" s="5">
        <v>1</v>
      </c>
      <c r="C172" s="5">
        <v>95</v>
      </c>
    </row>
    <row r="173" spans="1:3" x14ac:dyDescent="0.2">
      <c r="A173" s="4" t="s">
        <v>14250</v>
      </c>
      <c r="B173" s="5">
        <v>1</v>
      </c>
      <c r="C173" s="5">
        <v>99</v>
      </c>
    </row>
    <row r="174" spans="1:3" x14ac:dyDescent="0.2">
      <c r="A174" s="4" t="s">
        <v>18131</v>
      </c>
      <c r="B174" s="5">
        <v>3</v>
      </c>
      <c r="C174" s="5">
        <v>100</v>
      </c>
    </row>
    <row r="175" spans="1:3" x14ac:dyDescent="0.2">
      <c r="A175" s="4" t="s">
        <v>14058</v>
      </c>
      <c r="B175" s="5">
        <v>2</v>
      </c>
      <c r="C175" s="5">
        <v>98.5</v>
      </c>
    </row>
    <row r="176" spans="1:3" x14ac:dyDescent="0.2">
      <c r="A176" s="4" t="s">
        <v>10438</v>
      </c>
      <c r="B176" s="5">
        <v>1</v>
      </c>
      <c r="C176" s="5">
        <v>97</v>
      </c>
    </row>
    <row r="177" spans="1:3" x14ac:dyDescent="0.2">
      <c r="A177" s="4" t="s">
        <v>12700</v>
      </c>
      <c r="B177" s="5">
        <v>2</v>
      </c>
      <c r="C177" s="5">
        <v>99</v>
      </c>
    </row>
    <row r="178" spans="1:3" x14ac:dyDescent="0.2">
      <c r="A178" s="4" t="s">
        <v>16054</v>
      </c>
      <c r="B178" s="5">
        <v>4</v>
      </c>
      <c r="C178" s="5">
        <v>100</v>
      </c>
    </row>
    <row r="179" spans="1:3" x14ac:dyDescent="0.2">
      <c r="A179" s="4" t="s">
        <v>2445</v>
      </c>
      <c r="B179" s="5">
        <v>3</v>
      </c>
      <c r="C179" s="5">
        <v>91.333333333333329</v>
      </c>
    </row>
    <row r="180" spans="1:3" x14ac:dyDescent="0.2">
      <c r="A180" s="4" t="s">
        <v>18160</v>
      </c>
      <c r="B180" s="5">
        <v>1</v>
      </c>
      <c r="C180" s="5">
        <v>100</v>
      </c>
    </row>
    <row r="181" spans="1:3" x14ac:dyDescent="0.2">
      <c r="A181" s="4" t="s">
        <v>23528</v>
      </c>
      <c r="B181" s="5">
        <v>1</v>
      </c>
      <c r="C181" s="5">
        <v>100</v>
      </c>
    </row>
    <row r="182" spans="1:3" x14ac:dyDescent="0.2">
      <c r="A182" s="4" t="s">
        <v>15700</v>
      </c>
      <c r="B182" s="5">
        <v>2</v>
      </c>
      <c r="C182" s="5">
        <v>100</v>
      </c>
    </row>
    <row r="183" spans="1:3" x14ac:dyDescent="0.2">
      <c r="A183" s="4" t="s">
        <v>2344</v>
      </c>
      <c r="B183" s="5">
        <v>3</v>
      </c>
      <c r="C183" s="5">
        <v>94</v>
      </c>
    </row>
    <row r="184" spans="1:3" x14ac:dyDescent="0.2">
      <c r="A184" s="4" t="s">
        <v>4334</v>
      </c>
      <c r="B184" s="5">
        <v>1</v>
      </c>
      <c r="C184" s="5">
        <v>92</v>
      </c>
    </row>
    <row r="185" spans="1:3" x14ac:dyDescent="0.2">
      <c r="A185" s="4" t="s">
        <v>4610</v>
      </c>
      <c r="B185" s="5">
        <v>3</v>
      </c>
      <c r="C185" s="5">
        <v>97</v>
      </c>
    </row>
    <row r="186" spans="1:3" x14ac:dyDescent="0.2">
      <c r="A186" s="4" t="s">
        <v>4139</v>
      </c>
      <c r="B186" s="5">
        <v>3</v>
      </c>
      <c r="C186" s="5">
        <v>95</v>
      </c>
    </row>
    <row r="187" spans="1:3" x14ac:dyDescent="0.2">
      <c r="A187" s="4" t="s">
        <v>22249</v>
      </c>
      <c r="B187" s="5">
        <v>1</v>
      </c>
      <c r="C187" s="5">
        <v>100</v>
      </c>
    </row>
    <row r="188" spans="1:3" x14ac:dyDescent="0.2">
      <c r="A188" s="4" t="s">
        <v>4613</v>
      </c>
      <c r="B188" s="5">
        <v>2</v>
      </c>
      <c r="C188" s="5">
        <v>96.5</v>
      </c>
    </row>
    <row r="189" spans="1:3" x14ac:dyDescent="0.2">
      <c r="A189" s="4" t="s">
        <v>13819</v>
      </c>
      <c r="B189" s="5">
        <v>1</v>
      </c>
      <c r="C189" s="5">
        <v>98</v>
      </c>
    </row>
    <row r="190" spans="1:3" x14ac:dyDescent="0.2">
      <c r="A190" s="4" t="s">
        <v>22545</v>
      </c>
      <c r="B190" s="5">
        <v>57</v>
      </c>
      <c r="C190" s="5">
        <v>100</v>
      </c>
    </row>
    <row r="191" spans="1:3" x14ac:dyDescent="0.2">
      <c r="A191" s="4" t="s">
        <v>15529</v>
      </c>
      <c r="B191" s="5">
        <v>2</v>
      </c>
      <c r="C191" s="5">
        <v>100</v>
      </c>
    </row>
    <row r="192" spans="1:3" x14ac:dyDescent="0.2">
      <c r="A192" s="4" t="s">
        <v>14665</v>
      </c>
      <c r="B192" s="5">
        <v>2</v>
      </c>
      <c r="C192" s="5">
        <v>99.5</v>
      </c>
    </row>
    <row r="193" spans="1:3" x14ac:dyDescent="0.2">
      <c r="A193" s="4" t="s">
        <v>12634</v>
      </c>
      <c r="B193" s="5">
        <v>3</v>
      </c>
      <c r="C193" s="5">
        <v>98.666666666666671</v>
      </c>
    </row>
    <row r="194" spans="1:3" x14ac:dyDescent="0.2">
      <c r="A194" s="4" t="s">
        <v>330</v>
      </c>
      <c r="B194" s="5">
        <v>2</v>
      </c>
      <c r="C194" s="5">
        <v>81.5</v>
      </c>
    </row>
    <row r="195" spans="1:3" x14ac:dyDescent="0.2">
      <c r="A195" s="4" t="s">
        <v>9902</v>
      </c>
      <c r="B195" s="5">
        <v>2</v>
      </c>
      <c r="C195" s="5">
        <v>98</v>
      </c>
    </row>
    <row r="196" spans="1:3" x14ac:dyDescent="0.2">
      <c r="A196" s="4" t="s">
        <v>496</v>
      </c>
      <c r="B196" s="5">
        <v>3</v>
      </c>
      <c r="C196" s="5">
        <v>87.666666666666671</v>
      </c>
    </row>
    <row r="197" spans="1:3" x14ac:dyDescent="0.2">
      <c r="A197" s="4" t="s">
        <v>602</v>
      </c>
      <c r="B197" s="5">
        <v>3</v>
      </c>
      <c r="C197" s="5">
        <v>93</v>
      </c>
    </row>
    <row r="198" spans="1:3" x14ac:dyDescent="0.2">
      <c r="A198" s="4" t="s">
        <v>22192</v>
      </c>
      <c r="B198" s="5">
        <v>1</v>
      </c>
      <c r="C198" s="5">
        <v>100</v>
      </c>
    </row>
    <row r="199" spans="1:3" x14ac:dyDescent="0.2">
      <c r="A199" s="4" t="s">
        <v>5804</v>
      </c>
      <c r="B199" s="5">
        <v>2</v>
      </c>
      <c r="C199" s="5">
        <v>96</v>
      </c>
    </row>
    <row r="200" spans="1:3" x14ac:dyDescent="0.2">
      <c r="A200" s="4" t="s">
        <v>24905</v>
      </c>
      <c r="B200" s="5">
        <v>1</v>
      </c>
      <c r="C200" s="5">
        <v>100</v>
      </c>
    </row>
    <row r="201" spans="1:3" x14ac:dyDescent="0.2">
      <c r="A201" s="4" t="s">
        <v>2729</v>
      </c>
      <c r="B201" s="5">
        <v>4</v>
      </c>
      <c r="C201" s="5">
        <v>94.5</v>
      </c>
    </row>
    <row r="202" spans="1:3" x14ac:dyDescent="0.2">
      <c r="A202" s="4" t="s">
        <v>1040</v>
      </c>
      <c r="B202" s="5">
        <v>3</v>
      </c>
      <c r="C202" s="5">
        <v>86.666666666666671</v>
      </c>
    </row>
    <row r="203" spans="1:3" x14ac:dyDescent="0.2">
      <c r="A203" s="4" t="s">
        <v>2095</v>
      </c>
      <c r="B203" s="5">
        <v>3</v>
      </c>
      <c r="C203" s="5">
        <v>95.333333333333329</v>
      </c>
    </row>
    <row r="204" spans="1:3" x14ac:dyDescent="0.2">
      <c r="A204" s="4" t="s">
        <v>13707</v>
      </c>
      <c r="B204" s="5">
        <v>1</v>
      </c>
      <c r="C204" s="5">
        <v>98</v>
      </c>
    </row>
    <row r="205" spans="1:3" x14ac:dyDescent="0.2">
      <c r="A205" s="4" t="s">
        <v>22600</v>
      </c>
      <c r="B205" s="5">
        <v>2</v>
      </c>
      <c r="C205" s="5">
        <v>100</v>
      </c>
    </row>
    <row r="206" spans="1:3" x14ac:dyDescent="0.2">
      <c r="A206" s="4" t="s">
        <v>5041</v>
      </c>
      <c r="B206" s="5">
        <v>2</v>
      </c>
      <c r="C206" s="5">
        <v>93</v>
      </c>
    </row>
    <row r="207" spans="1:3" x14ac:dyDescent="0.2">
      <c r="A207" s="4" t="s">
        <v>2684</v>
      </c>
      <c r="B207" s="5">
        <v>2</v>
      </c>
      <c r="C207" s="5">
        <v>91.5</v>
      </c>
    </row>
    <row r="208" spans="1:3" x14ac:dyDescent="0.2">
      <c r="A208" s="4" t="s">
        <v>6528</v>
      </c>
      <c r="B208" s="5">
        <v>1</v>
      </c>
      <c r="C208" s="5">
        <v>94</v>
      </c>
    </row>
    <row r="209" spans="1:3" x14ac:dyDescent="0.2">
      <c r="A209" s="4" t="s">
        <v>2376</v>
      </c>
      <c r="B209" s="5">
        <v>2</v>
      </c>
      <c r="C209" s="5">
        <v>93</v>
      </c>
    </row>
    <row r="210" spans="1:3" x14ac:dyDescent="0.2">
      <c r="A210" s="4" t="s">
        <v>7917</v>
      </c>
      <c r="B210" s="5">
        <v>1</v>
      </c>
      <c r="C210" s="5">
        <v>95</v>
      </c>
    </row>
    <row r="211" spans="1:3" x14ac:dyDescent="0.2">
      <c r="A211" s="4" t="s">
        <v>2128</v>
      </c>
      <c r="B211" s="5">
        <v>3</v>
      </c>
      <c r="C211" s="5">
        <v>95</v>
      </c>
    </row>
    <row r="212" spans="1:3" x14ac:dyDescent="0.2">
      <c r="A212" s="4" t="s">
        <v>4199</v>
      </c>
      <c r="B212" s="5">
        <v>2</v>
      </c>
      <c r="C212" s="5">
        <v>96</v>
      </c>
    </row>
    <row r="213" spans="1:3" x14ac:dyDescent="0.2">
      <c r="A213" s="4" t="s">
        <v>3532</v>
      </c>
      <c r="B213" s="5">
        <v>2</v>
      </c>
      <c r="C213" s="5">
        <v>92.5</v>
      </c>
    </row>
    <row r="214" spans="1:3" x14ac:dyDescent="0.2">
      <c r="A214" s="4" t="s">
        <v>24965</v>
      </c>
      <c r="B214" s="5">
        <v>1</v>
      </c>
      <c r="C214" s="5">
        <v>100</v>
      </c>
    </row>
    <row r="215" spans="1:3" x14ac:dyDescent="0.2">
      <c r="A215" s="4" t="s">
        <v>7708</v>
      </c>
      <c r="B215" s="5">
        <v>2</v>
      </c>
      <c r="C215" s="5">
        <v>96.5</v>
      </c>
    </row>
    <row r="216" spans="1:3" x14ac:dyDescent="0.2">
      <c r="A216" s="4" t="s">
        <v>13633</v>
      </c>
      <c r="B216" s="5">
        <v>2</v>
      </c>
      <c r="C216" s="5">
        <v>99</v>
      </c>
    </row>
    <row r="217" spans="1:3" x14ac:dyDescent="0.2">
      <c r="A217" s="4" t="s">
        <v>20418</v>
      </c>
      <c r="B217" s="5">
        <v>1</v>
      </c>
      <c r="C217" s="5">
        <v>100</v>
      </c>
    </row>
    <row r="218" spans="1:3" x14ac:dyDescent="0.2">
      <c r="A218" s="4" t="s">
        <v>12039</v>
      </c>
      <c r="B218" s="5">
        <v>5</v>
      </c>
      <c r="C218" s="5">
        <v>99.2</v>
      </c>
    </row>
    <row r="219" spans="1:3" x14ac:dyDescent="0.2">
      <c r="A219" s="4" t="s">
        <v>17695</v>
      </c>
      <c r="B219" s="5">
        <v>4</v>
      </c>
      <c r="C219" s="5">
        <v>100</v>
      </c>
    </row>
    <row r="220" spans="1:3" x14ac:dyDescent="0.2">
      <c r="A220" s="4" t="s">
        <v>9283</v>
      </c>
      <c r="B220" s="5">
        <v>5</v>
      </c>
      <c r="C220" s="5">
        <v>99.2</v>
      </c>
    </row>
    <row r="221" spans="1:3" x14ac:dyDescent="0.2">
      <c r="A221" s="4" t="s">
        <v>5176</v>
      </c>
      <c r="B221" s="5">
        <v>3</v>
      </c>
      <c r="C221" s="5">
        <v>95.666666666666671</v>
      </c>
    </row>
    <row r="222" spans="1:3" x14ac:dyDescent="0.2">
      <c r="A222" s="4" t="s">
        <v>8121</v>
      </c>
      <c r="B222" s="5">
        <v>2</v>
      </c>
      <c r="C222" s="5">
        <v>95.5</v>
      </c>
    </row>
    <row r="223" spans="1:3" x14ac:dyDescent="0.2">
      <c r="A223" s="4" t="s">
        <v>24593</v>
      </c>
      <c r="B223" s="5">
        <v>1</v>
      </c>
      <c r="C223" s="5">
        <v>100</v>
      </c>
    </row>
    <row r="224" spans="1:3" x14ac:dyDescent="0.2">
      <c r="A224" s="4" t="s">
        <v>18025</v>
      </c>
      <c r="B224" s="5">
        <v>2</v>
      </c>
      <c r="C224" s="5">
        <v>100</v>
      </c>
    </row>
    <row r="225" spans="1:3" x14ac:dyDescent="0.2">
      <c r="A225" s="4" t="s">
        <v>7562</v>
      </c>
      <c r="B225" s="5">
        <v>1</v>
      </c>
      <c r="C225" s="5">
        <v>95</v>
      </c>
    </row>
    <row r="226" spans="1:3" x14ac:dyDescent="0.2">
      <c r="A226" s="4" t="s">
        <v>10577</v>
      </c>
      <c r="B226" s="5">
        <v>3</v>
      </c>
      <c r="C226" s="5">
        <v>98</v>
      </c>
    </row>
    <row r="227" spans="1:3" x14ac:dyDescent="0.2">
      <c r="A227" s="4" t="s">
        <v>14646</v>
      </c>
      <c r="B227" s="5">
        <v>3</v>
      </c>
      <c r="C227" s="5">
        <v>99.333333333333329</v>
      </c>
    </row>
    <row r="228" spans="1:3" x14ac:dyDescent="0.2">
      <c r="A228" s="4" t="s">
        <v>16535</v>
      </c>
      <c r="B228" s="5">
        <v>1</v>
      </c>
      <c r="C228" s="5">
        <v>100</v>
      </c>
    </row>
    <row r="229" spans="1:3" x14ac:dyDescent="0.2">
      <c r="A229" s="4" t="s">
        <v>15554</v>
      </c>
      <c r="B229" s="5">
        <v>2</v>
      </c>
      <c r="C229" s="5">
        <v>100</v>
      </c>
    </row>
    <row r="230" spans="1:3" x14ac:dyDescent="0.2">
      <c r="A230" s="4" t="s">
        <v>14806</v>
      </c>
      <c r="B230" s="5">
        <v>7</v>
      </c>
      <c r="C230" s="5">
        <v>99.714285714285708</v>
      </c>
    </row>
    <row r="231" spans="1:3" x14ac:dyDescent="0.2">
      <c r="A231" s="4" t="s">
        <v>7724</v>
      </c>
      <c r="B231" s="5">
        <v>2</v>
      </c>
      <c r="C231" s="5">
        <v>95.5</v>
      </c>
    </row>
    <row r="232" spans="1:3" x14ac:dyDescent="0.2">
      <c r="A232" s="4" t="s">
        <v>17921</v>
      </c>
      <c r="B232" s="5">
        <v>2</v>
      </c>
      <c r="C232" s="5">
        <v>100</v>
      </c>
    </row>
    <row r="233" spans="1:3" x14ac:dyDescent="0.2">
      <c r="A233" s="4" t="s">
        <v>17883</v>
      </c>
      <c r="B233" s="5">
        <v>2</v>
      </c>
      <c r="C233" s="5">
        <v>100</v>
      </c>
    </row>
    <row r="234" spans="1:3" x14ac:dyDescent="0.2">
      <c r="A234" s="4" t="s">
        <v>10715</v>
      </c>
      <c r="B234" s="5">
        <v>1</v>
      </c>
      <c r="C234" s="5">
        <v>97</v>
      </c>
    </row>
    <row r="235" spans="1:3" x14ac:dyDescent="0.2">
      <c r="A235" s="4" t="s">
        <v>11997</v>
      </c>
      <c r="B235" s="5">
        <v>5</v>
      </c>
      <c r="C235" s="5">
        <v>99.2</v>
      </c>
    </row>
    <row r="236" spans="1:3" x14ac:dyDescent="0.2">
      <c r="A236" s="4" t="s">
        <v>4114</v>
      </c>
      <c r="B236" s="5">
        <v>3</v>
      </c>
      <c r="C236" s="5">
        <v>94</v>
      </c>
    </row>
    <row r="237" spans="1:3" x14ac:dyDescent="0.2">
      <c r="A237" s="4" t="s">
        <v>16170</v>
      </c>
      <c r="B237" s="5">
        <v>4</v>
      </c>
      <c r="C237" s="5">
        <v>100</v>
      </c>
    </row>
    <row r="238" spans="1:3" x14ac:dyDescent="0.2">
      <c r="A238" s="4" t="s">
        <v>20681</v>
      </c>
      <c r="B238" s="5">
        <v>2</v>
      </c>
      <c r="C238" s="5">
        <v>100</v>
      </c>
    </row>
    <row r="239" spans="1:3" x14ac:dyDescent="0.2">
      <c r="A239" s="4" t="s">
        <v>5703</v>
      </c>
      <c r="B239" s="5">
        <v>1</v>
      </c>
      <c r="C239" s="5">
        <v>94</v>
      </c>
    </row>
    <row r="240" spans="1:3" x14ac:dyDescent="0.2">
      <c r="A240" s="4" t="s">
        <v>196</v>
      </c>
      <c r="B240" s="5">
        <v>5</v>
      </c>
      <c r="C240" s="5">
        <v>85.6</v>
      </c>
    </row>
    <row r="241" spans="1:3" x14ac:dyDescent="0.2">
      <c r="A241" s="4" t="s">
        <v>11701</v>
      </c>
      <c r="B241" s="5">
        <v>1</v>
      </c>
      <c r="C241" s="5">
        <v>97</v>
      </c>
    </row>
    <row r="242" spans="1:3" x14ac:dyDescent="0.2">
      <c r="A242" s="4" t="s">
        <v>19859</v>
      </c>
      <c r="B242" s="5">
        <v>1</v>
      </c>
      <c r="C242" s="5">
        <v>100</v>
      </c>
    </row>
    <row r="243" spans="1:3" x14ac:dyDescent="0.2">
      <c r="A243" s="4" t="s">
        <v>24890</v>
      </c>
      <c r="B243" s="5">
        <v>1</v>
      </c>
      <c r="C243" s="5">
        <v>100</v>
      </c>
    </row>
    <row r="244" spans="1:3" x14ac:dyDescent="0.2">
      <c r="A244" s="4" t="s">
        <v>11524</v>
      </c>
      <c r="B244" s="5">
        <v>1</v>
      </c>
      <c r="C244" s="5">
        <v>97</v>
      </c>
    </row>
    <row r="245" spans="1:3" x14ac:dyDescent="0.2">
      <c r="A245" s="4" t="s">
        <v>22483</v>
      </c>
      <c r="B245" s="5">
        <v>2</v>
      </c>
      <c r="C245" s="5">
        <v>100</v>
      </c>
    </row>
    <row r="246" spans="1:3" x14ac:dyDescent="0.2">
      <c r="A246" s="4" t="s">
        <v>19962</v>
      </c>
      <c r="B246" s="5">
        <v>1</v>
      </c>
      <c r="C246" s="5">
        <v>100</v>
      </c>
    </row>
    <row r="247" spans="1:3" x14ac:dyDescent="0.2">
      <c r="A247" s="4" t="s">
        <v>21523</v>
      </c>
      <c r="B247" s="5">
        <v>1</v>
      </c>
      <c r="C247" s="5">
        <v>100</v>
      </c>
    </row>
    <row r="248" spans="1:3" x14ac:dyDescent="0.2">
      <c r="A248" s="4" t="s">
        <v>4859</v>
      </c>
      <c r="B248" s="5">
        <v>4</v>
      </c>
      <c r="C248" s="5">
        <v>96</v>
      </c>
    </row>
    <row r="249" spans="1:3" x14ac:dyDescent="0.2">
      <c r="A249" s="4" t="s">
        <v>13636</v>
      </c>
      <c r="B249" s="5">
        <v>2</v>
      </c>
      <c r="C249" s="5">
        <v>99</v>
      </c>
    </row>
    <row r="250" spans="1:3" x14ac:dyDescent="0.2">
      <c r="A250" s="4" t="s">
        <v>3866</v>
      </c>
      <c r="B250" s="5">
        <v>2</v>
      </c>
      <c r="C250" s="5">
        <v>94.5</v>
      </c>
    </row>
    <row r="251" spans="1:3" x14ac:dyDescent="0.2">
      <c r="A251" s="4" t="s">
        <v>6285</v>
      </c>
      <c r="B251" s="5">
        <v>2</v>
      </c>
      <c r="C251" s="5">
        <v>96</v>
      </c>
    </row>
    <row r="252" spans="1:3" x14ac:dyDescent="0.2">
      <c r="A252" s="4" t="s">
        <v>17657</v>
      </c>
      <c r="B252" s="5">
        <v>1</v>
      </c>
      <c r="C252" s="5">
        <v>100</v>
      </c>
    </row>
    <row r="253" spans="1:3" x14ac:dyDescent="0.2">
      <c r="A253" s="4" t="s">
        <v>17251</v>
      </c>
      <c r="B253" s="5">
        <v>2</v>
      </c>
      <c r="C253" s="5">
        <v>100</v>
      </c>
    </row>
    <row r="254" spans="1:3" x14ac:dyDescent="0.2">
      <c r="A254" s="4" t="s">
        <v>6393</v>
      </c>
      <c r="B254" s="5">
        <v>3</v>
      </c>
      <c r="C254" s="5">
        <v>96.666666666666671</v>
      </c>
    </row>
    <row r="255" spans="1:3" x14ac:dyDescent="0.2">
      <c r="A255" s="4" t="s">
        <v>21645</v>
      </c>
      <c r="B255" s="5">
        <v>1</v>
      </c>
      <c r="C255" s="5">
        <v>100</v>
      </c>
    </row>
    <row r="256" spans="1:3" x14ac:dyDescent="0.2">
      <c r="A256" s="4" t="s">
        <v>7091</v>
      </c>
      <c r="B256" s="5">
        <v>1</v>
      </c>
      <c r="C256" s="5">
        <v>95</v>
      </c>
    </row>
    <row r="257" spans="1:3" x14ac:dyDescent="0.2">
      <c r="A257" s="4" t="s">
        <v>21333</v>
      </c>
      <c r="B257" s="5">
        <v>1</v>
      </c>
      <c r="C257" s="5">
        <v>100</v>
      </c>
    </row>
    <row r="258" spans="1:3" x14ac:dyDescent="0.2">
      <c r="A258" s="4" t="s">
        <v>3107</v>
      </c>
      <c r="B258" s="5">
        <v>2</v>
      </c>
      <c r="C258" s="5">
        <v>92</v>
      </c>
    </row>
    <row r="259" spans="1:3" x14ac:dyDescent="0.2">
      <c r="A259" s="4" t="s">
        <v>24456</v>
      </c>
      <c r="B259" s="5">
        <v>1</v>
      </c>
      <c r="C259" s="5">
        <v>100</v>
      </c>
    </row>
    <row r="260" spans="1:3" x14ac:dyDescent="0.2">
      <c r="A260" s="4" t="s">
        <v>14092</v>
      </c>
      <c r="B260" s="5">
        <v>3</v>
      </c>
      <c r="C260" s="5">
        <v>98.666666666666671</v>
      </c>
    </row>
    <row r="261" spans="1:3" x14ac:dyDescent="0.2">
      <c r="A261" s="4" t="s">
        <v>19977</v>
      </c>
      <c r="B261" s="5">
        <v>1</v>
      </c>
      <c r="C261" s="5">
        <v>100</v>
      </c>
    </row>
    <row r="262" spans="1:3" x14ac:dyDescent="0.2">
      <c r="A262" s="4" t="s">
        <v>4847</v>
      </c>
      <c r="B262" s="5">
        <v>1</v>
      </c>
      <c r="C262" s="5">
        <v>93</v>
      </c>
    </row>
    <row r="263" spans="1:3" x14ac:dyDescent="0.2">
      <c r="A263" s="4" t="s">
        <v>2143</v>
      </c>
      <c r="B263" s="5">
        <v>1</v>
      </c>
      <c r="C263" s="5">
        <v>89</v>
      </c>
    </row>
    <row r="264" spans="1:3" x14ac:dyDescent="0.2">
      <c r="A264" s="4" t="s">
        <v>17740</v>
      </c>
      <c r="B264" s="5">
        <v>2</v>
      </c>
      <c r="C264" s="5">
        <v>100</v>
      </c>
    </row>
    <row r="265" spans="1:3" x14ac:dyDescent="0.2">
      <c r="A265" s="4" t="s">
        <v>13991</v>
      </c>
      <c r="B265" s="5">
        <v>2</v>
      </c>
      <c r="C265" s="5">
        <v>98.5</v>
      </c>
    </row>
    <row r="266" spans="1:3" x14ac:dyDescent="0.2">
      <c r="A266" s="4" t="s">
        <v>15838</v>
      </c>
      <c r="B266" s="5">
        <v>2</v>
      </c>
      <c r="C266" s="5">
        <v>100</v>
      </c>
    </row>
    <row r="267" spans="1:3" x14ac:dyDescent="0.2">
      <c r="A267" s="4" t="s">
        <v>3204</v>
      </c>
      <c r="B267" s="5">
        <v>11</v>
      </c>
      <c r="C267" s="5">
        <v>96.909090909090907</v>
      </c>
    </row>
    <row r="268" spans="1:3" x14ac:dyDescent="0.2">
      <c r="A268" s="4" t="s">
        <v>8808</v>
      </c>
      <c r="B268" s="5">
        <v>16</v>
      </c>
      <c r="C268" s="5">
        <v>98.6875</v>
      </c>
    </row>
    <row r="269" spans="1:3" x14ac:dyDescent="0.2">
      <c r="A269" s="4" t="s">
        <v>2429</v>
      </c>
      <c r="B269" s="5">
        <v>3</v>
      </c>
      <c r="C269" s="5">
        <v>93.666666666666671</v>
      </c>
    </row>
    <row r="270" spans="1:3" x14ac:dyDescent="0.2">
      <c r="A270" s="4" t="s">
        <v>5941</v>
      </c>
      <c r="B270" s="5">
        <v>2</v>
      </c>
      <c r="C270" s="5">
        <v>97</v>
      </c>
    </row>
    <row r="271" spans="1:3" x14ac:dyDescent="0.2">
      <c r="A271" s="4" t="s">
        <v>11798</v>
      </c>
      <c r="B271" s="5">
        <v>3</v>
      </c>
      <c r="C271" s="5">
        <v>98.333333333333329</v>
      </c>
    </row>
    <row r="272" spans="1:3" x14ac:dyDescent="0.2">
      <c r="A272" s="4" t="s">
        <v>6667</v>
      </c>
      <c r="B272" s="5">
        <v>6</v>
      </c>
      <c r="C272" s="5">
        <v>95.333333333333329</v>
      </c>
    </row>
    <row r="273" spans="1:3" x14ac:dyDescent="0.2">
      <c r="A273" s="4" t="s">
        <v>1099</v>
      </c>
      <c r="B273" s="5">
        <v>2</v>
      </c>
      <c r="C273" s="5">
        <v>89.5</v>
      </c>
    </row>
    <row r="274" spans="1:3" x14ac:dyDescent="0.2">
      <c r="A274" s="4" t="s">
        <v>15918</v>
      </c>
      <c r="B274" s="5">
        <v>2</v>
      </c>
      <c r="C274" s="5">
        <v>100</v>
      </c>
    </row>
    <row r="275" spans="1:3" x14ac:dyDescent="0.2">
      <c r="A275" s="4" t="s">
        <v>10933</v>
      </c>
      <c r="B275" s="5">
        <v>3</v>
      </c>
      <c r="C275" s="5">
        <v>98</v>
      </c>
    </row>
    <row r="276" spans="1:3" x14ac:dyDescent="0.2">
      <c r="A276" s="4" t="s">
        <v>23046</v>
      </c>
      <c r="B276" s="5">
        <v>2</v>
      </c>
      <c r="C276" s="5">
        <v>100</v>
      </c>
    </row>
    <row r="277" spans="1:3" x14ac:dyDescent="0.2">
      <c r="A277" s="4" t="s">
        <v>23280</v>
      </c>
      <c r="B277" s="5">
        <v>1</v>
      </c>
      <c r="C277" s="5">
        <v>100</v>
      </c>
    </row>
    <row r="278" spans="1:3" x14ac:dyDescent="0.2">
      <c r="A278" s="4" t="s">
        <v>9146</v>
      </c>
      <c r="B278" s="5">
        <v>1</v>
      </c>
      <c r="C278" s="5">
        <v>96</v>
      </c>
    </row>
    <row r="279" spans="1:3" x14ac:dyDescent="0.2">
      <c r="A279" s="4" t="s">
        <v>23801</v>
      </c>
      <c r="B279" s="5">
        <v>1</v>
      </c>
      <c r="C279" s="5">
        <v>100</v>
      </c>
    </row>
    <row r="280" spans="1:3" x14ac:dyDescent="0.2">
      <c r="A280" s="4" t="s">
        <v>19864</v>
      </c>
      <c r="B280" s="5">
        <v>1</v>
      </c>
      <c r="C280" s="5">
        <v>100</v>
      </c>
    </row>
    <row r="281" spans="1:3" x14ac:dyDescent="0.2">
      <c r="A281" s="4" t="s">
        <v>18733</v>
      </c>
      <c r="B281" s="5">
        <v>2</v>
      </c>
      <c r="C281" s="5">
        <v>100</v>
      </c>
    </row>
    <row r="282" spans="1:3" x14ac:dyDescent="0.2">
      <c r="A282" s="4" t="s">
        <v>21871</v>
      </c>
      <c r="B282" s="5">
        <v>7</v>
      </c>
      <c r="C282" s="5">
        <v>100</v>
      </c>
    </row>
    <row r="283" spans="1:3" x14ac:dyDescent="0.2">
      <c r="A283" s="4" t="s">
        <v>7248</v>
      </c>
      <c r="B283" s="5">
        <v>1</v>
      </c>
      <c r="C283" s="5">
        <v>95</v>
      </c>
    </row>
    <row r="284" spans="1:3" x14ac:dyDescent="0.2">
      <c r="A284" s="4" t="s">
        <v>15935</v>
      </c>
      <c r="B284" s="5">
        <v>3</v>
      </c>
      <c r="C284" s="5">
        <v>100</v>
      </c>
    </row>
    <row r="285" spans="1:3" x14ac:dyDescent="0.2">
      <c r="A285" s="4" t="s">
        <v>17324</v>
      </c>
      <c r="B285" s="5">
        <v>2</v>
      </c>
      <c r="C285" s="5">
        <v>100</v>
      </c>
    </row>
    <row r="286" spans="1:3" x14ac:dyDescent="0.2">
      <c r="A286" s="4" t="s">
        <v>3601</v>
      </c>
      <c r="B286" s="5">
        <v>2</v>
      </c>
      <c r="C286" s="5">
        <v>95.5</v>
      </c>
    </row>
    <row r="287" spans="1:3" x14ac:dyDescent="0.2">
      <c r="A287" s="4" t="s">
        <v>901</v>
      </c>
      <c r="B287" s="5">
        <v>3</v>
      </c>
      <c r="C287" s="5">
        <v>89</v>
      </c>
    </row>
    <row r="288" spans="1:3" x14ac:dyDescent="0.2">
      <c r="A288" s="4" t="s">
        <v>12661</v>
      </c>
      <c r="B288" s="5">
        <v>2</v>
      </c>
      <c r="C288" s="5">
        <v>99</v>
      </c>
    </row>
    <row r="289" spans="1:3" x14ac:dyDescent="0.2">
      <c r="A289" s="4" t="s">
        <v>18173</v>
      </c>
      <c r="B289" s="5">
        <v>2</v>
      </c>
      <c r="C289" s="5">
        <v>100</v>
      </c>
    </row>
    <row r="290" spans="1:3" x14ac:dyDescent="0.2">
      <c r="A290" s="4" t="s">
        <v>1874</v>
      </c>
      <c r="B290" s="5">
        <v>6</v>
      </c>
      <c r="C290" s="5">
        <v>94.833333333333329</v>
      </c>
    </row>
    <row r="291" spans="1:3" x14ac:dyDescent="0.2">
      <c r="A291" s="4" t="s">
        <v>16068</v>
      </c>
      <c r="B291" s="5">
        <v>3</v>
      </c>
      <c r="C291" s="5">
        <v>100</v>
      </c>
    </row>
    <row r="292" spans="1:3" x14ac:dyDescent="0.2">
      <c r="A292" s="4" t="s">
        <v>2215</v>
      </c>
      <c r="B292" s="5">
        <v>8</v>
      </c>
      <c r="C292" s="5">
        <v>94.875</v>
      </c>
    </row>
    <row r="293" spans="1:3" x14ac:dyDescent="0.2">
      <c r="A293" s="4" t="s">
        <v>24764</v>
      </c>
      <c r="B293" s="5">
        <v>1</v>
      </c>
      <c r="C293" s="5">
        <v>100</v>
      </c>
    </row>
    <row r="294" spans="1:3" x14ac:dyDescent="0.2">
      <c r="A294" s="4" t="s">
        <v>16235</v>
      </c>
      <c r="B294" s="5">
        <v>2</v>
      </c>
      <c r="C294" s="5">
        <v>100</v>
      </c>
    </row>
    <row r="295" spans="1:3" x14ac:dyDescent="0.2">
      <c r="A295" s="4" t="s">
        <v>23353</v>
      </c>
      <c r="B295" s="5">
        <v>1</v>
      </c>
      <c r="C295" s="5">
        <v>100</v>
      </c>
    </row>
    <row r="296" spans="1:3" x14ac:dyDescent="0.2">
      <c r="A296" s="4" t="s">
        <v>16815</v>
      </c>
      <c r="B296" s="5">
        <v>2</v>
      </c>
      <c r="C296" s="5">
        <v>100</v>
      </c>
    </row>
    <row r="297" spans="1:3" x14ac:dyDescent="0.2">
      <c r="A297" s="4" t="s">
        <v>16338</v>
      </c>
      <c r="B297" s="5">
        <v>2</v>
      </c>
      <c r="C297" s="5">
        <v>100</v>
      </c>
    </row>
    <row r="298" spans="1:3" x14ac:dyDescent="0.2">
      <c r="A298" s="4" t="s">
        <v>19572</v>
      </c>
      <c r="B298" s="5">
        <v>2</v>
      </c>
      <c r="C298" s="5">
        <v>100</v>
      </c>
    </row>
    <row r="299" spans="1:3" x14ac:dyDescent="0.2">
      <c r="A299" s="4" t="s">
        <v>14439</v>
      </c>
      <c r="B299" s="5">
        <v>1</v>
      </c>
      <c r="C299" s="5">
        <v>99</v>
      </c>
    </row>
    <row r="300" spans="1:3" x14ac:dyDescent="0.2">
      <c r="A300" s="4" t="s">
        <v>973</v>
      </c>
      <c r="B300" s="5">
        <v>1</v>
      </c>
      <c r="C300" s="5">
        <v>85</v>
      </c>
    </row>
    <row r="301" spans="1:3" x14ac:dyDescent="0.2">
      <c r="A301" s="4" t="s">
        <v>17752</v>
      </c>
      <c r="B301" s="5">
        <v>2</v>
      </c>
      <c r="C301" s="5">
        <v>100</v>
      </c>
    </row>
    <row r="302" spans="1:3" x14ac:dyDescent="0.2">
      <c r="A302" s="4" t="s">
        <v>9101</v>
      </c>
      <c r="B302" s="5">
        <v>3</v>
      </c>
      <c r="C302" s="5">
        <v>97</v>
      </c>
    </row>
    <row r="303" spans="1:3" x14ac:dyDescent="0.2">
      <c r="A303" s="4" t="s">
        <v>4124</v>
      </c>
      <c r="B303" s="5">
        <v>2</v>
      </c>
      <c r="C303" s="5">
        <v>93</v>
      </c>
    </row>
    <row r="304" spans="1:3" x14ac:dyDescent="0.2">
      <c r="A304" s="4" t="s">
        <v>21991</v>
      </c>
      <c r="B304" s="5">
        <v>2</v>
      </c>
      <c r="C304" s="5">
        <v>100</v>
      </c>
    </row>
    <row r="305" spans="1:3" x14ac:dyDescent="0.2">
      <c r="A305" s="4" t="s">
        <v>10441</v>
      </c>
      <c r="B305" s="5">
        <v>1</v>
      </c>
      <c r="C305" s="5">
        <v>97</v>
      </c>
    </row>
    <row r="306" spans="1:3" x14ac:dyDescent="0.2">
      <c r="A306" s="4" t="s">
        <v>3315</v>
      </c>
      <c r="B306" s="5">
        <v>3</v>
      </c>
      <c r="C306" s="5">
        <v>94.333333333333329</v>
      </c>
    </row>
    <row r="307" spans="1:3" x14ac:dyDescent="0.2">
      <c r="A307" s="4" t="s">
        <v>19188</v>
      </c>
      <c r="B307" s="5">
        <v>2</v>
      </c>
      <c r="C307" s="5">
        <v>100</v>
      </c>
    </row>
    <row r="308" spans="1:3" x14ac:dyDescent="0.2">
      <c r="A308" s="4" t="s">
        <v>2740</v>
      </c>
      <c r="B308" s="5">
        <v>3</v>
      </c>
      <c r="C308" s="5">
        <v>91</v>
      </c>
    </row>
    <row r="309" spans="1:3" x14ac:dyDescent="0.2">
      <c r="A309" s="4" t="s">
        <v>4573</v>
      </c>
      <c r="B309" s="5">
        <v>1</v>
      </c>
      <c r="C309" s="5">
        <v>93</v>
      </c>
    </row>
    <row r="310" spans="1:3" x14ac:dyDescent="0.2">
      <c r="A310" s="4" t="s">
        <v>14695</v>
      </c>
      <c r="B310" s="5">
        <v>1</v>
      </c>
      <c r="C310" s="5">
        <v>99</v>
      </c>
    </row>
    <row r="311" spans="1:3" x14ac:dyDescent="0.2">
      <c r="A311" s="4" t="s">
        <v>4456</v>
      </c>
      <c r="B311" s="5">
        <v>2</v>
      </c>
      <c r="C311" s="5">
        <v>94</v>
      </c>
    </row>
    <row r="312" spans="1:3" x14ac:dyDescent="0.2">
      <c r="A312" s="4" t="s">
        <v>21918</v>
      </c>
      <c r="B312" s="5">
        <v>1</v>
      </c>
      <c r="C312" s="5">
        <v>100</v>
      </c>
    </row>
    <row r="313" spans="1:3" x14ac:dyDescent="0.2">
      <c r="A313" s="4" t="s">
        <v>8521</v>
      </c>
      <c r="B313" s="5">
        <v>1</v>
      </c>
      <c r="C313" s="5">
        <v>96</v>
      </c>
    </row>
    <row r="314" spans="1:3" x14ac:dyDescent="0.2">
      <c r="A314" s="4" t="s">
        <v>8913</v>
      </c>
      <c r="B314" s="5">
        <v>2</v>
      </c>
      <c r="C314" s="5">
        <v>97.5</v>
      </c>
    </row>
    <row r="315" spans="1:3" x14ac:dyDescent="0.2">
      <c r="A315" s="4" t="s">
        <v>14536</v>
      </c>
      <c r="B315" s="5">
        <v>1</v>
      </c>
      <c r="C315" s="5">
        <v>99</v>
      </c>
    </row>
    <row r="316" spans="1:3" x14ac:dyDescent="0.2">
      <c r="A316" s="4" t="s">
        <v>18128</v>
      </c>
      <c r="B316" s="5">
        <v>1</v>
      </c>
      <c r="C316" s="5">
        <v>100</v>
      </c>
    </row>
    <row r="317" spans="1:3" x14ac:dyDescent="0.2">
      <c r="A317" s="4" t="s">
        <v>9603</v>
      </c>
      <c r="B317" s="5">
        <v>2</v>
      </c>
      <c r="C317" s="5">
        <v>98</v>
      </c>
    </row>
    <row r="318" spans="1:3" x14ac:dyDescent="0.2">
      <c r="A318" s="4" t="s">
        <v>336</v>
      </c>
      <c r="B318" s="5">
        <v>3</v>
      </c>
      <c r="C318" s="5">
        <v>84.666666666666671</v>
      </c>
    </row>
    <row r="319" spans="1:3" x14ac:dyDescent="0.2">
      <c r="A319" s="4" t="s">
        <v>8896</v>
      </c>
      <c r="B319" s="5">
        <v>2</v>
      </c>
      <c r="C319" s="5">
        <v>98</v>
      </c>
    </row>
    <row r="320" spans="1:3" x14ac:dyDescent="0.2">
      <c r="A320" s="4" t="s">
        <v>14447</v>
      </c>
      <c r="B320" s="5">
        <v>1</v>
      </c>
      <c r="C320" s="5">
        <v>99</v>
      </c>
    </row>
    <row r="321" spans="1:3" x14ac:dyDescent="0.2">
      <c r="A321" s="4" t="s">
        <v>2263</v>
      </c>
      <c r="B321" s="5">
        <v>15</v>
      </c>
      <c r="C321" s="5">
        <v>97.733333333333334</v>
      </c>
    </row>
    <row r="322" spans="1:3" x14ac:dyDescent="0.2">
      <c r="A322" s="4" t="s">
        <v>6267</v>
      </c>
      <c r="B322" s="5">
        <v>8</v>
      </c>
      <c r="C322" s="5">
        <v>97.75</v>
      </c>
    </row>
    <row r="323" spans="1:3" x14ac:dyDescent="0.2">
      <c r="A323" s="4" t="s">
        <v>16685</v>
      </c>
      <c r="B323" s="5">
        <v>4</v>
      </c>
      <c r="C323" s="5">
        <v>100</v>
      </c>
    </row>
    <row r="324" spans="1:3" x14ac:dyDescent="0.2">
      <c r="A324" s="4" t="s">
        <v>21243</v>
      </c>
      <c r="B324" s="5">
        <v>1</v>
      </c>
      <c r="C324" s="5">
        <v>100</v>
      </c>
    </row>
    <row r="325" spans="1:3" x14ac:dyDescent="0.2">
      <c r="A325" s="4" t="s">
        <v>4416</v>
      </c>
      <c r="B325" s="5">
        <v>1</v>
      </c>
      <c r="C325" s="5">
        <v>92</v>
      </c>
    </row>
    <row r="326" spans="1:3" x14ac:dyDescent="0.2">
      <c r="A326" s="4" t="s">
        <v>4908</v>
      </c>
      <c r="B326" s="5">
        <v>2</v>
      </c>
      <c r="C326" s="5">
        <v>96</v>
      </c>
    </row>
    <row r="327" spans="1:3" x14ac:dyDescent="0.2">
      <c r="A327" s="4" t="s">
        <v>8841</v>
      </c>
      <c r="B327" s="5">
        <v>2</v>
      </c>
      <c r="C327" s="5">
        <v>96.5</v>
      </c>
    </row>
    <row r="328" spans="1:3" x14ac:dyDescent="0.2">
      <c r="A328" s="4" t="s">
        <v>7778</v>
      </c>
      <c r="B328" s="5">
        <v>2</v>
      </c>
      <c r="C328" s="5">
        <v>96</v>
      </c>
    </row>
    <row r="329" spans="1:3" x14ac:dyDescent="0.2">
      <c r="A329" s="4" t="s">
        <v>1796</v>
      </c>
      <c r="B329" s="5">
        <v>3</v>
      </c>
      <c r="C329" s="5">
        <v>92.666666666666671</v>
      </c>
    </row>
    <row r="330" spans="1:3" x14ac:dyDescent="0.2">
      <c r="A330" s="4" t="s">
        <v>11962</v>
      </c>
      <c r="B330" s="5">
        <v>1</v>
      </c>
      <c r="C330" s="5">
        <v>98</v>
      </c>
    </row>
    <row r="331" spans="1:3" x14ac:dyDescent="0.2">
      <c r="A331" s="4" t="s">
        <v>7202</v>
      </c>
      <c r="B331" s="5">
        <v>1</v>
      </c>
      <c r="C331" s="5">
        <v>95</v>
      </c>
    </row>
    <row r="332" spans="1:3" x14ac:dyDescent="0.2">
      <c r="A332" s="4" t="s">
        <v>10610</v>
      </c>
      <c r="B332" s="5">
        <v>3</v>
      </c>
      <c r="C332" s="5">
        <v>98</v>
      </c>
    </row>
    <row r="333" spans="1:3" x14ac:dyDescent="0.2">
      <c r="A333" s="4" t="s">
        <v>4600</v>
      </c>
      <c r="B333" s="5">
        <v>4</v>
      </c>
      <c r="C333" s="5">
        <v>95</v>
      </c>
    </row>
    <row r="334" spans="1:3" x14ac:dyDescent="0.2">
      <c r="A334" s="4" t="s">
        <v>22001</v>
      </c>
      <c r="B334" s="5">
        <v>1</v>
      </c>
      <c r="C334" s="5">
        <v>100</v>
      </c>
    </row>
    <row r="335" spans="1:3" x14ac:dyDescent="0.2">
      <c r="A335" s="4" t="s">
        <v>17799</v>
      </c>
      <c r="B335" s="5">
        <v>1</v>
      </c>
      <c r="C335" s="5">
        <v>100</v>
      </c>
    </row>
    <row r="336" spans="1:3" x14ac:dyDescent="0.2">
      <c r="A336" s="4" t="s">
        <v>6830</v>
      </c>
      <c r="B336" s="5">
        <v>2</v>
      </c>
      <c r="C336" s="5">
        <v>95.5</v>
      </c>
    </row>
    <row r="337" spans="1:3" x14ac:dyDescent="0.2">
      <c r="A337" s="4" t="s">
        <v>22979</v>
      </c>
      <c r="B337" s="5">
        <v>2</v>
      </c>
      <c r="C337" s="5">
        <v>100</v>
      </c>
    </row>
    <row r="338" spans="1:3" x14ac:dyDescent="0.2">
      <c r="A338" s="4" t="s">
        <v>23521</v>
      </c>
      <c r="B338" s="5">
        <v>2</v>
      </c>
      <c r="C338" s="5">
        <v>100</v>
      </c>
    </row>
    <row r="339" spans="1:3" x14ac:dyDescent="0.2">
      <c r="A339" s="4" t="s">
        <v>23534</v>
      </c>
      <c r="B339" s="5">
        <v>1</v>
      </c>
      <c r="C339" s="5">
        <v>100</v>
      </c>
    </row>
    <row r="340" spans="1:3" x14ac:dyDescent="0.2">
      <c r="A340" s="4" t="s">
        <v>11426</v>
      </c>
      <c r="B340" s="5">
        <v>1</v>
      </c>
      <c r="C340" s="5">
        <v>97</v>
      </c>
    </row>
    <row r="341" spans="1:3" x14ac:dyDescent="0.2">
      <c r="A341" s="4" t="s">
        <v>4085</v>
      </c>
      <c r="B341" s="5">
        <v>2</v>
      </c>
      <c r="C341" s="5">
        <v>96</v>
      </c>
    </row>
    <row r="342" spans="1:3" x14ac:dyDescent="0.2">
      <c r="A342" s="4" t="s">
        <v>8844</v>
      </c>
      <c r="B342" s="5">
        <v>2</v>
      </c>
      <c r="C342" s="5">
        <v>96</v>
      </c>
    </row>
    <row r="343" spans="1:3" x14ac:dyDescent="0.2">
      <c r="A343" s="4" t="s">
        <v>3954</v>
      </c>
      <c r="B343" s="5">
        <v>2</v>
      </c>
      <c r="C343" s="5">
        <v>95.5</v>
      </c>
    </row>
    <row r="344" spans="1:3" x14ac:dyDescent="0.2">
      <c r="A344" s="4" t="s">
        <v>13954</v>
      </c>
      <c r="B344" s="5">
        <v>2</v>
      </c>
      <c r="C344" s="5">
        <v>99</v>
      </c>
    </row>
    <row r="345" spans="1:3" x14ac:dyDescent="0.2">
      <c r="A345" s="4" t="s">
        <v>23635</v>
      </c>
      <c r="B345" s="5">
        <v>1</v>
      </c>
      <c r="C345" s="5">
        <v>100</v>
      </c>
    </row>
    <row r="346" spans="1:3" x14ac:dyDescent="0.2">
      <c r="A346" s="4" t="s">
        <v>18873</v>
      </c>
      <c r="B346" s="5">
        <v>2</v>
      </c>
      <c r="C346" s="5">
        <v>100</v>
      </c>
    </row>
    <row r="347" spans="1:3" x14ac:dyDescent="0.2">
      <c r="A347" s="4" t="s">
        <v>8922</v>
      </c>
      <c r="B347" s="5">
        <v>1</v>
      </c>
      <c r="C347" s="5">
        <v>96</v>
      </c>
    </row>
    <row r="348" spans="1:3" x14ac:dyDescent="0.2">
      <c r="A348" s="4" t="s">
        <v>5047</v>
      </c>
      <c r="B348" s="5">
        <v>4</v>
      </c>
      <c r="C348" s="5">
        <v>94.5</v>
      </c>
    </row>
    <row r="349" spans="1:3" x14ac:dyDescent="0.2">
      <c r="A349" s="4" t="s">
        <v>289</v>
      </c>
      <c r="B349" s="5">
        <v>4</v>
      </c>
      <c r="C349" s="5">
        <v>90.5</v>
      </c>
    </row>
    <row r="350" spans="1:3" x14ac:dyDescent="0.2">
      <c r="A350" s="4" t="s">
        <v>16698</v>
      </c>
      <c r="B350" s="5">
        <v>1</v>
      </c>
      <c r="C350" s="5">
        <v>100</v>
      </c>
    </row>
    <row r="351" spans="1:3" x14ac:dyDescent="0.2">
      <c r="A351" s="4" t="s">
        <v>19238</v>
      </c>
      <c r="B351" s="5">
        <v>2</v>
      </c>
      <c r="C351" s="5">
        <v>100</v>
      </c>
    </row>
    <row r="352" spans="1:3" x14ac:dyDescent="0.2">
      <c r="A352" s="4" t="s">
        <v>21842</v>
      </c>
      <c r="B352" s="5">
        <v>1</v>
      </c>
      <c r="C352" s="5">
        <v>100</v>
      </c>
    </row>
    <row r="353" spans="1:3" x14ac:dyDescent="0.2">
      <c r="A353" s="4" t="s">
        <v>5362</v>
      </c>
      <c r="B353" s="5">
        <v>2</v>
      </c>
      <c r="C353" s="5">
        <v>96.5</v>
      </c>
    </row>
    <row r="354" spans="1:3" x14ac:dyDescent="0.2">
      <c r="A354" s="4" t="s">
        <v>1552</v>
      </c>
      <c r="B354" s="5">
        <v>3</v>
      </c>
      <c r="C354" s="5">
        <v>90</v>
      </c>
    </row>
    <row r="355" spans="1:3" x14ac:dyDescent="0.2">
      <c r="A355" s="4" t="s">
        <v>3825</v>
      </c>
      <c r="B355" s="5">
        <v>2</v>
      </c>
      <c r="C355" s="5">
        <v>93.5</v>
      </c>
    </row>
    <row r="356" spans="1:3" x14ac:dyDescent="0.2">
      <c r="A356" s="4" t="s">
        <v>22783</v>
      </c>
      <c r="B356" s="5">
        <v>1</v>
      </c>
      <c r="C356" s="5">
        <v>100</v>
      </c>
    </row>
    <row r="357" spans="1:3" x14ac:dyDescent="0.2">
      <c r="A357" s="4" t="s">
        <v>4130</v>
      </c>
      <c r="B357" s="5">
        <v>1</v>
      </c>
      <c r="C357" s="5">
        <v>92</v>
      </c>
    </row>
    <row r="358" spans="1:3" x14ac:dyDescent="0.2">
      <c r="A358" s="4" t="s">
        <v>22307</v>
      </c>
      <c r="B358" s="5">
        <v>1</v>
      </c>
      <c r="C358" s="5">
        <v>100</v>
      </c>
    </row>
    <row r="359" spans="1:3" x14ac:dyDescent="0.2">
      <c r="A359" s="4" t="s">
        <v>16811</v>
      </c>
      <c r="B359" s="5">
        <v>2</v>
      </c>
      <c r="C359" s="5">
        <v>100</v>
      </c>
    </row>
    <row r="360" spans="1:3" x14ac:dyDescent="0.2">
      <c r="A360" s="4" t="s">
        <v>8206</v>
      </c>
      <c r="B360" s="5">
        <v>1</v>
      </c>
      <c r="C360" s="5">
        <v>95</v>
      </c>
    </row>
    <row r="361" spans="1:3" x14ac:dyDescent="0.2">
      <c r="A361" s="4" t="s">
        <v>17046</v>
      </c>
      <c r="B361" s="5">
        <v>1</v>
      </c>
      <c r="C361" s="5">
        <v>100</v>
      </c>
    </row>
    <row r="362" spans="1:3" x14ac:dyDescent="0.2">
      <c r="A362" s="4" t="s">
        <v>17268</v>
      </c>
      <c r="B362" s="5">
        <v>4</v>
      </c>
      <c r="C362" s="5">
        <v>100</v>
      </c>
    </row>
    <row r="363" spans="1:3" x14ac:dyDescent="0.2">
      <c r="A363" s="4" t="s">
        <v>12370</v>
      </c>
      <c r="B363" s="5">
        <v>3</v>
      </c>
      <c r="C363" s="5">
        <v>98.666666666666671</v>
      </c>
    </row>
    <row r="364" spans="1:3" x14ac:dyDescent="0.2">
      <c r="A364" s="4" t="s">
        <v>20001</v>
      </c>
      <c r="B364" s="5">
        <v>1</v>
      </c>
      <c r="C364" s="5">
        <v>100</v>
      </c>
    </row>
    <row r="365" spans="1:3" x14ac:dyDescent="0.2">
      <c r="A365" s="4" t="s">
        <v>4296</v>
      </c>
      <c r="B365" s="5">
        <v>3</v>
      </c>
      <c r="C365" s="5">
        <v>93.333333333333329</v>
      </c>
    </row>
    <row r="366" spans="1:3" x14ac:dyDescent="0.2">
      <c r="A366" s="4" t="s">
        <v>18155</v>
      </c>
      <c r="B366" s="5">
        <v>1</v>
      </c>
      <c r="C366" s="5">
        <v>100</v>
      </c>
    </row>
    <row r="367" spans="1:3" x14ac:dyDescent="0.2">
      <c r="A367" s="4" t="s">
        <v>19419</v>
      </c>
      <c r="B367" s="5">
        <v>2</v>
      </c>
      <c r="C367" s="5">
        <v>100</v>
      </c>
    </row>
    <row r="368" spans="1:3" x14ac:dyDescent="0.2">
      <c r="A368" s="4" t="s">
        <v>18410</v>
      </c>
      <c r="B368" s="5">
        <v>2</v>
      </c>
      <c r="C368" s="5">
        <v>100</v>
      </c>
    </row>
    <row r="369" spans="1:3" x14ac:dyDescent="0.2">
      <c r="A369" s="4" t="s">
        <v>23041</v>
      </c>
      <c r="B369" s="5">
        <v>1</v>
      </c>
      <c r="C369" s="5">
        <v>100</v>
      </c>
    </row>
    <row r="370" spans="1:3" x14ac:dyDescent="0.2">
      <c r="A370" s="4" t="s">
        <v>13011</v>
      </c>
      <c r="B370" s="5">
        <v>3</v>
      </c>
      <c r="C370" s="5">
        <v>98.666666666666671</v>
      </c>
    </row>
    <row r="371" spans="1:3" x14ac:dyDescent="0.2">
      <c r="A371" s="4" t="s">
        <v>6350</v>
      </c>
      <c r="B371" s="5">
        <v>3</v>
      </c>
      <c r="C371" s="5">
        <v>96</v>
      </c>
    </row>
    <row r="372" spans="1:3" x14ac:dyDescent="0.2">
      <c r="A372" s="4" t="s">
        <v>22874</v>
      </c>
      <c r="B372" s="5">
        <v>1</v>
      </c>
      <c r="C372" s="5">
        <v>100</v>
      </c>
    </row>
    <row r="373" spans="1:3" x14ac:dyDescent="0.2">
      <c r="A373" s="4" t="s">
        <v>5338</v>
      </c>
      <c r="B373" s="5">
        <v>2</v>
      </c>
      <c r="C373" s="5">
        <v>96.5</v>
      </c>
    </row>
    <row r="374" spans="1:3" x14ac:dyDescent="0.2">
      <c r="A374" s="4" t="s">
        <v>3575</v>
      </c>
      <c r="B374" s="5">
        <v>2</v>
      </c>
      <c r="C374" s="5">
        <v>93.5</v>
      </c>
    </row>
    <row r="375" spans="1:3" x14ac:dyDescent="0.2">
      <c r="A375" s="4" t="s">
        <v>11266</v>
      </c>
      <c r="B375" s="5">
        <v>1</v>
      </c>
      <c r="C375" s="5">
        <v>97</v>
      </c>
    </row>
    <row r="376" spans="1:3" x14ac:dyDescent="0.2">
      <c r="A376" s="4" t="s">
        <v>5297</v>
      </c>
      <c r="B376" s="5">
        <v>2</v>
      </c>
      <c r="C376" s="5">
        <v>94</v>
      </c>
    </row>
    <row r="377" spans="1:3" x14ac:dyDescent="0.2">
      <c r="A377" s="4" t="s">
        <v>12670</v>
      </c>
      <c r="B377" s="5">
        <v>2</v>
      </c>
      <c r="C377" s="5">
        <v>99</v>
      </c>
    </row>
    <row r="378" spans="1:3" x14ac:dyDescent="0.2">
      <c r="A378" s="4" t="s">
        <v>1345</v>
      </c>
      <c r="B378" s="5">
        <v>8</v>
      </c>
      <c r="C378" s="5">
        <v>96.5</v>
      </c>
    </row>
    <row r="379" spans="1:3" x14ac:dyDescent="0.2">
      <c r="A379" s="4" t="s">
        <v>18371</v>
      </c>
      <c r="B379" s="5">
        <v>2</v>
      </c>
      <c r="C379" s="5">
        <v>100</v>
      </c>
    </row>
    <row r="380" spans="1:3" x14ac:dyDescent="0.2">
      <c r="A380" s="4" t="s">
        <v>19775</v>
      </c>
      <c r="B380" s="5">
        <v>2</v>
      </c>
      <c r="C380" s="5">
        <v>100</v>
      </c>
    </row>
    <row r="381" spans="1:3" x14ac:dyDescent="0.2">
      <c r="A381" s="4" t="s">
        <v>17564</v>
      </c>
      <c r="B381" s="5">
        <v>2</v>
      </c>
      <c r="C381" s="5">
        <v>100</v>
      </c>
    </row>
    <row r="382" spans="1:3" x14ac:dyDescent="0.2">
      <c r="A382" s="4" t="s">
        <v>11651</v>
      </c>
      <c r="B382" s="5">
        <v>3</v>
      </c>
      <c r="C382" s="5">
        <v>98.666666666666671</v>
      </c>
    </row>
    <row r="383" spans="1:3" x14ac:dyDescent="0.2">
      <c r="A383" s="4" t="s">
        <v>13312</v>
      </c>
      <c r="B383" s="5">
        <v>1</v>
      </c>
      <c r="C383" s="5">
        <v>98</v>
      </c>
    </row>
    <row r="384" spans="1:3" x14ac:dyDescent="0.2">
      <c r="A384" s="4" t="s">
        <v>19930</v>
      </c>
      <c r="B384" s="5">
        <v>2</v>
      </c>
      <c r="C384" s="5">
        <v>100</v>
      </c>
    </row>
    <row r="385" spans="1:3" x14ac:dyDescent="0.2">
      <c r="A385" s="4" t="s">
        <v>15753</v>
      </c>
      <c r="B385" s="5">
        <v>2</v>
      </c>
      <c r="C385" s="5">
        <v>100</v>
      </c>
    </row>
    <row r="386" spans="1:3" x14ac:dyDescent="0.2">
      <c r="A386" s="4" t="s">
        <v>68</v>
      </c>
      <c r="B386" s="5">
        <v>3</v>
      </c>
      <c r="C386" s="5">
        <v>79.666666666666671</v>
      </c>
    </row>
    <row r="387" spans="1:3" x14ac:dyDescent="0.2">
      <c r="A387" s="4" t="s">
        <v>6804</v>
      </c>
      <c r="B387" s="5">
        <v>9</v>
      </c>
      <c r="C387" s="5">
        <v>98.222222222222229</v>
      </c>
    </row>
    <row r="388" spans="1:3" x14ac:dyDescent="0.2">
      <c r="A388" s="4" t="s">
        <v>8647</v>
      </c>
      <c r="B388" s="5">
        <v>6</v>
      </c>
      <c r="C388" s="5">
        <v>99</v>
      </c>
    </row>
    <row r="389" spans="1:3" x14ac:dyDescent="0.2">
      <c r="A389" s="4" t="s">
        <v>17568</v>
      </c>
      <c r="B389" s="5">
        <v>1</v>
      </c>
      <c r="C389" s="5">
        <v>100</v>
      </c>
    </row>
    <row r="390" spans="1:3" x14ac:dyDescent="0.2">
      <c r="A390" s="4" t="s">
        <v>22457</v>
      </c>
      <c r="B390" s="5">
        <v>1</v>
      </c>
      <c r="C390" s="5">
        <v>100</v>
      </c>
    </row>
    <row r="391" spans="1:3" x14ac:dyDescent="0.2">
      <c r="A391" s="4" t="s">
        <v>1677</v>
      </c>
      <c r="B391" s="5">
        <v>2</v>
      </c>
      <c r="C391" s="5">
        <v>90</v>
      </c>
    </row>
    <row r="392" spans="1:3" x14ac:dyDescent="0.2">
      <c r="A392" s="4" t="s">
        <v>342</v>
      </c>
      <c r="B392" s="5">
        <v>1</v>
      </c>
      <c r="C392" s="5">
        <v>81</v>
      </c>
    </row>
    <row r="393" spans="1:3" x14ac:dyDescent="0.2">
      <c r="A393" s="4" t="s">
        <v>4815</v>
      </c>
      <c r="B393" s="5">
        <v>12</v>
      </c>
      <c r="C393" s="5">
        <v>97.083333333333329</v>
      </c>
    </row>
    <row r="394" spans="1:3" x14ac:dyDescent="0.2">
      <c r="A394" s="4" t="s">
        <v>668</v>
      </c>
      <c r="B394" s="5">
        <v>2</v>
      </c>
      <c r="C394" s="5">
        <v>87</v>
      </c>
    </row>
    <row r="395" spans="1:3" x14ac:dyDescent="0.2">
      <c r="A395" s="4" t="s">
        <v>8478</v>
      </c>
      <c r="B395" s="5">
        <v>2</v>
      </c>
      <c r="C395" s="5">
        <v>96</v>
      </c>
    </row>
    <row r="396" spans="1:3" x14ac:dyDescent="0.2">
      <c r="A396" s="4" t="s">
        <v>8941</v>
      </c>
      <c r="B396" s="5">
        <v>3</v>
      </c>
      <c r="C396" s="5">
        <v>97.666666666666671</v>
      </c>
    </row>
    <row r="397" spans="1:3" x14ac:dyDescent="0.2">
      <c r="A397" s="4" t="s">
        <v>3944</v>
      </c>
      <c r="B397" s="5">
        <v>1</v>
      </c>
      <c r="C397" s="5">
        <v>92</v>
      </c>
    </row>
    <row r="398" spans="1:3" x14ac:dyDescent="0.2">
      <c r="A398" s="4" t="s">
        <v>8791</v>
      </c>
      <c r="B398" s="5">
        <v>1</v>
      </c>
      <c r="C398" s="5">
        <v>96</v>
      </c>
    </row>
    <row r="399" spans="1:3" x14ac:dyDescent="0.2">
      <c r="A399" s="4" t="s">
        <v>725</v>
      </c>
      <c r="B399" s="5">
        <v>1</v>
      </c>
      <c r="C399" s="5">
        <v>84</v>
      </c>
    </row>
    <row r="400" spans="1:3" x14ac:dyDescent="0.2">
      <c r="A400" s="4" t="s">
        <v>22144</v>
      </c>
      <c r="B400" s="5">
        <v>1</v>
      </c>
      <c r="C400" s="5">
        <v>100</v>
      </c>
    </row>
    <row r="401" spans="1:3" x14ac:dyDescent="0.2">
      <c r="A401" s="4" t="s">
        <v>410</v>
      </c>
      <c r="B401" s="5">
        <v>1</v>
      </c>
      <c r="C401" s="5">
        <v>81</v>
      </c>
    </row>
    <row r="402" spans="1:3" x14ac:dyDescent="0.2">
      <c r="A402" s="4" t="s">
        <v>14568</v>
      </c>
      <c r="B402" s="5">
        <v>6</v>
      </c>
      <c r="C402" s="5">
        <v>99.5</v>
      </c>
    </row>
    <row r="403" spans="1:3" x14ac:dyDescent="0.2">
      <c r="A403" s="4" t="s">
        <v>5784</v>
      </c>
      <c r="B403" s="5">
        <v>1</v>
      </c>
      <c r="C403" s="5">
        <v>94</v>
      </c>
    </row>
    <row r="404" spans="1:3" x14ac:dyDescent="0.2">
      <c r="A404" s="4" t="s">
        <v>18035</v>
      </c>
      <c r="B404" s="5">
        <v>3</v>
      </c>
      <c r="C404" s="5">
        <v>100</v>
      </c>
    </row>
    <row r="405" spans="1:3" x14ac:dyDescent="0.2">
      <c r="A405" s="4" t="s">
        <v>14920</v>
      </c>
      <c r="B405" s="5">
        <v>2</v>
      </c>
      <c r="C405" s="5">
        <v>99.5</v>
      </c>
    </row>
    <row r="406" spans="1:3" x14ac:dyDescent="0.2">
      <c r="A406" s="4" t="s">
        <v>6052</v>
      </c>
      <c r="B406" s="5">
        <v>5</v>
      </c>
      <c r="C406" s="5">
        <v>96.8</v>
      </c>
    </row>
    <row r="407" spans="1:3" x14ac:dyDescent="0.2">
      <c r="A407" s="4" t="s">
        <v>19914</v>
      </c>
      <c r="B407" s="5">
        <v>3</v>
      </c>
      <c r="C407" s="5">
        <v>100</v>
      </c>
    </row>
    <row r="408" spans="1:3" x14ac:dyDescent="0.2">
      <c r="A408" s="4" t="s">
        <v>19922</v>
      </c>
      <c r="B408" s="5">
        <v>2</v>
      </c>
      <c r="C408" s="5">
        <v>100</v>
      </c>
    </row>
    <row r="409" spans="1:3" x14ac:dyDescent="0.2">
      <c r="A409" s="4" t="s">
        <v>9411</v>
      </c>
      <c r="B409" s="5">
        <v>2</v>
      </c>
      <c r="C409" s="5">
        <v>98</v>
      </c>
    </row>
    <row r="410" spans="1:3" x14ac:dyDescent="0.2">
      <c r="A410" s="4" t="s">
        <v>14715</v>
      </c>
      <c r="B410" s="5">
        <v>2</v>
      </c>
      <c r="C410" s="5">
        <v>99</v>
      </c>
    </row>
    <row r="411" spans="1:3" x14ac:dyDescent="0.2">
      <c r="A411" s="4" t="s">
        <v>4604</v>
      </c>
      <c r="B411" s="5">
        <v>2</v>
      </c>
      <c r="C411" s="5">
        <v>94.5</v>
      </c>
    </row>
    <row r="412" spans="1:3" x14ac:dyDescent="0.2">
      <c r="A412" s="4" t="s">
        <v>5658</v>
      </c>
      <c r="B412" s="5">
        <v>3</v>
      </c>
      <c r="C412" s="5">
        <v>96.333333333333329</v>
      </c>
    </row>
    <row r="413" spans="1:3" x14ac:dyDescent="0.2">
      <c r="A413" s="4" t="s">
        <v>1422</v>
      </c>
      <c r="B413" s="5">
        <v>2</v>
      </c>
      <c r="C413" s="5">
        <v>91</v>
      </c>
    </row>
    <row r="414" spans="1:3" x14ac:dyDescent="0.2">
      <c r="A414" s="4" t="s">
        <v>18550</v>
      </c>
      <c r="B414" s="5">
        <v>2</v>
      </c>
      <c r="C414" s="5">
        <v>100</v>
      </c>
    </row>
    <row r="415" spans="1:3" x14ac:dyDescent="0.2">
      <c r="A415" s="4" t="s">
        <v>4808</v>
      </c>
      <c r="B415" s="5">
        <v>2</v>
      </c>
      <c r="C415" s="5">
        <v>95.5</v>
      </c>
    </row>
    <row r="416" spans="1:3" x14ac:dyDescent="0.2">
      <c r="A416" s="4" t="s">
        <v>16301</v>
      </c>
      <c r="B416" s="5">
        <v>2</v>
      </c>
      <c r="C416" s="5">
        <v>100</v>
      </c>
    </row>
    <row r="417" spans="1:3" x14ac:dyDescent="0.2">
      <c r="A417" s="4" t="s">
        <v>12266</v>
      </c>
      <c r="B417" s="5">
        <v>2</v>
      </c>
      <c r="C417" s="5">
        <v>99</v>
      </c>
    </row>
    <row r="418" spans="1:3" x14ac:dyDescent="0.2">
      <c r="A418" s="4" t="s">
        <v>22343</v>
      </c>
      <c r="B418" s="5">
        <v>1</v>
      </c>
      <c r="C418" s="5">
        <v>100</v>
      </c>
    </row>
    <row r="419" spans="1:3" x14ac:dyDescent="0.2">
      <c r="A419" s="4" t="s">
        <v>6506</v>
      </c>
      <c r="B419" s="5">
        <v>4</v>
      </c>
      <c r="C419" s="5">
        <v>96.25</v>
      </c>
    </row>
    <row r="420" spans="1:3" x14ac:dyDescent="0.2">
      <c r="A420" s="4" t="s">
        <v>12169</v>
      </c>
      <c r="B420" s="5">
        <v>2</v>
      </c>
      <c r="C420" s="5">
        <v>99</v>
      </c>
    </row>
    <row r="421" spans="1:3" x14ac:dyDescent="0.2">
      <c r="A421" s="4" t="s">
        <v>20235</v>
      </c>
      <c r="B421" s="5">
        <v>2</v>
      </c>
      <c r="C421" s="5">
        <v>100</v>
      </c>
    </row>
    <row r="422" spans="1:3" x14ac:dyDescent="0.2">
      <c r="A422" s="4" t="s">
        <v>14975</v>
      </c>
      <c r="B422" s="5">
        <v>2</v>
      </c>
      <c r="C422" s="5">
        <v>99.5</v>
      </c>
    </row>
    <row r="423" spans="1:3" x14ac:dyDescent="0.2">
      <c r="A423" s="4" t="s">
        <v>2199</v>
      </c>
      <c r="B423" s="5">
        <v>2</v>
      </c>
      <c r="C423" s="5">
        <v>89.5</v>
      </c>
    </row>
    <row r="424" spans="1:3" x14ac:dyDescent="0.2">
      <c r="A424" s="4" t="s">
        <v>11959</v>
      </c>
      <c r="B424" s="5">
        <v>3</v>
      </c>
      <c r="C424" s="5">
        <v>98.666666666666671</v>
      </c>
    </row>
    <row r="425" spans="1:3" x14ac:dyDescent="0.2">
      <c r="A425" s="4" t="s">
        <v>6029</v>
      </c>
      <c r="B425" s="5">
        <v>3</v>
      </c>
      <c r="C425" s="5">
        <v>95.333333333333329</v>
      </c>
    </row>
    <row r="426" spans="1:3" x14ac:dyDescent="0.2">
      <c r="A426" s="4" t="s">
        <v>15230</v>
      </c>
      <c r="B426" s="5">
        <v>2</v>
      </c>
      <c r="C426" s="5">
        <v>99.5</v>
      </c>
    </row>
    <row r="427" spans="1:3" x14ac:dyDescent="0.2">
      <c r="A427" s="4" t="s">
        <v>7377</v>
      </c>
      <c r="B427" s="5">
        <v>1</v>
      </c>
      <c r="C427" s="5">
        <v>95</v>
      </c>
    </row>
    <row r="428" spans="1:3" x14ac:dyDescent="0.2">
      <c r="A428" s="4" t="s">
        <v>11744</v>
      </c>
      <c r="B428" s="5">
        <v>6</v>
      </c>
      <c r="C428" s="5">
        <v>99</v>
      </c>
    </row>
    <row r="429" spans="1:3" x14ac:dyDescent="0.2">
      <c r="A429" s="4" t="s">
        <v>11337</v>
      </c>
      <c r="B429" s="5">
        <v>4</v>
      </c>
      <c r="C429" s="5">
        <v>99.25</v>
      </c>
    </row>
    <row r="430" spans="1:3" x14ac:dyDescent="0.2">
      <c r="A430" s="4" t="s">
        <v>2049</v>
      </c>
      <c r="B430" s="5">
        <v>2</v>
      </c>
      <c r="C430" s="5">
        <v>92.5</v>
      </c>
    </row>
    <row r="431" spans="1:3" x14ac:dyDescent="0.2">
      <c r="A431" s="4" t="s">
        <v>3615</v>
      </c>
      <c r="B431" s="5">
        <v>2</v>
      </c>
      <c r="C431" s="5">
        <v>95.5</v>
      </c>
    </row>
    <row r="432" spans="1:3" x14ac:dyDescent="0.2">
      <c r="A432" s="4" t="s">
        <v>16445</v>
      </c>
      <c r="B432" s="5">
        <v>2</v>
      </c>
      <c r="C432" s="5">
        <v>100</v>
      </c>
    </row>
    <row r="433" spans="1:3" x14ac:dyDescent="0.2">
      <c r="A433" s="4" t="s">
        <v>12108</v>
      </c>
      <c r="B433" s="5">
        <v>1</v>
      </c>
      <c r="C433" s="5">
        <v>98</v>
      </c>
    </row>
    <row r="434" spans="1:3" x14ac:dyDescent="0.2">
      <c r="A434" s="4" t="s">
        <v>15233</v>
      </c>
      <c r="B434" s="5">
        <v>1</v>
      </c>
      <c r="C434" s="5">
        <v>99</v>
      </c>
    </row>
    <row r="435" spans="1:3" x14ac:dyDescent="0.2">
      <c r="A435" s="4" t="s">
        <v>15978</v>
      </c>
      <c r="B435" s="5">
        <v>1</v>
      </c>
      <c r="C435" s="5">
        <v>100</v>
      </c>
    </row>
    <row r="436" spans="1:3" x14ac:dyDescent="0.2">
      <c r="A436" s="4" t="s">
        <v>17039</v>
      </c>
      <c r="B436" s="5">
        <v>1</v>
      </c>
      <c r="C436" s="5">
        <v>100</v>
      </c>
    </row>
    <row r="437" spans="1:3" x14ac:dyDescent="0.2">
      <c r="A437" s="4" t="s">
        <v>10923</v>
      </c>
      <c r="B437" s="5">
        <v>1</v>
      </c>
      <c r="C437" s="5">
        <v>97</v>
      </c>
    </row>
    <row r="438" spans="1:3" x14ac:dyDescent="0.2">
      <c r="A438" s="4" t="s">
        <v>805</v>
      </c>
      <c r="B438" s="5">
        <v>4</v>
      </c>
      <c r="C438" s="5">
        <v>93.5</v>
      </c>
    </row>
    <row r="439" spans="1:3" x14ac:dyDescent="0.2">
      <c r="A439" s="4" t="s">
        <v>71</v>
      </c>
      <c r="B439" s="5">
        <v>6</v>
      </c>
      <c r="C439" s="5">
        <v>92.833333333333329</v>
      </c>
    </row>
    <row r="440" spans="1:3" x14ac:dyDescent="0.2">
      <c r="A440" s="4" t="s">
        <v>213</v>
      </c>
      <c r="B440" s="5">
        <v>2</v>
      </c>
      <c r="C440" s="5">
        <v>89.5</v>
      </c>
    </row>
    <row r="441" spans="1:3" x14ac:dyDescent="0.2">
      <c r="A441" s="4" t="s">
        <v>1466</v>
      </c>
      <c r="B441" s="5">
        <v>3</v>
      </c>
      <c r="C441" s="5">
        <v>89.666666666666671</v>
      </c>
    </row>
    <row r="442" spans="1:3" x14ac:dyDescent="0.2">
      <c r="A442" s="4" t="s">
        <v>13431</v>
      </c>
      <c r="B442" s="5">
        <v>2</v>
      </c>
      <c r="C442" s="5">
        <v>98.5</v>
      </c>
    </row>
    <row r="443" spans="1:3" x14ac:dyDescent="0.2">
      <c r="A443" s="4" t="s">
        <v>3150</v>
      </c>
      <c r="B443" s="5">
        <v>3</v>
      </c>
      <c r="C443" s="5">
        <v>94</v>
      </c>
    </row>
    <row r="444" spans="1:3" x14ac:dyDescent="0.2">
      <c r="A444" s="4" t="s">
        <v>3619</v>
      </c>
      <c r="B444" s="5">
        <v>3</v>
      </c>
      <c r="C444" s="5">
        <v>93</v>
      </c>
    </row>
    <row r="445" spans="1:3" x14ac:dyDescent="0.2">
      <c r="A445" s="4" t="s">
        <v>1269</v>
      </c>
      <c r="B445" s="5">
        <v>3</v>
      </c>
      <c r="C445" s="5">
        <v>93.666666666666671</v>
      </c>
    </row>
    <row r="446" spans="1:3" x14ac:dyDescent="0.2">
      <c r="A446" s="4" t="s">
        <v>2512</v>
      </c>
      <c r="B446" s="5">
        <v>2</v>
      </c>
      <c r="C446" s="5">
        <v>91</v>
      </c>
    </row>
    <row r="447" spans="1:3" x14ac:dyDescent="0.2">
      <c r="A447" s="4" t="s">
        <v>21776</v>
      </c>
      <c r="B447" s="5">
        <v>1</v>
      </c>
      <c r="C447" s="5">
        <v>100</v>
      </c>
    </row>
    <row r="448" spans="1:3" x14ac:dyDescent="0.2">
      <c r="A448" s="4" t="s">
        <v>13697</v>
      </c>
      <c r="B448" s="5">
        <v>2</v>
      </c>
      <c r="C448" s="5">
        <v>99</v>
      </c>
    </row>
    <row r="449" spans="1:3" x14ac:dyDescent="0.2">
      <c r="A449" s="4" t="s">
        <v>3443</v>
      </c>
      <c r="B449" s="5">
        <v>1</v>
      </c>
      <c r="C449" s="5">
        <v>91</v>
      </c>
    </row>
    <row r="450" spans="1:3" x14ac:dyDescent="0.2">
      <c r="A450" s="4" t="s">
        <v>17971</v>
      </c>
      <c r="B450" s="5">
        <v>2</v>
      </c>
      <c r="C450" s="5">
        <v>100</v>
      </c>
    </row>
    <row r="451" spans="1:3" x14ac:dyDescent="0.2">
      <c r="A451" s="4" t="s">
        <v>16805</v>
      </c>
      <c r="B451" s="5">
        <v>2</v>
      </c>
      <c r="C451" s="5">
        <v>100</v>
      </c>
    </row>
    <row r="452" spans="1:3" x14ac:dyDescent="0.2">
      <c r="A452" s="4" t="s">
        <v>773</v>
      </c>
      <c r="B452" s="5">
        <v>2</v>
      </c>
      <c r="C452" s="5">
        <v>87</v>
      </c>
    </row>
    <row r="453" spans="1:3" x14ac:dyDescent="0.2">
      <c r="A453" s="4" t="s">
        <v>8175</v>
      </c>
      <c r="B453" s="5">
        <v>2</v>
      </c>
      <c r="C453" s="5">
        <v>97.5</v>
      </c>
    </row>
    <row r="454" spans="1:3" x14ac:dyDescent="0.2">
      <c r="A454" s="4" t="s">
        <v>7055</v>
      </c>
      <c r="B454" s="5">
        <v>1</v>
      </c>
      <c r="C454" s="5">
        <v>95</v>
      </c>
    </row>
    <row r="455" spans="1:3" x14ac:dyDescent="0.2">
      <c r="A455" s="4" t="s">
        <v>20866</v>
      </c>
      <c r="B455" s="5">
        <v>1</v>
      </c>
      <c r="C455" s="5">
        <v>100</v>
      </c>
    </row>
    <row r="456" spans="1:3" x14ac:dyDescent="0.2">
      <c r="A456" s="4" t="s">
        <v>16880</v>
      </c>
      <c r="B456" s="5">
        <v>1</v>
      </c>
      <c r="C456" s="5">
        <v>100</v>
      </c>
    </row>
    <row r="457" spans="1:3" x14ac:dyDescent="0.2">
      <c r="A457" s="4" t="s">
        <v>16000</v>
      </c>
      <c r="B457" s="5">
        <v>2</v>
      </c>
      <c r="C457" s="5">
        <v>100</v>
      </c>
    </row>
    <row r="458" spans="1:3" x14ac:dyDescent="0.2">
      <c r="A458" s="4" t="s">
        <v>12721</v>
      </c>
      <c r="B458" s="5">
        <v>2</v>
      </c>
      <c r="C458" s="5">
        <v>99</v>
      </c>
    </row>
    <row r="459" spans="1:3" x14ac:dyDescent="0.2">
      <c r="A459" s="4" t="s">
        <v>23474</v>
      </c>
      <c r="B459" s="5">
        <v>2</v>
      </c>
      <c r="C459" s="5">
        <v>100</v>
      </c>
    </row>
    <row r="460" spans="1:3" x14ac:dyDescent="0.2">
      <c r="A460" s="4" t="s">
        <v>5591</v>
      </c>
      <c r="B460" s="5">
        <v>2</v>
      </c>
      <c r="C460" s="5">
        <v>97</v>
      </c>
    </row>
    <row r="461" spans="1:3" x14ac:dyDescent="0.2">
      <c r="A461" s="4" t="s">
        <v>15939</v>
      </c>
      <c r="B461" s="5">
        <v>2</v>
      </c>
      <c r="C461" s="5">
        <v>100</v>
      </c>
    </row>
    <row r="462" spans="1:3" x14ac:dyDescent="0.2">
      <c r="A462" s="4" t="s">
        <v>4003</v>
      </c>
      <c r="B462" s="5">
        <v>3</v>
      </c>
      <c r="C462" s="5">
        <v>93.666666666666671</v>
      </c>
    </row>
    <row r="463" spans="1:3" x14ac:dyDescent="0.2">
      <c r="A463" s="4" t="s">
        <v>4194</v>
      </c>
      <c r="B463" s="5">
        <v>6</v>
      </c>
      <c r="C463" s="5">
        <v>95.5</v>
      </c>
    </row>
    <row r="464" spans="1:3" x14ac:dyDescent="0.2">
      <c r="A464" s="4" t="s">
        <v>18775</v>
      </c>
      <c r="B464" s="5">
        <v>2</v>
      </c>
      <c r="C464" s="5">
        <v>100</v>
      </c>
    </row>
    <row r="465" spans="1:3" x14ac:dyDescent="0.2">
      <c r="A465" s="4" t="s">
        <v>10791</v>
      </c>
      <c r="B465" s="5">
        <v>2</v>
      </c>
      <c r="C465" s="5">
        <v>97.5</v>
      </c>
    </row>
    <row r="466" spans="1:3" x14ac:dyDescent="0.2">
      <c r="A466" s="4" t="s">
        <v>4057</v>
      </c>
      <c r="B466" s="5">
        <v>2</v>
      </c>
      <c r="C466" s="5">
        <v>92</v>
      </c>
    </row>
    <row r="467" spans="1:3" x14ac:dyDescent="0.2">
      <c r="A467" s="4" t="s">
        <v>9356</v>
      </c>
      <c r="B467" s="5">
        <v>8</v>
      </c>
      <c r="C467" s="5">
        <v>99</v>
      </c>
    </row>
    <row r="468" spans="1:3" x14ac:dyDescent="0.2">
      <c r="A468" s="4" t="s">
        <v>1006</v>
      </c>
      <c r="B468" s="5">
        <v>3</v>
      </c>
      <c r="C468" s="5">
        <v>91.333333333333329</v>
      </c>
    </row>
    <row r="469" spans="1:3" x14ac:dyDescent="0.2">
      <c r="A469" s="4" t="s">
        <v>10746</v>
      </c>
      <c r="B469" s="5">
        <v>2</v>
      </c>
      <c r="C469" s="5">
        <v>98.5</v>
      </c>
    </row>
    <row r="470" spans="1:3" x14ac:dyDescent="0.2">
      <c r="A470" s="4" t="s">
        <v>20685</v>
      </c>
      <c r="B470" s="5">
        <v>2</v>
      </c>
      <c r="C470" s="5">
        <v>100</v>
      </c>
    </row>
    <row r="471" spans="1:3" x14ac:dyDescent="0.2">
      <c r="A471" s="4" t="s">
        <v>1769</v>
      </c>
      <c r="B471" s="5">
        <v>2</v>
      </c>
      <c r="C471" s="5">
        <v>90</v>
      </c>
    </row>
    <row r="472" spans="1:3" x14ac:dyDescent="0.2">
      <c r="A472" s="4" t="s">
        <v>5112</v>
      </c>
      <c r="B472" s="5">
        <v>2</v>
      </c>
      <c r="C472" s="5">
        <v>93.5</v>
      </c>
    </row>
    <row r="473" spans="1:3" x14ac:dyDescent="0.2">
      <c r="A473" s="4" t="s">
        <v>4060</v>
      </c>
      <c r="B473" s="5">
        <v>2</v>
      </c>
      <c r="C473" s="5">
        <v>94</v>
      </c>
    </row>
    <row r="474" spans="1:3" x14ac:dyDescent="0.2">
      <c r="A474" s="4" t="s">
        <v>23992</v>
      </c>
      <c r="B474" s="5">
        <v>1</v>
      </c>
      <c r="C474" s="5">
        <v>100</v>
      </c>
    </row>
    <row r="475" spans="1:3" x14ac:dyDescent="0.2">
      <c r="A475" s="4" t="s">
        <v>18246</v>
      </c>
      <c r="B475" s="5">
        <v>1</v>
      </c>
      <c r="C475" s="5">
        <v>100</v>
      </c>
    </row>
    <row r="476" spans="1:3" x14ac:dyDescent="0.2">
      <c r="A476" s="4" t="s">
        <v>18198</v>
      </c>
      <c r="B476" s="5">
        <v>2</v>
      </c>
      <c r="C476" s="5">
        <v>100</v>
      </c>
    </row>
    <row r="477" spans="1:3" x14ac:dyDescent="0.2">
      <c r="A477" s="4" t="s">
        <v>14368</v>
      </c>
      <c r="B477" s="5">
        <v>4</v>
      </c>
      <c r="C477" s="5">
        <v>99.75</v>
      </c>
    </row>
    <row r="478" spans="1:3" x14ac:dyDescent="0.2">
      <c r="A478" s="4" t="s">
        <v>11293</v>
      </c>
      <c r="B478" s="5">
        <v>3</v>
      </c>
      <c r="C478" s="5">
        <v>98.666666666666671</v>
      </c>
    </row>
    <row r="479" spans="1:3" x14ac:dyDescent="0.2">
      <c r="A479" s="4" t="s">
        <v>9998</v>
      </c>
      <c r="B479" s="5">
        <v>1</v>
      </c>
      <c r="C479" s="5">
        <v>97</v>
      </c>
    </row>
    <row r="480" spans="1:3" x14ac:dyDescent="0.2">
      <c r="A480" s="4" t="s">
        <v>21459</v>
      </c>
      <c r="B480" s="5">
        <v>1</v>
      </c>
      <c r="C480" s="5">
        <v>100</v>
      </c>
    </row>
    <row r="481" spans="1:3" x14ac:dyDescent="0.2">
      <c r="A481" s="4" t="s">
        <v>1561</v>
      </c>
      <c r="B481" s="5">
        <v>4</v>
      </c>
      <c r="C481" s="5">
        <v>93.25</v>
      </c>
    </row>
    <row r="482" spans="1:3" x14ac:dyDescent="0.2">
      <c r="A482" s="4" t="s">
        <v>12428</v>
      </c>
      <c r="B482" s="5">
        <v>3</v>
      </c>
      <c r="C482" s="5">
        <v>99</v>
      </c>
    </row>
    <row r="483" spans="1:3" x14ac:dyDescent="0.2">
      <c r="A483" s="4" t="s">
        <v>3681</v>
      </c>
      <c r="B483" s="5">
        <v>6</v>
      </c>
      <c r="C483" s="5">
        <v>97.333333333333329</v>
      </c>
    </row>
    <row r="484" spans="1:3" x14ac:dyDescent="0.2">
      <c r="A484" s="4" t="s">
        <v>19543</v>
      </c>
      <c r="B484" s="5">
        <v>2</v>
      </c>
      <c r="C484" s="5">
        <v>100</v>
      </c>
    </row>
    <row r="485" spans="1:3" x14ac:dyDescent="0.2">
      <c r="A485" s="4" t="s">
        <v>5345</v>
      </c>
      <c r="B485" s="5">
        <v>2</v>
      </c>
      <c r="C485" s="5">
        <v>96.5</v>
      </c>
    </row>
    <row r="486" spans="1:3" x14ac:dyDescent="0.2">
      <c r="A486" s="4" t="s">
        <v>9445</v>
      </c>
      <c r="B486" s="5">
        <v>3</v>
      </c>
      <c r="C486" s="5">
        <v>98</v>
      </c>
    </row>
    <row r="487" spans="1:3" x14ac:dyDescent="0.2">
      <c r="A487" s="4" t="s">
        <v>23484</v>
      </c>
      <c r="B487" s="5">
        <v>1</v>
      </c>
      <c r="C487" s="5">
        <v>100</v>
      </c>
    </row>
    <row r="488" spans="1:3" x14ac:dyDescent="0.2">
      <c r="A488" s="4" t="s">
        <v>14610</v>
      </c>
      <c r="B488" s="5">
        <v>2</v>
      </c>
      <c r="C488" s="5">
        <v>99.5</v>
      </c>
    </row>
    <row r="489" spans="1:3" x14ac:dyDescent="0.2">
      <c r="A489" s="4" t="s">
        <v>21475</v>
      </c>
      <c r="B489" s="5">
        <v>1</v>
      </c>
      <c r="C489" s="5">
        <v>100</v>
      </c>
    </row>
    <row r="490" spans="1:3" x14ac:dyDescent="0.2">
      <c r="A490" s="4" t="s">
        <v>4984</v>
      </c>
      <c r="B490" s="5">
        <v>2</v>
      </c>
      <c r="C490" s="5">
        <v>95</v>
      </c>
    </row>
    <row r="491" spans="1:3" x14ac:dyDescent="0.2">
      <c r="A491" s="4" t="s">
        <v>12642</v>
      </c>
      <c r="B491" s="5">
        <v>3</v>
      </c>
      <c r="C491" s="5">
        <v>98.333333333333329</v>
      </c>
    </row>
    <row r="492" spans="1:3" x14ac:dyDescent="0.2">
      <c r="A492" s="4" t="s">
        <v>13135</v>
      </c>
      <c r="B492" s="5">
        <v>2</v>
      </c>
      <c r="C492" s="5">
        <v>98.5</v>
      </c>
    </row>
    <row r="493" spans="1:3" x14ac:dyDescent="0.2">
      <c r="A493" s="4" t="s">
        <v>5003</v>
      </c>
      <c r="B493" s="5">
        <v>3</v>
      </c>
      <c r="C493" s="5">
        <v>96</v>
      </c>
    </row>
    <row r="494" spans="1:3" x14ac:dyDescent="0.2">
      <c r="A494" s="4" t="s">
        <v>8114</v>
      </c>
      <c r="B494" s="5">
        <v>8</v>
      </c>
      <c r="C494" s="5">
        <v>99.125</v>
      </c>
    </row>
    <row r="495" spans="1:3" x14ac:dyDescent="0.2">
      <c r="A495" s="4" t="s">
        <v>9673</v>
      </c>
      <c r="B495" s="5">
        <v>1</v>
      </c>
      <c r="C495" s="5">
        <v>96</v>
      </c>
    </row>
    <row r="496" spans="1:3" x14ac:dyDescent="0.2">
      <c r="A496" s="4" t="s">
        <v>14992</v>
      </c>
      <c r="B496" s="5">
        <v>7</v>
      </c>
      <c r="C496" s="5">
        <v>99.714285714285708</v>
      </c>
    </row>
    <row r="497" spans="1:3" x14ac:dyDescent="0.2">
      <c r="A497" s="4" t="s">
        <v>2438</v>
      </c>
      <c r="B497" s="5">
        <v>3</v>
      </c>
      <c r="C497" s="5">
        <v>95.333333333333329</v>
      </c>
    </row>
    <row r="498" spans="1:3" x14ac:dyDescent="0.2">
      <c r="A498" s="4" t="s">
        <v>7094</v>
      </c>
      <c r="B498" s="5">
        <v>14</v>
      </c>
      <c r="C498" s="5">
        <v>99.5</v>
      </c>
    </row>
    <row r="499" spans="1:3" x14ac:dyDescent="0.2">
      <c r="A499" s="4" t="s">
        <v>15915</v>
      </c>
      <c r="B499" s="5">
        <v>4</v>
      </c>
      <c r="C499" s="5">
        <v>100</v>
      </c>
    </row>
    <row r="500" spans="1:3" x14ac:dyDescent="0.2">
      <c r="A500" s="4" t="s">
        <v>11344</v>
      </c>
      <c r="B500" s="5">
        <v>6</v>
      </c>
      <c r="C500" s="5">
        <v>99.5</v>
      </c>
    </row>
    <row r="501" spans="1:3" x14ac:dyDescent="0.2">
      <c r="A501" s="4" t="s">
        <v>1277</v>
      </c>
      <c r="B501" s="5">
        <v>4</v>
      </c>
      <c r="C501" s="5">
        <v>94.5</v>
      </c>
    </row>
    <row r="502" spans="1:3" x14ac:dyDescent="0.2">
      <c r="A502" s="4" t="s">
        <v>20434</v>
      </c>
      <c r="B502" s="5">
        <v>1</v>
      </c>
      <c r="C502" s="5">
        <v>100</v>
      </c>
    </row>
    <row r="503" spans="1:3" x14ac:dyDescent="0.2">
      <c r="A503" s="4" t="s">
        <v>20482</v>
      </c>
      <c r="B503" s="5">
        <v>2</v>
      </c>
      <c r="C503" s="5">
        <v>100</v>
      </c>
    </row>
    <row r="504" spans="1:3" x14ac:dyDescent="0.2">
      <c r="A504" s="4" t="s">
        <v>10504</v>
      </c>
      <c r="B504" s="5">
        <v>4</v>
      </c>
      <c r="C504" s="5">
        <v>98</v>
      </c>
    </row>
    <row r="505" spans="1:3" x14ac:dyDescent="0.2">
      <c r="A505" s="4" t="s">
        <v>16544</v>
      </c>
      <c r="B505" s="5">
        <v>2</v>
      </c>
      <c r="C505" s="5">
        <v>100</v>
      </c>
    </row>
    <row r="506" spans="1:3" x14ac:dyDescent="0.2">
      <c r="A506" s="4" t="s">
        <v>22336</v>
      </c>
      <c r="B506" s="5">
        <v>1</v>
      </c>
      <c r="C506" s="5">
        <v>100</v>
      </c>
    </row>
    <row r="507" spans="1:3" x14ac:dyDescent="0.2">
      <c r="A507" s="4" t="s">
        <v>16276</v>
      </c>
      <c r="B507" s="5">
        <v>2</v>
      </c>
      <c r="C507" s="5">
        <v>100</v>
      </c>
    </row>
    <row r="508" spans="1:3" x14ac:dyDescent="0.2">
      <c r="A508" s="4" t="s">
        <v>16206</v>
      </c>
      <c r="B508" s="5">
        <v>1</v>
      </c>
      <c r="C508" s="5">
        <v>100</v>
      </c>
    </row>
    <row r="509" spans="1:3" x14ac:dyDescent="0.2">
      <c r="A509" s="4" t="s">
        <v>20500</v>
      </c>
      <c r="B509" s="5">
        <v>1</v>
      </c>
      <c r="C509" s="5">
        <v>100</v>
      </c>
    </row>
    <row r="510" spans="1:3" x14ac:dyDescent="0.2">
      <c r="A510" s="4" t="s">
        <v>10802</v>
      </c>
      <c r="B510" s="5">
        <v>2</v>
      </c>
      <c r="C510" s="5">
        <v>98.5</v>
      </c>
    </row>
    <row r="511" spans="1:3" x14ac:dyDescent="0.2">
      <c r="A511" s="4" t="s">
        <v>6836</v>
      </c>
      <c r="B511" s="5">
        <v>2</v>
      </c>
      <c r="C511" s="5">
        <v>95</v>
      </c>
    </row>
    <row r="512" spans="1:3" x14ac:dyDescent="0.2">
      <c r="A512" s="4" t="s">
        <v>7315</v>
      </c>
      <c r="B512" s="5">
        <v>2</v>
      </c>
      <c r="C512" s="5">
        <v>95.5</v>
      </c>
    </row>
    <row r="513" spans="1:3" x14ac:dyDescent="0.2">
      <c r="A513" s="4" t="s">
        <v>24916</v>
      </c>
      <c r="B513" s="5">
        <v>1</v>
      </c>
      <c r="C513" s="5">
        <v>100</v>
      </c>
    </row>
    <row r="514" spans="1:3" x14ac:dyDescent="0.2">
      <c r="A514" s="4" t="s">
        <v>5192</v>
      </c>
      <c r="B514" s="5">
        <v>3</v>
      </c>
      <c r="C514" s="5">
        <v>94.333333333333329</v>
      </c>
    </row>
    <row r="515" spans="1:3" x14ac:dyDescent="0.2">
      <c r="A515" s="4" t="s">
        <v>543</v>
      </c>
      <c r="B515" s="5">
        <v>2</v>
      </c>
      <c r="C515" s="5">
        <v>86.5</v>
      </c>
    </row>
    <row r="516" spans="1:3" x14ac:dyDescent="0.2">
      <c r="A516" s="4" t="s">
        <v>17747</v>
      </c>
      <c r="B516" s="5">
        <v>2</v>
      </c>
      <c r="C516" s="5">
        <v>100</v>
      </c>
    </row>
    <row r="517" spans="1:3" x14ac:dyDescent="0.2">
      <c r="A517" s="4" t="s">
        <v>11619</v>
      </c>
      <c r="B517" s="5">
        <v>2</v>
      </c>
      <c r="C517" s="5">
        <v>98.5</v>
      </c>
    </row>
    <row r="518" spans="1:3" x14ac:dyDescent="0.2">
      <c r="A518" s="4" t="s">
        <v>3507</v>
      </c>
      <c r="B518" s="5">
        <v>2</v>
      </c>
      <c r="C518" s="5">
        <v>93</v>
      </c>
    </row>
    <row r="519" spans="1:3" x14ac:dyDescent="0.2">
      <c r="A519" s="4" t="s">
        <v>13951</v>
      </c>
      <c r="B519" s="5">
        <v>3</v>
      </c>
      <c r="C519" s="5">
        <v>99.333333333333329</v>
      </c>
    </row>
    <row r="520" spans="1:3" x14ac:dyDescent="0.2">
      <c r="A520" s="4" t="s">
        <v>5608</v>
      </c>
      <c r="B520" s="5">
        <v>10</v>
      </c>
      <c r="C520" s="5">
        <v>97</v>
      </c>
    </row>
    <row r="521" spans="1:3" x14ac:dyDescent="0.2">
      <c r="A521" s="4" t="s">
        <v>9238</v>
      </c>
      <c r="B521" s="5">
        <v>1</v>
      </c>
      <c r="C521" s="5">
        <v>96</v>
      </c>
    </row>
    <row r="522" spans="1:3" x14ac:dyDescent="0.2">
      <c r="A522" s="4" t="s">
        <v>22320</v>
      </c>
      <c r="B522" s="5">
        <v>1</v>
      </c>
      <c r="C522" s="5">
        <v>100</v>
      </c>
    </row>
    <row r="523" spans="1:3" x14ac:dyDescent="0.2">
      <c r="A523" s="4" t="s">
        <v>14245</v>
      </c>
      <c r="B523" s="5">
        <v>3</v>
      </c>
      <c r="C523" s="5">
        <v>99.666666666666671</v>
      </c>
    </row>
    <row r="524" spans="1:3" x14ac:dyDescent="0.2">
      <c r="A524" s="4" t="s">
        <v>10082</v>
      </c>
      <c r="B524" s="5">
        <v>2</v>
      </c>
      <c r="C524" s="5">
        <v>98</v>
      </c>
    </row>
    <row r="525" spans="1:3" x14ac:dyDescent="0.2">
      <c r="A525" s="4" t="s">
        <v>24329</v>
      </c>
      <c r="B525" s="5">
        <v>1</v>
      </c>
      <c r="C525" s="5">
        <v>100</v>
      </c>
    </row>
    <row r="526" spans="1:3" x14ac:dyDescent="0.2">
      <c r="A526" s="4" t="s">
        <v>5865</v>
      </c>
      <c r="B526" s="5">
        <v>3</v>
      </c>
      <c r="C526" s="5">
        <v>98</v>
      </c>
    </row>
    <row r="527" spans="1:3" x14ac:dyDescent="0.2">
      <c r="A527" s="4" t="s">
        <v>17196</v>
      </c>
      <c r="B527" s="5">
        <v>2</v>
      </c>
      <c r="C527" s="5">
        <v>100</v>
      </c>
    </row>
    <row r="528" spans="1:3" x14ac:dyDescent="0.2">
      <c r="A528" s="4" t="s">
        <v>4980</v>
      </c>
      <c r="B528" s="5">
        <v>5</v>
      </c>
      <c r="C528" s="5">
        <v>96.8</v>
      </c>
    </row>
    <row r="529" spans="1:3" x14ac:dyDescent="0.2">
      <c r="A529" s="4" t="s">
        <v>5569</v>
      </c>
      <c r="B529" s="5">
        <v>3</v>
      </c>
      <c r="C529" s="5">
        <v>97</v>
      </c>
    </row>
    <row r="530" spans="1:3" x14ac:dyDescent="0.2">
      <c r="A530" s="4" t="s">
        <v>10680</v>
      </c>
      <c r="B530" s="5">
        <v>2</v>
      </c>
      <c r="C530" s="5">
        <v>98</v>
      </c>
    </row>
    <row r="531" spans="1:3" x14ac:dyDescent="0.2">
      <c r="A531" s="4" t="s">
        <v>13115</v>
      </c>
      <c r="B531" s="5">
        <v>1</v>
      </c>
      <c r="C531" s="5">
        <v>98</v>
      </c>
    </row>
    <row r="532" spans="1:3" x14ac:dyDescent="0.2">
      <c r="A532" s="4" t="s">
        <v>14239</v>
      </c>
      <c r="B532" s="5">
        <v>2</v>
      </c>
      <c r="C532" s="5">
        <v>99.5</v>
      </c>
    </row>
    <row r="533" spans="1:3" x14ac:dyDescent="0.2">
      <c r="A533" s="4" t="s">
        <v>17230</v>
      </c>
      <c r="B533" s="5">
        <v>2</v>
      </c>
      <c r="C533" s="5">
        <v>100</v>
      </c>
    </row>
    <row r="534" spans="1:3" x14ac:dyDescent="0.2">
      <c r="A534" s="4" t="s">
        <v>3090</v>
      </c>
      <c r="B534" s="5">
        <v>3</v>
      </c>
      <c r="C534" s="5">
        <v>95</v>
      </c>
    </row>
    <row r="535" spans="1:3" x14ac:dyDescent="0.2">
      <c r="A535" s="4" t="s">
        <v>5225</v>
      </c>
      <c r="B535" s="5">
        <v>2</v>
      </c>
      <c r="C535" s="5">
        <v>93.5</v>
      </c>
    </row>
    <row r="536" spans="1:3" x14ac:dyDescent="0.2">
      <c r="A536" s="4" t="s">
        <v>12116</v>
      </c>
      <c r="B536" s="5">
        <v>2</v>
      </c>
      <c r="C536" s="5">
        <v>98</v>
      </c>
    </row>
    <row r="537" spans="1:3" x14ac:dyDescent="0.2">
      <c r="A537" s="4" t="s">
        <v>2778</v>
      </c>
      <c r="B537" s="5">
        <v>2</v>
      </c>
      <c r="C537" s="5">
        <v>95</v>
      </c>
    </row>
    <row r="538" spans="1:3" x14ac:dyDescent="0.2">
      <c r="A538" s="4" t="s">
        <v>3155</v>
      </c>
      <c r="B538" s="5">
        <v>4</v>
      </c>
      <c r="C538" s="5">
        <v>97.75</v>
      </c>
    </row>
    <row r="539" spans="1:3" x14ac:dyDescent="0.2">
      <c r="A539" s="4" t="s">
        <v>21713</v>
      </c>
      <c r="B539" s="5">
        <v>1</v>
      </c>
      <c r="C539" s="5">
        <v>100</v>
      </c>
    </row>
    <row r="540" spans="1:3" x14ac:dyDescent="0.2">
      <c r="A540" s="4" t="s">
        <v>4229</v>
      </c>
      <c r="B540" s="5">
        <v>40</v>
      </c>
      <c r="C540" s="5">
        <v>98.85</v>
      </c>
    </row>
    <row r="541" spans="1:3" x14ac:dyDescent="0.2">
      <c r="A541" s="4" t="s">
        <v>22283</v>
      </c>
      <c r="B541" s="5">
        <v>1</v>
      </c>
      <c r="C541" s="5">
        <v>100</v>
      </c>
    </row>
    <row r="542" spans="1:3" x14ac:dyDescent="0.2">
      <c r="A542" s="4" t="s">
        <v>19598</v>
      </c>
      <c r="B542" s="5">
        <v>1</v>
      </c>
      <c r="C542" s="5">
        <v>100</v>
      </c>
    </row>
    <row r="543" spans="1:3" x14ac:dyDescent="0.2">
      <c r="A543" s="4" t="s">
        <v>10190</v>
      </c>
      <c r="B543" s="5">
        <v>2</v>
      </c>
      <c r="C543" s="5">
        <v>98.5</v>
      </c>
    </row>
    <row r="544" spans="1:3" x14ac:dyDescent="0.2">
      <c r="A544" s="4" t="s">
        <v>16384</v>
      </c>
      <c r="B544" s="5">
        <v>2</v>
      </c>
      <c r="C544" s="5">
        <v>100</v>
      </c>
    </row>
    <row r="545" spans="1:3" x14ac:dyDescent="0.2">
      <c r="A545" s="4" t="s">
        <v>20424</v>
      </c>
      <c r="B545" s="5">
        <v>1</v>
      </c>
      <c r="C545" s="5">
        <v>100</v>
      </c>
    </row>
    <row r="546" spans="1:3" x14ac:dyDescent="0.2">
      <c r="A546" s="4" t="s">
        <v>16909</v>
      </c>
      <c r="B546" s="5">
        <v>2</v>
      </c>
      <c r="C546" s="5">
        <v>100</v>
      </c>
    </row>
    <row r="547" spans="1:3" x14ac:dyDescent="0.2">
      <c r="A547" s="4" t="s">
        <v>6091</v>
      </c>
      <c r="B547" s="5">
        <v>2</v>
      </c>
      <c r="C547" s="5">
        <v>94</v>
      </c>
    </row>
    <row r="548" spans="1:3" x14ac:dyDescent="0.2">
      <c r="A548" s="4" t="s">
        <v>10537</v>
      </c>
      <c r="B548" s="5">
        <v>3</v>
      </c>
      <c r="C548" s="5">
        <v>97</v>
      </c>
    </row>
    <row r="549" spans="1:3" x14ac:dyDescent="0.2">
      <c r="A549" s="4" t="s">
        <v>10067</v>
      </c>
      <c r="B549" s="5">
        <v>1</v>
      </c>
      <c r="C549" s="5">
        <v>97</v>
      </c>
    </row>
    <row r="550" spans="1:3" x14ac:dyDescent="0.2">
      <c r="A550" s="4" t="s">
        <v>10212</v>
      </c>
      <c r="B550" s="5">
        <v>1</v>
      </c>
      <c r="C550" s="5">
        <v>97</v>
      </c>
    </row>
    <row r="551" spans="1:3" x14ac:dyDescent="0.2">
      <c r="A551" s="4" t="s">
        <v>7074</v>
      </c>
      <c r="B551" s="5">
        <v>2</v>
      </c>
      <c r="C551" s="5">
        <v>97</v>
      </c>
    </row>
    <row r="552" spans="1:3" x14ac:dyDescent="0.2">
      <c r="A552" s="4" t="s">
        <v>11481</v>
      </c>
      <c r="B552" s="5">
        <v>1</v>
      </c>
      <c r="C552" s="5">
        <v>97</v>
      </c>
    </row>
    <row r="553" spans="1:3" x14ac:dyDescent="0.2">
      <c r="A553" s="4" t="s">
        <v>22103</v>
      </c>
      <c r="B553" s="5">
        <v>1</v>
      </c>
      <c r="C553" s="5">
        <v>100</v>
      </c>
    </row>
    <row r="554" spans="1:3" x14ac:dyDescent="0.2">
      <c r="A554" s="4" t="s">
        <v>5512</v>
      </c>
      <c r="B554" s="5">
        <v>2</v>
      </c>
      <c r="C554" s="5">
        <v>94.5</v>
      </c>
    </row>
    <row r="555" spans="1:3" x14ac:dyDescent="0.2">
      <c r="A555" s="4" t="s">
        <v>1175</v>
      </c>
      <c r="B555" s="5">
        <v>3</v>
      </c>
      <c r="C555" s="5">
        <v>91</v>
      </c>
    </row>
    <row r="556" spans="1:3" x14ac:dyDescent="0.2">
      <c r="A556" s="4" t="s">
        <v>1094</v>
      </c>
      <c r="B556" s="5">
        <v>3</v>
      </c>
      <c r="C556" s="5">
        <v>92.333333333333329</v>
      </c>
    </row>
    <row r="557" spans="1:3" x14ac:dyDescent="0.2">
      <c r="A557" s="4" t="s">
        <v>4987</v>
      </c>
      <c r="B557" s="5">
        <v>2</v>
      </c>
      <c r="C557" s="5">
        <v>96.5</v>
      </c>
    </row>
    <row r="558" spans="1:3" x14ac:dyDescent="0.2">
      <c r="A558" s="4" t="s">
        <v>17538</v>
      </c>
      <c r="B558" s="5">
        <v>1</v>
      </c>
      <c r="C558" s="5">
        <v>100</v>
      </c>
    </row>
    <row r="559" spans="1:3" x14ac:dyDescent="0.2">
      <c r="A559" s="4" t="s">
        <v>10528</v>
      </c>
      <c r="B559" s="5">
        <v>2</v>
      </c>
      <c r="C559" s="5">
        <v>98.5</v>
      </c>
    </row>
    <row r="560" spans="1:3" x14ac:dyDescent="0.2">
      <c r="A560" s="4" t="s">
        <v>9275</v>
      </c>
      <c r="B560" s="5">
        <v>3</v>
      </c>
      <c r="C560" s="5">
        <v>97.333333333333329</v>
      </c>
    </row>
    <row r="561" spans="1:3" x14ac:dyDescent="0.2">
      <c r="A561" s="4" t="s">
        <v>1644</v>
      </c>
      <c r="B561" s="5">
        <v>3</v>
      </c>
      <c r="C561" s="5">
        <v>94</v>
      </c>
    </row>
    <row r="562" spans="1:3" x14ac:dyDescent="0.2">
      <c r="A562" s="4" t="s">
        <v>16218</v>
      </c>
      <c r="B562" s="5">
        <v>1</v>
      </c>
      <c r="C562" s="5">
        <v>100</v>
      </c>
    </row>
    <row r="563" spans="1:3" x14ac:dyDescent="0.2">
      <c r="A563" s="4" t="s">
        <v>4744</v>
      </c>
      <c r="B563" s="5">
        <v>3</v>
      </c>
      <c r="C563" s="5">
        <v>94.666666666666671</v>
      </c>
    </row>
    <row r="564" spans="1:3" x14ac:dyDescent="0.2">
      <c r="A564" s="4" t="s">
        <v>3846</v>
      </c>
      <c r="B564" s="5">
        <v>2</v>
      </c>
      <c r="C564" s="5">
        <v>93</v>
      </c>
    </row>
    <row r="565" spans="1:3" x14ac:dyDescent="0.2">
      <c r="A565" s="4" t="s">
        <v>7211</v>
      </c>
      <c r="B565" s="5">
        <v>12</v>
      </c>
      <c r="C565" s="5">
        <v>98.916666666666671</v>
      </c>
    </row>
    <row r="566" spans="1:3" x14ac:dyDescent="0.2">
      <c r="A566" s="4" t="s">
        <v>11375</v>
      </c>
      <c r="B566" s="5">
        <v>3</v>
      </c>
      <c r="C566" s="5">
        <v>98</v>
      </c>
    </row>
    <row r="567" spans="1:3" x14ac:dyDescent="0.2">
      <c r="A567" s="4" t="s">
        <v>5017</v>
      </c>
      <c r="B567" s="5">
        <v>2</v>
      </c>
      <c r="C567" s="5">
        <v>94</v>
      </c>
    </row>
    <row r="568" spans="1:3" x14ac:dyDescent="0.2">
      <c r="A568" s="4" t="s">
        <v>619</v>
      </c>
      <c r="B568" s="5">
        <v>3</v>
      </c>
      <c r="C568" s="5">
        <v>88.333333333333329</v>
      </c>
    </row>
    <row r="569" spans="1:3" x14ac:dyDescent="0.2">
      <c r="A569" s="4" t="s">
        <v>15683</v>
      </c>
      <c r="B569" s="5">
        <v>2</v>
      </c>
      <c r="C569" s="5">
        <v>100</v>
      </c>
    </row>
    <row r="570" spans="1:3" x14ac:dyDescent="0.2">
      <c r="A570" s="4" t="s">
        <v>13517</v>
      </c>
      <c r="B570" s="5">
        <v>2</v>
      </c>
      <c r="C570" s="5">
        <v>98</v>
      </c>
    </row>
    <row r="571" spans="1:3" x14ac:dyDescent="0.2">
      <c r="A571" s="4" t="s">
        <v>3466</v>
      </c>
      <c r="B571" s="5">
        <v>1</v>
      </c>
      <c r="C571" s="5">
        <v>91</v>
      </c>
    </row>
    <row r="572" spans="1:3" x14ac:dyDescent="0.2">
      <c r="A572" s="4" t="s">
        <v>10840</v>
      </c>
      <c r="B572" s="5">
        <v>2</v>
      </c>
      <c r="C572" s="5">
        <v>98.5</v>
      </c>
    </row>
    <row r="573" spans="1:3" x14ac:dyDescent="0.2">
      <c r="A573" s="4" t="s">
        <v>18399</v>
      </c>
      <c r="B573" s="5">
        <v>2</v>
      </c>
      <c r="C573" s="5">
        <v>100</v>
      </c>
    </row>
    <row r="574" spans="1:3" x14ac:dyDescent="0.2">
      <c r="A574" s="4" t="s">
        <v>18842</v>
      </c>
      <c r="B574" s="5">
        <v>2</v>
      </c>
      <c r="C574" s="5">
        <v>100</v>
      </c>
    </row>
    <row r="575" spans="1:3" x14ac:dyDescent="0.2">
      <c r="A575" s="4" t="s">
        <v>13848</v>
      </c>
      <c r="B575" s="5">
        <v>2</v>
      </c>
      <c r="C575" s="5">
        <v>99</v>
      </c>
    </row>
    <row r="576" spans="1:3" x14ac:dyDescent="0.2">
      <c r="A576" s="4" t="s">
        <v>970</v>
      </c>
      <c r="B576" s="5">
        <v>11</v>
      </c>
      <c r="C576" s="5">
        <v>95.272727272727266</v>
      </c>
    </row>
    <row r="577" spans="1:3" x14ac:dyDescent="0.2">
      <c r="A577" s="4" t="s">
        <v>21905</v>
      </c>
      <c r="B577" s="5">
        <v>1</v>
      </c>
      <c r="C577" s="5">
        <v>100</v>
      </c>
    </row>
    <row r="578" spans="1:3" x14ac:dyDescent="0.2">
      <c r="A578" s="4" t="s">
        <v>13544</v>
      </c>
      <c r="B578" s="5">
        <v>1</v>
      </c>
      <c r="C578" s="5">
        <v>98</v>
      </c>
    </row>
    <row r="579" spans="1:3" x14ac:dyDescent="0.2">
      <c r="A579" s="4" t="s">
        <v>3760</v>
      </c>
      <c r="B579" s="5">
        <v>3</v>
      </c>
      <c r="C579" s="5">
        <v>96.333333333333329</v>
      </c>
    </row>
    <row r="580" spans="1:3" x14ac:dyDescent="0.2">
      <c r="A580" s="4" t="s">
        <v>6742</v>
      </c>
      <c r="B580" s="5">
        <v>3</v>
      </c>
      <c r="C580" s="5">
        <v>97.333333333333329</v>
      </c>
    </row>
    <row r="581" spans="1:3" x14ac:dyDescent="0.2">
      <c r="A581" s="4" t="s">
        <v>4110</v>
      </c>
      <c r="B581" s="5">
        <v>3</v>
      </c>
      <c r="C581" s="5">
        <v>94.333333333333329</v>
      </c>
    </row>
    <row r="582" spans="1:3" x14ac:dyDescent="0.2">
      <c r="A582" s="4" t="s">
        <v>1399</v>
      </c>
      <c r="B582" s="5">
        <v>2</v>
      </c>
      <c r="C582" s="5">
        <v>88.5</v>
      </c>
    </row>
    <row r="583" spans="1:3" x14ac:dyDescent="0.2">
      <c r="A583" s="4" t="s">
        <v>12074</v>
      </c>
      <c r="B583" s="5">
        <v>3</v>
      </c>
      <c r="C583" s="5">
        <v>99</v>
      </c>
    </row>
    <row r="584" spans="1:3" x14ac:dyDescent="0.2">
      <c r="A584" s="4" t="s">
        <v>19067</v>
      </c>
      <c r="B584" s="5">
        <v>1</v>
      </c>
      <c r="C584" s="5">
        <v>100</v>
      </c>
    </row>
    <row r="585" spans="1:3" x14ac:dyDescent="0.2">
      <c r="A585" s="4" t="s">
        <v>22947</v>
      </c>
      <c r="B585" s="5">
        <v>1</v>
      </c>
      <c r="C585" s="5">
        <v>100</v>
      </c>
    </row>
    <row r="586" spans="1:3" x14ac:dyDescent="0.2">
      <c r="A586" s="4" t="s">
        <v>3700</v>
      </c>
      <c r="B586" s="5">
        <v>2</v>
      </c>
      <c r="C586" s="5">
        <v>92</v>
      </c>
    </row>
    <row r="587" spans="1:3" x14ac:dyDescent="0.2">
      <c r="A587" s="4" t="s">
        <v>1480</v>
      </c>
      <c r="B587" s="5">
        <v>3</v>
      </c>
      <c r="C587" s="5">
        <v>91.333333333333329</v>
      </c>
    </row>
    <row r="588" spans="1:3" x14ac:dyDescent="0.2">
      <c r="A588" s="4" t="s">
        <v>2711</v>
      </c>
      <c r="B588" s="5">
        <v>6</v>
      </c>
      <c r="C588" s="5">
        <v>94.833333333333329</v>
      </c>
    </row>
    <row r="589" spans="1:3" x14ac:dyDescent="0.2">
      <c r="A589" s="4" t="s">
        <v>14194</v>
      </c>
      <c r="B589" s="5">
        <v>3</v>
      </c>
      <c r="C589" s="5">
        <v>99.666666666666671</v>
      </c>
    </row>
    <row r="590" spans="1:3" x14ac:dyDescent="0.2">
      <c r="A590" s="4" t="s">
        <v>19626</v>
      </c>
      <c r="B590" s="5">
        <v>1</v>
      </c>
      <c r="C590" s="5">
        <v>100</v>
      </c>
    </row>
    <row r="591" spans="1:3" x14ac:dyDescent="0.2">
      <c r="A591" s="4" t="s">
        <v>11542</v>
      </c>
      <c r="B591" s="5">
        <v>4</v>
      </c>
      <c r="C591" s="5">
        <v>98.25</v>
      </c>
    </row>
    <row r="592" spans="1:3" x14ac:dyDescent="0.2">
      <c r="A592" s="4" t="s">
        <v>1899</v>
      </c>
      <c r="B592" s="5">
        <v>2</v>
      </c>
      <c r="C592" s="5">
        <v>93.5</v>
      </c>
    </row>
    <row r="593" spans="1:3" x14ac:dyDescent="0.2">
      <c r="A593" s="4" t="s">
        <v>5214</v>
      </c>
      <c r="B593" s="5">
        <v>1</v>
      </c>
      <c r="C593" s="5">
        <v>93</v>
      </c>
    </row>
    <row r="594" spans="1:3" x14ac:dyDescent="0.2">
      <c r="A594" s="4" t="s">
        <v>15244</v>
      </c>
      <c r="B594" s="5">
        <v>2</v>
      </c>
      <c r="C594" s="5">
        <v>99.5</v>
      </c>
    </row>
    <row r="595" spans="1:3" x14ac:dyDescent="0.2">
      <c r="A595" s="4" t="s">
        <v>15257</v>
      </c>
      <c r="B595" s="5">
        <v>2</v>
      </c>
      <c r="C595" s="5">
        <v>99.5</v>
      </c>
    </row>
    <row r="596" spans="1:3" x14ac:dyDescent="0.2">
      <c r="A596" s="4" t="s">
        <v>17057</v>
      </c>
      <c r="B596" s="5">
        <v>1</v>
      </c>
      <c r="C596" s="5">
        <v>100</v>
      </c>
    </row>
    <row r="597" spans="1:3" x14ac:dyDescent="0.2">
      <c r="A597" s="4" t="s">
        <v>23300</v>
      </c>
      <c r="B597" s="5">
        <v>1</v>
      </c>
      <c r="C597" s="5">
        <v>100</v>
      </c>
    </row>
    <row r="598" spans="1:3" x14ac:dyDescent="0.2">
      <c r="A598" s="4" t="s">
        <v>15373</v>
      </c>
      <c r="B598" s="5">
        <v>2</v>
      </c>
      <c r="C598" s="5">
        <v>99.5</v>
      </c>
    </row>
    <row r="599" spans="1:3" x14ac:dyDescent="0.2">
      <c r="A599" s="4" t="s">
        <v>16253</v>
      </c>
      <c r="B599" s="5">
        <v>2</v>
      </c>
      <c r="C599" s="5">
        <v>100</v>
      </c>
    </row>
    <row r="600" spans="1:3" x14ac:dyDescent="0.2">
      <c r="A600" s="4" t="s">
        <v>14394</v>
      </c>
      <c r="B600" s="5">
        <v>1</v>
      </c>
      <c r="C600" s="5">
        <v>99</v>
      </c>
    </row>
    <row r="601" spans="1:3" x14ac:dyDescent="0.2">
      <c r="A601" s="4" t="s">
        <v>20145</v>
      </c>
      <c r="B601" s="5">
        <v>1</v>
      </c>
      <c r="C601" s="5">
        <v>100</v>
      </c>
    </row>
    <row r="602" spans="1:3" x14ac:dyDescent="0.2">
      <c r="A602" s="4" t="s">
        <v>17496</v>
      </c>
      <c r="B602" s="5">
        <v>3</v>
      </c>
      <c r="C602" s="5">
        <v>100</v>
      </c>
    </row>
    <row r="603" spans="1:3" x14ac:dyDescent="0.2">
      <c r="A603" s="4" t="s">
        <v>18435</v>
      </c>
      <c r="B603" s="5">
        <v>1</v>
      </c>
      <c r="C603" s="5">
        <v>100</v>
      </c>
    </row>
    <row r="604" spans="1:3" x14ac:dyDescent="0.2">
      <c r="A604" s="4" t="s">
        <v>21019</v>
      </c>
      <c r="B604" s="5">
        <v>2</v>
      </c>
      <c r="C604" s="5">
        <v>100</v>
      </c>
    </row>
    <row r="605" spans="1:3" x14ac:dyDescent="0.2">
      <c r="A605" s="4" t="s">
        <v>10176</v>
      </c>
      <c r="B605" s="5">
        <v>2</v>
      </c>
      <c r="C605" s="5">
        <v>98.5</v>
      </c>
    </row>
    <row r="606" spans="1:3" x14ac:dyDescent="0.2">
      <c r="A606" s="4" t="s">
        <v>24693</v>
      </c>
      <c r="B606" s="5">
        <v>1</v>
      </c>
      <c r="C606" s="5">
        <v>100</v>
      </c>
    </row>
    <row r="607" spans="1:3" x14ac:dyDescent="0.2">
      <c r="A607" s="4" t="s">
        <v>16416</v>
      </c>
      <c r="B607" s="5">
        <v>1</v>
      </c>
      <c r="C607" s="5">
        <v>100</v>
      </c>
    </row>
    <row r="608" spans="1:3" x14ac:dyDescent="0.2">
      <c r="A608" s="4" t="s">
        <v>24053</v>
      </c>
      <c r="B608" s="5">
        <v>1</v>
      </c>
      <c r="C608" s="5">
        <v>100</v>
      </c>
    </row>
    <row r="609" spans="1:3" x14ac:dyDescent="0.2">
      <c r="A609" s="4" t="s">
        <v>14691</v>
      </c>
      <c r="B609" s="5">
        <v>2</v>
      </c>
      <c r="C609" s="5">
        <v>99</v>
      </c>
    </row>
    <row r="610" spans="1:3" x14ac:dyDescent="0.2">
      <c r="A610" s="4" t="s">
        <v>18389</v>
      </c>
      <c r="B610" s="5">
        <v>1</v>
      </c>
      <c r="C610" s="5">
        <v>100</v>
      </c>
    </row>
    <row r="611" spans="1:3" x14ac:dyDescent="0.2">
      <c r="A611" s="4" t="s">
        <v>14478</v>
      </c>
      <c r="B611" s="5">
        <v>1</v>
      </c>
      <c r="C611" s="5">
        <v>99</v>
      </c>
    </row>
    <row r="612" spans="1:3" x14ac:dyDescent="0.2">
      <c r="A612" s="4" t="s">
        <v>18109</v>
      </c>
      <c r="B612" s="5">
        <v>2</v>
      </c>
      <c r="C612" s="5">
        <v>100</v>
      </c>
    </row>
    <row r="613" spans="1:3" x14ac:dyDescent="0.2">
      <c r="A613" s="4" t="s">
        <v>17168</v>
      </c>
      <c r="B613" s="5">
        <v>4</v>
      </c>
      <c r="C613" s="5">
        <v>100</v>
      </c>
    </row>
    <row r="614" spans="1:3" x14ac:dyDescent="0.2">
      <c r="A614" s="4" t="s">
        <v>149</v>
      </c>
      <c r="B614" s="5">
        <v>6</v>
      </c>
      <c r="C614" s="5">
        <v>94.5</v>
      </c>
    </row>
    <row r="615" spans="1:3" x14ac:dyDescent="0.2">
      <c r="A615" s="4" t="s">
        <v>1793</v>
      </c>
      <c r="B615" s="5">
        <v>2</v>
      </c>
      <c r="C615" s="5">
        <v>91.5</v>
      </c>
    </row>
    <row r="616" spans="1:3" x14ac:dyDescent="0.2">
      <c r="A616" s="4" t="s">
        <v>19207</v>
      </c>
      <c r="B616" s="5">
        <v>1</v>
      </c>
      <c r="C616" s="5">
        <v>100</v>
      </c>
    </row>
    <row r="617" spans="1:3" x14ac:dyDescent="0.2">
      <c r="A617" s="4" t="s">
        <v>19879</v>
      </c>
      <c r="B617" s="5">
        <v>2</v>
      </c>
      <c r="C617" s="5">
        <v>100</v>
      </c>
    </row>
    <row r="618" spans="1:3" x14ac:dyDescent="0.2">
      <c r="A618" s="4" t="s">
        <v>15026</v>
      </c>
      <c r="B618" s="5">
        <v>3</v>
      </c>
      <c r="C618" s="5">
        <v>99</v>
      </c>
    </row>
    <row r="619" spans="1:3" x14ac:dyDescent="0.2">
      <c r="A619" s="4" t="s">
        <v>10607</v>
      </c>
      <c r="B619" s="5">
        <v>4</v>
      </c>
      <c r="C619" s="5">
        <v>98.75</v>
      </c>
    </row>
    <row r="620" spans="1:3" x14ac:dyDescent="0.2">
      <c r="A620" s="4" t="s">
        <v>9558</v>
      </c>
      <c r="B620" s="5">
        <v>2</v>
      </c>
      <c r="C620" s="5">
        <v>98</v>
      </c>
    </row>
    <row r="621" spans="1:3" x14ac:dyDescent="0.2">
      <c r="A621" s="4" t="s">
        <v>14044</v>
      </c>
      <c r="B621" s="5">
        <v>1</v>
      </c>
      <c r="C621" s="5">
        <v>98</v>
      </c>
    </row>
    <row r="622" spans="1:3" x14ac:dyDescent="0.2">
      <c r="A622" s="4" t="s">
        <v>8651</v>
      </c>
      <c r="B622" s="5">
        <v>3</v>
      </c>
      <c r="C622" s="5">
        <v>98.666666666666671</v>
      </c>
    </row>
    <row r="623" spans="1:3" x14ac:dyDescent="0.2">
      <c r="A623" s="4" t="s">
        <v>8938</v>
      </c>
      <c r="B623" s="5">
        <v>1</v>
      </c>
      <c r="C623" s="5">
        <v>96</v>
      </c>
    </row>
    <row r="624" spans="1:3" x14ac:dyDescent="0.2">
      <c r="A624" s="4" t="s">
        <v>4944</v>
      </c>
      <c r="B624" s="5">
        <v>2</v>
      </c>
      <c r="C624" s="5">
        <v>94</v>
      </c>
    </row>
    <row r="625" spans="1:3" x14ac:dyDescent="0.2">
      <c r="A625" s="4" t="s">
        <v>11030</v>
      </c>
      <c r="B625" s="5">
        <v>2</v>
      </c>
      <c r="C625" s="5">
        <v>97.5</v>
      </c>
    </row>
    <row r="626" spans="1:3" x14ac:dyDescent="0.2">
      <c r="A626" s="4" t="s">
        <v>18057</v>
      </c>
      <c r="B626" s="5">
        <v>1</v>
      </c>
      <c r="C626" s="5">
        <v>100</v>
      </c>
    </row>
    <row r="627" spans="1:3" x14ac:dyDescent="0.2">
      <c r="A627" s="4" t="s">
        <v>16247</v>
      </c>
      <c r="B627" s="5">
        <v>9</v>
      </c>
      <c r="C627" s="5">
        <v>100</v>
      </c>
    </row>
    <row r="628" spans="1:3" x14ac:dyDescent="0.2">
      <c r="A628" s="4" t="s">
        <v>9407</v>
      </c>
      <c r="B628" s="5">
        <v>1</v>
      </c>
      <c r="C628" s="5">
        <v>96</v>
      </c>
    </row>
    <row r="629" spans="1:3" x14ac:dyDescent="0.2">
      <c r="A629" s="4" t="s">
        <v>2619</v>
      </c>
      <c r="B629" s="5">
        <v>3</v>
      </c>
      <c r="C629" s="5">
        <v>93.666666666666671</v>
      </c>
    </row>
    <row r="630" spans="1:3" x14ac:dyDescent="0.2">
      <c r="A630" s="4" t="s">
        <v>4671</v>
      </c>
      <c r="B630" s="5">
        <v>1</v>
      </c>
      <c r="C630" s="5">
        <v>93</v>
      </c>
    </row>
    <row r="631" spans="1:3" x14ac:dyDescent="0.2">
      <c r="A631" s="4" t="s">
        <v>16091</v>
      </c>
      <c r="B631" s="5">
        <v>2</v>
      </c>
      <c r="C631" s="5">
        <v>100</v>
      </c>
    </row>
    <row r="632" spans="1:3" x14ac:dyDescent="0.2">
      <c r="A632" s="4" t="s">
        <v>2365</v>
      </c>
      <c r="B632" s="5">
        <v>6</v>
      </c>
      <c r="C632" s="5">
        <v>95.833333333333329</v>
      </c>
    </row>
    <row r="633" spans="1:3" x14ac:dyDescent="0.2">
      <c r="A633" s="4" t="s">
        <v>5132</v>
      </c>
      <c r="B633" s="5">
        <v>2</v>
      </c>
      <c r="C633" s="5">
        <v>94.5</v>
      </c>
    </row>
    <row r="634" spans="1:3" x14ac:dyDescent="0.2">
      <c r="A634" s="4" t="s">
        <v>14520</v>
      </c>
      <c r="B634" s="5">
        <v>2</v>
      </c>
      <c r="C634" s="5">
        <v>99.5</v>
      </c>
    </row>
    <row r="635" spans="1:3" x14ac:dyDescent="0.2">
      <c r="A635" s="4" t="s">
        <v>7494</v>
      </c>
      <c r="B635" s="5">
        <v>2</v>
      </c>
      <c r="C635" s="5">
        <v>97.5</v>
      </c>
    </row>
    <row r="636" spans="1:3" x14ac:dyDescent="0.2">
      <c r="A636" s="4" t="s">
        <v>5115</v>
      </c>
      <c r="B636" s="5">
        <v>5</v>
      </c>
      <c r="C636" s="5">
        <v>96.8</v>
      </c>
    </row>
    <row r="637" spans="1:3" x14ac:dyDescent="0.2">
      <c r="A637" s="4" t="s">
        <v>10173</v>
      </c>
      <c r="B637" s="5">
        <v>1</v>
      </c>
      <c r="C637" s="5">
        <v>97</v>
      </c>
    </row>
    <row r="638" spans="1:3" x14ac:dyDescent="0.2">
      <c r="A638" s="4" t="s">
        <v>10131</v>
      </c>
      <c r="B638" s="5">
        <v>2</v>
      </c>
      <c r="C638" s="5">
        <v>98</v>
      </c>
    </row>
    <row r="639" spans="1:3" x14ac:dyDescent="0.2">
      <c r="A639" s="4" t="s">
        <v>7024</v>
      </c>
      <c r="B639" s="5">
        <v>4</v>
      </c>
      <c r="C639" s="5">
        <v>98.25</v>
      </c>
    </row>
    <row r="640" spans="1:3" x14ac:dyDescent="0.2">
      <c r="A640" s="4" t="s">
        <v>23663</v>
      </c>
      <c r="B640" s="5">
        <v>1</v>
      </c>
      <c r="C640" s="5">
        <v>100</v>
      </c>
    </row>
    <row r="641" spans="1:3" x14ac:dyDescent="0.2">
      <c r="A641" s="4" t="s">
        <v>17843</v>
      </c>
      <c r="B641" s="5">
        <v>2</v>
      </c>
      <c r="C641" s="5">
        <v>100</v>
      </c>
    </row>
    <row r="642" spans="1:3" x14ac:dyDescent="0.2">
      <c r="A642" s="4" t="s">
        <v>13459</v>
      </c>
      <c r="B642" s="5">
        <v>2</v>
      </c>
      <c r="C642" s="5">
        <v>99</v>
      </c>
    </row>
    <row r="643" spans="1:3" x14ac:dyDescent="0.2">
      <c r="A643" s="4" t="s">
        <v>4349</v>
      </c>
      <c r="B643" s="5">
        <v>1</v>
      </c>
      <c r="C643" s="5">
        <v>92</v>
      </c>
    </row>
    <row r="644" spans="1:3" x14ac:dyDescent="0.2">
      <c r="A644" s="4" t="s">
        <v>18913</v>
      </c>
      <c r="B644" s="5">
        <v>2</v>
      </c>
      <c r="C644" s="5">
        <v>100</v>
      </c>
    </row>
    <row r="645" spans="1:3" x14ac:dyDescent="0.2">
      <c r="A645" s="4" t="s">
        <v>22432</v>
      </c>
      <c r="B645" s="5">
        <v>1</v>
      </c>
      <c r="C645" s="5">
        <v>100</v>
      </c>
    </row>
    <row r="646" spans="1:3" x14ac:dyDescent="0.2">
      <c r="A646" s="4" t="s">
        <v>4622</v>
      </c>
      <c r="B646" s="5">
        <v>1</v>
      </c>
      <c r="C646" s="5">
        <v>93</v>
      </c>
    </row>
    <row r="647" spans="1:3" x14ac:dyDescent="0.2">
      <c r="A647" s="4" t="s">
        <v>15464</v>
      </c>
      <c r="B647" s="5">
        <v>1</v>
      </c>
      <c r="C647" s="5">
        <v>100</v>
      </c>
    </row>
    <row r="648" spans="1:3" x14ac:dyDescent="0.2">
      <c r="A648" s="4" t="s">
        <v>12179</v>
      </c>
      <c r="B648" s="5">
        <v>2</v>
      </c>
      <c r="C648" s="5">
        <v>99</v>
      </c>
    </row>
    <row r="649" spans="1:3" x14ac:dyDescent="0.2">
      <c r="A649" s="4" t="s">
        <v>1731</v>
      </c>
      <c r="B649" s="5">
        <v>1</v>
      </c>
      <c r="C649" s="5">
        <v>88</v>
      </c>
    </row>
    <row r="650" spans="1:3" x14ac:dyDescent="0.2">
      <c r="A650" s="4" t="s">
        <v>14879</v>
      </c>
      <c r="B650" s="5">
        <v>1</v>
      </c>
      <c r="C650" s="5">
        <v>99</v>
      </c>
    </row>
    <row r="651" spans="1:3" x14ac:dyDescent="0.2">
      <c r="A651" s="4" t="s">
        <v>22421</v>
      </c>
      <c r="B651" s="5">
        <v>1</v>
      </c>
      <c r="C651" s="5">
        <v>100</v>
      </c>
    </row>
    <row r="652" spans="1:3" x14ac:dyDescent="0.2">
      <c r="A652" s="4" t="s">
        <v>14298</v>
      </c>
      <c r="B652" s="5">
        <v>1</v>
      </c>
      <c r="C652" s="5">
        <v>99</v>
      </c>
    </row>
    <row r="653" spans="1:3" x14ac:dyDescent="0.2">
      <c r="A653" s="4" t="s">
        <v>8671</v>
      </c>
      <c r="B653" s="5">
        <v>2</v>
      </c>
      <c r="C653" s="5">
        <v>98</v>
      </c>
    </row>
    <row r="654" spans="1:3" x14ac:dyDescent="0.2">
      <c r="A654" s="4" t="s">
        <v>6629</v>
      </c>
      <c r="B654" s="5">
        <v>3</v>
      </c>
      <c r="C654" s="5">
        <v>96.333333333333329</v>
      </c>
    </row>
    <row r="655" spans="1:3" x14ac:dyDescent="0.2">
      <c r="A655" s="4" t="s">
        <v>7632</v>
      </c>
      <c r="B655" s="5">
        <v>2</v>
      </c>
      <c r="C655" s="5">
        <v>97.5</v>
      </c>
    </row>
    <row r="656" spans="1:3" x14ac:dyDescent="0.2">
      <c r="A656" s="4" t="s">
        <v>18902</v>
      </c>
      <c r="B656" s="5">
        <v>2</v>
      </c>
      <c r="C656" s="5">
        <v>100</v>
      </c>
    </row>
    <row r="657" spans="1:3" x14ac:dyDescent="0.2">
      <c r="A657" s="4" t="s">
        <v>11287</v>
      </c>
      <c r="B657" s="5">
        <v>1</v>
      </c>
      <c r="C657" s="5">
        <v>97</v>
      </c>
    </row>
    <row r="658" spans="1:3" x14ac:dyDescent="0.2">
      <c r="A658" s="4" t="s">
        <v>947</v>
      </c>
      <c r="B658" s="5">
        <v>1</v>
      </c>
      <c r="C658" s="5">
        <v>85</v>
      </c>
    </row>
    <row r="659" spans="1:3" x14ac:dyDescent="0.2">
      <c r="A659" s="4" t="s">
        <v>17579</v>
      </c>
      <c r="B659" s="5">
        <v>2</v>
      </c>
      <c r="C659" s="5">
        <v>100</v>
      </c>
    </row>
    <row r="660" spans="1:3" x14ac:dyDescent="0.2">
      <c r="A660" s="4" t="s">
        <v>2254</v>
      </c>
      <c r="B660" s="5">
        <v>3</v>
      </c>
      <c r="C660" s="5">
        <v>94.666666666666671</v>
      </c>
    </row>
    <row r="661" spans="1:3" x14ac:dyDescent="0.2">
      <c r="A661" s="4" t="s">
        <v>2745</v>
      </c>
      <c r="B661" s="5">
        <v>2</v>
      </c>
      <c r="C661" s="5">
        <v>90</v>
      </c>
    </row>
    <row r="662" spans="1:3" x14ac:dyDescent="0.2">
      <c r="A662" s="4" t="s">
        <v>16226</v>
      </c>
      <c r="B662" s="5">
        <v>2</v>
      </c>
      <c r="C662" s="5">
        <v>100</v>
      </c>
    </row>
    <row r="663" spans="1:3" x14ac:dyDescent="0.2">
      <c r="A663" s="4" t="s">
        <v>11207</v>
      </c>
      <c r="B663" s="5">
        <v>2</v>
      </c>
      <c r="C663" s="5">
        <v>98.5</v>
      </c>
    </row>
    <row r="664" spans="1:3" x14ac:dyDescent="0.2">
      <c r="A664" s="4" t="s">
        <v>6117</v>
      </c>
      <c r="B664" s="5">
        <v>2</v>
      </c>
      <c r="C664" s="5">
        <v>96</v>
      </c>
    </row>
    <row r="665" spans="1:3" x14ac:dyDescent="0.2">
      <c r="A665" s="4" t="s">
        <v>16421</v>
      </c>
      <c r="B665" s="5">
        <v>1</v>
      </c>
      <c r="C665" s="5">
        <v>100</v>
      </c>
    </row>
    <row r="666" spans="1:3" x14ac:dyDescent="0.2">
      <c r="A666" s="4" t="s">
        <v>17775</v>
      </c>
      <c r="B666" s="5">
        <v>2</v>
      </c>
      <c r="C666" s="5">
        <v>100</v>
      </c>
    </row>
    <row r="667" spans="1:3" x14ac:dyDescent="0.2">
      <c r="A667" s="4" t="s">
        <v>10295</v>
      </c>
      <c r="B667" s="5">
        <v>6</v>
      </c>
      <c r="C667" s="5">
        <v>99.333333333333329</v>
      </c>
    </row>
    <row r="668" spans="1:3" x14ac:dyDescent="0.2">
      <c r="A668" s="4" t="s">
        <v>8820</v>
      </c>
      <c r="B668" s="5">
        <v>2</v>
      </c>
      <c r="C668" s="5">
        <v>97</v>
      </c>
    </row>
    <row r="669" spans="1:3" x14ac:dyDescent="0.2">
      <c r="A669" s="4" t="s">
        <v>5730</v>
      </c>
      <c r="B669" s="5">
        <v>2</v>
      </c>
      <c r="C669" s="5">
        <v>97</v>
      </c>
    </row>
    <row r="670" spans="1:3" x14ac:dyDescent="0.2">
      <c r="A670" s="4" t="s">
        <v>16567</v>
      </c>
      <c r="B670" s="5">
        <v>2</v>
      </c>
      <c r="C670" s="5">
        <v>100</v>
      </c>
    </row>
    <row r="671" spans="1:3" x14ac:dyDescent="0.2">
      <c r="A671" s="4" t="s">
        <v>12565</v>
      </c>
      <c r="B671" s="5">
        <v>2</v>
      </c>
      <c r="C671" s="5">
        <v>98</v>
      </c>
    </row>
    <row r="672" spans="1:3" x14ac:dyDescent="0.2">
      <c r="A672" s="4" t="s">
        <v>8237</v>
      </c>
      <c r="B672" s="5">
        <v>2</v>
      </c>
      <c r="C672" s="5">
        <v>98</v>
      </c>
    </row>
    <row r="673" spans="1:3" x14ac:dyDescent="0.2">
      <c r="A673" s="4" t="s">
        <v>16428</v>
      </c>
      <c r="B673" s="5">
        <v>3</v>
      </c>
      <c r="C673" s="5">
        <v>100</v>
      </c>
    </row>
    <row r="674" spans="1:3" x14ac:dyDescent="0.2">
      <c r="A674" s="4" t="s">
        <v>6515</v>
      </c>
      <c r="B674" s="5">
        <v>2</v>
      </c>
      <c r="C674" s="5">
        <v>95</v>
      </c>
    </row>
    <row r="675" spans="1:3" x14ac:dyDescent="0.2">
      <c r="A675" s="4" t="s">
        <v>4222</v>
      </c>
      <c r="B675" s="5">
        <v>2</v>
      </c>
      <c r="C675" s="5">
        <v>93</v>
      </c>
    </row>
    <row r="676" spans="1:3" x14ac:dyDescent="0.2">
      <c r="A676" s="4" t="s">
        <v>6649</v>
      </c>
      <c r="B676" s="5">
        <v>3</v>
      </c>
      <c r="C676" s="5">
        <v>98</v>
      </c>
    </row>
    <row r="677" spans="1:3" x14ac:dyDescent="0.2">
      <c r="A677" s="4" t="s">
        <v>18621</v>
      </c>
      <c r="B677" s="5">
        <v>3</v>
      </c>
      <c r="C677" s="5">
        <v>100</v>
      </c>
    </row>
    <row r="678" spans="1:3" x14ac:dyDescent="0.2">
      <c r="A678" s="4" t="s">
        <v>5242</v>
      </c>
      <c r="B678" s="5">
        <v>2</v>
      </c>
      <c r="C678" s="5">
        <v>96.5</v>
      </c>
    </row>
    <row r="679" spans="1:3" x14ac:dyDescent="0.2">
      <c r="A679" s="4" t="s">
        <v>2442</v>
      </c>
      <c r="B679" s="5">
        <v>2</v>
      </c>
      <c r="C679" s="5">
        <v>93.5</v>
      </c>
    </row>
    <row r="680" spans="1:3" x14ac:dyDescent="0.2">
      <c r="A680" s="4" t="s">
        <v>6968</v>
      </c>
      <c r="B680" s="5">
        <v>1</v>
      </c>
      <c r="C680" s="5">
        <v>95</v>
      </c>
    </row>
    <row r="681" spans="1:3" x14ac:dyDescent="0.2">
      <c r="A681" s="4" t="s">
        <v>132</v>
      </c>
      <c r="B681" s="5">
        <v>3</v>
      </c>
      <c r="C681" s="5">
        <v>87.666666666666671</v>
      </c>
    </row>
    <row r="682" spans="1:3" x14ac:dyDescent="0.2">
      <c r="A682" s="4" t="s">
        <v>22951</v>
      </c>
      <c r="B682" s="5">
        <v>1</v>
      </c>
      <c r="C682" s="5">
        <v>100</v>
      </c>
    </row>
    <row r="683" spans="1:3" x14ac:dyDescent="0.2">
      <c r="A683" s="4" t="s">
        <v>10552</v>
      </c>
      <c r="B683" s="5">
        <v>2</v>
      </c>
      <c r="C683" s="5">
        <v>98</v>
      </c>
    </row>
    <row r="684" spans="1:3" x14ac:dyDescent="0.2">
      <c r="A684" s="4" t="s">
        <v>17330</v>
      </c>
      <c r="B684" s="5">
        <v>1</v>
      </c>
      <c r="C684" s="5">
        <v>100</v>
      </c>
    </row>
    <row r="685" spans="1:3" x14ac:dyDescent="0.2">
      <c r="A685" s="4" t="s">
        <v>5486</v>
      </c>
      <c r="B685" s="5">
        <v>2</v>
      </c>
      <c r="C685" s="5">
        <v>95.5</v>
      </c>
    </row>
    <row r="686" spans="1:3" x14ac:dyDescent="0.2">
      <c r="A686" s="4" t="s">
        <v>8945</v>
      </c>
      <c r="B686" s="5">
        <v>2</v>
      </c>
      <c r="C686" s="5">
        <v>97.5</v>
      </c>
    </row>
    <row r="687" spans="1:3" x14ac:dyDescent="0.2">
      <c r="A687" s="4" t="s">
        <v>19350</v>
      </c>
      <c r="B687" s="5">
        <v>2</v>
      </c>
      <c r="C687" s="5">
        <v>100</v>
      </c>
    </row>
    <row r="688" spans="1:3" x14ac:dyDescent="0.2">
      <c r="A688" s="4" t="s">
        <v>15500</v>
      </c>
      <c r="B688" s="5">
        <v>2</v>
      </c>
      <c r="C688" s="5">
        <v>100</v>
      </c>
    </row>
    <row r="689" spans="1:3" x14ac:dyDescent="0.2">
      <c r="A689" s="4" t="s">
        <v>6756</v>
      </c>
      <c r="B689" s="5">
        <v>22</v>
      </c>
      <c r="C689" s="5">
        <v>99.772727272727266</v>
      </c>
    </row>
    <row r="690" spans="1:3" x14ac:dyDescent="0.2">
      <c r="A690" s="4" t="s">
        <v>7044</v>
      </c>
      <c r="B690" s="5">
        <v>3</v>
      </c>
      <c r="C690" s="5">
        <v>96</v>
      </c>
    </row>
    <row r="691" spans="1:3" x14ac:dyDescent="0.2">
      <c r="A691" s="4" t="s">
        <v>13863</v>
      </c>
      <c r="B691" s="5">
        <v>2</v>
      </c>
      <c r="C691" s="5">
        <v>99</v>
      </c>
    </row>
    <row r="692" spans="1:3" x14ac:dyDescent="0.2">
      <c r="A692" s="4" t="s">
        <v>5545</v>
      </c>
      <c r="B692" s="5">
        <v>3</v>
      </c>
      <c r="C692" s="5">
        <v>96</v>
      </c>
    </row>
    <row r="693" spans="1:3" x14ac:dyDescent="0.2">
      <c r="A693" s="4" t="s">
        <v>20116</v>
      </c>
      <c r="B693" s="5">
        <v>1</v>
      </c>
      <c r="C693" s="5">
        <v>100</v>
      </c>
    </row>
    <row r="694" spans="1:3" x14ac:dyDescent="0.2">
      <c r="A694" s="4" t="s">
        <v>13925</v>
      </c>
      <c r="B694" s="5">
        <v>2</v>
      </c>
      <c r="C694" s="5">
        <v>99</v>
      </c>
    </row>
    <row r="695" spans="1:3" x14ac:dyDescent="0.2">
      <c r="A695" s="4" t="s">
        <v>3026</v>
      </c>
      <c r="B695" s="5">
        <v>3</v>
      </c>
      <c r="C695" s="5">
        <v>93.333333333333329</v>
      </c>
    </row>
    <row r="696" spans="1:3" x14ac:dyDescent="0.2">
      <c r="A696" s="4" t="s">
        <v>6685</v>
      </c>
      <c r="B696" s="5">
        <v>10</v>
      </c>
      <c r="C696" s="5">
        <v>98.8</v>
      </c>
    </row>
    <row r="697" spans="1:3" x14ac:dyDescent="0.2">
      <c r="A697" s="4" t="s">
        <v>14797</v>
      </c>
      <c r="B697" s="5">
        <v>3</v>
      </c>
      <c r="C697" s="5">
        <v>99.666666666666671</v>
      </c>
    </row>
    <row r="698" spans="1:3" x14ac:dyDescent="0.2">
      <c r="A698" s="4" t="s">
        <v>12142</v>
      </c>
      <c r="B698" s="5">
        <v>1</v>
      </c>
      <c r="C698" s="5">
        <v>98</v>
      </c>
    </row>
    <row r="699" spans="1:3" x14ac:dyDescent="0.2">
      <c r="A699" s="4" t="s">
        <v>10220</v>
      </c>
      <c r="B699" s="5">
        <v>1</v>
      </c>
      <c r="C699" s="5">
        <v>97</v>
      </c>
    </row>
    <row r="700" spans="1:3" x14ac:dyDescent="0.2">
      <c r="A700" s="4" t="s">
        <v>14331</v>
      </c>
      <c r="B700" s="5">
        <v>2</v>
      </c>
      <c r="C700" s="5">
        <v>99.5</v>
      </c>
    </row>
    <row r="701" spans="1:3" x14ac:dyDescent="0.2">
      <c r="A701" s="4" t="s">
        <v>14197</v>
      </c>
      <c r="B701" s="5">
        <v>2</v>
      </c>
      <c r="C701" s="5">
        <v>99.5</v>
      </c>
    </row>
    <row r="702" spans="1:3" x14ac:dyDescent="0.2">
      <c r="A702" s="4" t="s">
        <v>21300</v>
      </c>
      <c r="B702" s="5">
        <v>2</v>
      </c>
      <c r="C702" s="5">
        <v>100</v>
      </c>
    </row>
    <row r="703" spans="1:3" x14ac:dyDescent="0.2">
      <c r="A703" s="4" t="s">
        <v>1012</v>
      </c>
      <c r="B703" s="5">
        <v>7</v>
      </c>
      <c r="C703" s="5">
        <v>94.285714285714292</v>
      </c>
    </row>
    <row r="704" spans="1:3" x14ac:dyDescent="0.2">
      <c r="A704" s="4" t="s">
        <v>9796</v>
      </c>
      <c r="B704" s="5">
        <v>1</v>
      </c>
      <c r="C704" s="5">
        <v>96</v>
      </c>
    </row>
    <row r="705" spans="1:3" x14ac:dyDescent="0.2">
      <c r="A705" s="4" t="s">
        <v>2946</v>
      </c>
      <c r="B705" s="5">
        <v>1</v>
      </c>
      <c r="C705" s="5">
        <v>90</v>
      </c>
    </row>
    <row r="706" spans="1:3" x14ac:dyDescent="0.2">
      <c r="A706" s="4" t="s">
        <v>3917</v>
      </c>
      <c r="B706" s="5">
        <v>2</v>
      </c>
      <c r="C706" s="5">
        <v>93</v>
      </c>
    </row>
    <row r="707" spans="1:3" x14ac:dyDescent="0.2">
      <c r="A707" s="4" t="s">
        <v>20206</v>
      </c>
      <c r="B707" s="5">
        <v>1</v>
      </c>
      <c r="C707" s="5">
        <v>100</v>
      </c>
    </row>
    <row r="708" spans="1:3" x14ac:dyDescent="0.2">
      <c r="A708" s="4" t="s">
        <v>9438</v>
      </c>
      <c r="B708" s="5">
        <v>2</v>
      </c>
      <c r="C708" s="5">
        <v>98</v>
      </c>
    </row>
    <row r="709" spans="1:3" x14ac:dyDescent="0.2">
      <c r="A709" s="4" t="s">
        <v>12314</v>
      </c>
      <c r="B709" s="5">
        <v>3</v>
      </c>
      <c r="C709" s="5">
        <v>99.333333333333329</v>
      </c>
    </row>
    <row r="710" spans="1:3" x14ac:dyDescent="0.2">
      <c r="A710" s="4" t="s">
        <v>16270</v>
      </c>
      <c r="B710" s="5">
        <v>3</v>
      </c>
      <c r="C710" s="5">
        <v>100</v>
      </c>
    </row>
    <row r="711" spans="1:3" x14ac:dyDescent="0.2">
      <c r="A711" s="4" t="s">
        <v>20035</v>
      </c>
      <c r="B711" s="5">
        <v>2</v>
      </c>
      <c r="C711" s="5">
        <v>100</v>
      </c>
    </row>
    <row r="712" spans="1:3" x14ac:dyDescent="0.2">
      <c r="A712" s="4" t="s">
        <v>3815</v>
      </c>
      <c r="B712" s="5">
        <v>1</v>
      </c>
      <c r="C712" s="5">
        <v>92</v>
      </c>
    </row>
    <row r="713" spans="1:3" x14ac:dyDescent="0.2">
      <c r="A713" s="4" t="s">
        <v>23860</v>
      </c>
      <c r="B713" s="5">
        <v>1</v>
      </c>
      <c r="C713" s="5">
        <v>100</v>
      </c>
    </row>
    <row r="714" spans="1:3" x14ac:dyDescent="0.2">
      <c r="A714" s="4" t="s">
        <v>9331</v>
      </c>
      <c r="B714" s="5">
        <v>1</v>
      </c>
      <c r="C714" s="5">
        <v>96</v>
      </c>
    </row>
    <row r="715" spans="1:3" x14ac:dyDescent="0.2">
      <c r="A715" s="4" t="s">
        <v>21556</v>
      </c>
      <c r="B715" s="5">
        <v>1</v>
      </c>
      <c r="C715" s="5">
        <v>100</v>
      </c>
    </row>
    <row r="716" spans="1:3" x14ac:dyDescent="0.2">
      <c r="A716" s="4" t="s">
        <v>4993</v>
      </c>
      <c r="B716" s="5">
        <v>1</v>
      </c>
      <c r="C716" s="5">
        <v>93</v>
      </c>
    </row>
    <row r="717" spans="1:3" x14ac:dyDescent="0.2">
      <c r="A717" s="4" t="s">
        <v>2829</v>
      </c>
      <c r="B717" s="5">
        <v>2</v>
      </c>
      <c r="C717" s="5">
        <v>91.5</v>
      </c>
    </row>
    <row r="718" spans="1:3" x14ac:dyDescent="0.2">
      <c r="A718" s="4" t="s">
        <v>8957</v>
      </c>
      <c r="B718" s="5">
        <v>1</v>
      </c>
      <c r="C718" s="5">
        <v>96</v>
      </c>
    </row>
    <row r="719" spans="1:3" x14ac:dyDescent="0.2">
      <c r="A719" s="4" t="s">
        <v>6856</v>
      </c>
      <c r="B719" s="5">
        <v>3</v>
      </c>
      <c r="C719" s="5">
        <v>95.666666666666671</v>
      </c>
    </row>
    <row r="720" spans="1:3" x14ac:dyDescent="0.2">
      <c r="A720" s="4" t="s">
        <v>508</v>
      </c>
      <c r="B720" s="5">
        <v>3</v>
      </c>
      <c r="C720" s="5">
        <v>87.666666666666671</v>
      </c>
    </row>
    <row r="721" spans="1:3" x14ac:dyDescent="0.2">
      <c r="A721" s="4" t="s">
        <v>8138</v>
      </c>
      <c r="B721" s="5">
        <v>1</v>
      </c>
      <c r="C721" s="5">
        <v>95</v>
      </c>
    </row>
    <row r="722" spans="1:3" x14ac:dyDescent="0.2">
      <c r="A722" s="4" t="s">
        <v>11731</v>
      </c>
      <c r="B722" s="5">
        <v>1</v>
      </c>
      <c r="C722" s="5">
        <v>97</v>
      </c>
    </row>
    <row r="723" spans="1:3" x14ac:dyDescent="0.2">
      <c r="A723" s="4" t="s">
        <v>24698</v>
      </c>
      <c r="B723" s="5">
        <v>1</v>
      </c>
      <c r="C723" s="5">
        <v>100</v>
      </c>
    </row>
    <row r="724" spans="1:3" x14ac:dyDescent="0.2">
      <c r="A724" s="4" t="s">
        <v>11601</v>
      </c>
      <c r="B724" s="5">
        <v>1</v>
      </c>
      <c r="C724" s="5">
        <v>97</v>
      </c>
    </row>
    <row r="725" spans="1:3" x14ac:dyDescent="0.2">
      <c r="A725" s="4" t="s">
        <v>22699</v>
      </c>
      <c r="B725" s="5">
        <v>1</v>
      </c>
      <c r="C725" s="5">
        <v>100</v>
      </c>
    </row>
    <row r="726" spans="1:3" x14ac:dyDescent="0.2">
      <c r="A726" s="4" t="s">
        <v>110</v>
      </c>
      <c r="B726" s="5">
        <v>3</v>
      </c>
      <c r="C726" s="5">
        <v>81.666666666666671</v>
      </c>
    </row>
    <row r="727" spans="1:3" x14ac:dyDescent="0.2">
      <c r="A727" s="4" t="s">
        <v>23343</v>
      </c>
      <c r="B727" s="5">
        <v>1</v>
      </c>
      <c r="C727" s="5">
        <v>100</v>
      </c>
    </row>
    <row r="728" spans="1:3" x14ac:dyDescent="0.2">
      <c r="A728" s="4" t="s">
        <v>5532</v>
      </c>
      <c r="B728" s="5">
        <v>2</v>
      </c>
      <c r="C728" s="5">
        <v>97</v>
      </c>
    </row>
    <row r="729" spans="1:3" x14ac:dyDescent="0.2">
      <c r="A729" s="4" t="s">
        <v>6833</v>
      </c>
      <c r="B729" s="5">
        <v>2</v>
      </c>
      <c r="C729" s="5">
        <v>96.5</v>
      </c>
    </row>
    <row r="730" spans="1:3" x14ac:dyDescent="0.2">
      <c r="A730" s="4" t="s">
        <v>9980</v>
      </c>
      <c r="B730" s="5">
        <v>1</v>
      </c>
      <c r="C730" s="5">
        <v>97</v>
      </c>
    </row>
    <row r="731" spans="1:3" x14ac:dyDescent="0.2">
      <c r="A731" s="4" t="s">
        <v>22352</v>
      </c>
      <c r="B731" s="5">
        <v>1</v>
      </c>
      <c r="C731" s="5">
        <v>100</v>
      </c>
    </row>
    <row r="732" spans="1:3" x14ac:dyDescent="0.2">
      <c r="A732" s="4" t="s">
        <v>3863</v>
      </c>
      <c r="B732" s="5">
        <v>1</v>
      </c>
      <c r="C732" s="5">
        <v>92</v>
      </c>
    </row>
    <row r="733" spans="1:3" x14ac:dyDescent="0.2">
      <c r="A733" s="4" t="s">
        <v>6493</v>
      </c>
      <c r="B733" s="5">
        <v>3</v>
      </c>
      <c r="C733" s="5">
        <v>98</v>
      </c>
    </row>
    <row r="734" spans="1:3" x14ac:dyDescent="0.2">
      <c r="A734" s="4" t="s">
        <v>5930</v>
      </c>
      <c r="B734" s="5">
        <v>6</v>
      </c>
      <c r="C734" s="5">
        <v>97.166666666666671</v>
      </c>
    </row>
    <row r="735" spans="1:3" x14ac:dyDescent="0.2">
      <c r="A735" s="4" t="s">
        <v>17528</v>
      </c>
      <c r="B735" s="5">
        <v>4</v>
      </c>
      <c r="C735" s="5">
        <v>100</v>
      </c>
    </row>
    <row r="736" spans="1:3" x14ac:dyDescent="0.2">
      <c r="A736" s="4" t="s">
        <v>13870</v>
      </c>
      <c r="B736" s="5">
        <v>1</v>
      </c>
      <c r="C736" s="5">
        <v>98</v>
      </c>
    </row>
    <row r="737" spans="1:3" x14ac:dyDescent="0.2">
      <c r="A737" s="4" t="s">
        <v>13686</v>
      </c>
      <c r="B737" s="5">
        <v>1</v>
      </c>
      <c r="C737" s="5">
        <v>98</v>
      </c>
    </row>
    <row r="738" spans="1:3" x14ac:dyDescent="0.2">
      <c r="A738" s="4" t="s">
        <v>24744</v>
      </c>
      <c r="B738" s="5">
        <v>1</v>
      </c>
      <c r="C738" s="5">
        <v>100</v>
      </c>
    </row>
    <row r="739" spans="1:3" x14ac:dyDescent="0.2">
      <c r="A739" s="4" t="s">
        <v>12033</v>
      </c>
      <c r="B739" s="5">
        <v>2</v>
      </c>
      <c r="C739" s="5">
        <v>98</v>
      </c>
    </row>
    <row r="740" spans="1:3" x14ac:dyDescent="0.2">
      <c r="A740" s="4" t="s">
        <v>6315</v>
      </c>
      <c r="B740" s="5">
        <v>2</v>
      </c>
      <c r="C740" s="5">
        <v>95.5</v>
      </c>
    </row>
    <row r="741" spans="1:3" x14ac:dyDescent="0.2">
      <c r="A741" s="4" t="s">
        <v>7078</v>
      </c>
      <c r="B741" s="5">
        <v>2</v>
      </c>
      <c r="C741" s="5">
        <v>95.5</v>
      </c>
    </row>
    <row r="742" spans="1:3" x14ac:dyDescent="0.2">
      <c r="A742" s="4" t="s">
        <v>17945</v>
      </c>
      <c r="B742" s="5">
        <v>2</v>
      </c>
      <c r="C742" s="5">
        <v>100</v>
      </c>
    </row>
    <row r="743" spans="1:3" x14ac:dyDescent="0.2">
      <c r="A743" s="4" t="s">
        <v>15235</v>
      </c>
      <c r="B743" s="5">
        <v>2</v>
      </c>
      <c r="C743" s="5">
        <v>99.5</v>
      </c>
    </row>
    <row r="744" spans="1:3" x14ac:dyDescent="0.2">
      <c r="A744" s="4" t="s">
        <v>4786</v>
      </c>
      <c r="B744" s="5">
        <v>2</v>
      </c>
      <c r="C744" s="5">
        <v>96.5</v>
      </c>
    </row>
    <row r="745" spans="1:3" x14ac:dyDescent="0.2">
      <c r="A745" s="4" t="s">
        <v>14161</v>
      </c>
      <c r="B745" s="5">
        <v>2</v>
      </c>
      <c r="C745" s="5">
        <v>99.5</v>
      </c>
    </row>
    <row r="746" spans="1:3" x14ac:dyDescent="0.2">
      <c r="A746" s="4" t="s">
        <v>6622</v>
      </c>
      <c r="B746" s="5">
        <v>2</v>
      </c>
      <c r="C746" s="5">
        <v>97</v>
      </c>
    </row>
    <row r="747" spans="1:3" x14ac:dyDescent="0.2">
      <c r="A747" s="4" t="s">
        <v>15227</v>
      </c>
      <c r="B747" s="5">
        <v>2</v>
      </c>
      <c r="C747" s="5">
        <v>99.5</v>
      </c>
    </row>
    <row r="748" spans="1:3" x14ac:dyDescent="0.2">
      <c r="A748" s="4" t="s">
        <v>5210</v>
      </c>
      <c r="B748" s="5">
        <v>2</v>
      </c>
      <c r="C748" s="5">
        <v>95</v>
      </c>
    </row>
    <row r="749" spans="1:3" x14ac:dyDescent="0.2">
      <c r="A749" s="4" t="s">
        <v>14397</v>
      </c>
      <c r="B749" s="5">
        <v>4</v>
      </c>
      <c r="C749" s="5">
        <v>99.75</v>
      </c>
    </row>
    <row r="750" spans="1:3" x14ac:dyDescent="0.2">
      <c r="A750" s="4" t="s">
        <v>11795</v>
      </c>
      <c r="B750" s="5">
        <v>2</v>
      </c>
      <c r="C750" s="5">
        <v>98.5</v>
      </c>
    </row>
    <row r="751" spans="1:3" x14ac:dyDescent="0.2">
      <c r="A751" s="4" t="s">
        <v>17636</v>
      </c>
      <c r="B751" s="5">
        <v>4</v>
      </c>
      <c r="C751" s="5">
        <v>100</v>
      </c>
    </row>
    <row r="752" spans="1:3" x14ac:dyDescent="0.2">
      <c r="A752" s="4" t="s">
        <v>7733</v>
      </c>
      <c r="B752" s="5">
        <v>2</v>
      </c>
      <c r="C752" s="5">
        <v>97.5</v>
      </c>
    </row>
    <row r="753" spans="1:3" x14ac:dyDescent="0.2">
      <c r="A753" s="4" t="s">
        <v>21596</v>
      </c>
      <c r="B753" s="5">
        <v>2</v>
      </c>
      <c r="C753" s="5">
        <v>100</v>
      </c>
    </row>
    <row r="754" spans="1:3" x14ac:dyDescent="0.2">
      <c r="A754" s="4" t="s">
        <v>12652</v>
      </c>
      <c r="B754" s="5">
        <v>4</v>
      </c>
      <c r="C754" s="5">
        <v>99</v>
      </c>
    </row>
    <row r="755" spans="1:3" x14ac:dyDescent="0.2">
      <c r="A755" s="4" t="s">
        <v>13391</v>
      </c>
      <c r="B755" s="5">
        <v>1</v>
      </c>
      <c r="C755" s="5">
        <v>98</v>
      </c>
    </row>
    <row r="756" spans="1:3" x14ac:dyDescent="0.2">
      <c r="A756" s="4" t="s">
        <v>17260</v>
      </c>
      <c r="B756" s="5">
        <v>2</v>
      </c>
      <c r="C756" s="5">
        <v>100</v>
      </c>
    </row>
    <row r="757" spans="1:3" x14ac:dyDescent="0.2">
      <c r="A757" s="4" t="s">
        <v>11765</v>
      </c>
      <c r="B757" s="5">
        <v>1</v>
      </c>
      <c r="C757" s="5">
        <v>97</v>
      </c>
    </row>
    <row r="758" spans="1:3" x14ac:dyDescent="0.2">
      <c r="A758" s="4" t="s">
        <v>1568</v>
      </c>
      <c r="B758" s="5">
        <v>2</v>
      </c>
      <c r="C758" s="5">
        <v>92</v>
      </c>
    </row>
    <row r="759" spans="1:3" x14ac:dyDescent="0.2">
      <c r="A759" s="4" t="s">
        <v>18525</v>
      </c>
      <c r="B759" s="5">
        <v>2</v>
      </c>
      <c r="C759" s="5">
        <v>100</v>
      </c>
    </row>
    <row r="760" spans="1:3" x14ac:dyDescent="0.2">
      <c r="A760" s="4" t="s">
        <v>7745</v>
      </c>
      <c r="B760" s="5">
        <v>3</v>
      </c>
      <c r="C760" s="5">
        <v>96.333333333333329</v>
      </c>
    </row>
    <row r="761" spans="1:3" x14ac:dyDescent="0.2">
      <c r="A761" s="4" t="s">
        <v>1425</v>
      </c>
      <c r="B761" s="5">
        <v>2</v>
      </c>
      <c r="C761" s="5">
        <v>91</v>
      </c>
    </row>
    <row r="762" spans="1:3" x14ac:dyDescent="0.2">
      <c r="A762" s="4" t="s">
        <v>19005</v>
      </c>
      <c r="B762" s="5">
        <v>1</v>
      </c>
      <c r="C762" s="5">
        <v>100</v>
      </c>
    </row>
    <row r="763" spans="1:3" x14ac:dyDescent="0.2">
      <c r="A763" s="4" t="s">
        <v>1880</v>
      </c>
      <c r="B763" s="5">
        <v>2</v>
      </c>
      <c r="C763" s="5">
        <v>91.5</v>
      </c>
    </row>
    <row r="764" spans="1:3" x14ac:dyDescent="0.2">
      <c r="A764" s="4" t="s">
        <v>7199</v>
      </c>
      <c r="B764" s="5">
        <v>2</v>
      </c>
      <c r="C764" s="5">
        <v>95.5</v>
      </c>
    </row>
    <row r="765" spans="1:3" x14ac:dyDescent="0.2">
      <c r="A765" s="4" t="s">
        <v>7785</v>
      </c>
      <c r="B765" s="5">
        <v>2</v>
      </c>
      <c r="C765" s="5">
        <v>97.5</v>
      </c>
    </row>
    <row r="766" spans="1:3" x14ac:dyDescent="0.2">
      <c r="A766" s="4" t="s">
        <v>11695</v>
      </c>
      <c r="B766" s="5">
        <v>1</v>
      </c>
      <c r="C766" s="5">
        <v>97</v>
      </c>
    </row>
    <row r="767" spans="1:3" x14ac:dyDescent="0.2">
      <c r="A767" s="4" t="s">
        <v>16723</v>
      </c>
      <c r="B767" s="5">
        <v>2</v>
      </c>
      <c r="C767" s="5">
        <v>100</v>
      </c>
    </row>
    <row r="768" spans="1:3" x14ac:dyDescent="0.2">
      <c r="A768" s="4" t="s">
        <v>23756</v>
      </c>
      <c r="B768" s="5">
        <v>1</v>
      </c>
      <c r="C768" s="5">
        <v>100</v>
      </c>
    </row>
    <row r="769" spans="1:3" x14ac:dyDescent="0.2">
      <c r="A769" s="4" t="s">
        <v>12736</v>
      </c>
      <c r="B769" s="5">
        <v>4</v>
      </c>
      <c r="C769" s="5">
        <v>99.25</v>
      </c>
    </row>
    <row r="770" spans="1:3" x14ac:dyDescent="0.2">
      <c r="A770" s="4" t="s">
        <v>11296</v>
      </c>
      <c r="B770" s="5">
        <v>1</v>
      </c>
      <c r="C770" s="5">
        <v>97</v>
      </c>
    </row>
    <row r="771" spans="1:3" x14ac:dyDescent="0.2">
      <c r="A771" s="4" t="s">
        <v>2965</v>
      </c>
      <c r="B771" s="5">
        <v>2</v>
      </c>
      <c r="C771" s="5">
        <v>92</v>
      </c>
    </row>
    <row r="772" spans="1:3" x14ac:dyDescent="0.2">
      <c r="A772" s="4" t="s">
        <v>8598</v>
      </c>
      <c r="B772" s="5">
        <v>2</v>
      </c>
      <c r="C772" s="5">
        <v>97</v>
      </c>
    </row>
    <row r="773" spans="1:3" x14ac:dyDescent="0.2">
      <c r="A773" s="4" t="s">
        <v>3143</v>
      </c>
      <c r="B773" s="5">
        <v>5</v>
      </c>
      <c r="C773" s="5">
        <v>95.8</v>
      </c>
    </row>
    <row r="774" spans="1:3" x14ac:dyDescent="0.2">
      <c r="A774" s="4" t="s">
        <v>8111</v>
      </c>
      <c r="B774" s="5">
        <v>4</v>
      </c>
      <c r="C774" s="5">
        <v>97.75</v>
      </c>
    </row>
    <row r="775" spans="1:3" x14ac:dyDescent="0.2">
      <c r="A775" s="4" t="s">
        <v>12136</v>
      </c>
      <c r="B775" s="5">
        <v>1</v>
      </c>
      <c r="C775" s="5">
        <v>98</v>
      </c>
    </row>
    <row r="776" spans="1:3" x14ac:dyDescent="0.2">
      <c r="A776" s="4" t="s">
        <v>5480</v>
      </c>
      <c r="B776" s="5">
        <v>3</v>
      </c>
      <c r="C776" s="5">
        <v>96.666666666666671</v>
      </c>
    </row>
    <row r="777" spans="1:3" x14ac:dyDescent="0.2">
      <c r="A777" s="4" t="s">
        <v>12366</v>
      </c>
      <c r="B777" s="5">
        <v>2</v>
      </c>
      <c r="C777" s="5">
        <v>98.5</v>
      </c>
    </row>
    <row r="778" spans="1:3" x14ac:dyDescent="0.2">
      <c r="A778" s="4" t="s">
        <v>3799</v>
      </c>
      <c r="B778" s="5">
        <v>2</v>
      </c>
      <c r="C778" s="5">
        <v>96</v>
      </c>
    </row>
    <row r="779" spans="1:3" x14ac:dyDescent="0.2">
      <c r="A779" s="4" t="s">
        <v>15191</v>
      </c>
      <c r="B779" s="5">
        <v>2</v>
      </c>
      <c r="C779" s="5">
        <v>99.5</v>
      </c>
    </row>
    <row r="780" spans="1:3" x14ac:dyDescent="0.2">
      <c r="A780" s="4" t="s">
        <v>1739</v>
      </c>
      <c r="B780" s="5">
        <v>3</v>
      </c>
      <c r="C780" s="5">
        <v>90.666666666666671</v>
      </c>
    </row>
    <row r="781" spans="1:3" x14ac:dyDescent="0.2">
      <c r="A781" s="4" t="s">
        <v>5884</v>
      </c>
      <c r="B781" s="5">
        <v>3</v>
      </c>
      <c r="C781" s="5">
        <v>94.333333333333329</v>
      </c>
    </row>
    <row r="782" spans="1:3" x14ac:dyDescent="0.2">
      <c r="A782" s="4" t="s">
        <v>1220</v>
      </c>
      <c r="B782" s="5">
        <v>2</v>
      </c>
      <c r="C782" s="5">
        <v>90.5</v>
      </c>
    </row>
    <row r="783" spans="1:3" x14ac:dyDescent="0.2">
      <c r="A783" s="4" t="s">
        <v>3391</v>
      </c>
      <c r="B783" s="5">
        <v>2</v>
      </c>
      <c r="C783" s="5">
        <v>93.5</v>
      </c>
    </row>
    <row r="784" spans="1:3" x14ac:dyDescent="0.2">
      <c r="A784" s="4" t="s">
        <v>426</v>
      </c>
      <c r="B784" s="5">
        <v>7</v>
      </c>
      <c r="C784" s="5">
        <v>92</v>
      </c>
    </row>
    <row r="785" spans="1:3" x14ac:dyDescent="0.2">
      <c r="A785" s="4" t="s">
        <v>11781</v>
      </c>
      <c r="B785" s="5">
        <v>3</v>
      </c>
      <c r="C785" s="5">
        <v>98</v>
      </c>
    </row>
    <row r="786" spans="1:3" x14ac:dyDescent="0.2">
      <c r="A786" s="4" t="s">
        <v>8489</v>
      </c>
      <c r="B786" s="5">
        <v>3</v>
      </c>
      <c r="C786" s="5">
        <v>97.666666666666671</v>
      </c>
    </row>
    <row r="787" spans="1:3" x14ac:dyDescent="0.2">
      <c r="A787" s="4" t="s">
        <v>8468</v>
      </c>
      <c r="B787" s="5">
        <v>3</v>
      </c>
      <c r="C787" s="5">
        <v>97.333333333333329</v>
      </c>
    </row>
    <row r="788" spans="1:3" x14ac:dyDescent="0.2">
      <c r="A788" s="4" t="s">
        <v>6928</v>
      </c>
      <c r="B788" s="5">
        <v>3</v>
      </c>
      <c r="C788" s="5">
        <v>96.333333333333329</v>
      </c>
    </row>
    <row r="789" spans="1:3" x14ac:dyDescent="0.2">
      <c r="A789" s="4" t="s">
        <v>22764</v>
      </c>
      <c r="B789" s="5">
        <v>1</v>
      </c>
      <c r="C789" s="5">
        <v>100</v>
      </c>
    </row>
    <row r="790" spans="1:3" x14ac:dyDescent="0.2">
      <c r="A790" s="4" t="s">
        <v>24568</v>
      </c>
      <c r="B790" s="5">
        <v>1</v>
      </c>
      <c r="C790" s="5">
        <v>100</v>
      </c>
    </row>
    <row r="791" spans="1:3" x14ac:dyDescent="0.2">
      <c r="A791" s="4" t="s">
        <v>22754</v>
      </c>
      <c r="B791" s="5">
        <v>4</v>
      </c>
      <c r="C791" s="5">
        <v>100</v>
      </c>
    </row>
    <row r="792" spans="1:3" x14ac:dyDescent="0.2">
      <c r="A792" s="4" t="s">
        <v>2230</v>
      </c>
      <c r="B792" s="5">
        <v>3</v>
      </c>
      <c r="C792" s="5">
        <v>92</v>
      </c>
    </row>
    <row r="793" spans="1:3" x14ac:dyDescent="0.2">
      <c r="A793" s="4" t="s">
        <v>910</v>
      </c>
      <c r="B793" s="5">
        <v>3</v>
      </c>
      <c r="C793" s="5">
        <v>94</v>
      </c>
    </row>
    <row r="794" spans="1:3" x14ac:dyDescent="0.2">
      <c r="A794" s="4" t="s">
        <v>17186</v>
      </c>
      <c r="B794" s="5">
        <v>2</v>
      </c>
      <c r="C794" s="5">
        <v>100</v>
      </c>
    </row>
    <row r="795" spans="1:3" x14ac:dyDescent="0.2">
      <c r="A795" s="4" t="s">
        <v>15776</v>
      </c>
      <c r="B795" s="5">
        <v>2</v>
      </c>
      <c r="C795" s="5">
        <v>100</v>
      </c>
    </row>
    <row r="796" spans="1:3" x14ac:dyDescent="0.2">
      <c r="A796" s="4" t="s">
        <v>17512</v>
      </c>
      <c r="B796" s="5">
        <v>2</v>
      </c>
      <c r="C796" s="5">
        <v>100</v>
      </c>
    </row>
    <row r="797" spans="1:3" x14ac:dyDescent="0.2">
      <c r="A797" s="4" t="s">
        <v>21391</v>
      </c>
      <c r="B797" s="5">
        <v>2</v>
      </c>
      <c r="C797" s="5">
        <v>100</v>
      </c>
    </row>
    <row r="798" spans="1:3" x14ac:dyDescent="0.2">
      <c r="A798" s="4" t="s">
        <v>7997</v>
      </c>
      <c r="B798" s="5">
        <v>4</v>
      </c>
      <c r="C798" s="5">
        <v>96.25</v>
      </c>
    </row>
    <row r="799" spans="1:3" x14ac:dyDescent="0.2">
      <c r="A799" s="4" t="s">
        <v>10306</v>
      </c>
      <c r="B799" s="5">
        <v>3</v>
      </c>
      <c r="C799" s="5">
        <v>98.333333333333329</v>
      </c>
    </row>
    <row r="800" spans="1:3" x14ac:dyDescent="0.2">
      <c r="A800" s="4" t="s">
        <v>11757</v>
      </c>
      <c r="B800" s="5">
        <v>2</v>
      </c>
      <c r="C800" s="5">
        <v>98.5</v>
      </c>
    </row>
    <row r="801" spans="1:3" x14ac:dyDescent="0.2">
      <c r="A801" s="4" t="s">
        <v>13145</v>
      </c>
      <c r="B801" s="5">
        <v>3</v>
      </c>
      <c r="C801" s="5">
        <v>99.333333333333329</v>
      </c>
    </row>
    <row r="802" spans="1:3" x14ac:dyDescent="0.2">
      <c r="A802" s="4" t="s">
        <v>5868</v>
      </c>
      <c r="B802" s="5">
        <v>8</v>
      </c>
      <c r="C802" s="5">
        <v>96.75</v>
      </c>
    </row>
    <row r="803" spans="1:3" x14ac:dyDescent="0.2">
      <c r="A803" s="4" t="s">
        <v>16700</v>
      </c>
      <c r="B803" s="5">
        <v>2</v>
      </c>
      <c r="C803" s="5">
        <v>100</v>
      </c>
    </row>
    <row r="804" spans="1:3" x14ac:dyDescent="0.2">
      <c r="A804" s="4" t="s">
        <v>16458</v>
      </c>
      <c r="B804" s="5">
        <v>3</v>
      </c>
      <c r="C804" s="5">
        <v>100</v>
      </c>
    </row>
    <row r="805" spans="1:3" x14ac:dyDescent="0.2">
      <c r="A805" s="4" t="s">
        <v>23072</v>
      </c>
      <c r="B805" s="5">
        <v>1</v>
      </c>
      <c r="C805" s="5">
        <v>100</v>
      </c>
    </row>
    <row r="806" spans="1:3" x14ac:dyDescent="0.2">
      <c r="A806" s="4" t="s">
        <v>3394</v>
      </c>
      <c r="B806" s="5">
        <v>4</v>
      </c>
      <c r="C806" s="5">
        <v>93.75</v>
      </c>
    </row>
    <row r="807" spans="1:3" x14ac:dyDescent="0.2">
      <c r="A807" s="4" t="s">
        <v>6399</v>
      </c>
      <c r="B807" s="5">
        <v>3</v>
      </c>
      <c r="C807" s="5">
        <v>95.666666666666671</v>
      </c>
    </row>
    <row r="808" spans="1:3" x14ac:dyDescent="0.2">
      <c r="A808" s="4" t="s">
        <v>12763</v>
      </c>
      <c r="B808" s="5">
        <v>1</v>
      </c>
      <c r="C808" s="5">
        <v>98</v>
      </c>
    </row>
    <row r="809" spans="1:3" x14ac:dyDescent="0.2">
      <c r="A809" s="4" t="s">
        <v>7565</v>
      </c>
      <c r="B809" s="5">
        <v>3</v>
      </c>
      <c r="C809" s="5">
        <v>97.666666666666671</v>
      </c>
    </row>
    <row r="810" spans="1:3" x14ac:dyDescent="0.2">
      <c r="A810" s="4" t="s">
        <v>3963</v>
      </c>
      <c r="B810" s="5">
        <v>2</v>
      </c>
      <c r="C810" s="5">
        <v>95</v>
      </c>
    </row>
    <row r="811" spans="1:3" x14ac:dyDescent="0.2">
      <c r="A811" s="4" t="s">
        <v>19200</v>
      </c>
      <c r="B811" s="5">
        <v>1</v>
      </c>
      <c r="C811" s="5">
        <v>100</v>
      </c>
    </row>
    <row r="812" spans="1:3" x14ac:dyDescent="0.2">
      <c r="A812" s="4" t="s">
        <v>6500</v>
      </c>
      <c r="B812" s="5">
        <v>2</v>
      </c>
      <c r="C812" s="5">
        <v>94.5</v>
      </c>
    </row>
    <row r="813" spans="1:3" x14ac:dyDescent="0.2">
      <c r="A813" s="4" t="s">
        <v>12036</v>
      </c>
      <c r="B813" s="5">
        <v>2</v>
      </c>
      <c r="C813" s="5">
        <v>99</v>
      </c>
    </row>
    <row r="814" spans="1:3" x14ac:dyDescent="0.2">
      <c r="A814" s="4" t="s">
        <v>6405</v>
      </c>
      <c r="B814" s="5">
        <v>3</v>
      </c>
      <c r="C814" s="5">
        <v>97</v>
      </c>
    </row>
    <row r="815" spans="1:3" x14ac:dyDescent="0.2">
      <c r="A815" s="4" t="s">
        <v>15401</v>
      </c>
      <c r="B815" s="5">
        <v>1</v>
      </c>
      <c r="C815" s="5">
        <v>99</v>
      </c>
    </row>
    <row r="816" spans="1:3" x14ac:dyDescent="0.2">
      <c r="A816" s="4" t="s">
        <v>5739</v>
      </c>
      <c r="B816" s="5">
        <v>3</v>
      </c>
      <c r="C816" s="5">
        <v>96</v>
      </c>
    </row>
    <row r="817" spans="1:3" x14ac:dyDescent="0.2">
      <c r="A817" s="4" t="s">
        <v>19818</v>
      </c>
      <c r="B817" s="5">
        <v>1</v>
      </c>
      <c r="C817" s="5">
        <v>100</v>
      </c>
    </row>
    <row r="818" spans="1:3" x14ac:dyDescent="0.2">
      <c r="A818" s="4" t="s">
        <v>18461</v>
      </c>
      <c r="B818" s="5">
        <v>2</v>
      </c>
      <c r="C818" s="5">
        <v>100</v>
      </c>
    </row>
    <row r="819" spans="1:3" x14ac:dyDescent="0.2">
      <c r="A819" s="4" t="s">
        <v>15651</v>
      </c>
      <c r="B819" s="5">
        <v>3</v>
      </c>
      <c r="C819" s="5">
        <v>100</v>
      </c>
    </row>
    <row r="820" spans="1:3" x14ac:dyDescent="0.2">
      <c r="A820" s="4" t="s">
        <v>16950</v>
      </c>
      <c r="B820" s="5">
        <v>3</v>
      </c>
      <c r="C820" s="5">
        <v>100</v>
      </c>
    </row>
    <row r="821" spans="1:3" x14ac:dyDescent="0.2">
      <c r="A821" s="4" t="s">
        <v>19087</v>
      </c>
      <c r="B821" s="5">
        <v>2</v>
      </c>
      <c r="C821" s="5">
        <v>100</v>
      </c>
    </row>
    <row r="822" spans="1:3" x14ac:dyDescent="0.2">
      <c r="A822" s="4" t="s">
        <v>18720</v>
      </c>
      <c r="B822" s="5">
        <v>2</v>
      </c>
      <c r="C822" s="5">
        <v>100</v>
      </c>
    </row>
    <row r="823" spans="1:3" x14ac:dyDescent="0.2">
      <c r="A823" s="4" t="s">
        <v>15730</v>
      </c>
      <c r="B823" s="5">
        <v>2</v>
      </c>
      <c r="C823" s="5">
        <v>100</v>
      </c>
    </row>
    <row r="824" spans="1:3" x14ac:dyDescent="0.2">
      <c r="A824" s="4" t="s">
        <v>18585</v>
      </c>
      <c r="B824" s="5">
        <v>2</v>
      </c>
      <c r="C824" s="5">
        <v>100</v>
      </c>
    </row>
    <row r="825" spans="1:3" x14ac:dyDescent="0.2">
      <c r="A825" s="4" t="s">
        <v>18927</v>
      </c>
      <c r="B825" s="5">
        <v>1</v>
      </c>
      <c r="C825" s="5">
        <v>100</v>
      </c>
    </row>
    <row r="826" spans="1:3" x14ac:dyDescent="0.2">
      <c r="A826" s="4" t="s">
        <v>7908</v>
      </c>
      <c r="B826" s="5">
        <v>3</v>
      </c>
      <c r="C826" s="5">
        <v>96.666666666666671</v>
      </c>
    </row>
    <row r="827" spans="1:3" x14ac:dyDescent="0.2">
      <c r="A827" s="4" t="s">
        <v>3312</v>
      </c>
      <c r="B827" s="5">
        <v>1</v>
      </c>
      <c r="C827" s="5">
        <v>91</v>
      </c>
    </row>
    <row r="828" spans="1:3" x14ac:dyDescent="0.2">
      <c r="A828" s="4" t="s">
        <v>1256</v>
      </c>
      <c r="B828" s="5">
        <v>2</v>
      </c>
      <c r="C828" s="5">
        <v>90.5</v>
      </c>
    </row>
    <row r="829" spans="1:3" x14ac:dyDescent="0.2">
      <c r="A829" s="4" t="s">
        <v>20909</v>
      </c>
      <c r="B829" s="5">
        <v>1</v>
      </c>
      <c r="C829" s="5">
        <v>100</v>
      </c>
    </row>
    <row r="830" spans="1:3" x14ac:dyDescent="0.2">
      <c r="A830" s="4" t="s">
        <v>4160</v>
      </c>
      <c r="B830" s="5">
        <v>3</v>
      </c>
      <c r="C830" s="5">
        <v>96</v>
      </c>
    </row>
    <row r="831" spans="1:3" x14ac:dyDescent="0.2">
      <c r="A831" s="4" t="s">
        <v>520</v>
      </c>
      <c r="B831" s="5">
        <v>2</v>
      </c>
      <c r="C831" s="5">
        <v>87</v>
      </c>
    </row>
    <row r="832" spans="1:3" x14ac:dyDescent="0.2">
      <c r="A832" s="4" t="s">
        <v>6386</v>
      </c>
      <c r="B832" s="5">
        <v>2</v>
      </c>
      <c r="C832" s="5">
        <v>96</v>
      </c>
    </row>
    <row r="833" spans="1:3" x14ac:dyDescent="0.2">
      <c r="A833" s="4" t="s">
        <v>15208</v>
      </c>
      <c r="B833" s="5">
        <v>2</v>
      </c>
      <c r="C833" s="5">
        <v>99.5</v>
      </c>
    </row>
    <row r="834" spans="1:3" x14ac:dyDescent="0.2">
      <c r="A834" s="4" t="s">
        <v>8059</v>
      </c>
      <c r="B834" s="5">
        <v>2</v>
      </c>
      <c r="C834" s="5">
        <v>96</v>
      </c>
    </row>
    <row r="835" spans="1:3" x14ac:dyDescent="0.2">
      <c r="A835" s="4" t="s">
        <v>16088</v>
      </c>
      <c r="B835" s="5">
        <v>2</v>
      </c>
      <c r="C835" s="5">
        <v>100</v>
      </c>
    </row>
    <row r="836" spans="1:3" x14ac:dyDescent="0.2">
      <c r="A836" s="4" t="s">
        <v>1317</v>
      </c>
      <c r="B836" s="5">
        <v>1</v>
      </c>
      <c r="C836" s="5">
        <v>87</v>
      </c>
    </row>
    <row r="837" spans="1:3" x14ac:dyDescent="0.2">
      <c r="A837" s="4" t="s">
        <v>4241</v>
      </c>
      <c r="B837" s="5">
        <v>2</v>
      </c>
      <c r="C837" s="5">
        <v>93.5</v>
      </c>
    </row>
    <row r="838" spans="1:3" x14ac:dyDescent="0.2">
      <c r="A838" s="4" t="s">
        <v>8159</v>
      </c>
      <c r="B838" s="5">
        <v>3</v>
      </c>
      <c r="C838" s="5">
        <v>97</v>
      </c>
    </row>
    <row r="839" spans="1:3" x14ac:dyDescent="0.2">
      <c r="A839" s="4" t="s">
        <v>4453</v>
      </c>
      <c r="B839" s="5">
        <v>4</v>
      </c>
      <c r="C839" s="5">
        <v>97</v>
      </c>
    </row>
    <row r="840" spans="1:3" x14ac:dyDescent="0.2">
      <c r="A840" s="4" t="s">
        <v>5359</v>
      </c>
      <c r="B840" s="5">
        <v>1</v>
      </c>
      <c r="C840" s="5">
        <v>93</v>
      </c>
    </row>
    <row r="841" spans="1:3" x14ac:dyDescent="0.2">
      <c r="A841" s="4" t="s">
        <v>5098</v>
      </c>
      <c r="B841" s="5">
        <v>1</v>
      </c>
      <c r="C841" s="5">
        <v>93</v>
      </c>
    </row>
    <row r="842" spans="1:3" x14ac:dyDescent="0.2">
      <c r="A842" s="4" t="s">
        <v>13086</v>
      </c>
      <c r="B842" s="5">
        <v>1</v>
      </c>
      <c r="C842" s="5">
        <v>98</v>
      </c>
    </row>
    <row r="843" spans="1:3" x14ac:dyDescent="0.2">
      <c r="A843" s="4" t="s">
        <v>1143</v>
      </c>
      <c r="B843" s="5">
        <v>1</v>
      </c>
      <c r="C843" s="5">
        <v>86</v>
      </c>
    </row>
    <row r="844" spans="1:3" x14ac:dyDescent="0.2">
      <c r="A844" s="4" t="s">
        <v>10613</v>
      </c>
      <c r="B844" s="5">
        <v>3</v>
      </c>
      <c r="C844" s="5">
        <v>99</v>
      </c>
    </row>
    <row r="845" spans="1:3" x14ac:dyDescent="0.2">
      <c r="A845" s="4" t="s">
        <v>3252</v>
      </c>
      <c r="B845" s="5">
        <v>2</v>
      </c>
      <c r="C845" s="5">
        <v>92</v>
      </c>
    </row>
    <row r="846" spans="1:3" x14ac:dyDescent="0.2">
      <c r="A846" s="4" t="s">
        <v>10641</v>
      </c>
      <c r="B846" s="5">
        <v>1</v>
      </c>
      <c r="C846" s="5">
        <v>97</v>
      </c>
    </row>
    <row r="847" spans="1:3" x14ac:dyDescent="0.2">
      <c r="A847" s="4" t="s">
        <v>9434</v>
      </c>
      <c r="B847" s="5">
        <v>1</v>
      </c>
      <c r="C847" s="5">
        <v>96</v>
      </c>
    </row>
    <row r="848" spans="1:3" x14ac:dyDescent="0.2">
      <c r="A848" s="4" t="s">
        <v>1755</v>
      </c>
      <c r="B848" s="5">
        <v>1</v>
      </c>
      <c r="C848" s="5">
        <v>88</v>
      </c>
    </row>
    <row r="849" spans="1:3" x14ac:dyDescent="0.2">
      <c r="A849" s="4" t="s">
        <v>19358</v>
      </c>
      <c r="B849" s="5">
        <v>3</v>
      </c>
      <c r="C849" s="5">
        <v>100</v>
      </c>
    </row>
    <row r="850" spans="1:3" x14ac:dyDescent="0.2">
      <c r="A850" s="4" t="s">
        <v>19678</v>
      </c>
      <c r="B850" s="5">
        <v>2</v>
      </c>
      <c r="C850" s="5">
        <v>100</v>
      </c>
    </row>
    <row r="851" spans="1:3" x14ac:dyDescent="0.2">
      <c r="A851" s="4" t="s">
        <v>21779</v>
      </c>
      <c r="B851" s="5">
        <v>1</v>
      </c>
      <c r="C851" s="5">
        <v>100</v>
      </c>
    </row>
    <row r="852" spans="1:3" x14ac:dyDescent="0.2">
      <c r="A852" s="4" t="s">
        <v>23443</v>
      </c>
      <c r="B852" s="5">
        <v>2</v>
      </c>
      <c r="C852" s="5">
        <v>100</v>
      </c>
    </row>
    <row r="853" spans="1:3" x14ac:dyDescent="0.2">
      <c r="A853" s="4" t="s">
        <v>5392</v>
      </c>
      <c r="B853" s="5">
        <v>3</v>
      </c>
      <c r="C853" s="5">
        <v>94.333333333333329</v>
      </c>
    </row>
    <row r="854" spans="1:3" x14ac:dyDescent="0.2">
      <c r="A854" s="4" t="s">
        <v>12922</v>
      </c>
      <c r="B854" s="5">
        <v>8</v>
      </c>
      <c r="C854" s="5">
        <v>99.75</v>
      </c>
    </row>
    <row r="855" spans="1:3" x14ac:dyDescent="0.2">
      <c r="A855" s="4" t="s">
        <v>271</v>
      </c>
      <c r="B855" s="5">
        <v>1</v>
      </c>
      <c r="C855" s="5">
        <v>80</v>
      </c>
    </row>
    <row r="856" spans="1:3" x14ac:dyDescent="0.2">
      <c r="A856" s="4" t="s">
        <v>11220</v>
      </c>
      <c r="B856" s="5">
        <v>3</v>
      </c>
      <c r="C856" s="5">
        <v>98.333333333333329</v>
      </c>
    </row>
    <row r="857" spans="1:3" x14ac:dyDescent="0.2">
      <c r="A857" s="4" t="s">
        <v>3572</v>
      </c>
      <c r="B857" s="5">
        <v>3</v>
      </c>
      <c r="C857" s="5">
        <v>93</v>
      </c>
    </row>
    <row r="858" spans="1:3" x14ac:dyDescent="0.2">
      <c r="A858" s="4" t="s">
        <v>4352</v>
      </c>
      <c r="B858" s="5">
        <v>1</v>
      </c>
      <c r="C858" s="5">
        <v>92</v>
      </c>
    </row>
    <row r="859" spans="1:3" x14ac:dyDescent="0.2">
      <c r="A859" s="4" t="s">
        <v>5330</v>
      </c>
      <c r="B859" s="5">
        <v>1</v>
      </c>
      <c r="C859" s="5">
        <v>93</v>
      </c>
    </row>
    <row r="860" spans="1:3" x14ac:dyDescent="0.2">
      <c r="A860" s="4" t="s">
        <v>8495</v>
      </c>
      <c r="B860" s="5">
        <v>2</v>
      </c>
      <c r="C860" s="5">
        <v>96.5</v>
      </c>
    </row>
    <row r="861" spans="1:3" x14ac:dyDescent="0.2">
      <c r="A861" s="4" t="s">
        <v>13650</v>
      </c>
      <c r="B861" s="5">
        <v>1</v>
      </c>
      <c r="C861" s="5">
        <v>98</v>
      </c>
    </row>
    <row r="862" spans="1:3" x14ac:dyDescent="0.2">
      <c r="A862" s="4" t="s">
        <v>8384</v>
      </c>
      <c r="B862" s="5">
        <v>2</v>
      </c>
      <c r="C862" s="5">
        <v>97</v>
      </c>
    </row>
    <row r="863" spans="1:3" x14ac:dyDescent="0.2">
      <c r="A863" s="4" t="s">
        <v>1716</v>
      </c>
      <c r="B863" s="5">
        <v>2</v>
      </c>
      <c r="C863" s="5">
        <v>91</v>
      </c>
    </row>
    <row r="864" spans="1:3" x14ac:dyDescent="0.2">
      <c r="A864" s="4" t="s">
        <v>8436</v>
      </c>
      <c r="B864" s="5">
        <v>2</v>
      </c>
      <c r="C864" s="5">
        <v>97</v>
      </c>
    </row>
    <row r="865" spans="1:3" x14ac:dyDescent="0.2">
      <c r="A865" s="4" t="s">
        <v>3939</v>
      </c>
      <c r="B865" s="5">
        <v>2</v>
      </c>
      <c r="C865" s="5">
        <v>92</v>
      </c>
    </row>
    <row r="866" spans="1:3" x14ac:dyDescent="0.2">
      <c r="A866" s="4" t="s">
        <v>21655</v>
      </c>
      <c r="B866" s="5">
        <v>2</v>
      </c>
      <c r="C866" s="5">
        <v>100</v>
      </c>
    </row>
    <row r="867" spans="1:3" x14ac:dyDescent="0.2">
      <c r="A867" s="4" t="s">
        <v>16365</v>
      </c>
      <c r="B867" s="5">
        <v>2</v>
      </c>
      <c r="C867" s="5">
        <v>100</v>
      </c>
    </row>
    <row r="868" spans="1:3" x14ac:dyDescent="0.2">
      <c r="A868" s="4" t="s">
        <v>22223</v>
      </c>
      <c r="B868" s="5">
        <v>1</v>
      </c>
      <c r="C868" s="5">
        <v>100</v>
      </c>
    </row>
    <row r="869" spans="1:3" x14ac:dyDescent="0.2">
      <c r="A869" s="4" t="s">
        <v>8585</v>
      </c>
      <c r="B869" s="5">
        <v>3</v>
      </c>
      <c r="C869" s="5">
        <v>97.666666666666671</v>
      </c>
    </row>
    <row r="870" spans="1:3" x14ac:dyDescent="0.2">
      <c r="A870" s="4" t="s">
        <v>17053</v>
      </c>
      <c r="B870" s="5">
        <v>1</v>
      </c>
      <c r="C870" s="5">
        <v>100</v>
      </c>
    </row>
    <row r="871" spans="1:3" x14ac:dyDescent="0.2">
      <c r="A871" s="4" t="s">
        <v>13033</v>
      </c>
      <c r="B871" s="5">
        <v>1</v>
      </c>
      <c r="C871" s="5">
        <v>98</v>
      </c>
    </row>
    <row r="872" spans="1:3" x14ac:dyDescent="0.2">
      <c r="A872" s="4" t="s">
        <v>982</v>
      </c>
      <c r="B872" s="5">
        <v>2</v>
      </c>
      <c r="C872" s="5">
        <v>85.5</v>
      </c>
    </row>
    <row r="873" spans="1:3" x14ac:dyDescent="0.2">
      <c r="A873" s="4" t="s">
        <v>10209</v>
      </c>
      <c r="B873" s="5">
        <v>2</v>
      </c>
      <c r="C873" s="5">
        <v>97</v>
      </c>
    </row>
    <row r="874" spans="1:3" x14ac:dyDescent="0.2">
      <c r="A874" s="4" t="s">
        <v>15268</v>
      </c>
      <c r="B874" s="5">
        <v>1</v>
      </c>
      <c r="C874" s="5">
        <v>99</v>
      </c>
    </row>
    <row r="875" spans="1:3" x14ac:dyDescent="0.2">
      <c r="A875" s="4" t="s">
        <v>18508</v>
      </c>
      <c r="B875" s="5">
        <v>2</v>
      </c>
      <c r="C875" s="5">
        <v>100</v>
      </c>
    </row>
    <row r="876" spans="1:3" x14ac:dyDescent="0.2">
      <c r="A876" s="4" t="s">
        <v>14634</v>
      </c>
      <c r="B876" s="5">
        <v>1</v>
      </c>
      <c r="C876" s="5">
        <v>99</v>
      </c>
    </row>
    <row r="877" spans="1:3" x14ac:dyDescent="0.2">
      <c r="A877" s="4" t="s">
        <v>8498</v>
      </c>
      <c r="B877" s="5">
        <v>1</v>
      </c>
      <c r="C877" s="5">
        <v>96</v>
      </c>
    </row>
    <row r="878" spans="1:3" x14ac:dyDescent="0.2">
      <c r="A878" s="4" t="s">
        <v>21168</v>
      </c>
      <c r="B878" s="5">
        <v>2</v>
      </c>
      <c r="C878" s="5">
        <v>100</v>
      </c>
    </row>
    <row r="879" spans="1:3" x14ac:dyDescent="0.2">
      <c r="A879" s="4" t="s">
        <v>6128</v>
      </c>
      <c r="B879" s="5">
        <v>8</v>
      </c>
      <c r="C879" s="5">
        <v>98</v>
      </c>
    </row>
    <row r="880" spans="1:3" x14ac:dyDescent="0.2">
      <c r="A880" s="4" t="s">
        <v>12015</v>
      </c>
      <c r="B880" s="5">
        <v>3</v>
      </c>
      <c r="C880" s="5">
        <v>99</v>
      </c>
    </row>
    <row r="881" spans="1:3" x14ac:dyDescent="0.2">
      <c r="A881" s="4" t="s">
        <v>12955</v>
      </c>
      <c r="B881" s="5">
        <v>1</v>
      </c>
      <c r="C881" s="5">
        <v>98</v>
      </c>
    </row>
    <row r="882" spans="1:3" x14ac:dyDescent="0.2">
      <c r="A882" s="4" t="s">
        <v>5562</v>
      </c>
      <c r="B882" s="5">
        <v>1</v>
      </c>
      <c r="C882" s="5">
        <v>94</v>
      </c>
    </row>
    <row r="883" spans="1:3" x14ac:dyDescent="0.2">
      <c r="A883" s="4" t="s">
        <v>18402</v>
      </c>
      <c r="B883" s="5">
        <v>1</v>
      </c>
      <c r="C883" s="5">
        <v>100</v>
      </c>
    </row>
    <row r="884" spans="1:3" x14ac:dyDescent="0.2">
      <c r="A884" s="4" t="s">
        <v>6814</v>
      </c>
      <c r="B884" s="5">
        <v>1</v>
      </c>
      <c r="C884" s="5">
        <v>95</v>
      </c>
    </row>
    <row r="885" spans="1:3" x14ac:dyDescent="0.2">
      <c r="A885" s="4" t="s">
        <v>5483</v>
      </c>
      <c r="B885" s="5">
        <v>1</v>
      </c>
      <c r="C885" s="5">
        <v>94</v>
      </c>
    </row>
    <row r="886" spans="1:3" x14ac:dyDescent="0.2">
      <c r="A886" s="4" t="s">
        <v>1025</v>
      </c>
      <c r="B886" s="5">
        <v>2</v>
      </c>
      <c r="C886" s="5">
        <v>86.5</v>
      </c>
    </row>
    <row r="887" spans="1:3" x14ac:dyDescent="0.2">
      <c r="A887" s="4" t="s">
        <v>867</v>
      </c>
      <c r="B887" s="5">
        <v>1</v>
      </c>
      <c r="C887" s="5">
        <v>85</v>
      </c>
    </row>
    <row r="888" spans="1:3" x14ac:dyDescent="0.2">
      <c r="A888" s="4" t="s">
        <v>12726</v>
      </c>
      <c r="B888" s="5">
        <v>1</v>
      </c>
      <c r="C888" s="5">
        <v>98</v>
      </c>
    </row>
    <row r="889" spans="1:3" x14ac:dyDescent="0.2">
      <c r="A889" s="4" t="s">
        <v>8020</v>
      </c>
      <c r="B889" s="5">
        <v>1</v>
      </c>
      <c r="C889" s="5">
        <v>95</v>
      </c>
    </row>
    <row r="890" spans="1:3" x14ac:dyDescent="0.2">
      <c r="A890" s="4" t="s">
        <v>14728</v>
      </c>
      <c r="B890" s="5">
        <v>3</v>
      </c>
      <c r="C890" s="5">
        <v>99.666666666666671</v>
      </c>
    </row>
    <row r="891" spans="1:3" x14ac:dyDescent="0.2">
      <c r="A891" s="4" t="s">
        <v>14115</v>
      </c>
      <c r="B891" s="5">
        <v>2</v>
      </c>
      <c r="C891" s="5">
        <v>99</v>
      </c>
    </row>
    <row r="892" spans="1:3" x14ac:dyDescent="0.2">
      <c r="A892" s="4" t="s">
        <v>4582</v>
      </c>
      <c r="B892" s="5">
        <v>1</v>
      </c>
      <c r="C892" s="5">
        <v>93</v>
      </c>
    </row>
    <row r="893" spans="1:3" x14ac:dyDescent="0.2">
      <c r="A893" s="4" t="s">
        <v>6334</v>
      </c>
      <c r="B893" s="5">
        <v>3</v>
      </c>
      <c r="C893" s="5">
        <v>96.666666666666671</v>
      </c>
    </row>
    <row r="894" spans="1:3" x14ac:dyDescent="0.2">
      <c r="A894" s="4" t="s">
        <v>3182</v>
      </c>
      <c r="B894" s="5">
        <v>1</v>
      </c>
      <c r="C894" s="5">
        <v>91</v>
      </c>
    </row>
    <row r="895" spans="1:3" x14ac:dyDescent="0.2">
      <c r="A895" s="4" t="s">
        <v>15198</v>
      </c>
      <c r="B895" s="5">
        <v>3</v>
      </c>
      <c r="C895" s="5">
        <v>99.666666666666671</v>
      </c>
    </row>
    <row r="896" spans="1:3" x14ac:dyDescent="0.2">
      <c r="A896" s="4" t="s">
        <v>13781</v>
      </c>
      <c r="B896" s="5">
        <v>2</v>
      </c>
      <c r="C896" s="5">
        <v>98.5</v>
      </c>
    </row>
    <row r="897" spans="1:3" x14ac:dyDescent="0.2">
      <c r="A897" s="4" t="s">
        <v>9532</v>
      </c>
      <c r="B897" s="5">
        <v>1</v>
      </c>
      <c r="C897" s="5">
        <v>96</v>
      </c>
    </row>
    <row r="898" spans="1:3" x14ac:dyDescent="0.2">
      <c r="A898" s="4" t="s">
        <v>8048</v>
      </c>
      <c r="B898" s="5">
        <v>2</v>
      </c>
      <c r="C898" s="5">
        <v>96.5</v>
      </c>
    </row>
    <row r="899" spans="1:3" x14ac:dyDescent="0.2">
      <c r="A899" s="4" t="s">
        <v>3059</v>
      </c>
      <c r="B899" s="5">
        <v>1</v>
      </c>
      <c r="C899" s="5">
        <v>91</v>
      </c>
    </row>
    <row r="900" spans="1:3" x14ac:dyDescent="0.2">
      <c r="A900" s="4" t="s">
        <v>16616</v>
      </c>
      <c r="B900" s="5">
        <v>4</v>
      </c>
      <c r="C900" s="5">
        <v>100</v>
      </c>
    </row>
    <row r="901" spans="1:3" x14ac:dyDescent="0.2">
      <c r="A901" s="4" t="s">
        <v>3627</v>
      </c>
      <c r="B901" s="5">
        <v>11</v>
      </c>
      <c r="C901" s="5">
        <v>98.909090909090907</v>
      </c>
    </row>
    <row r="902" spans="1:3" x14ac:dyDescent="0.2">
      <c r="A902" s="4" t="s">
        <v>3491</v>
      </c>
      <c r="B902" s="5">
        <v>2</v>
      </c>
      <c r="C902" s="5">
        <v>92.5</v>
      </c>
    </row>
    <row r="903" spans="1:3" x14ac:dyDescent="0.2">
      <c r="A903" s="4" t="s">
        <v>12336</v>
      </c>
      <c r="B903" s="5">
        <v>1</v>
      </c>
      <c r="C903" s="5">
        <v>98</v>
      </c>
    </row>
    <row r="904" spans="1:3" x14ac:dyDescent="0.2">
      <c r="A904" s="4" t="s">
        <v>16488</v>
      </c>
      <c r="B904" s="5">
        <v>3</v>
      </c>
      <c r="C904" s="5">
        <v>100</v>
      </c>
    </row>
    <row r="905" spans="1:3" x14ac:dyDescent="0.2">
      <c r="A905" s="4" t="s">
        <v>23110</v>
      </c>
      <c r="B905" s="5">
        <v>1</v>
      </c>
      <c r="C905" s="5">
        <v>100</v>
      </c>
    </row>
    <row r="906" spans="1:3" x14ac:dyDescent="0.2">
      <c r="A906" s="4" t="s">
        <v>5750</v>
      </c>
      <c r="B906" s="5">
        <v>2</v>
      </c>
      <c r="C906" s="5">
        <v>95</v>
      </c>
    </row>
    <row r="907" spans="1:3" x14ac:dyDescent="0.2">
      <c r="A907" s="4" t="s">
        <v>922</v>
      </c>
      <c r="B907" s="5">
        <v>4</v>
      </c>
      <c r="C907" s="5">
        <v>94.75</v>
      </c>
    </row>
    <row r="908" spans="1:3" x14ac:dyDescent="0.2">
      <c r="A908" s="4" t="s">
        <v>2926</v>
      </c>
      <c r="B908" s="5">
        <v>1</v>
      </c>
      <c r="C908" s="5">
        <v>90</v>
      </c>
    </row>
    <row r="909" spans="1:3" x14ac:dyDescent="0.2">
      <c r="A909" s="4" t="s">
        <v>3997</v>
      </c>
      <c r="B909" s="5">
        <v>3</v>
      </c>
      <c r="C909" s="5">
        <v>95.333333333333329</v>
      </c>
    </row>
    <row r="910" spans="1:3" x14ac:dyDescent="0.2">
      <c r="A910" s="4" t="s">
        <v>15057</v>
      </c>
      <c r="B910" s="5">
        <v>2</v>
      </c>
      <c r="C910" s="5">
        <v>99.5</v>
      </c>
    </row>
    <row r="911" spans="1:3" x14ac:dyDescent="0.2">
      <c r="A911" s="4" t="s">
        <v>21374</v>
      </c>
      <c r="B911" s="5">
        <v>2</v>
      </c>
      <c r="C911" s="5">
        <v>100</v>
      </c>
    </row>
    <row r="912" spans="1:3" x14ac:dyDescent="0.2">
      <c r="A912" s="4" t="s">
        <v>23525</v>
      </c>
      <c r="B912" s="5">
        <v>1</v>
      </c>
      <c r="C912" s="5">
        <v>100</v>
      </c>
    </row>
    <row r="913" spans="1:3" x14ac:dyDescent="0.2">
      <c r="A913" s="4" t="s">
        <v>268</v>
      </c>
      <c r="B913" s="5">
        <v>3</v>
      </c>
      <c r="C913" s="5">
        <v>85.666666666666671</v>
      </c>
    </row>
    <row r="914" spans="1:3" x14ac:dyDescent="0.2">
      <c r="A914" s="4" t="s">
        <v>14424</v>
      </c>
      <c r="B914" s="5">
        <v>2</v>
      </c>
      <c r="C914" s="5">
        <v>99</v>
      </c>
    </row>
    <row r="915" spans="1:3" x14ac:dyDescent="0.2">
      <c r="A915" s="4" t="s">
        <v>14309</v>
      </c>
      <c r="B915" s="5">
        <v>1</v>
      </c>
      <c r="C915" s="5">
        <v>99</v>
      </c>
    </row>
    <row r="916" spans="1:3" x14ac:dyDescent="0.2">
      <c r="A916" s="4" t="s">
        <v>16402</v>
      </c>
      <c r="B916" s="5">
        <v>3</v>
      </c>
      <c r="C916" s="5">
        <v>100</v>
      </c>
    </row>
    <row r="917" spans="1:3" x14ac:dyDescent="0.2">
      <c r="A917" s="4" t="s">
        <v>11204</v>
      </c>
      <c r="B917" s="5">
        <v>1</v>
      </c>
      <c r="C917" s="5">
        <v>97</v>
      </c>
    </row>
    <row r="918" spans="1:3" x14ac:dyDescent="0.2">
      <c r="A918" s="4" t="s">
        <v>7444</v>
      </c>
      <c r="B918" s="5">
        <v>2</v>
      </c>
      <c r="C918" s="5">
        <v>96</v>
      </c>
    </row>
    <row r="919" spans="1:3" x14ac:dyDescent="0.2">
      <c r="A919" s="4" t="s">
        <v>12182</v>
      </c>
      <c r="B919" s="5">
        <v>2</v>
      </c>
      <c r="C919" s="5">
        <v>99</v>
      </c>
    </row>
    <row r="920" spans="1:3" x14ac:dyDescent="0.2">
      <c r="A920" s="4" t="s">
        <v>24071</v>
      </c>
      <c r="B920" s="5">
        <v>1</v>
      </c>
      <c r="C920" s="5">
        <v>100</v>
      </c>
    </row>
    <row r="921" spans="1:3" x14ac:dyDescent="0.2">
      <c r="A921" s="4" t="s">
        <v>17732</v>
      </c>
      <c r="B921" s="5">
        <v>1</v>
      </c>
      <c r="C921" s="5">
        <v>100</v>
      </c>
    </row>
    <row r="922" spans="1:3" x14ac:dyDescent="0.2">
      <c r="A922" s="4" t="s">
        <v>18671</v>
      </c>
      <c r="B922" s="5">
        <v>1</v>
      </c>
      <c r="C922" s="5">
        <v>100</v>
      </c>
    </row>
    <row r="923" spans="1:3" x14ac:dyDescent="0.2">
      <c r="A923" s="4" t="s">
        <v>8775</v>
      </c>
      <c r="B923" s="5">
        <v>2</v>
      </c>
      <c r="C923" s="5">
        <v>96.5</v>
      </c>
    </row>
    <row r="924" spans="1:3" x14ac:dyDescent="0.2">
      <c r="A924" s="4" t="s">
        <v>8347</v>
      </c>
      <c r="B924" s="5">
        <v>1</v>
      </c>
      <c r="C924" s="5">
        <v>96</v>
      </c>
    </row>
    <row r="925" spans="1:3" x14ac:dyDescent="0.2">
      <c r="A925" s="4" t="s">
        <v>15595</v>
      </c>
      <c r="B925" s="5">
        <v>2</v>
      </c>
      <c r="C925" s="5">
        <v>100</v>
      </c>
    </row>
    <row r="926" spans="1:3" x14ac:dyDescent="0.2">
      <c r="A926" s="4" t="s">
        <v>3306</v>
      </c>
      <c r="B926" s="5">
        <v>2</v>
      </c>
      <c r="C926" s="5">
        <v>93.5</v>
      </c>
    </row>
    <row r="927" spans="1:3" x14ac:dyDescent="0.2">
      <c r="A927" s="4" t="s">
        <v>24829</v>
      </c>
      <c r="B927" s="5">
        <v>1</v>
      </c>
      <c r="C927" s="5">
        <v>100</v>
      </c>
    </row>
    <row r="928" spans="1:3" x14ac:dyDescent="0.2">
      <c r="A928" s="4" t="s">
        <v>21529</v>
      </c>
      <c r="B928" s="5">
        <v>1</v>
      </c>
      <c r="C928" s="5">
        <v>100</v>
      </c>
    </row>
    <row r="929" spans="1:3" x14ac:dyDescent="0.2">
      <c r="A929" s="4" t="s">
        <v>4074</v>
      </c>
      <c r="B929" s="5">
        <v>9</v>
      </c>
      <c r="C929" s="5">
        <v>97</v>
      </c>
    </row>
    <row r="930" spans="1:3" x14ac:dyDescent="0.2">
      <c r="A930" s="4" t="s">
        <v>11237</v>
      </c>
      <c r="B930" s="5">
        <v>2</v>
      </c>
      <c r="C930" s="5">
        <v>98.5</v>
      </c>
    </row>
    <row r="931" spans="1:3" x14ac:dyDescent="0.2">
      <c r="A931" s="4" t="s">
        <v>21663</v>
      </c>
      <c r="B931" s="5">
        <v>1</v>
      </c>
      <c r="C931" s="5">
        <v>100</v>
      </c>
    </row>
    <row r="932" spans="1:3" x14ac:dyDescent="0.2">
      <c r="A932" s="4" t="s">
        <v>10913</v>
      </c>
      <c r="B932" s="5">
        <v>1</v>
      </c>
      <c r="C932" s="5">
        <v>97</v>
      </c>
    </row>
    <row r="933" spans="1:3" x14ac:dyDescent="0.2">
      <c r="A933" s="4" t="s">
        <v>6781</v>
      </c>
      <c r="B933" s="5">
        <v>2</v>
      </c>
      <c r="C933" s="5">
        <v>97.5</v>
      </c>
    </row>
    <row r="934" spans="1:3" x14ac:dyDescent="0.2">
      <c r="A934" s="4" t="s">
        <v>14357</v>
      </c>
      <c r="B934" s="5">
        <v>1</v>
      </c>
      <c r="C934" s="5">
        <v>99</v>
      </c>
    </row>
    <row r="935" spans="1:3" x14ac:dyDescent="0.2">
      <c r="A935" s="4" t="s">
        <v>15584</v>
      </c>
      <c r="B935" s="5">
        <v>1</v>
      </c>
      <c r="C935" s="5">
        <v>100</v>
      </c>
    </row>
    <row r="936" spans="1:3" x14ac:dyDescent="0.2">
      <c r="A936" s="4" t="s">
        <v>19672</v>
      </c>
      <c r="B936" s="5">
        <v>2</v>
      </c>
      <c r="C936" s="5">
        <v>100</v>
      </c>
    </row>
    <row r="937" spans="1:3" x14ac:dyDescent="0.2">
      <c r="A937" s="4" t="s">
        <v>9258</v>
      </c>
      <c r="B937" s="5">
        <v>2</v>
      </c>
      <c r="C937" s="5">
        <v>97.5</v>
      </c>
    </row>
    <row r="938" spans="1:3" x14ac:dyDescent="0.2">
      <c r="A938" s="4" t="s">
        <v>16094</v>
      </c>
      <c r="B938" s="5">
        <v>2</v>
      </c>
      <c r="C938" s="5">
        <v>100</v>
      </c>
    </row>
    <row r="939" spans="1:3" x14ac:dyDescent="0.2">
      <c r="A939" s="4" t="s">
        <v>3021</v>
      </c>
      <c r="B939" s="5">
        <v>2</v>
      </c>
      <c r="C939" s="5">
        <v>91</v>
      </c>
    </row>
    <row r="940" spans="1:3" x14ac:dyDescent="0.2">
      <c r="A940" s="4" t="s">
        <v>14969</v>
      </c>
      <c r="B940" s="5">
        <v>1</v>
      </c>
      <c r="C940" s="5">
        <v>99</v>
      </c>
    </row>
    <row r="941" spans="1:3" x14ac:dyDescent="0.2">
      <c r="A941" s="4" t="s">
        <v>10263</v>
      </c>
      <c r="B941" s="5">
        <v>2</v>
      </c>
      <c r="C941" s="5">
        <v>98</v>
      </c>
    </row>
    <row r="942" spans="1:3" x14ac:dyDescent="0.2">
      <c r="A942" s="4" t="s">
        <v>17816</v>
      </c>
      <c r="B942" s="5">
        <v>2</v>
      </c>
      <c r="C942" s="5">
        <v>100</v>
      </c>
    </row>
    <row r="943" spans="1:3" x14ac:dyDescent="0.2">
      <c r="A943" s="4" t="s">
        <v>19994</v>
      </c>
      <c r="B943" s="5">
        <v>1</v>
      </c>
      <c r="C943" s="5">
        <v>100</v>
      </c>
    </row>
    <row r="944" spans="1:3" x14ac:dyDescent="0.2">
      <c r="A944" s="4" t="s">
        <v>9678</v>
      </c>
      <c r="B944" s="5">
        <v>2</v>
      </c>
      <c r="C944" s="5">
        <v>97</v>
      </c>
    </row>
    <row r="945" spans="1:3" x14ac:dyDescent="0.2">
      <c r="A945" s="4" t="s">
        <v>12333</v>
      </c>
      <c r="B945" s="5">
        <v>2</v>
      </c>
      <c r="C945" s="5">
        <v>99</v>
      </c>
    </row>
    <row r="946" spans="1:3" x14ac:dyDescent="0.2">
      <c r="A946" s="4" t="s">
        <v>1859</v>
      </c>
      <c r="B946" s="5">
        <v>3</v>
      </c>
      <c r="C946" s="5">
        <v>93</v>
      </c>
    </row>
    <row r="947" spans="1:3" x14ac:dyDescent="0.2">
      <c r="A947" s="4" t="s">
        <v>17014</v>
      </c>
      <c r="B947" s="5">
        <v>2</v>
      </c>
      <c r="C947" s="5">
        <v>100</v>
      </c>
    </row>
    <row r="948" spans="1:3" x14ac:dyDescent="0.2">
      <c r="A948" s="4" t="s">
        <v>11966</v>
      </c>
      <c r="B948" s="5">
        <v>2</v>
      </c>
      <c r="C948" s="5">
        <v>99</v>
      </c>
    </row>
    <row r="949" spans="1:3" x14ac:dyDescent="0.2">
      <c r="A949" s="4" t="s">
        <v>12958</v>
      </c>
      <c r="B949" s="5">
        <v>3</v>
      </c>
      <c r="C949" s="5">
        <v>98.666666666666671</v>
      </c>
    </row>
    <row r="950" spans="1:3" x14ac:dyDescent="0.2">
      <c r="A950" s="4" t="s">
        <v>274</v>
      </c>
      <c r="B950" s="5">
        <v>3</v>
      </c>
      <c r="C950" s="5">
        <v>87.666666666666671</v>
      </c>
    </row>
    <row r="951" spans="1:3" x14ac:dyDescent="0.2">
      <c r="A951" s="4" t="s">
        <v>3309</v>
      </c>
      <c r="B951" s="5">
        <v>5</v>
      </c>
      <c r="C951" s="5">
        <v>94.8</v>
      </c>
    </row>
    <row r="952" spans="1:3" x14ac:dyDescent="0.2">
      <c r="A952" s="4" t="s">
        <v>17165</v>
      </c>
      <c r="B952" s="5">
        <v>2</v>
      </c>
      <c r="C952" s="5">
        <v>100</v>
      </c>
    </row>
    <row r="953" spans="1:3" x14ac:dyDescent="0.2">
      <c r="A953" s="4" t="s">
        <v>8731</v>
      </c>
      <c r="B953" s="5">
        <v>2</v>
      </c>
      <c r="C953" s="5">
        <v>96.5</v>
      </c>
    </row>
    <row r="954" spans="1:3" x14ac:dyDescent="0.2">
      <c r="A954" s="4" t="s">
        <v>14305</v>
      </c>
      <c r="B954" s="5">
        <v>3</v>
      </c>
      <c r="C954" s="5">
        <v>99.666666666666671</v>
      </c>
    </row>
    <row r="955" spans="1:3" x14ac:dyDescent="0.2">
      <c r="A955" s="4" t="s">
        <v>16893</v>
      </c>
      <c r="B955" s="5">
        <v>1</v>
      </c>
      <c r="C955" s="5">
        <v>100</v>
      </c>
    </row>
    <row r="956" spans="1:3" x14ac:dyDescent="0.2">
      <c r="A956" s="4" t="s">
        <v>18339</v>
      </c>
      <c r="B956" s="5">
        <v>2</v>
      </c>
      <c r="C956" s="5">
        <v>100</v>
      </c>
    </row>
    <row r="957" spans="1:3" x14ac:dyDescent="0.2">
      <c r="A957" s="4" t="s">
        <v>7388</v>
      </c>
      <c r="B957" s="5">
        <v>2</v>
      </c>
      <c r="C957" s="5">
        <v>96</v>
      </c>
    </row>
    <row r="958" spans="1:3" x14ac:dyDescent="0.2">
      <c r="A958" s="4" t="s">
        <v>5168</v>
      </c>
      <c r="B958" s="5">
        <v>3</v>
      </c>
      <c r="C958" s="5">
        <v>95</v>
      </c>
    </row>
    <row r="959" spans="1:3" x14ac:dyDescent="0.2">
      <c r="A959" s="4" t="s">
        <v>3187</v>
      </c>
      <c r="B959" s="5">
        <v>2</v>
      </c>
      <c r="C959" s="5">
        <v>92</v>
      </c>
    </row>
    <row r="960" spans="1:3" x14ac:dyDescent="0.2">
      <c r="A960" s="4" t="s">
        <v>22986</v>
      </c>
      <c r="B960" s="5">
        <v>2</v>
      </c>
      <c r="C960" s="5">
        <v>100</v>
      </c>
    </row>
    <row r="961" spans="1:3" x14ac:dyDescent="0.2">
      <c r="A961" s="4" t="s">
        <v>10836</v>
      </c>
      <c r="B961" s="5">
        <v>2</v>
      </c>
      <c r="C961" s="5">
        <v>98.5</v>
      </c>
    </row>
    <row r="962" spans="1:3" x14ac:dyDescent="0.2">
      <c r="A962" s="4" t="s">
        <v>13250</v>
      </c>
      <c r="B962" s="5">
        <v>1</v>
      </c>
      <c r="C962" s="5">
        <v>98</v>
      </c>
    </row>
    <row r="963" spans="1:3" x14ac:dyDescent="0.2">
      <c r="A963" s="4" t="s">
        <v>16077</v>
      </c>
      <c r="B963" s="5">
        <v>1</v>
      </c>
      <c r="C963" s="5">
        <v>100</v>
      </c>
    </row>
    <row r="964" spans="1:3" x14ac:dyDescent="0.2">
      <c r="A964" s="4" t="s">
        <v>17778</v>
      </c>
      <c r="B964" s="5">
        <v>3</v>
      </c>
      <c r="C964" s="5">
        <v>100</v>
      </c>
    </row>
    <row r="965" spans="1:3" x14ac:dyDescent="0.2">
      <c r="A965" s="4" t="s">
        <v>22905</v>
      </c>
      <c r="B965" s="5">
        <v>2</v>
      </c>
      <c r="C965" s="5">
        <v>100</v>
      </c>
    </row>
    <row r="966" spans="1:3" x14ac:dyDescent="0.2">
      <c r="A966" s="4" t="s">
        <v>20400</v>
      </c>
      <c r="B966" s="5">
        <v>2</v>
      </c>
      <c r="C966" s="5">
        <v>100</v>
      </c>
    </row>
    <row r="967" spans="1:3" x14ac:dyDescent="0.2">
      <c r="A967" s="4" t="s">
        <v>4077</v>
      </c>
      <c r="B967" s="5">
        <v>2</v>
      </c>
      <c r="C967" s="5">
        <v>93</v>
      </c>
    </row>
    <row r="968" spans="1:3" x14ac:dyDescent="0.2">
      <c r="A968" s="4" t="s">
        <v>2955</v>
      </c>
      <c r="B968" s="5">
        <v>2</v>
      </c>
      <c r="C968" s="5">
        <v>91</v>
      </c>
    </row>
    <row r="969" spans="1:3" x14ac:dyDescent="0.2">
      <c r="A969" s="4" t="s">
        <v>17735</v>
      </c>
      <c r="B969" s="5">
        <v>3</v>
      </c>
      <c r="C969" s="5">
        <v>100</v>
      </c>
    </row>
    <row r="970" spans="1:3" x14ac:dyDescent="0.2">
      <c r="A970" s="4" t="s">
        <v>7888</v>
      </c>
      <c r="B970" s="5">
        <v>1</v>
      </c>
      <c r="C970" s="5">
        <v>95</v>
      </c>
    </row>
    <row r="971" spans="1:3" x14ac:dyDescent="0.2">
      <c r="A971" s="4" t="s">
        <v>19460</v>
      </c>
      <c r="B971" s="5">
        <v>2</v>
      </c>
      <c r="C971" s="5">
        <v>100</v>
      </c>
    </row>
    <row r="972" spans="1:3" x14ac:dyDescent="0.2">
      <c r="A972" s="4" t="s">
        <v>9503</v>
      </c>
      <c r="B972" s="5">
        <v>1</v>
      </c>
      <c r="C972" s="5">
        <v>96</v>
      </c>
    </row>
    <row r="973" spans="1:3" x14ac:dyDescent="0.2">
      <c r="A973" s="4" t="s">
        <v>5283</v>
      </c>
      <c r="B973" s="5">
        <v>6</v>
      </c>
      <c r="C973" s="5">
        <v>95.5</v>
      </c>
    </row>
    <row r="974" spans="1:3" x14ac:dyDescent="0.2">
      <c r="A974" s="4" t="s">
        <v>8179</v>
      </c>
      <c r="B974" s="5">
        <v>5</v>
      </c>
      <c r="C974" s="5">
        <v>97</v>
      </c>
    </row>
    <row r="975" spans="1:3" x14ac:dyDescent="0.2">
      <c r="A975" s="4" t="s">
        <v>15493</v>
      </c>
      <c r="B975" s="5">
        <v>1</v>
      </c>
      <c r="C975" s="5">
        <v>100</v>
      </c>
    </row>
    <row r="976" spans="1:3" x14ac:dyDescent="0.2">
      <c r="A976" s="4" t="s">
        <v>10356</v>
      </c>
      <c r="B976" s="5">
        <v>1</v>
      </c>
      <c r="C976" s="5">
        <v>97</v>
      </c>
    </row>
    <row r="977" spans="1:3" x14ac:dyDescent="0.2">
      <c r="A977" s="4" t="s">
        <v>23547</v>
      </c>
      <c r="B977" s="5">
        <v>1</v>
      </c>
      <c r="C977" s="5">
        <v>100</v>
      </c>
    </row>
    <row r="978" spans="1:3" x14ac:dyDescent="0.2">
      <c r="A978" s="4" t="s">
        <v>17254</v>
      </c>
      <c r="B978" s="5">
        <v>2</v>
      </c>
      <c r="C978" s="5">
        <v>100</v>
      </c>
    </row>
    <row r="979" spans="1:3" x14ac:dyDescent="0.2">
      <c r="A979" s="4" t="s">
        <v>12942</v>
      </c>
      <c r="B979" s="5">
        <v>2</v>
      </c>
      <c r="C979" s="5">
        <v>99</v>
      </c>
    </row>
    <row r="980" spans="1:3" x14ac:dyDescent="0.2">
      <c r="A980" s="4" t="s">
        <v>13318</v>
      </c>
      <c r="B980" s="5">
        <v>2</v>
      </c>
      <c r="C980" s="5">
        <v>99</v>
      </c>
    </row>
    <row r="981" spans="1:3" x14ac:dyDescent="0.2">
      <c r="A981" s="4" t="s">
        <v>10222</v>
      </c>
      <c r="B981" s="5">
        <v>2</v>
      </c>
      <c r="C981" s="5">
        <v>98.5</v>
      </c>
    </row>
    <row r="982" spans="1:3" x14ac:dyDescent="0.2">
      <c r="A982" s="4" t="s">
        <v>5064</v>
      </c>
      <c r="B982" s="5">
        <v>3</v>
      </c>
      <c r="C982" s="5">
        <v>93.666666666666671</v>
      </c>
    </row>
    <row r="983" spans="1:3" x14ac:dyDescent="0.2">
      <c r="A983" s="4" t="s">
        <v>11790</v>
      </c>
      <c r="B983" s="5">
        <v>1</v>
      </c>
      <c r="C983" s="5">
        <v>97</v>
      </c>
    </row>
    <row r="984" spans="1:3" x14ac:dyDescent="0.2">
      <c r="A984" s="4" t="s">
        <v>2912</v>
      </c>
      <c r="B984" s="5">
        <v>2</v>
      </c>
      <c r="C984" s="5">
        <v>93</v>
      </c>
    </row>
    <row r="985" spans="1:3" x14ac:dyDescent="0.2">
      <c r="A985" s="4" t="s">
        <v>14872</v>
      </c>
      <c r="B985" s="5">
        <v>1</v>
      </c>
      <c r="C985" s="5">
        <v>99</v>
      </c>
    </row>
    <row r="986" spans="1:3" x14ac:dyDescent="0.2">
      <c r="A986" s="4" t="s">
        <v>20252</v>
      </c>
      <c r="B986" s="5">
        <v>1</v>
      </c>
      <c r="C986" s="5">
        <v>100</v>
      </c>
    </row>
    <row r="987" spans="1:3" x14ac:dyDescent="0.2">
      <c r="A987" s="4" t="s">
        <v>15963</v>
      </c>
      <c r="B987" s="5">
        <v>2</v>
      </c>
      <c r="C987" s="5">
        <v>100</v>
      </c>
    </row>
    <row r="988" spans="1:3" x14ac:dyDescent="0.2">
      <c r="A988" s="4" t="s">
        <v>5067</v>
      </c>
      <c r="B988" s="5">
        <v>1</v>
      </c>
      <c r="C988" s="5">
        <v>93</v>
      </c>
    </row>
    <row r="989" spans="1:3" x14ac:dyDescent="0.2">
      <c r="A989" s="4" t="s">
        <v>22624</v>
      </c>
      <c r="B989" s="5">
        <v>1</v>
      </c>
      <c r="C989" s="5">
        <v>100</v>
      </c>
    </row>
    <row r="990" spans="1:3" x14ac:dyDescent="0.2">
      <c r="A990" s="4" t="s">
        <v>18265</v>
      </c>
      <c r="B990" s="5">
        <v>2</v>
      </c>
      <c r="C990" s="5">
        <v>100</v>
      </c>
    </row>
    <row r="991" spans="1:3" x14ac:dyDescent="0.2">
      <c r="A991" s="4" t="s">
        <v>17241</v>
      </c>
      <c r="B991" s="5">
        <v>2</v>
      </c>
      <c r="C991" s="5">
        <v>100</v>
      </c>
    </row>
    <row r="992" spans="1:3" x14ac:dyDescent="0.2">
      <c r="A992" s="4" t="s">
        <v>16466</v>
      </c>
      <c r="B992" s="5">
        <v>2</v>
      </c>
      <c r="C992" s="5">
        <v>100</v>
      </c>
    </row>
    <row r="993" spans="1:3" x14ac:dyDescent="0.2">
      <c r="A993" s="4" t="s">
        <v>13052</v>
      </c>
      <c r="B993" s="5">
        <v>2</v>
      </c>
      <c r="C993" s="5">
        <v>99</v>
      </c>
    </row>
    <row r="994" spans="1:3" x14ac:dyDescent="0.2">
      <c r="A994" s="4" t="s">
        <v>11698</v>
      </c>
      <c r="B994" s="5">
        <v>2</v>
      </c>
      <c r="C994" s="5">
        <v>97.5</v>
      </c>
    </row>
    <row r="995" spans="1:3" x14ac:dyDescent="0.2">
      <c r="A995" s="4" t="s">
        <v>10880</v>
      </c>
      <c r="B995" s="5">
        <v>4</v>
      </c>
      <c r="C995" s="5">
        <v>98.5</v>
      </c>
    </row>
    <row r="996" spans="1:3" x14ac:dyDescent="0.2">
      <c r="A996" s="4" t="s">
        <v>14579</v>
      </c>
      <c r="B996" s="5">
        <v>2</v>
      </c>
      <c r="C996" s="5">
        <v>99.5</v>
      </c>
    </row>
    <row r="997" spans="1:3" x14ac:dyDescent="0.2">
      <c r="A997" s="4" t="s">
        <v>17024</v>
      </c>
      <c r="B997" s="5">
        <v>1</v>
      </c>
      <c r="C997" s="5">
        <v>100</v>
      </c>
    </row>
    <row r="998" spans="1:3" x14ac:dyDescent="0.2">
      <c r="A998" s="4" t="s">
        <v>6020</v>
      </c>
      <c r="B998" s="5">
        <v>2</v>
      </c>
      <c r="C998" s="5">
        <v>95</v>
      </c>
    </row>
    <row r="999" spans="1:3" x14ac:dyDescent="0.2">
      <c r="A999" s="4" t="s">
        <v>11579</v>
      </c>
      <c r="B999" s="5">
        <v>2</v>
      </c>
      <c r="C999" s="5">
        <v>98.5</v>
      </c>
    </row>
    <row r="1000" spans="1:3" x14ac:dyDescent="0.2">
      <c r="A1000" s="4" t="s">
        <v>16311</v>
      </c>
      <c r="B1000" s="5">
        <v>2</v>
      </c>
      <c r="C1000" s="5">
        <v>100</v>
      </c>
    </row>
    <row r="1001" spans="1:3" x14ac:dyDescent="0.2">
      <c r="A1001" s="4" t="s">
        <v>12579</v>
      </c>
      <c r="B1001" s="5">
        <v>2</v>
      </c>
      <c r="C1001" s="5">
        <v>99</v>
      </c>
    </row>
    <row r="1002" spans="1:3" x14ac:dyDescent="0.2">
      <c r="A1002" s="4" t="s">
        <v>20632</v>
      </c>
      <c r="B1002" s="5">
        <v>1</v>
      </c>
      <c r="C1002" s="5">
        <v>100</v>
      </c>
    </row>
    <row r="1003" spans="1:3" x14ac:dyDescent="0.2">
      <c r="A1003" s="4" t="s">
        <v>367</v>
      </c>
      <c r="B1003" s="5">
        <v>3</v>
      </c>
      <c r="C1003" s="5">
        <v>86.333333333333329</v>
      </c>
    </row>
    <row r="1004" spans="1:3" x14ac:dyDescent="0.2">
      <c r="A1004" s="4" t="s">
        <v>17336</v>
      </c>
      <c r="B1004" s="5">
        <v>2</v>
      </c>
      <c r="C1004" s="5">
        <v>100</v>
      </c>
    </row>
    <row r="1005" spans="1:3" x14ac:dyDescent="0.2">
      <c r="A1005" s="4" t="s">
        <v>2297</v>
      </c>
      <c r="B1005" s="5">
        <v>2</v>
      </c>
      <c r="C1005" s="5">
        <v>91.5</v>
      </c>
    </row>
    <row r="1006" spans="1:3" x14ac:dyDescent="0.2">
      <c r="A1006" s="4" t="s">
        <v>19821</v>
      </c>
      <c r="B1006" s="5">
        <v>2</v>
      </c>
      <c r="C1006" s="5">
        <v>100</v>
      </c>
    </row>
    <row r="1007" spans="1:3" x14ac:dyDescent="0.2">
      <c r="A1007" s="4" t="s">
        <v>12390</v>
      </c>
      <c r="B1007" s="5">
        <v>1</v>
      </c>
      <c r="C1007" s="5">
        <v>98</v>
      </c>
    </row>
    <row r="1008" spans="1:3" x14ac:dyDescent="0.2">
      <c r="A1008" s="4" t="s">
        <v>98</v>
      </c>
      <c r="B1008" s="5">
        <v>3</v>
      </c>
      <c r="C1008" s="5">
        <v>78.666666666666671</v>
      </c>
    </row>
    <row r="1009" spans="1:3" x14ac:dyDescent="0.2">
      <c r="A1009" s="4" t="s">
        <v>6884</v>
      </c>
      <c r="B1009" s="5">
        <v>1</v>
      </c>
      <c r="C1009" s="5">
        <v>95</v>
      </c>
    </row>
    <row r="1010" spans="1:3" x14ac:dyDescent="0.2">
      <c r="A1010" s="4" t="s">
        <v>11101</v>
      </c>
      <c r="B1010" s="5">
        <v>2</v>
      </c>
      <c r="C1010" s="5">
        <v>98</v>
      </c>
    </row>
    <row r="1011" spans="1:3" x14ac:dyDescent="0.2">
      <c r="A1011" s="4" t="s">
        <v>16405</v>
      </c>
      <c r="B1011" s="5">
        <v>2</v>
      </c>
      <c r="C1011" s="5">
        <v>100</v>
      </c>
    </row>
    <row r="1012" spans="1:3" x14ac:dyDescent="0.2">
      <c r="A1012" s="4" t="s">
        <v>4494</v>
      </c>
      <c r="B1012" s="5">
        <v>1</v>
      </c>
      <c r="C1012" s="5">
        <v>93</v>
      </c>
    </row>
    <row r="1013" spans="1:3" x14ac:dyDescent="0.2">
      <c r="A1013" s="4" t="s">
        <v>764</v>
      </c>
      <c r="B1013" s="5">
        <v>3</v>
      </c>
      <c r="C1013" s="5">
        <v>85.666666666666671</v>
      </c>
    </row>
    <row r="1014" spans="1:3" x14ac:dyDescent="0.2">
      <c r="A1014" s="4" t="s">
        <v>23240</v>
      </c>
      <c r="B1014" s="5">
        <v>1</v>
      </c>
      <c r="C1014" s="5">
        <v>100</v>
      </c>
    </row>
    <row r="1015" spans="1:3" x14ac:dyDescent="0.2">
      <c r="A1015" s="4" t="s">
        <v>17493</v>
      </c>
      <c r="B1015" s="5">
        <v>1</v>
      </c>
      <c r="C1015" s="5">
        <v>100</v>
      </c>
    </row>
    <row r="1016" spans="1:3" x14ac:dyDescent="0.2">
      <c r="A1016" s="4" t="s">
        <v>17171</v>
      </c>
      <c r="B1016" s="5">
        <v>3</v>
      </c>
      <c r="C1016" s="5">
        <v>100</v>
      </c>
    </row>
    <row r="1017" spans="1:3" x14ac:dyDescent="0.2">
      <c r="A1017" s="4" t="s">
        <v>880</v>
      </c>
      <c r="B1017" s="5">
        <v>1</v>
      </c>
      <c r="C1017" s="5">
        <v>85</v>
      </c>
    </row>
    <row r="1018" spans="1:3" x14ac:dyDescent="0.2">
      <c r="A1018" s="4" t="s">
        <v>5995</v>
      </c>
      <c r="B1018" s="5">
        <v>3</v>
      </c>
      <c r="C1018" s="5">
        <v>94.666666666666671</v>
      </c>
    </row>
    <row r="1019" spans="1:3" x14ac:dyDescent="0.2">
      <c r="A1019" s="4" t="s">
        <v>20624</v>
      </c>
      <c r="B1019" s="5">
        <v>1</v>
      </c>
      <c r="C1019" s="5">
        <v>100</v>
      </c>
    </row>
    <row r="1020" spans="1:3" x14ac:dyDescent="0.2">
      <c r="A1020" s="4" t="s">
        <v>17348</v>
      </c>
      <c r="B1020" s="5">
        <v>1</v>
      </c>
      <c r="C1020" s="5">
        <v>100</v>
      </c>
    </row>
    <row r="1021" spans="1:3" x14ac:dyDescent="0.2">
      <c r="A1021" s="4" t="s">
        <v>13071</v>
      </c>
      <c r="B1021" s="5">
        <v>1</v>
      </c>
      <c r="C1021" s="5">
        <v>98</v>
      </c>
    </row>
    <row r="1022" spans="1:3" x14ac:dyDescent="0.2">
      <c r="A1022" s="4" t="s">
        <v>17458</v>
      </c>
      <c r="B1022" s="5">
        <v>2</v>
      </c>
      <c r="C1022" s="5">
        <v>100</v>
      </c>
    </row>
    <row r="1023" spans="1:3" x14ac:dyDescent="0.2">
      <c r="A1023" s="4" t="s">
        <v>21744</v>
      </c>
      <c r="B1023" s="5">
        <v>2</v>
      </c>
      <c r="C1023" s="5">
        <v>100</v>
      </c>
    </row>
    <row r="1024" spans="1:3" x14ac:dyDescent="0.2">
      <c r="A1024" s="4" t="s">
        <v>8696</v>
      </c>
      <c r="B1024" s="5">
        <v>1</v>
      </c>
      <c r="C1024" s="5">
        <v>96</v>
      </c>
    </row>
    <row r="1025" spans="1:3" x14ac:dyDescent="0.2">
      <c r="A1025" s="4" t="s">
        <v>20511</v>
      </c>
      <c r="B1025" s="5">
        <v>1</v>
      </c>
      <c r="C1025" s="5">
        <v>100</v>
      </c>
    </row>
    <row r="1026" spans="1:3" x14ac:dyDescent="0.2">
      <c r="A1026" s="4" t="s">
        <v>16851</v>
      </c>
      <c r="B1026" s="5">
        <v>2</v>
      </c>
      <c r="C1026" s="5">
        <v>100</v>
      </c>
    </row>
    <row r="1027" spans="1:3" x14ac:dyDescent="0.2">
      <c r="A1027" s="4" t="s">
        <v>14352</v>
      </c>
      <c r="B1027" s="5">
        <v>1</v>
      </c>
      <c r="C1027" s="5">
        <v>99</v>
      </c>
    </row>
    <row r="1028" spans="1:3" x14ac:dyDescent="0.2">
      <c r="A1028" s="4" t="s">
        <v>14941</v>
      </c>
      <c r="B1028" s="5">
        <v>1</v>
      </c>
      <c r="C1028" s="5">
        <v>99</v>
      </c>
    </row>
    <row r="1029" spans="1:3" x14ac:dyDescent="0.2">
      <c r="A1029" s="4" t="s">
        <v>12105</v>
      </c>
      <c r="B1029" s="5">
        <v>4</v>
      </c>
      <c r="C1029" s="5">
        <v>99.25</v>
      </c>
    </row>
    <row r="1030" spans="1:3" x14ac:dyDescent="0.2">
      <c r="A1030" s="4" t="s">
        <v>8187</v>
      </c>
      <c r="B1030" s="5">
        <v>2</v>
      </c>
      <c r="C1030" s="5">
        <v>97.5</v>
      </c>
    </row>
    <row r="1031" spans="1:3" x14ac:dyDescent="0.2">
      <c r="A1031" s="4" t="s">
        <v>21485</v>
      </c>
      <c r="B1031" s="5">
        <v>3</v>
      </c>
      <c r="C1031" s="5">
        <v>100</v>
      </c>
    </row>
    <row r="1032" spans="1:3" x14ac:dyDescent="0.2">
      <c r="A1032" s="4" t="s">
        <v>18135</v>
      </c>
      <c r="B1032" s="5">
        <v>1</v>
      </c>
      <c r="C1032" s="5">
        <v>100</v>
      </c>
    </row>
    <row r="1033" spans="1:3" x14ac:dyDescent="0.2">
      <c r="A1033" s="4" t="s">
        <v>5229</v>
      </c>
      <c r="B1033" s="5">
        <v>2</v>
      </c>
      <c r="C1033" s="5">
        <v>94.5</v>
      </c>
    </row>
    <row r="1034" spans="1:3" x14ac:dyDescent="0.2">
      <c r="A1034" s="4" t="s">
        <v>24678</v>
      </c>
      <c r="B1034" s="5">
        <v>1</v>
      </c>
      <c r="C1034" s="5">
        <v>100</v>
      </c>
    </row>
    <row r="1035" spans="1:3" x14ac:dyDescent="0.2">
      <c r="A1035" s="4" t="s">
        <v>89</v>
      </c>
      <c r="B1035" s="5">
        <v>3</v>
      </c>
      <c r="C1035" s="5">
        <v>77.333333333333329</v>
      </c>
    </row>
    <row r="1036" spans="1:3" x14ac:dyDescent="0.2">
      <c r="A1036" s="4" t="s">
        <v>323</v>
      </c>
      <c r="B1036" s="5">
        <v>4</v>
      </c>
      <c r="C1036" s="5">
        <v>90.25</v>
      </c>
    </row>
    <row r="1037" spans="1:3" x14ac:dyDescent="0.2">
      <c r="A1037" s="4" t="s">
        <v>15275</v>
      </c>
      <c r="B1037" s="5">
        <v>2</v>
      </c>
      <c r="C1037" s="5">
        <v>99.5</v>
      </c>
    </row>
    <row r="1038" spans="1:3" x14ac:dyDescent="0.2">
      <c r="A1038" s="4" t="s">
        <v>5816</v>
      </c>
      <c r="B1038" s="5">
        <v>3</v>
      </c>
      <c r="C1038" s="5">
        <v>95.333333333333329</v>
      </c>
    </row>
    <row r="1039" spans="1:3" x14ac:dyDescent="0.2">
      <c r="A1039" s="4" t="s">
        <v>9681</v>
      </c>
      <c r="B1039" s="5">
        <v>2</v>
      </c>
      <c r="C1039" s="5">
        <v>97</v>
      </c>
    </row>
    <row r="1040" spans="1:3" x14ac:dyDescent="0.2">
      <c r="A1040" s="4" t="s">
        <v>10847</v>
      </c>
      <c r="B1040" s="5">
        <v>2</v>
      </c>
      <c r="C1040" s="5">
        <v>98.5</v>
      </c>
    </row>
    <row r="1041" spans="1:3" x14ac:dyDescent="0.2">
      <c r="A1041" s="4" t="s">
        <v>24028</v>
      </c>
      <c r="B1041" s="5">
        <v>1</v>
      </c>
      <c r="C1041" s="5">
        <v>100</v>
      </c>
    </row>
    <row r="1042" spans="1:3" x14ac:dyDescent="0.2">
      <c r="A1042" s="4" t="s">
        <v>14668</v>
      </c>
      <c r="B1042" s="5">
        <v>1</v>
      </c>
      <c r="C1042" s="5">
        <v>99</v>
      </c>
    </row>
    <row r="1043" spans="1:3" x14ac:dyDescent="0.2">
      <c r="A1043" s="4" t="s">
        <v>3029</v>
      </c>
      <c r="B1043" s="5">
        <v>3</v>
      </c>
      <c r="C1043" s="5">
        <v>93.333333333333329</v>
      </c>
    </row>
    <row r="1044" spans="1:3" x14ac:dyDescent="0.2">
      <c r="A1044" s="4" t="s">
        <v>15360</v>
      </c>
      <c r="B1044" s="5">
        <v>2</v>
      </c>
      <c r="C1044" s="5">
        <v>99.5</v>
      </c>
    </row>
    <row r="1045" spans="1:3" x14ac:dyDescent="0.2">
      <c r="A1045" s="4" t="s">
        <v>5719</v>
      </c>
      <c r="B1045" s="5">
        <v>1</v>
      </c>
      <c r="C1045" s="5">
        <v>94</v>
      </c>
    </row>
    <row r="1046" spans="1:3" x14ac:dyDescent="0.2">
      <c r="A1046" s="4" t="s">
        <v>6239</v>
      </c>
      <c r="B1046" s="5">
        <v>2</v>
      </c>
      <c r="C1046" s="5">
        <v>95.5</v>
      </c>
    </row>
    <row r="1047" spans="1:3" x14ac:dyDescent="0.2">
      <c r="A1047" s="4" t="s">
        <v>22495</v>
      </c>
      <c r="B1047" s="5">
        <v>1</v>
      </c>
      <c r="C1047" s="5">
        <v>100</v>
      </c>
    </row>
    <row r="1048" spans="1:3" x14ac:dyDescent="0.2">
      <c r="A1048" s="4" t="s">
        <v>19974</v>
      </c>
      <c r="B1048" s="5">
        <v>1</v>
      </c>
      <c r="C1048" s="5">
        <v>100</v>
      </c>
    </row>
    <row r="1049" spans="1:3" x14ac:dyDescent="0.2">
      <c r="A1049" s="4" t="s">
        <v>14464</v>
      </c>
      <c r="B1049" s="5">
        <v>1</v>
      </c>
      <c r="C1049" s="5">
        <v>99</v>
      </c>
    </row>
    <row r="1050" spans="1:3" x14ac:dyDescent="0.2">
      <c r="A1050" s="4" t="s">
        <v>7006</v>
      </c>
      <c r="B1050" s="5">
        <v>3</v>
      </c>
      <c r="C1050" s="5">
        <v>98.333333333333329</v>
      </c>
    </row>
    <row r="1051" spans="1:3" x14ac:dyDescent="0.2">
      <c r="A1051" s="4" t="s">
        <v>1664</v>
      </c>
      <c r="B1051" s="5">
        <v>3</v>
      </c>
      <c r="C1051" s="5">
        <v>91.333333333333329</v>
      </c>
    </row>
    <row r="1052" spans="1:3" x14ac:dyDescent="0.2">
      <c r="A1052" s="4" t="s">
        <v>12291</v>
      </c>
      <c r="B1052" s="5">
        <v>1</v>
      </c>
      <c r="C1052" s="5">
        <v>98</v>
      </c>
    </row>
    <row r="1053" spans="1:3" x14ac:dyDescent="0.2">
      <c r="A1053" s="4" t="s">
        <v>17548</v>
      </c>
      <c r="B1053" s="5">
        <v>1</v>
      </c>
      <c r="C1053" s="5">
        <v>100</v>
      </c>
    </row>
    <row r="1054" spans="1:3" x14ac:dyDescent="0.2">
      <c r="A1054" s="4" t="s">
        <v>15601</v>
      </c>
      <c r="B1054" s="5">
        <v>2</v>
      </c>
      <c r="C1054" s="5">
        <v>100</v>
      </c>
    </row>
    <row r="1055" spans="1:3" x14ac:dyDescent="0.2">
      <c r="A1055" s="4" t="s">
        <v>12017</v>
      </c>
      <c r="B1055" s="5">
        <v>3</v>
      </c>
      <c r="C1055" s="5">
        <v>98.333333333333329</v>
      </c>
    </row>
    <row r="1056" spans="1:3" x14ac:dyDescent="0.2">
      <c r="A1056" s="4" t="s">
        <v>17227</v>
      </c>
      <c r="B1056" s="5">
        <v>2</v>
      </c>
      <c r="C1056" s="5">
        <v>100</v>
      </c>
    </row>
    <row r="1057" spans="1:3" x14ac:dyDescent="0.2">
      <c r="A1057" s="4" t="s">
        <v>22293</v>
      </c>
      <c r="B1057" s="5">
        <v>1</v>
      </c>
      <c r="C1057" s="5">
        <v>100</v>
      </c>
    </row>
    <row r="1058" spans="1:3" x14ac:dyDescent="0.2">
      <c r="A1058" s="4" t="s">
        <v>16884</v>
      </c>
      <c r="B1058" s="5">
        <v>3</v>
      </c>
      <c r="C1058" s="5">
        <v>100</v>
      </c>
    </row>
    <row r="1059" spans="1:3" x14ac:dyDescent="0.2">
      <c r="A1059" s="4" t="s">
        <v>15356</v>
      </c>
      <c r="B1059" s="5">
        <v>2</v>
      </c>
      <c r="C1059" s="5">
        <v>99.5</v>
      </c>
    </row>
    <row r="1060" spans="1:3" x14ac:dyDescent="0.2">
      <c r="A1060" s="4" t="s">
        <v>1745</v>
      </c>
      <c r="B1060" s="5">
        <v>1</v>
      </c>
      <c r="C1060" s="5">
        <v>88</v>
      </c>
    </row>
    <row r="1061" spans="1:3" x14ac:dyDescent="0.2">
      <c r="A1061" s="4" t="s">
        <v>12311</v>
      </c>
      <c r="B1061" s="5">
        <v>1</v>
      </c>
      <c r="C1061" s="5">
        <v>98</v>
      </c>
    </row>
    <row r="1062" spans="1:3" x14ac:dyDescent="0.2">
      <c r="A1062" s="4" t="s">
        <v>6294</v>
      </c>
      <c r="B1062" s="5">
        <v>2</v>
      </c>
      <c r="C1062" s="5">
        <v>95.5</v>
      </c>
    </row>
    <row r="1063" spans="1:3" x14ac:dyDescent="0.2">
      <c r="A1063" s="4" t="s">
        <v>3947</v>
      </c>
      <c r="B1063" s="5">
        <v>1</v>
      </c>
      <c r="C1063" s="5">
        <v>92</v>
      </c>
    </row>
    <row r="1064" spans="1:3" x14ac:dyDescent="0.2">
      <c r="A1064" s="4" t="s">
        <v>10917</v>
      </c>
      <c r="B1064" s="5">
        <v>3</v>
      </c>
      <c r="C1064" s="5">
        <v>98.333333333333329</v>
      </c>
    </row>
    <row r="1065" spans="1:3" x14ac:dyDescent="0.2">
      <c r="A1065" s="4" t="s">
        <v>13624</v>
      </c>
      <c r="B1065" s="5">
        <v>2</v>
      </c>
      <c r="C1065" s="5">
        <v>99</v>
      </c>
    </row>
    <row r="1066" spans="1:3" x14ac:dyDescent="0.2">
      <c r="A1066" s="4" t="s">
        <v>1590</v>
      </c>
      <c r="B1066" s="5">
        <v>2</v>
      </c>
      <c r="C1066" s="5">
        <v>91</v>
      </c>
    </row>
    <row r="1067" spans="1:3" x14ac:dyDescent="0.2">
      <c r="A1067" s="4" t="s">
        <v>14279</v>
      </c>
      <c r="B1067" s="5">
        <v>2</v>
      </c>
      <c r="C1067" s="5">
        <v>99</v>
      </c>
    </row>
    <row r="1068" spans="1:3" x14ac:dyDescent="0.2">
      <c r="A1068" s="4" t="s">
        <v>12308</v>
      </c>
      <c r="B1068" s="5">
        <v>2</v>
      </c>
      <c r="C1068" s="5">
        <v>99</v>
      </c>
    </row>
    <row r="1069" spans="1:3" x14ac:dyDescent="0.2">
      <c r="A1069" s="4" t="s">
        <v>11508</v>
      </c>
      <c r="B1069" s="5">
        <v>1</v>
      </c>
      <c r="C1069" s="5">
        <v>97</v>
      </c>
    </row>
    <row r="1070" spans="1:3" x14ac:dyDescent="0.2">
      <c r="A1070" s="4" t="s">
        <v>17309</v>
      </c>
      <c r="B1070" s="5">
        <v>2</v>
      </c>
      <c r="C1070" s="5">
        <v>100</v>
      </c>
    </row>
    <row r="1071" spans="1:3" x14ac:dyDescent="0.2">
      <c r="A1071" s="4" t="s">
        <v>13405</v>
      </c>
      <c r="B1071" s="5">
        <v>2</v>
      </c>
      <c r="C1071" s="5">
        <v>98</v>
      </c>
    </row>
    <row r="1072" spans="1:3" x14ac:dyDescent="0.2">
      <c r="A1072" s="4" t="s">
        <v>5888</v>
      </c>
      <c r="B1072" s="5">
        <v>2</v>
      </c>
      <c r="C1072" s="5">
        <v>97</v>
      </c>
    </row>
    <row r="1073" spans="1:3" x14ac:dyDescent="0.2">
      <c r="A1073" s="4" t="s">
        <v>5753</v>
      </c>
      <c r="B1073" s="5">
        <v>1</v>
      </c>
      <c r="C1073" s="5">
        <v>94</v>
      </c>
    </row>
    <row r="1074" spans="1:3" x14ac:dyDescent="0.2">
      <c r="A1074" s="4" t="s">
        <v>10451</v>
      </c>
      <c r="B1074" s="5">
        <v>4</v>
      </c>
      <c r="C1074" s="5">
        <v>98.25</v>
      </c>
    </row>
    <row r="1075" spans="1:3" x14ac:dyDescent="0.2">
      <c r="A1075" s="4" t="s">
        <v>690</v>
      </c>
      <c r="B1075" s="5">
        <v>3</v>
      </c>
      <c r="C1075" s="5">
        <v>86.333333333333329</v>
      </c>
    </row>
    <row r="1076" spans="1:3" x14ac:dyDescent="0.2">
      <c r="A1076" s="4" t="s">
        <v>6188</v>
      </c>
      <c r="B1076" s="5">
        <v>1</v>
      </c>
      <c r="C1076" s="5">
        <v>94</v>
      </c>
    </row>
    <row r="1077" spans="1:3" x14ac:dyDescent="0.2">
      <c r="A1077" s="4" t="s">
        <v>390</v>
      </c>
      <c r="B1077" s="5">
        <v>2</v>
      </c>
      <c r="C1077" s="5">
        <v>83.5</v>
      </c>
    </row>
    <row r="1078" spans="1:3" x14ac:dyDescent="0.2">
      <c r="A1078" s="4" t="s">
        <v>15137</v>
      </c>
      <c r="B1078" s="5">
        <v>1</v>
      </c>
      <c r="C1078" s="5">
        <v>99</v>
      </c>
    </row>
    <row r="1079" spans="1:3" x14ac:dyDescent="0.2">
      <c r="A1079" s="4" t="s">
        <v>17723</v>
      </c>
      <c r="B1079" s="5">
        <v>1</v>
      </c>
      <c r="C1079" s="5">
        <v>100</v>
      </c>
    </row>
    <row r="1080" spans="1:3" x14ac:dyDescent="0.2">
      <c r="A1080" s="4" t="s">
        <v>13747</v>
      </c>
      <c r="B1080" s="5">
        <v>1</v>
      </c>
      <c r="C1080" s="5">
        <v>98</v>
      </c>
    </row>
    <row r="1081" spans="1:3" x14ac:dyDescent="0.2">
      <c r="A1081" s="4" t="s">
        <v>8874</v>
      </c>
      <c r="B1081" s="5">
        <v>2</v>
      </c>
      <c r="C1081" s="5">
        <v>96.5</v>
      </c>
    </row>
    <row r="1082" spans="1:3" x14ac:dyDescent="0.2">
      <c r="A1082" s="4" t="s">
        <v>13866</v>
      </c>
      <c r="B1082" s="5">
        <v>1</v>
      </c>
      <c r="C1082" s="5">
        <v>98</v>
      </c>
    </row>
    <row r="1083" spans="1:3" x14ac:dyDescent="0.2">
      <c r="A1083" s="4" t="s">
        <v>17958</v>
      </c>
      <c r="B1083" s="5">
        <v>3</v>
      </c>
      <c r="C1083" s="5">
        <v>100</v>
      </c>
    </row>
    <row r="1084" spans="1:3" x14ac:dyDescent="0.2">
      <c r="A1084" s="4" t="s">
        <v>8501</v>
      </c>
      <c r="B1084" s="5">
        <v>2</v>
      </c>
      <c r="C1084" s="5">
        <v>97.5</v>
      </c>
    </row>
    <row r="1085" spans="1:3" x14ac:dyDescent="0.2">
      <c r="A1085" s="4" t="s">
        <v>12608</v>
      </c>
      <c r="B1085" s="5">
        <v>3</v>
      </c>
      <c r="C1085" s="5">
        <v>99.333333333333329</v>
      </c>
    </row>
    <row r="1086" spans="1:3" x14ac:dyDescent="0.2">
      <c r="A1086" s="4" t="s">
        <v>13435</v>
      </c>
      <c r="B1086" s="5">
        <v>1</v>
      </c>
      <c r="C1086" s="5">
        <v>98</v>
      </c>
    </row>
    <row r="1087" spans="1:3" x14ac:dyDescent="0.2">
      <c r="A1087" s="4" t="s">
        <v>18589</v>
      </c>
      <c r="B1087" s="5">
        <v>2</v>
      </c>
      <c r="C1087" s="5">
        <v>100</v>
      </c>
    </row>
    <row r="1088" spans="1:3" x14ac:dyDescent="0.2">
      <c r="A1088" s="4" t="s">
        <v>10592</v>
      </c>
      <c r="B1088" s="5">
        <v>1</v>
      </c>
      <c r="C1088" s="5">
        <v>97</v>
      </c>
    </row>
    <row r="1089" spans="1:3" x14ac:dyDescent="0.2">
      <c r="A1089" s="4" t="s">
        <v>3612</v>
      </c>
      <c r="B1089" s="5">
        <v>2</v>
      </c>
      <c r="C1089" s="5">
        <v>92.5</v>
      </c>
    </row>
    <row r="1090" spans="1:3" x14ac:dyDescent="0.2">
      <c r="A1090" s="4" t="s">
        <v>9802</v>
      </c>
      <c r="B1090" s="5">
        <v>2</v>
      </c>
      <c r="C1090" s="5">
        <v>96.5</v>
      </c>
    </row>
    <row r="1091" spans="1:3" x14ac:dyDescent="0.2">
      <c r="A1091" s="4" t="s">
        <v>2982</v>
      </c>
      <c r="B1091" s="5">
        <v>2</v>
      </c>
      <c r="C1091" s="5">
        <v>91</v>
      </c>
    </row>
    <row r="1092" spans="1:3" x14ac:dyDescent="0.2">
      <c r="A1092" s="4" t="s">
        <v>10973</v>
      </c>
      <c r="B1092" s="5">
        <v>1</v>
      </c>
      <c r="C1092" s="5">
        <v>97</v>
      </c>
    </row>
    <row r="1093" spans="1:3" x14ac:dyDescent="0.2">
      <c r="A1093" s="4" t="s">
        <v>9443</v>
      </c>
      <c r="B1093" s="5">
        <v>2</v>
      </c>
      <c r="C1093" s="5">
        <v>97.5</v>
      </c>
    </row>
    <row r="1094" spans="1:3" x14ac:dyDescent="0.2">
      <c r="A1094" s="4" t="s">
        <v>3163</v>
      </c>
      <c r="B1094" s="5">
        <v>2</v>
      </c>
      <c r="C1094" s="5">
        <v>95.5</v>
      </c>
    </row>
    <row r="1095" spans="1:3" x14ac:dyDescent="0.2">
      <c r="A1095" s="4" t="s">
        <v>16335</v>
      </c>
      <c r="B1095" s="5">
        <v>2</v>
      </c>
      <c r="C1095" s="5">
        <v>100</v>
      </c>
    </row>
    <row r="1096" spans="1:3" x14ac:dyDescent="0.2">
      <c r="A1096" s="4" t="s">
        <v>5981</v>
      </c>
      <c r="B1096" s="5">
        <v>2</v>
      </c>
      <c r="C1096" s="5">
        <v>97</v>
      </c>
    </row>
    <row r="1097" spans="1:3" x14ac:dyDescent="0.2">
      <c r="A1097" s="4" t="s">
        <v>13573</v>
      </c>
      <c r="B1097" s="5">
        <v>1</v>
      </c>
      <c r="C1097" s="5">
        <v>98</v>
      </c>
    </row>
    <row r="1098" spans="1:3" x14ac:dyDescent="0.2">
      <c r="A1098" s="4" t="s">
        <v>15395</v>
      </c>
      <c r="B1098" s="5">
        <v>1</v>
      </c>
      <c r="C1098" s="5">
        <v>99</v>
      </c>
    </row>
    <row r="1099" spans="1:3" x14ac:dyDescent="0.2">
      <c r="A1099" s="4" t="s">
        <v>11161</v>
      </c>
      <c r="B1099" s="5">
        <v>3</v>
      </c>
      <c r="C1099" s="5">
        <v>99</v>
      </c>
    </row>
    <row r="1100" spans="1:3" x14ac:dyDescent="0.2">
      <c r="A1100" s="4" t="s">
        <v>8983</v>
      </c>
      <c r="B1100" s="5">
        <v>3</v>
      </c>
      <c r="C1100" s="5">
        <v>98</v>
      </c>
    </row>
    <row r="1101" spans="1:3" x14ac:dyDescent="0.2">
      <c r="A1101" s="4" t="s">
        <v>10233</v>
      </c>
      <c r="B1101" s="5">
        <v>5</v>
      </c>
      <c r="C1101" s="5">
        <v>97.8</v>
      </c>
    </row>
    <row r="1102" spans="1:3" x14ac:dyDescent="0.2">
      <c r="A1102" s="4" t="s">
        <v>23750</v>
      </c>
      <c r="B1102" s="5">
        <v>2</v>
      </c>
      <c r="C1102" s="5">
        <v>100</v>
      </c>
    </row>
    <row r="1103" spans="1:3" x14ac:dyDescent="0.2">
      <c r="A1103" s="4" t="s">
        <v>6947</v>
      </c>
      <c r="B1103" s="5">
        <v>1</v>
      </c>
      <c r="C1103" s="5">
        <v>95</v>
      </c>
    </row>
    <row r="1104" spans="1:3" x14ac:dyDescent="0.2">
      <c r="A1104" s="4" t="s">
        <v>898</v>
      </c>
      <c r="B1104" s="5">
        <v>3</v>
      </c>
      <c r="C1104" s="5">
        <v>88</v>
      </c>
    </row>
    <row r="1105" spans="1:3" x14ac:dyDescent="0.2">
      <c r="A1105" s="4" t="s">
        <v>7894</v>
      </c>
      <c r="B1105" s="5">
        <v>2</v>
      </c>
      <c r="C1105" s="5">
        <v>96</v>
      </c>
    </row>
    <row r="1106" spans="1:3" x14ac:dyDescent="0.2">
      <c r="A1106" s="4" t="s">
        <v>22548</v>
      </c>
      <c r="B1106" s="5">
        <v>2</v>
      </c>
      <c r="C1106" s="5">
        <v>100</v>
      </c>
    </row>
    <row r="1107" spans="1:3" x14ac:dyDescent="0.2">
      <c r="A1107" s="4" t="s">
        <v>19812</v>
      </c>
      <c r="B1107" s="5">
        <v>1</v>
      </c>
      <c r="C1107" s="5">
        <v>100</v>
      </c>
    </row>
    <row r="1108" spans="1:3" x14ac:dyDescent="0.2">
      <c r="A1108" s="4" t="s">
        <v>20880</v>
      </c>
      <c r="B1108" s="5">
        <v>1</v>
      </c>
      <c r="C1108" s="5">
        <v>100</v>
      </c>
    </row>
    <row r="1109" spans="1:3" x14ac:dyDescent="0.2">
      <c r="A1109" s="4" t="s">
        <v>4811</v>
      </c>
      <c r="B1109" s="5">
        <v>6</v>
      </c>
      <c r="C1109" s="5">
        <v>97.5</v>
      </c>
    </row>
    <row r="1110" spans="1:3" x14ac:dyDescent="0.2">
      <c r="A1110" s="4" t="s">
        <v>8000</v>
      </c>
      <c r="B1110" s="5">
        <v>2</v>
      </c>
      <c r="C1110" s="5">
        <v>96</v>
      </c>
    </row>
    <row r="1111" spans="1:3" x14ac:dyDescent="0.2">
      <c r="A1111" s="4" t="s">
        <v>17872</v>
      </c>
      <c r="B1111" s="5">
        <v>2</v>
      </c>
      <c r="C1111" s="5">
        <v>100</v>
      </c>
    </row>
    <row r="1112" spans="1:3" x14ac:dyDescent="0.2">
      <c r="A1112" s="4" t="s">
        <v>4398</v>
      </c>
      <c r="B1112" s="5">
        <v>1</v>
      </c>
      <c r="C1112" s="5">
        <v>92</v>
      </c>
    </row>
    <row r="1113" spans="1:3" x14ac:dyDescent="0.2">
      <c r="A1113" s="4" t="s">
        <v>7867</v>
      </c>
      <c r="B1113" s="5">
        <v>1</v>
      </c>
      <c r="C1113" s="5">
        <v>95</v>
      </c>
    </row>
    <row r="1114" spans="1:3" x14ac:dyDescent="0.2">
      <c r="A1114" s="4" t="s">
        <v>440</v>
      </c>
      <c r="B1114" s="5">
        <v>3</v>
      </c>
      <c r="C1114" s="5">
        <v>90</v>
      </c>
    </row>
    <row r="1115" spans="1:3" x14ac:dyDescent="0.2">
      <c r="A1115" s="4" t="s">
        <v>10722</v>
      </c>
      <c r="B1115" s="5">
        <v>2</v>
      </c>
      <c r="C1115" s="5">
        <v>98.5</v>
      </c>
    </row>
    <row r="1116" spans="1:3" x14ac:dyDescent="0.2">
      <c r="A1116" s="4" t="s">
        <v>16126</v>
      </c>
      <c r="B1116" s="5">
        <v>2</v>
      </c>
      <c r="C1116" s="5">
        <v>100</v>
      </c>
    </row>
    <row r="1117" spans="1:3" x14ac:dyDescent="0.2">
      <c r="A1117" s="4" t="s">
        <v>15548</v>
      </c>
      <c r="B1117" s="5">
        <v>3</v>
      </c>
      <c r="C1117" s="5">
        <v>100</v>
      </c>
    </row>
    <row r="1118" spans="1:3" x14ac:dyDescent="0.2">
      <c r="A1118" s="4" t="s">
        <v>13091</v>
      </c>
      <c r="B1118" s="5">
        <v>1</v>
      </c>
      <c r="C1118" s="5">
        <v>98</v>
      </c>
    </row>
    <row r="1119" spans="1:3" x14ac:dyDescent="0.2">
      <c r="A1119" s="4" t="s">
        <v>20231</v>
      </c>
      <c r="B1119" s="5">
        <v>1</v>
      </c>
      <c r="C1119" s="5">
        <v>100</v>
      </c>
    </row>
    <row r="1120" spans="1:3" x14ac:dyDescent="0.2">
      <c r="A1120" s="4" t="s">
        <v>13970</v>
      </c>
      <c r="B1120" s="5">
        <v>3</v>
      </c>
      <c r="C1120" s="5">
        <v>98.666666666666671</v>
      </c>
    </row>
    <row r="1121" spans="1:3" x14ac:dyDescent="0.2">
      <c r="A1121" s="4" t="s">
        <v>23277</v>
      </c>
      <c r="B1121" s="5">
        <v>1</v>
      </c>
      <c r="C1121" s="5">
        <v>100</v>
      </c>
    </row>
    <row r="1122" spans="1:3" x14ac:dyDescent="0.2">
      <c r="A1122" s="4" t="s">
        <v>14283</v>
      </c>
      <c r="B1122" s="5">
        <v>2</v>
      </c>
      <c r="C1122" s="5">
        <v>99.5</v>
      </c>
    </row>
    <row r="1123" spans="1:3" x14ac:dyDescent="0.2">
      <c r="A1123" s="4" t="s">
        <v>216</v>
      </c>
      <c r="B1123" s="5">
        <v>1</v>
      </c>
      <c r="C1123" s="5">
        <v>79</v>
      </c>
    </row>
    <row r="1124" spans="1:3" x14ac:dyDescent="0.2">
      <c r="A1124" s="4" t="s">
        <v>6902</v>
      </c>
      <c r="B1124" s="5">
        <v>4</v>
      </c>
      <c r="C1124" s="5">
        <v>97.5</v>
      </c>
    </row>
    <row r="1125" spans="1:3" x14ac:dyDescent="0.2">
      <c r="A1125" s="4" t="s">
        <v>16945</v>
      </c>
      <c r="B1125" s="5">
        <v>2</v>
      </c>
      <c r="C1125" s="5">
        <v>100</v>
      </c>
    </row>
    <row r="1126" spans="1:3" x14ac:dyDescent="0.2">
      <c r="A1126" s="4" t="s">
        <v>23365</v>
      </c>
      <c r="B1126" s="5">
        <v>1</v>
      </c>
      <c r="C1126" s="5">
        <v>100</v>
      </c>
    </row>
    <row r="1127" spans="1:3" x14ac:dyDescent="0.2">
      <c r="A1127" s="4" t="s">
        <v>11622</v>
      </c>
      <c r="B1127" s="5">
        <v>1</v>
      </c>
      <c r="C1127" s="5">
        <v>97</v>
      </c>
    </row>
    <row r="1128" spans="1:3" x14ac:dyDescent="0.2">
      <c r="A1128" s="4" t="s">
        <v>17264</v>
      </c>
      <c r="B1128" s="5">
        <v>2</v>
      </c>
      <c r="C1128" s="5">
        <v>100</v>
      </c>
    </row>
    <row r="1129" spans="1:3" x14ac:dyDescent="0.2">
      <c r="A1129" s="4" t="s">
        <v>18237</v>
      </c>
      <c r="B1129" s="5">
        <v>1</v>
      </c>
      <c r="C1129" s="5">
        <v>100</v>
      </c>
    </row>
    <row r="1130" spans="1:3" x14ac:dyDescent="0.2">
      <c r="A1130" s="4" t="s">
        <v>1987</v>
      </c>
      <c r="B1130" s="5">
        <v>1</v>
      </c>
      <c r="C1130" s="5">
        <v>89</v>
      </c>
    </row>
    <row r="1131" spans="1:3" x14ac:dyDescent="0.2">
      <c r="A1131" s="4" t="s">
        <v>14659</v>
      </c>
      <c r="B1131" s="5">
        <v>3</v>
      </c>
      <c r="C1131" s="5">
        <v>99.333333333333329</v>
      </c>
    </row>
    <row r="1132" spans="1:3" x14ac:dyDescent="0.2">
      <c r="A1132" s="4" t="s">
        <v>16548</v>
      </c>
      <c r="B1132" s="5">
        <v>2</v>
      </c>
      <c r="C1132" s="5">
        <v>100</v>
      </c>
    </row>
    <row r="1133" spans="1:3" x14ac:dyDescent="0.2">
      <c r="A1133" s="4" t="s">
        <v>20450</v>
      </c>
      <c r="B1133" s="5">
        <v>1</v>
      </c>
      <c r="C1133" s="5">
        <v>100</v>
      </c>
    </row>
    <row r="1134" spans="1:3" x14ac:dyDescent="0.2">
      <c r="A1134" s="4" t="s">
        <v>17453</v>
      </c>
      <c r="B1134" s="5">
        <v>1</v>
      </c>
      <c r="C1134" s="5">
        <v>100</v>
      </c>
    </row>
    <row r="1135" spans="1:3" x14ac:dyDescent="0.2">
      <c r="A1135" s="4" t="s">
        <v>5437</v>
      </c>
      <c r="B1135" s="5">
        <v>1</v>
      </c>
      <c r="C1135" s="5">
        <v>93</v>
      </c>
    </row>
    <row r="1136" spans="1:3" x14ac:dyDescent="0.2">
      <c r="A1136" s="4" t="s">
        <v>16162</v>
      </c>
      <c r="B1136" s="5">
        <v>2</v>
      </c>
      <c r="C1136" s="5">
        <v>100</v>
      </c>
    </row>
    <row r="1137" spans="1:3" x14ac:dyDescent="0.2">
      <c r="A1137" s="4" t="s">
        <v>23421</v>
      </c>
      <c r="B1137" s="5">
        <v>1</v>
      </c>
      <c r="C1137" s="5">
        <v>100</v>
      </c>
    </row>
    <row r="1138" spans="1:3" x14ac:dyDescent="0.2">
      <c r="A1138" s="4" t="s">
        <v>8710</v>
      </c>
      <c r="B1138" s="5">
        <v>1</v>
      </c>
      <c r="C1138" s="5">
        <v>96</v>
      </c>
    </row>
    <row r="1139" spans="1:3" x14ac:dyDescent="0.2">
      <c r="A1139" s="4" t="s">
        <v>19564</v>
      </c>
      <c r="B1139" s="5">
        <v>3</v>
      </c>
      <c r="C1139" s="5">
        <v>100</v>
      </c>
    </row>
    <row r="1140" spans="1:3" x14ac:dyDescent="0.2">
      <c r="A1140" s="4" t="s">
        <v>15383</v>
      </c>
      <c r="B1140" s="5">
        <v>3</v>
      </c>
      <c r="C1140" s="5">
        <v>99.333333333333329</v>
      </c>
    </row>
    <row r="1141" spans="1:3" x14ac:dyDescent="0.2">
      <c r="A1141" s="4" t="s">
        <v>14341</v>
      </c>
      <c r="B1141" s="5">
        <v>1</v>
      </c>
      <c r="C1141" s="5">
        <v>99</v>
      </c>
    </row>
    <row r="1142" spans="1:3" x14ac:dyDescent="0.2">
      <c r="A1142" s="4" t="s">
        <v>16628</v>
      </c>
      <c r="B1142" s="5">
        <v>1</v>
      </c>
      <c r="C1142" s="5">
        <v>100</v>
      </c>
    </row>
    <row r="1143" spans="1:3" x14ac:dyDescent="0.2">
      <c r="A1143" s="4" t="s">
        <v>18562</v>
      </c>
      <c r="B1143" s="5">
        <v>2</v>
      </c>
      <c r="C1143" s="5">
        <v>100</v>
      </c>
    </row>
    <row r="1144" spans="1:3" x14ac:dyDescent="0.2">
      <c r="A1144" s="4" t="s">
        <v>13143</v>
      </c>
      <c r="B1144" s="5">
        <v>1</v>
      </c>
      <c r="C1144" s="5">
        <v>98</v>
      </c>
    </row>
    <row r="1145" spans="1:3" x14ac:dyDescent="0.2">
      <c r="A1145" s="4" t="s">
        <v>15439</v>
      </c>
      <c r="B1145" s="5">
        <v>1</v>
      </c>
      <c r="C1145" s="5">
        <v>99</v>
      </c>
    </row>
    <row r="1146" spans="1:3" x14ac:dyDescent="0.2">
      <c r="A1146" s="4" t="s">
        <v>8042</v>
      </c>
      <c r="B1146" s="5">
        <v>3</v>
      </c>
      <c r="C1146" s="5">
        <v>97.333333333333329</v>
      </c>
    </row>
    <row r="1147" spans="1:3" x14ac:dyDescent="0.2">
      <c r="A1147" s="4" t="s">
        <v>311</v>
      </c>
      <c r="B1147" s="5">
        <v>2</v>
      </c>
      <c r="C1147" s="5">
        <v>86.5</v>
      </c>
    </row>
    <row r="1148" spans="1:3" x14ac:dyDescent="0.2">
      <c r="A1148" s="4" t="s">
        <v>16643</v>
      </c>
      <c r="B1148" s="5">
        <v>2</v>
      </c>
      <c r="C1148" s="5">
        <v>100</v>
      </c>
    </row>
    <row r="1149" spans="1:3" x14ac:dyDescent="0.2">
      <c r="A1149" s="4" t="s">
        <v>6534</v>
      </c>
      <c r="B1149" s="5">
        <v>3</v>
      </c>
      <c r="C1149" s="5">
        <v>96.333333333333329</v>
      </c>
    </row>
    <row r="1150" spans="1:3" x14ac:dyDescent="0.2">
      <c r="A1150" s="4" t="s">
        <v>19148</v>
      </c>
      <c r="B1150" s="5">
        <v>3</v>
      </c>
      <c r="C1150" s="5">
        <v>100</v>
      </c>
    </row>
    <row r="1151" spans="1:3" x14ac:dyDescent="0.2">
      <c r="A1151" s="4" t="s">
        <v>17408</v>
      </c>
      <c r="B1151" s="5">
        <v>4</v>
      </c>
      <c r="C1151" s="5">
        <v>100</v>
      </c>
    </row>
    <row r="1152" spans="1:3" x14ac:dyDescent="0.2">
      <c r="A1152" s="4" t="s">
        <v>19526</v>
      </c>
      <c r="B1152" s="5">
        <v>1</v>
      </c>
      <c r="C1152" s="5">
        <v>100</v>
      </c>
    </row>
    <row r="1153" spans="1:3" x14ac:dyDescent="0.2">
      <c r="A1153" s="4" t="s">
        <v>19641</v>
      </c>
      <c r="B1153" s="5">
        <v>1</v>
      </c>
      <c r="C1153" s="5">
        <v>100</v>
      </c>
    </row>
    <row r="1154" spans="1:3" x14ac:dyDescent="0.2">
      <c r="A1154" s="4" t="s">
        <v>18253</v>
      </c>
      <c r="B1154" s="5">
        <v>2</v>
      </c>
      <c r="C1154" s="5">
        <v>100</v>
      </c>
    </row>
    <row r="1155" spans="1:3" x14ac:dyDescent="0.2">
      <c r="A1155" s="4" t="s">
        <v>7289</v>
      </c>
      <c r="B1155" s="5">
        <v>2</v>
      </c>
      <c r="C1155" s="5">
        <v>97.5</v>
      </c>
    </row>
    <row r="1156" spans="1:3" x14ac:dyDescent="0.2">
      <c r="A1156" s="4" t="s">
        <v>19394</v>
      </c>
      <c r="B1156" s="5">
        <v>2</v>
      </c>
      <c r="C1156" s="5">
        <v>100</v>
      </c>
    </row>
    <row r="1157" spans="1:3" x14ac:dyDescent="0.2">
      <c r="A1157" s="4" t="s">
        <v>2125</v>
      </c>
      <c r="B1157" s="5">
        <v>2</v>
      </c>
      <c r="C1157" s="5">
        <v>91.5</v>
      </c>
    </row>
    <row r="1158" spans="1:3" x14ac:dyDescent="0.2">
      <c r="A1158" s="4" t="s">
        <v>4421</v>
      </c>
      <c r="B1158" s="5">
        <v>1</v>
      </c>
      <c r="C1158" s="5">
        <v>92</v>
      </c>
    </row>
    <row r="1159" spans="1:3" x14ac:dyDescent="0.2">
      <c r="A1159" s="4" t="s">
        <v>13894</v>
      </c>
      <c r="B1159" s="5">
        <v>3</v>
      </c>
      <c r="C1159" s="5">
        <v>99.333333333333329</v>
      </c>
    </row>
    <row r="1160" spans="1:3" x14ac:dyDescent="0.2">
      <c r="A1160" s="4" t="s">
        <v>7874</v>
      </c>
      <c r="B1160" s="5">
        <v>2</v>
      </c>
      <c r="C1160" s="5">
        <v>97</v>
      </c>
    </row>
    <row r="1161" spans="1:3" x14ac:dyDescent="0.2">
      <c r="A1161" s="4" t="s">
        <v>14898</v>
      </c>
      <c r="B1161" s="5">
        <v>3</v>
      </c>
      <c r="C1161" s="5">
        <v>99.666666666666671</v>
      </c>
    </row>
    <row r="1162" spans="1:3" x14ac:dyDescent="0.2">
      <c r="A1162" s="4" t="s">
        <v>3289</v>
      </c>
      <c r="B1162" s="5">
        <v>2</v>
      </c>
      <c r="C1162" s="5">
        <v>91</v>
      </c>
    </row>
    <row r="1163" spans="1:3" x14ac:dyDescent="0.2">
      <c r="A1163" s="4" t="s">
        <v>4856</v>
      </c>
      <c r="B1163" s="5">
        <v>4</v>
      </c>
      <c r="C1163" s="5">
        <v>93.25</v>
      </c>
    </row>
    <row r="1164" spans="1:3" x14ac:dyDescent="0.2">
      <c r="A1164" s="4" t="s">
        <v>1491</v>
      </c>
      <c r="B1164" s="5">
        <v>1</v>
      </c>
      <c r="C1164" s="5">
        <v>88</v>
      </c>
    </row>
    <row r="1165" spans="1:3" x14ac:dyDescent="0.2">
      <c r="A1165" s="4" t="s">
        <v>12056</v>
      </c>
      <c r="B1165" s="5">
        <v>2</v>
      </c>
      <c r="C1165" s="5">
        <v>98</v>
      </c>
    </row>
    <row r="1166" spans="1:3" x14ac:dyDescent="0.2">
      <c r="A1166" s="4" t="s">
        <v>1439</v>
      </c>
      <c r="B1166" s="5">
        <v>2</v>
      </c>
      <c r="C1166" s="5">
        <v>89</v>
      </c>
    </row>
    <row r="1167" spans="1:3" x14ac:dyDescent="0.2">
      <c r="A1167" s="4" t="s">
        <v>3298</v>
      </c>
      <c r="B1167" s="5">
        <v>3</v>
      </c>
      <c r="C1167" s="5">
        <v>96.333333333333329</v>
      </c>
    </row>
    <row r="1168" spans="1:3" x14ac:dyDescent="0.2">
      <c r="A1168" s="4" t="s">
        <v>15909</v>
      </c>
      <c r="B1168" s="5">
        <v>1</v>
      </c>
      <c r="C1168" s="5">
        <v>100</v>
      </c>
    </row>
    <row r="1169" spans="1:3" x14ac:dyDescent="0.2">
      <c r="A1169" s="4" t="s">
        <v>18818</v>
      </c>
      <c r="B1169" s="5">
        <v>1</v>
      </c>
      <c r="C1169" s="5">
        <v>100</v>
      </c>
    </row>
    <row r="1170" spans="1:3" x14ac:dyDescent="0.2">
      <c r="A1170" s="4" t="s">
        <v>14724</v>
      </c>
      <c r="B1170" s="5">
        <v>2</v>
      </c>
      <c r="C1170" s="5">
        <v>99.5</v>
      </c>
    </row>
    <row r="1171" spans="1:3" x14ac:dyDescent="0.2">
      <c r="A1171" s="4" t="s">
        <v>20777</v>
      </c>
      <c r="B1171" s="5">
        <v>1</v>
      </c>
      <c r="C1171" s="5">
        <v>100</v>
      </c>
    </row>
    <row r="1172" spans="1:3" x14ac:dyDescent="0.2">
      <c r="A1172" s="4" t="s">
        <v>314</v>
      </c>
      <c r="B1172" s="5">
        <v>2</v>
      </c>
      <c r="C1172" s="5">
        <v>82.5</v>
      </c>
    </row>
    <row r="1173" spans="1:3" x14ac:dyDescent="0.2">
      <c r="A1173" s="4" t="s">
        <v>12511</v>
      </c>
      <c r="B1173" s="5">
        <v>2</v>
      </c>
      <c r="C1173" s="5">
        <v>99</v>
      </c>
    </row>
    <row r="1174" spans="1:3" x14ac:dyDescent="0.2">
      <c r="A1174" s="4" t="s">
        <v>7350</v>
      </c>
      <c r="B1174" s="5">
        <v>2</v>
      </c>
      <c r="C1174" s="5">
        <v>96</v>
      </c>
    </row>
    <row r="1175" spans="1:3" x14ac:dyDescent="0.2">
      <c r="A1175" s="4" t="s">
        <v>12649</v>
      </c>
      <c r="B1175" s="5">
        <v>2</v>
      </c>
      <c r="C1175" s="5">
        <v>98</v>
      </c>
    </row>
    <row r="1176" spans="1:3" x14ac:dyDescent="0.2">
      <c r="A1176" s="4" t="s">
        <v>1358</v>
      </c>
      <c r="B1176" s="5">
        <v>2</v>
      </c>
      <c r="C1176" s="5">
        <v>88</v>
      </c>
    </row>
    <row r="1177" spans="1:3" x14ac:dyDescent="0.2">
      <c r="A1177" s="4" t="s">
        <v>24451</v>
      </c>
      <c r="B1177" s="5">
        <v>1</v>
      </c>
      <c r="C1177" s="5">
        <v>100</v>
      </c>
    </row>
    <row r="1178" spans="1:3" x14ac:dyDescent="0.2">
      <c r="A1178" s="4" t="s">
        <v>14384</v>
      </c>
      <c r="B1178" s="5">
        <v>2</v>
      </c>
      <c r="C1178" s="5">
        <v>99</v>
      </c>
    </row>
    <row r="1179" spans="1:3" x14ac:dyDescent="0.2">
      <c r="A1179" s="4" t="s">
        <v>9515</v>
      </c>
      <c r="B1179" s="5">
        <v>1</v>
      </c>
      <c r="C1179" s="5">
        <v>96</v>
      </c>
    </row>
    <row r="1180" spans="1:3" x14ac:dyDescent="0.2">
      <c r="A1180" s="4" t="s">
        <v>959</v>
      </c>
      <c r="B1180" s="5">
        <v>2</v>
      </c>
      <c r="C1180" s="5">
        <v>88</v>
      </c>
    </row>
    <row r="1181" spans="1:3" x14ac:dyDescent="0.2">
      <c r="A1181" s="4" t="s">
        <v>11279</v>
      </c>
      <c r="B1181" s="5">
        <v>2</v>
      </c>
      <c r="C1181" s="5">
        <v>98.5</v>
      </c>
    </row>
    <row r="1182" spans="1:3" x14ac:dyDescent="0.2">
      <c r="A1182" s="4" t="s">
        <v>281</v>
      </c>
      <c r="B1182" s="5">
        <v>2</v>
      </c>
      <c r="C1182" s="5">
        <v>86</v>
      </c>
    </row>
    <row r="1183" spans="1:3" x14ac:dyDescent="0.2">
      <c r="A1183" s="4" t="s">
        <v>13236</v>
      </c>
      <c r="B1183" s="5">
        <v>2</v>
      </c>
      <c r="C1183" s="5">
        <v>98</v>
      </c>
    </row>
    <row r="1184" spans="1:3" x14ac:dyDescent="0.2">
      <c r="A1184" s="4" t="s">
        <v>24945</v>
      </c>
      <c r="B1184" s="5">
        <v>1</v>
      </c>
      <c r="C1184" s="5">
        <v>100</v>
      </c>
    </row>
    <row r="1185" spans="1:3" x14ac:dyDescent="0.2">
      <c r="A1185" s="4" t="s">
        <v>9782</v>
      </c>
      <c r="B1185" s="5">
        <v>1</v>
      </c>
      <c r="C1185" s="5">
        <v>96</v>
      </c>
    </row>
    <row r="1186" spans="1:3" x14ac:dyDescent="0.2">
      <c r="A1186" s="4" t="s">
        <v>407</v>
      </c>
      <c r="B1186" s="5">
        <v>3</v>
      </c>
      <c r="C1186" s="5">
        <v>88</v>
      </c>
    </row>
    <row r="1187" spans="1:3" x14ac:dyDescent="0.2">
      <c r="A1187" s="4" t="s">
        <v>1393</v>
      </c>
      <c r="B1187" s="5">
        <v>3</v>
      </c>
      <c r="C1187" s="5">
        <v>93.333333333333329</v>
      </c>
    </row>
    <row r="1188" spans="1:3" x14ac:dyDescent="0.2">
      <c r="A1188" s="4" t="s">
        <v>3018</v>
      </c>
      <c r="B1188" s="5">
        <v>3</v>
      </c>
      <c r="C1188" s="5">
        <v>92</v>
      </c>
    </row>
    <row r="1189" spans="1:3" x14ac:dyDescent="0.2">
      <c r="A1189" s="4" t="s">
        <v>20668</v>
      </c>
      <c r="B1189" s="5">
        <v>1</v>
      </c>
      <c r="C1189" s="5">
        <v>100</v>
      </c>
    </row>
    <row r="1190" spans="1:3" x14ac:dyDescent="0.2">
      <c r="A1190" s="4" t="s">
        <v>1685</v>
      </c>
      <c r="B1190" s="5">
        <v>3</v>
      </c>
      <c r="C1190" s="5">
        <v>94.333333333333329</v>
      </c>
    </row>
    <row r="1191" spans="1:3" x14ac:dyDescent="0.2">
      <c r="A1191" s="4" t="s">
        <v>4265</v>
      </c>
      <c r="B1191" s="5">
        <v>3</v>
      </c>
      <c r="C1191" s="5">
        <v>93.666666666666671</v>
      </c>
    </row>
    <row r="1192" spans="1:3" x14ac:dyDescent="0.2">
      <c r="A1192" s="4" t="s">
        <v>12028</v>
      </c>
      <c r="B1192" s="5">
        <v>1</v>
      </c>
      <c r="C1192" s="5">
        <v>98</v>
      </c>
    </row>
    <row r="1193" spans="1:3" x14ac:dyDescent="0.2">
      <c r="A1193" s="4" t="s">
        <v>15250</v>
      </c>
      <c r="B1193" s="5">
        <v>2</v>
      </c>
      <c r="C1193" s="5">
        <v>99.5</v>
      </c>
    </row>
    <row r="1194" spans="1:3" x14ac:dyDescent="0.2">
      <c r="A1194" s="4" t="s">
        <v>14011</v>
      </c>
      <c r="B1194" s="5">
        <v>3</v>
      </c>
      <c r="C1194" s="5">
        <v>99.333333333333329</v>
      </c>
    </row>
    <row r="1195" spans="1:3" x14ac:dyDescent="0.2">
      <c r="A1195" s="4" t="s">
        <v>3763</v>
      </c>
      <c r="B1195" s="5">
        <v>3</v>
      </c>
      <c r="C1195" s="5">
        <v>94.333333333333329</v>
      </c>
    </row>
    <row r="1196" spans="1:3" x14ac:dyDescent="0.2">
      <c r="A1196" s="4" t="s">
        <v>2517</v>
      </c>
      <c r="B1196" s="5">
        <v>1</v>
      </c>
      <c r="C1196" s="5">
        <v>90</v>
      </c>
    </row>
    <row r="1197" spans="1:3" x14ac:dyDescent="0.2">
      <c r="A1197" s="4" t="s">
        <v>3968</v>
      </c>
      <c r="B1197" s="5">
        <v>1</v>
      </c>
      <c r="C1197" s="5">
        <v>92</v>
      </c>
    </row>
    <row r="1198" spans="1:3" x14ac:dyDescent="0.2">
      <c r="A1198" s="4" t="s">
        <v>10230</v>
      </c>
      <c r="B1198" s="5">
        <v>2</v>
      </c>
      <c r="C1198" s="5">
        <v>98.5</v>
      </c>
    </row>
    <row r="1199" spans="1:3" x14ac:dyDescent="0.2">
      <c r="A1199" s="4" t="s">
        <v>12744</v>
      </c>
      <c r="B1199" s="5">
        <v>3</v>
      </c>
      <c r="C1199" s="5">
        <v>99</v>
      </c>
    </row>
    <row r="1200" spans="1:3" x14ac:dyDescent="0.2">
      <c r="A1200" s="4" t="s">
        <v>5054</v>
      </c>
      <c r="B1200" s="5">
        <v>2</v>
      </c>
      <c r="C1200" s="5">
        <v>94</v>
      </c>
    </row>
    <row r="1201" spans="1:3" x14ac:dyDescent="0.2">
      <c r="A1201" s="4" t="s">
        <v>9918</v>
      </c>
      <c r="B1201" s="5">
        <v>2</v>
      </c>
      <c r="C1201" s="5">
        <v>98.5</v>
      </c>
    </row>
    <row r="1202" spans="1:3" x14ac:dyDescent="0.2">
      <c r="A1202" s="4" t="s">
        <v>22498</v>
      </c>
      <c r="B1202" s="5">
        <v>4</v>
      </c>
      <c r="C1202" s="5">
        <v>100</v>
      </c>
    </row>
    <row r="1203" spans="1:3" x14ac:dyDescent="0.2">
      <c r="A1203" s="4" t="s">
        <v>14904</v>
      </c>
      <c r="B1203" s="5">
        <v>2</v>
      </c>
      <c r="C1203" s="5">
        <v>99.5</v>
      </c>
    </row>
    <row r="1204" spans="1:3" x14ac:dyDescent="0.2">
      <c r="A1204" s="4" t="s">
        <v>3215</v>
      </c>
      <c r="B1204" s="5">
        <v>2</v>
      </c>
      <c r="C1204" s="5">
        <v>91.5</v>
      </c>
    </row>
    <row r="1205" spans="1:3" x14ac:dyDescent="0.2">
      <c r="A1205" s="4" t="s">
        <v>21413</v>
      </c>
      <c r="B1205" s="5">
        <v>1</v>
      </c>
      <c r="C1205" s="5">
        <v>100</v>
      </c>
    </row>
    <row r="1206" spans="1:3" x14ac:dyDescent="0.2">
      <c r="A1206" s="4" t="s">
        <v>3432</v>
      </c>
      <c r="B1206" s="5">
        <v>5</v>
      </c>
      <c r="C1206" s="5">
        <v>98.2</v>
      </c>
    </row>
    <row r="1207" spans="1:3" x14ac:dyDescent="0.2">
      <c r="A1207" s="4" t="s">
        <v>3123</v>
      </c>
      <c r="B1207" s="5">
        <v>3</v>
      </c>
      <c r="C1207" s="5">
        <v>93</v>
      </c>
    </row>
    <row r="1208" spans="1:3" x14ac:dyDescent="0.2">
      <c r="A1208" s="4" t="s">
        <v>3268</v>
      </c>
      <c r="B1208" s="5">
        <v>3</v>
      </c>
      <c r="C1208" s="5">
        <v>94</v>
      </c>
    </row>
    <row r="1209" spans="1:3" x14ac:dyDescent="0.2">
      <c r="A1209" s="4" t="s">
        <v>23408</v>
      </c>
      <c r="B1209" s="5">
        <v>1</v>
      </c>
      <c r="C1209" s="5">
        <v>100</v>
      </c>
    </row>
    <row r="1210" spans="1:3" x14ac:dyDescent="0.2">
      <c r="A1210" s="4" t="s">
        <v>11214</v>
      </c>
      <c r="B1210" s="5">
        <v>1</v>
      </c>
      <c r="C1210" s="5">
        <v>97</v>
      </c>
    </row>
    <row r="1211" spans="1:3" x14ac:dyDescent="0.2">
      <c r="A1211" s="4" t="s">
        <v>22926</v>
      </c>
      <c r="B1211" s="5">
        <v>4</v>
      </c>
      <c r="C1211" s="5">
        <v>100</v>
      </c>
    </row>
    <row r="1212" spans="1:3" x14ac:dyDescent="0.2">
      <c r="A1212" s="4" t="s">
        <v>13121</v>
      </c>
      <c r="B1212" s="5">
        <v>2</v>
      </c>
      <c r="C1212" s="5">
        <v>99</v>
      </c>
    </row>
    <row r="1213" spans="1:3" x14ac:dyDescent="0.2">
      <c r="A1213" s="4" t="s">
        <v>19397</v>
      </c>
      <c r="B1213" s="5">
        <v>1</v>
      </c>
      <c r="C1213" s="5">
        <v>100</v>
      </c>
    </row>
    <row r="1214" spans="1:3" x14ac:dyDescent="0.2">
      <c r="A1214" s="4" t="s">
        <v>14868</v>
      </c>
      <c r="B1214" s="5">
        <v>2</v>
      </c>
      <c r="C1214" s="5">
        <v>99.5</v>
      </c>
    </row>
    <row r="1215" spans="1:3" x14ac:dyDescent="0.2">
      <c r="A1215" s="4" t="s">
        <v>4835</v>
      </c>
      <c r="B1215" s="5">
        <v>4</v>
      </c>
      <c r="C1215" s="5">
        <v>95</v>
      </c>
    </row>
    <row r="1216" spans="1:3" x14ac:dyDescent="0.2">
      <c r="A1216" s="4" t="s">
        <v>9150</v>
      </c>
      <c r="B1216" s="5">
        <v>2</v>
      </c>
      <c r="C1216" s="5">
        <v>96.5</v>
      </c>
    </row>
    <row r="1217" spans="1:3" x14ac:dyDescent="0.2">
      <c r="A1217" s="4" t="s">
        <v>19159</v>
      </c>
      <c r="B1217" s="5">
        <v>2</v>
      </c>
      <c r="C1217" s="5">
        <v>100</v>
      </c>
    </row>
    <row r="1218" spans="1:3" x14ac:dyDescent="0.2">
      <c r="A1218" s="4" t="s">
        <v>7663</v>
      </c>
      <c r="B1218" s="5">
        <v>2</v>
      </c>
      <c r="C1218" s="5">
        <v>96</v>
      </c>
    </row>
    <row r="1219" spans="1:3" x14ac:dyDescent="0.2">
      <c r="A1219" s="4" t="s">
        <v>10828</v>
      </c>
      <c r="B1219" s="5">
        <v>1</v>
      </c>
      <c r="C1219" s="5">
        <v>97</v>
      </c>
    </row>
    <row r="1220" spans="1:3" x14ac:dyDescent="0.2">
      <c r="A1220" s="4" t="s">
        <v>14007</v>
      </c>
      <c r="B1220" s="5">
        <v>1</v>
      </c>
      <c r="C1220" s="5">
        <v>98</v>
      </c>
    </row>
    <row r="1221" spans="1:3" x14ac:dyDescent="0.2">
      <c r="A1221" s="4" t="s">
        <v>3160</v>
      </c>
      <c r="B1221" s="5">
        <v>3</v>
      </c>
      <c r="C1221" s="5">
        <v>92</v>
      </c>
    </row>
    <row r="1222" spans="1:3" x14ac:dyDescent="0.2">
      <c r="A1222" s="4" t="s">
        <v>14989</v>
      </c>
      <c r="B1222" s="5">
        <v>3</v>
      </c>
      <c r="C1222" s="5">
        <v>99.666666666666671</v>
      </c>
    </row>
    <row r="1223" spans="1:3" x14ac:dyDescent="0.2">
      <c r="A1223" s="4" t="s">
        <v>8838</v>
      </c>
      <c r="B1223" s="5">
        <v>1</v>
      </c>
      <c r="C1223" s="5">
        <v>96</v>
      </c>
    </row>
    <row r="1224" spans="1:3" x14ac:dyDescent="0.2">
      <c r="A1224" s="4" t="s">
        <v>18485</v>
      </c>
      <c r="B1224" s="5">
        <v>2</v>
      </c>
      <c r="C1224" s="5">
        <v>100</v>
      </c>
    </row>
    <row r="1225" spans="1:3" x14ac:dyDescent="0.2">
      <c r="A1225" s="4" t="s">
        <v>11843</v>
      </c>
      <c r="B1225" s="5">
        <v>1</v>
      </c>
      <c r="C1225" s="5">
        <v>97</v>
      </c>
    </row>
    <row r="1226" spans="1:3" x14ac:dyDescent="0.2">
      <c r="A1226" s="4" t="s">
        <v>7928</v>
      </c>
      <c r="B1226" s="5">
        <v>1</v>
      </c>
      <c r="C1226" s="5">
        <v>95</v>
      </c>
    </row>
    <row r="1227" spans="1:3" x14ac:dyDescent="0.2">
      <c r="A1227" s="4" t="s">
        <v>24535</v>
      </c>
      <c r="B1227" s="5">
        <v>1</v>
      </c>
      <c r="C1227" s="5">
        <v>100</v>
      </c>
    </row>
    <row r="1228" spans="1:3" x14ac:dyDescent="0.2">
      <c r="A1228" s="4" t="s">
        <v>3785</v>
      </c>
      <c r="B1228" s="5">
        <v>4</v>
      </c>
      <c r="C1228" s="5">
        <v>97</v>
      </c>
    </row>
    <row r="1229" spans="1:3" x14ac:dyDescent="0.2">
      <c r="A1229" s="4" t="s">
        <v>14109</v>
      </c>
      <c r="B1229" s="5">
        <v>1</v>
      </c>
      <c r="C1229" s="5">
        <v>98</v>
      </c>
    </row>
    <row r="1230" spans="1:3" x14ac:dyDescent="0.2">
      <c r="A1230" s="4" t="s">
        <v>2234</v>
      </c>
      <c r="B1230" s="5">
        <v>6</v>
      </c>
      <c r="C1230" s="5">
        <v>96</v>
      </c>
    </row>
    <row r="1231" spans="1:3" x14ac:dyDescent="0.2">
      <c r="A1231" s="4" t="s">
        <v>3263</v>
      </c>
      <c r="B1231" s="5">
        <v>2</v>
      </c>
      <c r="C1231" s="5">
        <v>92</v>
      </c>
    </row>
    <row r="1232" spans="1:3" x14ac:dyDescent="0.2">
      <c r="A1232" s="4" t="s">
        <v>5823</v>
      </c>
      <c r="B1232" s="5">
        <v>1</v>
      </c>
      <c r="C1232" s="5">
        <v>94</v>
      </c>
    </row>
    <row r="1233" spans="1:3" x14ac:dyDescent="0.2">
      <c r="A1233" s="4" t="s">
        <v>19982</v>
      </c>
      <c r="B1233" s="5">
        <v>1</v>
      </c>
      <c r="C1233" s="5">
        <v>100</v>
      </c>
    </row>
    <row r="1234" spans="1:3" x14ac:dyDescent="0.2">
      <c r="A1234" s="4" t="s">
        <v>5000</v>
      </c>
      <c r="B1234" s="5">
        <v>1</v>
      </c>
      <c r="C1234" s="5">
        <v>93</v>
      </c>
    </row>
    <row r="1235" spans="1:3" x14ac:dyDescent="0.2">
      <c r="A1235" s="4" t="s">
        <v>1487</v>
      </c>
      <c r="B1235" s="5">
        <v>2</v>
      </c>
      <c r="C1235" s="5">
        <v>90</v>
      </c>
    </row>
    <row r="1236" spans="1:3" x14ac:dyDescent="0.2">
      <c r="A1236" s="4" t="s">
        <v>11818</v>
      </c>
      <c r="B1236" s="5">
        <v>2</v>
      </c>
      <c r="C1236" s="5">
        <v>98.5</v>
      </c>
    </row>
    <row r="1237" spans="1:3" x14ac:dyDescent="0.2">
      <c r="A1237" s="4" t="s">
        <v>15654</v>
      </c>
      <c r="B1237" s="5">
        <v>1</v>
      </c>
      <c r="C1237" s="5">
        <v>100</v>
      </c>
    </row>
    <row r="1238" spans="1:3" x14ac:dyDescent="0.2">
      <c r="A1238" s="4" t="s">
        <v>7270</v>
      </c>
      <c r="B1238" s="5">
        <v>1</v>
      </c>
      <c r="C1238" s="5">
        <v>95</v>
      </c>
    </row>
    <row r="1239" spans="1:3" x14ac:dyDescent="0.2">
      <c r="A1239" s="4" t="s">
        <v>4756</v>
      </c>
      <c r="B1239" s="5">
        <v>1</v>
      </c>
      <c r="C1239" s="5">
        <v>93</v>
      </c>
    </row>
    <row r="1240" spans="1:3" x14ac:dyDescent="0.2">
      <c r="A1240" s="4" t="s">
        <v>4042</v>
      </c>
      <c r="B1240" s="5">
        <v>3</v>
      </c>
      <c r="C1240" s="5">
        <v>94</v>
      </c>
    </row>
    <row r="1241" spans="1:3" x14ac:dyDescent="0.2">
      <c r="A1241" s="4" t="s">
        <v>4014</v>
      </c>
      <c r="B1241" s="5">
        <v>6</v>
      </c>
      <c r="C1241" s="5">
        <v>96.5</v>
      </c>
    </row>
    <row r="1242" spans="1:3" x14ac:dyDescent="0.2">
      <c r="A1242" s="4" t="s">
        <v>19943</v>
      </c>
      <c r="B1242" s="5">
        <v>2</v>
      </c>
      <c r="C1242" s="5">
        <v>100</v>
      </c>
    </row>
    <row r="1243" spans="1:3" x14ac:dyDescent="0.2">
      <c r="A1243" s="4" t="s">
        <v>10650</v>
      </c>
      <c r="B1243" s="5">
        <v>3</v>
      </c>
      <c r="C1243" s="5">
        <v>98</v>
      </c>
    </row>
    <row r="1244" spans="1:3" x14ac:dyDescent="0.2">
      <c r="A1244" s="4" t="s">
        <v>2034</v>
      </c>
      <c r="B1244" s="5">
        <v>3</v>
      </c>
      <c r="C1244" s="5">
        <v>94.333333333333329</v>
      </c>
    </row>
    <row r="1245" spans="1:3" x14ac:dyDescent="0.2">
      <c r="A1245" s="4" t="s">
        <v>19907</v>
      </c>
      <c r="B1245" s="5">
        <v>1</v>
      </c>
      <c r="C1245" s="5">
        <v>100</v>
      </c>
    </row>
    <row r="1246" spans="1:3" x14ac:dyDescent="0.2">
      <c r="A1246" s="4" t="s">
        <v>11078</v>
      </c>
      <c r="B1246" s="5">
        <v>1</v>
      </c>
      <c r="C1246" s="5">
        <v>97</v>
      </c>
    </row>
    <row r="1247" spans="1:3" x14ac:dyDescent="0.2">
      <c r="A1247" s="4" t="s">
        <v>18101</v>
      </c>
      <c r="B1247" s="5">
        <v>1</v>
      </c>
      <c r="C1247" s="5">
        <v>100</v>
      </c>
    </row>
    <row r="1248" spans="1:3" x14ac:dyDescent="0.2">
      <c r="A1248" s="4" t="s">
        <v>5873</v>
      </c>
      <c r="B1248" s="5">
        <v>3</v>
      </c>
      <c r="C1248" s="5">
        <v>95.333333333333329</v>
      </c>
    </row>
    <row r="1249" spans="1:3" x14ac:dyDescent="0.2">
      <c r="A1249" s="4" t="s">
        <v>16357</v>
      </c>
      <c r="B1249" s="5">
        <v>2</v>
      </c>
      <c r="C1249" s="5">
        <v>100</v>
      </c>
    </row>
    <row r="1250" spans="1:3" x14ac:dyDescent="0.2">
      <c r="A1250" s="4" t="s">
        <v>10180</v>
      </c>
      <c r="B1250" s="5">
        <v>4</v>
      </c>
      <c r="C1250" s="5">
        <v>97.75</v>
      </c>
    </row>
    <row r="1251" spans="1:3" x14ac:dyDescent="0.2">
      <c r="A1251" s="4" t="s">
        <v>1022</v>
      </c>
      <c r="B1251" s="5">
        <v>5</v>
      </c>
      <c r="C1251" s="5">
        <v>95</v>
      </c>
    </row>
    <row r="1252" spans="1:3" x14ac:dyDescent="0.2">
      <c r="A1252" s="4" t="s">
        <v>1266</v>
      </c>
      <c r="B1252" s="5">
        <v>2</v>
      </c>
      <c r="C1252" s="5">
        <v>88.5</v>
      </c>
    </row>
    <row r="1253" spans="1:3" x14ac:dyDescent="0.2">
      <c r="A1253" s="4" t="s">
        <v>13151</v>
      </c>
      <c r="B1253" s="5">
        <v>1</v>
      </c>
      <c r="C1253" s="5">
        <v>98</v>
      </c>
    </row>
    <row r="1254" spans="1:3" x14ac:dyDescent="0.2">
      <c r="A1254" s="4" t="s">
        <v>11391</v>
      </c>
      <c r="B1254" s="5">
        <v>1</v>
      </c>
      <c r="C1254" s="5">
        <v>97</v>
      </c>
    </row>
    <row r="1255" spans="1:3" x14ac:dyDescent="0.2">
      <c r="A1255" s="4" t="s">
        <v>577</v>
      </c>
      <c r="B1255" s="5">
        <v>2</v>
      </c>
      <c r="C1255" s="5">
        <v>84</v>
      </c>
    </row>
    <row r="1256" spans="1:3" x14ac:dyDescent="0.2">
      <c r="A1256" s="4" t="s">
        <v>4036</v>
      </c>
      <c r="B1256" s="5">
        <v>3</v>
      </c>
      <c r="C1256" s="5">
        <v>95</v>
      </c>
    </row>
    <row r="1257" spans="1:3" x14ac:dyDescent="0.2">
      <c r="A1257" s="4" t="s">
        <v>16695</v>
      </c>
      <c r="B1257" s="5">
        <v>2</v>
      </c>
      <c r="C1257" s="5">
        <v>100</v>
      </c>
    </row>
    <row r="1258" spans="1:3" x14ac:dyDescent="0.2">
      <c r="A1258" s="4" t="s">
        <v>17562</v>
      </c>
      <c r="B1258" s="5">
        <v>1</v>
      </c>
      <c r="C1258" s="5">
        <v>100</v>
      </c>
    </row>
    <row r="1259" spans="1:3" x14ac:dyDescent="0.2">
      <c r="A1259" s="4" t="s">
        <v>8451</v>
      </c>
      <c r="B1259" s="5">
        <v>1</v>
      </c>
      <c r="C1259" s="5">
        <v>96</v>
      </c>
    </row>
    <row r="1260" spans="1:3" x14ac:dyDescent="0.2">
      <c r="A1260" s="4" t="s">
        <v>6938</v>
      </c>
      <c r="B1260" s="5">
        <v>8</v>
      </c>
      <c r="C1260" s="5">
        <v>98</v>
      </c>
    </row>
    <row r="1261" spans="1:3" x14ac:dyDescent="0.2">
      <c r="A1261" s="4" t="s">
        <v>2389</v>
      </c>
      <c r="B1261" s="5">
        <v>2</v>
      </c>
      <c r="C1261" s="5">
        <v>91.5</v>
      </c>
    </row>
    <row r="1262" spans="1:3" x14ac:dyDescent="0.2">
      <c r="A1262" s="4" t="s">
        <v>916</v>
      </c>
      <c r="B1262" s="5">
        <v>1</v>
      </c>
      <c r="C1262" s="5">
        <v>85</v>
      </c>
    </row>
    <row r="1263" spans="1:3" x14ac:dyDescent="0.2">
      <c r="A1263" s="4" t="s">
        <v>692</v>
      </c>
      <c r="B1263" s="5">
        <v>3</v>
      </c>
      <c r="C1263" s="5">
        <v>91.666666666666671</v>
      </c>
    </row>
    <row r="1264" spans="1:3" x14ac:dyDescent="0.2">
      <c r="A1264" s="4" t="s">
        <v>23712</v>
      </c>
      <c r="B1264" s="5">
        <v>1</v>
      </c>
      <c r="C1264" s="5">
        <v>100</v>
      </c>
    </row>
    <row r="1265" spans="1:3" x14ac:dyDescent="0.2">
      <c r="A1265" s="4" t="s">
        <v>5661</v>
      </c>
      <c r="B1265" s="5">
        <v>2</v>
      </c>
      <c r="C1265" s="5">
        <v>94.5</v>
      </c>
    </row>
    <row r="1266" spans="1:3" x14ac:dyDescent="0.2">
      <c r="A1266" s="4" t="s">
        <v>18361</v>
      </c>
      <c r="B1266" s="5">
        <v>1</v>
      </c>
      <c r="C1266" s="5">
        <v>100</v>
      </c>
    </row>
    <row r="1267" spans="1:3" x14ac:dyDescent="0.2">
      <c r="A1267" s="4" t="s">
        <v>12185</v>
      </c>
      <c r="B1267" s="5">
        <v>2</v>
      </c>
      <c r="C1267" s="5">
        <v>99</v>
      </c>
    </row>
    <row r="1268" spans="1:3" x14ac:dyDescent="0.2">
      <c r="A1268" s="4" t="s">
        <v>17719</v>
      </c>
      <c r="B1268" s="5">
        <v>2</v>
      </c>
      <c r="C1268" s="5">
        <v>100</v>
      </c>
    </row>
    <row r="1269" spans="1:3" x14ac:dyDescent="0.2">
      <c r="A1269" s="4" t="s">
        <v>23021</v>
      </c>
      <c r="B1269" s="5">
        <v>1</v>
      </c>
      <c r="C1269" s="5">
        <v>100</v>
      </c>
    </row>
    <row r="1270" spans="1:3" x14ac:dyDescent="0.2">
      <c r="A1270" s="4" t="s">
        <v>3584</v>
      </c>
      <c r="B1270" s="5">
        <v>2</v>
      </c>
      <c r="C1270" s="5">
        <v>92.5</v>
      </c>
    </row>
    <row r="1271" spans="1:3" x14ac:dyDescent="0.2">
      <c r="A1271" s="4" t="s">
        <v>18950</v>
      </c>
      <c r="B1271" s="5">
        <v>2</v>
      </c>
      <c r="C1271" s="5">
        <v>100</v>
      </c>
    </row>
    <row r="1272" spans="1:3" x14ac:dyDescent="0.2">
      <c r="A1272" s="4" t="s">
        <v>9128</v>
      </c>
      <c r="B1272" s="5">
        <v>1</v>
      </c>
      <c r="C1272" s="5">
        <v>96</v>
      </c>
    </row>
    <row r="1273" spans="1:3" x14ac:dyDescent="0.2">
      <c r="A1273" s="4" t="s">
        <v>18228</v>
      </c>
      <c r="B1273" s="5">
        <v>3</v>
      </c>
      <c r="C1273" s="5">
        <v>100</v>
      </c>
    </row>
    <row r="1274" spans="1:3" x14ac:dyDescent="0.2">
      <c r="A1274" s="4" t="s">
        <v>21927</v>
      </c>
      <c r="B1274" s="5">
        <v>1</v>
      </c>
      <c r="C1274" s="5">
        <v>100</v>
      </c>
    </row>
    <row r="1275" spans="1:3" x14ac:dyDescent="0.2">
      <c r="A1275" s="4" t="s">
        <v>20169</v>
      </c>
      <c r="B1275" s="5">
        <v>1</v>
      </c>
      <c r="C1275" s="5">
        <v>100</v>
      </c>
    </row>
    <row r="1276" spans="1:3" x14ac:dyDescent="0.2">
      <c r="A1276" s="4" t="s">
        <v>12066</v>
      </c>
      <c r="B1276" s="5">
        <v>3</v>
      </c>
      <c r="C1276" s="5">
        <v>99.333333333333329</v>
      </c>
    </row>
    <row r="1277" spans="1:3" x14ac:dyDescent="0.2">
      <c r="A1277" s="4" t="s">
        <v>15170</v>
      </c>
      <c r="B1277" s="5">
        <v>2</v>
      </c>
      <c r="C1277" s="5">
        <v>99.5</v>
      </c>
    </row>
    <row r="1278" spans="1:3" x14ac:dyDescent="0.2">
      <c r="A1278" s="4" t="s">
        <v>8551</v>
      </c>
      <c r="B1278" s="5">
        <v>3</v>
      </c>
      <c r="C1278" s="5">
        <v>98.666666666666671</v>
      </c>
    </row>
    <row r="1279" spans="1:3" x14ac:dyDescent="0.2">
      <c r="A1279" s="4" t="s">
        <v>3083</v>
      </c>
      <c r="B1279" s="5">
        <v>59</v>
      </c>
      <c r="C1279" s="5">
        <v>98.66101694915254</v>
      </c>
    </row>
    <row r="1280" spans="1:3" x14ac:dyDescent="0.2">
      <c r="A1280" s="4" t="s">
        <v>18096</v>
      </c>
      <c r="B1280" s="5">
        <v>2</v>
      </c>
      <c r="C1280" s="5">
        <v>100</v>
      </c>
    </row>
    <row r="1281" spans="1:3" x14ac:dyDescent="0.2">
      <c r="A1281" s="4" t="s">
        <v>22923</v>
      </c>
      <c r="B1281" s="5">
        <v>2</v>
      </c>
      <c r="C1281" s="5">
        <v>100</v>
      </c>
    </row>
    <row r="1282" spans="1:3" x14ac:dyDescent="0.2">
      <c r="A1282" s="4" t="s">
        <v>8834</v>
      </c>
      <c r="B1282" s="5">
        <v>2</v>
      </c>
      <c r="C1282" s="5">
        <v>97</v>
      </c>
    </row>
    <row r="1283" spans="1:3" x14ac:dyDescent="0.2">
      <c r="A1283" s="4" t="s">
        <v>22469</v>
      </c>
      <c r="B1283" s="5">
        <v>1</v>
      </c>
      <c r="C1283" s="5">
        <v>100</v>
      </c>
    </row>
    <row r="1284" spans="1:3" x14ac:dyDescent="0.2">
      <c r="A1284" s="4" t="s">
        <v>5858</v>
      </c>
      <c r="B1284" s="5">
        <v>3</v>
      </c>
      <c r="C1284" s="5">
        <v>96.666666666666671</v>
      </c>
    </row>
    <row r="1285" spans="1:3" x14ac:dyDescent="0.2">
      <c r="A1285" s="4" t="s">
        <v>17692</v>
      </c>
      <c r="B1285" s="5">
        <v>4</v>
      </c>
      <c r="C1285" s="5">
        <v>100</v>
      </c>
    </row>
    <row r="1286" spans="1:3" x14ac:dyDescent="0.2">
      <c r="A1286" s="4" t="s">
        <v>13332</v>
      </c>
      <c r="B1286" s="5">
        <v>1</v>
      </c>
      <c r="C1286" s="5">
        <v>98</v>
      </c>
    </row>
    <row r="1287" spans="1:3" x14ac:dyDescent="0.2">
      <c r="A1287" s="4" t="s">
        <v>23826</v>
      </c>
      <c r="B1287" s="5">
        <v>1</v>
      </c>
      <c r="C1287" s="5">
        <v>100</v>
      </c>
    </row>
    <row r="1288" spans="1:3" x14ac:dyDescent="0.2">
      <c r="A1288" s="4" t="s">
        <v>1965</v>
      </c>
      <c r="B1288" s="5">
        <v>3</v>
      </c>
      <c r="C1288" s="5">
        <v>92</v>
      </c>
    </row>
    <row r="1289" spans="1:3" x14ac:dyDescent="0.2">
      <c r="A1289" s="4" t="s">
        <v>92</v>
      </c>
      <c r="B1289" s="5">
        <v>3</v>
      </c>
      <c r="C1289" s="5">
        <v>90</v>
      </c>
    </row>
    <row r="1290" spans="1:3" x14ac:dyDescent="0.2">
      <c r="A1290" s="4" t="s">
        <v>14034</v>
      </c>
      <c r="B1290" s="5">
        <v>3</v>
      </c>
      <c r="C1290" s="5">
        <v>99.333333333333329</v>
      </c>
    </row>
    <row r="1291" spans="1:3" x14ac:dyDescent="0.2">
      <c r="A1291" s="4" t="s">
        <v>12599</v>
      </c>
      <c r="B1291" s="5">
        <v>2</v>
      </c>
      <c r="C1291" s="5">
        <v>99</v>
      </c>
    </row>
    <row r="1292" spans="1:3" x14ac:dyDescent="0.2">
      <c r="A1292" s="4" t="s">
        <v>21810</v>
      </c>
      <c r="B1292" s="5">
        <v>1</v>
      </c>
      <c r="C1292" s="5">
        <v>100</v>
      </c>
    </row>
    <row r="1293" spans="1:3" x14ac:dyDescent="0.2">
      <c r="A1293" s="4" t="s">
        <v>16808</v>
      </c>
      <c r="B1293" s="5">
        <v>6</v>
      </c>
      <c r="C1293" s="5">
        <v>100</v>
      </c>
    </row>
    <row r="1294" spans="1:3" x14ac:dyDescent="0.2">
      <c r="A1294" s="4" t="s">
        <v>8528</v>
      </c>
      <c r="B1294" s="5">
        <v>3</v>
      </c>
      <c r="C1294" s="5">
        <v>97.333333333333329</v>
      </c>
    </row>
    <row r="1295" spans="1:3" x14ac:dyDescent="0.2">
      <c r="A1295" s="4" t="s">
        <v>9806</v>
      </c>
      <c r="B1295" s="5">
        <v>1</v>
      </c>
      <c r="C1295" s="5">
        <v>96</v>
      </c>
    </row>
    <row r="1296" spans="1:3" x14ac:dyDescent="0.2">
      <c r="A1296" s="4" t="s">
        <v>6871</v>
      </c>
      <c r="B1296" s="5">
        <v>3</v>
      </c>
      <c r="C1296" s="5">
        <v>95.333333333333329</v>
      </c>
    </row>
    <row r="1297" spans="1:3" x14ac:dyDescent="0.2">
      <c r="A1297" s="4" t="s">
        <v>9133</v>
      </c>
      <c r="B1297" s="5">
        <v>2</v>
      </c>
      <c r="C1297" s="5">
        <v>96</v>
      </c>
    </row>
    <row r="1298" spans="1:3" x14ac:dyDescent="0.2">
      <c r="A1298" s="4" t="s">
        <v>6005</v>
      </c>
      <c r="B1298" s="5">
        <v>3</v>
      </c>
      <c r="C1298" s="5">
        <v>98</v>
      </c>
    </row>
    <row r="1299" spans="1:3" x14ac:dyDescent="0.2">
      <c r="A1299" s="4" t="s">
        <v>21832</v>
      </c>
      <c r="B1299" s="5">
        <v>1</v>
      </c>
      <c r="C1299" s="5">
        <v>100</v>
      </c>
    </row>
    <row r="1300" spans="1:3" x14ac:dyDescent="0.2">
      <c r="A1300" s="4" t="s">
        <v>1106</v>
      </c>
      <c r="B1300" s="5">
        <v>2</v>
      </c>
      <c r="C1300" s="5">
        <v>88</v>
      </c>
    </row>
    <row r="1301" spans="1:3" x14ac:dyDescent="0.2">
      <c r="A1301" s="4" t="s">
        <v>2810</v>
      </c>
      <c r="B1301" s="5">
        <v>3</v>
      </c>
      <c r="C1301" s="5">
        <v>92.666666666666671</v>
      </c>
    </row>
    <row r="1302" spans="1:3" x14ac:dyDescent="0.2">
      <c r="A1302" s="4" t="s">
        <v>4926</v>
      </c>
      <c r="B1302" s="5">
        <v>3</v>
      </c>
      <c r="C1302" s="5">
        <v>93.333333333333329</v>
      </c>
    </row>
    <row r="1303" spans="1:3" x14ac:dyDescent="0.2">
      <c r="A1303" s="4" t="s">
        <v>357</v>
      </c>
      <c r="B1303" s="5">
        <v>3</v>
      </c>
      <c r="C1303" s="5">
        <v>86</v>
      </c>
    </row>
    <row r="1304" spans="1:3" x14ac:dyDescent="0.2">
      <c r="A1304" s="4" t="s">
        <v>7016</v>
      </c>
      <c r="B1304" s="5">
        <v>2</v>
      </c>
      <c r="C1304" s="5">
        <v>97</v>
      </c>
    </row>
    <row r="1305" spans="1:3" x14ac:dyDescent="0.2">
      <c r="A1305" s="4" t="s">
        <v>9618</v>
      </c>
      <c r="B1305" s="5">
        <v>1</v>
      </c>
      <c r="C1305" s="5">
        <v>96</v>
      </c>
    </row>
    <row r="1306" spans="1:3" x14ac:dyDescent="0.2">
      <c r="A1306" s="4" t="s">
        <v>24474</v>
      </c>
      <c r="B1306" s="5">
        <v>1</v>
      </c>
      <c r="C1306" s="5">
        <v>100</v>
      </c>
    </row>
    <row r="1307" spans="1:3" x14ac:dyDescent="0.2">
      <c r="A1307" s="4" t="s">
        <v>5820</v>
      </c>
      <c r="B1307" s="5">
        <v>3</v>
      </c>
      <c r="C1307" s="5">
        <v>96.666666666666671</v>
      </c>
    </row>
    <row r="1308" spans="1:3" x14ac:dyDescent="0.2">
      <c r="A1308" s="4" t="s">
        <v>16789</v>
      </c>
      <c r="B1308" s="5">
        <v>2</v>
      </c>
      <c r="C1308" s="5">
        <v>100</v>
      </c>
    </row>
    <row r="1309" spans="1:3" x14ac:dyDescent="0.2">
      <c r="A1309" s="4" t="s">
        <v>8702</v>
      </c>
      <c r="B1309" s="5">
        <v>2</v>
      </c>
      <c r="C1309" s="5">
        <v>97.5</v>
      </c>
    </row>
    <row r="1310" spans="1:3" x14ac:dyDescent="0.2">
      <c r="A1310" s="4" t="s">
        <v>17218</v>
      </c>
      <c r="B1310" s="5">
        <v>2</v>
      </c>
      <c r="C1310" s="5">
        <v>100</v>
      </c>
    </row>
    <row r="1311" spans="1:3" x14ac:dyDescent="0.2">
      <c r="A1311" s="4" t="s">
        <v>1994</v>
      </c>
      <c r="B1311" s="5">
        <v>3</v>
      </c>
      <c r="C1311" s="5">
        <v>92.666666666666671</v>
      </c>
    </row>
    <row r="1312" spans="1:3" x14ac:dyDescent="0.2">
      <c r="A1312" s="4" t="s">
        <v>22527</v>
      </c>
      <c r="B1312" s="5">
        <v>1</v>
      </c>
      <c r="C1312" s="5">
        <v>100</v>
      </c>
    </row>
    <row r="1313" spans="1:3" x14ac:dyDescent="0.2">
      <c r="A1313" s="4" t="s">
        <v>16491</v>
      </c>
      <c r="B1313" s="5">
        <v>2</v>
      </c>
      <c r="C1313" s="5">
        <v>100</v>
      </c>
    </row>
    <row r="1314" spans="1:3" x14ac:dyDescent="0.2">
      <c r="A1314" s="4" t="s">
        <v>1902</v>
      </c>
      <c r="B1314" s="5">
        <v>1</v>
      </c>
      <c r="C1314" s="5">
        <v>89</v>
      </c>
    </row>
    <row r="1315" spans="1:3" x14ac:dyDescent="0.2">
      <c r="A1315" s="4" t="s">
        <v>4518</v>
      </c>
      <c r="B1315" s="5">
        <v>3</v>
      </c>
      <c r="C1315" s="5">
        <v>94.333333333333329</v>
      </c>
    </row>
    <row r="1316" spans="1:3" x14ac:dyDescent="0.2">
      <c r="A1316" s="4" t="s">
        <v>16998</v>
      </c>
      <c r="B1316" s="5">
        <v>2</v>
      </c>
      <c r="C1316" s="5">
        <v>100</v>
      </c>
    </row>
    <row r="1317" spans="1:3" x14ac:dyDescent="0.2">
      <c r="A1317" s="4" t="s">
        <v>10920</v>
      </c>
      <c r="B1317" s="5">
        <v>2</v>
      </c>
      <c r="C1317" s="5">
        <v>98.5</v>
      </c>
    </row>
    <row r="1318" spans="1:3" x14ac:dyDescent="0.2">
      <c r="A1318" s="4" t="s">
        <v>16863</v>
      </c>
      <c r="B1318" s="5">
        <v>3</v>
      </c>
      <c r="C1318" s="5">
        <v>100</v>
      </c>
    </row>
    <row r="1319" spans="1:3" x14ac:dyDescent="0.2">
      <c r="A1319" s="4" t="s">
        <v>22237</v>
      </c>
      <c r="B1319" s="5">
        <v>2</v>
      </c>
      <c r="C1319" s="5">
        <v>100</v>
      </c>
    </row>
    <row r="1320" spans="1:3" x14ac:dyDescent="0.2">
      <c r="A1320" s="4" t="s">
        <v>5927</v>
      </c>
      <c r="B1320" s="5">
        <v>1</v>
      </c>
      <c r="C1320" s="5">
        <v>94</v>
      </c>
    </row>
    <row r="1321" spans="1:3" x14ac:dyDescent="0.2">
      <c r="A1321" s="4" t="s">
        <v>731</v>
      </c>
      <c r="B1321" s="5">
        <v>2</v>
      </c>
      <c r="C1321" s="5">
        <v>85</v>
      </c>
    </row>
    <row r="1322" spans="1:3" x14ac:dyDescent="0.2">
      <c r="A1322" s="4" t="s">
        <v>17875</v>
      </c>
      <c r="B1322" s="5">
        <v>2</v>
      </c>
      <c r="C1322" s="5">
        <v>100</v>
      </c>
    </row>
    <row r="1323" spans="1:3" x14ac:dyDescent="0.2">
      <c r="A1323" s="4" t="s">
        <v>11197</v>
      </c>
      <c r="B1323" s="5">
        <v>3</v>
      </c>
      <c r="C1323" s="5">
        <v>99</v>
      </c>
    </row>
    <row r="1324" spans="1:3" x14ac:dyDescent="0.2">
      <c r="A1324" s="4" t="s">
        <v>10046</v>
      </c>
      <c r="B1324" s="5">
        <v>2</v>
      </c>
      <c r="C1324" s="5">
        <v>97</v>
      </c>
    </row>
    <row r="1325" spans="1:3" x14ac:dyDescent="0.2">
      <c r="A1325" s="4" t="s">
        <v>14201</v>
      </c>
      <c r="B1325" s="5">
        <v>1</v>
      </c>
      <c r="C1325" s="5">
        <v>99</v>
      </c>
    </row>
    <row r="1326" spans="1:3" x14ac:dyDescent="0.2">
      <c r="A1326" s="4" t="s">
        <v>3097</v>
      </c>
      <c r="B1326" s="5">
        <v>2</v>
      </c>
      <c r="C1326" s="5">
        <v>94</v>
      </c>
    </row>
    <row r="1327" spans="1:3" x14ac:dyDescent="0.2">
      <c r="A1327" s="4" t="s">
        <v>6105</v>
      </c>
      <c r="B1327" s="5">
        <v>3</v>
      </c>
      <c r="C1327" s="5">
        <v>94.666666666666671</v>
      </c>
    </row>
    <row r="1328" spans="1:3" x14ac:dyDescent="0.2">
      <c r="A1328" s="4" t="s">
        <v>9469</v>
      </c>
      <c r="B1328" s="5">
        <v>2</v>
      </c>
      <c r="C1328" s="5">
        <v>96.5</v>
      </c>
    </row>
    <row r="1329" spans="1:3" x14ac:dyDescent="0.2">
      <c r="A1329" s="4" t="s">
        <v>13195</v>
      </c>
      <c r="B1329" s="5">
        <v>1</v>
      </c>
      <c r="C1329" s="5">
        <v>98</v>
      </c>
    </row>
    <row r="1330" spans="1:3" x14ac:dyDescent="0.2">
      <c r="A1330" s="4" t="s">
        <v>23450</v>
      </c>
      <c r="B1330" s="5">
        <v>2</v>
      </c>
      <c r="C1330" s="5">
        <v>100</v>
      </c>
    </row>
    <row r="1331" spans="1:3" x14ac:dyDescent="0.2">
      <c r="A1331" s="4" t="s">
        <v>3397</v>
      </c>
      <c r="B1331" s="5">
        <v>2</v>
      </c>
      <c r="C1331" s="5">
        <v>92.5</v>
      </c>
    </row>
    <row r="1332" spans="1:3" x14ac:dyDescent="0.2">
      <c r="A1332" s="4" t="s">
        <v>5399</v>
      </c>
      <c r="B1332" s="5">
        <v>3</v>
      </c>
      <c r="C1332" s="5">
        <v>97.666666666666671</v>
      </c>
    </row>
    <row r="1333" spans="1:3" x14ac:dyDescent="0.2">
      <c r="A1333" s="4" t="s">
        <v>21448</v>
      </c>
      <c r="B1333" s="5">
        <v>1</v>
      </c>
      <c r="C1333" s="5">
        <v>100</v>
      </c>
    </row>
    <row r="1334" spans="1:3" x14ac:dyDescent="0.2">
      <c r="A1334" s="4" t="s">
        <v>12596</v>
      </c>
      <c r="B1334" s="5">
        <v>1</v>
      </c>
      <c r="C1334" s="5">
        <v>98</v>
      </c>
    </row>
    <row r="1335" spans="1:3" x14ac:dyDescent="0.2">
      <c r="A1335" s="4" t="s">
        <v>9637</v>
      </c>
      <c r="B1335" s="5">
        <v>2</v>
      </c>
      <c r="C1335" s="5">
        <v>98</v>
      </c>
    </row>
    <row r="1336" spans="1:3" x14ac:dyDescent="0.2">
      <c r="A1336" s="4" t="s">
        <v>13964</v>
      </c>
      <c r="B1336" s="5">
        <v>3</v>
      </c>
      <c r="C1336" s="5">
        <v>99</v>
      </c>
    </row>
    <row r="1337" spans="1:3" x14ac:dyDescent="0.2">
      <c r="A1337" s="4" t="s">
        <v>7476</v>
      </c>
      <c r="B1337" s="5">
        <v>2</v>
      </c>
      <c r="C1337" s="5">
        <v>95.5</v>
      </c>
    </row>
    <row r="1338" spans="1:3" x14ac:dyDescent="0.2">
      <c r="A1338" s="4" t="s">
        <v>8095</v>
      </c>
      <c r="B1338" s="5">
        <v>1</v>
      </c>
      <c r="C1338" s="5">
        <v>95</v>
      </c>
    </row>
    <row r="1339" spans="1:3" x14ac:dyDescent="0.2">
      <c r="A1339" s="4" t="s">
        <v>25030</v>
      </c>
      <c r="B1339" s="5">
        <v>1</v>
      </c>
      <c r="C1339" s="5">
        <v>100</v>
      </c>
    </row>
    <row r="1340" spans="1:3" x14ac:dyDescent="0.2">
      <c r="A1340" s="4" t="s">
        <v>25138</v>
      </c>
      <c r="B1340" s="5">
        <v>1</v>
      </c>
      <c r="C1340" s="5">
        <v>100</v>
      </c>
    </row>
    <row r="1341" spans="1:3" x14ac:dyDescent="0.2">
      <c r="A1341" s="4" t="s">
        <v>11674</v>
      </c>
      <c r="B1341" s="5">
        <v>2</v>
      </c>
      <c r="C1341" s="5">
        <v>98.5</v>
      </c>
    </row>
    <row r="1342" spans="1:3" x14ac:dyDescent="0.2">
      <c r="A1342" s="4" t="s">
        <v>9789</v>
      </c>
      <c r="B1342" s="5">
        <v>3</v>
      </c>
      <c r="C1342" s="5">
        <v>97.333333333333329</v>
      </c>
    </row>
    <row r="1343" spans="1:3" x14ac:dyDescent="0.2">
      <c r="A1343" s="4" t="s">
        <v>15121</v>
      </c>
      <c r="B1343" s="5">
        <v>1</v>
      </c>
      <c r="C1343" s="5">
        <v>99</v>
      </c>
    </row>
    <row r="1344" spans="1:3" x14ac:dyDescent="0.2">
      <c r="A1344" s="4" t="s">
        <v>6134</v>
      </c>
      <c r="B1344" s="5">
        <v>1</v>
      </c>
      <c r="C1344" s="5">
        <v>94</v>
      </c>
    </row>
    <row r="1345" spans="1:3" x14ac:dyDescent="0.2">
      <c r="A1345" s="4" t="s">
        <v>4163</v>
      </c>
      <c r="B1345" s="5">
        <v>1</v>
      </c>
      <c r="C1345" s="5">
        <v>92</v>
      </c>
    </row>
    <row r="1346" spans="1:3" x14ac:dyDescent="0.2">
      <c r="A1346" s="4" t="s">
        <v>940</v>
      </c>
      <c r="B1346" s="5">
        <v>1</v>
      </c>
      <c r="C1346" s="5">
        <v>85</v>
      </c>
    </row>
    <row r="1347" spans="1:3" x14ac:dyDescent="0.2">
      <c r="A1347" s="4" t="s">
        <v>13775</v>
      </c>
      <c r="B1347" s="5">
        <v>2</v>
      </c>
      <c r="C1347" s="5">
        <v>99</v>
      </c>
    </row>
    <row r="1348" spans="1:3" x14ac:dyDescent="0.2">
      <c r="A1348" s="4" t="s">
        <v>24123</v>
      </c>
      <c r="B1348" s="5">
        <v>1</v>
      </c>
      <c r="C1348" s="5">
        <v>100</v>
      </c>
    </row>
    <row r="1349" spans="1:3" x14ac:dyDescent="0.2">
      <c r="A1349" s="4" t="s">
        <v>15317</v>
      </c>
      <c r="B1349" s="5">
        <v>1</v>
      </c>
      <c r="C1349" s="5">
        <v>99</v>
      </c>
    </row>
    <row r="1350" spans="1:3" x14ac:dyDescent="0.2">
      <c r="A1350" s="4" t="s">
        <v>11011</v>
      </c>
      <c r="B1350" s="5">
        <v>1</v>
      </c>
      <c r="C1350" s="5">
        <v>97</v>
      </c>
    </row>
    <row r="1351" spans="1:3" x14ac:dyDescent="0.2">
      <c r="A1351" s="4" t="s">
        <v>6369</v>
      </c>
      <c r="B1351" s="5">
        <v>3</v>
      </c>
      <c r="C1351" s="5">
        <v>95.333333333333329</v>
      </c>
    </row>
    <row r="1352" spans="1:3" x14ac:dyDescent="0.2">
      <c r="A1352" s="4" t="s">
        <v>16905</v>
      </c>
      <c r="B1352" s="5">
        <v>2</v>
      </c>
      <c r="C1352" s="5">
        <v>100</v>
      </c>
    </row>
    <row r="1353" spans="1:3" x14ac:dyDescent="0.2">
      <c r="A1353" s="4" t="s">
        <v>12001</v>
      </c>
      <c r="B1353" s="5">
        <v>1</v>
      </c>
      <c r="C1353" s="5">
        <v>98</v>
      </c>
    </row>
    <row r="1354" spans="1:3" x14ac:dyDescent="0.2">
      <c r="A1354" s="4" t="s">
        <v>7601</v>
      </c>
      <c r="B1354" s="5">
        <v>3</v>
      </c>
      <c r="C1354" s="5">
        <v>97.333333333333329</v>
      </c>
    </row>
    <row r="1355" spans="1:3" x14ac:dyDescent="0.2">
      <c r="A1355" s="4" t="s">
        <v>16213</v>
      </c>
      <c r="B1355" s="5">
        <v>2</v>
      </c>
      <c r="C1355" s="5">
        <v>100</v>
      </c>
    </row>
    <row r="1356" spans="1:3" x14ac:dyDescent="0.2">
      <c r="A1356" s="4" t="s">
        <v>4286</v>
      </c>
      <c r="B1356" s="5">
        <v>3</v>
      </c>
      <c r="C1356" s="5">
        <v>94</v>
      </c>
    </row>
    <row r="1357" spans="1:3" x14ac:dyDescent="0.2">
      <c r="A1357" s="4" t="s">
        <v>16840</v>
      </c>
      <c r="B1357" s="5">
        <v>1</v>
      </c>
      <c r="C1357" s="5">
        <v>100</v>
      </c>
    </row>
    <row r="1358" spans="1:3" x14ac:dyDescent="0.2">
      <c r="A1358" s="4" t="s">
        <v>18968</v>
      </c>
      <c r="B1358" s="5">
        <v>2</v>
      </c>
      <c r="C1358" s="5">
        <v>100</v>
      </c>
    </row>
    <row r="1359" spans="1:3" x14ac:dyDescent="0.2">
      <c r="A1359" s="4" t="s">
        <v>5455</v>
      </c>
      <c r="B1359" s="5">
        <v>2</v>
      </c>
      <c r="C1359" s="5">
        <v>95.5</v>
      </c>
    </row>
    <row r="1360" spans="1:3" x14ac:dyDescent="0.2">
      <c r="A1360" s="4" t="s">
        <v>10875</v>
      </c>
      <c r="B1360" s="5">
        <v>2</v>
      </c>
      <c r="C1360" s="5">
        <v>97</v>
      </c>
    </row>
    <row r="1361" spans="1:3" x14ac:dyDescent="0.2">
      <c r="A1361" s="4" t="s">
        <v>14259</v>
      </c>
      <c r="B1361" s="5">
        <v>3</v>
      </c>
      <c r="C1361" s="5">
        <v>99.666666666666671</v>
      </c>
    </row>
    <row r="1362" spans="1:3" x14ac:dyDescent="0.2">
      <c r="A1362" s="4" t="s">
        <v>17467</v>
      </c>
      <c r="B1362" s="5">
        <v>1</v>
      </c>
      <c r="C1362" s="5">
        <v>100</v>
      </c>
    </row>
    <row r="1363" spans="1:3" x14ac:dyDescent="0.2">
      <c r="A1363" s="4" t="s">
        <v>11692</v>
      </c>
      <c r="B1363" s="5">
        <v>2</v>
      </c>
      <c r="C1363" s="5">
        <v>98.5</v>
      </c>
    </row>
    <row r="1364" spans="1:3" x14ac:dyDescent="0.2">
      <c r="A1364" s="4" t="s">
        <v>1894</v>
      </c>
      <c r="B1364" s="5">
        <v>2</v>
      </c>
      <c r="C1364" s="5">
        <v>91</v>
      </c>
    </row>
    <row r="1365" spans="1:3" x14ac:dyDescent="0.2">
      <c r="A1365" s="4" t="s">
        <v>17878</v>
      </c>
      <c r="B1365" s="5">
        <v>3</v>
      </c>
      <c r="C1365" s="5">
        <v>100</v>
      </c>
    </row>
    <row r="1366" spans="1:3" x14ac:dyDescent="0.2">
      <c r="A1366" s="4" t="s">
        <v>20130</v>
      </c>
      <c r="B1366" s="5">
        <v>2</v>
      </c>
      <c r="C1366" s="5">
        <v>100</v>
      </c>
    </row>
    <row r="1367" spans="1:3" x14ac:dyDescent="0.2">
      <c r="A1367" s="4" t="s">
        <v>24953</v>
      </c>
      <c r="B1367" s="5">
        <v>1</v>
      </c>
      <c r="C1367" s="5">
        <v>100</v>
      </c>
    </row>
    <row r="1368" spans="1:3" x14ac:dyDescent="0.2">
      <c r="A1368" s="4" t="s">
        <v>14420</v>
      </c>
      <c r="B1368" s="5">
        <v>2</v>
      </c>
      <c r="C1368" s="5">
        <v>99.5</v>
      </c>
    </row>
    <row r="1369" spans="1:3" x14ac:dyDescent="0.2">
      <c r="A1369" s="4" t="s">
        <v>19479</v>
      </c>
      <c r="B1369" s="5">
        <v>2</v>
      </c>
      <c r="C1369" s="5">
        <v>100</v>
      </c>
    </row>
    <row r="1370" spans="1:3" x14ac:dyDescent="0.2">
      <c r="A1370" s="4" t="s">
        <v>13124</v>
      </c>
      <c r="B1370" s="5">
        <v>3</v>
      </c>
      <c r="C1370" s="5">
        <v>99.333333333333329</v>
      </c>
    </row>
    <row r="1371" spans="1:3" x14ac:dyDescent="0.2">
      <c r="A1371" s="4" t="s">
        <v>3830</v>
      </c>
      <c r="B1371" s="5">
        <v>3</v>
      </c>
      <c r="C1371" s="5">
        <v>94.666666666666671</v>
      </c>
    </row>
    <row r="1372" spans="1:3" x14ac:dyDescent="0.2">
      <c r="A1372" s="4" t="s">
        <v>9251</v>
      </c>
      <c r="B1372" s="5">
        <v>3</v>
      </c>
      <c r="C1372" s="5">
        <v>97.666666666666671</v>
      </c>
    </row>
    <row r="1373" spans="1:3" x14ac:dyDescent="0.2">
      <c r="A1373" s="4" t="s">
        <v>779</v>
      </c>
      <c r="B1373" s="5">
        <v>2</v>
      </c>
      <c r="C1373" s="5">
        <v>90</v>
      </c>
    </row>
    <row r="1374" spans="1:3" x14ac:dyDescent="0.2">
      <c r="A1374" s="4" t="s">
        <v>20614</v>
      </c>
      <c r="B1374" s="5">
        <v>1</v>
      </c>
      <c r="C1374" s="5">
        <v>100</v>
      </c>
    </row>
    <row r="1375" spans="1:3" x14ac:dyDescent="0.2">
      <c r="A1375" s="4" t="s">
        <v>25055</v>
      </c>
      <c r="B1375" s="5">
        <v>1</v>
      </c>
      <c r="C1375" s="5">
        <v>100</v>
      </c>
    </row>
    <row r="1376" spans="1:3" x14ac:dyDescent="0.2">
      <c r="A1376" s="4" t="s">
        <v>16574</v>
      </c>
      <c r="B1376" s="5">
        <v>2</v>
      </c>
      <c r="C1376" s="5">
        <v>100</v>
      </c>
    </row>
    <row r="1377" spans="1:3" x14ac:dyDescent="0.2">
      <c r="A1377" s="4" t="s">
        <v>3927</v>
      </c>
      <c r="B1377" s="5">
        <v>3</v>
      </c>
      <c r="C1377" s="5">
        <v>95</v>
      </c>
    </row>
    <row r="1378" spans="1:3" x14ac:dyDescent="0.2">
      <c r="A1378" s="4" t="s">
        <v>8336</v>
      </c>
      <c r="B1378" s="5">
        <v>2</v>
      </c>
      <c r="C1378" s="5">
        <v>97</v>
      </c>
    </row>
    <row r="1379" spans="1:3" x14ac:dyDescent="0.2">
      <c r="A1379" s="4" t="s">
        <v>11148</v>
      </c>
      <c r="B1379" s="5">
        <v>1</v>
      </c>
      <c r="C1379" s="5">
        <v>97</v>
      </c>
    </row>
    <row r="1380" spans="1:3" x14ac:dyDescent="0.2">
      <c r="A1380" s="4" t="s">
        <v>3166</v>
      </c>
      <c r="B1380" s="5">
        <v>8</v>
      </c>
      <c r="C1380" s="5">
        <v>96</v>
      </c>
    </row>
    <row r="1381" spans="1:3" x14ac:dyDescent="0.2">
      <c r="A1381" s="4" t="s">
        <v>14886</v>
      </c>
      <c r="B1381" s="5">
        <v>2</v>
      </c>
      <c r="C1381" s="5">
        <v>99.5</v>
      </c>
    </row>
    <row r="1382" spans="1:3" x14ac:dyDescent="0.2">
      <c r="A1382" s="4" t="s">
        <v>5950</v>
      </c>
      <c r="B1382" s="5">
        <v>2</v>
      </c>
      <c r="C1382" s="5">
        <v>96</v>
      </c>
    </row>
    <row r="1383" spans="1:3" x14ac:dyDescent="0.2">
      <c r="A1383" s="4" t="s">
        <v>17357</v>
      </c>
      <c r="B1383" s="5">
        <v>1</v>
      </c>
      <c r="C1383" s="5">
        <v>100</v>
      </c>
    </row>
    <row r="1384" spans="1:3" x14ac:dyDescent="0.2">
      <c r="A1384" s="4" t="s">
        <v>14565</v>
      </c>
      <c r="B1384" s="5">
        <v>1</v>
      </c>
      <c r="C1384" s="5">
        <v>99</v>
      </c>
    </row>
    <row r="1385" spans="1:3" x14ac:dyDescent="0.2">
      <c r="A1385" s="4" t="s">
        <v>6998</v>
      </c>
      <c r="B1385" s="5">
        <v>3</v>
      </c>
      <c r="C1385" s="5">
        <v>98.333333333333329</v>
      </c>
    </row>
    <row r="1386" spans="1:3" x14ac:dyDescent="0.2">
      <c r="A1386" s="4" t="s">
        <v>13471</v>
      </c>
      <c r="B1386" s="5">
        <v>2</v>
      </c>
      <c r="C1386" s="5">
        <v>99</v>
      </c>
    </row>
    <row r="1387" spans="1:3" x14ac:dyDescent="0.2">
      <c r="A1387" s="4" t="s">
        <v>21901</v>
      </c>
      <c r="B1387" s="5">
        <v>1</v>
      </c>
      <c r="C1387" s="5">
        <v>100</v>
      </c>
    </row>
    <row r="1388" spans="1:3" x14ac:dyDescent="0.2">
      <c r="A1388" s="4" t="s">
        <v>14533</v>
      </c>
      <c r="B1388" s="5">
        <v>3</v>
      </c>
      <c r="C1388" s="5">
        <v>99.333333333333329</v>
      </c>
    </row>
    <row r="1389" spans="1:3" x14ac:dyDescent="0.2">
      <c r="A1389" s="4" t="s">
        <v>17650</v>
      </c>
      <c r="B1389" s="5">
        <v>1</v>
      </c>
      <c r="C1389" s="5">
        <v>100</v>
      </c>
    </row>
    <row r="1390" spans="1:3" x14ac:dyDescent="0.2">
      <c r="A1390" s="4" t="s">
        <v>305</v>
      </c>
      <c r="B1390" s="5">
        <v>3</v>
      </c>
      <c r="C1390" s="5">
        <v>90.333333333333329</v>
      </c>
    </row>
    <row r="1391" spans="1:3" x14ac:dyDescent="0.2">
      <c r="A1391" s="4" t="s">
        <v>15726</v>
      </c>
      <c r="B1391" s="5">
        <v>2</v>
      </c>
      <c r="C1391" s="5">
        <v>100</v>
      </c>
    </row>
    <row r="1392" spans="1:3" x14ac:dyDescent="0.2">
      <c r="A1392" s="4" t="s">
        <v>18857</v>
      </c>
      <c r="B1392" s="5">
        <v>1</v>
      </c>
      <c r="C1392" s="5">
        <v>100</v>
      </c>
    </row>
    <row r="1393" spans="1:3" x14ac:dyDescent="0.2">
      <c r="A1393" s="4" t="s">
        <v>18323</v>
      </c>
      <c r="B1393" s="5">
        <v>2</v>
      </c>
      <c r="C1393" s="5">
        <v>100</v>
      </c>
    </row>
    <row r="1394" spans="1:3" x14ac:dyDescent="0.2">
      <c r="A1394" s="4" t="s">
        <v>21569</v>
      </c>
      <c r="B1394" s="5">
        <v>1</v>
      </c>
      <c r="C1394" s="5">
        <v>100</v>
      </c>
    </row>
    <row r="1395" spans="1:3" x14ac:dyDescent="0.2">
      <c r="A1395" s="4" t="s">
        <v>5023</v>
      </c>
      <c r="B1395" s="5">
        <v>5</v>
      </c>
      <c r="C1395" s="5">
        <v>98.2</v>
      </c>
    </row>
    <row r="1396" spans="1:3" x14ac:dyDescent="0.2">
      <c r="A1396" s="4" t="s">
        <v>18419</v>
      </c>
      <c r="B1396" s="5">
        <v>2</v>
      </c>
      <c r="C1396" s="5">
        <v>100</v>
      </c>
    </row>
    <row r="1397" spans="1:3" x14ac:dyDescent="0.2">
      <c r="A1397" s="4" t="s">
        <v>16485</v>
      </c>
      <c r="B1397" s="5">
        <v>2</v>
      </c>
      <c r="C1397" s="5">
        <v>100</v>
      </c>
    </row>
    <row r="1398" spans="1:3" x14ac:dyDescent="0.2">
      <c r="A1398" s="4" t="s">
        <v>16869</v>
      </c>
      <c r="B1398" s="5">
        <v>1</v>
      </c>
      <c r="C1398" s="5">
        <v>100</v>
      </c>
    </row>
    <row r="1399" spans="1:3" x14ac:dyDescent="0.2">
      <c r="A1399" s="4" t="s">
        <v>9024</v>
      </c>
      <c r="B1399" s="5">
        <v>2</v>
      </c>
      <c r="C1399" s="5">
        <v>98</v>
      </c>
    </row>
    <row r="1400" spans="1:3" x14ac:dyDescent="0.2">
      <c r="A1400" s="4" t="s">
        <v>15263</v>
      </c>
      <c r="B1400" s="5">
        <v>3</v>
      </c>
      <c r="C1400" s="5">
        <v>99.666666666666671</v>
      </c>
    </row>
    <row r="1401" spans="1:3" x14ac:dyDescent="0.2">
      <c r="A1401" s="4" t="s">
        <v>18830</v>
      </c>
      <c r="B1401" s="5">
        <v>2</v>
      </c>
      <c r="C1401" s="5">
        <v>100</v>
      </c>
    </row>
    <row r="1402" spans="1:3" x14ac:dyDescent="0.2">
      <c r="A1402" s="4" t="s">
        <v>21147</v>
      </c>
      <c r="B1402" s="5">
        <v>1</v>
      </c>
      <c r="C1402" s="5">
        <v>100</v>
      </c>
    </row>
    <row r="1403" spans="1:3" x14ac:dyDescent="0.2">
      <c r="A1403" s="4" t="s">
        <v>9163</v>
      </c>
      <c r="B1403" s="5">
        <v>2</v>
      </c>
      <c r="C1403" s="5">
        <v>97</v>
      </c>
    </row>
    <row r="1404" spans="1:3" x14ac:dyDescent="0.2">
      <c r="A1404" s="4" t="s">
        <v>18799</v>
      </c>
      <c r="B1404" s="5">
        <v>2</v>
      </c>
      <c r="C1404" s="5">
        <v>100</v>
      </c>
    </row>
    <row r="1405" spans="1:3" x14ac:dyDescent="0.2">
      <c r="A1405" s="4" t="s">
        <v>18742</v>
      </c>
      <c r="B1405" s="5">
        <v>2</v>
      </c>
      <c r="C1405" s="5">
        <v>100</v>
      </c>
    </row>
    <row r="1406" spans="1:3" x14ac:dyDescent="0.2">
      <c r="A1406" s="4" t="s">
        <v>934</v>
      </c>
      <c r="B1406" s="5">
        <v>2</v>
      </c>
      <c r="C1406" s="5">
        <v>90</v>
      </c>
    </row>
    <row r="1407" spans="1:3" x14ac:dyDescent="0.2">
      <c r="A1407" s="4" t="s">
        <v>11597</v>
      </c>
      <c r="B1407" s="5">
        <v>2</v>
      </c>
      <c r="C1407" s="5">
        <v>98.5</v>
      </c>
    </row>
    <row r="1408" spans="1:3" x14ac:dyDescent="0.2">
      <c r="A1408" s="4" t="s">
        <v>6537</v>
      </c>
      <c r="B1408" s="5">
        <v>1</v>
      </c>
      <c r="C1408" s="5">
        <v>94</v>
      </c>
    </row>
    <row r="1409" spans="1:3" x14ac:dyDescent="0.2">
      <c r="A1409" s="4" t="s">
        <v>5759</v>
      </c>
      <c r="B1409" s="5">
        <v>2</v>
      </c>
      <c r="C1409" s="5">
        <v>95.5</v>
      </c>
    </row>
    <row r="1410" spans="1:3" x14ac:dyDescent="0.2">
      <c r="A1410" s="4" t="s">
        <v>13562</v>
      </c>
      <c r="B1410" s="5">
        <v>3</v>
      </c>
      <c r="C1410" s="5">
        <v>99.333333333333329</v>
      </c>
    </row>
    <row r="1411" spans="1:3" x14ac:dyDescent="0.2">
      <c r="A1411" s="4" t="s">
        <v>9837</v>
      </c>
      <c r="B1411" s="5">
        <v>57</v>
      </c>
      <c r="C1411" s="5">
        <v>99.614035087719301</v>
      </c>
    </row>
    <row r="1412" spans="1:3" x14ac:dyDescent="0.2">
      <c r="A1412" s="4" t="s">
        <v>13254</v>
      </c>
      <c r="B1412" s="5">
        <v>2</v>
      </c>
      <c r="C1412" s="5">
        <v>99</v>
      </c>
    </row>
    <row r="1413" spans="1:3" x14ac:dyDescent="0.2">
      <c r="A1413" s="4" t="s">
        <v>8964</v>
      </c>
      <c r="B1413" s="5">
        <v>1</v>
      </c>
      <c r="C1413" s="5">
        <v>96</v>
      </c>
    </row>
    <row r="1414" spans="1:3" x14ac:dyDescent="0.2">
      <c r="A1414" s="4" t="s">
        <v>2238</v>
      </c>
      <c r="B1414" s="5">
        <v>2</v>
      </c>
      <c r="C1414" s="5">
        <v>92</v>
      </c>
    </row>
    <row r="1415" spans="1:3" x14ac:dyDescent="0.2">
      <c r="A1415" s="4" t="s">
        <v>239</v>
      </c>
      <c r="B1415" s="5">
        <v>3</v>
      </c>
      <c r="C1415" s="5">
        <v>85</v>
      </c>
    </row>
    <row r="1416" spans="1:3" x14ac:dyDescent="0.2">
      <c r="A1416" s="4" t="s">
        <v>9481</v>
      </c>
      <c r="B1416" s="5">
        <v>2</v>
      </c>
      <c r="C1416" s="5">
        <v>97</v>
      </c>
    </row>
    <row r="1417" spans="1:3" x14ac:dyDescent="0.2">
      <c r="A1417" s="4" t="s">
        <v>5697</v>
      </c>
      <c r="B1417" s="5">
        <v>2</v>
      </c>
      <c r="C1417" s="5">
        <v>95.5</v>
      </c>
    </row>
    <row r="1418" spans="1:3" x14ac:dyDescent="0.2">
      <c r="A1418" s="4" t="s">
        <v>8706</v>
      </c>
      <c r="B1418" s="5">
        <v>4</v>
      </c>
      <c r="C1418" s="5">
        <v>97.25</v>
      </c>
    </row>
    <row r="1419" spans="1:3" x14ac:dyDescent="0.2">
      <c r="A1419" s="4" t="s">
        <v>380</v>
      </c>
      <c r="B1419" s="5">
        <v>3</v>
      </c>
      <c r="C1419" s="5">
        <v>84.333333333333329</v>
      </c>
    </row>
    <row r="1420" spans="1:3" x14ac:dyDescent="0.2">
      <c r="A1420" s="4" t="s">
        <v>13496</v>
      </c>
      <c r="B1420" s="5">
        <v>2</v>
      </c>
      <c r="C1420" s="5">
        <v>99</v>
      </c>
    </row>
    <row r="1421" spans="1:3" x14ac:dyDescent="0.2">
      <c r="A1421" s="4" t="s">
        <v>12161</v>
      </c>
      <c r="B1421" s="5">
        <v>1</v>
      </c>
      <c r="C1421" s="5">
        <v>98</v>
      </c>
    </row>
    <row r="1422" spans="1:3" x14ac:dyDescent="0.2">
      <c r="A1422" s="4" t="s">
        <v>22340</v>
      </c>
      <c r="B1422" s="5">
        <v>2</v>
      </c>
      <c r="C1422" s="5">
        <v>100</v>
      </c>
    </row>
    <row r="1423" spans="1:3" x14ac:dyDescent="0.2">
      <c r="A1423" s="4" t="s">
        <v>10200</v>
      </c>
      <c r="B1423" s="5">
        <v>1</v>
      </c>
      <c r="C1423" s="5">
        <v>97</v>
      </c>
    </row>
    <row r="1424" spans="1:3" x14ac:dyDescent="0.2">
      <c r="A1424" s="4" t="s">
        <v>1058</v>
      </c>
      <c r="B1424" s="5">
        <v>2</v>
      </c>
      <c r="C1424" s="5">
        <v>93</v>
      </c>
    </row>
    <row r="1425" spans="1:3" x14ac:dyDescent="0.2">
      <c r="A1425" s="4" t="s">
        <v>14505</v>
      </c>
      <c r="B1425" s="5">
        <v>2</v>
      </c>
      <c r="C1425" s="5">
        <v>99.5</v>
      </c>
    </row>
    <row r="1426" spans="1:3" x14ac:dyDescent="0.2">
      <c r="A1426" s="4" t="s">
        <v>851</v>
      </c>
      <c r="B1426" s="5">
        <v>3</v>
      </c>
      <c r="C1426" s="5">
        <v>90</v>
      </c>
    </row>
    <row r="1427" spans="1:3" x14ac:dyDescent="0.2">
      <c r="A1427" s="4" t="s">
        <v>15576</v>
      </c>
      <c r="B1427" s="5">
        <v>2</v>
      </c>
      <c r="C1427" s="5">
        <v>100</v>
      </c>
    </row>
    <row r="1428" spans="1:3" x14ac:dyDescent="0.2">
      <c r="A1428" s="4" t="s">
        <v>3348</v>
      </c>
      <c r="B1428" s="5">
        <v>3</v>
      </c>
      <c r="C1428" s="5">
        <v>96.333333333333329</v>
      </c>
    </row>
    <row r="1429" spans="1:3" x14ac:dyDescent="0.2">
      <c r="A1429" s="4" t="s">
        <v>15551</v>
      </c>
      <c r="B1429" s="5">
        <v>1</v>
      </c>
      <c r="C1429" s="5">
        <v>100</v>
      </c>
    </row>
    <row r="1430" spans="1:3" x14ac:dyDescent="0.2">
      <c r="A1430" s="4" t="s">
        <v>10665</v>
      </c>
      <c r="B1430" s="5">
        <v>3</v>
      </c>
      <c r="C1430" s="5">
        <v>98.333333333333329</v>
      </c>
    </row>
    <row r="1431" spans="1:3" x14ac:dyDescent="0.2">
      <c r="A1431" s="4" t="s">
        <v>6227</v>
      </c>
      <c r="B1431" s="5">
        <v>1</v>
      </c>
      <c r="C1431" s="5">
        <v>94</v>
      </c>
    </row>
    <row r="1432" spans="1:3" x14ac:dyDescent="0.2">
      <c r="A1432" s="4" t="s">
        <v>6230</v>
      </c>
      <c r="B1432" s="5">
        <v>2</v>
      </c>
      <c r="C1432" s="5">
        <v>97</v>
      </c>
    </row>
    <row r="1433" spans="1:3" x14ac:dyDescent="0.2">
      <c r="A1433" s="4" t="s">
        <v>16187</v>
      </c>
      <c r="B1433" s="5">
        <v>1</v>
      </c>
      <c r="C1433" s="5">
        <v>100</v>
      </c>
    </row>
    <row r="1434" spans="1:3" x14ac:dyDescent="0.2">
      <c r="A1434" s="4" t="s">
        <v>2868</v>
      </c>
      <c r="B1434" s="5">
        <v>3</v>
      </c>
      <c r="C1434" s="5">
        <v>94.333333333333329</v>
      </c>
    </row>
    <row r="1435" spans="1:3" x14ac:dyDescent="0.2">
      <c r="A1435" s="4" t="s">
        <v>19281</v>
      </c>
      <c r="B1435" s="5">
        <v>2</v>
      </c>
      <c r="C1435" s="5">
        <v>100</v>
      </c>
    </row>
    <row r="1436" spans="1:3" x14ac:dyDescent="0.2">
      <c r="A1436" s="4" t="s">
        <v>16501</v>
      </c>
      <c r="B1436" s="5">
        <v>4</v>
      </c>
      <c r="C1436" s="5">
        <v>100</v>
      </c>
    </row>
    <row r="1437" spans="1:3" x14ac:dyDescent="0.2">
      <c r="A1437" s="4" t="s">
        <v>16651</v>
      </c>
      <c r="B1437" s="5">
        <v>2</v>
      </c>
      <c r="C1437" s="5">
        <v>100</v>
      </c>
    </row>
    <row r="1438" spans="1:3" x14ac:dyDescent="0.2">
      <c r="A1438" s="4" t="s">
        <v>8689</v>
      </c>
      <c r="B1438" s="5">
        <v>2</v>
      </c>
      <c r="C1438" s="5">
        <v>97</v>
      </c>
    </row>
    <row r="1439" spans="1:3" x14ac:dyDescent="0.2">
      <c r="A1439" s="4" t="s">
        <v>14191</v>
      </c>
      <c r="B1439" s="5">
        <v>2</v>
      </c>
      <c r="C1439" s="5">
        <v>99</v>
      </c>
    </row>
    <row r="1440" spans="1:3" x14ac:dyDescent="0.2">
      <c r="A1440" s="4" t="s">
        <v>14550</v>
      </c>
      <c r="B1440" s="5">
        <v>3</v>
      </c>
      <c r="C1440" s="5">
        <v>99.333333333333329</v>
      </c>
    </row>
    <row r="1441" spans="1:3" x14ac:dyDescent="0.2">
      <c r="A1441" s="4" t="s">
        <v>7502</v>
      </c>
      <c r="B1441" s="5">
        <v>2</v>
      </c>
      <c r="C1441" s="5">
        <v>97.5</v>
      </c>
    </row>
    <row r="1442" spans="1:3" x14ac:dyDescent="0.2">
      <c r="A1442" s="4" t="s">
        <v>18065</v>
      </c>
      <c r="B1442" s="5">
        <v>2</v>
      </c>
      <c r="C1442" s="5">
        <v>100</v>
      </c>
    </row>
    <row r="1443" spans="1:3" x14ac:dyDescent="0.2">
      <c r="A1443" s="4" t="s">
        <v>3494</v>
      </c>
      <c r="B1443" s="5">
        <v>1</v>
      </c>
      <c r="C1443" s="5">
        <v>91</v>
      </c>
    </row>
    <row r="1444" spans="1:3" x14ac:dyDescent="0.2">
      <c r="A1444" s="4" t="s">
        <v>639</v>
      </c>
      <c r="B1444" s="5">
        <v>2</v>
      </c>
      <c r="C1444" s="5">
        <v>84</v>
      </c>
    </row>
    <row r="1445" spans="1:3" x14ac:dyDescent="0.2">
      <c r="A1445" s="4" t="s">
        <v>11811</v>
      </c>
      <c r="B1445" s="5">
        <v>2</v>
      </c>
      <c r="C1445" s="5">
        <v>98.5</v>
      </c>
    </row>
    <row r="1446" spans="1:3" x14ac:dyDescent="0.2">
      <c r="A1446" s="4" t="s">
        <v>18306</v>
      </c>
      <c r="B1446" s="5">
        <v>2</v>
      </c>
      <c r="C1446" s="5">
        <v>100</v>
      </c>
    </row>
    <row r="1447" spans="1:3" x14ac:dyDescent="0.2">
      <c r="A1447" s="4" t="s">
        <v>21607</v>
      </c>
      <c r="B1447" s="5">
        <v>1</v>
      </c>
      <c r="C1447" s="5">
        <v>100</v>
      </c>
    </row>
    <row r="1448" spans="1:3" x14ac:dyDescent="0.2">
      <c r="A1448" s="4" t="s">
        <v>1280</v>
      </c>
      <c r="B1448" s="5">
        <v>3</v>
      </c>
      <c r="C1448" s="5">
        <v>95.666666666666671</v>
      </c>
    </row>
    <row r="1449" spans="1:3" x14ac:dyDescent="0.2">
      <c r="A1449" s="4" t="s">
        <v>3713</v>
      </c>
      <c r="B1449" s="5">
        <v>2</v>
      </c>
      <c r="C1449" s="5">
        <v>92</v>
      </c>
    </row>
    <row r="1450" spans="1:3" x14ac:dyDescent="0.2">
      <c r="A1450" s="4" t="s">
        <v>6014</v>
      </c>
      <c r="B1450" s="5">
        <v>2</v>
      </c>
      <c r="C1450" s="5">
        <v>95</v>
      </c>
    </row>
    <row r="1451" spans="1:3" x14ac:dyDescent="0.2">
      <c r="A1451" s="4" t="s">
        <v>22233</v>
      </c>
      <c r="B1451" s="5">
        <v>1</v>
      </c>
      <c r="C1451" s="5">
        <v>100</v>
      </c>
    </row>
    <row r="1452" spans="1:3" x14ac:dyDescent="0.2">
      <c r="A1452" s="4" t="s">
        <v>7170</v>
      </c>
      <c r="B1452" s="5">
        <v>1</v>
      </c>
      <c r="C1452" s="5">
        <v>95</v>
      </c>
    </row>
    <row r="1453" spans="1:3" x14ac:dyDescent="0.2">
      <c r="A1453" s="4" t="s">
        <v>1223</v>
      </c>
      <c r="B1453" s="5">
        <v>2</v>
      </c>
      <c r="C1453" s="5">
        <v>87.5</v>
      </c>
    </row>
    <row r="1454" spans="1:3" x14ac:dyDescent="0.2">
      <c r="A1454" s="4" t="s">
        <v>16564</v>
      </c>
      <c r="B1454" s="5">
        <v>2</v>
      </c>
      <c r="C1454" s="5">
        <v>100</v>
      </c>
    </row>
    <row r="1455" spans="1:3" x14ac:dyDescent="0.2">
      <c r="A1455" s="4" t="s">
        <v>16658</v>
      </c>
      <c r="B1455" s="5">
        <v>2</v>
      </c>
      <c r="C1455" s="5">
        <v>100</v>
      </c>
    </row>
    <row r="1456" spans="1:3" x14ac:dyDescent="0.2">
      <c r="A1456" s="4" t="s">
        <v>14083</v>
      </c>
      <c r="B1456" s="5">
        <v>1</v>
      </c>
      <c r="C1456" s="5">
        <v>98</v>
      </c>
    </row>
    <row r="1457" spans="1:3" x14ac:dyDescent="0.2">
      <c r="A1457" s="4" t="s">
        <v>1705</v>
      </c>
      <c r="B1457" s="5">
        <v>4</v>
      </c>
      <c r="C1457" s="5">
        <v>95</v>
      </c>
    </row>
    <row r="1458" spans="1:3" x14ac:dyDescent="0.2">
      <c r="A1458" s="4" t="s">
        <v>8023</v>
      </c>
      <c r="B1458" s="5">
        <v>3</v>
      </c>
      <c r="C1458" s="5">
        <v>98</v>
      </c>
    </row>
    <row r="1459" spans="1:3" x14ac:dyDescent="0.2">
      <c r="A1459" s="4" t="s">
        <v>11479</v>
      </c>
      <c r="B1459" s="5">
        <v>3</v>
      </c>
      <c r="C1459" s="5">
        <v>98.333333333333329</v>
      </c>
    </row>
    <row r="1460" spans="1:3" x14ac:dyDescent="0.2">
      <c r="A1460" s="4" t="s">
        <v>7660</v>
      </c>
      <c r="B1460" s="5">
        <v>5</v>
      </c>
      <c r="C1460" s="5">
        <v>98.8</v>
      </c>
    </row>
    <row r="1461" spans="1:3" x14ac:dyDescent="0.2">
      <c r="A1461" s="4" t="s">
        <v>9011</v>
      </c>
      <c r="B1461" s="5">
        <v>2</v>
      </c>
      <c r="C1461" s="5">
        <v>97</v>
      </c>
    </row>
    <row r="1462" spans="1:3" x14ac:dyDescent="0.2">
      <c r="A1462" s="4" t="s">
        <v>6456</v>
      </c>
      <c r="B1462" s="5">
        <v>2</v>
      </c>
      <c r="C1462" s="5">
        <v>97</v>
      </c>
    </row>
    <row r="1463" spans="1:3" x14ac:dyDescent="0.2">
      <c r="A1463" s="4" t="s">
        <v>16150</v>
      </c>
      <c r="B1463" s="5">
        <v>2</v>
      </c>
      <c r="C1463" s="5">
        <v>100</v>
      </c>
    </row>
    <row r="1464" spans="1:3" x14ac:dyDescent="0.2">
      <c r="A1464" s="4" t="s">
        <v>16494</v>
      </c>
      <c r="B1464" s="5">
        <v>4</v>
      </c>
      <c r="C1464" s="5">
        <v>100</v>
      </c>
    </row>
    <row r="1465" spans="1:3" x14ac:dyDescent="0.2">
      <c r="A1465" s="4" t="s">
        <v>16561</v>
      </c>
      <c r="B1465" s="5">
        <v>3</v>
      </c>
      <c r="C1465" s="5">
        <v>100</v>
      </c>
    </row>
    <row r="1466" spans="1:3" x14ac:dyDescent="0.2">
      <c r="A1466" s="4" t="s">
        <v>8557</v>
      </c>
      <c r="B1466" s="5">
        <v>2</v>
      </c>
      <c r="C1466" s="5">
        <v>97</v>
      </c>
    </row>
    <row r="1467" spans="1:3" x14ac:dyDescent="0.2">
      <c r="A1467" s="4" t="s">
        <v>2929</v>
      </c>
      <c r="B1467" s="5">
        <v>1</v>
      </c>
      <c r="C1467" s="5">
        <v>90</v>
      </c>
    </row>
    <row r="1468" spans="1:3" x14ac:dyDescent="0.2">
      <c r="A1468" s="4" t="s">
        <v>14490</v>
      </c>
      <c r="B1468" s="5">
        <v>2</v>
      </c>
      <c r="C1468" s="5">
        <v>99.5</v>
      </c>
    </row>
    <row r="1469" spans="1:3" x14ac:dyDescent="0.2">
      <c r="A1469" s="4" t="s">
        <v>11074</v>
      </c>
      <c r="B1469" s="5">
        <v>2</v>
      </c>
      <c r="C1469" s="5">
        <v>97.5</v>
      </c>
    </row>
    <row r="1470" spans="1:3" x14ac:dyDescent="0.2">
      <c r="A1470" s="4" t="s">
        <v>18269</v>
      </c>
      <c r="B1470" s="5">
        <v>3</v>
      </c>
      <c r="C1470" s="5">
        <v>100</v>
      </c>
    </row>
    <row r="1471" spans="1:3" x14ac:dyDescent="0.2">
      <c r="A1471" s="4" t="s">
        <v>9419</v>
      </c>
      <c r="B1471" s="5">
        <v>6</v>
      </c>
      <c r="C1471" s="5">
        <v>98.833333333333329</v>
      </c>
    </row>
    <row r="1472" spans="1:3" x14ac:dyDescent="0.2">
      <c r="A1472" s="4" t="s">
        <v>22278</v>
      </c>
      <c r="B1472" s="5">
        <v>1</v>
      </c>
      <c r="C1472" s="5">
        <v>100</v>
      </c>
    </row>
    <row r="1473" spans="1:3" x14ac:dyDescent="0.2">
      <c r="A1473" s="4" t="s">
        <v>15923</v>
      </c>
      <c r="B1473" s="5">
        <v>2</v>
      </c>
      <c r="C1473" s="5">
        <v>100</v>
      </c>
    </row>
    <row r="1474" spans="1:3" x14ac:dyDescent="0.2">
      <c r="A1474" s="4" t="s">
        <v>11356</v>
      </c>
      <c r="B1474" s="5">
        <v>1</v>
      </c>
      <c r="C1474" s="5">
        <v>97</v>
      </c>
    </row>
    <row r="1475" spans="1:3" x14ac:dyDescent="0.2">
      <c r="A1475" s="4" t="s">
        <v>13982</v>
      </c>
      <c r="B1475" s="5">
        <v>3</v>
      </c>
      <c r="C1475" s="5">
        <v>99.333333333333329</v>
      </c>
    </row>
    <row r="1476" spans="1:3" x14ac:dyDescent="0.2">
      <c r="A1476" s="4" t="s">
        <v>3456</v>
      </c>
      <c r="B1476" s="5">
        <v>2</v>
      </c>
      <c r="C1476" s="5">
        <v>95.5</v>
      </c>
    </row>
    <row r="1477" spans="1:3" x14ac:dyDescent="0.2">
      <c r="A1477" s="4" t="s">
        <v>2154</v>
      </c>
      <c r="B1477" s="5">
        <v>2</v>
      </c>
      <c r="C1477" s="5">
        <v>92</v>
      </c>
    </row>
    <row r="1478" spans="1:3" x14ac:dyDescent="0.2">
      <c r="A1478" s="4" t="s">
        <v>22242</v>
      </c>
      <c r="B1478" s="5">
        <v>1</v>
      </c>
      <c r="C1478" s="5">
        <v>100</v>
      </c>
    </row>
    <row r="1479" spans="1:3" x14ac:dyDescent="0.2">
      <c r="A1479" s="4" t="s">
        <v>7083</v>
      </c>
      <c r="B1479" s="5">
        <v>1</v>
      </c>
      <c r="C1479" s="5">
        <v>95</v>
      </c>
    </row>
    <row r="1480" spans="1:3" x14ac:dyDescent="0.2">
      <c r="A1480" s="4" t="s">
        <v>12053</v>
      </c>
      <c r="B1480" s="5">
        <v>2</v>
      </c>
      <c r="C1480" s="5">
        <v>99</v>
      </c>
    </row>
    <row r="1481" spans="1:3" x14ac:dyDescent="0.2">
      <c r="A1481" s="4" t="s">
        <v>247</v>
      </c>
      <c r="B1481" s="5">
        <v>2</v>
      </c>
      <c r="C1481" s="5">
        <v>81</v>
      </c>
    </row>
    <row r="1482" spans="1:3" x14ac:dyDescent="0.2">
      <c r="A1482" s="4" t="s">
        <v>14459</v>
      </c>
      <c r="B1482" s="5">
        <v>7</v>
      </c>
      <c r="C1482" s="5">
        <v>99.714285714285708</v>
      </c>
    </row>
    <row r="1483" spans="1:3" x14ac:dyDescent="0.2">
      <c r="A1483" s="4" t="s">
        <v>14755</v>
      </c>
      <c r="B1483" s="5">
        <v>2</v>
      </c>
      <c r="C1483" s="5">
        <v>99.5</v>
      </c>
    </row>
    <row r="1484" spans="1:3" x14ac:dyDescent="0.2">
      <c r="A1484" s="4" t="s">
        <v>11113</v>
      </c>
      <c r="B1484" s="5">
        <v>2</v>
      </c>
      <c r="C1484" s="5">
        <v>97.5</v>
      </c>
    </row>
    <row r="1485" spans="1:3" x14ac:dyDescent="0.2">
      <c r="A1485" s="4" t="s">
        <v>10053</v>
      </c>
      <c r="B1485" s="5">
        <v>3</v>
      </c>
      <c r="C1485" s="5">
        <v>99</v>
      </c>
    </row>
    <row r="1486" spans="1:3" x14ac:dyDescent="0.2">
      <c r="A1486" s="4" t="s">
        <v>12997</v>
      </c>
      <c r="B1486" s="5">
        <v>3</v>
      </c>
      <c r="C1486" s="5">
        <v>99.333333333333329</v>
      </c>
    </row>
    <row r="1487" spans="1:3" x14ac:dyDescent="0.2">
      <c r="A1487" s="4" t="s">
        <v>12645</v>
      </c>
      <c r="B1487" s="5">
        <v>1</v>
      </c>
      <c r="C1487" s="5">
        <v>98</v>
      </c>
    </row>
    <row r="1488" spans="1:3" x14ac:dyDescent="0.2">
      <c r="A1488" s="4" t="s">
        <v>8715</v>
      </c>
      <c r="B1488" s="5">
        <v>2</v>
      </c>
      <c r="C1488" s="5">
        <v>98</v>
      </c>
    </row>
    <row r="1489" spans="1:3" x14ac:dyDescent="0.2">
      <c r="A1489" s="4" t="s">
        <v>9184</v>
      </c>
      <c r="B1489" s="5">
        <v>1</v>
      </c>
      <c r="C1489" s="5">
        <v>96</v>
      </c>
    </row>
    <row r="1490" spans="1:3" x14ac:dyDescent="0.2">
      <c r="A1490" s="4" t="s">
        <v>12617</v>
      </c>
      <c r="B1490" s="5">
        <v>2</v>
      </c>
      <c r="C1490" s="5">
        <v>99</v>
      </c>
    </row>
    <row r="1491" spans="1:3" x14ac:dyDescent="0.2">
      <c r="A1491" s="4" t="s">
        <v>14766</v>
      </c>
      <c r="B1491" s="5">
        <v>3</v>
      </c>
      <c r="C1491" s="5">
        <v>99.666666666666671</v>
      </c>
    </row>
    <row r="1492" spans="1:3" x14ac:dyDescent="0.2">
      <c r="A1492" s="4" t="s">
        <v>6170</v>
      </c>
      <c r="B1492" s="5">
        <v>3</v>
      </c>
      <c r="C1492" s="5">
        <v>96.666666666666671</v>
      </c>
    </row>
    <row r="1493" spans="1:3" x14ac:dyDescent="0.2">
      <c r="A1493" s="4" t="s">
        <v>10311</v>
      </c>
      <c r="B1493" s="5">
        <v>3</v>
      </c>
      <c r="C1493" s="5">
        <v>97.666666666666671</v>
      </c>
    </row>
    <row r="1494" spans="1:3" x14ac:dyDescent="0.2">
      <c r="A1494" s="4" t="s">
        <v>1927</v>
      </c>
      <c r="B1494" s="5">
        <v>1</v>
      </c>
      <c r="C1494" s="5">
        <v>89</v>
      </c>
    </row>
    <row r="1495" spans="1:3" x14ac:dyDescent="0.2">
      <c r="A1495" s="4" t="s">
        <v>11872</v>
      </c>
      <c r="B1495" s="5">
        <v>3</v>
      </c>
      <c r="C1495" s="5">
        <v>99</v>
      </c>
    </row>
    <row r="1496" spans="1:3" x14ac:dyDescent="0.2">
      <c r="A1496" s="4" t="s">
        <v>23618</v>
      </c>
      <c r="B1496" s="5">
        <v>1</v>
      </c>
      <c r="C1496" s="5">
        <v>100</v>
      </c>
    </row>
    <row r="1497" spans="1:3" x14ac:dyDescent="0.2">
      <c r="A1497" s="4" t="s">
        <v>19424</v>
      </c>
      <c r="B1497" s="5">
        <v>2</v>
      </c>
      <c r="C1497" s="5">
        <v>100</v>
      </c>
    </row>
    <row r="1498" spans="1:3" x14ac:dyDescent="0.2">
      <c r="A1498" s="4" t="s">
        <v>23104</v>
      </c>
      <c r="B1498" s="5">
        <v>1</v>
      </c>
      <c r="C1498" s="5">
        <v>100</v>
      </c>
    </row>
    <row r="1499" spans="1:3" x14ac:dyDescent="0.2">
      <c r="A1499" s="4" t="s">
        <v>4795</v>
      </c>
      <c r="B1499" s="5">
        <v>3</v>
      </c>
      <c r="C1499" s="5">
        <v>95.333333333333329</v>
      </c>
    </row>
    <row r="1500" spans="1:3" x14ac:dyDescent="0.2">
      <c r="A1500" s="4" t="s">
        <v>9869</v>
      </c>
      <c r="B1500" s="5">
        <v>2</v>
      </c>
      <c r="C1500" s="5">
        <v>98.5</v>
      </c>
    </row>
    <row r="1501" spans="1:3" x14ac:dyDescent="0.2">
      <c r="A1501" s="4" t="s">
        <v>9181</v>
      </c>
      <c r="B1501" s="5">
        <v>2</v>
      </c>
      <c r="C1501" s="5">
        <v>97</v>
      </c>
    </row>
    <row r="1502" spans="1:3" x14ac:dyDescent="0.2">
      <c r="A1502" s="4" t="s">
        <v>12709</v>
      </c>
      <c r="B1502" s="5">
        <v>4</v>
      </c>
      <c r="C1502" s="5">
        <v>99.5</v>
      </c>
    </row>
    <row r="1503" spans="1:3" x14ac:dyDescent="0.2">
      <c r="A1503" s="4" t="s">
        <v>22516</v>
      </c>
      <c r="B1503" s="5">
        <v>1</v>
      </c>
      <c r="C1503" s="5">
        <v>100</v>
      </c>
    </row>
    <row r="1504" spans="1:3" x14ac:dyDescent="0.2">
      <c r="A1504" s="4" t="s">
        <v>4482</v>
      </c>
      <c r="B1504" s="5">
        <v>2</v>
      </c>
      <c r="C1504" s="5">
        <v>96.5</v>
      </c>
    </row>
    <row r="1505" spans="1:3" x14ac:dyDescent="0.2">
      <c r="A1505" s="4" t="s">
        <v>12281</v>
      </c>
      <c r="B1505" s="5">
        <v>2</v>
      </c>
      <c r="C1505" s="5">
        <v>98</v>
      </c>
    </row>
    <row r="1506" spans="1:3" x14ac:dyDescent="0.2">
      <c r="A1506" s="4" t="s">
        <v>17149</v>
      </c>
      <c r="B1506" s="5">
        <v>2</v>
      </c>
      <c r="C1506" s="5">
        <v>100</v>
      </c>
    </row>
    <row r="1507" spans="1:3" x14ac:dyDescent="0.2">
      <c r="A1507" s="4" t="s">
        <v>21193</v>
      </c>
      <c r="B1507" s="5">
        <v>2</v>
      </c>
      <c r="C1507" s="5">
        <v>100</v>
      </c>
    </row>
    <row r="1508" spans="1:3" x14ac:dyDescent="0.2">
      <c r="A1508" s="4" t="s">
        <v>17109</v>
      </c>
      <c r="B1508" s="5">
        <v>3</v>
      </c>
      <c r="C1508" s="5">
        <v>100</v>
      </c>
    </row>
    <row r="1509" spans="1:3" x14ac:dyDescent="0.2">
      <c r="A1509" s="4" t="s">
        <v>15454</v>
      </c>
      <c r="B1509" s="5">
        <v>2</v>
      </c>
      <c r="C1509" s="5">
        <v>99.5</v>
      </c>
    </row>
    <row r="1510" spans="1:3" x14ac:dyDescent="0.2">
      <c r="A1510" s="4" t="s">
        <v>1911</v>
      </c>
      <c r="B1510" s="5">
        <v>1</v>
      </c>
      <c r="C1510" s="5">
        <v>89</v>
      </c>
    </row>
    <row r="1511" spans="1:3" x14ac:dyDescent="0.2">
      <c r="A1511" s="4" t="s">
        <v>2285</v>
      </c>
      <c r="B1511" s="5">
        <v>3</v>
      </c>
      <c r="C1511" s="5">
        <v>92.333333333333329</v>
      </c>
    </row>
    <row r="1512" spans="1:3" x14ac:dyDescent="0.2">
      <c r="A1512" s="4" t="s">
        <v>19959</v>
      </c>
      <c r="B1512" s="5">
        <v>1</v>
      </c>
      <c r="C1512" s="5">
        <v>100</v>
      </c>
    </row>
    <row r="1513" spans="1:3" x14ac:dyDescent="0.2">
      <c r="A1513" s="4" t="s">
        <v>2735</v>
      </c>
      <c r="B1513" s="5">
        <v>2</v>
      </c>
      <c r="C1513" s="5">
        <v>92</v>
      </c>
    </row>
    <row r="1514" spans="1:3" x14ac:dyDescent="0.2">
      <c r="A1514" s="4" t="s">
        <v>5134</v>
      </c>
      <c r="B1514" s="5">
        <v>4</v>
      </c>
      <c r="C1514" s="5">
        <v>96.75</v>
      </c>
    </row>
    <row r="1515" spans="1:3" x14ac:dyDescent="0.2">
      <c r="A1515" s="4" t="s">
        <v>19885</v>
      </c>
      <c r="B1515" s="5">
        <v>2</v>
      </c>
      <c r="C1515" s="5">
        <v>100</v>
      </c>
    </row>
    <row r="1516" spans="1:3" x14ac:dyDescent="0.2">
      <c r="A1516" s="4" t="s">
        <v>20553</v>
      </c>
      <c r="B1516" s="5">
        <v>2</v>
      </c>
      <c r="C1516" s="5">
        <v>100</v>
      </c>
    </row>
    <row r="1517" spans="1:3" x14ac:dyDescent="0.2">
      <c r="A1517" s="4" t="s">
        <v>1498</v>
      </c>
      <c r="B1517" s="5">
        <v>4</v>
      </c>
      <c r="C1517" s="5">
        <v>94.25</v>
      </c>
    </row>
    <row r="1518" spans="1:3" x14ac:dyDescent="0.2">
      <c r="A1518" s="4" t="s">
        <v>2380</v>
      </c>
      <c r="B1518" s="5">
        <v>6</v>
      </c>
      <c r="C1518" s="5">
        <v>94.666666666666671</v>
      </c>
    </row>
    <row r="1519" spans="1:3" x14ac:dyDescent="0.2">
      <c r="A1519" s="4" t="s">
        <v>345</v>
      </c>
      <c r="B1519" s="5">
        <v>2</v>
      </c>
      <c r="C1519" s="5">
        <v>90</v>
      </c>
    </row>
    <row r="1520" spans="1:3" x14ac:dyDescent="0.2">
      <c r="A1520" s="4" t="s">
        <v>6992</v>
      </c>
      <c r="B1520" s="5">
        <v>6</v>
      </c>
      <c r="C1520" s="5">
        <v>98.166666666666671</v>
      </c>
    </row>
    <row r="1521" spans="1:3" x14ac:dyDescent="0.2">
      <c r="A1521" s="4" t="s">
        <v>4096</v>
      </c>
      <c r="B1521" s="5">
        <v>4</v>
      </c>
      <c r="C1521" s="5">
        <v>94.75</v>
      </c>
    </row>
    <row r="1522" spans="1:3" x14ac:dyDescent="0.2">
      <c r="A1522" s="4" t="s">
        <v>24976</v>
      </c>
      <c r="B1522" s="5">
        <v>1</v>
      </c>
      <c r="C1522" s="5">
        <v>100</v>
      </c>
    </row>
    <row r="1523" spans="1:3" x14ac:dyDescent="0.2">
      <c r="A1523" s="4" t="s">
        <v>8576</v>
      </c>
      <c r="B1523" s="5">
        <v>2</v>
      </c>
      <c r="C1523" s="5">
        <v>98</v>
      </c>
    </row>
    <row r="1524" spans="1:3" x14ac:dyDescent="0.2">
      <c r="A1524" s="4" t="s">
        <v>15690</v>
      </c>
      <c r="B1524" s="5">
        <v>3</v>
      </c>
      <c r="C1524" s="5">
        <v>100</v>
      </c>
    </row>
    <row r="1525" spans="1:3" x14ac:dyDescent="0.2">
      <c r="A1525" s="4" t="s">
        <v>9723</v>
      </c>
      <c r="B1525" s="5">
        <v>2</v>
      </c>
      <c r="C1525" s="5">
        <v>98</v>
      </c>
    </row>
    <row r="1526" spans="1:3" x14ac:dyDescent="0.2">
      <c r="A1526" s="4" t="s">
        <v>16519</v>
      </c>
      <c r="B1526" s="5">
        <v>6</v>
      </c>
      <c r="C1526" s="5">
        <v>100</v>
      </c>
    </row>
    <row r="1527" spans="1:3" x14ac:dyDescent="0.2">
      <c r="A1527" s="4" t="s">
        <v>13083</v>
      </c>
      <c r="B1527" s="5">
        <v>4</v>
      </c>
      <c r="C1527" s="5">
        <v>99.5</v>
      </c>
    </row>
    <row r="1528" spans="1:3" x14ac:dyDescent="0.2">
      <c r="A1528" s="4" t="s">
        <v>8439</v>
      </c>
      <c r="B1528" s="5">
        <v>2</v>
      </c>
      <c r="C1528" s="5">
        <v>98</v>
      </c>
    </row>
    <row r="1529" spans="1:3" x14ac:dyDescent="0.2">
      <c r="A1529" s="4" t="s">
        <v>19899</v>
      </c>
      <c r="B1529" s="5">
        <v>1</v>
      </c>
      <c r="C1529" s="5">
        <v>100</v>
      </c>
    </row>
    <row r="1530" spans="1:3" x14ac:dyDescent="0.2">
      <c r="A1530" s="4" t="s">
        <v>886</v>
      </c>
      <c r="B1530" s="5">
        <v>7</v>
      </c>
      <c r="C1530" s="5">
        <v>93.142857142857139</v>
      </c>
    </row>
    <row r="1531" spans="1:3" x14ac:dyDescent="0.2">
      <c r="A1531" s="4" t="s">
        <v>15326</v>
      </c>
      <c r="B1531" s="5">
        <v>2</v>
      </c>
      <c r="C1531" s="5">
        <v>99.5</v>
      </c>
    </row>
    <row r="1532" spans="1:3" x14ac:dyDescent="0.2">
      <c r="A1532" s="4" t="s">
        <v>17891</v>
      </c>
      <c r="B1532" s="5">
        <v>4</v>
      </c>
      <c r="C1532" s="5">
        <v>100</v>
      </c>
    </row>
    <row r="1533" spans="1:3" x14ac:dyDescent="0.2">
      <c r="A1533" s="4" t="s">
        <v>19143</v>
      </c>
      <c r="B1533" s="5">
        <v>2</v>
      </c>
      <c r="C1533" s="5">
        <v>100</v>
      </c>
    </row>
    <row r="1534" spans="1:3" x14ac:dyDescent="0.2">
      <c r="A1534" s="4" t="s">
        <v>17700</v>
      </c>
      <c r="B1534" s="5">
        <v>2</v>
      </c>
      <c r="C1534" s="5">
        <v>100</v>
      </c>
    </row>
    <row r="1535" spans="1:3" x14ac:dyDescent="0.2">
      <c r="A1535" s="4" t="s">
        <v>4819</v>
      </c>
      <c r="B1535" s="5">
        <v>1</v>
      </c>
      <c r="C1535" s="5">
        <v>93</v>
      </c>
    </row>
    <row r="1536" spans="1:3" x14ac:dyDescent="0.2">
      <c r="A1536" s="4" t="s">
        <v>22488</v>
      </c>
      <c r="B1536" s="5">
        <v>2</v>
      </c>
      <c r="C1536" s="5">
        <v>100</v>
      </c>
    </row>
    <row r="1537" spans="1:3" x14ac:dyDescent="0.2">
      <c r="A1537" s="4" t="s">
        <v>8325</v>
      </c>
      <c r="B1537" s="5">
        <v>6</v>
      </c>
      <c r="C1537" s="5">
        <v>98.666666666666671</v>
      </c>
    </row>
    <row r="1538" spans="1:3" x14ac:dyDescent="0.2">
      <c r="A1538" s="4" t="s">
        <v>5636</v>
      </c>
      <c r="B1538" s="5">
        <v>3</v>
      </c>
      <c r="C1538" s="5">
        <v>96.666666666666671</v>
      </c>
    </row>
    <row r="1539" spans="1:3" x14ac:dyDescent="0.2">
      <c r="A1539" s="4" t="s">
        <v>24727</v>
      </c>
      <c r="B1539" s="5">
        <v>2</v>
      </c>
      <c r="C1539" s="5">
        <v>100</v>
      </c>
    </row>
    <row r="1540" spans="1:3" x14ac:dyDescent="0.2">
      <c r="A1540" s="4" t="s">
        <v>22553</v>
      </c>
      <c r="B1540" s="5">
        <v>1</v>
      </c>
      <c r="C1540" s="5">
        <v>100</v>
      </c>
    </row>
    <row r="1541" spans="1:3" x14ac:dyDescent="0.2">
      <c r="A1541" s="4" t="s">
        <v>18445</v>
      </c>
      <c r="B1541" s="5">
        <v>2</v>
      </c>
      <c r="C1541" s="5">
        <v>100</v>
      </c>
    </row>
    <row r="1542" spans="1:3" x14ac:dyDescent="0.2">
      <c r="A1542" s="4" t="s">
        <v>17899</v>
      </c>
      <c r="B1542" s="5">
        <v>4</v>
      </c>
      <c r="C1542" s="5">
        <v>100</v>
      </c>
    </row>
    <row r="1543" spans="1:3" x14ac:dyDescent="0.2">
      <c r="A1543" s="4" t="s">
        <v>25018</v>
      </c>
      <c r="B1543" s="5">
        <v>1</v>
      </c>
      <c r="C1543" s="5">
        <v>100</v>
      </c>
    </row>
    <row r="1544" spans="1:3" x14ac:dyDescent="0.2">
      <c r="A1544" s="4" t="s">
        <v>20611</v>
      </c>
      <c r="B1544" s="5">
        <v>1</v>
      </c>
      <c r="C1544" s="5">
        <v>100</v>
      </c>
    </row>
    <row r="1545" spans="1:3" x14ac:dyDescent="0.2">
      <c r="A1545" s="4" t="s">
        <v>23025</v>
      </c>
      <c r="B1545" s="5">
        <v>1</v>
      </c>
      <c r="C1545" s="5">
        <v>100</v>
      </c>
    </row>
    <row r="1546" spans="1:3" x14ac:dyDescent="0.2">
      <c r="A1546" s="4" t="s">
        <v>4344</v>
      </c>
      <c r="B1546" s="5">
        <v>8</v>
      </c>
      <c r="C1546" s="5">
        <v>98.625</v>
      </c>
    </row>
    <row r="1547" spans="1:3" x14ac:dyDescent="0.2">
      <c r="A1547" s="4" t="s">
        <v>19855</v>
      </c>
      <c r="B1547" s="5">
        <v>2</v>
      </c>
      <c r="C1547" s="5">
        <v>100</v>
      </c>
    </row>
    <row r="1548" spans="1:3" x14ac:dyDescent="0.2">
      <c r="A1548" s="4" t="s">
        <v>23706</v>
      </c>
      <c r="B1548" s="5">
        <v>2</v>
      </c>
      <c r="C1548" s="5">
        <v>100</v>
      </c>
    </row>
    <row r="1549" spans="1:3" x14ac:dyDescent="0.2">
      <c r="A1549" s="4" t="s">
        <v>2157</v>
      </c>
      <c r="B1549" s="5">
        <v>1</v>
      </c>
      <c r="C1549" s="5">
        <v>89</v>
      </c>
    </row>
    <row r="1550" spans="1:3" x14ac:dyDescent="0.2">
      <c r="A1550" s="4" t="s">
        <v>13508</v>
      </c>
      <c r="B1550" s="5">
        <v>2</v>
      </c>
      <c r="C1550" s="5">
        <v>99</v>
      </c>
    </row>
    <row r="1551" spans="1:3" x14ac:dyDescent="0.2">
      <c r="A1551" s="4" t="s">
        <v>11398</v>
      </c>
      <c r="B1551" s="5">
        <v>3</v>
      </c>
      <c r="C1551" s="5">
        <v>98</v>
      </c>
    </row>
    <row r="1552" spans="1:3" x14ac:dyDescent="0.2">
      <c r="A1552" s="4" t="s">
        <v>9255</v>
      </c>
      <c r="B1552" s="5">
        <v>3</v>
      </c>
      <c r="C1552" s="5">
        <v>97.333333333333329</v>
      </c>
    </row>
    <row r="1553" spans="1:3" x14ac:dyDescent="0.2">
      <c r="A1553" s="4" t="s">
        <v>15379</v>
      </c>
      <c r="B1553" s="5">
        <v>4</v>
      </c>
      <c r="C1553" s="5">
        <v>99.75</v>
      </c>
    </row>
    <row r="1554" spans="1:3" x14ac:dyDescent="0.2">
      <c r="A1554" s="4" t="s">
        <v>7568</v>
      </c>
      <c r="B1554" s="5">
        <v>2</v>
      </c>
      <c r="C1554" s="5">
        <v>97.5</v>
      </c>
    </row>
    <row r="1555" spans="1:3" x14ac:dyDescent="0.2">
      <c r="A1555" s="4" t="s">
        <v>9529</v>
      </c>
      <c r="B1555" s="5">
        <v>2</v>
      </c>
      <c r="C1555" s="5">
        <v>98</v>
      </c>
    </row>
    <row r="1556" spans="1:3" x14ac:dyDescent="0.2">
      <c r="A1556" s="4" t="s">
        <v>6459</v>
      </c>
      <c r="B1556" s="5">
        <v>2</v>
      </c>
      <c r="C1556" s="5">
        <v>97</v>
      </c>
    </row>
    <row r="1557" spans="1:3" x14ac:dyDescent="0.2">
      <c r="A1557" s="4" t="s">
        <v>14054</v>
      </c>
      <c r="B1557" s="5">
        <v>1</v>
      </c>
      <c r="C1557" s="5">
        <v>98</v>
      </c>
    </row>
    <row r="1558" spans="1:3" x14ac:dyDescent="0.2">
      <c r="A1558" s="4" t="s">
        <v>7032</v>
      </c>
      <c r="B1558" s="5">
        <v>2</v>
      </c>
      <c r="C1558" s="5">
        <v>96.5</v>
      </c>
    </row>
    <row r="1559" spans="1:3" x14ac:dyDescent="0.2">
      <c r="A1559" s="4" t="s">
        <v>1600</v>
      </c>
      <c r="B1559" s="5">
        <v>2</v>
      </c>
      <c r="C1559" s="5">
        <v>89.5</v>
      </c>
    </row>
    <row r="1560" spans="1:3" x14ac:dyDescent="0.2">
      <c r="A1560" s="4" t="s">
        <v>16844</v>
      </c>
      <c r="B1560" s="5">
        <v>5</v>
      </c>
      <c r="C1560" s="5">
        <v>100</v>
      </c>
    </row>
    <row r="1561" spans="1:3" x14ac:dyDescent="0.2">
      <c r="A1561" s="4" t="s">
        <v>5712</v>
      </c>
      <c r="B1561" s="5">
        <v>2</v>
      </c>
      <c r="C1561" s="5">
        <v>94.5</v>
      </c>
    </row>
    <row r="1562" spans="1:3" x14ac:dyDescent="0.2">
      <c r="A1562" s="4" t="s">
        <v>5638</v>
      </c>
      <c r="B1562" s="5">
        <v>2</v>
      </c>
      <c r="C1562" s="5">
        <v>97</v>
      </c>
    </row>
    <row r="1563" spans="1:3" x14ac:dyDescent="0.2">
      <c r="A1563" s="4" t="s">
        <v>16958</v>
      </c>
      <c r="B1563" s="5">
        <v>1</v>
      </c>
      <c r="C1563" s="5">
        <v>100</v>
      </c>
    </row>
    <row r="1564" spans="1:3" x14ac:dyDescent="0.2">
      <c r="A1564" s="4" t="s">
        <v>14509</v>
      </c>
      <c r="B1564" s="5">
        <v>1</v>
      </c>
      <c r="C1564" s="5">
        <v>99</v>
      </c>
    </row>
    <row r="1565" spans="1:3" x14ac:dyDescent="0.2">
      <c r="A1565" s="4" t="s">
        <v>9915</v>
      </c>
      <c r="B1565" s="5">
        <v>12</v>
      </c>
      <c r="C1565" s="5">
        <v>99.75</v>
      </c>
    </row>
    <row r="1566" spans="1:3" x14ac:dyDescent="0.2">
      <c r="A1566" s="4" t="s">
        <v>13630</v>
      </c>
      <c r="B1566" s="5">
        <v>1</v>
      </c>
      <c r="C1566" s="5">
        <v>98</v>
      </c>
    </row>
    <row r="1567" spans="1:3" x14ac:dyDescent="0.2">
      <c r="A1567" s="4" t="s">
        <v>4731</v>
      </c>
      <c r="B1567" s="5">
        <v>9</v>
      </c>
      <c r="C1567" s="5">
        <v>97.666666666666671</v>
      </c>
    </row>
    <row r="1568" spans="1:3" x14ac:dyDescent="0.2">
      <c r="A1568" s="4" t="s">
        <v>23584</v>
      </c>
      <c r="B1568" s="5">
        <v>2</v>
      </c>
      <c r="C1568" s="5">
        <v>100</v>
      </c>
    </row>
    <row r="1569" spans="1:3" x14ac:dyDescent="0.2">
      <c r="A1569" s="4" t="s">
        <v>2554</v>
      </c>
      <c r="B1569" s="5">
        <v>2</v>
      </c>
      <c r="C1569" s="5">
        <v>94.5</v>
      </c>
    </row>
    <row r="1570" spans="1:3" x14ac:dyDescent="0.2">
      <c r="A1570" s="4" t="s">
        <v>1364</v>
      </c>
      <c r="B1570" s="5">
        <v>3</v>
      </c>
      <c r="C1570" s="5">
        <v>88.666666666666671</v>
      </c>
    </row>
    <row r="1571" spans="1:3" x14ac:dyDescent="0.2">
      <c r="A1571" s="4" t="s">
        <v>23933</v>
      </c>
      <c r="B1571" s="5">
        <v>1</v>
      </c>
      <c r="C1571" s="5">
        <v>100</v>
      </c>
    </row>
    <row r="1572" spans="1:3" x14ac:dyDescent="0.2">
      <c r="A1572" s="4" t="s">
        <v>6204</v>
      </c>
      <c r="B1572" s="5">
        <v>2</v>
      </c>
      <c r="C1572" s="5">
        <v>96</v>
      </c>
    </row>
    <row r="1573" spans="1:3" x14ac:dyDescent="0.2">
      <c r="A1573" s="4" t="s">
        <v>9168</v>
      </c>
      <c r="B1573" s="5">
        <v>1</v>
      </c>
      <c r="C1573" s="5">
        <v>96</v>
      </c>
    </row>
    <row r="1574" spans="1:3" x14ac:dyDescent="0.2">
      <c r="A1574" s="4" t="s">
        <v>16498</v>
      </c>
      <c r="B1574" s="5">
        <v>2</v>
      </c>
      <c r="C1574" s="5">
        <v>100</v>
      </c>
    </row>
    <row r="1575" spans="1:3" x14ac:dyDescent="0.2">
      <c r="A1575" s="4" t="s">
        <v>22964</v>
      </c>
      <c r="B1575" s="5">
        <v>2</v>
      </c>
      <c r="C1575" s="5">
        <v>100</v>
      </c>
    </row>
    <row r="1576" spans="1:3" x14ac:dyDescent="0.2">
      <c r="A1576" s="4" t="s">
        <v>1799</v>
      </c>
      <c r="B1576" s="5">
        <v>1</v>
      </c>
      <c r="C1576" s="5">
        <v>88</v>
      </c>
    </row>
    <row r="1577" spans="1:3" x14ac:dyDescent="0.2">
      <c r="A1577" s="4" t="s">
        <v>259</v>
      </c>
      <c r="B1577" s="5">
        <v>2</v>
      </c>
      <c r="C1577" s="5">
        <v>82</v>
      </c>
    </row>
    <row r="1578" spans="1:3" x14ac:dyDescent="0.2">
      <c r="A1578" s="4" t="s">
        <v>9094</v>
      </c>
      <c r="B1578" s="5">
        <v>2</v>
      </c>
      <c r="C1578" s="5">
        <v>96</v>
      </c>
    </row>
    <row r="1579" spans="1:3" x14ac:dyDescent="0.2">
      <c r="A1579" s="4" t="s">
        <v>11457</v>
      </c>
      <c r="B1579" s="5">
        <v>2</v>
      </c>
      <c r="C1579" s="5">
        <v>97.5</v>
      </c>
    </row>
    <row r="1580" spans="1:3" x14ac:dyDescent="0.2">
      <c r="A1580" s="4" t="s">
        <v>20084</v>
      </c>
      <c r="B1580" s="5">
        <v>2</v>
      </c>
      <c r="C1580" s="5">
        <v>100</v>
      </c>
    </row>
    <row r="1581" spans="1:3" x14ac:dyDescent="0.2">
      <c r="A1581" s="4" t="s">
        <v>23004</v>
      </c>
      <c r="B1581" s="5">
        <v>1</v>
      </c>
      <c r="C1581" s="5">
        <v>100</v>
      </c>
    </row>
    <row r="1582" spans="1:3" x14ac:dyDescent="0.2">
      <c r="A1582" s="4" t="s">
        <v>18275</v>
      </c>
      <c r="B1582" s="5">
        <v>2</v>
      </c>
      <c r="C1582" s="5">
        <v>100</v>
      </c>
    </row>
    <row r="1583" spans="1:3" x14ac:dyDescent="0.2">
      <c r="A1583" s="4" t="s">
        <v>11869</v>
      </c>
      <c r="B1583" s="5">
        <v>3</v>
      </c>
      <c r="C1583" s="5">
        <v>98.333333333333329</v>
      </c>
    </row>
    <row r="1584" spans="1:3" x14ac:dyDescent="0.2">
      <c r="A1584" s="4" t="s">
        <v>4191</v>
      </c>
      <c r="B1584" s="5">
        <v>4</v>
      </c>
      <c r="C1584" s="5">
        <v>95.75</v>
      </c>
    </row>
    <row r="1585" spans="1:3" x14ac:dyDescent="0.2">
      <c r="A1585" s="4" t="s">
        <v>7799</v>
      </c>
      <c r="B1585" s="5">
        <v>2</v>
      </c>
      <c r="C1585" s="5">
        <v>96</v>
      </c>
    </row>
    <row r="1586" spans="1:3" x14ac:dyDescent="0.2">
      <c r="A1586" s="4" t="s">
        <v>7482</v>
      </c>
      <c r="B1586" s="5">
        <v>1</v>
      </c>
      <c r="C1586" s="5">
        <v>95</v>
      </c>
    </row>
    <row r="1587" spans="1:3" x14ac:dyDescent="0.2">
      <c r="A1587" s="4" t="s">
        <v>17183</v>
      </c>
      <c r="B1587" s="5">
        <v>6</v>
      </c>
      <c r="C1587" s="5">
        <v>100</v>
      </c>
    </row>
    <row r="1588" spans="1:3" x14ac:dyDescent="0.2">
      <c r="A1588" s="4" t="s">
        <v>12656</v>
      </c>
      <c r="B1588" s="5">
        <v>2</v>
      </c>
      <c r="C1588" s="5">
        <v>98</v>
      </c>
    </row>
    <row r="1589" spans="1:3" x14ac:dyDescent="0.2">
      <c r="A1589" s="4" t="s">
        <v>2106</v>
      </c>
      <c r="B1589" s="5">
        <v>2</v>
      </c>
      <c r="C1589" s="5">
        <v>92</v>
      </c>
    </row>
    <row r="1590" spans="1:3" x14ac:dyDescent="0.2">
      <c r="A1590" s="4" t="s">
        <v>12218</v>
      </c>
      <c r="B1590" s="5">
        <v>2</v>
      </c>
      <c r="C1590" s="5">
        <v>98</v>
      </c>
    </row>
    <row r="1591" spans="1:3" x14ac:dyDescent="0.2">
      <c r="A1591" s="4" t="s">
        <v>883</v>
      </c>
      <c r="B1591" s="5">
        <v>3</v>
      </c>
      <c r="C1591" s="5">
        <v>89.666666666666671</v>
      </c>
    </row>
    <row r="1592" spans="1:3" x14ac:dyDescent="0.2">
      <c r="A1592" s="4" t="s">
        <v>104</v>
      </c>
      <c r="B1592" s="5">
        <v>4</v>
      </c>
      <c r="C1592" s="5">
        <v>82</v>
      </c>
    </row>
    <row r="1593" spans="1:3" x14ac:dyDescent="0.2">
      <c r="A1593" s="4" t="s">
        <v>4838</v>
      </c>
      <c r="B1593" s="5">
        <v>2</v>
      </c>
      <c r="C1593" s="5">
        <v>93</v>
      </c>
    </row>
    <row r="1594" spans="1:3" x14ac:dyDescent="0.2">
      <c r="A1594" s="4" t="s">
        <v>17918</v>
      </c>
      <c r="B1594" s="5">
        <v>3</v>
      </c>
      <c r="C1594" s="5">
        <v>100</v>
      </c>
    </row>
    <row r="1595" spans="1:3" x14ac:dyDescent="0.2">
      <c r="A1595" s="4" t="s">
        <v>6201</v>
      </c>
      <c r="B1595" s="5">
        <v>3</v>
      </c>
      <c r="C1595" s="5">
        <v>95.666666666666671</v>
      </c>
    </row>
    <row r="1596" spans="1:3" x14ac:dyDescent="0.2">
      <c r="A1596" s="4" t="s">
        <v>13914</v>
      </c>
      <c r="B1596" s="5">
        <v>2</v>
      </c>
      <c r="C1596" s="5">
        <v>98</v>
      </c>
    </row>
    <row r="1597" spans="1:3" x14ac:dyDescent="0.2">
      <c r="A1597" s="4" t="s">
        <v>674</v>
      </c>
      <c r="B1597" s="5">
        <v>3</v>
      </c>
      <c r="C1597" s="5">
        <v>87.666666666666671</v>
      </c>
    </row>
    <row r="1598" spans="1:3" x14ac:dyDescent="0.2">
      <c r="A1598" s="4" t="s">
        <v>6718</v>
      </c>
      <c r="B1598" s="5">
        <v>2</v>
      </c>
      <c r="C1598" s="5">
        <v>96</v>
      </c>
    </row>
    <row r="1599" spans="1:3" x14ac:dyDescent="0.2">
      <c r="A1599" s="4" t="s">
        <v>2820</v>
      </c>
      <c r="B1599" s="5">
        <v>2</v>
      </c>
      <c r="C1599" s="5">
        <v>91</v>
      </c>
    </row>
    <row r="1600" spans="1:3" x14ac:dyDescent="0.2">
      <c r="A1600" s="4" t="s">
        <v>23764</v>
      </c>
      <c r="B1600" s="5">
        <v>1</v>
      </c>
      <c r="C1600" s="5">
        <v>100</v>
      </c>
    </row>
    <row r="1601" spans="1:3" x14ac:dyDescent="0.2">
      <c r="A1601" s="4" t="s">
        <v>3853</v>
      </c>
      <c r="B1601" s="5">
        <v>2</v>
      </c>
      <c r="C1601" s="5">
        <v>94.5</v>
      </c>
    </row>
    <row r="1602" spans="1:3" x14ac:dyDescent="0.2">
      <c r="A1602" s="4" t="s">
        <v>4118</v>
      </c>
      <c r="B1602" s="5">
        <v>2</v>
      </c>
      <c r="C1602" s="5">
        <v>95.5</v>
      </c>
    </row>
    <row r="1603" spans="1:3" x14ac:dyDescent="0.2">
      <c r="A1603" s="4" t="s">
        <v>15604</v>
      </c>
      <c r="B1603" s="5">
        <v>2</v>
      </c>
      <c r="C1603" s="5">
        <v>100</v>
      </c>
    </row>
    <row r="1604" spans="1:3" x14ac:dyDescent="0.2">
      <c r="A1604" s="4" t="s">
        <v>12080</v>
      </c>
      <c r="B1604" s="5">
        <v>3</v>
      </c>
      <c r="C1604" s="5">
        <v>99.333333333333329</v>
      </c>
    </row>
    <row r="1605" spans="1:3" x14ac:dyDescent="0.2">
      <c r="A1605" s="4" t="s">
        <v>2562</v>
      </c>
      <c r="B1605" s="5">
        <v>3</v>
      </c>
      <c r="C1605" s="5">
        <v>92.666666666666671</v>
      </c>
    </row>
    <row r="1606" spans="1:3" x14ac:dyDescent="0.2">
      <c r="A1606" s="4" t="s">
        <v>6920</v>
      </c>
      <c r="B1606" s="5">
        <v>2</v>
      </c>
      <c r="C1606" s="5">
        <v>96</v>
      </c>
    </row>
    <row r="1607" spans="1:3" x14ac:dyDescent="0.2">
      <c r="A1607" s="4" t="s">
        <v>22077</v>
      </c>
      <c r="B1607" s="5">
        <v>1</v>
      </c>
      <c r="C1607" s="5">
        <v>100</v>
      </c>
    </row>
    <row r="1608" spans="1:3" x14ac:dyDescent="0.2">
      <c r="A1608" s="4" t="s">
        <v>5530</v>
      </c>
      <c r="B1608" s="5">
        <v>2</v>
      </c>
      <c r="C1608" s="5">
        <v>94.5</v>
      </c>
    </row>
    <row r="1609" spans="1:3" x14ac:dyDescent="0.2">
      <c r="A1609" s="4" t="s">
        <v>3374</v>
      </c>
      <c r="B1609" s="5">
        <v>2</v>
      </c>
      <c r="C1609" s="5">
        <v>93.5</v>
      </c>
    </row>
    <row r="1610" spans="1:3" x14ac:dyDescent="0.2">
      <c r="A1610" s="4" t="s">
        <v>596</v>
      </c>
      <c r="B1610" s="5">
        <v>3</v>
      </c>
      <c r="C1610" s="5">
        <v>89</v>
      </c>
    </row>
    <row r="1611" spans="1:3" x14ac:dyDescent="0.2">
      <c r="A1611" s="4" t="s">
        <v>13690</v>
      </c>
      <c r="B1611" s="5">
        <v>3</v>
      </c>
      <c r="C1611" s="5">
        <v>99.333333333333329</v>
      </c>
    </row>
    <row r="1612" spans="1:3" x14ac:dyDescent="0.2">
      <c r="A1612" s="4" t="s">
        <v>13533</v>
      </c>
      <c r="B1612" s="5">
        <v>1</v>
      </c>
      <c r="C1612" s="5">
        <v>98</v>
      </c>
    </row>
    <row r="1613" spans="1:3" x14ac:dyDescent="0.2">
      <c r="A1613" s="4" t="s">
        <v>11445</v>
      </c>
      <c r="B1613" s="5">
        <v>1</v>
      </c>
      <c r="C1613" s="5">
        <v>97</v>
      </c>
    </row>
    <row r="1614" spans="1:3" x14ac:dyDescent="0.2">
      <c r="A1614" s="4" t="s">
        <v>116</v>
      </c>
      <c r="B1614" s="5">
        <v>3</v>
      </c>
      <c r="C1614" s="5">
        <v>87.666666666666671</v>
      </c>
    </row>
    <row r="1615" spans="1:3" x14ac:dyDescent="0.2">
      <c r="A1615" s="4" t="s">
        <v>10266</v>
      </c>
      <c r="B1615" s="5">
        <v>3</v>
      </c>
      <c r="C1615" s="5">
        <v>97.666666666666671</v>
      </c>
    </row>
    <row r="1616" spans="1:3" x14ac:dyDescent="0.2">
      <c r="A1616" s="4" t="s">
        <v>15857</v>
      </c>
      <c r="B1616" s="5">
        <v>2</v>
      </c>
      <c r="C1616" s="5">
        <v>100</v>
      </c>
    </row>
    <row r="1617" spans="1:3" x14ac:dyDescent="0.2">
      <c r="A1617" s="4" t="s">
        <v>17402</v>
      </c>
      <c r="B1617" s="5">
        <v>2</v>
      </c>
      <c r="C1617" s="5">
        <v>100</v>
      </c>
    </row>
    <row r="1618" spans="1:3" x14ac:dyDescent="0.2">
      <c r="A1618" s="4" t="s">
        <v>16082</v>
      </c>
      <c r="B1618" s="5">
        <v>2</v>
      </c>
      <c r="C1618" s="5">
        <v>100</v>
      </c>
    </row>
    <row r="1619" spans="1:3" x14ac:dyDescent="0.2">
      <c r="A1619" s="4" t="s">
        <v>10940</v>
      </c>
      <c r="B1619" s="5">
        <v>1</v>
      </c>
      <c r="C1619" s="5">
        <v>97</v>
      </c>
    </row>
    <row r="1620" spans="1:3" x14ac:dyDescent="0.2">
      <c r="A1620" s="4" t="s">
        <v>9718</v>
      </c>
      <c r="B1620" s="5">
        <v>1</v>
      </c>
      <c r="C1620" s="5">
        <v>96</v>
      </c>
    </row>
    <row r="1621" spans="1:3" x14ac:dyDescent="0.2">
      <c r="A1621" s="4" t="s">
        <v>23271</v>
      </c>
      <c r="B1621" s="5">
        <v>1</v>
      </c>
      <c r="C1621" s="5">
        <v>100</v>
      </c>
    </row>
    <row r="1622" spans="1:3" x14ac:dyDescent="0.2">
      <c r="A1622" s="4" t="s">
        <v>11471</v>
      </c>
      <c r="B1622" s="5">
        <v>2</v>
      </c>
      <c r="C1622" s="5">
        <v>97.5</v>
      </c>
    </row>
    <row r="1623" spans="1:3" x14ac:dyDescent="0.2">
      <c r="A1623" s="4" t="s">
        <v>6827</v>
      </c>
      <c r="B1623" s="5">
        <v>3</v>
      </c>
      <c r="C1623" s="5">
        <v>98.333333333333329</v>
      </c>
    </row>
    <row r="1624" spans="1:3" x14ac:dyDescent="0.2">
      <c r="A1624" s="4" t="s">
        <v>9464</v>
      </c>
      <c r="B1624" s="5">
        <v>2</v>
      </c>
      <c r="C1624" s="5">
        <v>98</v>
      </c>
    </row>
    <row r="1625" spans="1:3" x14ac:dyDescent="0.2">
      <c r="A1625" s="4" t="s">
        <v>22085</v>
      </c>
      <c r="B1625" s="5">
        <v>2</v>
      </c>
      <c r="C1625" s="5">
        <v>100</v>
      </c>
    </row>
    <row r="1626" spans="1:3" x14ac:dyDescent="0.2">
      <c r="A1626" s="4" t="s">
        <v>23414</v>
      </c>
      <c r="B1626" s="5">
        <v>2</v>
      </c>
      <c r="C1626" s="5">
        <v>100</v>
      </c>
    </row>
    <row r="1627" spans="1:3" x14ac:dyDescent="0.2">
      <c r="A1627" s="4" t="s">
        <v>1930</v>
      </c>
      <c r="B1627" s="5">
        <v>2</v>
      </c>
      <c r="C1627" s="5">
        <v>92</v>
      </c>
    </row>
    <row r="1628" spans="1:3" x14ac:dyDescent="0.2">
      <c r="A1628" s="4" t="s">
        <v>4006</v>
      </c>
      <c r="B1628" s="5">
        <v>3</v>
      </c>
      <c r="C1628" s="5">
        <v>94.666666666666671</v>
      </c>
    </row>
    <row r="1629" spans="1:3" x14ac:dyDescent="0.2">
      <c r="A1629" s="4" t="s">
        <v>2613</v>
      </c>
      <c r="B1629" s="5">
        <v>2</v>
      </c>
      <c r="C1629" s="5">
        <v>90</v>
      </c>
    </row>
    <row r="1630" spans="1:3" x14ac:dyDescent="0.2">
      <c r="A1630" s="4" t="s">
        <v>15489</v>
      </c>
      <c r="B1630" s="5">
        <v>2</v>
      </c>
      <c r="C1630" s="5">
        <v>100</v>
      </c>
    </row>
    <row r="1631" spans="1:3" x14ac:dyDescent="0.2">
      <c r="A1631" s="4" t="s">
        <v>12190</v>
      </c>
      <c r="B1631" s="5">
        <v>1</v>
      </c>
      <c r="C1631" s="5">
        <v>98</v>
      </c>
    </row>
    <row r="1632" spans="1:3" x14ac:dyDescent="0.2">
      <c r="A1632" s="4" t="s">
        <v>1520</v>
      </c>
      <c r="B1632" s="5">
        <v>2</v>
      </c>
      <c r="C1632" s="5">
        <v>88</v>
      </c>
    </row>
    <row r="1633" spans="1:3" x14ac:dyDescent="0.2">
      <c r="A1633" s="4" t="s">
        <v>1822</v>
      </c>
      <c r="B1633" s="5">
        <v>7</v>
      </c>
      <c r="C1633" s="5">
        <v>93.142857142857139</v>
      </c>
    </row>
    <row r="1634" spans="1:3" x14ac:dyDescent="0.2">
      <c r="A1634" s="4" t="s">
        <v>6256</v>
      </c>
      <c r="B1634" s="5">
        <v>2</v>
      </c>
      <c r="C1634" s="5">
        <v>96.5</v>
      </c>
    </row>
    <row r="1635" spans="1:3" x14ac:dyDescent="0.2">
      <c r="A1635" s="4" t="s">
        <v>5565</v>
      </c>
      <c r="B1635" s="5">
        <v>4</v>
      </c>
      <c r="C1635" s="5">
        <v>96.25</v>
      </c>
    </row>
    <row r="1636" spans="1:3" x14ac:dyDescent="0.2">
      <c r="A1636" s="4" t="s">
        <v>1071</v>
      </c>
      <c r="B1636" s="5">
        <v>4</v>
      </c>
      <c r="C1636" s="5">
        <v>91.5</v>
      </c>
    </row>
    <row r="1637" spans="1:3" x14ac:dyDescent="0.2">
      <c r="A1637" s="4" t="s">
        <v>8531</v>
      </c>
      <c r="B1637" s="5">
        <v>4</v>
      </c>
      <c r="C1637" s="5">
        <v>99</v>
      </c>
    </row>
    <row r="1638" spans="1:3" x14ac:dyDescent="0.2">
      <c r="A1638" s="4" t="s">
        <v>7267</v>
      </c>
      <c r="B1638" s="5">
        <v>2</v>
      </c>
      <c r="C1638" s="5">
        <v>95.5</v>
      </c>
    </row>
    <row r="1639" spans="1:3" x14ac:dyDescent="0.2">
      <c r="A1639" s="4" t="s">
        <v>20834</v>
      </c>
      <c r="B1639" s="5">
        <v>1</v>
      </c>
      <c r="C1639" s="5">
        <v>100</v>
      </c>
    </row>
    <row r="1640" spans="1:3" x14ac:dyDescent="0.2">
      <c r="A1640" s="4" t="s">
        <v>16970</v>
      </c>
      <c r="B1640" s="5">
        <v>1</v>
      </c>
      <c r="C1640" s="5">
        <v>100</v>
      </c>
    </row>
    <row r="1641" spans="1:3" x14ac:dyDescent="0.2">
      <c r="A1641" s="4" t="s">
        <v>4488</v>
      </c>
      <c r="B1641" s="5">
        <v>7</v>
      </c>
      <c r="C1641" s="5">
        <v>96.857142857142861</v>
      </c>
    </row>
    <row r="1642" spans="1:3" x14ac:dyDescent="0.2">
      <c r="A1642" s="4" t="s">
        <v>6390</v>
      </c>
      <c r="B1642" s="5">
        <v>3</v>
      </c>
      <c r="C1642" s="5">
        <v>95</v>
      </c>
    </row>
    <row r="1643" spans="1:3" x14ac:dyDescent="0.2">
      <c r="A1643" s="4" t="s">
        <v>18547</v>
      </c>
      <c r="B1643" s="5">
        <v>2</v>
      </c>
      <c r="C1643" s="5">
        <v>100</v>
      </c>
    </row>
    <row r="1644" spans="1:3" x14ac:dyDescent="0.2">
      <c r="A1644" s="4" t="s">
        <v>5945</v>
      </c>
      <c r="B1644" s="5">
        <v>3</v>
      </c>
      <c r="C1644" s="5">
        <v>95.666666666666671</v>
      </c>
    </row>
    <row r="1645" spans="1:3" x14ac:dyDescent="0.2">
      <c r="A1645" s="4" t="s">
        <v>11493</v>
      </c>
      <c r="B1645" s="5">
        <v>1</v>
      </c>
      <c r="C1645" s="5">
        <v>97</v>
      </c>
    </row>
    <row r="1646" spans="1:3" x14ac:dyDescent="0.2">
      <c r="A1646" s="4" t="s">
        <v>11103</v>
      </c>
      <c r="B1646" s="5">
        <v>5</v>
      </c>
      <c r="C1646" s="5">
        <v>99.4</v>
      </c>
    </row>
    <row r="1647" spans="1:3" x14ac:dyDescent="0.2">
      <c r="A1647" s="4" t="s">
        <v>17525</v>
      </c>
      <c r="B1647" s="5">
        <v>1</v>
      </c>
      <c r="C1647" s="5">
        <v>100</v>
      </c>
    </row>
    <row r="1648" spans="1:3" x14ac:dyDescent="0.2">
      <c r="A1648" s="4" t="s">
        <v>6888</v>
      </c>
      <c r="B1648" s="5">
        <v>2</v>
      </c>
      <c r="C1648" s="5">
        <v>95.5</v>
      </c>
    </row>
    <row r="1649" spans="1:3" x14ac:dyDescent="0.2">
      <c r="A1649" s="4" t="s">
        <v>12231</v>
      </c>
      <c r="B1649" s="5">
        <v>2</v>
      </c>
      <c r="C1649" s="5">
        <v>99</v>
      </c>
    </row>
    <row r="1650" spans="1:3" x14ac:dyDescent="0.2">
      <c r="A1650" s="4" t="s">
        <v>8802</v>
      </c>
      <c r="B1650" s="5">
        <v>2</v>
      </c>
      <c r="C1650" s="5">
        <v>96.5</v>
      </c>
    </row>
    <row r="1651" spans="1:3" x14ac:dyDescent="0.2">
      <c r="A1651" s="4" t="s">
        <v>22140</v>
      </c>
      <c r="B1651" s="5">
        <v>1</v>
      </c>
      <c r="C1651" s="5">
        <v>100</v>
      </c>
    </row>
    <row r="1652" spans="1:3" x14ac:dyDescent="0.2">
      <c r="A1652" s="4" t="s">
        <v>6149</v>
      </c>
      <c r="B1652" s="5">
        <v>2</v>
      </c>
      <c r="C1652" s="5">
        <v>94</v>
      </c>
    </row>
    <row r="1653" spans="1:3" x14ac:dyDescent="0.2">
      <c r="A1653" s="4" t="s">
        <v>3328</v>
      </c>
      <c r="B1653" s="5">
        <v>7</v>
      </c>
      <c r="C1653" s="5">
        <v>94.285714285714292</v>
      </c>
    </row>
    <row r="1654" spans="1:3" x14ac:dyDescent="0.2">
      <c r="A1654" s="4" t="s">
        <v>19145</v>
      </c>
      <c r="B1654" s="5">
        <v>2</v>
      </c>
      <c r="C1654" s="5">
        <v>100</v>
      </c>
    </row>
    <row r="1655" spans="1:3" x14ac:dyDescent="0.2">
      <c r="A1655" s="4" t="s">
        <v>9905</v>
      </c>
      <c r="B1655" s="5">
        <v>2</v>
      </c>
      <c r="C1655" s="5">
        <v>98.5</v>
      </c>
    </row>
    <row r="1656" spans="1:3" x14ac:dyDescent="0.2">
      <c r="A1656" s="4" t="s">
        <v>6145</v>
      </c>
      <c r="B1656" s="5">
        <v>2</v>
      </c>
      <c r="C1656" s="5">
        <v>97</v>
      </c>
    </row>
    <row r="1657" spans="1:3" x14ac:dyDescent="0.2">
      <c r="A1657" s="4" t="s">
        <v>14481</v>
      </c>
      <c r="B1657" s="5">
        <v>2</v>
      </c>
      <c r="C1657" s="5">
        <v>99.5</v>
      </c>
    </row>
    <row r="1658" spans="1:3" x14ac:dyDescent="0.2">
      <c r="A1658" s="4" t="s">
        <v>10962</v>
      </c>
      <c r="B1658" s="5">
        <v>2</v>
      </c>
      <c r="C1658" s="5">
        <v>97.5</v>
      </c>
    </row>
    <row r="1659" spans="1:3" x14ac:dyDescent="0.2">
      <c r="A1659" s="4" t="s">
        <v>7140</v>
      </c>
      <c r="B1659" s="5">
        <v>2</v>
      </c>
      <c r="C1659" s="5">
        <v>95.5</v>
      </c>
    </row>
    <row r="1660" spans="1:3" x14ac:dyDescent="0.2">
      <c r="A1660" s="4" t="s">
        <v>10589</v>
      </c>
      <c r="B1660" s="5">
        <v>2</v>
      </c>
      <c r="C1660" s="5">
        <v>97.5</v>
      </c>
    </row>
    <row r="1661" spans="1:3" x14ac:dyDescent="0.2">
      <c r="A1661" s="4" t="s">
        <v>1592</v>
      </c>
      <c r="B1661" s="5">
        <v>2</v>
      </c>
      <c r="C1661" s="5">
        <v>89.5</v>
      </c>
    </row>
    <row r="1662" spans="1:3" x14ac:dyDescent="0.2">
      <c r="A1662" s="4" t="s">
        <v>19950</v>
      </c>
      <c r="B1662" s="5">
        <v>2</v>
      </c>
      <c r="C1662" s="5">
        <v>100</v>
      </c>
    </row>
    <row r="1663" spans="1:3" x14ac:dyDescent="0.2">
      <c r="A1663" s="4" t="s">
        <v>17990</v>
      </c>
      <c r="B1663" s="5">
        <v>2</v>
      </c>
      <c r="C1663" s="5">
        <v>100</v>
      </c>
    </row>
    <row r="1664" spans="1:3" x14ac:dyDescent="0.2">
      <c r="A1664" s="4" t="s">
        <v>18255</v>
      </c>
      <c r="B1664" s="5">
        <v>1</v>
      </c>
      <c r="C1664" s="5">
        <v>100</v>
      </c>
    </row>
    <row r="1665" spans="1:3" x14ac:dyDescent="0.2">
      <c r="A1665" s="4" t="s">
        <v>11642</v>
      </c>
      <c r="B1665" s="5">
        <v>2</v>
      </c>
      <c r="C1665" s="5">
        <v>97.5</v>
      </c>
    </row>
    <row r="1666" spans="1:3" x14ac:dyDescent="0.2">
      <c r="A1666" s="4" t="s">
        <v>3581</v>
      </c>
      <c r="B1666" s="5">
        <v>2</v>
      </c>
      <c r="C1666" s="5">
        <v>93.5</v>
      </c>
    </row>
    <row r="1667" spans="1:3" x14ac:dyDescent="0.2">
      <c r="A1667" s="4" t="s">
        <v>6219</v>
      </c>
      <c r="B1667" s="5">
        <v>3</v>
      </c>
      <c r="C1667" s="5">
        <v>95</v>
      </c>
    </row>
    <row r="1668" spans="1:3" x14ac:dyDescent="0.2">
      <c r="A1668" s="4" t="s">
        <v>2659</v>
      </c>
      <c r="B1668" s="5">
        <v>3</v>
      </c>
      <c r="C1668" s="5">
        <v>91.333333333333329</v>
      </c>
    </row>
    <row r="1669" spans="1:3" x14ac:dyDescent="0.2">
      <c r="A1669" s="4" t="s">
        <v>1325</v>
      </c>
      <c r="B1669" s="5">
        <v>3</v>
      </c>
      <c r="C1669" s="5">
        <v>90</v>
      </c>
    </row>
    <row r="1670" spans="1:3" x14ac:dyDescent="0.2">
      <c r="A1670" s="4" t="s">
        <v>6347</v>
      </c>
      <c r="B1670" s="5">
        <v>4</v>
      </c>
      <c r="C1670" s="5">
        <v>97.5</v>
      </c>
    </row>
    <row r="1671" spans="1:3" x14ac:dyDescent="0.2">
      <c r="A1671" s="4" t="s">
        <v>18453</v>
      </c>
      <c r="B1671" s="5">
        <v>2</v>
      </c>
      <c r="C1671" s="5">
        <v>100</v>
      </c>
    </row>
    <row r="1672" spans="1:3" x14ac:dyDescent="0.2">
      <c r="A1672" s="4" t="s">
        <v>8919</v>
      </c>
      <c r="B1672" s="5">
        <v>3</v>
      </c>
      <c r="C1672" s="5">
        <v>97.333333333333329</v>
      </c>
    </row>
    <row r="1673" spans="1:3" x14ac:dyDescent="0.2">
      <c r="A1673" s="4" t="s">
        <v>2692</v>
      </c>
      <c r="B1673" s="5">
        <v>2</v>
      </c>
      <c r="C1673" s="5">
        <v>92.5</v>
      </c>
    </row>
    <row r="1674" spans="1:3" x14ac:dyDescent="0.2">
      <c r="A1674" s="4" t="s">
        <v>20283</v>
      </c>
      <c r="B1674" s="5">
        <v>1</v>
      </c>
      <c r="C1674" s="5">
        <v>100</v>
      </c>
    </row>
    <row r="1675" spans="1:3" x14ac:dyDescent="0.2">
      <c r="A1675" s="4" t="s">
        <v>7428</v>
      </c>
      <c r="B1675" s="5">
        <v>1</v>
      </c>
      <c r="C1675" s="5">
        <v>95</v>
      </c>
    </row>
    <row r="1676" spans="1:3" x14ac:dyDescent="0.2">
      <c r="A1676" s="4" t="s">
        <v>1853</v>
      </c>
      <c r="B1676" s="5">
        <v>2</v>
      </c>
      <c r="C1676" s="5">
        <v>90.5</v>
      </c>
    </row>
    <row r="1677" spans="1:3" x14ac:dyDescent="0.2">
      <c r="A1677" s="4" t="s">
        <v>5700</v>
      </c>
      <c r="B1677" s="5">
        <v>2</v>
      </c>
      <c r="C1677" s="5">
        <v>95</v>
      </c>
    </row>
    <row r="1678" spans="1:3" x14ac:dyDescent="0.2">
      <c r="A1678" s="4" t="s">
        <v>2977</v>
      </c>
      <c r="B1678" s="5">
        <v>6</v>
      </c>
      <c r="C1678" s="5">
        <v>95</v>
      </c>
    </row>
    <row r="1679" spans="1:3" x14ac:dyDescent="0.2">
      <c r="A1679" s="4" t="s">
        <v>5989</v>
      </c>
      <c r="B1679" s="5">
        <v>3</v>
      </c>
      <c r="C1679" s="5">
        <v>97.333333333333329</v>
      </c>
    </row>
    <row r="1680" spans="1:3" x14ac:dyDescent="0.2">
      <c r="A1680" s="4" t="s">
        <v>16775</v>
      </c>
      <c r="B1680" s="5">
        <v>2</v>
      </c>
      <c r="C1680" s="5">
        <v>100</v>
      </c>
    </row>
    <row r="1681" spans="1:3" x14ac:dyDescent="0.2">
      <c r="A1681" s="4" t="s">
        <v>7401</v>
      </c>
      <c r="B1681" s="5">
        <v>2</v>
      </c>
      <c r="C1681" s="5">
        <v>97</v>
      </c>
    </row>
    <row r="1682" spans="1:3" x14ac:dyDescent="0.2">
      <c r="A1682" s="4" t="s">
        <v>580</v>
      </c>
      <c r="B1682" s="5">
        <v>2</v>
      </c>
      <c r="C1682" s="5">
        <v>85</v>
      </c>
    </row>
    <row r="1683" spans="1:3" x14ac:dyDescent="0.2">
      <c r="A1683" s="4" t="s">
        <v>7019</v>
      </c>
      <c r="B1683" s="5">
        <v>2</v>
      </c>
      <c r="C1683" s="5">
        <v>95.5</v>
      </c>
    </row>
    <row r="1684" spans="1:3" x14ac:dyDescent="0.2">
      <c r="A1684" s="4" t="s">
        <v>16526</v>
      </c>
      <c r="B1684" s="5">
        <v>2</v>
      </c>
      <c r="C1684" s="5">
        <v>100</v>
      </c>
    </row>
    <row r="1685" spans="1:3" x14ac:dyDescent="0.2">
      <c r="A1685" s="4" t="s">
        <v>22116</v>
      </c>
      <c r="B1685" s="5">
        <v>2</v>
      </c>
      <c r="C1685" s="5">
        <v>100</v>
      </c>
    </row>
    <row r="1686" spans="1:3" x14ac:dyDescent="0.2">
      <c r="A1686" s="4" t="s">
        <v>1871</v>
      </c>
      <c r="B1686" s="5">
        <v>3</v>
      </c>
      <c r="C1686" s="5">
        <v>92</v>
      </c>
    </row>
    <row r="1687" spans="1:3" x14ac:dyDescent="0.2">
      <c r="A1687" s="4" t="s">
        <v>21897</v>
      </c>
      <c r="B1687" s="5">
        <v>1</v>
      </c>
      <c r="C1687" s="5">
        <v>100</v>
      </c>
    </row>
    <row r="1688" spans="1:3" x14ac:dyDescent="0.2">
      <c r="A1688" s="4" t="s">
        <v>20645</v>
      </c>
      <c r="B1688" s="5">
        <v>1</v>
      </c>
      <c r="C1688" s="5">
        <v>100</v>
      </c>
    </row>
    <row r="1689" spans="1:3" x14ac:dyDescent="0.2">
      <c r="A1689" s="4" t="s">
        <v>7815</v>
      </c>
      <c r="B1689" s="5">
        <v>5</v>
      </c>
      <c r="C1689" s="5">
        <v>98</v>
      </c>
    </row>
    <row r="1690" spans="1:3" x14ac:dyDescent="0.2">
      <c r="A1690" s="4" t="s">
        <v>4965</v>
      </c>
      <c r="B1690" s="5">
        <v>2</v>
      </c>
      <c r="C1690" s="5">
        <v>95.5</v>
      </c>
    </row>
    <row r="1691" spans="1:3" x14ac:dyDescent="0.2">
      <c r="A1691" s="4" t="s">
        <v>10477</v>
      </c>
      <c r="B1691" s="5">
        <v>1</v>
      </c>
      <c r="C1691" s="5">
        <v>97</v>
      </c>
    </row>
    <row r="1692" spans="1:3" x14ac:dyDescent="0.2">
      <c r="A1692" s="4" t="s">
        <v>10149</v>
      </c>
      <c r="B1692" s="5">
        <v>1</v>
      </c>
      <c r="C1692" s="5">
        <v>97</v>
      </c>
    </row>
    <row r="1693" spans="1:3" x14ac:dyDescent="0.2">
      <c r="A1693" s="4" t="s">
        <v>967</v>
      </c>
      <c r="B1693" s="5">
        <v>3</v>
      </c>
      <c r="C1693" s="5">
        <v>88</v>
      </c>
    </row>
    <row r="1694" spans="1:3" x14ac:dyDescent="0.2">
      <c r="A1694" s="4" t="s">
        <v>943</v>
      </c>
      <c r="B1694" s="5">
        <v>3</v>
      </c>
      <c r="C1694" s="5">
        <v>88.333333333333329</v>
      </c>
    </row>
    <row r="1695" spans="1:3" x14ac:dyDescent="0.2">
      <c r="A1695" s="4" t="s">
        <v>17333</v>
      </c>
      <c r="B1695" s="5">
        <v>1</v>
      </c>
      <c r="C1695" s="5">
        <v>100</v>
      </c>
    </row>
    <row r="1696" spans="1:3" x14ac:dyDescent="0.2">
      <c r="A1696" s="4" t="s">
        <v>11272</v>
      </c>
      <c r="B1696" s="5">
        <v>1</v>
      </c>
      <c r="C1696" s="5">
        <v>97</v>
      </c>
    </row>
    <row r="1697" spans="1:3" x14ac:dyDescent="0.2">
      <c r="A1697" s="4" t="s">
        <v>10729</v>
      </c>
      <c r="B1697" s="5">
        <v>1</v>
      </c>
      <c r="C1697" s="5">
        <v>97</v>
      </c>
    </row>
    <row r="1698" spans="1:3" x14ac:dyDescent="0.2">
      <c r="A1698" s="4" t="s">
        <v>18195</v>
      </c>
      <c r="B1698" s="5">
        <v>2</v>
      </c>
      <c r="C1698" s="5">
        <v>100</v>
      </c>
    </row>
    <row r="1699" spans="1:3" x14ac:dyDescent="0.2">
      <c r="A1699" s="4" t="s">
        <v>23333</v>
      </c>
      <c r="B1699" s="5">
        <v>1</v>
      </c>
      <c r="C1699" s="5">
        <v>100</v>
      </c>
    </row>
    <row r="1700" spans="1:3" x14ac:dyDescent="0.2">
      <c r="A1700" s="4" t="s">
        <v>704</v>
      </c>
      <c r="B1700" s="5">
        <v>2</v>
      </c>
      <c r="C1700" s="5">
        <v>87.5</v>
      </c>
    </row>
    <row r="1701" spans="1:3" x14ac:dyDescent="0.2">
      <c r="A1701" s="4" t="s">
        <v>8760</v>
      </c>
      <c r="B1701" s="5">
        <v>1</v>
      </c>
      <c r="C1701" s="5">
        <v>96</v>
      </c>
    </row>
    <row r="1702" spans="1:3" x14ac:dyDescent="0.2">
      <c r="A1702" s="4" t="s">
        <v>14951</v>
      </c>
      <c r="B1702" s="5">
        <v>1</v>
      </c>
      <c r="C1702" s="5">
        <v>99</v>
      </c>
    </row>
    <row r="1703" spans="1:3" x14ac:dyDescent="0.2">
      <c r="A1703" s="4" t="s">
        <v>17189</v>
      </c>
      <c r="B1703" s="5">
        <v>2</v>
      </c>
      <c r="C1703" s="5">
        <v>100</v>
      </c>
    </row>
    <row r="1704" spans="1:3" x14ac:dyDescent="0.2">
      <c r="A1704" s="4" t="s">
        <v>6958</v>
      </c>
      <c r="B1704" s="5">
        <v>2</v>
      </c>
      <c r="C1704" s="5">
        <v>97.5</v>
      </c>
    </row>
    <row r="1705" spans="1:3" x14ac:dyDescent="0.2">
      <c r="A1705" s="4" t="s">
        <v>13504</v>
      </c>
      <c r="B1705" s="5">
        <v>1</v>
      </c>
      <c r="C1705" s="5">
        <v>98</v>
      </c>
    </row>
    <row r="1706" spans="1:3" x14ac:dyDescent="0.2">
      <c r="A1706" s="4" t="s">
        <v>15557</v>
      </c>
      <c r="B1706" s="5">
        <v>2</v>
      </c>
      <c r="C1706" s="5">
        <v>100</v>
      </c>
    </row>
    <row r="1707" spans="1:3" x14ac:dyDescent="0.2">
      <c r="A1707" s="4" t="s">
        <v>2862</v>
      </c>
      <c r="B1707" s="5">
        <v>1</v>
      </c>
      <c r="C1707" s="5">
        <v>90</v>
      </c>
    </row>
    <row r="1708" spans="1:3" x14ac:dyDescent="0.2">
      <c r="A1708" s="4" t="s">
        <v>226</v>
      </c>
      <c r="B1708" s="5">
        <v>1</v>
      </c>
      <c r="C1708" s="5">
        <v>79</v>
      </c>
    </row>
    <row r="1709" spans="1:3" x14ac:dyDescent="0.2">
      <c r="A1709" s="4" t="s">
        <v>19439</v>
      </c>
      <c r="B1709" s="5">
        <v>3</v>
      </c>
      <c r="C1709" s="5">
        <v>100</v>
      </c>
    </row>
    <row r="1710" spans="1:3" x14ac:dyDescent="0.2">
      <c r="A1710" s="4" t="s">
        <v>6158</v>
      </c>
      <c r="B1710" s="5">
        <v>1</v>
      </c>
      <c r="C1710" s="5">
        <v>94</v>
      </c>
    </row>
    <row r="1711" spans="1:3" x14ac:dyDescent="0.2">
      <c r="A1711" s="4" t="s">
        <v>18083</v>
      </c>
      <c r="B1711" s="5">
        <v>3</v>
      </c>
      <c r="C1711" s="5">
        <v>100</v>
      </c>
    </row>
    <row r="1712" spans="1:3" x14ac:dyDescent="0.2">
      <c r="A1712" s="4" t="s">
        <v>6778</v>
      </c>
      <c r="B1712" s="5">
        <v>3</v>
      </c>
      <c r="C1712" s="5">
        <v>96</v>
      </c>
    </row>
    <row r="1713" spans="1:3" x14ac:dyDescent="0.2">
      <c r="A1713" s="4" t="s">
        <v>24562</v>
      </c>
      <c r="B1713" s="5">
        <v>1</v>
      </c>
      <c r="C1713" s="5">
        <v>100</v>
      </c>
    </row>
    <row r="1714" spans="1:3" x14ac:dyDescent="0.2">
      <c r="A1714" s="4" t="s">
        <v>14916</v>
      </c>
      <c r="B1714" s="5">
        <v>3</v>
      </c>
      <c r="C1714" s="5">
        <v>99.666666666666671</v>
      </c>
    </row>
    <row r="1715" spans="1:3" x14ac:dyDescent="0.2">
      <c r="A1715" s="4" t="s">
        <v>12571</v>
      </c>
      <c r="B1715" s="5">
        <v>3</v>
      </c>
      <c r="C1715" s="5">
        <v>99.333333333333329</v>
      </c>
    </row>
    <row r="1716" spans="1:3" x14ac:dyDescent="0.2">
      <c r="A1716" s="4" t="s">
        <v>19874</v>
      </c>
      <c r="B1716" s="5">
        <v>2</v>
      </c>
      <c r="C1716" s="5">
        <v>100</v>
      </c>
    </row>
    <row r="1717" spans="1:3" x14ac:dyDescent="0.2">
      <c r="A1717" s="4" t="s">
        <v>4934</v>
      </c>
      <c r="B1717" s="5">
        <v>4</v>
      </c>
      <c r="C1717" s="5">
        <v>96.75</v>
      </c>
    </row>
    <row r="1718" spans="1:3" x14ac:dyDescent="0.2">
      <c r="A1718" s="4" t="s">
        <v>23631</v>
      </c>
      <c r="B1718" s="5">
        <v>1</v>
      </c>
      <c r="C1718" s="5">
        <v>100</v>
      </c>
    </row>
    <row r="1719" spans="1:3" x14ac:dyDescent="0.2">
      <c r="A1719" s="4" t="s">
        <v>11048</v>
      </c>
      <c r="B1719" s="5">
        <v>2</v>
      </c>
      <c r="C1719" s="5">
        <v>97</v>
      </c>
    </row>
    <row r="1720" spans="1:3" x14ac:dyDescent="0.2">
      <c r="A1720" s="4" t="s">
        <v>16389</v>
      </c>
      <c r="B1720" s="5">
        <v>2</v>
      </c>
      <c r="C1720" s="5">
        <v>100</v>
      </c>
    </row>
    <row r="1721" spans="1:3" x14ac:dyDescent="0.2">
      <c r="A1721" s="4" t="s">
        <v>24710</v>
      </c>
      <c r="B1721" s="5">
        <v>1</v>
      </c>
      <c r="C1721" s="5">
        <v>100</v>
      </c>
    </row>
    <row r="1722" spans="1:3" x14ac:dyDescent="0.2">
      <c r="A1722" s="4" t="s">
        <v>5036</v>
      </c>
      <c r="B1722" s="5">
        <v>2</v>
      </c>
      <c r="C1722" s="5">
        <v>96</v>
      </c>
    </row>
    <row r="1723" spans="1:3" x14ac:dyDescent="0.2">
      <c r="A1723" s="4" t="s">
        <v>661</v>
      </c>
      <c r="B1723" s="5">
        <v>25</v>
      </c>
      <c r="C1723" s="5">
        <v>93.68</v>
      </c>
    </row>
    <row r="1724" spans="1:3" x14ac:dyDescent="0.2">
      <c r="A1724" s="4" t="s">
        <v>3595</v>
      </c>
      <c r="B1724" s="5">
        <v>4</v>
      </c>
      <c r="C1724" s="5">
        <v>95.25</v>
      </c>
    </row>
    <row r="1725" spans="1:3" x14ac:dyDescent="0.2">
      <c r="A1725" s="4" t="s">
        <v>7309</v>
      </c>
      <c r="B1725" s="5">
        <v>3</v>
      </c>
      <c r="C1725" s="5">
        <v>98</v>
      </c>
    </row>
    <row r="1726" spans="1:3" x14ac:dyDescent="0.2">
      <c r="A1726" s="4" t="s">
        <v>19547</v>
      </c>
      <c r="B1726" s="5">
        <v>2</v>
      </c>
      <c r="C1726" s="5">
        <v>100</v>
      </c>
    </row>
    <row r="1727" spans="1:3" x14ac:dyDescent="0.2">
      <c r="A1727" s="4" t="s">
        <v>16103</v>
      </c>
      <c r="B1727" s="5">
        <v>2</v>
      </c>
      <c r="C1727" s="5">
        <v>100</v>
      </c>
    </row>
    <row r="1728" spans="1:3" x14ac:dyDescent="0.2">
      <c r="A1728" s="4" t="s">
        <v>24368</v>
      </c>
      <c r="B1728" s="5">
        <v>1</v>
      </c>
      <c r="C1728" s="5">
        <v>100</v>
      </c>
    </row>
    <row r="1729" spans="1:3" x14ac:dyDescent="0.2">
      <c r="A1729" s="4" t="s">
        <v>5630</v>
      </c>
      <c r="B1729" s="5">
        <v>1</v>
      </c>
      <c r="C1729" s="5">
        <v>94</v>
      </c>
    </row>
    <row r="1730" spans="1:3" x14ac:dyDescent="0.2">
      <c r="A1730" s="4" t="s">
        <v>11848</v>
      </c>
      <c r="B1730" s="5">
        <v>1</v>
      </c>
      <c r="C1730" s="5">
        <v>97</v>
      </c>
    </row>
    <row r="1731" spans="1:3" x14ac:dyDescent="0.2">
      <c r="A1731" s="4" t="s">
        <v>2457</v>
      </c>
      <c r="B1731" s="5">
        <v>3</v>
      </c>
      <c r="C1731" s="5">
        <v>92</v>
      </c>
    </row>
    <row r="1732" spans="1:3" x14ac:dyDescent="0.2">
      <c r="A1732" s="4" t="s">
        <v>11747</v>
      </c>
      <c r="B1732" s="5">
        <v>5</v>
      </c>
      <c r="C1732" s="5">
        <v>98.8</v>
      </c>
    </row>
    <row r="1733" spans="1:3" x14ac:dyDescent="0.2">
      <c r="A1733" s="4" t="s">
        <v>23578</v>
      </c>
      <c r="B1733" s="5">
        <v>2</v>
      </c>
      <c r="C1733" s="5">
        <v>100</v>
      </c>
    </row>
    <row r="1734" spans="1:3" x14ac:dyDescent="0.2">
      <c r="A1734" s="4" t="s">
        <v>23315</v>
      </c>
      <c r="B1734" s="5">
        <v>1</v>
      </c>
      <c r="C1734" s="5">
        <v>100</v>
      </c>
    </row>
    <row r="1735" spans="1:3" x14ac:dyDescent="0.2">
      <c r="A1735" s="4" t="s">
        <v>658</v>
      </c>
      <c r="B1735" s="5">
        <v>4</v>
      </c>
      <c r="C1735" s="5">
        <v>92.5</v>
      </c>
    </row>
    <row r="1736" spans="1:3" x14ac:dyDescent="0.2">
      <c r="A1736" s="4" t="s">
        <v>5089</v>
      </c>
      <c r="B1736" s="5">
        <v>2</v>
      </c>
      <c r="C1736" s="5">
        <v>96.5</v>
      </c>
    </row>
    <row r="1737" spans="1:3" x14ac:dyDescent="0.2">
      <c r="A1737" s="4" t="s">
        <v>493</v>
      </c>
      <c r="B1737" s="5">
        <v>2</v>
      </c>
      <c r="C1737" s="5">
        <v>84.5</v>
      </c>
    </row>
    <row r="1738" spans="1:3" x14ac:dyDescent="0.2">
      <c r="A1738" s="4" t="s">
        <v>22539</v>
      </c>
      <c r="B1738" s="5">
        <v>2</v>
      </c>
      <c r="C1738" s="5">
        <v>100</v>
      </c>
    </row>
    <row r="1739" spans="1:3" x14ac:dyDescent="0.2">
      <c r="A1739" s="4" t="s">
        <v>23875</v>
      </c>
      <c r="B1739" s="5">
        <v>1</v>
      </c>
      <c r="C1739" s="5">
        <v>100</v>
      </c>
    </row>
    <row r="1740" spans="1:3" x14ac:dyDescent="0.2">
      <c r="A1740" s="4" t="s">
        <v>6563</v>
      </c>
      <c r="B1740" s="5">
        <v>2</v>
      </c>
      <c r="C1740" s="5">
        <v>96.5</v>
      </c>
    </row>
    <row r="1741" spans="1:3" x14ac:dyDescent="0.2">
      <c r="A1741" s="4" t="s">
        <v>9857</v>
      </c>
      <c r="B1741" s="5">
        <v>1</v>
      </c>
      <c r="C1741" s="5">
        <v>97</v>
      </c>
    </row>
    <row r="1742" spans="1:3" x14ac:dyDescent="0.2">
      <c r="A1742" s="4" t="s">
        <v>15641</v>
      </c>
      <c r="B1742" s="5">
        <v>4</v>
      </c>
      <c r="C1742" s="5">
        <v>100</v>
      </c>
    </row>
    <row r="1743" spans="1:3" x14ac:dyDescent="0.2">
      <c r="A1743" s="4" t="s">
        <v>2460</v>
      </c>
      <c r="B1743" s="5">
        <v>5</v>
      </c>
      <c r="C1743" s="5">
        <v>95.4</v>
      </c>
    </row>
    <row r="1744" spans="1:3" x14ac:dyDescent="0.2">
      <c r="A1744" s="4" t="s">
        <v>7214</v>
      </c>
      <c r="B1744" s="5">
        <v>3</v>
      </c>
      <c r="C1744" s="5">
        <v>97.666666666666671</v>
      </c>
    </row>
    <row r="1745" spans="1:3" x14ac:dyDescent="0.2">
      <c r="A1745" s="4" t="s">
        <v>14825</v>
      </c>
      <c r="B1745" s="5">
        <v>3</v>
      </c>
      <c r="C1745" s="5">
        <v>99.666666666666671</v>
      </c>
    </row>
    <row r="1746" spans="1:3" x14ac:dyDescent="0.2">
      <c r="A1746" s="4" t="s">
        <v>1958</v>
      </c>
      <c r="B1746" s="5">
        <v>2</v>
      </c>
      <c r="C1746" s="5">
        <v>92</v>
      </c>
    </row>
    <row r="1747" spans="1:3" x14ac:dyDescent="0.2">
      <c r="A1747" s="4" t="s">
        <v>16783</v>
      </c>
      <c r="B1747" s="5">
        <v>2</v>
      </c>
      <c r="C1747" s="5">
        <v>100</v>
      </c>
    </row>
    <row r="1748" spans="1:3" x14ac:dyDescent="0.2">
      <c r="A1748" s="4" t="s">
        <v>4841</v>
      </c>
      <c r="B1748" s="5">
        <v>1</v>
      </c>
      <c r="C1748" s="5">
        <v>93</v>
      </c>
    </row>
    <row r="1749" spans="1:3" x14ac:dyDescent="0.2">
      <c r="A1749" s="4" t="s">
        <v>4465</v>
      </c>
      <c r="B1749" s="5">
        <v>3</v>
      </c>
      <c r="C1749" s="5">
        <v>93</v>
      </c>
    </row>
    <row r="1750" spans="1:3" x14ac:dyDescent="0.2">
      <c r="A1750" s="4" t="s">
        <v>9324</v>
      </c>
      <c r="B1750" s="5">
        <v>1</v>
      </c>
      <c r="C1750" s="5">
        <v>96</v>
      </c>
    </row>
    <row r="1751" spans="1:3" x14ac:dyDescent="0.2">
      <c r="A1751" s="4" t="s">
        <v>5579</v>
      </c>
      <c r="B1751" s="5">
        <v>2</v>
      </c>
      <c r="C1751" s="5">
        <v>95.5</v>
      </c>
    </row>
    <row r="1752" spans="1:3" x14ac:dyDescent="0.2">
      <c r="A1752" s="4" t="s">
        <v>4251</v>
      </c>
      <c r="B1752" s="5">
        <v>3</v>
      </c>
      <c r="C1752" s="5">
        <v>96.333333333333329</v>
      </c>
    </row>
    <row r="1753" spans="1:3" x14ac:dyDescent="0.2">
      <c r="A1753" s="4" t="s">
        <v>4462</v>
      </c>
      <c r="B1753" s="5">
        <v>3</v>
      </c>
      <c r="C1753" s="5">
        <v>96.333333333333329</v>
      </c>
    </row>
    <row r="1754" spans="1:3" x14ac:dyDescent="0.2">
      <c r="A1754" s="4" t="s">
        <v>7584</v>
      </c>
      <c r="B1754" s="5">
        <v>7</v>
      </c>
      <c r="C1754" s="5">
        <v>97.714285714285708</v>
      </c>
    </row>
    <row r="1755" spans="1:3" x14ac:dyDescent="0.2">
      <c r="A1755" s="4" t="s">
        <v>1368</v>
      </c>
      <c r="B1755" s="5">
        <v>1</v>
      </c>
      <c r="C1755" s="5">
        <v>87</v>
      </c>
    </row>
    <row r="1756" spans="1:3" x14ac:dyDescent="0.2">
      <c r="A1756" s="4" t="s">
        <v>5449</v>
      </c>
      <c r="B1756" s="5">
        <v>2</v>
      </c>
      <c r="C1756" s="5">
        <v>96.5</v>
      </c>
    </row>
    <row r="1757" spans="1:3" x14ac:dyDescent="0.2">
      <c r="A1757" s="4" t="s">
        <v>4862</v>
      </c>
      <c r="B1757" s="5">
        <v>1</v>
      </c>
      <c r="C1757" s="5">
        <v>93</v>
      </c>
    </row>
    <row r="1758" spans="1:3" x14ac:dyDescent="0.2">
      <c r="A1758" s="4" t="s">
        <v>10765</v>
      </c>
      <c r="B1758" s="5">
        <v>2</v>
      </c>
      <c r="C1758" s="5">
        <v>98</v>
      </c>
    </row>
    <row r="1759" spans="1:3" x14ac:dyDescent="0.2">
      <c r="A1759" s="4" t="s">
        <v>9608</v>
      </c>
      <c r="B1759" s="5">
        <v>2</v>
      </c>
      <c r="C1759" s="5">
        <v>97.5</v>
      </c>
    </row>
    <row r="1760" spans="1:3" x14ac:dyDescent="0.2">
      <c r="A1760" s="4" t="s">
        <v>13489</v>
      </c>
      <c r="B1760" s="5">
        <v>3</v>
      </c>
      <c r="C1760" s="5">
        <v>99.333333333333329</v>
      </c>
    </row>
    <row r="1761" spans="1:3" x14ac:dyDescent="0.2">
      <c r="A1761" s="4" t="s">
        <v>173</v>
      </c>
      <c r="B1761" s="5">
        <v>4</v>
      </c>
      <c r="C1761" s="5">
        <v>85.75</v>
      </c>
    </row>
    <row r="1762" spans="1:3" x14ac:dyDescent="0.2">
      <c r="A1762" s="4" t="s">
        <v>23872</v>
      </c>
      <c r="B1762" s="5">
        <v>1</v>
      </c>
      <c r="C1762" s="5">
        <v>100</v>
      </c>
    </row>
    <row r="1763" spans="1:3" x14ac:dyDescent="0.2">
      <c r="A1763" s="4" t="s">
        <v>24508</v>
      </c>
      <c r="B1763" s="5">
        <v>1</v>
      </c>
      <c r="C1763" s="5">
        <v>100</v>
      </c>
    </row>
    <row r="1764" spans="1:3" x14ac:dyDescent="0.2">
      <c r="A1764" s="4" t="s">
        <v>3238</v>
      </c>
      <c r="B1764" s="5">
        <v>1</v>
      </c>
      <c r="C1764" s="5">
        <v>91</v>
      </c>
    </row>
    <row r="1765" spans="1:3" x14ac:dyDescent="0.2">
      <c r="A1765" s="4" t="s">
        <v>4826</v>
      </c>
      <c r="B1765" s="5">
        <v>5</v>
      </c>
      <c r="C1765" s="5">
        <v>96.2</v>
      </c>
    </row>
    <row r="1766" spans="1:3" x14ac:dyDescent="0.2">
      <c r="A1766" s="4" t="s">
        <v>14226</v>
      </c>
      <c r="B1766" s="5">
        <v>1</v>
      </c>
      <c r="C1766" s="5">
        <v>99</v>
      </c>
    </row>
    <row r="1767" spans="1:3" x14ac:dyDescent="0.2">
      <c r="A1767" s="4" t="s">
        <v>12126</v>
      </c>
      <c r="B1767" s="5">
        <v>3</v>
      </c>
      <c r="C1767" s="5">
        <v>99</v>
      </c>
    </row>
    <row r="1768" spans="1:3" x14ac:dyDescent="0.2">
      <c r="A1768" s="4" t="s">
        <v>514</v>
      </c>
      <c r="B1768" s="5">
        <v>2</v>
      </c>
      <c r="C1768" s="5">
        <v>86</v>
      </c>
    </row>
    <row r="1769" spans="1:3" x14ac:dyDescent="0.2">
      <c r="A1769" s="4" t="s">
        <v>19203</v>
      </c>
      <c r="B1769" s="5">
        <v>3</v>
      </c>
      <c r="C1769" s="5">
        <v>100</v>
      </c>
    </row>
    <row r="1770" spans="1:3" x14ac:dyDescent="0.2">
      <c r="A1770" s="4" t="s">
        <v>10523</v>
      </c>
      <c r="B1770" s="5">
        <v>2</v>
      </c>
      <c r="C1770" s="5">
        <v>98.5</v>
      </c>
    </row>
    <row r="1771" spans="1:3" x14ac:dyDescent="0.2">
      <c r="A1771" s="4" t="s">
        <v>24817</v>
      </c>
      <c r="B1771" s="5">
        <v>1</v>
      </c>
      <c r="C1771" s="5">
        <v>100</v>
      </c>
    </row>
    <row r="1772" spans="1:3" x14ac:dyDescent="0.2">
      <c r="A1772" s="4" t="s">
        <v>15874</v>
      </c>
      <c r="B1772" s="5">
        <v>2</v>
      </c>
      <c r="C1772" s="5">
        <v>100</v>
      </c>
    </row>
    <row r="1773" spans="1:3" x14ac:dyDescent="0.2">
      <c r="A1773" s="4" t="s">
        <v>23531</v>
      </c>
      <c r="B1773" s="5">
        <v>1</v>
      </c>
      <c r="C1773" s="5">
        <v>100</v>
      </c>
    </row>
    <row r="1774" spans="1:3" x14ac:dyDescent="0.2">
      <c r="A1774" s="4" t="s">
        <v>11527</v>
      </c>
      <c r="B1774" s="5">
        <v>1</v>
      </c>
      <c r="C1774" s="5">
        <v>97</v>
      </c>
    </row>
    <row r="1775" spans="1:3" x14ac:dyDescent="0.2">
      <c r="A1775" s="4" t="s">
        <v>9117</v>
      </c>
      <c r="B1775" s="5">
        <v>1</v>
      </c>
      <c r="C1775" s="5">
        <v>96</v>
      </c>
    </row>
    <row r="1776" spans="1:3" x14ac:dyDescent="0.2">
      <c r="A1776" s="4" t="s">
        <v>15511</v>
      </c>
      <c r="B1776" s="5">
        <v>4</v>
      </c>
      <c r="C1776" s="5">
        <v>100</v>
      </c>
    </row>
    <row r="1777" spans="1:3" x14ac:dyDescent="0.2">
      <c r="A1777" s="4" t="s">
        <v>4701</v>
      </c>
      <c r="B1777" s="5">
        <v>3</v>
      </c>
      <c r="C1777" s="5">
        <v>93.333333333333329</v>
      </c>
    </row>
    <row r="1778" spans="1:3" x14ac:dyDescent="0.2">
      <c r="A1778" s="4" t="s">
        <v>23954</v>
      </c>
      <c r="B1778" s="5">
        <v>2</v>
      </c>
      <c r="C1778" s="5">
        <v>100</v>
      </c>
    </row>
    <row r="1779" spans="1:3" x14ac:dyDescent="0.2">
      <c r="A1779" s="4" t="s">
        <v>15648</v>
      </c>
      <c r="B1779" s="5">
        <v>1</v>
      </c>
      <c r="C1779" s="5">
        <v>100</v>
      </c>
    </row>
    <row r="1780" spans="1:3" x14ac:dyDescent="0.2">
      <c r="A1780" s="4" t="s">
        <v>1456</v>
      </c>
      <c r="B1780" s="5">
        <v>8</v>
      </c>
      <c r="C1780" s="5">
        <v>95.75</v>
      </c>
    </row>
    <row r="1781" spans="1:3" x14ac:dyDescent="0.2">
      <c r="A1781" s="4" t="s">
        <v>6795</v>
      </c>
      <c r="B1781" s="5">
        <v>3</v>
      </c>
      <c r="C1781" s="5">
        <v>95.666666666666671</v>
      </c>
    </row>
    <row r="1782" spans="1:3" x14ac:dyDescent="0.2">
      <c r="A1782" s="4" t="s">
        <v>5651</v>
      </c>
      <c r="B1782" s="5">
        <v>2</v>
      </c>
      <c r="C1782" s="5">
        <v>94</v>
      </c>
    </row>
    <row r="1783" spans="1:3" x14ac:dyDescent="0.2">
      <c r="A1783" s="4" t="s">
        <v>17840</v>
      </c>
      <c r="B1783" s="5">
        <v>4</v>
      </c>
      <c r="C1783" s="5">
        <v>100</v>
      </c>
    </row>
    <row r="1784" spans="1:3" x14ac:dyDescent="0.2">
      <c r="A1784" s="4" t="s">
        <v>24601</v>
      </c>
      <c r="B1784" s="5">
        <v>1</v>
      </c>
      <c r="C1784" s="5">
        <v>100</v>
      </c>
    </row>
    <row r="1785" spans="1:3" x14ac:dyDescent="0.2">
      <c r="A1785" s="4" t="s">
        <v>24732</v>
      </c>
      <c r="B1785" s="5">
        <v>1</v>
      </c>
      <c r="C1785" s="5">
        <v>100</v>
      </c>
    </row>
    <row r="1786" spans="1:3" x14ac:dyDescent="0.2">
      <c r="A1786" s="4" t="s">
        <v>11504</v>
      </c>
      <c r="B1786" s="5">
        <v>1</v>
      </c>
      <c r="C1786" s="5">
        <v>97</v>
      </c>
    </row>
    <row r="1787" spans="1:3" x14ac:dyDescent="0.2">
      <c r="A1787" s="4" t="s">
        <v>20782</v>
      </c>
      <c r="B1787" s="5">
        <v>1</v>
      </c>
      <c r="C1787" s="5">
        <v>100</v>
      </c>
    </row>
    <row r="1788" spans="1:3" x14ac:dyDescent="0.2">
      <c r="A1788" s="4" t="s">
        <v>4937</v>
      </c>
      <c r="B1788" s="5">
        <v>2</v>
      </c>
      <c r="C1788" s="5">
        <v>95.5</v>
      </c>
    </row>
    <row r="1789" spans="1:3" x14ac:dyDescent="0.2">
      <c r="A1789" s="4" t="s">
        <v>10487</v>
      </c>
      <c r="B1789" s="5">
        <v>2</v>
      </c>
      <c r="C1789" s="5">
        <v>98</v>
      </c>
    </row>
    <row r="1790" spans="1:3" x14ac:dyDescent="0.2">
      <c r="A1790" s="4" t="s">
        <v>7841</v>
      </c>
      <c r="B1790" s="5">
        <v>2</v>
      </c>
      <c r="C1790" s="5">
        <v>95</v>
      </c>
    </row>
    <row r="1791" spans="1:3" x14ac:dyDescent="0.2">
      <c r="A1791" s="4" t="s">
        <v>721</v>
      </c>
      <c r="B1791" s="5">
        <v>3</v>
      </c>
      <c r="C1791" s="5">
        <v>91</v>
      </c>
    </row>
    <row r="1792" spans="1:3" x14ac:dyDescent="0.2">
      <c r="A1792" s="4" t="s">
        <v>13936</v>
      </c>
      <c r="B1792" s="5">
        <v>4</v>
      </c>
      <c r="C1792" s="5">
        <v>99.5</v>
      </c>
    </row>
    <row r="1793" spans="1:3" x14ac:dyDescent="0.2">
      <c r="A1793" s="4" t="s">
        <v>13282</v>
      </c>
      <c r="B1793" s="5">
        <v>1</v>
      </c>
      <c r="C1793" s="5">
        <v>98</v>
      </c>
    </row>
    <row r="1794" spans="1:3" x14ac:dyDescent="0.2">
      <c r="A1794" s="4" t="s">
        <v>9893</v>
      </c>
      <c r="B1794" s="5">
        <v>2</v>
      </c>
      <c r="C1794" s="5">
        <v>97</v>
      </c>
    </row>
    <row r="1795" spans="1:3" x14ac:dyDescent="0.2">
      <c r="A1795" s="4" t="s">
        <v>21201</v>
      </c>
      <c r="B1795" s="5">
        <v>2</v>
      </c>
      <c r="C1795" s="5">
        <v>100</v>
      </c>
    </row>
    <row r="1796" spans="1:3" x14ac:dyDescent="0.2">
      <c r="A1796" s="4" t="s">
        <v>3071</v>
      </c>
      <c r="B1796" s="5">
        <v>1</v>
      </c>
      <c r="C1796" s="5">
        <v>91</v>
      </c>
    </row>
    <row r="1797" spans="1:3" x14ac:dyDescent="0.2">
      <c r="A1797" s="4" t="s">
        <v>6696</v>
      </c>
      <c r="B1797" s="5">
        <v>2</v>
      </c>
      <c r="C1797" s="5">
        <v>97.5</v>
      </c>
    </row>
    <row r="1798" spans="1:3" x14ac:dyDescent="0.2">
      <c r="A1798" s="4" t="s">
        <v>2592</v>
      </c>
      <c r="B1798" s="5">
        <v>1</v>
      </c>
      <c r="C1798" s="5">
        <v>90</v>
      </c>
    </row>
    <row r="1799" spans="1:3" x14ac:dyDescent="0.2">
      <c r="A1799" s="4" t="s">
        <v>17848</v>
      </c>
      <c r="B1799" s="5">
        <v>2</v>
      </c>
      <c r="C1799" s="5">
        <v>100</v>
      </c>
    </row>
    <row r="1800" spans="1:3" x14ac:dyDescent="0.2">
      <c r="A1800" s="4" t="s">
        <v>17863</v>
      </c>
      <c r="B1800" s="5">
        <v>2</v>
      </c>
      <c r="C1800" s="5">
        <v>100</v>
      </c>
    </row>
    <row r="1801" spans="1:3" x14ac:dyDescent="0.2">
      <c r="A1801" s="4" t="s">
        <v>9497</v>
      </c>
      <c r="B1801" s="5">
        <v>1</v>
      </c>
      <c r="C1801" s="5">
        <v>96</v>
      </c>
    </row>
    <row r="1802" spans="1:3" x14ac:dyDescent="0.2">
      <c r="A1802" s="4" t="s">
        <v>16314</v>
      </c>
      <c r="B1802" s="5">
        <v>3</v>
      </c>
      <c r="C1802" s="5">
        <v>100</v>
      </c>
    </row>
    <row r="1803" spans="1:3" x14ac:dyDescent="0.2">
      <c r="A1803" s="4" t="s">
        <v>20978</v>
      </c>
      <c r="B1803" s="5">
        <v>1</v>
      </c>
      <c r="C1803" s="5">
        <v>100</v>
      </c>
    </row>
    <row r="1804" spans="1:3" x14ac:dyDescent="0.2">
      <c r="A1804" s="4" t="s">
        <v>12729</v>
      </c>
      <c r="B1804" s="5">
        <v>1</v>
      </c>
      <c r="C1804" s="5">
        <v>98</v>
      </c>
    </row>
    <row r="1805" spans="1:3" x14ac:dyDescent="0.2">
      <c r="A1805" s="4" t="s">
        <v>5999</v>
      </c>
      <c r="B1805" s="5">
        <v>4</v>
      </c>
      <c r="C1805" s="5">
        <v>97</v>
      </c>
    </row>
    <row r="1806" spans="1:3" x14ac:dyDescent="0.2">
      <c r="A1806" s="4" t="s">
        <v>1411</v>
      </c>
      <c r="B1806" s="5">
        <v>2</v>
      </c>
      <c r="C1806" s="5">
        <v>88.5</v>
      </c>
    </row>
    <row r="1807" spans="1:3" x14ac:dyDescent="0.2">
      <c r="A1807" s="4" t="s">
        <v>2269</v>
      </c>
      <c r="B1807" s="5">
        <v>9</v>
      </c>
      <c r="C1807" s="5">
        <v>96.333333333333329</v>
      </c>
    </row>
    <row r="1808" spans="1:3" x14ac:dyDescent="0.2">
      <c r="A1808" s="4" t="s">
        <v>3640</v>
      </c>
      <c r="B1808" s="5">
        <v>1</v>
      </c>
      <c r="C1808" s="5">
        <v>92</v>
      </c>
    </row>
    <row r="1809" spans="1:3" x14ac:dyDescent="0.2">
      <c r="A1809" s="4" t="s">
        <v>2804</v>
      </c>
      <c r="B1809" s="5">
        <v>2</v>
      </c>
      <c r="C1809" s="5">
        <v>91</v>
      </c>
    </row>
    <row r="1810" spans="1:3" x14ac:dyDescent="0.2">
      <c r="A1810" s="4" t="s">
        <v>20404</v>
      </c>
      <c r="B1810" s="5">
        <v>1</v>
      </c>
      <c r="C1810" s="5">
        <v>100</v>
      </c>
    </row>
    <row r="1811" spans="1:3" x14ac:dyDescent="0.2">
      <c r="A1811" s="4" t="s">
        <v>22131</v>
      </c>
      <c r="B1811" s="5">
        <v>1</v>
      </c>
      <c r="C1811" s="5">
        <v>100</v>
      </c>
    </row>
    <row r="1812" spans="1:3" x14ac:dyDescent="0.2">
      <c r="A1812" s="4" t="s">
        <v>16124</v>
      </c>
      <c r="B1812" s="5">
        <v>4</v>
      </c>
      <c r="C1812" s="5">
        <v>100</v>
      </c>
    </row>
    <row r="1813" spans="1:3" x14ac:dyDescent="0.2">
      <c r="A1813" s="4" t="s">
        <v>3551</v>
      </c>
      <c r="B1813" s="5">
        <v>2</v>
      </c>
      <c r="C1813" s="5">
        <v>93</v>
      </c>
    </row>
    <row r="1814" spans="1:3" x14ac:dyDescent="0.2">
      <c r="A1814" s="4" t="s">
        <v>8977</v>
      </c>
      <c r="B1814" s="5">
        <v>2</v>
      </c>
      <c r="C1814" s="5">
        <v>96.5</v>
      </c>
    </row>
    <row r="1815" spans="1:3" x14ac:dyDescent="0.2">
      <c r="A1815" s="4" t="s">
        <v>229</v>
      </c>
      <c r="B1815" s="5">
        <v>1</v>
      </c>
      <c r="C1815" s="5">
        <v>79</v>
      </c>
    </row>
    <row r="1816" spans="1:3" x14ac:dyDescent="0.2">
      <c r="A1816" s="4" t="s">
        <v>11924</v>
      </c>
      <c r="B1816" s="5">
        <v>3</v>
      </c>
      <c r="C1816" s="5">
        <v>99</v>
      </c>
    </row>
    <row r="1817" spans="1:3" x14ac:dyDescent="0.2">
      <c r="A1817" s="4" t="s">
        <v>6248</v>
      </c>
      <c r="B1817" s="5">
        <v>1</v>
      </c>
      <c r="C1817" s="5">
        <v>94</v>
      </c>
    </row>
    <row r="1818" spans="1:3" x14ac:dyDescent="0.2">
      <c r="A1818" s="4" t="s">
        <v>4628</v>
      </c>
      <c r="B1818" s="5">
        <v>1</v>
      </c>
      <c r="C1818" s="5">
        <v>93</v>
      </c>
    </row>
    <row r="1819" spans="1:3" x14ac:dyDescent="0.2">
      <c r="A1819" s="4" t="s">
        <v>8353</v>
      </c>
      <c r="B1819" s="5">
        <v>3</v>
      </c>
      <c r="C1819" s="5">
        <v>98</v>
      </c>
    </row>
    <row r="1820" spans="1:3" x14ac:dyDescent="0.2">
      <c r="A1820" s="4" t="s">
        <v>19064</v>
      </c>
      <c r="B1820" s="5">
        <v>2</v>
      </c>
      <c r="C1820" s="5">
        <v>100</v>
      </c>
    </row>
    <row r="1821" spans="1:3" x14ac:dyDescent="0.2">
      <c r="A1821" s="4" t="s">
        <v>24060</v>
      </c>
      <c r="B1821" s="5">
        <v>1</v>
      </c>
      <c r="C1821" s="5">
        <v>100</v>
      </c>
    </row>
    <row r="1822" spans="1:3" x14ac:dyDescent="0.2">
      <c r="A1822" s="4" t="s">
        <v>2358</v>
      </c>
      <c r="B1822" s="5">
        <v>2</v>
      </c>
      <c r="C1822" s="5">
        <v>94.5</v>
      </c>
    </row>
    <row r="1823" spans="1:3" x14ac:dyDescent="0.2">
      <c r="A1823" s="4" t="s">
        <v>23587</v>
      </c>
      <c r="B1823" s="5">
        <v>1</v>
      </c>
      <c r="C1823" s="5">
        <v>100</v>
      </c>
    </row>
    <row r="1824" spans="1:3" x14ac:dyDescent="0.2">
      <c r="A1824" s="4" t="s">
        <v>250</v>
      </c>
      <c r="B1824" s="5">
        <v>2</v>
      </c>
      <c r="C1824" s="5">
        <v>85.5</v>
      </c>
    </row>
    <row r="1825" spans="1:3" x14ac:dyDescent="0.2">
      <c r="A1825" s="4" t="s">
        <v>18519</v>
      </c>
      <c r="B1825" s="5">
        <v>2</v>
      </c>
      <c r="C1825" s="5">
        <v>100</v>
      </c>
    </row>
    <row r="1826" spans="1:3" x14ac:dyDescent="0.2">
      <c r="A1826" s="4" t="s">
        <v>20025</v>
      </c>
      <c r="B1826" s="5">
        <v>4</v>
      </c>
      <c r="C1826" s="5">
        <v>100</v>
      </c>
    </row>
    <row r="1827" spans="1:3" x14ac:dyDescent="0.2">
      <c r="A1827" s="4" t="s">
        <v>11625</v>
      </c>
      <c r="B1827" s="5">
        <v>5</v>
      </c>
      <c r="C1827" s="5">
        <v>99.2</v>
      </c>
    </row>
    <row r="1828" spans="1:3" x14ac:dyDescent="0.2">
      <c r="A1828" s="4" t="s">
        <v>7987</v>
      </c>
      <c r="B1828" s="5">
        <v>3</v>
      </c>
      <c r="C1828" s="5">
        <v>95.666666666666671</v>
      </c>
    </row>
    <row r="1829" spans="1:3" x14ac:dyDescent="0.2">
      <c r="A1829" s="4" t="s">
        <v>14555</v>
      </c>
      <c r="B1829" s="5">
        <v>1</v>
      </c>
      <c r="C1829" s="5">
        <v>99</v>
      </c>
    </row>
    <row r="1830" spans="1:3" x14ac:dyDescent="0.2">
      <c r="A1830" s="4" t="s">
        <v>3958</v>
      </c>
      <c r="B1830" s="5">
        <v>2</v>
      </c>
      <c r="C1830" s="5">
        <v>92</v>
      </c>
    </row>
    <row r="1831" spans="1:3" x14ac:dyDescent="0.2">
      <c r="A1831" s="4" t="s">
        <v>9205</v>
      </c>
      <c r="B1831" s="5">
        <v>2</v>
      </c>
      <c r="C1831" s="5">
        <v>98</v>
      </c>
    </row>
    <row r="1832" spans="1:3" x14ac:dyDescent="0.2">
      <c r="A1832" s="4" t="s">
        <v>18469</v>
      </c>
      <c r="B1832" s="5">
        <v>2</v>
      </c>
      <c r="C1832" s="5">
        <v>100</v>
      </c>
    </row>
    <row r="1833" spans="1:3" x14ac:dyDescent="0.2">
      <c r="A1833" s="4" t="s">
        <v>9775</v>
      </c>
      <c r="B1833" s="5">
        <v>1</v>
      </c>
      <c r="C1833" s="5">
        <v>96</v>
      </c>
    </row>
    <row r="1834" spans="1:3" x14ac:dyDescent="0.2">
      <c r="A1834" s="4" t="s">
        <v>2206</v>
      </c>
      <c r="B1834" s="5">
        <v>2</v>
      </c>
      <c r="C1834" s="5">
        <v>91</v>
      </c>
    </row>
    <row r="1835" spans="1:3" x14ac:dyDescent="0.2">
      <c r="A1835" s="4" t="s">
        <v>15146</v>
      </c>
      <c r="B1835" s="5">
        <v>2</v>
      </c>
      <c r="C1835" s="5">
        <v>99.5</v>
      </c>
    </row>
    <row r="1836" spans="1:3" x14ac:dyDescent="0.2">
      <c r="A1836" s="4" t="s">
        <v>24202</v>
      </c>
      <c r="B1836" s="5">
        <v>1</v>
      </c>
      <c r="C1836" s="5">
        <v>100</v>
      </c>
    </row>
    <row r="1837" spans="1:3" x14ac:dyDescent="0.2">
      <c r="A1837" s="4" t="s">
        <v>7505</v>
      </c>
      <c r="B1837" s="5">
        <v>5</v>
      </c>
      <c r="C1837" s="5">
        <v>98.2</v>
      </c>
    </row>
    <row r="1838" spans="1:3" x14ac:dyDescent="0.2">
      <c r="A1838" s="4" t="s">
        <v>21014</v>
      </c>
      <c r="B1838" s="5">
        <v>1</v>
      </c>
      <c r="C1838" s="5">
        <v>100</v>
      </c>
    </row>
    <row r="1839" spans="1:3" x14ac:dyDescent="0.2">
      <c r="A1839" s="4" t="s">
        <v>7060</v>
      </c>
      <c r="B1839" s="5">
        <v>2</v>
      </c>
      <c r="C1839" s="5">
        <v>96.5</v>
      </c>
    </row>
    <row r="1840" spans="1:3" x14ac:dyDescent="0.2">
      <c r="A1840" s="4" t="s">
        <v>19796</v>
      </c>
      <c r="B1840" s="5">
        <v>1</v>
      </c>
      <c r="C1840" s="5">
        <v>100</v>
      </c>
    </row>
    <row r="1841" spans="1:3" x14ac:dyDescent="0.2">
      <c r="A1841" s="4" t="s">
        <v>15129</v>
      </c>
      <c r="B1841" s="5">
        <v>2</v>
      </c>
      <c r="C1841" s="5">
        <v>99.5</v>
      </c>
    </row>
    <row r="1842" spans="1:3" x14ac:dyDescent="0.2">
      <c r="A1842" s="4" t="s">
        <v>7012</v>
      </c>
      <c r="B1842" s="5">
        <v>1</v>
      </c>
      <c r="C1842" s="5">
        <v>95</v>
      </c>
    </row>
    <row r="1843" spans="1:3" x14ac:dyDescent="0.2">
      <c r="A1843" s="4" t="s">
        <v>5633</v>
      </c>
      <c r="B1843" s="5">
        <v>3</v>
      </c>
      <c r="C1843" s="5">
        <v>97</v>
      </c>
    </row>
    <row r="1844" spans="1:3" x14ac:dyDescent="0.2">
      <c r="A1844" s="4" t="s">
        <v>12767</v>
      </c>
      <c r="B1844" s="5">
        <v>1</v>
      </c>
      <c r="C1844" s="5">
        <v>98</v>
      </c>
    </row>
    <row r="1845" spans="1:3" x14ac:dyDescent="0.2">
      <c r="A1845" s="4" t="s">
        <v>7220</v>
      </c>
      <c r="B1845" s="5">
        <v>1</v>
      </c>
      <c r="C1845" s="5">
        <v>95</v>
      </c>
    </row>
    <row r="1846" spans="1:3" x14ac:dyDescent="0.2">
      <c r="A1846" s="4" t="s">
        <v>19061</v>
      </c>
      <c r="B1846" s="5">
        <v>1</v>
      </c>
      <c r="C1846" s="5">
        <v>100</v>
      </c>
    </row>
    <row r="1847" spans="1:3" x14ac:dyDescent="0.2">
      <c r="A1847" s="4" t="s">
        <v>4625</v>
      </c>
      <c r="B1847" s="5">
        <v>1</v>
      </c>
      <c r="C1847" s="5">
        <v>93</v>
      </c>
    </row>
    <row r="1848" spans="1:3" x14ac:dyDescent="0.2">
      <c r="A1848" s="4" t="s">
        <v>17640</v>
      </c>
      <c r="B1848" s="5">
        <v>3</v>
      </c>
      <c r="C1848" s="5">
        <v>100</v>
      </c>
    </row>
    <row r="1849" spans="1:3" x14ac:dyDescent="0.2">
      <c r="A1849" s="4" t="s">
        <v>7831</v>
      </c>
      <c r="B1849" s="5">
        <v>6</v>
      </c>
      <c r="C1849" s="5">
        <v>97.833333333333329</v>
      </c>
    </row>
    <row r="1850" spans="1:3" x14ac:dyDescent="0.2">
      <c r="A1850" s="4" t="s">
        <v>20710</v>
      </c>
      <c r="B1850" s="5">
        <v>1</v>
      </c>
      <c r="C1850" s="5">
        <v>100</v>
      </c>
    </row>
    <row r="1851" spans="1:3" x14ac:dyDescent="0.2">
      <c r="A1851" s="4" t="s">
        <v>1526</v>
      </c>
      <c r="B1851" s="5">
        <v>1</v>
      </c>
      <c r="C1851" s="5">
        <v>88</v>
      </c>
    </row>
    <row r="1852" spans="1:3" x14ac:dyDescent="0.2">
      <c r="A1852" s="4" t="s">
        <v>17987</v>
      </c>
      <c r="B1852" s="5">
        <v>3</v>
      </c>
      <c r="C1852" s="5">
        <v>100</v>
      </c>
    </row>
    <row r="1853" spans="1:3" x14ac:dyDescent="0.2">
      <c r="A1853" s="4" t="s">
        <v>19967</v>
      </c>
      <c r="B1853" s="5">
        <v>2</v>
      </c>
      <c r="C1853" s="5">
        <v>100</v>
      </c>
    </row>
    <row r="1854" spans="1:3" x14ac:dyDescent="0.2">
      <c r="A1854" s="4" t="s">
        <v>20346</v>
      </c>
      <c r="B1854" s="5">
        <v>1</v>
      </c>
      <c r="C1854" s="5">
        <v>100</v>
      </c>
    </row>
    <row r="1855" spans="1:3" x14ac:dyDescent="0.2">
      <c r="A1855" s="4" t="s">
        <v>12209</v>
      </c>
      <c r="B1855" s="5">
        <v>4</v>
      </c>
      <c r="C1855" s="5">
        <v>98.75</v>
      </c>
    </row>
    <row r="1856" spans="1:3" x14ac:dyDescent="0.2">
      <c r="A1856" s="4" t="s">
        <v>11474</v>
      </c>
      <c r="B1856" s="5">
        <v>3</v>
      </c>
      <c r="C1856" s="5">
        <v>98.333333333333329</v>
      </c>
    </row>
    <row r="1857" spans="1:3" x14ac:dyDescent="0.2">
      <c r="A1857" s="4" t="s">
        <v>21313</v>
      </c>
      <c r="B1857" s="5">
        <v>2</v>
      </c>
      <c r="C1857" s="5">
        <v>100</v>
      </c>
    </row>
    <row r="1858" spans="1:3" x14ac:dyDescent="0.2">
      <c r="A1858" s="4" t="s">
        <v>24962</v>
      </c>
      <c r="B1858" s="5">
        <v>1</v>
      </c>
      <c r="C1858" s="5">
        <v>100</v>
      </c>
    </row>
    <row r="1859" spans="1:3" x14ac:dyDescent="0.2">
      <c r="A1859" s="4" t="s">
        <v>3546</v>
      </c>
      <c r="B1859" s="5">
        <v>3</v>
      </c>
      <c r="C1859" s="5">
        <v>96.333333333333329</v>
      </c>
    </row>
    <row r="1860" spans="1:3" x14ac:dyDescent="0.2">
      <c r="A1860" s="4" t="s">
        <v>1189</v>
      </c>
      <c r="B1860" s="5">
        <v>4</v>
      </c>
      <c r="C1860" s="5">
        <v>93</v>
      </c>
    </row>
    <row r="1861" spans="1:3" x14ac:dyDescent="0.2">
      <c r="A1861" s="4" t="s">
        <v>10738</v>
      </c>
      <c r="B1861" s="5">
        <v>1</v>
      </c>
      <c r="C1861" s="5">
        <v>97</v>
      </c>
    </row>
    <row r="1862" spans="1:3" x14ac:dyDescent="0.2">
      <c r="A1862" s="4" t="s">
        <v>3068</v>
      </c>
      <c r="B1862" s="5">
        <v>1</v>
      </c>
      <c r="C1862" s="5">
        <v>91</v>
      </c>
    </row>
    <row r="1863" spans="1:3" x14ac:dyDescent="0.2">
      <c r="A1863" s="4" t="s">
        <v>2797</v>
      </c>
      <c r="B1863" s="5">
        <v>1</v>
      </c>
      <c r="C1863" s="5">
        <v>90</v>
      </c>
    </row>
    <row r="1864" spans="1:3" x14ac:dyDescent="0.2">
      <c r="A1864" s="4" t="s">
        <v>4148</v>
      </c>
      <c r="B1864" s="5">
        <v>1</v>
      </c>
      <c r="C1864" s="5">
        <v>92</v>
      </c>
    </row>
    <row r="1865" spans="1:3" x14ac:dyDescent="0.2">
      <c r="A1865" s="4" t="s">
        <v>10145</v>
      </c>
      <c r="B1865" s="5">
        <v>1</v>
      </c>
      <c r="C1865" s="5">
        <v>97</v>
      </c>
    </row>
    <row r="1866" spans="1:3" x14ac:dyDescent="0.2">
      <c r="A1866" s="4" t="s">
        <v>7518</v>
      </c>
      <c r="B1866" s="5">
        <v>3</v>
      </c>
      <c r="C1866" s="5">
        <v>98.333333333333329</v>
      </c>
    </row>
    <row r="1867" spans="1:3" x14ac:dyDescent="0.2">
      <c r="A1867" s="4" t="s">
        <v>16682</v>
      </c>
      <c r="B1867" s="5">
        <v>2</v>
      </c>
      <c r="C1867" s="5">
        <v>100</v>
      </c>
    </row>
    <row r="1868" spans="1:3" x14ac:dyDescent="0.2">
      <c r="A1868" s="4" t="s">
        <v>2330</v>
      </c>
      <c r="B1868" s="5">
        <v>1</v>
      </c>
      <c r="C1868" s="5">
        <v>90</v>
      </c>
    </row>
    <row r="1869" spans="1:3" x14ac:dyDescent="0.2">
      <c r="A1869" s="4" t="s">
        <v>21208</v>
      </c>
      <c r="B1869" s="5">
        <v>1</v>
      </c>
      <c r="C1869" s="5">
        <v>100</v>
      </c>
    </row>
    <row r="1870" spans="1:3" x14ac:dyDescent="0.2">
      <c r="A1870" s="4" t="s">
        <v>613</v>
      </c>
      <c r="B1870" s="5">
        <v>1</v>
      </c>
      <c r="C1870" s="5">
        <v>83</v>
      </c>
    </row>
    <row r="1871" spans="1:3" x14ac:dyDescent="0.2">
      <c r="A1871" s="4" t="s">
        <v>13180</v>
      </c>
      <c r="B1871" s="5">
        <v>3</v>
      </c>
      <c r="C1871" s="5">
        <v>99.333333333333329</v>
      </c>
    </row>
    <row r="1872" spans="1:3" x14ac:dyDescent="0.2">
      <c r="A1872" s="4" t="s">
        <v>1414</v>
      </c>
      <c r="B1872" s="5">
        <v>11</v>
      </c>
      <c r="C1872" s="5">
        <v>93.909090909090907</v>
      </c>
    </row>
    <row r="1873" spans="1:3" x14ac:dyDescent="0.2">
      <c r="A1873" s="4" t="s">
        <v>167</v>
      </c>
      <c r="B1873" s="5">
        <v>2</v>
      </c>
      <c r="C1873" s="5">
        <v>83.5</v>
      </c>
    </row>
    <row r="1874" spans="1:3" x14ac:dyDescent="0.2">
      <c r="A1874" s="4" t="s">
        <v>17490</v>
      </c>
      <c r="B1874" s="5">
        <v>1</v>
      </c>
      <c r="C1874" s="5">
        <v>100</v>
      </c>
    </row>
    <row r="1875" spans="1:3" x14ac:dyDescent="0.2">
      <c r="A1875" s="4" t="s">
        <v>930</v>
      </c>
      <c r="B1875" s="5">
        <v>5</v>
      </c>
      <c r="C1875" s="5">
        <v>90.6</v>
      </c>
    </row>
    <row r="1876" spans="1:3" x14ac:dyDescent="0.2">
      <c r="A1876" s="4" t="s">
        <v>2490</v>
      </c>
      <c r="B1876" s="5">
        <v>1</v>
      </c>
      <c r="C1876" s="5">
        <v>90</v>
      </c>
    </row>
    <row r="1877" spans="1:3" x14ac:dyDescent="0.2">
      <c r="A1877" s="4" t="s">
        <v>24940</v>
      </c>
      <c r="B1877" s="5">
        <v>1</v>
      </c>
      <c r="C1877" s="5">
        <v>100</v>
      </c>
    </row>
    <row r="1878" spans="1:3" x14ac:dyDescent="0.2">
      <c r="A1878" s="4" t="s">
        <v>13239</v>
      </c>
      <c r="B1878" s="5">
        <v>2</v>
      </c>
      <c r="C1878" s="5">
        <v>99</v>
      </c>
    </row>
    <row r="1879" spans="1:3" x14ac:dyDescent="0.2">
      <c r="A1879" s="4" t="s">
        <v>9518</v>
      </c>
      <c r="B1879" s="5">
        <v>3</v>
      </c>
      <c r="C1879" s="5">
        <v>98.666666666666671</v>
      </c>
    </row>
    <row r="1880" spans="1:3" x14ac:dyDescent="0.2">
      <c r="A1880" s="4" t="s">
        <v>2167</v>
      </c>
      <c r="B1880" s="5">
        <v>3</v>
      </c>
      <c r="C1880" s="5">
        <v>92.333333333333329</v>
      </c>
    </row>
    <row r="1881" spans="1:3" x14ac:dyDescent="0.2">
      <c r="A1881" s="4" t="s">
        <v>6168</v>
      </c>
      <c r="B1881" s="5">
        <v>3</v>
      </c>
      <c r="C1881" s="5">
        <v>95.666666666666671</v>
      </c>
    </row>
    <row r="1882" spans="1:3" x14ac:dyDescent="0.2">
      <c r="A1882" s="4" t="s">
        <v>6639</v>
      </c>
      <c r="B1882" s="5">
        <v>2</v>
      </c>
      <c r="C1882" s="5">
        <v>95</v>
      </c>
    </row>
    <row r="1883" spans="1:3" x14ac:dyDescent="0.2">
      <c r="A1883" s="4" t="s">
        <v>4640</v>
      </c>
      <c r="B1883" s="5">
        <v>2</v>
      </c>
      <c r="C1883" s="5">
        <v>94</v>
      </c>
    </row>
    <row r="1884" spans="1:3" x14ac:dyDescent="0.2">
      <c r="A1884" s="4" t="s">
        <v>8339</v>
      </c>
      <c r="B1884" s="5">
        <v>4</v>
      </c>
      <c r="C1884" s="5">
        <v>97.5</v>
      </c>
    </row>
    <row r="1885" spans="1:3" x14ac:dyDescent="0.2">
      <c r="A1885" s="4" t="s">
        <v>22719</v>
      </c>
      <c r="B1885" s="5">
        <v>2</v>
      </c>
      <c r="C1885" s="5">
        <v>100</v>
      </c>
    </row>
    <row r="1886" spans="1:3" x14ac:dyDescent="0.2">
      <c r="A1886" s="4" t="s">
        <v>7905</v>
      </c>
      <c r="B1886" s="5">
        <v>2</v>
      </c>
      <c r="C1886" s="5">
        <v>96</v>
      </c>
    </row>
    <row r="1887" spans="1:3" x14ac:dyDescent="0.2">
      <c r="A1887" s="4" t="s">
        <v>16412</v>
      </c>
      <c r="B1887" s="5">
        <v>2</v>
      </c>
      <c r="C1887" s="5">
        <v>100</v>
      </c>
    </row>
    <row r="1888" spans="1:3" x14ac:dyDescent="0.2">
      <c r="A1888" s="4" t="s">
        <v>2579</v>
      </c>
      <c r="B1888" s="5">
        <v>3</v>
      </c>
      <c r="C1888" s="5">
        <v>93.666666666666671</v>
      </c>
    </row>
    <row r="1889" spans="1:3" x14ac:dyDescent="0.2">
      <c r="A1889" s="4" t="s">
        <v>3961</v>
      </c>
      <c r="B1889" s="5">
        <v>3</v>
      </c>
      <c r="C1889" s="5">
        <v>96.666666666666671</v>
      </c>
    </row>
    <row r="1890" spans="1:3" x14ac:dyDescent="0.2">
      <c r="A1890" s="4" t="s">
        <v>21511</v>
      </c>
      <c r="B1890" s="5">
        <v>3</v>
      </c>
      <c r="C1890" s="5">
        <v>100</v>
      </c>
    </row>
    <row r="1891" spans="1:3" x14ac:dyDescent="0.2">
      <c r="A1891" s="4" t="s">
        <v>21878</v>
      </c>
      <c r="B1891" s="5">
        <v>1</v>
      </c>
      <c r="C1891" s="5">
        <v>100</v>
      </c>
    </row>
    <row r="1892" spans="1:3" x14ac:dyDescent="0.2">
      <c r="A1892" s="4" t="s">
        <v>13588</v>
      </c>
      <c r="B1892" s="5">
        <v>2</v>
      </c>
      <c r="C1892" s="5">
        <v>99</v>
      </c>
    </row>
    <row r="1893" spans="1:3" x14ac:dyDescent="0.2">
      <c r="A1893" s="4" t="s">
        <v>25147</v>
      </c>
      <c r="B1893" s="5">
        <v>1</v>
      </c>
      <c r="C1893" s="5">
        <v>100</v>
      </c>
    </row>
    <row r="1894" spans="1:3" x14ac:dyDescent="0.2">
      <c r="A1894" s="4" t="s">
        <v>6961</v>
      </c>
      <c r="B1894" s="5">
        <v>2</v>
      </c>
      <c r="C1894" s="5">
        <v>96.5</v>
      </c>
    </row>
    <row r="1895" spans="1:3" x14ac:dyDescent="0.2">
      <c r="A1895" s="4" t="s">
        <v>21961</v>
      </c>
      <c r="B1895" s="5">
        <v>1</v>
      </c>
      <c r="C1895" s="5">
        <v>100</v>
      </c>
    </row>
    <row r="1896" spans="1:3" x14ac:dyDescent="0.2">
      <c r="A1896" s="4" t="s">
        <v>2294</v>
      </c>
      <c r="B1896" s="5">
        <v>2</v>
      </c>
      <c r="C1896" s="5">
        <v>94.5</v>
      </c>
    </row>
    <row r="1897" spans="1:3" x14ac:dyDescent="0.2">
      <c r="A1897" s="4" t="s">
        <v>433</v>
      </c>
      <c r="B1897" s="5">
        <v>5</v>
      </c>
      <c r="C1897" s="5">
        <v>92.4</v>
      </c>
    </row>
    <row r="1898" spans="1:3" x14ac:dyDescent="0.2">
      <c r="A1898" s="4" t="s">
        <v>7130</v>
      </c>
      <c r="B1898" s="5">
        <v>3</v>
      </c>
      <c r="C1898" s="5">
        <v>96.666666666666671</v>
      </c>
    </row>
    <row r="1899" spans="1:3" x14ac:dyDescent="0.2">
      <c r="A1899" s="4" t="s">
        <v>19476</v>
      </c>
      <c r="B1899" s="5">
        <v>3</v>
      </c>
      <c r="C1899" s="5">
        <v>100</v>
      </c>
    </row>
    <row r="1900" spans="1:3" x14ac:dyDescent="0.2">
      <c r="A1900" s="4" t="s">
        <v>15926</v>
      </c>
      <c r="B1900" s="5">
        <v>2</v>
      </c>
      <c r="C1900" s="5">
        <v>100</v>
      </c>
    </row>
    <row r="1901" spans="1:3" x14ac:dyDescent="0.2">
      <c r="A1901" s="4" t="s">
        <v>19225</v>
      </c>
      <c r="B1901" s="5">
        <v>2</v>
      </c>
      <c r="C1901" s="5">
        <v>100</v>
      </c>
    </row>
    <row r="1902" spans="1:3" x14ac:dyDescent="0.2">
      <c r="A1902" s="4" t="s">
        <v>17345</v>
      </c>
      <c r="B1902" s="5">
        <v>2</v>
      </c>
      <c r="C1902" s="5">
        <v>100</v>
      </c>
    </row>
    <row r="1903" spans="1:3" x14ac:dyDescent="0.2">
      <c r="A1903" s="4" t="s">
        <v>17298</v>
      </c>
      <c r="B1903" s="5">
        <v>2</v>
      </c>
      <c r="C1903" s="5">
        <v>100</v>
      </c>
    </row>
    <row r="1904" spans="1:3" x14ac:dyDescent="0.2">
      <c r="A1904" s="4" t="s">
        <v>21820</v>
      </c>
      <c r="B1904" s="5">
        <v>1</v>
      </c>
      <c r="C1904" s="5">
        <v>100</v>
      </c>
    </row>
    <row r="1905" spans="1:3" x14ac:dyDescent="0.2">
      <c r="A1905" s="4" t="s">
        <v>15920</v>
      </c>
      <c r="B1905" s="5">
        <v>2</v>
      </c>
      <c r="C1905" s="5">
        <v>100</v>
      </c>
    </row>
    <row r="1906" spans="1:3" x14ac:dyDescent="0.2">
      <c r="A1906" s="4" t="s">
        <v>8815</v>
      </c>
      <c r="B1906" s="5">
        <v>3</v>
      </c>
      <c r="C1906" s="5">
        <v>98</v>
      </c>
    </row>
    <row r="1907" spans="1:3" x14ac:dyDescent="0.2">
      <c r="A1907" s="4" t="s">
        <v>16044</v>
      </c>
      <c r="B1907" s="5">
        <v>2</v>
      </c>
      <c r="C1907" s="5">
        <v>100</v>
      </c>
    </row>
    <row r="1908" spans="1:3" x14ac:dyDescent="0.2">
      <c r="A1908" s="4" t="s">
        <v>7047</v>
      </c>
      <c r="B1908" s="5">
        <v>3</v>
      </c>
      <c r="C1908" s="5">
        <v>98</v>
      </c>
    </row>
    <row r="1909" spans="1:3" x14ac:dyDescent="0.2">
      <c r="A1909" s="4" t="s">
        <v>16134</v>
      </c>
      <c r="B1909" s="5">
        <v>3</v>
      </c>
      <c r="C1909" s="5">
        <v>100</v>
      </c>
    </row>
    <row r="1910" spans="1:3" x14ac:dyDescent="0.2">
      <c r="A1910" s="4" t="s">
        <v>20061</v>
      </c>
      <c r="B1910" s="5">
        <v>1</v>
      </c>
      <c r="C1910" s="5">
        <v>100</v>
      </c>
    </row>
    <row r="1911" spans="1:3" x14ac:dyDescent="0.2">
      <c r="A1911" s="4" t="s">
        <v>9759</v>
      </c>
      <c r="B1911" s="5">
        <v>3</v>
      </c>
      <c r="C1911" s="5">
        <v>97.333333333333329</v>
      </c>
    </row>
    <row r="1912" spans="1:3" x14ac:dyDescent="0.2">
      <c r="A1912" s="4" t="s">
        <v>12228</v>
      </c>
      <c r="B1912" s="5">
        <v>2</v>
      </c>
      <c r="C1912" s="5">
        <v>99</v>
      </c>
    </row>
    <row r="1913" spans="1:3" x14ac:dyDescent="0.2">
      <c r="A1913" s="4" t="s">
        <v>16986</v>
      </c>
      <c r="B1913" s="5">
        <v>4</v>
      </c>
      <c r="C1913" s="5">
        <v>100</v>
      </c>
    </row>
    <row r="1914" spans="1:3" x14ac:dyDescent="0.2">
      <c r="A1914" s="4" t="s">
        <v>17626</v>
      </c>
      <c r="B1914" s="5">
        <v>3</v>
      </c>
      <c r="C1914" s="5">
        <v>100</v>
      </c>
    </row>
    <row r="1915" spans="1:3" x14ac:dyDescent="0.2">
      <c r="A1915" s="4" t="s">
        <v>2415</v>
      </c>
      <c r="B1915" s="5">
        <v>2</v>
      </c>
      <c r="C1915" s="5">
        <v>94</v>
      </c>
    </row>
    <row r="1916" spans="1:3" x14ac:dyDescent="0.2">
      <c r="A1916" s="4" t="s">
        <v>19126</v>
      </c>
      <c r="B1916" s="5">
        <v>2</v>
      </c>
      <c r="C1916" s="5">
        <v>100</v>
      </c>
    </row>
    <row r="1917" spans="1:3" x14ac:dyDescent="0.2">
      <c r="A1917" s="4" t="s">
        <v>994</v>
      </c>
      <c r="B1917" s="5">
        <v>2</v>
      </c>
      <c r="C1917" s="5">
        <v>87</v>
      </c>
    </row>
    <row r="1918" spans="1:3" x14ac:dyDescent="0.2">
      <c r="A1918" s="4" t="s">
        <v>8167</v>
      </c>
      <c r="B1918" s="5">
        <v>2</v>
      </c>
      <c r="C1918" s="5">
        <v>95.5</v>
      </c>
    </row>
    <row r="1919" spans="1:3" x14ac:dyDescent="0.2">
      <c r="A1919" s="4" t="s">
        <v>526</v>
      </c>
      <c r="B1919" s="5">
        <v>3</v>
      </c>
      <c r="C1919" s="5">
        <v>90</v>
      </c>
    </row>
    <row r="1920" spans="1:3" x14ac:dyDescent="0.2">
      <c r="A1920" s="4" t="s">
        <v>16241</v>
      </c>
      <c r="B1920" s="5">
        <v>2</v>
      </c>
      <c r="C1920" s="5">
        <v>100</v>
      </c>
    </row>
    <row r="1921" spans="1:3" x14ac:dyDescent="0.2">
      <c r="A1921" s="4" t="s">
        <v>12547</v>
      </c>
      <c r="B1921" s="5">
        <v>1</v>
      </c>
      <c r="C1921" s="5">
        <v>98</v>
      </c>
    </row>
    <row r="1922" spans="1:3" x14ac:dyDescent="0.2">
      <c r="A1922" s="4" t="s">
        <v>11014</v>
      </c>
      <c r="B1922" s="5">
        <v>1</v>
      </c>
      <c r="C1922" s="5">
        <v>97</v>
      </c>
    </row>
    <row r="1923" spans="1:3" x14ac:dyDescent="0.2">
      <c r="A1923" s="4" t="s">
        <v>14169</v>
      </c>
      <c r="B1923" s="5">
        <v>1</v>
      </c>
      <c r="C1923" s="5">
        <v>99</v>
      </c>
    </row>
    <row r="1924" spans="1:3" x14ac:dyDescent="0.2">
      <c r="A1924" s="4" t="s">
        <v>14287</v>
      </c>
      <c r="B1924" s="5">
        <v>1</v>
      </c>
      <c r="C1924" s="5">
        <v>99</v>
      </c>
    </row>
    <row r="1925" spans="1:3" x14ac:dyDescent="0.2">
      <c r="A1925" s="4" t="s">
        <v>12409</v>
      </c>
      <c r="B1925" s="5">
        <v>2</v>
      </c>
      <c r="C1925" s="5">
        <v>99</v>
      </c>
    </row>
    <row r="1926" spans="1:3" x14ac:dyDescent="0.2">
      <c r="A1926" s="4" t="s">
        <v>4424</v>
      </c>
      <c r="B1926" s="5">
        <v>2</v>
      </c>
      <c r="C1926" s="5">
        <v>94</v>
      </c>
    </row>
    <row r="1927" spans="1:3" x14ac:dyDescent="0.2">
      <c r="A1927" s="4" t="s">
        <v>11783</v>
      </c>
      <c r="B1927" s="5">
        <v>2</v>
      </c>
      <c r="C1927" s="5">
        <v>98.5</v>
      </c>
    </row>
    <row r="1928" spans="1:3" x14ac:dyDescent="0.2">
      <c r="A1928" s="4" t="s">
        <v>11909</v>
      </c>
      <c r="B1928" s="5">
        <v>1</v>
      </c>
      <c r="C1928" s="5">
        <v>97</v>
      </c>
    </row>
    <row r="1929" spans="1:3" x14ac:dyDescent="0.2">
      <c r="A1929" s="4" t="s">
        <v>21791</v>
      </c>
      <c r="B1929" s="5">
        <v>2</v>
      </c>
      <c r="C1929" s="5">
        <v>100</v>
      </c>
    </row>
    <row r="1930" spans="1:3" x14ac:dyDescent="0.2">
      <c r="A1930" s="4" t="s">
        <v>20149</v>
      </c>
      <c r="B1930" s="5">
        <v>2</v>
      </c>
      <c r="C1930" s="5">
        <v>100</v>
      </c>
    </row>
    <row r="1931" spans="1:3" x14ac:dyDescent="0.2">
      <c r="A1931" s="4" t="s">
        <v>3080</v>
      </c>
      <c r="B1931" s="5">
        <v>4</v>
      </c>
      <c r="C1931" s="5">
        <v>95</v>
      </c>
    </row>
    <row r="1932" spans="1:3" x14ac:dyDescent="0.2">
      <c r="A1932" s="4" t="s">
        <v>16361</v>
      </c>
      <c r="B1932" s="5">
        <v>2</v>
      </c>
      <c r="C1932" s="5">
        <v>100</v>
      </c>
    </row>
    <row r="1933" spans="1:3" x14ac:dyDescent="0.2">
      <c r="A1933" s="4" t="s">
        <v>9</v>
      </c>
      <c r="B1933" s="5">
        <v>3</v>
      </c>
      <c r="C1933" s="5">
        <v>73.333333333333329</v>
      </c>
    </row>
    <row r="1934" spans="1:3" x14ac:dyDescent="0.2">
      <c r="A1934" s="4" t="s">
        <v>15022</v>
      </c>
      <c r="B1934" s="5">
        <v>1</v>
      </c>
      <c r="C1934" s="5">
        <v>99</v>
      </c>
    </row>
    <row r="1935" spans="1:3" x14ac:dyDescent="0.2">
      <c r="A1935" s="4" t="s">
        <v>1688</v>
      </c>
      <c r="B1935" s="5">
        <v>1</v>
      </c>
      <c r="C1935" s="5">
        <v>88</v>
      </c>
    </row>
    <row r="1936" spans="1:3" x14ac:dyDescent="0.2">
      <c r="A1936" s="4" t="s">
        <v>808</v>
      </c>
      <c r="B1936" s="5">
        <v>2</v>
      </c>
      <c r="C1936" s="5">
        <v>86</v>
      </c>
    </row>
    <row r="1937" spans="1:3" x14ac:dyDescent="0.2">
      <c r="A1937" s="4" t="s">
        <v>1998</v>
      </c>
      <c r="B1937" s="5">
        <v>3</v>
      </c>
      <c r="C1937" s="5">
        <v>96.333333333333329</v>
      </c>
    </row>
    <row r="1938" spans="1:3" x14ac:dyDescent="0.2">
      <c r="A1938" s="4" t="s">
        <v>20549</v>
      </c>
      <c r="B1938" s="5">
        <v>1</v>
      </c>
      <c r="C1938" s="5">
        <v>100</v>
      </c>
    </row>
    <row r="1939" spans="1:3" x14ac:dyDescent="0.2">
      <c r="A1939" s="4" t="s">
        <v>12444</v>
      </c>
      <c r="B1939" s="5">
        <v>26</v>
      </c>
      <c r="C1939" s="5">
        <v>99.538461538461533</v>
      </c>
    </row>
    <row r="1940" spans="1:3" x14ac:dyDescent="0.2">
      <c r="A1940" s="4" t="s">
        <v>18296</v>
      </c>
      <c r="B1940" s="5">
        <v>1</v>
      </c>
      <c r="C1940" s="5">
        <v>100</v>
      </c>
    </row>
    <row r="1941" spans="1:3" x14ac:dyDescent="0.2">
      <c r="A1941" s="4" t="s">
        <v>15733</v>
      </c>
      <c r="B1941" s="5">
        <v>2</v>
      </c>
      <c r="C1941" s="5">
        <v>100</v>
      </c>
    </row>
    <row r="1942" spans="1:3" x14ac:dyDescent="0.2">
      <c r="A1942" s="4" t="s">
        <v>13211</v>
      </c>
      <c r="B1942" s="5">
        <v>2</v>
      </c>
      <c r="C1942" s="5">
        <v>98.5</v>
      </c>
    </row>
    <row r="1943" spans="1:3" x14ac:dyDescent="0.2">
      <c r="A1943" s="4" t="s">
        <v>6095</v>
      </c>
      <c r="B1943" s="5">
        <v>6</v>
      </c>
      <c r="C1943" s="5">
        <v>97</v>
      </c>
    </row>
    <row r="1944" spans="1:3" x14ac:dyDescent="0.2">
      <c r="A1944" s="4" t="s">
        <v>19809</v>
      </c>
      <c r="B1944" s="5">
        <v>2</v>
      </c>
      <c r="C1944" s="5">
        <v>100</v>
      </c>
    </row>
    <row r="1945" spans="1:3" x14ac:dyDescent="0.2">
      <c r="A1945" s="4" t="s">
        <v>701</v>
      </c>
      <c r="B1945" s="5">
        <v>2</v>
      </c>
      <c r="C1945" s="5">
        <v>87</v>
      </c>
    </row>
    <row r="1946" spans="1:3" x14ac:dyDescent="0.2">
      <c r="A1946" s="4" t="s">
        <v>11734</v>
      </c>
      <c r="B1946" s="5">
        <v>1</v>
      </c>
      <c r="C1946" s="5">
        <v>97</v>
      </c>
    </row>
    <row r="1947" spans="1:3" x14ac:dyDescent="0.2">
      <c r="A1947" s="4" t="s">
        <v>14072</v>
      </c>
      <c r="B1947" s="5">
        <v>3</v>
      </c>
      <c r="C1947" s="5">
        <v>99.333333333333329</v>
      </c>
    </row>
    <row r="1948" spans="1:3" x14ac:dyDescent="0.2">
      <c r="A1948" s="4" t="s">
        <v>24261</v>
      </c>
      <c r="B1948" s="5">
        <v>1</v>
      </c>
      <c r="C1948" s="5">
        <v>100</v>
      </c>
    </row>
    <row r="1949" spans="1:3" x14ac:dyDescent="0.2">
      <c r="A1949" s="4" t="s">
        <v>4656</v>
      </c>
      <c r="B1949" s="5">
        <v>3</v>
      </c>
      <c r="C1949" s="5">
        <v>95.333333333333329</v>
      </c>
    </row>
    <row r="1950" spans="1:3" x14ac:dyDescent="0.2">
      <c r="A1950" s="4" t="s">
        <v>12625</v>
      </c>
      <c r="B1950" s="5">
        <v>2</v>
      </c>
      <c r="C1950" s="5">
        <v>99</v>
      </c>
    </row>
    <row r="1951" spans="1:3" x14ac:dyDescent="0.2">
      <c r="A1951" s="4" t="s">
        <v>18190</v>
      </c>
      <c r="B1951" s="5">
        <v>2</v>
      </c>
      <c r="C1951" s="5">
        <v>100</v>
      </c>
    </row>
    <row r="1952" spans="1:3" x14ac:dyDescent="0.2">
      <c r="A1952" s="4" t="s">
        <v>101</v>
      </c>
      <c r="B1952" s="5">
        <v>3</v>
      </c>
      <c r="C1952" s="5">
        <v>86</v>
      </c>
    </row>
    <row r="1953" spans="1:3" x14ac:dyDescent="0.2">
      <c r="A1953" s="4" t="s">
        <v>6519</v>
      </c>
      <c r="B1953" s="5">
        <v>2</v>
      </c>
      <c r="C1953" s="5">
        <v>94.5</v>
      </c>
    </row>
    <row r="1954" spans="1:3" x14ac:dyDescent="0.2">
      <c r="A1954" s="4" t="s">
        <v>4238</v>
      </c>
      <c r="B1954" s="5">
        <v>1</v>
      </c>
      <c r="C1954" s="5">
        <v>92</v>
      </c>
    </row>
    <row r="1955" spans="1:3" x14ac:dyDescent="0.2">
      <c r="A1955" s="4" t="s">
        <v>17279</v>
      </c>
      <c r="B1955" s="5">
        <v>2</v>
      </c>
      <c r="C1955" s="5">
        <v>100</v>
      </c>
    </row>
    <row r="1956" spans="1:3" x14ac:dyDescent="0.2">
      <c r="A1956" s="4" t="s">
        <v>3672</v>
      </c>
      <c r="B1956" s="5">
        <v>3</v>
      </c>
      <c r="C1956" s="5">
        <v>94</v>
      </c>
    </row>
    <row r="1957" spans="1:3" x14ac:dyDescent="0.2">
      <c r="A1957" s="4" t="s">
        <v>9640</v>
      </c>
      <c r="B1957" s="5">
        <v>2</v>
      </c>
      <c r="C1957" s="5">
        <v>97.5</v>
      </c>
    </row>
    <row r="1958" spans="1:3" x14ac:dyDescent="0.2">
      <c r="A1958" s="4" t="s">
        <v>17574</v>
      </c>
      <c r="B1958" s="5">
        <v>1</v>
      </c>
      <c r="C1958" s="5">
        <v>100</v>
      </c>
    </row>
    <row r="1959" spans="1:3" x14ac:dyDescent="0.2">
      <c r="A1959" s="4" t="s">
        <v>8051</v>
      </c>
      <c r="B1959" s="5">
        <v>3</v>
      </c>
      <c r="C1959" s="5">
        <v>96.666666666666671</v>
      </c>
    </row>
    <row r="1960" spans="1:3" x14ac:dyDescent="0.2">
      <c r="A1960" s="4" t="s">
        <v>9912</v>
      </c>
      <c r="B1960" s="5">
        <v>2</v>
      </c>
      <c r="C1960" s="5">
        <v>97.5</v>
      </c>
    </row>
    <row r="1961" spans="1:3" x14ac:dyDescent="0.2">
      <c r="A1961" s="4" t="s">
        <v>4509</v>
      </c>
      <c r="B1961" s="5">
        <v>1</v>
      </c>
      <c r="C1961" s="5">
        <v>93</v>
      </c>
    </row>
    <row r="1962" spans="1:3" x14ac:dyDescent="0.2">
      <c r="A1962" s="4" t="s">
        <v>19466</v>
      </c>
      <c r="B1962" s="5">
        <v>2</v>
      </c>
      <c r="C1962" s="5">
        <v>100</v>
      </c>
    </row>
    <row r="1963" spans="1:3" x14ac:dyDescent="0.2">
      <c r="A1963" s="4" t="s">
        <v>5123</v>
      </c>
      <c r="B1963" s="5">
        <v>3</v>
      </c>
      <c r="C1963" s="5">
        <v>94.666666666666671</v>
      </c>
    </row>
    <row r="1964" spans="1:3" x14ac:dyDescent="0.2">
      <c r="A1964" s="4" t="s">
        <v>1905</v>
      </c>
      <c r="B1964" s="5">
        <v>1</v>
      </c>
      <c r="C1964" s="5">
        <v>89</v>
      </c>
    </row>
    <row r="1965" spans="1:3" x14ac:dyDescent="0.2">
      <c r="A1965" s="4" t="s">
        <v>6497</v>
      </c>
      <c r="B1965" s="5">
        <v>1</v>
      </c>
      <c r="C1965" s="5">
        <v>94</v>
      </c>
    </row>
    <row r="1966" spans="1:3" x14ac:dyDescent="0.2">
      <c r="A1966" s="4" t="s">
        <v>15297</v>
      </c>
      <c r="B1966" s="5">
        <v>2</v>
      </c>
      <c r="C1966" s="5">
        <v>99.5</v>
      </c>
    </row>
    <row r="1967" spans="1:3" x14ac:dyDescent="0.2">
      <c r="A1967" s="4" t="s">
        <v>15888</v>
      </c>
      <c r="B1967" s="5">
        <v>4</v>
      </c>
      <c r="C1967" s="5">
        <v>100</v>
      </c>
    </row>
    <row r="1968" spans="1:3" x14ac:dyDescent="0.2">
      <c r="A1968" s="4" t="s">
        <v>7385</v>
      </c>
      <c r="B1968" s="5">
        <v>2</v>
      </c>
      <c r="C1968" s="5">
        <v>95.5</v>
      </c>
    </row>
    <row r="1969" spans="1:3" x14ac:dyDescent="0.2">
      <c r="A1969" s="4" t="s">
        <v>24617</v>
      </c>
      <c r="B1969" s="5">
        <v>1</v>
      </c>
      <c r="C1969" s="5">
        <v>100</v>
      </c>
    </row>
    <row r="1970" spans="1:3" x14ac:dyDescent="0.2">
      <c r="A1970" s="4" t="s">
        <v>10540</v>
      </c>
      <c r="B1970" s="5">
        <v>2</v>
      </c>
      <c r="C1970" s="5">
        <v>98</v>
      </c>
    </row>
    <row r="1971" spans="1:3" x14ac:dyDescent="0.2">
      <c r="A1971" s="4" t="s">
        <v>4459</v>
      </c>
      <c r="B1971" s="5">
        <v>1</v>
      </c>
      <c r="C1971" s="5">
        <v>93</v>
      </c>
    </row>
    <row r="1972" spans="1:3" x14ac:dyDescent="0.2">
      <c r="A1972" s="4" t="s">
        <v>517</v>
      </c>
      <c r="B1972" s="5">
        <v>3</v>
      </c>
      <c r="C1972" s="5">
        <v>90.333333333333329</v>
      </c>
    </row>
    <row r="1973" spans="1:3" x14ac:dyDescent="0.2">
      <c r="A1973" s="4" t="s">
        <v>17273</v>
      </c>
      <c r="B1973" s="5">
        <v>4</v>
      </c>
      <c r="C1973" s="5">
        <v>100</v>
      </c>
    </row>
    <row r="1974" spans="1:3" x14ac:dyDescent="0.2">
      <c r="A1974" s="4" t="s">
        <v>1336</v>
      </c>
      <c r="B1974" s="5">
        <v>2</v>
      </c>
      <c r="C1974" s="5">
        <v>92</v>
      </c>
    </row>
    <row r="1975" spans="1:3" x14ac:dyDescent="0.2">
      <c r="A1975" s="4" t="s">
        <v>15070</v>
      </c>
      <c r="B1975" s="5">
        <v>3</v>
      </c>
      <c r="C1975" s="5">
        <v>99.666666666666671</v>
      </c>
    </row>
    <row r="1976" spans="1:3" x14ac:dyDescent="0.2">
      <c r="A1976" s="4" t="s">
        <v>24043</v>
      </c>
      <c r="B1976" s="5">
        <v>1</v>
      </c>
      <c r="C1976" s="5">
        <v>100</v>
      </c>
    </row>
    <row r="1977" spans="1:3" x14ac:dyDescent="0.2">
      <c r="A1977" s="4" t="s">
        <v>6062</v>
      </c>
      <c r="B1977" s="5">
        <v>1</v>
      </c>
      <c r="C1977" s="5">
        <v>94</v>
      </c>
    </row>
    <row r="1978" spans="1:3" x14ac:dyDescent="0.2">
      <c r="A1978" s="4" t="s">
        <v>16060</v>
      </c>
      <c r="B1978" s="5">
        <v>2</v>
      </c>
      <c r="C1978" s="5">
        <v>100</v>
      </c>
    </row>
    <row r="1979" spans="1:3" x14ac:dyDescent="0.2">
      <c r="A1979" s="4" t="s">
        <v>22031</v>
      </c>
      <c r="B1979" s="5">
        <v>1</v>
      </c>
      <c r="C1979" s="5">
        <v>100</v>
      </c>
    </row>
    <row r="1980" spans="1:3" x14ac:dyDescent="0.2">
      <c r="A1980" s="4" t="s">
        <v>12132</v>
      </c>
      <c r="B1980" s="5">
        <v>1</v>
      </c>
      <c r="C1980" s="5">
        <v>98</v>
      </c>
    </row>
    <row r="1981" spans="1:3" x14ac:dyDescent="0.2">
      <c r="A1981" s="4" t="s">
        <v>17363</v>
      </c>
      <c r="B1981" s="5">
        <v>2</v>
      </c>
      <c r="C1981" s="5">
        <v>100</v>
      </c>
    </row>
    <row r="1982" spans="1:3" x14ac:dyDescent="0.2">
      <c r="A1982" s="4" t="s">
        <v>16639</v>
      </c>
      <c r="B1982" s="5">
        <v>2</v>
      </c>
      <c r="C1982" s="5">
        <v>100</v>
      </c>
    </row>
    <row r="1983" spans="1:3" x14ac:dyDescent="0.2">
      <c r="A1983" s="4" t="s">
        <v>6309</v>
      </c>
      <c r="B1983" s="5">
        <v>2</v>
      </c>
      <c r="C1983" s="5">
        <v>95.5</v>
      </c>
    </row>
    <row r="1984" spans="1:3" x14ac:dyDescent="0.2">
      <c r="A1984" s="4" t="s">
        <v>14149</v>
      </c>
      <c r="B1984" s="5">
        <v>2</v>
      </c>
      <c r="C1984" s="5">
        <v>99.5</v>
      </c>
    </row>
    <row r="1985" spans="1:3" x14ac:dyDescent="0.2">
      <c r="A1985" s="4" t="s">
        <v>10887</v>
      </c>
      <c r="B1985" s="5">
        <v>1</v>
      </c>
      <c r="C1985" s="5">
        <v>97</v>
      </c>
    </row>
    <row r="1986" spans="1:3" x14ac:dyDescent="0.2">
      <c r="A1986" s="4" t="s">
        <v>12631</v>
      </c>
      <c r="B1986" s="5">
        <v>2</v>
      </c>
      <c r="C1986" s="5">
        <v>99</v>
      </c>
    </row>
    <row r="1987" spans="1:3" x14ac:dyDescent="0.2">
      <c r="A1987" s="4" t="s">
        <v>21676</v>
      </c>
      <c r="B1987" s="5">
        <v>1</v>
      </c>
      <c r="C1987" s="5">
        <v>100</v>
      </c>
    </row>
    <row r="1988" spans="1:3" x14ac:dyDescent="0.2">
      <c r="A1988" s="4" t="s">
        <v>24132</v>
      </c>
      <c r="B1988" s="5">
        <v>1</v>
      </c>
      <c r="C1988" s="5">
        <v>100</v>
      </c>
    </row>
    <row r="1989" spans="1:3" x14ac:dyDescent="0.2">
      <c r="A1989" s="4" t="s">
        <v>1884</v>
      </c>
      <c r="B1989" s="5">
        <v>1</v>
      </c>
      <c r="C1989" s="5">
        <v>88</v>
      </c>
    </row>
    <row r="1990" spans="1:3" x14ac:dyDescent="0.2">
      <c r="A1990" s="4" t="s">
        <v>12895</v>
      </c>
      <c r="B1990" s="5">
        <v>1</v>
      </c>
      <c r="C1990" s="5">
        <v>98</v>
      </c>
    </row>
    <row r="1991" spans="1:3" x14ac:dyDescent="0.2">
      <c r="A1991" s="4" t="s">
        <v>10122</v>
      </c>
      <c r="B1991" s="5">
        <v>2</v>
      </c>
      <c r="C1991" s="5">
        <v>98.5</v>
      </c>
    </row>
    <row r="1992" spans="1:3" x14ac:dyDescent="0.2">
      <c r="A1992" s="4" t="s">
        <v>23536</v>
      </c>
      <c r="B1992" s="5">
        <v>1</v>
      </c>
      <c r="C1992" s="5">
        <v>100</v>
      </c>
    </row>
    <row r="1993" spans="1:3" x14ac:dyDescent="0.2">
      <c r="A1993" s="4" t="s">
        <v>14290</v>
      </c>
      <c r="B1993" s="5">
        <v>2</v>
      </c>
      <c r="C1993" s="5">
        <v>99</v>
      </c>
    </row>
    <row r="1994" spans="1:3" x14ac:dyDescent="0.2">
      <c r="A1994" s="4" t="s">
        <v>1289</v>
      </c>
      <c r="B1994" s="5">
        <v>1</v>
      </c>
      <c r="C1994" s="5">
        <v>87</v>
      </c>
    </row>
    <row r="1995" spans="1:3" x14ac:dyDescent="0.2">
      <c r="A1995" s="4" t="s">
        <v>13244</v>
      </c>
      <c r="B1995" s="5">
        <v>1</v>
      </c>
      <c r="C1995" s="5">
        <v>98</v>
      </c>
    </row>
    <row r="1996" spans="1:3" x14ac:dyDescent="0.2">
      <c r="A1996" s="4" t="s">
        <v>5715</v>
      </c>
      <c r="B1996" s="5">
        <v>3</v>
      </c>
      <c r="C1996" s="5">
        <v>95.666666666666671</v>
      </c>
    </row>
    <row r="1997" spans="1:3" x14ac:dyDescent="0.2">
      <c r="A1997" s="4" t="s">
        <v>5405</v>
      </c>
      <c r="B1997" s="5">
        <v>3</v>
      </c>
      <c r="C1997" s="5">
        <v>94.333333333333329</v>
      </c>
    </row>
    <row r="1998" spans="1:3" x14ac:dyDescent="0.2">
      <c r="A1998" s="4" t="s">
        <v>18392</v>
      </c>
      <c r="B1998" s="5">
        <v>2</v>
      </c>
      <c r="C1998" s="5">
        <v>100</v>
      </c>
    </row>
    <row r="1999" spans="1:3" x14ac:dyDescent="0.2">
      <c r="A1999" s="4" t="s">
        <v>3736</v>
      </c>
      <c r="B1999" s="5">
        <v>2</v>
      </c>
      <c r="C1999" s="5">
        <v>92</v>
      </c>
    </row>
    <row r="2000" spans="1:3" x14ac:dyDescent="0.2">
      <c r="A2000" s="4" t="s">
        <v>13940</v>
      </c>
      <c r="B2000" s="5">
        <v>2</v>
      </c>
      <c r="C2000" s="5">
        <v>99</v>
      </c>
    </row>
    <row r="2001" spans="1:3" x14ac:dyDescent="0.2">
      <c r="A2001" s="4" t="s">
        <v>12517</v>
      </c>
      <c r="B2001" s="5">
        <v>1</v>
      </c>
      <c r="C2001" s="5">
        <v>98</v>
      </c>
    </row>
    <row r="2002" spans="1:3" x14ac:dyDescent="0.2">
      <c r="A2002" s="4" t="s">
        <v>3440</v>
      </c>
      <c r="B2002" s="5">
        <v>2</v>
      </c>
      <c r="C2002" s="5">
        <v>92</v>
      </c>
    </row>
    <row r="2003" spans="1:3" x14ac:dyDescent="0.2">
      <c r="A2003" s="4" t="s">
        <v>9706</v>
      </c>
      <c r="B2003" s="5">
        <v>4</v>
      </c>
      <c r="C2003" s="5">
        <v>97.75</v>
      </c>
    </row>
    <row r="2004" spans="1:3" x14ac:dyDescent="0.2">
      <c r="A2004" s="4" t="s">
        <v>8595</v>
      </c>
      <c r="B2004" s="5">
        <v>3</v>
      </c>
      <c r="C2004" s="5">
        <v>98</v>
      </c>
    </row>
    <row r="2005" spans="1:3" x14ac:dyDescent="0.2">
      <c r="A2005" s="4" t="s">
        <v>6338</v>
      </c>
      <c r="B2005" s="5">
        <v>2</v>
      </c>
      <c r="C2005" s="5">
        <v>95</v>
      </c>
    </row>
    <row r="2006" spans="1:3" x14ac:dyDescent="0.2">
      <c r="A2006" s="4" t="s">
        <v>16304</v>
      </c>
      <c r="B2006" s="5">
        <v>3</v>
      </c>
      <c r="C2006" s="5">
        <v>100</v>
      </c>
    </row>
    <row r="2007" spans="1:3" x14ac:dyDescent="0.2">
      <c r="A2007" s="4" t="s">
        <v>1725</v>
      </c>
      <c r="B2007" s="5">
        <v>3</v>
      </c>
      <c r="C2007" s="5">
        <v>91.333333333333329</v>
      </c>
    </row>
    <row r="2008" spans="1:3" x14ac:dyDescent="0.2">
      <c r="A2008" s="4" t="s">
        <v>15738</v>
      </c>
      <c r="B2008" s="5">
        <v>3</v>
      </c>
      <c r="C2008" s="5">
        <v>100</v>
      </c>
    </row>
    <row r="2009" spans="1:3" x14ac:dyDescent="0.2">
      <c r="A2009" s="4" t="s">
        <v>17017</v>
      </c>
      <c r="B2009" s="5">
        <v>1</v>
      </c>
      <c r="C2009" s="5">
        <v>100</v>
      </c>
    </row>
    <row r="2010" spans="1:3" x14ac:dyDescent="0.2">
      <c r="A2010" s="4" t="s">
        <v>9415</v>
      </c>
      <c r="B2010" s="5">
        <v>1</v>
      </c>
      <c r="C2010" s="5">
        <v>96</v>
      </c>
    </row>
    <row r="2011" spans="1:3" x14ac:dyDescent="0.2">
      <c r="A2011" s="4" t="s">
        <v>8864</v>
      </c>
      <c r="B2011" s="5">
        <v>3</v>
      </c>
      <c r="C2011" s="5">
        <v>98.666666666666671</v>
      </c>
    </row>
    <row r="2012" spans="1:3" x14ac:dyDescent="0.2">
      <c r="A2012" s="4" t="s">
        <v>9824</v>
      </c>
      <c r="B2012" s="5">
        <v>4</v>
      </c>
      <c r="C2012" s="5">
        <v>99</v>
      </c>
    </row>
    <row r="2013" spans="1:3" x14ac:dyDescent="0.2">
      <c r="A2013" s="4" t="s">
        <v>486</v>
      </c>
      <c r="B2013" s="5">
        <v>3</v>
      </c>
      <c r="C2013" s="5">
        <v>86</v>
      </c>
    </row>
    <row r="2014" spans="1:3" x14ac:dyDescent="0.2">
      <c r="A2014" s="4" t="s">
        <v>19129</v>
      </c>
      <c r="B2014" s="5">
        <v>1</v>
      </c>
      <c r="C2014" s="5">
        <v>100</v>
      </c>
    </row>
    <row r="2015" spans="1:3" x14ac:dyDescent="0.2">
      <c r="A2015" s="4" t="s">
        <v>8891</v>
      </c>
      <c r="B2015" s="5">
        <v>2</v>
      </c>
      <c r="C2015" s="5">
        <v>96.5</v>
      </c>
    </row>
    <row r="2016" spans="1:3" x14ac:dyDescent="0.2">
      <c r="A2016" s="4" t="s">
        <v>2140</v>
      </c>
      <c r="B2016" s="5">
        <v>1</v>
      </c>
      <c r="C2016" s="5">
        <v>89</v>
      </c>
    </row>
    <row r="2017" spans="1:3" x14ac:dyDescent="0.2">
      <c r="A2017" s="4" t="s">
        <v>13422</v>
      </c>
      <c r="B2017" s="5">
        <v>1</v>
      </c>
      <c r="C2017" s="5">
        <v>98</v>
      </c>
    </row>
    <row r="2018" spans="1:3" x14ac:dyDescent="0.2">
      <c r="A2018" s="4" t="s">
        <v>3895</v>
      </c>
      <c r="B2018" s="5">
        <v>4</v>
      </c>
      <c r="C2018" s="5">
        <v>98</v>
      </c>
    </row>
    <row r="2019" spans="1:3" x14ac:dyDescent="0.2">
      <c r="A2019" s="4" t="s">
        <v>18885</v>
      </c>
      <c r="B2019" s="5">
        <v>2</v>
      </c>
      <c r="C2019" s="5">
        <v>100</v>
      </c>
    </row>
    <row r="2020" spans="1:3" x14ac:dyDescent="0.2">
      <c r="A2020" s="4" t="s">
        <v>8588</v>
      </c>
      <c r="B2020" s="5">
        <v>2</v>
      </c>
      <c r="C2020" s="5">
        <v>97.5</v>
      </c>
    </row>
    <row r="2021" spans="1:3" x14ac:dyDescent="0.2">
      <c r="A2021" s="4" t="s">
        <v>8209</v>
      </c>
      <c r="B2021" s="5">
        <v>2</v>
      </c>
      <c r="C2021" s="5">
        <v>97.5</v>
      </c>
    </row>
    <row r="2022" spans="1:3" x14ac:dyDescent="0.2">
      <c r="A2022" s="4" t="s">
        <v>4676</v>
      </c>
      <c r="B2022" s="5">
        <v>4</v>
      </c>
      <c r="C2022" s="5">
        <v>98</v>
      </c>
    </row>
    <row r="2023" spans="1:3" x14ac:dyDescent="0.2">
      <c r="A2023" s="4" t="s">
        <v>416</v>
      </c>
      <c r="B2023" s="5">
        <v>4</v>
      </c>
      <c r="C2023" s="5">
        <v>92.5</v>
      </c>
    </row>
    <row r="2024" spans="1:3" x14ac:dyDescent="0.2">
      <c r="A2024" s="4" t="s">
        <v>17913</v>
      </c>
      <c r="B2024" s="5">
        <v>2</v>
      </c>
      <c r="C2024" s="5">
        <v>100</v>
      </c>
    </row>
    <row r="2025" spans="1:3" x14ac:dyDescent="0.2">
      <c r="A2025" s="4" t="s">
        <v>1700</v>
      </c>
      <c r="B2025" s="5">
        <v>1</v>
      </c>
      <c r="C2025" s="5">
        <v>88</v>
      </c>
    </row>
    <row r="2026" spans="1:3" x14ac:dyDescent="0.2">
      <c r="A2026" s="4" t="s">
        <v>16351</v>
      </c>
      <c r="B2026" s="5">
        <v>2</v>
      </c>
      <c r="C2026" s="5">
        <v>100</v>
      </c>
    </row>
    <row r="2027" spans="1:3" x14ac:dyDescent="0.2">
      <c r="A2027" s="4" t="s">
        <v>16119</v>
      </c>
      <c r="B2027" s="5">
        <v>1</v>
      </c>
      <c r="C2027" s="5">
        <v>100</v>
      </c>
    </row>
    <row r="2028" spans="1:3" x14ac:dyDescent="0.2">
      <c r="A2028" s="4" t="s">
        <v>16655</v>
      </c>
      <c r="B2028" s="5">
        <v>1</v>
      </c>
      <c r="C2028" s="5">
        <v>100</v>
      </c>
    </row>
    <row r="2029" spans="1:3" x14ac:dyDescent="0.2">
      <c r="A2029" s="4" t="s">
        <v>3171</v>
      </c>
      <c r="B2029" s="5">
        <v>1</v>
      </c>
      <c r="C2029" s="5">
        <v>91</v>
      </c>
    </row>
    <row r="2030" spans="1:3" x14ac:dyDescent="0.2">
      <c r="A2030" s="4" t="s">
        <v>20736</v>
      </c>
      <c r="B2030" s="5">
        <v>1</v>
      </c>
      <c r="C2030" s="5">
        <v>100</v>
      </c>
    </row>
    <row r="2031" spans="1:3" x14ac:dyDescent="0.2">
      <c r="A2031" s="4" t="s">
        <v>23038</v>
      </c>
      <c r="B2031" s="5">
        <v>1</v>
      </c>
      <c r="C2031" s="5">
        <v>100</v>
      </c>
    </row>
    <row r="2032" spans="1:3" x14ac:dyDescent="0.2">
      <c r="A2032" s="4" t="s">
        <v>8722</v>
      </c>
      <c r="B2032" s="5">
        <v>2</v>
      </c>
      <c r="C2032" s="5">
        <v>97</v>
      </c>
    </row>
    <row r="2033" spans="1:3" x14ac:dyDescent="0.2">
      <c r="A2033" s="4" t="s">
        <v>10466</v>
      </c>
      <c r="B2033" s="5">
        <v>1</v>
      </c>
      <c r="C2033" s="5">
        <v>97</v>
      </c>
    </row>
    <row r="2034" spans="1:3" x14ac:dyDescent="0.2">
      <c r="A2034" s="4" t="s">
        <v>2193</v>
      </c>
      <c r="B2034" s="5">
        <v>3</v>
      </c>
      <c r="C2034" s="5">
        <v>93.333333333333329</v>
      </c>
    </row>
    <row r="2035" spans="1:3" x14ac:dyDescent="0.2">
      <c r="A2035" s="4" t="s">
        <v>19379</v>
      </c>
      <c r="B2035" s="5">
        <v>3</v>
      </c>
      <c r="C2035" s="5">
        <v>100</v>
      </c>
    </row>
    <row r="2036" spans="1:3" x14ac:dyDescent="0.2">
      <c r="A2036" s="4" t="s">
        <v>15188</v>
      </c>
      <c r="B2036" s="5">
        <v>1</v>
      </c>
      <c r="C2036" s="5">
        <v>99</v>
      </c>
    </row>
    <row r="2037" spans="1:3" x14ac:dyDescent="0.2">
      <c r="A2037" s="4" t="s">
        <v>17541</v>
      </c>
      <c r="B2037" s="5">
        <v>3</v>
      </c>
      <c r="C2037" s="5">
        <v>100</v>
      </c>
    </row>
    <row r="2038" spans="1:3" x14ac:dyDescent="0.2">
      <c r="A2038" s="4" t="s">
        <v>14143</v>
      </c>
      <c r="B2038" s="5">
        <v>2</v>
      </c>
      <c r="C2038" s="5">
        <v>99.5</v>
      </c>
    </row>
    <row r="2039" spans="1:3" x14ac:dyDescent="0.2">
      <c r="A2039" s="4" t="s">
        <v>10152</v>
      </c>
      <c r="B2039" s="5">
        <v>2</v>
      </c>
      <c r="C2039" s="5">
        <v>98.5</v>
      </c>
    </row>
    <row r="2040" spans="1:3" x14ac:dyDescent="0.2">
      <c r="A2040" s="4" t="s">
        <v>3802</v>
      </c>
      <c r="B2040" s="5">
        <v>1</v>
      </c>
      <c r="C2040" s="5">
        <v>92</v>
      </c>
    </row>
    <row r="2041" spans="1:3" x14ac:dyDescent="0.2">
      <c r="A2041" s="4" t="s">
        <v>24887</v>
      </c>
      <c r="B2041" s="5">
        <v>2</v>
      </c>
      <c r="C2041" s="5">
        <v>100</v>
      </c>
    </row>
    <row r="2042" spans="1:3" x14ac:dyDescent="0.2">
      <c r="A2042" s="4" t="s">
        <v>10644</v>
      </c>
      <c r="B2042" s="5">
        <v>1</v>
      </c>
      <c r="C2042" s="5">
        <v>97</v>
      </c>
    </row>
    <row r="2043" spans="1:3" x14ac:dyDescent="0.2">
      <c r="A2043" s="4" t="s">
        <v>17532</v>
      </c>
      <c r="B2043" s="5">
        <v>1</v>
      </c>
      <c r="C2043" s="5">
        <v>100</v>
      </c>
    </row>
    <row r="2044" spans="1:3" x14ac:dyDescent="0.2">
      <c r="A2044" s="4" t="s">
        <v>1742</v>
      </c>
      <c r="B2044" s="5">
        <v>3</v>
      </c>
      <c r="C2044" s="5">
        <v>91</v>
      </c>
    </row>
    <row r="2045" spans="1:3" x14ac:dyDescent="0.2">
      <c r="A2045" s="4" t="s">
        <v>14791</v>
      </c>
      <c r="B2045" s="5">
        <v>3</v>
      </c>
      <c r="C2045" s="5">
        <v>99.333333333333329</v>
      </c>
    </row>
    <row r="2046" spans="1:3" x14ac:dyDescent="0.2">
      <c r="A2046" s="4" t="s">
        <v>13810</v>
      </c>
      <c r="B2046" s="5">
        <v>2</v>
      </c>
      <c r="C2046" s="5">
        <v>99</v>
      </c>
    </row>
    <row r="2047" spans="1:3" x14ac:dyDescent="0.2">
      <c r="A2047" s="4" t="s">
        <v>16229</v>
      </c>
      <c r="B2047" s="5">
        <v>2</v>
      </c>
      <c r="C2047" s="5">
        <v>100</v>
      </c>
    </row>
    <row r="2048" spans="1:3" x14ac:dyDescent="0.2">
      <c r="A2048" s="4" t="s">
        <v>10668</v>
      </c>
      <c r="B2048" s="5">
        <v>2</v>
      </c>
      <c r="C2048" s="5">
        <v>97.5</v>
      </c>
    </row>
    <row r="2049" spans="1:3" x14ac:dyDescent="0.2">
      <c r="A2049" s="4" t="s">
        <v>10582</v>
      </c>
      <c r="B2049" s="5">
        <v>3</v>
      </c>
      <c r="C2049" s="5">
        <v>97.666666666666671</v>
      </c>
    </row>
    <row r="2050" spans="1:3" x14ac:dyDescent="0.2">
      <c r="A2050" s="4" t="s">
        <v>24638</v>
      </c>
      <c r="B2050" s="5">
        <v>1</v>
      </c>
      <c r="C2050" s="5">
        <v>100</v>
      </c>
    </row>
    <row r="2051" spans="1:3" x14ac:dyDescent="0.2">
      <c r="A2051" s="4" t="s">
        <v>14998</v>
      </c>
      <c r="B2051" s="5">
        <v>2</v>
      </c>
      <c r="C2051" s="5">
        <v>99.5</v>
      </c>
    </row>
    <row r="2052" spans="1:3" x14ac:dyDescent="0.2">
      <c r="A2052" s="4" t="s">
        <v>18813</v>
      </c>
      <c r="B2052" s="5">
        <v>2</v>
      </c>
      <c r="C2052" s="5">
        <v>100</v>
      </c>
    </row>
    <row r="2053" spans="1:3" x14ac:dyDescent="0.2">
      <c r="A2053" s="4" t="s">
        <v>13875</v>
      </c>
      <c r="B2053" s="5">
        <v>1</v>
      </c>
      <c r="C2053" s="5">
        <v>98</v>
      </c>
    </row>
    <row r="2054" spans="1:3" x14ac:dyDescent="0.2">
      <c r="A2054" s="4" t="s">
        <v>16726</v>
      </c>
      <c r="B2054" s="5">
        <v>2</v>
      </c>
      <c r="C2054" s="5">
        <v>100</v>
      </c>
    </row>
    <row r="2055" spans="1:3" x14ac:dyDescent="0.2">
      <c r="A2055" s="4" t="s">
        <v>13582</v>
      </c>
      <c r="B2055" s="5">
        <v>3</v>
      </c>
      <c r="C2055" s="5">
        <v>98.666666666666671</v>
      </c>
    </row>
    <row r="2056" spans="1:3" x14ac:dyDescent="0.2">
      <c r="A2056" s="4" t="s">
        <v>8400</v>
      </c>
      <c r="B2056" s="5">
        <v>1</v>
      </c>
      <c r="C2056" s="5">
        <v>96</v>
      </c>
    </row>
    <row r="2057" spans="1:3" x14ac:dyDescent="0.2">
      <c r="A2057" s="4" t="s">
        <v>17397</v>
      </c>
      <c r="B2057" s="5">
        <v>3</v>
      </c>
      <c r="C2057" s="5">
        <v>100</v>
      </c>
    </row>
    <row r="2058" spans="1:3" x14ac:dyDescent="0.2">
      <c r="A2058" s="4" t="s">
        <v>13269</v>
      </c>
      <c r="B2058" s="5">
        <v>2</v>
      </c>
      <c r="C2058" s="5">
        <v>99</v>
      </c>
    </row>
    <row r="2059" spans="1:3" x14ac:dyDescent="0.2">
      <c r="A2059" s="4" t="s">
        <v>3377</v>
      </c>
      <c r="B2059" s="5">
        <v>7</v>
      </c>
      <c r="C2059" s="5">
        <v>96.571428571428569</v>
      </c>
    </row>
    <row r="2060" spans="1:3" x14ac:dyDescent="0.2">
      <c r="A2060" s="4" t="s">
        <v>4347</v>
      </c>
      <c r="B2060" s="5">
        <v>1</v>
      </c>
      <c r="C2060" s="5">
        <v>92</v>
      </c>
    </row>
    <row r="2061" spans="1:3" x14ac:dyDescent="0.2">
      <c r="A2061" s="4" t="s">
        <v>22628</v>
      </c>
      <c r="B2061" s="5">
        <v>2</v>
      </c>
      <c r="C2061" s="5">
        <v>100</v>
      </c>
    </row>
    <row r="2062" spans="1:3" x14ac:dyDescent="0.2">
      <c r="A2062" s="4" t="s">
        <v>21736</v>
      </c>
      <c r="B2062" s="5">
        <v>2</v>
      </c>
      <c r="C2062" s="5">
        <v>100</v>
      </c>
    </row>
    <row r="2063" spans="1:3" x14ac:dyDescent="0.2">
      <c r="A2063" s="4" t="s">
        <v>2551</v>
      </c>
      <c r="B2063" s="5">
        <v>3</v>
      </c>
      <c r="C2063" s="5">
        <v>91</v>
      </c>
    </row>
    <row r="2064" spans="1:3" x14ac:dyDescent="0.2">
      <c r="A2064" s="4" t="s">
        <v>7977</v>
      </c>
      <c r="B2064" s="5">
        <v>2</v>
      </c>
      <c r="C2064" s="5">
        <v>96.5</v>
      </c>
    </row>
    <row r="2065" spans="1:3" x14ac:dyDescent="0.2">
      <c r="A2065" s="4" t="s">
        <v>24090</v>
      </c>
      <c r="B2065" s="5">
        <v>1</v>
      </c>
      <c r="C2065" s="5">
        <v>100</v>
      </c>
    </row>
    <row r="2066" spans="1:3" x14ac:dyDescent="0.2">
      <c r="A2066" s="4" t="s">
        <v>7642</v>
      </c>
      <c r="B2066" s="5">
        <v>2</v>
      </c>
      <c r="C2066" s="5">
        <v>97.5</v>
      </c>
    </row>
    <row r="2067" spans="1:3" x14ac:dyDescent="0.2">
      <c r="A2067" s="4" t="s">
        <v>2766</v>
      </c>
      <c r="B2067" s="5">
        <v>3</v>
      </c>
      <c r="C2067" s="5">
        <v>94.333333333333329</v>
      </c>
    </row>
    <row r="2068" spans="1:3" x14ac:dyDescent="0.2">
      <c r="A2068" s="4" t="s">
        <v>15292</v>
      </c>
      <c r="B2068" s="5">
        <v>1</v>
      </c>
      <c r="C2068" s="5">
        <v>99</v>
      </c>
    </row>
    <row r="2069" spans="1:3" x14ac:dyDescent="0.2">
      <c r="A2069" s="4" t="s">
        <v>5335</v>
      </c>
      <c r="B2069" s="5">
        <v>6</v>
      </c>
      <c r="C2069" s="5">
        <v>96.666666666666671</v>
      </c>
    </row>
    <row r="2070" spans="1:3" x14ac:dyDescent="0.2">
      <c r="A2070" s="4" t="s">
        <v>7187</v>
      </c>
      <c r="B2070" s="5">
        <v>2</v>
      </c>
      <c r="C2070" s="5">
        <v>95.5</v>
      </c>
    </row>
    <row r="2071" spans="1:3" x14ac:dyDescent="0.2">
      <c r="A2071" s="4" t="s">
        <v>1460</v>
      </c>
      <c r="B2071" s="5">
        <v>2</v>
      </c>
      <c r="C2071" s="5">
        <v>89</v>
      </c>
    </row>
    <row r="2072" spans="1:3" x14ac:dyDescent="0.2">
      <c r="A2072" s="4" t="s">
        <v>2770</v>
      </c>
      <c r="B2072" s="5">
        <v>3</v>
      </c>
      <c r="C2072" s="5">
        <v>92.666666666666671</v>
      </c>
    </row>
    <row r="2073" spans="1:3" x14ac:dyDescent="0.2">
      <c r="A2073" s="4" t="s">
        <v>18705</v>
      </c>
      <c r="B2073" s="5">
        <v>2</v>
      </c>
      <c r="C2073" s="5">
        <v>100</v>
      </c>
    </row>
    <row r="2074" spans="1:3" x14ac:dyDescent="0.2">
      <c r="A2074" s="4" t="s">
        <v>8884</v>
      </c>
      <c r="B2074" s="5">
        <v>4</v>
      </c>
      <c r="C2074" s="5">
        <v>99</v>
      </c>
    </row>
    <row r="2075" spans="1:3" x14ac:dyDescent="0.2">
      <c r="A2075" s="4" t="s">
        <v>651</v>
      </c>
      <c r="B2075" s="5">
        <v>2</v>
      </c>
      <c r="C2075" s="5">
        <v>89.5</v>
      </c>
    </row>
    <row r="2076" spans="1:3" x14ac:dyDescent="0.2">
      <c r="A2076" s="4" t="s">
        <v>24242</v>
      </c>
      <c r="B2076" s="5">
        <v>1</v>
      </c>
      <c r="C2076" s="5">
        <v>100</v>
      </c>
    </row>
    <row r="2077" spans="1:3" x14ac:dyDescent="0.2">
      <c r="A2077" s="4" t="s">
        <v>12883</v>
      </c>
      <c r="B2077" s="5">
        <v>2</v>
      </c>
      <c r="C2077" s="5">
        <v>99</v>
      </c>
    </row>
    <row r="2078" spans="1:3" x14ac:dyDescent="0.2">
      <c r="A2078" s="4" t="s">
        <v>17080</v>
      </c>
      <c r="B2078" s="5">
        <v>4</v>
      </c>
      <c r="C2078" s="5">
        <v>100</v>
      </c>
    </row>
    <row r="2079" spans="1:3" x14ac:dyDescent="0.2">
      <c r="A2079" s="4" t="s">
        <v>17366</v>
      </c>
      <c r="B2079" s="5">
        <v>2</v>
      </c>
      <c r="C2079" s="5">
        <v>100</v>
      </c>
    </row>
    <row r="2080" spans="1:3" x14ac:dyDescent="0.2">
      <c r="A2080" s="4" t="s">
        <v>8770</v>
      </c>
      <c r="B2080" s="5">
        <v>3</v>
      </c>
      <c r="C2080" s="5">
        <v>97.333333333333329</v>
      </c>
    </row>
    <row r="2081" spans="1:3" x14ac:dyDescent="0.2">
      <c r="A2081" s="4" t="s">
        <v>15201</v>
      </c>
      <c r="B2081" s="5">
        <v>2</v>
      </c>
      <c r="C2081" s="5">
        <v>99.5</v>
      </c>
    </row>
    <row r="2082" spans="1:3" x14ac:dyDescent="0.2">
      <c r="A2082" s="4" t="s">
        <v>8257</v>
      </c>
      <c r="B2082" s="5">
        <v>1</v>
      </c>
      <c r="C2082" s="5">
        <v>96</v>
      </c>
    </row>
    <row r="2083" spans="1:3" x14ac:dyDescent="0.2">
      <c r="A2083" s="4" t="s">
        <v>23554</v>
      </c>
      <c r="B2083" s="5">
        <v>1</v>
      </c>
      <c r="C2083" s="5">
        <v>100</v>
      </c>
    </row>
    <row r="2084" spans="1:3" x14ac:dyDescent="0.2">
      <c r="A2084" s="4" t="s">
        <v>10332</v>
      </c>
      <c r="B2084" s="5">
        <v>8</v>
      </c>
      <c r="C2084" s="5">
        <v>99.625</v>
      </c>
    </row>
    <row r="2085" spans="1:3" x14ac:dyDescent="0.2">
      <c r="A2085" s="4" t="s">
        <v>12498</v>
      </c>
      <c r="B2085" s="5">
        <v>1</v>
      </c>
      <c r="C2085" s="5">
        <v>98</v>
      </c>
    </row>
    <row r="2086" spans="1:3" x14ac:dyDescent="0.2">
      <c r="A2086" s="4" t="s">
        <v>15418</v>
      </c>
      <c r="B2086" s="5">
        <v>2</v>
      </c>
      <c r="C2086" s="5">
        <v>99.5</v>
      </c>
    </row>
    <row r="2087" spans="1:3" x14ac:dyDescent="0.2">
      <c r="A2087" s="4" t="s">
        <v>1735</v>
      </c>
      <c r="B2087" s="5">
        <v>2</v>
      </c>
      <c r="C2087" s="5">
        <v>90</v>
      </c>
    </row>
    <row r="2088" spans="1:3" x14ac:dyDescent="0.2">
      <c r="A2088" s="4" t="s">
        <v>7688</v>
      </c>
      <c r="B2088" s="5">
        <v>15</v>
      </c>
      <c r="C2088" s="5">
        <v>98.6</v>
      </c>
    </row>
    <row r="2089" spans="1:3" x14ac:dyDescent="0.2">
      <c r="A2089" s="4" t="s">
        <v>10430</v>
      </c>
      <c r="B2089" s="5">
        <v>1</v>
      </c>
      <c r="C2089" s="5">
        <v>97</v>
      </c>
    </row>
    <row r="2090" spans="1:3" x14ac:dyDescent="0.2">
      <c r="A2090" s="4" t="s">
        <v>1148</v>
      </c>
      <c r="B2090" s="5">
        <v>3</v>
      </c>
      <c r="C2090" s="5">
        <v>92</v>
      </c>
    </row>
    <row r="2091" spans="1:3" x14ac:dyDescent="0.2">
      <c r="A2091" s="4" t="s">
        <v>20202</v>
      </c>
      <c r="B2091" s="5">
        <v>1</v>
      </c>
      <c r="C2091" s="5">
        <v>100</v>
      </c>
    </row>
    <row r="2092" spans="1:3" x14ac:dyDescent="0.2">
      <c r="A2092" s="4" t="s">
        <v>18314</v>
      </c>
      <c r="B2092" s="5">
        <v>2</v>
      </c>
      <c r="C2092" s="5">
        <v>100</v>
      </c>
    </row>
    <row r="2093" spans="1:3" x14ac:dyDescent="0.2">
      <c r="A2093" s="4" t="s">
        <v>3331</v>
      </c>
      <c r="B2093" s="5">
        <v>1</v>
      </c>
      <c r="C2093" s="5">
        <v>91</v>
      </c>
    </row>
    <row r="2094" spans="1:3" x14ac:dyDescent="0.2">
      <c r="A2094" s="4" t="s">
        <v>9934</v>
      </c>
      <c r="B2094" s="5">
        <v>2</v>
      </c>
      <c r="C2094" s="5">
        <v>97.5</v>
      </c>
    </row>
    <row r="2095" spans="1:3" x14ac:dyDescent="0.2">
      <c r="A2095" s="4" t="s">
        <v>22857</v>
      </c>
      <c r="B2095" s="5">
        <v>1</v>
      </c>
      <c r="C2095" s="5">
        <v>100</v>
      </c>
    </row>
    <row r="2096" spans="1:3" x14ac:dyDescent="0.2">
      <c r="A2096" s="4" t="s">
        <v>2732</v>
      </c>
      <c r="B2096" s="5">
        <v>3</v>
      </c>
      <c r="C2096" s="5">
        <v>92.333333333333329</v>
      </c>
    </row>
    <row r="2097" spans="1:3" x14ac:dyDescent="0.2">
      <c r="A2097" s="4" t="s">
        <v>22732</v>
      </c>
      <c r="B2097" s="5">
        <v>2</v>
      </c>
      <c r="C2097" s="5">
        <v>100</v>
      </c>
    </row>
    <row r="2098" spans="1:3" x14ac:dyDescent="0.2">
      <c r="A2098" s="4" t="s">
        <v>12415</v>
      </c>
      <c r="B2098" s="5">
        <v>2</v>
      </c>
      <c r="C2098" s="5">
        <v>99</v>
      </c>
    </row>
    <row r="2099" spans="1:3" x14ac:dyDescent="0.2">
      <c r="A2099" s="4" t="s">
        <v>22356</v>
      </c>
      <c r="B2099" s="5">
        <v>3</v>
      </c>
      <c r="C2099" s="5">
        <v>100</v>
      </c>
    </row>
    <row r="2100" spans="1:3" x14ac:dyDescent="0.2">
      <c r="A2100" s="4" t="s">
        <v>23391</v>
      </c>
      <c r="B2100" s="5">
        <v>2</v>
      </c>
      <c r="C2100" s="5">
        <v>100</v>
      </c>
    </row>
    <row r="2101" spans="1:3" x14ac:dyDescent="0.2">
      <c r="A2101" s="4" t="s">
        <v>22429</v>
      </c>
      <c r="B2101" s="5">
        <v>2</v>
      </c>
      <c r="C2101" s="5">
        <v>100</v>
      </c>
    </row>
    <row r="2102" spans="1:3" x14ac:dyDescent="0.2">
      <c r="A2102" s="4" t="s">
        <v>19194</v>
      </c>
      <c r="B2102" s="5">
        <v>1</v>
      </c>
      <c r="C2102" s="5">
        <v>100</v>
      </c>
    </row>
    <row r="2103" spans="1:3" x14ac:dyDescent="0.2">
      <c r="A2103" s="4" t="s">
        <v>10843</v>
      </c>
      <c r="B2103" s="5">
        <v>3</v>
      </c>
      <c r="C2103" s="5">
        <v>99</v>
      </c>
    </row>
    <row r="2104" spans="1:3" x14ac:dyDescent="0.2">
      <c r="A2104" s="4" t="s">
        <v>9028</v>
      </c>
      <c r="B2104" s="5">
        <v>2</v>
      </c>
      <c r="C2104" s="5">
        <v>96.5</v>
      </c>
    </row>
    <row r="2105" spans="1:3" x14ac:dyDescent="0.2">
      <c r="A2105" s="4" t="s">
        <v>21234</v>
      </c>
      <c r="B2105" s="5">
        <v>1</v>
      </c>
      <c r="C2105" s="5">
        <v>100</v>
      </c>
    </row>
    <row r="2106" spans="1:3" x14ac:dyDescent="0.2">
      <c r="A2106" s="4" t="s">
        <v>24246</v>
      </c>
      <c r="B2106" s="5">
        <v>1</v>
      </c>
      <c r="C2106" s="5">
        <v>100</v>
      </c>
    </row>
    <row r="2107" spans="1:3" x14ac:dyDescent="0.2">
      <c r="A2107" s="4" t="s">
        <v>16273</v>
      </c>
      <c r="B2107" s="5">
        <v>2</v>
      </c>
      <c r="C2107" s="5">
        <v>100</v>
      </c>
    </row>
    <row r="2108" spans="1:3" x14ac:dyDescent="0.2">
      <c r="A2108" s="4" t="s">
        <v>5291</v>
      </c>
      <c r="B2108" s="5">
        <v>3</v>
      </c>
      <c r="C2108" s="5">
        <v>95.666666666666671</v>
      </c>
    </row>
    <row r="2109" spans="1:3" x14ac:dyDescent="0.2">
      <c r="A2109" s="4" t="s">
        <v>3733</v>
      </c>
      <c r="B2109" s="5">
        <v>3</v>
      </c>
      <c r="C2109" s="5">
        <v>94</v>
      </c>
    </row>
    <row r="2110" spans="1:3" x14ac:dyDescent="0.2">
      <c r="A2110" s="4" t="s">
        <v>23574</v>
      </c>
      <c r="B2110" s="5">
        <v>2</v>
      </c>
      <c r="C2110" s="5">
        <v>100</v>
      </c>
    </row>
    <row r="2111" spans="1:3" x14ac:dyDescent="0.2">
      <c r="A2111" s="4" t="s">
        <v>6682</v>
      </c>
      <c r="B2111" s="5">
        <v>1</v>
      </c>
      <c r="C2111" s="5">
        <v>94</v>
      </c>
    </row>
    <row r="2112" spans="1:3" x14ac:dyDescent="0.2">
      <c r="A2112" s="4" t="s">
        <v>25103</v>
      </c>
      <c r="B2112" s="5">
        <v>1</v>
      </c>
      <c r="C2112" s="5">
        <v>100</v>
      </c>
    </row>
    <row r="2113" spans="1:3" x14ac:dyDescent="0.2">
      <c r="A2113" s="4" t="s">
        <v>22968</v>
      </c>
      <c r="B2113" s="5">
        <v>1</v>
      </c>
      <c r="C2113" s="5">
        <v>100</v>
      </c>
    </row>
    <row r="2114" spans="1:3" x14ac:dyDescent="0.2">
      <c r="A2114" s="4" t="s">
        <v>1253</v>
      </c>
      <c r="B2114" s="5">
        <v>4</v>
      </c>
      <c r="C2114" s="5">
        <v>87.75</v>
      </c>
    </row>
    <row r="2115" spans="1:3" x14ac:dyDescent="0.2">
      <c r="A2115" s="4" t="s">
        <v>10114</v>
      </c>
      <c r="B2115" s="5">
        <v>1</v>
      </c>
      <c r="C2115" s="5">
        <v>97</v>
      </c>
    </row>
    <row r="2116" spans="1:3" x14ac:dyDescent="0.2">
      <c r="A2116" s="4" t="s">
        <v>24346</v>
      </c>
      <c r="B2116" s="5">
        <v>2</v>
      </c>
      <c r="C2116" s="5">
        <v>100</v>
      </c>
    </row>
    <row r="2117" spans="1:3" x14ac:dyDescent="0.2">
      <c r="A2117" s="4" t="s">
        <v>14237</v>
      </c>
      <c r="B2117" s="5">
        <v>1</v>
      </c>
      <c r="C2117" s="5">
        <v>99</v>
      </c>
    </row>
    <row r="2118" spans="1:3" x14ac:dyDescent="0.2">
      <c r="A2118" s="4" t="s">
        <v>24193</v>
      </c>
      <c r="B2118" s="5">
        <v>1</v>
      </c>
      <c r="C2118" s="5">
        <v>100</v>
      </c>
    </row>
    <row r="2119" spans="1:3" x14ac:dyDescent="0.2">
      <c r="A2119" s="4" t="s">
        <v>9187</v>
      </c>
      <c r="B2119" s="5">
        <v>1</v>
      </c>
      <c r="C2119" s="5">
        <v>96</v>
      </c>
    </row>
    <row r="2120" spans="1:3" x14ac:dyDescent="0.2">
      <c r="A2120" s="4" t="s">
        <v>15124</v>
      </c>
      <c r="B2120" s="5">
        <v>2</v>
      </c>
      <c r="C2120" s="5">
        <v>99.5</v>
      </c>
    </row>
    <row r="2121" spans="1:3" x14ac:dyDescent="0.2">
      <c r="A2121" s="4" t="s">
        <v>3423</v>
      </c>
      <c r="B2121" s="5">
        <v>3</v>
      </c>
      <c r="C2121" s="5">
        <v>93.666666666666671</v>
      </c>
    </row>
    <row r="2122" spans="1:3" x14ac:dyDescent="0.2">
      <c r="A2122" s="4" t="s">
        <v>25116</v>
      </c>
      <c r="B2122" s="5">
        <v>1</v>
      </c>
      <c r="C2122" s="5">
        <v>100</v>
      </c>
    </row>
    <row r="2123" spans="1:3" x14ac:dyDescent="0.2">
      <c r="A2123" s="4" t="s">
        <v>24174</v>
      </c>
      <c r="B2123" s="5">
        <v>1</v>
      </c>
      <c r="C2123" s="5">
        <v>100</v>
      </c>
    </row>
    <row r="2124" spans="1:3" x14ac:dyDescent="0.2">
      <c r="A2124" s="4" t="s">
        <v>1610</v>
      </c>
      <c r="B2124" s="5">
        <v>4</v>
      </c>
      <c r="C2124" s="5">
        <v>93.5</v>
      </c>
    </row>
    <row r="2125" spans="1:3" x14ac:dyDescent="0.2">
      <c r="A2125" s="4" t="s">
        <v>13512</v>
      </c>
      <c r="B2125" s="5">
        <v>1</v>
      </c>
      <c r="C2125" s="5">
        <v>98</v>
      </c>
    </row>
    <row r="2126" spans="1:3" x14ac:dyDescent="0.2">
      <c r="A2126" s="4" t="s">
        <v>5855</v>
      </c>
      <c r="B2126" s="5">
        <v>2</v>
      </c>
      <c r="C2126" s="5">
        <v>97</v>
      </c>
    </row>
    <row r="2127" spans="1:3" x14ac:dyDescent="0.2">
      <c r="A2127" s="4" t="s">
        <v>1172</v>
      </c>
      <c r="B2127" s="5">
        <v>3</v>
      </c>
      <c r="C2127" s="5">
        <v>91.666666666666671</v>
      </c>
    </row>
    <row r="2128" spans="1:3" x14ac:dyDescent="0.2">
      <c r="A2128" s="4" t="s">
        <v>11033</v>
      </c>
      <c r="B2128" s="5">
        <v>3</v>
      </c>
      <c r="C2128" s="5">
        <v>98</v>
      </c>
    </row>
    <row r="2129" spans="1:3" x14ac:dyDescent="0.2">
      <c r="A2129" s="4" t="s">
        <v>15118</v>
      </c>
      <c r="B2129" s="5">
        <v>1</v>
      </c>
      <c r="C2129" s="5">
        <v>99</v>
      </c>
    </row>
    <row r="2130" spans="1:3" x14ac:dyDescent="0.2">
      <c r="A2130" s="4" t="s">
        <v>14404</v>
      </c>
      <c r="B2130" s="5">
        <v>2</v>
      </c>
      <c r="C2130" s="5">
        <v>99.5</v>
      </c>
    </row>
    <row r="2131" spans="1:3" x14ac:dyDescent="0.2">
      <c r="A2131" s="4" t="s">
        <v>22847</v>
      </c>
      <c r="B2131" s="5">
        <v>1</v>
      </c>
      <c r="C2131" s="5">
        <v>100</v>
      </c>
    </row>
    <row r="2132" spans="1:3" x14ac:dyDescent="0.2">
      <c r="A2132" s="4" t="s">
        <v>1445</v>
      </c>
      <c r="B2132" s="5">
        <v>3</v>
      </c>
      <c r="C2132" s="5">
        <v>90</v>
      </c>
    </row>
    <row r="2133" spans="1:3" x14ac:dyDescent="0.2">
      <c r="A2133" s="4" t="s">
        <v>23836</v>
      </c>
      <c r="B2133" s="5">
        <v>1</v>
      </c>
      <c r="C2133" s="5">
        <v>100</v>
      </c>
    </row>
    <row r="2134" spans="1:3" x14ac:dyDescent="0.2">
      <c r="A2134" s="4" t="s">
        <v>19903</v>
      </c>
      <c r="B2134" s="5">
        <v>1</v>
      </c>
      <c r="C2134" s="5">
        <v>100</v>
      </c>
    </row>
    <row r="2135" spans="1:3" x14ac:dyDescent="0.2">
      <c r="A2135" s="4" t="s">
        <v>13302</v>
      </c>
      <c r="B2135" s="5">
        <v>1</v>
      </c>
      <c r="C2135" s="5">
        <v>98</v>
      </c>
    </row>
    <row r="2136" spans="1:3" x14ac:dyDescent="0.2">
      <c r="A2136" s="4" t="s">
        <v>1248</v>
      </c>
      <c r="B2136" s="5">
        <v>20</v>
      </c>
      <c r="C2136" s="5">
        <v>96.35</v>
      </c>
    </row>
    <row r="2137" spans="1:3" x14ac:dyDescent="0.2">
      <c r="A2137" s="4" t="s">
        <v>16284</v>
      </c>
      <c r="B2137" s="5">
        <v>2</v>
      </c>
      <c r="C2137" s="5">
        <v>100</v>
      </c>
    </row>
    <row r="2138" spans="1:3" x14ac:dyDescent="0.2">
      <c r="A2138" s="4" t="s">
        <v>15428</v>
      </c>
      <c r="B2138" s="5">
        <v>2</v>
      </c>
      <c r="C2138" s="5">
        <v>99.5</v>
      </c>
    </row>
    <row r="2139" spans="1:3" x14ac:dyDescent="0.2">
      <c r="A2139" s="4" t="s">
        <v>9592</v>
      </c>
      <c r="B2139" s="5">
        <v>2</v>
      </c>
      <c r="C2139" s="5">
        <v>97</v>
      </c>
    </row>
    <row r="2140" spans="1:3" x14ac:dyDescent="0.2">
      <c r="A2140" s="4" t="s">
        <v>6191</v>
      </c>
      <c r="B2140" s="5">
        <v>1</v>
      </c>
      <c r="C2140" s="5">
        <v>94</v>
      </c>
    </row>
    <row r="2141" spans="1:3" x14ac:dyDescent="0.2">
      <c r="A2141" s="4" t="s">
        <v>12875</v>
      </c>
      <c r="B2141" s="5">
        <v>2</v>
      </c>
      <c r="C2141" s="5">
        <v>99</v>
      </c>
    </row>
    <row r="2142" spans="1:3" x14ac:dyDescent="0.2">
      <c r="A2142" s="4" t="s">
        <v>3352</v>
      </c>
      <c r="B2142" s="5">
        <v>3</v>
      </c>
      <c r="C2142" s="5">
        <v>96.666666666666671</v>
      </c>
    </row>
    <row r="2143" spans="1:3" x14ac:dyDescent="0.2">
      <c r="A2143" s="4" t="s">
        <v>13292</v>
      </c>
      <c r="B2143" s="5">
        <v>1</v>
      </c>
      <c r="C2143" s="5">
        <v>98</v>
      </c>
    </row>
    <row r="2144" spans="1:3" x14ac:dyDescent="0.2">
      <c r="A2144" s="4" t="s">
        <v>24879</v>
      </c>
      <c r="B2144" s="5">
        <v>1</v>
      </c>
      <c r="C2144" s="5">
        <v>100</v>
      </c>
    </row>
    <row r="2145" spans="1:3" x14ac:dyDescent="0.2">
      <c r="A2145" s="4" t="s">
        <v>12592</v>
      </c>
      <c r="B2145" s="5">
        <v>1</v>
      </c>
      <c r="C2145" s="5">
        <v>98</v>
      </c>
    </row>
    <row r="2146" spans="1:3" x14ac:dyDescent="0.2">
      <c r="A2146" s="4" t="s">
        <v>17762</v>
      </c>
      <c r="B2146" s="5">
        <v>1</v>
      </c>
      <c r="C2146" s="5">
        <v>100</v>
      </c>
    </row>
    <row r="2147" spans="1:3" x14ac:dyDescent="0.2">
      <c r="A2147" s="4" t="s">
        <v>18536</v>
      </c>
      <c r="B2147" s="5">
        <v>1</v>
      </c>
      <c r="C2147" s="5">
        <v>100</v>
      </c>
    </row>
    <row r="2148" spans="1:3" x14ac:dyDescent="0.2">
      <c r="A2148" s="4" t="s">
        <v>1297</v>
      </c>
      <c r="B2148" s="5">
        <v>6</v>
      </c>
      <c r="C2148" s="5">
        <v>94.5</v>
      </c>
    </row>
    <row r="2149" spans="1:3" x14ac:dyDescent="0.2">
      <c r="A2149" s="4" t="s">
        <v>7853</v>
      </c>
      <c r="B2149" s="5">
        <v>2</v>
      </c>
      <c r="C2149" s="5">
        <v>97</v>
      </c>
    </row>
    <row r="2150" spans="1:3" x14ac:dyDescent="0.2">
      <c r="A2150" s="4" t="s">
        <v>7425</v>
      </c>
      <c r="B2150" s="5">
        <v>6</v>
      </c>
      <c r="C2150" s="5">
        <v>98.666666666666671</v>
      </c>
    </row>
    <row r="2151" spans="1:3" x14ac:dyDescent="0.2">
      <c r="A2151" s="4" t="s">
        <v>1047</v>
      </c>
      <c r="B2151" s="5">
        <v>1</v>
      </c>
      <c r="C2151" s="5">
        <v>86</v>
      </c>
    </row>
    <row r="2152" spans="1:3" x14ac:dyDescent="0.2">
      <c r="A2152" s="4" t="s">
        <v>6372</v>
      </c>
      <c r="B2152" s="5">
        <v>2</v>
      </c>
      <c r="C2152" s="5">
        <v>97</v>
      </c>
    </row>
    <row r="2153" spans="1:3" x14ac:dyDescent="0.2">
      <c r="A2153" s="4" t="s">
        <v>20525</v>
      </c>
      <c r="B2153" s="5">
        <v>1</v>
      </c>
      <c r="C2153" s="5">
        <v>100</v>
      </c>
    </row>
    <row r="2154" spans="1:3" x14ac:dyDescent="0.2">
      <c r="A2154" s="4" t="s">
        <v>7160</v>
      </c>
      <c r="B2154" s="5">
        <v>4</v>
      </c>
      <c r="C2154" s="5">
        <v>97.5</v>
      </c>
    </row>
    <row r="2155" spans="1:3" x14ac:dyDescent="0.2">
      <c r="A2155" s="4" t="s">
        <v>23848</v>
      </c>
      <c r="B2155" s="5">
        <v>1</v>
      </c>
      <c r="C2155" s="5">
        <v>100</v>
      </c>
    </row>
    <row r="2156" spans="1:3" x14ac:dyDescent="0.2">
      <c r="A2156" s="4" t="s">
        <v>14593</v>
      </c>
      <c r="B2156" s="5">
        <v>2</v>
      </c>
      <c r="C2156" s="5">
        <v>99.5</v>
      </c>
    </row>
    <row r="2157" spans="1:3" x14ac:dyDescent="0.2">
      <c r="A2157" s="4" t="s">
        <v>9943</v>
      </c>
      <c r="B2157" s="5">
        <v>1</v>
      </c>
      <c r="C2157" s="5">
        <v>97</v>
      </c>
    </row>
    <row r="2158" spans="1:3" x14ac:dyDescent="0.2">
      <c r="A2158" s="4" t="s">
        <v>24093</v>
      </c>
      <c r="B2158" s="5">
        <v>1</v>
      </c>
      <c r="C2158" s="5">
        <v>100</v>
      </c>
    </row>
    <row r="2159" spans="1:3" x14ac:dyDescent="0.2">
      <c r="A2159" s="4" t="s">
        <v>16296</v>
      </c>
      <c r="B2159" s="5">
        <v>1</v>
      </c>
      <c r="C2159" s="5">
        <v>100</v>
      </c>
    </row>
    <row r="2160" spans="1:3" x14ac:dyDescent="0.2">
      <c r="A2160" s="4" t="s">
        <v>5315</v>
      </c>
      <c r="B2160" s="5">
        <v>2</v>
      </c>
      <c r="C2160" s="5">
        <v>96.5</v>
      </c>
    </row>
    <row r="2161" spans="1:3" x14ac:dyDescent="0.2">
      <c r="A2161" s="4" t="s">
        <v>4913</v>
      </c>
      <c r="B2161" s="5">
        <v>1</v>
      </c>
      <c r="C2161" s="5">
        <v>93</v>
      </c>
    </row>
    <row r="2162" spans="1:3" x14ac:dyDescent="0.2">
      <c r="A2162" s="4" t="s">
        <v>2340</v>
      </c>
      <c r="B2162" s="5">
        <v>3</v>
      </c>
      <c r="C2162" s="5">
        <v>93.333333333333329</v>
      </c>
    </row>
    <row r="2163" spans="1:3" x14ac:dyDescent="0.2">
      <c r="A2163" s="4" t="s">
        <v>10596</v>
      </c>
      <c r="B2163" s="5">
        <v>3</v>
      </c>
      <c r="C2163" s="5">
        <v>99</v>
      </c>
    </row>
    <row r="2164" spans="1:3" x14ac:dyDescent="0.2">
      <c r="A2164" s="4" t="s">
        <v>845</v>
      </c>
      <c r="B2164" s="5">
        <v>3</v>
      </c>
      <c r="C2164" s="5">
        <v>88.333333333333329</v>
      </c>
    </row>
    <row r="2165" spans="1:3" x14ac:dyDescent="0.2">
      <c r="A2165" s="4" t="s">
        <v>8641</v>
      </c>
      <c r="B2165" s="5">
        <v>2</v>
      </c>
      <c r="C2165" s="5">
        <v>98</v>
      </c>
    </row>
    <row r="2166" spans="1:3" x14ac:dyDescent="0.2">
      <c r="A2166" s="4" t="s">
        <v>16915</v>
      </c>
      <c r="B2166" s="5">
        <v>2</v>
      </c>
      <c r="C2166" s="5">
        <v>100</v>
      </c>
    </row>
    <row r="2167" spans="1:3" x14ac:dyDescent="0.2">
      <c r="A2167" s="4" t="s">
        <v>20745</v>
      </c>
      <c r="B2167" s="5">
        <v>1</v>
      </c>
      <c r="C2167" s="5">
        <v>100</v>
      </c>
    </row>
    <row r="2168" spans="1:3" x14ac:dyDescent="0.2">
      <c r="A2168" s="4" t="s">
        <v>22501</v>
      </c>
      <c r="B2168" s="5">
        <v>2</v>
      </c>
      <c r="C2168" s="5">
        <v>100</v>
      </c>
    </row>
    <row r="2169" spans="1:3" x14ac:dyDescent="0.2">
      <c r="A2169" s="4" t="s">
        <v>7575</v>
      </c>
      <c r="B2169" s="5">
        <v>3</v>
      </c>
      <c r="C2169" s="5">
        <v>97.666666666666671</v>
      </c>
    </row>
    <row r="2170" spans="1:3" x14ac:dyDescent="0.2">
      <c r="A2170" s="4" t="s">
        <v>16022</v>
      </c>
      <c r="B2170" s="5">
        <v>2</v>
      </c>
      <c r="C2170" s="5">
        <v>100</v>
      </c>
    </row>
    <row r="2171" spans="1:3" x14ac:dyDescent="0.2">
      <c r="A2171" s="4" t="s">
        <v>3177</v>
      </c>
      <c r="B2171" s="5">
        <v>2</v>
      </c>
      <c r="C2171" s="5">
        <v>93</v>
      </c>
    </row>
    <row r="2172" spans="1:3" x14ac:dyDescent="0.2">
      <c r="A2172" s="4" t="s">
        <v>15054</v>
      </c>
      <c r="B2172" s="5">
        <v>3</v>
      </c>
      <c r="C2172" s="5">
        <v>99.666666666666671</v>
      </c>
    </row>
    <row r="2173" spans="1:3" x14ac:dyDescent="0.2">
      <c r="A2173" s="4" t="s">
        <v>7548</v>
      </c>
      <c r="B2173" s="5">
        <v>2</v>
      </c>
      <c r="C2173" s="5">
        <v>96</v>
      </c>
    </row>
    <row r="2174" spans="1:3" x14ac:dyDescent="0.2">
      <c r="A2174" s="4" t="s">
        <v>22247</v>
      </c>
      <c r="B2174" s="5">
        <v>1</v>
      </c>
      <c r="C2174" s="5">
        <v>100</v>
      </c>
    </row>
    <row r="2175" spans="1:3" x14ac:dyDescent="0.2">
      <c r="A2175" s="4" t="s">
        <v>17618</v>
      </c>
      <c r="B2175" s="5">
        <v>2</v>
      </c>
      <c r="C2175" s="5">
        <v>100</v>
      </c>
    </row>
    <row r="2176" spans="1:3" x14ac:dyDescent="0.2">
      <c r="A2176" s="4" t="s">
        <v>2506</v>
      </c>
      <c r="B2176" s="5">
        <v>2</v>
      </c>
      <c r="C2176" s="5">
        <v>93</v>
      </c>
    </row>
    <row r="2177" spans="1:3" x14ac:dyDescent="0.2">
      <c r="A2177" s="4" t="s">
        <v>12358</v>
      </c>
      <c r="B2177" s="5">
        <v>2</v>
      </c>
      <c r="C2177" s="5">
        <v>98</v>
      </c>
    </row>
    <row r="2178" spans="1:3" x14ac:dyDescent="0.2">
      <c r="A2178" s="4" t="s">
        <v>14500</v>
      </c>
      <c r="B2178" s="5">
        <v>1</v>
      </c>
      <c r="C2178" s="5">
        <v>99</v>
      </c>
    </row>
    <row r="2179" spans="1:3" x14ac:dyDescent="0.2">
      <c r="A2179" s="4" t="s">
        <v>18201</v>
      </c>
      <c r="B2179" s="5">
        <v>3</v>
      </c>
      <c r="C2179" s="5">
        <v>100</v>
      </c>
    </row>
    <row r="2180" spans="1:3" x14ac:dyDescent="0.2">
      <c r="A2180" s="4" t="s">
        <v>2922</v>
      </c>
      <c r="B2180" s="5">
        <v>2</v>
      </c>
      <c r="C2180" s="5">
        <v>91.5</v>
      </c>
    </row>
    <row r="2181" spans="1:3" x14ac:dyDescent="0.2">
      <c r="A2181" s="4" t="s">
        <v>2300</v>
      </c>
      <c r="B2181" s="5">
        <v>1</v>
      </c>
      <c r="C2181" s="5">
        <v>90</v>
      </c>
    </row>
    <row r="2182" spans="1:3" x14ac:dyDescent="0.2">
      <c r="A2182" s="4" t="s">
        <v>13605</v>
      </c>
      <c r="B2182" s="5">
        <v>2</v>
      </c>
      <c r="C2182" s="5">
        <v>99</v>
      </c>
    </row>
    <row r="2183" spans="1:3" x14ac:dyDescent="0.2">
      <c r="A2183" s="4" t="s">
        <v>5294</v>
      </c>
      <c r="B2183" s="5">
        <v>1</v>
      </c>
      <c r="C2183" s="5">
        <v>93</v>
      </c>
    </row>
    <row r="2184" spans="1:3" x14ac:dyDescent="0.2">
      <c r="A2184" s="4" t="s">
        <v>1517</v>
      </c>
      <c r="B2184" s="5">
        <v>7</v>
      </c>
      <c r="C2184" s="5">
        <v>96.571428571428569</v>
      </c>
    </row>
    <row r="2185" spans="1:3" x14ac:dyDescent="0.2">
      <c r="A2185" s="4" t="s">
        <v>7924</v>
      </c>
      <c r="B2185" s="5">
        <v>2</v>
      </c>
      <c r="C2185" s="5">
        <v>96</v>
      </c>
    </row>
    <row r="2186" spans="1:3" x14ac:dyDescent="0.2">
      <c r="A2186" s="4" t="s">
        <v>9574</v>
      </c>
      <c r="B2186" s="5">
        <v>3</v>
      </c>
      <c r="C2186" s="5">
        <v>98</v>
      </c>
    </row>
    <row r="2187" spans="1:3" x14ac:dyDescent="0.2">
      <c r="A2187" s="4" t="s">
        <v>755</v>
      </c>
      <c r="B2187" s="5">
        <v>3</v>
      </c>
      <c r="C2187" s="5">
        <v>90.333333333333329</v>
      </c>
    </row>
    <row r="2188" spans="1:3" x14ac:dyDescent="0.2">
      <c r="A2188" s="4" t="s">
        <v>5814</v>
      </c>
      <c r="B2188" s="5">
        <v>2</v>
      </c>
      <c r="C2188" s="5">
        <v>97</v>
      </c>
    </row>
    <row r="2189" spans="1:3" x14ac:dyDescent="0.2">
      <c r="A2189" s="4" t="s">
        <v>10959</v>
      </c>
      <c r="B2189" s="5">
        <v>2</v>
      </c>
      <c r="C2189" s="5">
        <v>98.5</v>
      </c>
    </row>
    <row r="2190" spans="1:3" x14ac:dyDescent="0.2">
      <c r="A2190" s="4" t="s">
        <v>3325</v>
      </c>
      <c r="B2190" s="5">
        <v>2</v>
      </c>
      <c r="C2190" s="5">
        <v>95.5</v>
      </c>
    </row>
    <row r="2191" spans="1:3" x14ac:dyDescent="0.2">
      <c r="A2191" s="4" t="s">
        <v>2909</v>
      </c>
      <c r="B2191" s="5">
        <v>1</v>
      </c>
      <c r="C2191" s="5">
        <v>90</v>
      </c>
    </row>
    <row r="2192" spans="1:3" x14ac:dyDescent="0.2">
      <c r="A2192" s="4" t="s">
        <v>47</v>
      </c>
      <c r="B2192" s="5">
        <v>3</v>
      </c>
      <c r="C2192" s="5">
        <v>88</v>
      </c>
    </row>
    <row r="2193" spans="1:3" x14ac:dyDescent="0.2">
      <c r="A2193" s="4" t="s">
        <v>4202</v>
      </c>
      <c r="B2193" s="5">
        <v>2</v>
      </c>
      <c r="C2193" s="5">
        <v>94</v>
      </c>
    </row>
    <row r="2194" spans="1:3" x14ac:dyDescent="0.2">
      <c r="A2194" s="4" t="s">
        <v>13791</v>
      </c>
      <c r="B2194" s="5">
        <v>1</v>
      </c>
      <c r="C2194" s="5">
        <v>98</v>
      </c>
    </row>
    <row r="2195" spans="1:3" x14ac:dyDescent="0.2">
      <c r="A2195" s="4" t="s">
        <v>4404</v>
      </c>
      <c r="B2195" s="5">
        <v>3</v>
      </c>
      <c r="C2195" s="5">
        <v>93.666666666666671</v>
      </c>
    </row>
    <row r="2196" spans="1:3" x14ac:dyDescent="0.2">
      <c r="A2196" s="4" t="s">
        <v>22274</v>
      </c>
      <c r="B2196" s="5">
        <v>1</v>
      </c>
      <c r="C2196" s="5">
        <v>100</v>
      </c>
    </row>
    <row r="2197" spans="1:3" x14ac:dyDescent="0.2">
      <c r="A2197" s="4" t="s">
        <v>24988</v>
      </c>
      <c r="B2197" s="5">
        <v>1</v>
      </c>
      <c r="C2197" s="5">
        <v>100</v>
      </c>
    </row>
    <row r="2198" spans="1:3" x14ac:dyDescent="0.2">
      <c r="A2198" s="4" t="s">
        <v>4269</v>
      </c>
      <c r="B2198" s="5">
        <v>4</v>
      </c>
      <c r="C2198" s="5">
        <v>96.25</v>
      </c>
    </row>
    <row r="2199" spans="1:3" x14ac:dyDescent="0.2">
      <c r="A2199" s="4" t="s">
        <v>19079</v>
      </c>
      <c r="B2199" s="5">
        <v>2</v>
      </c>
      <c r="C2199" s="5">
        <v>100</v>
      </c>
    </row>
    <row r="2200" spans="1:3" x14ac:dyDescent="0.2">
      <c r="A2200" s="4" t="s">
        <v>256</v>
      </c>
      <c r="B2200" s="5">
        <v>11</v>
      </c>
      <c r="C2200" s="5">
        <v>94.818181818181813</v>
      </c>
    </row>
    <row r="2201" spans="1:3" x14ac:dyDescent="0.2">
      <c r="A2201" s="4" t="s">
        <v>9340</v>
      </c>
      <c r="B2201" s="5">
        <v>3</v>
      </c>
      <c r="C2201" s="5">
        <v>97.333333333333329</v>
      </c>
    </row>
    <row r="2202" spans="1:3" x14ac:dyDescent="0.2">
      <c r="A2202" s="4" t="s">
        <v>4325</v>
      </c>
      <c r="B2202" s="5">
        <v>1</v>
      </c>
      <c r="C2202" s="5">
        <v>92</v>
      </c>
    </row>
    <row r="2203" spans="1:3" x14ac:dyDescent="0.2">
      <c r="A2203" s="4" t="s">
        <v>5417</v>
      </c>
      <c r="B2203" s="5">
        <v>2</v>
      </c>
      <c r="C2203" s="5">
        <v>96.5</v>
      </c>
    </row>
    <row r="2204" spans="1:3" x14ac:dyDescent="0.2">
      <c r="A2204" s="4" t="s">
        <v>24735</v>
      </c>
      <c r="B2204" s="5">
        <v>1</v>
      </c>
      <c r="C2204" s="5">
        <v>100</v>
      </c>
    </row>
    <row r="2205" spans="1:3" x14ac:dyDescent="0.2">
      <c r="A2205" s="4" t="s">
        <v>16071</v>
      </c>
      <c r="B2205" s="5">
        <v>2</v>
      </c>
      <c r="C2205" s="5">
        <v>100</v>
      </c>
    </row>
    <row r="2206" spans="1:3" x14ac:dyDescent="0.2">
      <c r="A2206" s="4" t="s">
        <v>9261</v>
      </c>
      <c r="B2206" s="5">
        <v>6</v>
      </c>
      <c r="C2206" s="5">
        <v>99</v>
      </c>
    </row>
    <row r="2207" spans="1:3" x14ac:dyDescent="0.2">
      <c r="A2207" s="4" t="s">
        <v>2524</v>
      </c>
      <c r="B2207" s="5">
        <v>2</v>
      </c>
      <c r="C2207" s="5">
        <v>95</v>
      </c>
    </row>
    <row r="2208" spans="1:3" x14ac:dyDescent="0.2">
      <c r="A2208" s="4" t="s">
        <v>12113</v>
      </c>
      <c r="B2208" s="5">
        <v>1</v>
      </c>
      <c r="C2208" s="5">
        <v>98</v>
      </c>
    </row>
    <row r="2209" spans="1:3" x14ac:dyDescent="0.2">
      <c r="A2209" s="4" t="s">
        <v>14775</v>
      </c>
      <c r="B2209" s="5">
        <v>1</v>
      </c>
      <c r="C2209" s="5">
        <v>99</v>
      </c>
    </row>
    <row r="2210" spans="1:3" x14ac:dyDescent="0.2">
      <c r="A2210" s="4" t="s">
        <v>3892</v>
      </c>
      <c r="B2210" s="5">
        <v>1</v>
      </c>
      <c r="C2210" s="5">
        <v>92</v>
      </c>
    </row>
    <row r="2211" spans="1:3" x14ac:dyDescent="0.2">
      <c r="A2211" s="4" t="s">
        <v>7052</v>
      </c>
      <c r="B2211" s="5">
        <v>3</v>
      </c>
      <c r="C2211" s="5">
        <v>95.333333333333329</v>
      </c>
    </row>
    <row r="2212" spans="1:3" x14ac:dyDescent="0.2">
      <c r="A2212" s="4" t="s">
        <v>6931</v>
      </c>
      <c r="B2212" s="5">
        <v>1</v>
      </c>
      <c r="C2212" s="5">
        <v>95</v>
      </c>
    </row>
    <row r="2213" spans="1:3" x14ac:dyDescent="0.2">
      <c r="A2213" s="4" t="s">
        <v>18466</v>
      </c>
      <c r="B2213" s="5">
        <v>1</v>
      </c>
      <c r="C2213" s="5">
        <v>100</v>
      </c>
    </row>
    <row r="2214" spans="1:3" x14ac:dyDescent="0.2">
      <c r="A2214" s="4" t="s">
        <v>19039</v>
      </c>
      <c r="B2214" s="5">
        <v>4</v>
      </c>
      <c r="C2214" s="5">
        <v>100</v>
      </c>
    </row>
    <row r="2215" spans="1:3" x14ac:dyDescent="0.2">
      <c r="A2215" s="4" t="s">
        <v>8601</v>
      </c>
      <c r="B2215" s="5">
        <v>3</v>
      </c>
      <c r="C2215" s="5">
        <v>97.666666666666671</v>
      </c>
    </row>
    <row r="2216" spans="1:3" x14ac:dyDescent="0.2">
      <c r="A2216" s="4" t="s">
        <v>12781</v>
      </c>
      <c r="B2216" s="5">
        <v>2</v>
      </c>
      <c r="C2216" s="5">
        <v>99</v>
      </c>
    </row>
    <row r="2217" spans="1:3" x14ac:dyDescent="0.2">
      <c r="A2217" s="4" t="s">
        <v>7529</v>
      </c>
      <c r="B2217" s="5">
        <v>2</v>
      </c>
      <c r="C2217" s="5">
        <v>95</v>
      </c>
    </row>
    <row r="2218" spans="1:3" x14ac:dyDescent="0.2">
      <c r="A2218" s="4" t="s">
        <v>13858</v>
      </c>
      <c r="B2218" s="5">
        <v>3</v>
      </c>
      <c r="C2218" s="5">
        <v>99.333333333333329</v>
      </c>
    </row>
    <row r="2219" spans="1:3" x14ac:dyDescent="0.2">
      <c r="A2219" s="4" t="s">
        <v>9766</v>
      </c>
      <c r="B2219" s="5">
        <v>3</v>
      </c>
      <c r="C2219" s="5">
        <v>98.666666666666671</v>
      </c>
    </row>
    <row r="2220" spans="1:3" x14ac:dyDescent="0.2">
      <c r="A2220" s="4" t="s">
        <v>15589</v>
      </c>
      <c r="B2220" s="5">
        <v>2</v>
      </c>
      <c r="C2220" s="5">
        <v>100</v>
      </c>
    </row>
    <row r="2221" spans="1:3" x14ac:dyDescent="0.2">
      <c r="A2221" s="4" t="s">
        <v>18986</v>
      </c>
      <c r="B2221" s="5">
        <v>1</v>
      </c>
      <c r="C2221" s="5">
        <v>100</v>
      </c>
    </row>
    <row r="2222" spans="1:3" x14ac:dyDescent="0.2">
      <c r="A2222" s="4" t="s">
        <v>15353</v>
      </c>
      <c r="B2222" s="5">
        <v>2</v>
      </c>
      <c r="C2222" s="5">
        <v>99</v>
      </c>
    </row>
    <row r="2223" spans="1:3" x14ac:dyDescent="0.2">
      <c r="A2223" s="4" t="s">
        <v>23458</v>
      </c>
      <c r="B2223" s="5">
        <v>2</v>
      </c>
      <c r="C2223" s="5">
        <v>100</v>
      </c>
    </row>
    <row r="2224" spans="1:3" x14ac:dyDescent="0.2">
      <c r="A2224" s="4" t="s">
        <v>18654</v>
      </c>
      <c r="B2224" s="5">
        <v>2</v>
      </c>
      <c r="C2224" s="5">
        <v>100</v>
      </c>
    </row>
    <row r="2225" spans="1:3" x14ac:dyDescent="0.2">
      <c r="A2225" s="4" t="s">
        <v>18479</v>
      </c>
      <c r="B2225" s="5">
        <v>1</v>
      </c>
      <c r="C2225" s="5">
        <v>100</v>
      </c>
    </row>
    <row r="2226" spans="1:3" x14ac:dyDescent="0.2">
      <c r="A2226" s="4" t="s">
        <v>12196</v>
      </c>
      <c r="B2226" s="5">
        <v>2</v>
      </c>
      <c r="C2226" s="5">
        <v>99</v>
      </c>
    </row>
    <row r="2227" spans="1:3" x14ac:dyDescent="0.2">
      <c r="A2227" s="4" t="s">
        <v>21205</v>
      </c>
      <c r="B2227" s="5">
        <v>1</v>
      </c>
      <c r="C2227" s="5">
        <v>100</v>
      </c>
    </row>
    <row r="2228" spans="1:3" x14ac:dyDescent="0.2">
      <c r="A2228" s="4" t="s">
        <v>17450</v>
      </c>
      <c r="B2228" s="5">
        <v>2</v>
      </c>
      <c r="C2228" s="5">
        <v>100</v>
      </c>
    </row>
    <row r="2229" spans="1:3" x14ac:dyDescent="0.2">
      <c r="A2229" s="4" t="s">
        <v>3201</v>
      </c>
      <c r="B2229" s="5">
        <v>2</v>
      </c>
      <c r="C2229" s="5">
        <v>92.5</v>
      </c>
    </row>
    <row r="2230" spans="1:3" x14ac:dyDescent="0.2">
      <c r="A2230" s="4" t="s">
        <v>9371</v>
      </c>
      <c r="B2230" s="5">
        <v>1</v>
      </c>
      <c r="C2230" s="5">
        <v>96</v>
      </c>
    </row>
    <row r="2231" spans="1:3" x14ac:dyDescent="0.2">
      <c r="A2231" s="4" t="s">
        <v>10797</v>
      </c>
      <c r="B2231" s="5">
        <v>1</v>
      </c>
      <c r="C2231" s="5">
        <v>97</v>
      </c>
    </row>
    <row r="2232" spans="1:3" x14ac:dyDescent="0.2">
      <c r="A2232" s="4" t="s">
        <v>6747</v>
      </c>
      <c r="B2232" s="5">
        <v>1</v>
      </c>
      <c r="C2232" s="5">
        <v>95</v>
      </c>
    </row>
    <row r="2233" spans="1:3" x14ac:dyDescent="0.2">
      <c r="A2233" s="4" t="s">
        <v>21176</v>
      </c>
      <c r="B2233" s="5">
        <v>1</v>
      </c>
      <c r="C2233" s="5">
        <v>100</v>
      </c>
    </row>
    <row r="2234" spans="1:3" x14ac:dyDescent="0.2">
      <c r="A2234" s="4" t="s">
        <v>14626</v>
      </c>
      <c r="B2234" s="5">
        <v>1</v>
      </c>
      <c r="C2234" s="5">
        <v>99</v>
      </c>
    </row>
    <row r="2235" spans="1:3" x14ac:dyDescent="0.2">
      <c r="A2235" s="4" t="s">
        <v>8757</v>
      </c>
      <c r="B2235" s="5">
        <v>2</v>
      </c>
      <c r="C2235" s="5">
        <v>97</v>
      </c>
    </row>
    <row r="2236" spans="1:3" x14ac:dyDescent="0.2">
      <c r="A2236" s="4" t="s">
        <v>9643</v>
      </c>
      <c r="B2236" s="5">
        <v>1</v>
      </c>
      <c r="C2236" s="5">
        <v>96</v>
      </c>
    </row>
    <row r="2237" spans="1:3" x14ac:dyDescent="0.2">
      <c r="A2237" s="4" t="s">
        <v>4365</v>
      </c>
      <c r="B2237" s="5">
        <v>1</v>
      </c>
      <c r="C2237" s="5">
        <v>92</v>
      </c>
    </row>
    <row r="2238" spans="1:3" x14ac:dyDescent="0.2">
      <c r="A2238" s="4" t="s">
        <v>3646</v>
      </c>
      <c r="B2238" s="5">
        <v>1</v>
      </c>
      <c r="C2238" s="5">
        <v>92</v>
      </c>
    </row>
    <row r="2239" spans="1:3" x14ac:dyDescent="0.2">
      <c r="A2239" s="4" t="s">
        <v>8172</v>
      </c>
      <c r="B2239" s="5">
        <v>2</v>
      </c>
      <c r="C2239" s="5">
        <v>95.5</v>
      </c>
    </row>
    <row r="2240" spans="1:3" x14ac:dyDescent="0.2">
      <c r="A2240" s="4" t="s">
        <v>18488</v>
      </c>
      <c r="B2240" s="5">
        <v>1</v>
      </c>
      <c r="C2240" s="5">
        <v>100</v>
      </c>
    </row>
    <row r="2241" spans="1:3" x14ac:dyDescent="0.2">
      <c r="A2241" s="4" t="s">
        <v>4382</v>
      </c>
      <c r="B2241" s="5">
        <v>2</v>
      </c>
      <c r="C2241" s="5">
        <v>94.5</v>
      </c>
    </row>
    <row r="2242" spans="1:3" x14ac:dyDescent="0.2">
      <c r="A2242" s="4" t="s">
        <v>1128</v>
      </c>
      <c r="B2242" s="5">
        <v>3</v>
      </c>
      <c r="C2242" s="5">
        <v>89.333333333333329</v>
      </c>
    </row>
    <row r="2243" spans="1:3" x14ac:dyDescent="0.2">
      <c r="A2243" s="4" t="s">
        <v>4205</v>
      </c>
      <c r="B2243" s="5">
        <v>2</v>
      </c>
      <c r="C2243" s="5">
        <v>95.5</v>
      </c>
    </row>
    <row r="2244" spans="1:3" x14ac:dyDescent="0.2">
      <c r="A2244" s="4" t="s">
        <v>3920</v>
      </c>
      <c r="B2244" s="5">
        <v>1</v>
      </c>
      <c r="C2244" s="5">
        <v>92</v>
      </c>
    </row>
    <row r="2245" spans="1:3" x14ac:dyDescent="0.2">
      <c r="A2245" s="4" t="s">
        <v>4068</v>
      </c>
      <c r="B2245" s="5">
        <v>2</v>
      </c>
      <c r="C2245" s="5">
        <v>94.5</v>
      </c>
    </row>
    <row r="2246" spans="1:3" x14ac:dyDescent="0.2">
      <c r="A2246" s="4" t="s">
        <v>4000</v>
      </c>
      <c r="B2246" s="5">
        <v>4</v>
      </c>
      <c r="C2246" s="5">
        <v>98</v>
      </c>
    </row>
    <row r="2247" spans="1:3" x14ac:dyDescent="0.2">
      <c r="A2247" s="4" t="s">
        <v>21719</v>
      </c>
      <c r="B2247" s="5">
        <v>1</v>
      </c>
      <c r="C2247" s="5">
        <v>100</v>
      </c>
    </row>
    <row r="2248" spans="1:3" x14ac:dyDescent="0.2">
      <c r="A2248" s="4" t="s">
        <v>10074</v>
      </c>
      <c r="B2248" s="5">
        <v>2</v>
      </c>
      <c r="C2248" s="5">
        <v>97.5</v>
      </c>
    </row>
    <row r="2249" spans="1:3" x14ac:dyDescent="0.2">
      <c r="A2249" s="4" t="s">
        <v>4591</v>
      </c>
      <c r="B2249" s="5">
        <v>1</v>
      </c>
      <c r="C2249" s="5">
        <v>93</v>
      </c>
    </row>
    <row r="2250" spans="1:3" x14ac:dyDescent="0.2">
      <c r="A2250" s="4" t="s">
        <v>2689</v>
      </c>
      <c r="B2250" s="5">
        <v>1</v>
      </c>
      <c r="C2250" s="5">
        <v>90</v>
      </c>
    </row>
    <row r="2251" spans="1:3" x14ac:dyDescent="0.2">
      <c r="A2251" s="4" t="s">
        <v>9849</v>
      </c>
      <c r="B2251" s="5">
        <v>2</v>
      </c>
      <c r="C2251" s="5">
        <v>98</v>
      </c>
    </row>
    <row r="2252" spans="1:3" x14ac:dyDescent="0.2">
      <c r="A2252" s="4" t="s">
        <v>17788</v>
      </c>
      <c r="B2252" s="5">
        <v>2</v>
      </c>
      <c r="C2252" s="5">
        <v>100</v>
      </c>
    </row>
    <row r="2253" spans="1:3" x14ac:dyDescent="0.2">
      <c r="A2253" s="4" t="s">
        <v>4832</v>
      </c>
      <c r="B2253" s="5">
        <v>2</v>
      </c>
      <c r="C2253" s="5">
        <v>93</v>
      </c>
    </row>
    <row r="2254" spans="1:3" x14ac:dyDescent="0.2">
      <c r="A2254" s="4" t="s">
        <v>206</v>
      </c>
      <c r="B2254" s="5">
        <v>1</v>
      </c>
      <c r="C2254" s="5">
        <v>78</v>
      </c>
    </row>
    <row r="2255" spans="1:3" x14ac:dyDescent="0.2">
      <c r="A2255" s="4" t="s">
        <v>1657</v>
      </c>
      <c r="B2255" s="5">
        <v>4</v>
      </c>
      <c r="C2255" s="5">
        <v>94.5</v>
      </c>
    </row>
    <row r="2256" spans="1:3" x14ac:dyDescent="0.2">
      <c r="A2256" s="4" t="s">
        <v>7817</v>
      </c>
      <c r="B2256" s="5">
        <v>5</v>
      </c>
      <c r="C2256" s="5">
        <v>98.4</v>
      </c>
    </row>
    <row r="2257" spans="1:3" x14ac:dyDescent="0.2">
      <c r="A2257" s="4" t="s">
        <v>17685</v>
      </c>
      <c r="B2257" s="5">
        <v>2</v>
      </c>
      <c r="C2257" s="5">
        <v>100</v>
      </c>
    </row>
    <row r="2258" spans="1:3" x14ac:dyDescent="0.2">
      <c r="A2258" s="4" t="s">
        <v>320</v>
      </c>
      <c r="B2258" s="5">
        <v>3</v>
      </c>
      <c r="C2258" s="5">
        <v>88.333333333333329</v>
      </c>
    </row>
    <row r="2259" spans="1:3" x14ac:dyDescent="0.2">
      <c r="A2259" s="4" t="s">
        <v>10990</v>
      </c>
      <c r="B2259" s="5">
        <v>2</v>
      </c>
      <c r="C2259" s="5">
        <v>98.5</v>
      </c>
    </row>
    <row r="2260" spans="1:3" x14ac:dyDescent="0.2">
      <c r="A2260" s="4" t="s">
        <v>6377</v>
      </c>
      <c r="B2260" s="5">
        <v>3</v>
      </c>
      <c r="C2260" s="5">
        <v>96.333333333333329</v>
      </c>
    </row>
    <row r="2261" spans="1:3" x14ac:dyDescent="0.2">
      <c r="A2261" s="4" t="s">
        <v>785</v>
      </c>
      <c r="B2261" s="5">
        <v>9</v>
      </c>
      <c r="C2261" s="5">
        <v>96.888888888888886</v>
      </c>
    </row>
    <row r="2262" spans="1:3" x14ac:dyDescent="0.2">
      <c r="A2262" s="4" t="s">
        <v>3411</v>
      </c>
      <c r="B2262" s="5">
        <v>2</v>
      </c>
      <c r="C2262" s="5">
        <v>91.5</v>
      </c>
    </row>
    <row r="2263" spans="1:3" x14ac:dyDescent="0.2">
      <c r="A2263" s="4" t="s">
        <v>2894</v>
      </c>
      <c r="B2263" s="5">
        <v>2</v>
      </c>
      <c r="C2263" s="5">
        <v>91.5</v>
      </c>
    </row>
    <row r="2264" spans="1:3" x14ac:dyDescent="0.2">
      <c r="A2264" s="4" t="s">
        <v>2218</v>
      </c>
      <c r="B2264" s="5">
        <v>2</v>
      </c>
      <c r="C2264" s="5">
        <v>90</v>
      </c>
    </row>
    <row r="2265" spans="1:3" x14ac:dyDescent="0.2">
      <c r="A2265" s="4" t="s">
        <v>4011</v>
      </c>
      <c r="B2265" s="5">
        <v>2</v>
      </c>
      <c r="C2265" s="5">
        <v>92.5</v>
      </c>
    </row>
    <row r="2266" spans="1:3" x14ac:dyDescent="0.2">
      <c r="A2266" s="4" t="s">
        <v>1811</v>
      </c>
      <c r="B2266" s="5">
        <v>3</v>
      </c>
      <c r="C2266" s="5">
        <v>96</v>
      </c>
    </row>
    <row r="2267" spans="1:3" x14ac:dyDescent="0.2">
      <c r="A2267" s="4" t="s">
        <v>1081</v>
      </c>
      <c r="B2267" s="5">
        <v>2</v>
      </c>
      <c r="C2267" s="5">
        <v>87.5</v>
      </c>
    </row>
    <row r="2268" spans="1:3" x14ac:dyDescent="0.2">
      <c r="A2268" s="4" t="s">
        <v>1845</v>
      </c>
      <c r="B2268" s="5">
        <v>2</v>
      </c>
      <c r="C2268" s="5">
        <v>91</v>
      </c>
    </row>
    <row r="2269" spans="1:3" x14ac:dyDescent="0.2">
      <c r="A2269" s="4" t="s">
        <v>11942</v>
      </c>
      <c r="B2269" s="5">
        <v>3</v>
      </c>
      <c r="C2269" s="5">
        <v>97.666666666666671</v>
      </c>
    </row>
    <row r="2270" spans="1:3" x14ac:dyDescent="0.2">
      <c r="A2270" s="4" t="s">
        <v>587</v>
      </c>
      <c r="B2270" s="5">
        <v>3</v>
      </c>
      <c r="C2270" s="5">
        <v>87</v>
      </c>
    </row>
    <row r="2271" spans="1:3" x14ac:dyDescent="0.2">
      <c r="A2271" s="4" t="s">
        <v>681</v>
      </c>
      <c r="B2271" s="5">
        <v>3</v>
      </c>
      <c r="C2271" s="5">
        <v>90</v>
      </c>
    </row>
    <row r="2272" spans="1:3" x14ac:dyDescent="0.2">
      <c r="A2272" s="4" t="s">
        <v>20820</v>
      </c>
      <c r="B2272" s="5">
        <v>1</v>
      </c>
      <c r="C2272" s="5">
        <v>100</v>
      </c>
    </row>
    <row r="2273" spans="1:3" x14ac:dyDescent="0.2">
      <c r="A2273" s="4" t="s">
        <v>2024</v>
      </c>
      <c r="B2273" s="5">
        <v>2</v>
      </c>
      <c r="C2273" s="5">
        <v>91</v>
      </c>
    </row>
    <row r="2274" spans="1:3" x14ac:dyDescent="0.2">
      <c r="A2274" s="4" t="s">
        <v>13547</v>
      </c>
      <c r="B2274" s="5">
        <v>2</v>
      </c>
      <c r="C2274" s="5">
        <v>98.5</v>
      </c>
    </row>
    <row r="2275" spans="1:3" x14ac:dyDescent="0.2">
      <c r="A2275" s="4" t="s">
        <v>9086</v>
      </c>
      <c r="B2275" s="5">
        <v>4</v>
      </c>
      <c r="C2275" s="5">
        <v>98.5</v>
      </c>
    </row>
    <row r="2276" spans="1:3" x14ac:dyDescent="0.2">
      <c r="A2276" s="4" t="s">
        <v>17822</v>
      </c>
      <c r="B2276" s="5">
        <v>1</v>
      </c>
      <c r="C2276" s="5">
        <v>100</v>
      </c>
    </row>
    <row r="2277" spans="1:3" x14ac:dyDescent="0.2">
      <c r="A2277" s="4" t="s">
        <v>436</v>
      </c>
      <c r="B2277" s="5">
        <v>3</v>
      </c>
      <c r="C2277" s="5">
        <v>86</v>
      </c>
    </row>
    <row r="2278" spans="1:3" x14ac:dyDescent="0.2">
      <c r="A2278" s="4" t="s">
        <v>8538</v>
      </c>
      <c r="B2278" s="5">
        <v>1</v>
      </c>
      <c r="C2278" s="5">
        <v>96</v>
      </c>
    </row>
    <row r="2279" spans="1:3" x14ac:dyDescent="0.2">
      <c r="A2279" s="4" t="s">
        <v>16918</v>
      </c>
      <c r="B2279" s="5">
        <v>2</v>
      </c>
      <c r="C2279" s="5">
        <v>100</v>
      </c>
    </row>
    <row r="2280" spans="1:3" x14ac:dyDescent="0.2">
      <c r="A2280" s="4" t="s">
        <v>9058</v>
      </c>
      <c r="B2280" s="5">
        <v>4</v>
      </c>
      <c r="C2280" s="5">
        <v>97.75</v>
      </c>
    </row>
    <row r="2281" spans="1:3" x14ac:dyDescent="0.2">
      <c r="A2281" s="4" t="s">
        <v>3074</v>
      </c>
      <c r="B2281" s="5">
        <v>2</v>
      </c>
      <c r="C2281" s="5">
        <v>95.5</v>
      </c>
    </row>
    <row r="2282" spans="1:3" x14ac:dyDescent="0.2">
      <c r="A2282" s="4" t="s">
        <v>11158</v>
      </c>
      <c r="B2282" s="5">
        <v>2</v>
      </c>
      <c r="C2282" s="5">
        <v>97.5</v>
      </c>
    </row>
    <row r="2283" spans="1:3" x14ac:dyDescent="0.2">
      <c r="A2283" s="4" t="s">
        <v>13400</v>
      </c>
      <c r="B2283" s="5">
        <v>1</v>
      </c>
      <c r="C2283" s="5">
        <v>98</v>
      </c>
    </row>
    <row r="2284" spans="1:3" x14ac:dyDescent="0.2">
      <c r="A2284" s="4" t="s">
        <v>6763</v>
      </c>
      <c r="B2284" s="5">
        <v>1</v>
      </c>
      <c r="C2284" s="5">
        <v>95</v>
      </c>
    </row>
    <row r="2285" spans="1:3" x14ac:dyDescent="0.2">
      <c r="A2285" s="4" t="s">
        <v>6852</v>
      </c>
      <c r="B2285" s="5">
        <v>4</v>
      </c>
      <c r="C2285" s="5">
        <v>98.75</v>
      </c>
    </row>
    <row r="2286" spans="1:3" x14ac:dyDescent="0.2">
      <c r="A2286" s="4" t="s">
        <v>10863</v>
      </c>
      <c r="B2286" s="5">
        <v>3</v>
      </c>
      <c r="C2286" s="5">
        <v>98.333333333333329</v>
      </c>
    </row>
    <row r="2287" spans="1:3" x14ac:dyDescent="0.2">
      <c r="A2287" s="4" t="s">
        <v>10167</v>
      </c>
      <c r="B2287" s="5">
        <v>3</v>
      </c>
      <c r="C2287" s="5">
        <v>98</v>
      </c>
    </row>
    <row r="2288" spans="1:3" x14ac:dyDescent="0.2">
      <c r="A2288" s="4" t="s">
        <v>12069</v>
      </c>
      <c r="B2288" s="5">
        <v>1</v>
      </c>
      <c r="C2288" s="5">
        <v>98</v>
      </c>
    </row>
    <row r="2289" spans="1:3" x14ac:dyDescent="0.2">
      <c r="A2289" s="4" t="s">
        <v>871</v>
      </c>
      <c r="B2289" s="5">
        <v>3</v>
      </c>
      <c r="C2289" s="5">
        <v>89.333333333333329</v>
      </c>
    </row>
    <row r="2290" spans="1:3" x14ac:dyDescent="0.2">
      <c r="A2290" s="4" t="s">
        <v>3607</v>
      </c>
      <c r="B2290" s="5">
        <v>7</v>
      </c>
      <c r="C2290" s="5">
        <v>97.857142857142861</v>
      </c>
    </row>
    <row r="2291" spans="1:3" x14ac:dyDescent="0.2">
      <c r="A2291" s="4" t="s">
        <v>12425</v>
      </c>
      <c r="B2291" s="5">
        <v>2</v>
      </c>
      <c r="C2291" s="5">
        <v>99</v>
      </c>
    </row>
    <row r="2292" spans="1:3" x14ac:dyDescent="0.2">
      <c r="A2292" s="4" t="s">
        <v>25118</v>
      </c>
      <c r="B2292" s="5">
        <v>1</v>
      </c>
      <c r="C2292" s="5">
        <v>100</v>
      </c>
    </row>
    <row r="2293" spans="1:3" x14ac:dyDescent="0.2">
      <c r="A2293" s="4" t="s">
        <v>14539</v>
      </c>
      <c r="B2293" s="5">
        <v>2</v>
      </c>
      <c r="C2293" s="5">
        <v>99</v>
      </c>
    </row>
    <row r="2294" spans="1:3" x14ac:dyDescent="0.2">
      <c r="A2294" s="4" t="s">
        <v>10336</v>
      </c>
      <c r="B2294" s="5">
        <v>2</v>
      </c>
      <c r="C2294" s="5">
        <v>97.5</v>
      </c>
    </row>
    <row r="2295" spans="1:3" x14ac:dyDescent="0.2">
      <c r="A2295" s="4" t="s">
        <v>5013</v>
      </c>
      <c r="B2295" s="5">
        <v>2</v>
      </c>
      <c r="C2295" s="5">
        <v>93.5</v>
      </c>
    </row>
    <row r="2296" spans="1:3" x14ac:dyDescent="0.2">
      <c r="A2296" s="4" t="s">
        <v>253</v>
      </c>
      <c r="B2296" s="5">
        <v>2</v>
      </c>
      <c r="C2296" s="5">
        <v>85.5</v>
      </c>
    </row>
    <row r="2297" spans="1:3" x14ac:dyDescent="0.2">
      <c r="A2297" s="4" t="s">
        <v>19933</v>
      </c>
      <c r="B2297" s="5">
        <v>1</v>
      </c>
      <c r="C2297" s="5">
        <v>100</v>
      </c>
    </row>
    <row r="2298" spans="1:3" x14ac:dyDescent="0.2">
      <c r="A2298" s="4" t="s">
        <v>3565</v>
      </c>
      <c r="B2298" s="5">
        <v>3</v>
      </c>
      <c r="C2298" s="5">
        <v>95</v>
      </c>
    </row>
    <row r="2299" spans="1:3" x14ac:dyDescent="0.2">
      <c r="A2299" s="4" t="s">
        <v>10771</v>
      </c>
      <c r="B2299" s="5">
        <v>2</v>
      </c>
      <c r="C2299" s="5">
        <v>97</v>
      </c>
    </row>
    <row r="2300" spans="1:3" x14ac:dyDescent="0.2">
      <c r="A2300" s="4" t="s">
        <v>15821</v>
      </c>
      <c r="B2300" s="5">
        <v>2</v>
      </c>
      <c r="C2300" s="5">
        <v>100</v>
      </c>
    </row>
    <row r="2301" spans="1:3" x14ac:dyDescent="0.2">
      <c r="A2301" s="4" t="s">
        <v>12387</v>
      </c>
      <c r="B2301" s="5">
        <v>2</v>
      </c>
      <c r="C2301" s="5">
        <v>98.5</v>
      </c>
    </row>
    <row r="2302" spans="1:3" x14ac:dyDescent="0.2">
      <c r="A2302" s="4" t="s">
        <v>4104</v>
      </c>
      <c r="B2302" s="5">
        <v>2</v>
      </c>
      <c r="C2302" s="5">
        <v>93</v>
      </c>
    </row>
    <row r="2303" spans="1:3" x14ac:dyDescent="0.2">
      <c r="A2303" s="4" t="s">
        <v>16260</v>
      </c>
      <c r="B2303" s="5">
        <v>2</v>
      </c>
      <c r="C2303" s="5">
        <v>100</v>
      </c>
    </row>
    <row r="2304" spans="1:3" x14ac:dyDescent="0.2">
      <c r="A2304" s="4" t="s">
        <v>3335</v>
      </c>
      <c r="B2304" s="5">
        <v>6</v>
      </c>
      <c r="C2304" s="5">
        <v>95.666666666666671</v>
      </c>
    </row>
    <row r="2305" spans="1:3" x14ac:dyDescent="0.2">
      <c r="A2305" s="4" t="s">
        <v>9425</v>
      </c>
      <c r="B2305" s="5">
        <v>3</v>
      </c>
      <c r="C2305" s="5">
        <v>98</v>
      </c>
    </row>
    <row r="2306" spans="1:3" x14ac:dyDescent="0.2">
      <c r="A2306" s="4" t="s">
        <v>1668</v>
      </c>
      <c r="B2306" s="5">
        <v>3</v>
      </c>
      <c r="C2306" s="5">
        <v>90.333333333333329</v>
      </c>
    </row>
    <row r="2307" spans="1:3" x14ac:dyDescent="0.2">
      <c r="A2307" s="4" t="s">
        <v>10956</v>
      </c>
      <c r="B2307" s="5">
        <v>1</v>
      </c>
      <c r="C2307" s="5">
        <v>97</v>
      </c>
    </row>
    <row r="2308" spans="1:3" x14ac:dyDescent="0.2">
      <c r="A2308" s="4" t="s">
        <v>16819</v>
      </c>
      <c r="B2308" s="5">
        <v>2</v>
      </c>
      <c r="C2308" s="5">
        <v>100</v>
      </c>
    </row>
    <row r="2309" spans="1:3" x14ac:dyDescent="0.2">
      <c r="A2309" s="4" t="s">
        <v>22011</v>
      </c>
      <c r="B2309" s="5">
        <v>1</v>
      </c>
      <c r="C2309" s="5">
        <v>100</v>
      </c>
    </row>
    <row r="2310" spans="1:3" x14ac:dyDescent="0.2">
      <c r="A2310" s="4" t="s">
        <v>16705</v>
      </c>
      <c r="B2310" s="5">
        <v>2</v>
      </c>
      <c r="C2310" s="5">
        <v>100</v>
      </c>
    </row>
    <row r="2311" spans="1:3" x14ac:dyDescent="0.2">
      <c r="A2311" s="4" t="s">
        <v>2699</v>
      </c>
      <c r="B2311" s="5">
        <v>2</v>
      </c>
      <c r="C2311" s="5">
        <v>94</v>
      </c>
    </row>
    <row r="2312" spans="1:3" x14ac:dyDescent="0.2">
      <c r="A2312" s="4" t="s">
        <v>9235</v>
      </c>
      <c r="B2312" s="5">
        <v>2</v>
      </c>
      <c r="C2312" s="5">
        <v>98</v>
      </c>
    </row>
    <row r="2313" spans="1:3" x14ac:dyDescent="0.2">
      <c r="A2313" s="4" t="s">
        <v>6849</v>
      </c>
      <c r="B2313" s="5">
        <v>2</v>
      </c>
      <c r="C2313" s="5">
        <v>96.5</v>
      </c>
    </row>
    <row r="2314" spans="1:3" x14ac:dyDescent="0.2">
      <c r="A2314" s="4" t="s">
        <v>8148</v>
      </c>
      <c r="B2314" s="5">
        <v>2</v>
      </c>
      <c r="C2314" s="5">
        <v>96</v>
      </c>
    </row>
    <row r="2315" spans="1:3" x14ac:dyDescent="0.2">
      <c r="A2315" s="4" t="s">
        <v>21359</v>
      </c>
      <c r="B2315" s="5">
        <v>1</v>
      </c>
      <c r="C2315" s="5">
        <v>100</v>
      </c>
    </row>
    <row r="2316" spans="1:3" x14ac:dyDescent="0.2">
      <c r="A2316" s="4" t="s">
        <v>6432</v>
      </c>
      <c r="B2316" s="5">
        <v>1</v>
      </c>
      <c r="C2316" s="5">
        <v>94</v>
      </c>
    </row>
    <row r="2317" spans="1:3" x14ac:dyDescent="0.2">
      <c r="A2317" s="4" t="s">
        <v>5830</v>
      </c>
      <c r="B2317" s="5">
        <v>2</v>
      </c>
      <c r="C2317" s="5">
        <v>95.5</v>
      </c>
    </row>
    <row r="2318" spans="1:3" x14ac:dyDescent="0.2">
      <c r="A2318" s="4" t="s">
        <v>16040</v>
      </c>
      <c r="B2318" s="5">
        <v>1</v>
      </c>
      <c r="C2318" s="5">
        <v>100</v>
      </c>
    </row>
    <row r="2319" spans="1:3" x14ac:dyDescent="0.2">
      <c r="A2319" s="4" t="s">
        <v>18105</v>
      </c>
      <c r="B2319" s="5">
        <v>1</v>
      </c>
      <c r="C2319" s="5">
        <v>100</v>
      </c>
    </row>
    <row r="2320" spans="1:3" x14ac:dyDescent="0.2">
      <c r="A2320" s="4" t="s">
        <v>23680</v>
      </c>
      <c r="B2320" s="5">
        <v>1</v>
      </c>
      <c r="C2320" s="5">
        <v>100</v>
      </c>
    </row>
    <row r="2321" spans="1:3" x14ac:dyDescent="0.2">
      <c r="A2321" s="4" t="s">
        <v>13598</v>
      </c>
      <c r="B2321" s="5">
        <v>2</v>
      </c>
      <c r="C2321" s="5">
        <v>98.5</v>
      </c>
    </row>
    <row r="2322" spans="1:3" x14ac:dyDescent="0.2">
      <c r="A2322" s="4" t="s">
        <v>2601</v>
      </c>
      <c r="B2322" s="5">
        <v>2</v>
      </c>
      <c r="C2322" s="5">
        <v>91</v>
      </c>
    </row>
    <row r="2323" spans="1:3" x14ac:dyDescent="0.2">
      <c r="A2323" s="4" t="s">
        <v>5552</v>
      </c>
      <c r="B2323" s="5">
        <v>2</v>
      </c>
      <c r="C2323" s="5">
        <v>94.5</v>
      </c>
    </row>
    <row r="2324" spans="1:3" x14ac:dyDescent="0.2">
      <c r="A2324" s="4" t="s">
        <v>11589</v>
      </c>
      <c r="B2324" s="5">
        <v>2</v>
      </c>
      <c r="C2324" s="5">
        <v>97.5</v>
      </c>
    </row>
    <row r="2325" spans="1:3" x14ac:dyDescent="0.2">
      <c r="A2325" s="4" t="s">
        <v>7511</v>
      </c>
      <c r="B2325" s="5">
        <v>1</v>
      </c>
      <c r="C2325" s="5">
        <v>95</v>
      </c>
    </row>
    <row r="2326" spans="1:3" x14ac:dyDescent="0.2">
      <c r="A2326" s="4" t="s">
        <v>23098</v>
      </c>
      <c r="B2326" s="5">
        <v>1</v>
      </c>
      <c r="C2326" s="5">
        <v>100</v>
      </c>
    </row>
    <row r="2327" spans="1:3" x14ac:dyDescent="0.2">
      <c r="A2327" s="4" t="s">
        <v>17682</v>
      </c>
      <c r="B2327" s="5">
        <v>1</v>
      </c>
      <c r="C2327" s="5">
        <v>100</v>
      </c>
    </row>
    <row r="2328" spans="1:3" x14ac:dyDescent="0.2">
      <c r="A2328" s="4" t="s">
        <v>18077</v>
      </c>
      <c r="B2328" s="5">
        <v>2</v>
      </c>
      <c r="C2328" s="5">
        <v>100</v>
      </c>
    </row>
    <row r="2329" spans="1:3" x14ac:dyDescent="0.2">
      <c r="A2329" s="4" t="s">
        <v>2969</v>
      </c>
      <c r="B2329" s="5">
        <v>2</v>
      </c>
      <c r="C2329" s="5">
        <v>93.5</v>
      </c>
    </row>
    <row r="2330" spans="1:3" x14ac:dyDescent="0.2">
      <c r="A2330" s="4" t="s">
        <v>13786</v>
      </c>
      <c r="B2330" s="5">
        <v>2</v>
      </c>
      <c r="C2330" s="5">
        <v>98.5</v>
      </c>
    </row>
    <row r="2331" spans="1:3" x14ac:dyDescent="0.2">
      <c r="A2331" s="4" t="s">
        <v>1974</v>
      </c>
      <c r="B2331" s="5">
        <v>4</v>
      </c>
      <c r="C2331" s="5">
        <v>92.25</v>
      </c>
    </row>
    <row r="2332" spans="1:3" x14ac:dyDescent="0.2">
      <c r="A2332" s="4" t="s">
        <v>12949</v>
      </c>
      <c r="B2332" s="5">
        <v>3</v>
      </c>
      <c r="C2332" s="5">
        <v>99.333333333333329</v>
      </c>
    </row>
    <row r="2333" spans="1:3" x14ac:dyDescent="0.2">
      <c r="A2333" s="4" t="s">
        <v>4142</v>
      </c>
      <c r="B2333" s="5">
        <v>3</v>
      </c>
      <c r="C2333" s="5">
        <v>94</v>
      </c>
    </row>
    <row r="2334" spans="1:3" x14ac:dyDescent="0.2">
      <c r="A2334" s="4" t="s">
        <v>18530</v>
      </c>
      <c r="B2334" s="5">
        <v>2</v>
      </c>
      <c r="C2334" s="5">
        <v>100</v>
      </c>
    </row>
    <row r="2335" spans="1:3" x14ac:dyDescent="0.2">
      <c r="A2335" s="4" t="s">
        <v>4299</v>
      </c>
      <c r="B2335" s="5">
        <v>1</v>
      </c>
      <c r="C2335" s="5">
        <v>92</v>
      </c>
    </row>
    <row r="2336" spans="1:3" x14ac:dyDescent="0.2">
      <c r="A2336" s="4" t="s">
        <v>4555</v>
      </c>
      <c r="B2336" s="5">
        <v>4</v>
      </c>
      <c r="C2336" s="5">
        <v>97.25</v>
      </c>
    </row>
    <row r="2337" spans="1:3" x14ac:dyDescent="0.2">
      <c r="A2337" s="4" t="s">
        <v>1950</v>
      </c>
      <c r="B2337" s="5">
        <v>3</v>
      </c>
      <c r="C2337" s="5">
        <v>93.333333333333329</v>
      </c>
    </row>
    <row r="2338" spans="1:3" x14ac:dyDescent="0.2">
      <c r="A2338" s="4" t="s">
        <v>17120</v>
      </c>
      <c r="B2338" s="5">
        <v>1</v>
      </c>
      <c r="C2338" s="5">
        <v>100</v>
      </c>
    </row>
    <row r="2339" spans="1:3" x14ac:dyDescent="0.2">
      <c r="A2339" s="4" t="s">
        <v>3212</v>
      </c>
      <c r="B2339" s="5">
        <v>3</v>
      </c>
      <c r="C2339" s="5">
        <v>96.333333333333329</v>
      </c>
    </row>
    <row r="2340" spans="1:3" x14ac:dyDescent="0.2">
      <c r="A2340" s="4" t="s">
        <v>22212</v>
      </c>
      <c r="B2340" s="5">
        <v>1</v>
      </c>
      <c r="C2340" s="5">
        <v>100</v>
      </c>
    </row>
    <row r="2341" spans="1:3" x14ac:dyDescent="0.2">
      <c r="A2341" s="4" t="s">
        <v>17381</v>
      </c>
      <c r="B2341" s="5">
        <v>3</v>
      </c>
      <c r="C2341" s="5">
        <v>100</v>
      </c>
    </row>
    <row r="2342" spans="1:3" x14ac:dyDescent="0.2">
      <c r="A2342" s="4" t="s">
        <v>22023</v>
      </c>
      <c r="B2342" s="5">
        <v>1</v>
      </c>
      <c r="C2342" s="5">
        <v>100</v>
      </c>
    </row>
    <row r="2343" spans="1:3" x14ac:dyDescent="0.2">
      <c r="A2343" s="4" t="s">
        <v>13118</v>
      </c>
      <c r="B2343" s="5">
        <v>2</v>
      </c>
      <c r="C2343" s="5">
        <v>98.5</v>
      </c>
    </row>
    <row r="2344" spans="1:3" x14ac:dyDescent="0.2">
      <c r="A2344" s="4" t="s">
        <v>19589</v>
      </c>
      <c r="B2344" s="5">
        <v>1</v>
      </c>
      <c r="C2344" s="5">
        <v>100</v>
      </c>
    </row>
    <row r="2345" spans="1:3" x14ac:dyDescent="0.2">
      <c r="A2345" s="4" t="s">
        <v>3971</v>
      </c>
      <c r="B2345" s="5">
        <v>3</v>
      </c>
      <c r="C2345" s="5">
        <v>95.333333333333329</v>
      </c>
    </row>
    <row r="2346" spans="1:3" x14ac:dyDescent="0.2">
      <c r="A2346" s="4" t="s">
        <v>14618</v>
      </c>
      <c r="B2346" s="5">
        <v>6</v>
      </c>
      <c r="C2346" s="5">
        <v>99.666666666666671</v>
      </c>
    </row>
    <row r="2347" spans="1:3" x14ac:dyDescent="0.2">
      <c r="A2347" s="4" t="s">
        <v>8104</v>
      </c>
      <c r="B2347" s="5">
        <v>3</v>
      </c>
      <c r="C2347" s="5">
        <v>98.333333333333329</v>
      </c>
    </row>
    <row r="2348" spans="1:3" x14ac:dyDescent="0.2">
      <c r="A2348" s="4" t="s">
        <v>18965</v>
      </c>
      <c r="B2348" s="5">
        <v>2</v>
      </c>
      <c r="C2348" s="5">
        <v>100</v>
      </c>
    </row>
    <row r="2349" spans="1:3" x14ac:dyDescent="0.2">
      <c r="A2349" s="4" t="s">
        <v>5246</v>
      </c>
      <c r="B2349" s="5">
        <v>2</v>
      </c>
      <c r="C2349" s="5">
        <v>96.5</v>
      </c>
    </row>
    <row r="2350" spans="1:3" x14ac:dyDescent="0.2">
      <c r="A2350" s="4" t="s">
        <v>21456</v>
      </c>
      <c r="B2350" s="5">
        <v>1</v>
      </c>
      <c r="C2350" s="5">
        <v>100</v>
      </c>
    </row>
    <row r="2351" spans="1:3" x14ac:dyDescent="0.2">
      <c r="A2351" s="4" t="s">
        <v>3667</v>
      </c>
      <c r="B2351" s="5">
        <v>1</v>
      </c>
      <c r="C2351" s="5">
        <v>92</v>
      </c>
    </row>
    <row r="2352" spans="1:3" x14ac:dyDescent="0.2">
      <c r="A2352" s="4" t="s">
        <v>16064</v>
      </c>
      <c r="B2352" s="5">
        <v>2</v>
      </c>
      <c r="C2352" s="5">
        <v>100</v>
      </c>
    </row>
    <row r="2353" spans="1:3" x14ac:dyDescent="0.2">
      <c r="A2353" s="4" t="s">
        <v>17063</v>
      </c>
      <c r="B2353" s="5">
        <v>2</v>
      </c>
      <c r="C2353" s="5">
        <v>100</v>
      </c>
    </row>
    <row r="2354" spans="1:3" x14ac:dyDescent="0.2">
      <c r="A2354" s="4" t="s">
        <v>18003</v>
      </c>
      <c r="B2354" s="5">
        <v>2</v>
      </c>
      <c r="C2354" s="5">
        <v>100</v>
      </c>
    </row>
    <row r="2355" spans="1:3" x14ac:dyDescent="0.2">
      <c r="A2355" s="4" t="s">
        <v>11939</v>
      </c>
      <c r="B2355" s="5">
        <v>2</v>
      </c>
      <c r="C2355" s="5">
        <v>98.5</v>
      </c>
    </row>
    <row r="2356" spans="1:3" x14ac:dyDescent="0.2">
      <c r="A2356" s="4" t="s">
        <v>2856</v>
      </c>
      <c r="B2356" s="5">
        <v>4</v>
      </c>
      <c r="C2356" s="5">
        <v>97.5</v>
      </c>
    </row>
    <row r="2357" spans="1:3" x14ac:dyDescent="0.2">
      <c r="A2357" s="4" t="s">
        <v>161</v>
      </c>
      <c r="B2357" s="5">
        <v>4</v>
      </c>
      <c r="C2357" s="5">
        <v>91.5</v>
      </c>
    </row>
    <row r="2358" spans="1:3" x14ac:dyDescent="0.2">
      <c r="A2358" s="4" t="s">
        <v>13189</v>
      </c>
      <c r="B2358" s="5">
        <v>1</v>
      </c>
      <c r="C2358" s="5">
        <v>98</v>
      </c>
    </row>
    <row r="2359" spans="1:3" x14ac:dyDescent="0.2">
      <c r="A2359" s="4" t="s">
        <v>21935</v>
      </c>
      <c r="B2359" s="5">
        <v>2</v>
      </c>
      <c r="C2359" s="5">
        <v>100</v>
      </c>
    </row>
    <row r="2360" spans="1:3" x14ac:dyDescent="0.2">
      <c r="A2360" s="4" t="s">
        <v>2610</v>
      </c>
      <c r="B2360" s="5">
        <v>1</v>
      </c>
      <c r="C2360" s="5">
        <v>90</v>
      </c>
    </row>
    <row r="2361" spans="1:3" x14ac:dyDescent="0.2">
      <c r="A2361" s="4" t="s">
        <v>8215</v>
      </c>
      <c r="B2361" s="5">
        <v>2</v>
      </c>
      <c r="C2361" s="5">
        <v>96</v>
      </c>
    </row>
    <row r="2362" spans="1:3" x14ac:dyDescent="0.2">
      <c r="A2362" s="4" t="s">
        <v>4748</v>
      </c>
      <c r="B2362" s="5">
        <v>2</v>
      </c>
      <c r="C2362" s="5">
        <v>93.5</v>
      </c>
    </row>
    <row r="2363" spans="1:3" x14ac:dyDescent="0.2">
      <c r="A2363" s="4" t="s">
        <v>5074</v>
      </c>
      <c r="B2363" s="5">
        <v>1</v>
      </c>
      <c r="C2363" s="5">
        <v>93</v>
      </c>
    </row>
    <row r="2364" spans="1:3" x14ac:dyDescent="0.2">
      <c r="A2364" s="4" t="s">
        <v>17812</v>
      </c>
      <c r="B2364" s="5">
        <v>5</v>
      </c>
      <c r="C2364" s="5">
        <v>100</v>
      </c>
    </row>
    <row r="2365" spans="1:3" x14ac:dyDescent="0.2">
      <c r="A2365" s="4" t="s">
        <v>2706</v>
      </c>
      <c r="B2365" s="5">
        <v>2</v>
      </c>
      <c r="C2365" s="5">
        <v>92.5</v>
      </c>
    </row>
    <row r="2366" spans="1:3" x14ac:dyDescent="0.2">
      <c r="A2366" s="4" t="s">
        <v>20508</v>
      </c>
      <c r="B2366" s="5">
        <v>1</v>
      </c>
      <c r="C2366" s="5">
        <v>100</v>
      </c>
    </row>
    <row r="2367" spans="1:3" x14ac:dyDescent="0.2">
      <c r="A2367" s="4" t="s">
        <v>5288</v>
      </c>
      <c r="B2367" s="5">
        <v>3</v>
      </c>
      <c r="C2367" s="5">
        <v>95.666666666666671</v>
      </c>
    </row>
    <row r="2368" spans="1:3" x14ac:dyDescent="0.2">
      <c r="A2368" s="4" t="s">
        <v>244</v>
      </c>
      <c r="B2368" s="5">
        <v>3</v>
      </c>
      <c r="C2368" s="5">
        <v>89.333333333333329</v>
      </c>
    </row>
    <row r="2369" spans="1:3" x14ac:dyDescent="0.2">
      <c r="A2369" s="4" t="s">
        <v>1312</v>
      </c>
      <c r="B2369" s="5">
        <v>4</v>
      </c>
      <c r="C2369" s="5">
        <v>90.5</v>
      </c>
    </row>
    <row r="2370" spans="1:3" x14ac:dyDescent="0.2">
      <c r="A2370" s="4" t="s">
        <v>75</v>
      </c>
      <c r="B2370" s="5">
        <v>3</v>
      </c>
      <c r="C2370" s="5">
        <v>83</v>
      </c>
    </row>
    <row r="2371" spans="1:3" x14ac:dyDescent="0.2">
      <c r="A2371" s="4" t="s">
        <v>22196</v>
      </c>
      <c r="B2371" s="5">
        <v>2</v>
      </c>
      <c r="C2371" s="5">
        <v>100</v>
      </c>
    </row>
    <row r="2372" spans="1:3" x14ac:dyDescent="0.2">
      <c r="A2372" s="4" t="s">
        <v>4798</v>
      </c>
      <c r="B2372" s="5">
        <v>1</v>
      </c>
      <c r="C2372" s="5">
        <v>93</v>
      </c>
    </row>
    <row r="2373" spans="1:3" x14ac:dyDescent="0.2">
      <c r="A2373" s="4" t="s">
        <v>818</v>
      </c>
      <c r="B2373" s="5">
        <v>2</v>
      </c>
      <c r="C2373" s="5">
        <v>85.5</v>
      </c>
    </row>
    <row r="2374" spans="1:3" x14ac:dyDescent="0.2">
      <c r="A2374" s="4" t="s">
        <v>13186</v>
      </c>
      <c r="B2374" s="5">
        <v>1</v>
      </c>
      <c r="C2374" s="5">
        <v>98</v>
      </c>
    </row>
    <row r="2375" spans="1:3" x14ac:dyDescent="0.2">
      <c r="A2375" s="4" t="s">
        <v>478</v>
      </c>
      <c r="B2375" s="5">
        <v>22</v>
      </c>
      <c r="C2375" s="5">
        <v>95.227272727272734</v>
      </c>
    </row>
    <row r="2376" spans="1:3" x14ac:dyDescent="0.2">
      <c r="A2376" s="4" t="s">
        <v>19509</v>
      </c>
      <c r="B2376" s="5">
        <v>2</v>
      </c>
      <c r="C2376" s="5">
        <v>100</v>
      </c>
    </row>
    <row r="2377" spans="1:3" x14ac:dyDescent="0.2">
      <c r="A2377" s="4" t="s">
        <v>20569</v>
      </c>
      <c r="B2377" s="5">
        <v>1</v>
      </c>
      <c r="C2377" s="5">
        <v>100</v>
      </c>
    </row>
    <row r="2378" spans="1:3" x14ac:dyDescent="0.2">
      <c r="A2378" s="4" t="s">
        <v>15216</v>
      </c>
      <c r="B2378" s="5">
        <v>1</v>
      </c>
      <c r="C2378" s="5">
        <v>99</v>
      </c>
    </row>
    <row r="2379" spans="1:3" x14ac:dyDescent="0.2">
      <c r="A2379" s="4" t="s">
        <v>15716</v>
      </c>
      <c r="B2379" s="5">
        <v>2</v>
      </c>
      <c r="C2379" s="5">
        <v>100</v>
      </c>
    </row>
    <row r="2380" spans="1:3" x14ac:dyDescent="0.2">
      <c r="A2380" s="4" t="s">
        <v>177</v>
      </c>
      <c r="B2380" s="5">
        <v>3</v>
      </c>
      <c r="C2380" s="5">
        <v>85.333333333333329</v>
      </c>
    </row>
    <row r="2381" spans="1:3" x14ac:dyDescent="0.2">
      <c r="A2381" s="4" t="s">
        <v>2941</v>
      </c>
      <c r="B2381" s="5">
        <v>3</v>
      </c>
      <c r="C2381" s="5">
        <v>91</v>
      </c>
    </row>
    <row r="2382" spans="1:3" x14ac:dyDescent="0.2">
      <c r="A2382" s="4" t="s">
        <v>24841</v>
      </c>
      <c r="B2382" s="5">
        <v>1</v>
      </c>
      <c r="C2382" s="5">
        <v>100</v>
      </c>
    </row>
    <row r="2383" spans="1:3" x14ac:dyDescent="0.2">
      <c r="A2383" s="4" t="s">
        <v>11586</v>
      </c>
      <c r="B2383" s="5">
        <v>2</v>
      </c>
      <c r="C2383" s="5">
        <v>98.5</v>
      </c>
    </row>
    <row r="2384" spans="1:3" x14ac:dyDescent="0.2">
      <c r="A2384" s="4" t="s">
        <v>3273</v>
      </c>
      <c r="B2384" s="5">
        <v>3</v>
      </c>
      <c r="C2384" s="5">
        <v>96.666666666666671</v>
      </c>
    </row>
    <row r="2385" spans="1:3" x14ac:dyDescent="0.2">
      <c r="A2385" s="4" t="s">
        <v>19896</v>
      </c>
      <c r="B2385" s="5">
        <v>2</v>
      </c>
      <c r="C2385" s="5">
        <v>100</v>
      </c>
    </row>
    <row r="2386" spans="1:3" x14ac:dyDescent="0.2">
      <c r="A2386" s="4" t="s">
        <v>19077</v>
      </c>
      <c r="B2386" s="5">
        <v>2</v>
      </c>
      <c r="C2386" s="5">
        <v>100</v>
      </c>
    </row>
    <row r="2387" spans="1:3" x14ac:dyDescent="0.2">
      <c r="A2387" s="4" t="s">
        <v>8403</v>
      </c>
      <c r="B2387" s="5">
        <v>1</v>
      </c>
      <c r="C2387" s="5">
        <v>96</v>
      </c>
    </row>
    <row r="2388" spans="1:3" x14ac:dyDescent="0.2">
      <c r="A2388" s="4" t="s">
        <v>13897</v>
      </c>
      <c r="B2388" s="5">
        <v>1</v>
      </c>
      <c r="C2388" s="5">
        <v>98</v>
      </c>
    </row>
    <row r="2389" spans="1:3" x14ac:dyDescent="0.2">
      <c r="A2389" s="4" t="s">
        <v>5050</v>
      </c>
      <c r="B2389" s="5">
        <v>1</v>
      </c>
      <c r="C2389" s="5">
        <v>93</v>
      </c>
    </row>
    <row r="2390" spans="1:3" x14ac:dyDescent="0.2">
      <c r="A2390" s="4" t="s">
        <v>15620</v>
      </c>
      <c r="B2390" s="5">
        <v>2</v>
      </c>
      <c r="C2390" s="5">
        <v>100</v>
      </c>
    </row>
    <row r="2391" spans="1:3" x14ac:dyDescent="0.2">
      <c r="A2391" s="4" t="s">
        <v>12206</v>
      </c>
      <c r="B2391" s="5">
        <v>2</v>
      </c>
      <c r="C2391" s="5">
        <v>99</v>
      </c>
    </row>
    <row r="2392" spans="1:3" x14ac:dyDescent="0.2">
      <c r="A2392" s="4" t="s">
        <v>2975</v>
      </c>
      <c r="B2392" s="5">
        <v>4</v>
      </c>
      <c r="C2392" s="5">
        <v>95.75</v>
      </c>
    </row>
    <row r="2393" spans="1:3" x14ac:dyDescent="0.2">
      <c r="A2393" s="4" t="s">
        <v>5972</v>
      </c>
      <c r="B2393" s="5">
        <v>1</v>
      </c>
      <c r="C2393" s="5">
        <v>94</v>
      </c>
    </row>
    <row r="2394" spans="1:3" x14ac:dyDescent="0.2">
      <c r="A2394" s="4" t="s">
        <v>6236</v>
      </c>
      <c r="B2394" s="5">
        <v>3</v>
      </c>
      <c r="C2394" s="5">
        <v>95.333333333333329</v>
      </c>
    </row>
    <row r="2395" spans="1:3" x14ac:dyDescent="0.2">
      <c r="A2395" s="4" t="s">
        <v>7666</v>
      </c>
      <c r="B2395" s="5">
        <v>1</v>
      </c>
      <c r="C2395" s="5">
        <v>95</v>
      </c>
    </row>
    <row r="2396" spans="1:3" x14ac:dyDescent="0.2">
      <c r="A2396" s="4" t="s">
        <v>15496</v>
      </c>
      <c r="B2396" s="5">
        <v>2</v>
      </c>
      <c r="C2396" s="5">
        <v>100</v>
      </c>
    </row>
    <row r="2397" spans="1:3" x14ac:dyDescent="0.2">
      <c r="A2397" s="4" t="s">
        <v>24552</v>
      </c>
      <c r="B2397" s="5">
        <v>1</v>
      </c>
      <c r="C2397" s="5">
        <v>100</v>
      </c>
    </row>
    <row r="2398" spans="1:3" x14ac:dyDescent="0.2">
      <c r="A2398" s="4" t="s">
        <v>7374</v>
      </c>
      <c r="B2398" s="5">
        <v>1</v>
      </c>
      <c r="C2398" s="5">
        <v>95</v>
      </c>
    </row>
    <row r="2399" spans="1:3" x14ac:dyDescent="0.2">
      <c r="A2399" s="4" t="s">
        <v>16017</v>
      </c>
      <c r="B2399" s="5">
        <v>2</v>
      </c>
      <c r="C2399" s="5">
        <v>100</v>
      </c>
    </row>
    <row r="2400" spans="1:3" x14ac:dyDescent="0.2">
      <c r="A2400" s="4" t="s">
        <v>8666</v>
      </c>
      <c r="B2400" s="5">
        <v>8</v>
      </c>
      <c r="C2400" s="5">
        <v>98.625</v>
      </c>
    </row>
    <row r="2401" spans="1:3" x14ac:dyDescent="0.2">
      <c r="A2401" s="4" t="s">
        <v>8675</v>
      </c>
      <c r="B2401" s="5">
        <v>1</v>
      </c>
      <c r="C2401" s="5">
        <v>96</v>
      </c>
    </row>
    <row r="2402" spans="1:3" x14ac:dyDescent="0.2">
      <c r="A2402" s="4" t="s">
        <v>1355</v>
      </c>
      <c r="B2402" s="5">
        <v>2</v>
      </c>
      <c r="C2402" s="5">
        <v>93</v>
      </c>
    </row>
    <row r="2403" spans="1:3" x14ac:dyDescent="0.2">
      <c r="A2403" s="4" t="s">
        <v>1628</v>
      </c>
      <c r="B2403" s="5">
        <v>2</v>
      </c>
      <c r="C2403" s="5">
        <v>90.5</v>
      </c>
    </row>
    <row r="2404" spans="1:3" x14ac:dyDescent="0.2">
      <c r="A2404" s="4" t="s">
        <v>12589</v>
      </c>
      <c r="B2404" s="5">
        <v>2</v>
      </c>
      <c r="C2404" s="5">
        <v>98.5</v>
      </c>
    </row>
    <row r="2405" spans="1:3" x14ac:dyDescent="0.2">
      <c r="A2405" s="4" t="s">
        <v>14373</v>
      </c>
      <c r="B2405" s="5">
        <v>2</v>
      </c>
      <c r="C2405" s="5">
        <v>99.5</v>
      </c>
    </row>
    <row r="2406" spans="1:3" x14ac:dyDescent="0.2">
      <c r="A2406" s="4" t="s">
        <v>2781</v>
      </c>
      <c r="B2406" s="5">
        <v>2</v>
      </c>
      <c r="C2406" s="5">
        <v>92.5</v>
      </c>
    </row>
    <row r="2407" spans="1:3" x14ac:dyDescent="0.2">
      <c r="A2407" s="4" t="s">
        <v>19799</v>
      </c>
      <c r="B2407" s="5">
        <v>1</v>
      </c>
      <c r="C2407" s="5">
        <v>100</v>
      </c>
    </row>
    <row r="2408" spans="1:3" x14ac:dyDescent="0.2">
      <c r="A2408" s="4" t="s">
        <v>18504</v>
      </c>
      <c r="B2408" s="5">
        <v>2</v>
      </c>
      <c r="C2408" s="5">
        <v>100</v>
      </c>
    </row>
    <row r="2409" spans="1:3" x14ac:dyDescent="0.2">
      <c r="A2409" s="4" t="s">
        <v>12488</v>
      </c>
      <c r="B2409" s="5">
        <v>2</v>
      </c>
      <c r="C2409" s="5">
        <v>99</v>
      </c>
    </row>
    <row r="2410" spans="1:3" x14ac:dyDescent="0.2">
      <c r="A2410" s="4" t="s">
        <v>4321</v>
      </c>
      <c r="B2410" s="5">
        <v>3</v>
      </c>
      <c r="C2410" s="5">
        <v>96.333333333333329</v>
      </c>
    </row>
    <row r="2411" spans="1:3" x14ac:dyDescent="0.2">
      <c r="A2411" s="4" t="s">
        <v>11755</v>
      </c>
      <c r="B2411" s="5">
        <v>1</v>
      </c>
      <c r="C2411" s="5">
        <v>97</v>
      </c>
    </row>
    <row r="2412" spans="1:3" x14ac:dyDescent="0.2">
      <c r="A2412" s="4" t="s">
        <v>20436</v>
      </c>
      <c r="B2412" s="5">
        <v>1</v>
      </c>
      <c r="C2412" s="5">
        <v>100</v>
      </c>
    </row>
    <row r="2413" spans="1:3" x14ac:dyDescent="0.2">
      <c r="A2413" s="4" t="s">
        <v>7635</v>
      </c>
      <c r="B2413" s="5">
        <v>2</v>
      </c>
      <c r="C2413" s="5">
        <v>95.5</v>
      </c>
    </row>
    <row r="2414" spans="1:3" x14ac:dyDescent="0.2">
      <c r="A2414" s="4" t="s">
        <v>8880</v>
      </c>
      <c r="B2414" s="5">
        <v>2</v>
      </c>
      <c r="C2414" s="5">
        <v>97</v>
      </c>
    </row>
    <row r="2415" spans="1:3" x14ac:dyDescent="0.2">
      <c r="A2415" s="4" t="s">
        <v>17555</v>
      </c>
      <c r="B2415" s="5">
        <v>1</v>
      </c>
      <c r="C2415" s="5">
        <v>100</v>
      </c>
    </row>
    <row r="2416" spans="1:3" x14ac:dyDescent="0.2">
      <c r="A2416" s="4" t="s">
        <v>17455</v>
      </c>
      <c r="B2416" s="5">
        <v>2</v>
      </c>
      <c r="C2416" s="5">
        <v>100</v>
      </c>
    </row>
    <row r="2417" spans="1:3" x14ac:dyDescent="0.2">
      <c r="A2417" s="4" t="s">
        <v>1471</v>
      </c>
      <c r="B2417" s="5">
        <v>1</v>
      </c>
      <c r="C2417" s="5">
        <v>87</v>
      </c>
    </row>
    <row r="2418" spans="1:3" x14ac:dyDescent="0.2">
      <c r="A2418" s="4" t="s">
        <v>9021</v>
      </c>
      <c r="B2418" s="5">
        <v>3</v>
      </c>
      <c r="C2418" s="5">
        <v>97.666666666666671</v>
      </c>
    </row>
    <row r="2419" spans="1:3" x14ac:dyDescent="0.2">
      <c r="A2419" s="4" t="s">
        <v>2310</v>
      </c>
      <c r="B2419" s="5">
        <v>1</v>
      </c>
      <c r="C2419" s="5">
        <v>90</v>
      </c>
    </row>
    <row r="2420" spans="1:3" x14ac:dyDescent="0.2">
      <c r="A2420" s="4" t="s">
        <v>4877</v>
      </c>
      <c r="B2420" s="5">
        <v>1</v>
      </c>
      <c r="C2420" s="5">
        <v>93</v>
      </c>
    </row>
    <row r="2421" spans="1:3" x14ac:dyDescent="0.2">
      <c r="A2421" s="4" t="s">
        <v>5669</v>
      </c>
      <c r="B2421" s="5">
        <v>3</v>
      </c>
      <c r="C2421" s="5">
        <v>95.333333333333329</v>
      </c>
    </row>
    <row r="2422" spans="1:3" x14ac:dyDescent="0.2">
      <c r="A2422" s="4" t="s">
        <v>24425</v>
      </c>
      <c r="B2422" s="5">
        <v>1</v>
      </c>
      <c r="C2422" s="5">
        <v>100</v>
      </c>
    </row>
    <row r="2423" spans="1:3" x14ac:dyDescent="0.2">
      <c r="A2423" s="4" t="s">
        <v>8344</v>
      </c>
      <c r="B2423" s="5">
        <v>3</v>
      </c>
      <c r="C2423" s="5">
        <v>96.666666666666671</v>
      </c>
    </row>
    <row r="2424" spans="1:3" x14ac:dyDescent="0.2">
      <c r="A2424" s="4" t="s">
        <v>3038</v>
      </c>
      <c r="B2424" s="5">
        <v>2</v>
      </c>
      <c r="C2424" s="5">
        <v>91</v>
      </c>
    </row>
    <row r="2425" spans="1:3" x14ac:dyDescent="0.2">
      <c r="A2425" s="4" t="s">
        <v>20604</v>
      </c>
      <c r="B2425" s="5">
        <v>1</v>
      </c>
      <c r="C2425" s="5">
        <v>100</v>
      </c>
    </row>
    <row r="2426" spans="1:3" x14ac:dyDescent="0.2">
      <c r="A2426" s="4" t="s">
        <v>21</v>
      </c>
      <c r="B2426" s="5">
        <v>1</v>
      </c>
      <c r="C2426" s="5">
        <v>67</v>
      </c>
    </row>
    <row r="2427" spans="1:3" x14ac:dyDescent="0.2">
      <c r="A2427" s="4" t="s">
        <v>2498</v>
      </c>
      <c r="B2427" s="5">
        <v>1</v>
      </c>
      <c r="C2427" s="5">
        <v>90</v>
      </c>
    </row>
    <row r="2428" spans="1:3" x14ac:dyDescent="0.2">
      <c r="A2428" s="4" t="s">
        <v>20494</v>
      </c>
      <c r="B2428" s="5">
        <v>1</v>
      </c>
      <c r="C2428" s="5">
        <v>100</v>
      </c>
    </row>
    <row r="2429" spans="1:3" x14ac:dyDescent="0.2">
      <c r="A2429" s="4" t="s">
        <v>648</v>
      </c>
      <c r="B2429" s="5">
        <v>2</v>
      </c>
      <c r="C2429" s="5">
        <v>87.5</v>
      </c>
    </row>
    <row r="2430" spans="1:3" x14ac:dyDescent="0.2">
      <c r="A2430" s="4" t="s">
        <v>24781</v>
      </c>
      <c r="B2430" s="5">
        <v>1</v>
      </c>
      <c r="C2430" s="5">
        <v>100</v>
      </c>
    </row>
    <row r="2431" spans="1:3" x14ac:dyDescent="0.2">
      <c r="A2431" s="4" t="s">
        <v>20439</v>
      </c>
      <c r="B2431" s="5">
        <v>1</v>
      </c>
      <c r="C2431" s="5">
        <v>100</v>
      </c>
    </row>
    <row r="2432" spans="1:3" x14ac:dyDescent="0.2">
      <c r="A2432" s="4" t="s">
        <v>16570</v>
      </c>
      <c r="B2432" s="5">
        <v>2</v>
      </c>
      <c r="C2432" s="5">
        <v>100</v>
      </c>
    </row>
    <row r="2433" spans="1:3" x14ac:dyDescent="0.2">
      <c r="A2433" s="4" t="s">
        <v>14126</v>
      </c>
      <c r="B2433" s="5">
        <v>2</v>
      </c>
      <c r="C2433" s="5">
        <v>99.5</v>
      </c>
    </row>
    <row r="2434" spans="1:3" x14ac:dyDescent="0.2">
      <c r="A2434" s="4" t="s">
        <v>22472</v>
      </c>
      <c r="B2434" s="5">
        <v>1</v>
      </c>
      <c r="C2434" s="5">
        <v>100</v>
      </c>
    </row>
    <row r="2435" spans="1:3" x14ac:dyDescent="0.2">
      <c r="A2435" s="4" t="s">
        <v>1315</v>
      </c>
      <c r="B2435" s="5">
        <v>3</v>
      </c>
      <c r="C2435" s="5">
        <v>90.333333333333329</v>
      </c>
    </row>
    <row r="2436" spans="1:3" x14ac:dyDescent="0.2">
      <c r="A2436" s="4" t="s">
        <v>4850</v>
      </c>
      <c r="B2436" s="5">
        <v>3</v>
      </c>
      <c r="C2436" s="5">
        <v>96.666666666666671</v>
      </c>
    </row>
    <row r="2437" spans="1:3" x14ac:dyDescent="0.2">
      <c r="A2437" s="4" t="s">
        <v>15985</v>
      </c>
      <c r="B2437" s="5">
        <v>2</v>
      </c>
      <c r="C2437" s="5">
        <v>100</v>
      </c>
    </row>
    <row r="2438" spans="1:3" x14ac:dyDescent="0.2">
      <c r="A2438" s="4" t="s">
        <v>4506</v>
      </c>
      <c r="B2438" s="5">
        <v>2</v>
      </c>
      <c r="C2438" s="5">
        <v>96</v>
      </c>
    </row>
    <row r="2439" spans="1:3" x14ac:dyDescent="0.2">
      <c r="A2439" s="4" t="s">
        <v>16442</v>
      </c>
      <c r="B2439" s="5">
        <v>2</v>
      </c>
      <c r="C2439" s="5">
        <v>100</v>
      </c>
    </row>
    <row r="2440" spans="1:3" x14ac:dyDescent="0.2">
      <c r="A2440" s="4" t="s">
        <v>8100</v>
      </c>
      <c r="B2440" s="5">
        <v>3</v>
      </c>
      <c r="C2440" s="5">
        <v>97.666666666666671</v>
      </c>
    </row>
    <row r="2441" spans="1:3" x14ac:dyDescent="0.2">
      <c r="A2441" s="4" t="s">
        <v>17545</v>
      </c>
      <c r="B2441" s="5">
        <v>3</v>
      </c>
      <c r="C2441" s="5">
        <v>100</v>
      </c>
    </row>
    <row r="2442" spans="1:3" x14ac:dyDescent="0.2">
      <c r="A2442" s="4" t="s">
        <v>17654</v>
      </c>
      <c r="B2442" s="5">
        <v>1</v>
      </c>
      <c r="C2442" s="5">
        <v>100</v>
      </c>
    </row>
    <row r="2443" spans="1:3" x14ac:dyDescent="0.2">
      <c r="A2443" s="4" t="s">
        <v>4972</v>
      </c>
      <c r="B2443" s="5">
        <v>2</v>
      </c>
      <c r="C2443" s="5">
        <v>96.5</v>
      </c>
    </row>
    <row r="2444" spans="1:3" x14ac:dyDescent="0.2">
      <c r="A2444" s="4" t="s">
        <v>18308</v>
      </c>
      <c r="B2444" s="5">
        <v>1</v>
      </c>
      <c r="C2444" s="5">
        <v>100</v>
      </c>
    </row>
    <row r="2445" spans="1:3" x14ac:dyDescent="0.2">
      <c r="A2445" s="4" t="s">
        <v>4903</v>
      </c>
      <c r="B2445" s="5">
        <v>2</v>
      </c>
      <c r="C2445" s="5">
        <v>94</v>
      </c>
    </row>
    <row r="2446" spans="1:3" x14ac:dyDescent="0.2">
      <c r="A2446" s="4" t="s">
        <v>20343</v>
      </c>
      <c r="B2446" s="5">
        <v>1</v>
      </c>
      <c r="C2446" s="5">
        <v>100</v>
      </c>
    </row>
    <row r="2447" spans="1:3" x14ac:dyDescent="0.2">
      <c r="A2447" s="4" t="s">
        <v>21261</v>
      </c>
      <c r="B2447" s="5">
        <v>1</v>
      </c>
      <c r="C2447" s="5">
        <v>100</v>
      </c>
    </row>
    <row r="2448" spans="1:3" x14ac:dyDescent="0.2">
      <c r="A2448" s="4" t="s">
        <v>18833</v>
      </c>
      <c r="B2448" s="5">
        <v>2</v>
      </c>
      <c r="C2448" s="5">
        <v>100</v>
      </c>
    </row>
    <row r="2449" spans="1:3" x14ac:dyDescent="0.2">
      <c r="A2449" s="4" t="s">
        <v>14707</v>
      </c>
      <c r="B2449" s="5">
        <v>2</v>
      </c>
      <c r="C2449" s="5">
        <v>99.5</v>
      </c>
    </row>
    <row r="2450" spans="1:3" x14ac:dyDescent="0.2">
      <c r="A2450" s="4" t="s">
        <v>7572</v>
      </c>
      <c r="B2450" s="5">
        <v>1</v>
      </c>
      <c r="C2450" s="5">
        <v>95</v>
      </c>
    </row>
    <row r="2451" spans="1:3" x14ac:dyDescent="0.2">
      <c r="A2451" s="4" t="s">
        <v>11022</v>
      </c>
      <c r="B2451" s="5">
        <v>2</v>
      </c>
      <c r="C2451" s="5">
        <v>98.5</v>
      </c>
    </row>
    <row r="2452" spans="1:3" x14ac:dyDescent="0.2">
      <c r="A2452" s="4" t="s">
        <v>3417</v>
      </c>
      <c r="B2452" s="5">
        <v>1</v>
      </c>
      <c r="C2452" s="5">
        <v>91</v>
      </c>
    </row>
    <row r="2453" spans="1:3" x14ac:dyDescent="0.2">
      <c r="A2453" s="4" t="s">
        <v>22256</v>
      </c>
      <c r="B2453" s="5">
        <v>1</v>
      </c>
      <c r="C2453" s="5">
        <v>100</v>
      </c>
    </row>
    <row r="2454" spans="1:3" x14ac:dyDescent="0.2">
      <c r="A2454" s="4" t="s">
        <v>16766</v>
      </c>
      <c r="B2454" s="5">
        <v>3</v>
      </c>
      <c r="C2454" s="5">
        <v>100</v>
      </c>
    </row>
    <row r="2455" spans="1:3" x14ac:dyDescent="0.2">
      <c r="A2455" s="4" t="s">
        <v>991</v>
      </c>
      <c r="B2455" s="5">
        <v>1</v>
      </c>
      <c r="C2455" s="5">
        <v>86</v>
      </c>
    </row>
    <row r="2456" spans="1:3" x14ac:dyDescent="0.2">
      <c r="A2456" s="4" t="s">
        <v>11881</v>
      </c>
      <c r="B2456" s="5">
        <v>1</v>
      </c>
      <c r="C2456" s="5">
        <v>97</v>
      </c>
    </row>
    <row r="2457" spans="1:3" x14ac:dyDescent="0.2">
      <c r="A2457" s="4" t="s">
        <v>8904</v>
      </c>
      <c r="B2457" s="5">
        <v>3</v>
      </c>
      <c r="C2457" s="5">
        <v>98.333333333333329</v>
      </c>
    </row>
    <row r="2458" spans="1:3" x14ac:dyDescent="0.2">
      <c r="A2458" s="4" t="s">
        <v>8013</v>
      </c>
      <c r="B2458" s="5">
        <v>1</v>
      </c>
      <c r="C2458" s="5">
        <v>95</v>
      </c>
    </row>
    <row r="2459" spans="1:3" x14ac:dyDescent="0.2">
      <c r="A2459" s="4" t="s">
        <v>13710</v>
      </c>
      <c r="B2459" s="5">
        <v>2</v>
      </c>
      <c r="C2459" s="5">
        <v>99</v>
      </c>
    </row>
    <row r="2460" spans="1:3" x14ac:dyDescent="0.2">
      <c r="A2460" s="4" t="s">
        <v>4386</v>
      </c>
      <c r="B2460" s="5">
        <v>1</v>
      </c>
      <c r="C2460" s="5">
        <v>92</v>
      </c>
    </row>
    <row r="2461" spans="1:3" x14ac:dyDescent="0.2">
      <c r="A2461" s="4" t="s">
        <v>9521</v>
      </c>
      <c r="B2461" s="5">
        <v>1</v>
      </c>
      <c r="C2461" s="5">
        <v>96</v>
      </c>
    </row>
    <row r="2462" spans="1:3" x14ac:dyDescent="0.2">
      <c r="A2462" s="4" t="s">
        <v>16399</v>
      </c>
      <c r="B2462" s="5">
        <v>2</v>
      </c>
      <c r="C2462" s="5">
        <v>100</v>
      </c>
    </row>
    <row r="2463" spans="1:3" x14ac:dyDescent="0.2">
      <c r="A2463" s="4" t="s">
        <v>18482</v>
      </c>
      <c r="B2463" s="5">
        <v>2</v>
      </c>
      <c r="C2463" s="5">
        <v>100</v>
      </c>
    </row>
    <row r="2464" spans="1:3" x14ac:dyDescent="0.2">
      <c r="A2464" s="4" t="s">
        <v>2241</v>
      </c>
      <c r="B2464" s="5">
        <v>3</v>
      </c>
      <c r="C2464" s="5">
        <v>90.333333333333329</v>
      </c>
    </row>
    <row r="2465" spans="1:3" x14ac:dyDescent="0.2">
      <c r="A2465" s="4" t="s">
        <v>20935</v>
      </c>
      <c r="B2465" s="5">
        <v>1</v>
      </c>
      <c r="C2465" s="5">
        <v>100</v>
      </c>
    </row>
    <row r="2466" spans="1:3" x14ac:dyDescent="0.2">
      <c r="A2466" s="4" t="s">
        <v>20255</v>
      </c>
      <c r="B2466" s="5">
        <v>1</v>
      </c>
      <c r="C2466" s="5">
        <v>100</v>
      </c>
    </row>
    <row r="2467" spans="1:3" x14ac:dyDescent="0.2">
      <c r="A2467" s="4" t="s">
        <v>854</v>
      </c>
      <c r="B2467" s="5">
        <v>4</v>
      </c>
      <c r="C2467" s="5">
        <v>87.5</v>
      </c>
    </row>
    <row r="2468" spans="1:3" x14ac:dyDescent="0.2">
      <c r="A2468" s="4" t="s">
        <v>6244</v>
      </c>
      <c r="B2468" s="5">
        <v>1</v>
      </c>
      <c r="C2468" s="5">
        <v>94</v>
      </c>
    </row>
    <row r="2469" spans="1:3" x14ac:dyDescent="0.2">
      <c r="A2469" s="4" t="s">
        <v>2882</v>
      </c>
      <c r="B2469" s="5">
        <v>1</v>
      </c>
      <c r="C2469" s="5">
        <v>90</v>
      </c>
    </row>
    <row r="2470" spans="1:3" x14ac:dyDescent="0.2">
      <c r="A2470" s="4" t="s">
        <v>2695</v>
      </c>
      <c r="B2470" s="5">
        <v>1</v>
      </c>
      <c r="C2470" s="5">
        <v>90</v>
      </c>
    </row>
    <row r="2471" spans="1:3" x14ac:dyDescent="0.2">
      <c r="A2471" s="4" t="s">
        <v>7391</v>
      </c>
      <c r="B2471" s="5">
        <v>4</v>
      </c>
      <c r="C2471" s="5">
        <v>97.75</v>
      </c>
    </row>
    <row r="2472" spans="1:3" x14ac:dyDescent="0.2">
      <c r="A2472" s="4" t="s">
        <v>2644</v>
      </c>
      <c r="B2472" s="5">
        <v>3</v>
      </c>
      <c r="C2472" s="5">
        <v>92</v>
      </c>
    </row>
    <row r="2473" spans="1:3" x14ac:dyDescent="0.2">
      <c r="A2473" s="4" t="s">
        <v>13979</v>
      </c>
      <c r="B2473" s="5">
        <v>2</v>
      </c>
      <c r="C2473" s="5">
        <v>99</v>
      </c>
    </row>
    <row r="2474" spans="1:3" x14ac:dyDescent="0.2">
      <c r="A2474" s="4" t="s">
        <v>8243</v>
      </c>
      <c r="B2474" s="5">
        <v>1</v>
      </c>
      <c r="C2474" s="5">
        <v>96</v>
      </c>
    </row>
    <row r="2475" spans="1:3" x14ac:dyDescent="0.2">
      <c r="A2475" s="4" t="s">
        <v>6547</v>
      </c>
      <c r="B2475" s="5">
        <v>4</v>
      </c>
      <c r="C2475" s="5">
        <v>97.75</v>
      </c>
    </row>
    <row r="2476" spans="1:3" x14ac:dyDescent="0.2">
      <c r="A2476" s="4" t="s">
        <v>3592</v>
      </c>
      <c r="B2476" s="5">
        <v>2</v>
      </c>
      <c r="C2476" s="5">
        <v>92.5</v>
      </c>
    </row>
    <row r="2477" spans="1:3" x14ac:dyDescent="0.2">
      <c r="A2477" s="4" t="s">
        <v>9089</v>
      </c>
      <c r="B2477" s="5">
        <v>2</v>
      </c>
      <c r="C2477" s="5">
        <v>96.5</v>
      </c>
    </row>
    <row r="2478" spans="1:3" x14ac:dyDescent="0.2">
      <c r="A2478" s="4" t="s">
        <v>21255</v>
      </c>
      <c r="B2478" s="5">
        <v>3</v>
      </c>
      <c r="C2478" s="5">
        <v>100</v>
      </c>
    </row>
    <row r="2479" spans="1:3" x14ac:dyDescent="0.2">
      <c r="A2479" s="4" t="s">
        <v>4033</v>
      </c>
      <c r="B2479" s="5">
        <v>2</v>
      </c>
      <c r="C2479" s="5">
        <v>93</v>
      </c>
    </row>
    <row r="2480" spans="1:3" x14ac:dyDescent="0.2">
      <c r="A2480" s="4" t="s">
        <v>13663</v>
      </c>
      <c r="B2480" s="5">
        <v>1</v>
      </c>
      <c r="C2480" s="5">
        <v>98</v>
      </c>
    </row>
    <row r="2481" spans="1:3" x14ac:dyDescent="0.2">
      <c r="A2481" s="4" t="s">
        <v>6522</v>
      </c>
      <c r="B2481" s="5">
        <v>2</v>
      </c>
      <c r="C2481" s="5">
        <v>95</v>
      </c>
    </row>
    <row r="2482" spans="1:3" x14ac:dyDescent="0.2">
      <c r="A2482" s="4" t="s">
        <v>11615</v>
      </c>
      <c r="B2482" s="5">
        <v>2</v>
      </c>
      <c r="C2482" s="5">
        <v>98.5</v>
      </c>
    </row>
    <row r="2483" spans="1:3" x14ac:dyDescent="0.2">
      <c r="A2483" s="4" t="s">
        <v>3065</v>
      </c>
      <c r="B2483" s="5">
        <v>1</v>
      </c>
      <c r="C2483" s="5">
        <v>91</v>
      </c>
    </row>
    <row r="2484" spans="1:3" x14ac:dyDescent="0.2">
      <c r="A2484" s="4" t="s">
        <v>6073</v>
      </c>
      <c r="B2484" s="5">
        <v>3</v>
      </c>
      <c r="C2484" s="5">
        <v>95</v>
      </c>
    </row>
    <row r="2485" spans="1:3" x14ac:dyDescent="0.2">
      <c r="A2485" s="4" t="s">
        <v>5582</v>
      </c>
      <c r="B2485" s="5">
        <v>2</v>
      </c>
      <c r="C2485" s="5">
        <v>95.5</v>
      </c>
    </row>
    <row r="2486" spans="1:3" x14ac:dyDescent="0.2">
      <c r="A2486" s="4" t="s">
        <v>14430</v>
      </c>
      <c r="B2486" s="5">
        <v>1</v>
      </c>
      <c r="C2486" s="5">
        <v>99</v>
      </c>
    </row>
    <row r="2487" spans="1:3" x14ac:dyDescent="0.2">
      <c r="A2487" s="4" t="s">
        <v>6543</v>
      </c>
      <c r="B2487" s="5">
        <v>2</v>
      </c>
      <c r="C2487" s="5">
        <v>97</v>
      </c>
    </row>
    <row r="2488" spans="1:3" x14ac:dyDescent="0.2">
      <c r="A2488" s="4" t="s">
        <v>16769</v>
      </c>
      <c r="B2488" s="5">
        <v>3</v>
      </c>
      <c r="C2488" s="5">
        <v>100</v>
      </c>
    </row>
    <row r="2489" spans="1:3" x14ac:dyDescent="0.2">
      <c r="A2489" s="4" t="s">
        <v>1802</v>
      </c>
      <c r="B2489" s="5">
        <v>2</v>
      </c>
      <c r="C2489" s="5">
        <v>89</v>
      </c>
    </row>
    <row r="2490" spans="1:3" x14ac:dyDescent="0.2">
      <c r="A2490" s="4" t="s">
        <v>6867</v>
      </c>
      <c r="B2490" s="5">
        <v>2</v>
      </c>
      <c r="C2490" s="5">
        <v>96</v>
      </c>
    </row>
    <row r="2491" spans="1:3" x14ac:dyDescent="0.2">
      <c r="A2491" s="4" t="s">
        <v>2533</v>
      </c>
      <c r="B2491" s="5">
        <v>4</v>
      </c>
      <c r="C2491" s="5">
        <v>93</v>
      </c>
    </row>
    <row r="2492" spans="1:3" x14ac:dyDescent="0.2">
      <c r="A2492" s="4" t="s">
        <v>13315</v>
      </c>
      <c r="B2492" s="5">
        <v>3</v>
      </c>
      <c r="C2492" s="5">
        <v>99.333333333333329</v>
      </c>
    </row>
    <row r="2493" spans="1:3" x14ac:dyDescent="0.2">
      <c r="A2493" s="4" t="s">
        <v>8592</v>
      </c>
      <c r="B2493" s="5">
        <v>2</v>
      </c>
      <c r="C2493" s="5">
        <v>96</v>
      </c>
    </row>
    <row r="2494" spans="1:3" x14ac:dyDescent="0.2">
      <c r="A2494" s="4" t="s">
        <v>10395</v>
      </c>
      <c r="B2494" s="5">
        <v>3</v>
      </c>
      <c r="C2494" s="5">
        <v>99</v>
      </c>
    </row>
    <row r="2495" spans="1:3" x14ac:dyDescent="0.2">
      <c r="A2495" s="4" t="s">
        <v>17993</v>
      </c>
      <c r="B2495" s="5">
        <v>3</v>
      </c>
      <c r="C2495" s="5">
        <v>100</v>
      </c>
    </row>
    <row r="2496" spans="1:3" x14ac:dyDescent="0.2">
      <c r="A2496" s="4" t="s">
        <v>6123</v>
      </c>
      <c r="B2496" s="5">
        <v>3</v>
      </c>
      <c r="C2496" s="5">
        <v>96.666666666666671</v>
      </c>
    </row>
    <row r="2497" spans="1:3" x14ac:dyDescent="0.2">
      <c r="A2497" s="4" t="s">
        <v>9389</v>
      </c>
      <c r="B2497" s="5">
        <v>2</v>
      </c>
      <c r="C2497" s="5">
        <v>97.5</v>
      </c>
    </row>
    <row r="2498" spans="1:3" x14ac:dyDescent="0.2">
      <c r="A2498" s="4" t="s">
        <v>5588</v>
      </c>
      <c r="B2498" s="5">
        <v>4</v>
      </c>
      <c r="C2498" s="5">
        <v>97.5</v>
      </c>
    </row>
    <row r="2499" spans="1:3" x14ac:dyDescent="0.2">
      <c r="A2499" s="4" t="s">
        <v>2027</v>
      </c>
      <c r="B2499" s="5">
        <v>3</v>
      </c>
      <c r="C2499" s="5">
        <v>90</v>
      </c>
    </row>
    <row r="2500" spans="1:3" x14ac:dyDescent="0.2">
      <c r="A2500" s="4" t="s">
        <v>6102</v>
      </c>
      <c r="B2500" s="5">
        <v>3</v>
      </c>
      <c r="C2500" s="5">
        <v>96</v>
      </c>
    </row>
    <row r="2501" spans="1:3" x14ac:dyDescent="0.2">
      <c r="A2501" s="4" t="s">
        <v>19048</v>
      </c>
      <c r="B2501" s="5">
        <v>2</v>
      </c>
      <c r="C2501" s="5">
        <v>100</v>
      </c>
    </row>
    <row r="2502" spans="1:3" x14ac:dyDescent="0.2">
      <c r="A2502" s="4" t="s">
        <v>20764</v>
      </c>
      <c r="B2502" s="5">
        <v>1</v>
      </c>
      <c r="C2502" s="5">
        <v>100</v>
      </c>
    </row>
    <row r="2503" spans="1:3" x14ac:dyDescent="0.2">
      <c r="A2503" s="4" t="s">
        <v>14643</v>
      </c>
      <c r="B2503" s="5">
        <v>2</v>
      </c>
      <c r="C2503" s="5">
        <v>99.5</v>
      </c>
    </row>
    <row r="2504" spans="1:3" x14ac:dyDescent="0.2">
      <c r="A2504" s="4" t="s">
        <v>8229</v>
      </c>
      <c r="B2504" s="5">
        <v>3</v>
      </c>
      <c r="C2504" s="5">
        <v>96.333333333333329</v>
      </c>
    </row>
    <row r="2505" spans="1:3" x14ac:dyDescent="0.2">
      <c r="A2505" s="4" t="s">
        <v>20767</v>
      </c>
      <c r="B2505" s="5">
        <v>1</v>
      </c>
      <c r="C2505" s="5">
        <v>100</v>
      </c>
    </row>
    <row r="2506" spans="1:3" x14ac:dyDescent="0.2">
      <c r="A2506" s="4" t="s">
        <v>9076</v>
      </c>
      <c r="B2506" s="5">
        <v>1</v>
      </c>
      <c r="C2506" s="5">
        <v>96</v>
      </c>
    </row>
    <row r="2507" spans="1:3" x14ac:dyDescent="0.2">
      <c r="A2507" s="4" t="s">
        <v>776</v>
      </c>
      <c r="B2507" s="5">
        <v>1</v>
      </c>
      <c r="C2507" s="5">
        <v>85</v>
      </c>
    </row>
    <row r="2508" spans="1:3" x14ac:dyDescent="0.2">
      <c r="A2508" s="4" t="s">
        <v>2501</v>
      </c>
      <c r="B2508" s="5">
        <v>2</v>
      </c>
      <c r="C2508" s="5">
        <v>92</v>
      </c>
    </row>
    <row r="2509" spans="1:3" x14ac:dyDescent="0.2">
      <c r="A2509" s="4" t="s">
        <v>8069</v>
      </c>
      <c r="B2509" s="5">
        <v>1</v>
      </c>
      <c r="C2509" s="5">
        <v>95</v>
      </c>
    </row>
    <row r="2510" spans="1:3" x14ac:dyDescent="0.2">
      <c r="A2510" s="4" t="s">
        <v>23435</v>
      </c>
      <c r="B2510" s="5">
        <v>2</v>
      </c>
      <c r="C2510" s="5">
        <v>100</v>
      </c>
    </row>
    <row r="2511" spans="1:3" x14ac:dyDescent="0.2">
      <c r="A2511" s="4" t="s">
        <v>17905</v>
      </c>
      <c r="B2511" s="5">
        <v>1</v>
      </c>
      <c r="C2511" s="5">
        <v>100</v>
      </c>
    </row>
    <row r="2512" spans="1:3" x14ac:dyDescent="0.2">
      <c r="A2512" s="4" t="s">
        <v>20362</v>
      </c>
      <c r="B2512" s="5">
        <v>1</v>
      </c>
      <c r="C2512" s="5">
        <v>100</v>
      </c>
    </row>
    <row r="2513" spans="1:3" x14ac:dyDescent="0.2">
      <c r="A2513" s="4" t="s">
        <v>18458</v>
      </c>
      <c r="B2513" s="5">
        <v>1</v>
      </c>
      <c r="C2513" s="5">
        <v>100</v>
      </c>
    </row>
    <row r="2514" spans="1:3" x14ac:dyDescent="0.2">
      <c r="A2514" s="4" t="s">
        <v>2635</v>
      </c>
      <c r="B2514" s="5">
        <v>3</v>
      </c>
      <c r="C2514" s="5">
        <v>93.333333333333329</v>
      </c>
    </row>
    <row r="2515" spans="1:3" x14ac:dyDescent="0.2">
      <c r="A2515" s="4" t="s">
        <v>16326</v>
      </c>
      <c r="B2515" s="5">
        <v>1</v>
      </c>
      <c r="C2515" s="5">
        <v>100</v>
      </c>
    </row>
    <row r="2516" spans="1:3" x14ac:dyDescent="0.2">
      <c r="A2516" s="4" t="s">
        <v>23085</v>
      </c>
      <c r="B2516" s="5">
        <v>2</v>
      </c>
      <c r="C2516" s="5">
        <v>100</v>
      </c>
    </row>
    <row r="2517" spans="1:3" x14ac:dyDescent="0.2">
      <c r="A2517" s="4" t="s">
        <v>14782</v>
      </c>
      <c r="B2517" s="5">
        <v>2</v>
      </c>
      <c r="C2517" s="5">
        <v>99</v>
      </c>
    </row>
    <row r="2518" spans="1:3" x14ac:dyDescent="0.2">
      <c r="A2518" s="4" t="s">
        <v>3126</v>
      </c>
      <c r="B2518" s="5">
        <v>1</v>
      </c>
      <c r="C2518" s="5">
        <v>91</v>
      </c>
    </row>
    <row r="2519" spans="1:3" x14ac:dyDescent="0.2">
      <c r="A2519" s="4" t="s">
        <v>21658</v>
      </c>
      <c r="B2519" s="5">
        <v>1</v>
      </c>
      <c r="C2519" s="5">
        <v>100</v>
      </c>
    </row>
    <row r="2520" spans="1:3" x14ac:dyDescent="0.2">
      <c r="A2520" s="4" t="s">
        <v>21430</v>
      </c>
      <c r="B2520" s="5">
        <v>1</v>
      </c>
      <c r="C2520" s="5">
        <v>100</v>
      </c>
    </row>
    <row r="2521" spans="1:3" x14ac:dyDescent="0.2">
      <c r="A2521" s="4" t="s">
        <v>13591</v>
      </c>
      <c r="B2521" s="5">
        <v>2</v>
      </c>
      <c r="C2521" s="5">
        <v>98</v>
      </c>
    </row>
    <row r="2522" spans="1:3" x14ac:dyDescent="0.2">
      <c r="A2522" s="4" t="s">
        <v>14557</v>
      </c>
      <c r="B2522" s="5">
        <v>2</v>
      </c>
      <c r="C2522" s="5">
        <v>99.5</v>
      </c>
    </row>
    <row r="2523" spans="1:3" x14ac:dyDescent="0.2">
      <c r="A2523" s="4" t="s">
        <v>12174</v>
      </c>
      <c r="B2523" s="5">
        <v>3</v>
      </c>
      <c r="C2523" s="5">
        <v>99.333333333333329</v>
      </c>
    </row>
    <row r="2524" spans="1:3" x14ac:dyDescent="0.2">
      <c r="A2524" s="4" t="s">
        <v>235</v>
      </c>
      <c r="B2524" s="5">
        <v>3</v>
      </c>
      <c r="C2524" s="5">
        <v>86.333333333333329</v>
      </c>
    </row>
    <row r="2525" spans="1:3" x14ac:dyDescent="0.2">
      <c r="A2525" s="4" t="s">
        <v>12361</v>
      </c>
      <c r="B2525" s="5">
        <v>2</v>
      </c>
      <c r="C2525" s="5">
        <v>99</v>
      </c>
    </row>
    <row r="2526" spans="1:3" x14ac:dyDescent="0.2">
      <c r="A2526" s="4" t="s">
        <v>904</v>
      </c>
      <c r="B2526" s="5">
        <v>6</v>
      </c>
      <c r="C2526" s="5">
        <v>94.166666666666671</v>
      </c>
    </row>
    <row r="2527" spans="1:3" x14ac:dyDescent="0.2">
      <c r="A2527" s="4" t="s">
        <v>1385</v>
      </c>
      <c r="B2527" s="5">
        <v>3</v>
      </c>
      <c r="C2527" s="5">
        <v>88.333333333333329</v>
      </c>
    </row>
    <row r="2528" spans="1:3" x14ac:dyDescent="0.2">
      <c r="A2528" s="4" t="s">
        <v>9748</v>
      </c>
      <c r="B2528" s="5">
        <v>2</v>
      </c>
      <c r="C2528" s="5">
        <v>98</v>
      </c>
    </row>
    <row r="2529" spans="1:3" x14ac:dyDescent="0.2">
      <c r="A2529" s="4" t="s">
        <v>11164</v>
      </c>
      <c r="B2529" s="5">
        <v>3</v>
      </c>
      <c r="C2529" s="5">
        <v>98.666666666666671</v>
      </c>
    </row>
    <row r="2530" spans="1:3" x14ac:dyDescent="0.2">
      <c r="A2530" s="4" t="s">
        <v>8197</v>
      </c>
      <c r="B2530" s="5">
        <v>3</v>
      </c>
      <c r="C2530" s="5">
        <v>97</v>
      </c>
    </row>
    <row r="2531" spans="1:3" x14ac:dyDescent="0.2">
      <c r="A2531" s="4" t="s">
        <v>8269</v>
      </c>
      <c r="B2531" s="5">
        <v>1</v>
      </c>
      <c r="C2531" s="5">
        <v>96</v>
      </c>
    </row>
    <row r="2532" spans="1:3" x14ac:dyDescent="0.2">
      <c r="A2532" s="4" t="s">
        <v>9669</v>
      </c>
      <c r="B2532" s="5">
        <v>1</v>
      </c>
      <c r="C2532" s="5">
        <v>96</v>
      </c>
    </row>
    <row r="2533" spans="1:3" x14ac:dyDescent="0.2">
      <c r="A2533" s="4" t="s">
        <v>11830</v>
      </c>
      <c r="B2533" s="5">
        <v>2</v>
      </c>
      <c r="C2533" s="5">
        <v>98.5</v>
      </c>
    </row>
    <row r="2534" spans="1:3" x14ac:dyDescent="0.2">
      <c r="A2534" s="4" t="s">
        <v>861</v>
      </c>
      <c r="B2534" s="5">
        <v>2</v>
      </c>
      <c r="C2534" s="5">
        <v>86</v>
      </c>
    </row>
    <row r="2535" spans="1:3" x14ac:dyDescent="0.2">
      <c r="A2535" s="4" t="s">
        <v>3387</v>
      </c>
      <c r="B2535" s="5">
        <v>2</v>
      </c>
      <c r="C2535" s="5">
        <v>92</v>
      </c>
    </row>
    <row r="2536" spans="1:3" x14ac:dyDescent="0.2">
      <c r="A2536" s="4" t="s">
        <v>12967</v>
      </c>
      <c r="B2536" s="5">
        <v>1</v>
      </c>
      <c r="C2536" s="5">
        <v>98</v>
      </c>
    </row>
    <row r="2537" spans="1:3" x14ac:dyDescent="0.2">
      <c r="A2537" s="4" t="s">
        <v>4585</v>
      </c>
      <c r="B2537" s="5">
        <v>2</v>
      </c>
      <c r="C2537" s="5">
        <v>93</v>
      </c>
    </row>
    <row r="2538" spans="1:3" x14ac:dyDescent="0.2">
      <c r="A2538" s="4" t="s">
        <v>11834</v>
      </c>
      <c r="B2538" s="5">
        <v>1</v>
      </c>
      <c r="C2538" s="5">
        <v>97</v>
      </c>
    </row>
    <row r="2539" spans="1:3" x14ac:dyDescent="0.2">
      <c r="A2539" s="4" t="s">
        <v>10403</v>
      </c>
      <c r="B2539" s="5">
        <v>2</v>
      </c>
      <c r="C2539" s="5">
        <v>98.5</v>
      </c>
    </row>
    <row r="2540" spans="1:3" x14ac:dyDescent="0.2">
      <c r="A2540" s="4" t="s">
        <v>13351</v>
      </c>
      <c r="B2540" s="5">
        <v>1</v>
      </c>
      <c r="C2540" s="5">
        <v>98</v>
      </c>
    </row>
    <row r="2541" spans="1:3" x14ac:dyDescent="0.2">
      <c r="A2541" s="4" t="s">
        <v>17416</v>
      </c>
      <c r="B2541" s="5">
        <v>3</v>
      </c>
      <c r="C2541" s="5">
        <v>100</v>
      </c>
    </row>
    <row r="2542" spans="1:3" x14ac:dyDescent="0.2">
      <c r="A2542" s="4" t="s">
        <v>5627</v>
      </c>
      <c r="B2542" s="5">
        <v>2</v>
      </c>
      <c r="C2542" s="5">
        <v>95</v>
      </c>
    </row>
    <row r="2543" spans="1:3" x14ac:dyDescent="0.2">
      <c r="A2543" s="4" t="s">
        <v>19871</v>
      </c>
      <c r="B2543" s="5">
        <v>1</v>
      </c>
      <c r="C2543" s="5">
        <v>100</v>
      </c>
    </row>
    <row r="2544" spans="1:3" x14ac:dyDescent="0.2">
      <c r="A2544" s="4" t="s">
        <v>21801</v>
      </c>
      <c r="B2544" s="5">
        <v>1</v>
      </c>
      <c r="C2544" s="5">
        <v>100</v>
      </c>
    </row>
    <row r="2545" spans="1:3" x14ac:dyDescent="0.2">
      <c r="A2545" s="4" t="s">
        <v>23776</v>
      </c>
      <c r="B2545" s="5">
        <v>1</v>
      </c>
      <c r="C2545" s="5">
        <v>100</v>
      </c>
    </row>
    <row r="2546" spans="1:3" x14ac:dyDescent="0.2">
      <c r="A2546" s="4" t="s">
        <v>18426</v>
      </c>
      <c r="B2546" s="5">
        <v>2</v>
      </c>
      <c r="C2546" s="5">
        <v>100</v>
      </c>
    </row>
    <row r="2547" spans="1:3" x14ac:dyDescent="0.2">
      <c r="A2547" s="4" t="s">
        <v>3185</v>
      </c>
      <c r="B2547" s="5">
        <v>2</v>
      </c>
      <c r="C2547" s="5">
        <v>95</v>
      </c>
    </row>
    <row r="2548" spans="1:3" x14ac:dyDescent="0.2">
      <c r="A2548" s="4" t="s">
        <v>24074</v>
      </c>
      <c r="B2548" s="5">
        <v>1</v>
      </c>
      <c r="C2548" s="5">
        <v>100</v>
      </c>
    </row>
    <row r="2549" spans="1:3" x14ac:dyDescent="0.2">
      <c r="A2549" s="4" t="s">
        <v>5159</v>
      </c>
      <c r="B2549" s="5">
        <v>2</v>
      </c>
      <c r="C2549" s="5">
        <v>96</v>
      </c>
    </row>
    <row r="2550" spans="1:3" x14ac:dyDescent="0.2">
      <c r="A2550" s="4" t="s">
        <v>2334</v>
      </c>
      <c r="B2550" s="5">
        <v>4</v>
      </c>
      <c r="C2550" s="5">
        <v>94.25</v>
      </c>
    </row>
    <row r="2551" spans="1:3" x14ac:dyDescent="0.2">
      <c r="A2551" s="4" t="s">
        <v>22151</v>
      </c>
      <c r="B2551" s="5">
        <v>1</v>
      </c>
      <c r="C2551" s="5">
        <v>100</v>
      </c>
    </row>
    <row r="2552" spans="1:3" x14ac:dyDescent="0.2">
      <c r="A2552" s="4" t="s">
        <v>2527</v>
      </c>
      <c r="B2552" s="5">
        <v>2</v>
      </c>
      <c r="C2552" s="5">
        <v>91.5</v>
      </c>
    </row>
    <row r="2553" spans="1:3" x14ac:dyDescent="0.2">
      <c r="A2553" s="4" t="s">
        <v>22172</v>
      </c>
      <c r="B2553" s="5">
        <v>1</v>
      </c>
      <c r="C2553" s="5">
        <v>100</v>
      </c>
    </row>
    <row r="2554" spans="1:3" x14ac:dyDescent="0.2">
      <c r="A2554" s="4" t="s">
        <v>4248</v>
      </c>
      <c r="B2554" s="5">
        <v>3</v>
      </c>
      <c r="C2554" s="5">
        <v>93.333333333333329</v>
      </c>
    </row>
    <row r="2555" spans="1:3" x14ac:dyDescent="0.2">
      <c r="A2555" s="4" t="s">
        <v>19247</v>
      </c>
      <c r="B2555" s="5">
        <v>1</v>
      </c>
      <c r="C2555" s="5">
        <v>100</v>
      </c>
    </row>
    <row r="2556" spans="1:3" x14ac:dyDescent="0.2">
      <c r="A2556" s="4" t="s">
        <v>2784</v>
      </c>
      <c r="B2556" s="5">
        <v>2</v>
      </c>
      <c r="C2556" s="5">
        <v>91</v>
      </c>
    </row>
    <row r="2557" spans="1:3" x14ac:dyDescent="0.2">
      <c r="A2557" s="4" t="s">
        <v>3502</v>
      </c>
      <c r="B2557" s="5">
        <v>2</v>
      </c>
      <c r="C2557" s="5">
        <v>92</v>
      </c>
    </row>
    <row r="2558" spans="1:3" x14ac:dyDescent="0.2">
      <c r="A2558" s="4" t="s">
        <v>4008</v>
      </c>
      <c r="B2558" s="5">
        <v>3</v>
      </c>
      <c r="C2558" s="5">
        <v>93.666666666666671</v>
      </c>
    </row>
    <row r="2559" spans="1:3" x14ac:dyDescent="0.2">
      <c r="A2559" s="4" t="s">
        <v>15014</v>
      </c>
      <c r="B2559" s="5">
        <v>2</v>
      </c>
      <c r="C2559" s="5">
        <v>99.5</v>
      </c>
    </row>
    <row r="2560" spans="1:3" x14ac:dyDescent="0.2">
      <c r="A2560" s="4" t="s">
        <v>4549</v>
      </c>
      <c r="B2560" s="5">
        <v>1</v>
      </c>
      <c r="C2560" s="5">
        <v>93</v>
      </c>
    </row>
    <row r="2561" spans="1:3" x14ac:dyDescent="0.2">
      <c r="A2561" s="4" t="s">
        <v>18544</v>
      </c>
      <c r="B2561" s="5">
        <v>1</v>
      </c>
      <c r="C2561" s="5">
        <v>100</v>
      </c>
    </row>
    <row r="2562" spans="1:3" x14ac:dyDescent="0.2">
      <c r="A2562" s="4" t="s">
        <v>7049</v>
      </c>
      <c r="B2562" s="5">
        <v>3</v>
      </c>
      <c r="C2562" s="5">
        <v>96</v>
      </c>
    </row>
    <row r="2563" spans="1:3" x14ac:dyDescent="0.2">
      <c r="A2563" s="4" t="s">
        <v>3710</v>
      </c>
      <c r="B2563" s="5">
        <v>3</v>
      </c>
      <c r="C2563" s="5">
        <v>93.333333333333329</v>
      </c>
    </row>
    <row r="2564" spans="1:3" x14ac:dyDescent="0.2">
      <c r="A2564" s="4" t="s">
        <v>6362</v>
      </c>
      <c r="B2564" s="5">
        <v>2</v>
      </c>
      <c r="C2564" s="5">
        <v>95.5</v>
      </c>
    </row>
    <row r="2565" spans="1:3" x14ac:dyDescent="0.2">
      <c r="A2565" s="4" t="s">
        <v>17826</v>
      </c>
      <c r="B2565" s="5">
        <v>2</v>
      </c>
      <c r="C2565" s="5">
        <v>100</v>
      </c>
    </row>
    <row r="2566" spans="1:3" x14ac:dyDescent="0.2">
      <c r="A2566" s="4" t="s">
        <v>10006</v>
      </c>
      <c r="B2566" s="5">
        <v>2</v>
      </c>
      <c r="C2566" s="5">
        <v>97</v>
      </c>
    </row>
    <row r="2567" spans="1:3" x14ac:dyDescent="0.2">
      <c r="A2567" s="4" t="s">
        <v>14075</v>
      </c>
      <c r="B2567" s="5">
        <v>1</v>
      </c>
      <c r="C2567" s="5">
        <v>98</v>
      </c>
    </row>
    <row r="2568" spans="1:3" x14ac:dyDescent="0.2">
      <c r="A2568" s="4" t="s">
        <v>22286</v>
      </c>
      <c r="B2568" s="5">
        <v>2</v>
      </c>
      <c r="C2568" s="5">
        <v>100</v>
      </c>
    </row>
    <row r="2569" spans="1:3" x14ac:dyDescent="0.2">
      <c r="A2569" s="4" t="s">
        <v>12089</v>
      </c>
      <c r="B2569" s="5">
        <v>3</v>
      </c>
      <c r="C2569" s="5">
        <v>98.666666666666671</v>
      </c>
    </row>
    <row r="2570" spans="1:3" x14ac:dyDescent="0.2">
      <c r="A2570" s="4" t="s">
        <v>9136</v>
      </c>
      <c r="B2570" s="5">
        <v>1</v>
      </c>
      <c r="C2570" s="5">
        <v>96</v>
      </c>
    </row>
    <row r="2571" spans="1:3" x14ac:dyDescent="0.2">
      <c r="A2571" s="4" t="s">
        <v>895</v>
      </c>
      <c r="B2571" s="5">
        <v>8</v>
      </c>
      <c r="C2571" s="5">
        <v>95.75</v>
      </c>
    </row>
    <row r="2572" spans="1:3" x14ac:dyDescent="0.2">
      <c r="A2572" s="4" t="s">
        <v>9598</v>
      </c>
      <c r="B2572" s="5">
        <v>1</v>
      </c>
      <c r="C2572" s="5">
        <v>96</v>
      </c>
    </row>
    <row r="2573" spans="1:3" x14ac:dyDescent="0.2">
      <c r="A2573" s="4" t="s">
        <v>18860</v>
      </c>
      <c r="B2573" s="5">
        <v>2</v>
      </c>
      <c r="C2573" s="5">
        <v>100</v>
      </c>
    </row>
    <row r="2574" spans="1:3" x14ac:dyDescent="0.2">
      <c r="A2574" s="4" t="s">
        <v>20383</v>
      </c>
      <c r="B2574" s="5">
        <v>1</v>
      </c>
      <c r="C2574" s="5">
        <v>100</v>
      </c>
    </row>
    <row r="2575" spans="1:3" x14ac:dyDescent="0.2">
      <c r="A2575" s="4" t="s">
        <v>23599</v>
      </c>
      <c r="B2575" s="5">
        <v>1</v>
      </c>
      <c r="C2575" s="5">
        <v>100</v>
      </c>
    </row>
    <row r="2576" spans="1:3" x14ac:dyDescent="0.2">
      <c r="A2576" s="4" t="s">
        <v>4844</v>
      </c>
      <c r="B2576" s="5">
        <v>2</v>
      </c>
      <c r="C2576" s="5">
        <v>94</v>
      </c>
    </row>
    <row r="2577" spans="1:3" x14ac:dyDescent="0.2">
      <c r="A2577" s="4" t="s">
        <v>3904</v>
      </c>
      <c r="B2577" s="5">
        <v>1</v>
      </c>
      <c r="C2577" s="5">
        <v>92</v>
      </c>
    </row>
    <row r="2578" spans="1:3" x14ac:dyDescent="0.2">
      <c r="A2578" s="4" t="s">
        <v>22512</v>
      </c>
      <c r="B2578" s="5">
        <v>1</v>
      </c>
      <c r="C2578" s="5">
        <v>100</v>
      </c>
    </row>
    <row r="2579" spans="1:3" x14ac:dyDescent="0.2">
      <c r="A2579" s="4" t="s">
        <v>11514</v>
      </c>
      <c r="B2579" s="5">
        <v>2</v>
      </c>
      <c r="C2579" s="5">
        <v>97</v>
      </c>
    </row>
    <row r="2580" spans="1:3" x14ac:dyDescent="0.2">
      <c r="A2580" s="4" t="s">
        <v>15848</v>
      </c>
      <c r="B2580" s="5">
        <v>2</v>
      </c>
      <c r="C2580" s="5">
        <v>100</v>
      </c>
    </row>
    <row r="2581" spans="1:3" x14ac:dyDescent="0.2">
      <c r="A2581" s="4" t="s">
        <v>8548</v>
      </c>
      <c r="B2581" s="5">
        <v>3</v>
      </c>
      <c r="C2581" s="5">
        <v>96.666666666666671</v>
      </c>
    </row>
    <row r="2582" spans="1:3" x14ac:dyDescent="0.2">
      <c r="A2582" s="4" t="s">
        <v>9488</v>
      </c>
      <c r="B2582" s="5">
        <v>2</v>
      </c>
      <c r="C2582" s="5">
        <v>98</v>
      </c>
    </row>
    <row r="2583" spans="1:3" x14ac:dyDescent="0.2">
      <c r="A2583" s="4" t="s">
        <v>3643</v>
      </c>
      <c r="B2583" s="5">
        <v>2</v>
      </c>
      <c r="C2583" s="5">
        <v>96</v>
      </c>
    </row>
    <row r="2584" spans="1:3" x14ac:dyDescent="0.2">
      <c r="A2584" s="4" t="s">
        <v>19172</v>
      </c>
      <c r="B2584" s="5">
        <v>2</v>
      </c>
      <c r="C2584" s="5">
        <v>100</v>
      </c>
    </row>
    <row r="2585" spans="1:3" x14ac:dyDescent="0.2">
      <c r="A2585" s="4" t="s">
        <v>10035</v>
      </c>
      <c r="B2585" s="5">
        <v>1</v>
      </c>
      <c r="C2585" s="5">
        <v>97</v>
      </c>
    </row>
    <row r="2586" spans="1:3" x14ac:dyDescent="0.2">
      <c r="A2586" s="4" t="s">
        <v>565</v>
      </c>
      <c r="B2586" s="5">
        <v>2</v>
      </c>
      <c r="C2586" s="5">
        <v>89</v>
      </c>
    </row>
    <row r="2587" spans="1:3" x14ac:dyDescent="0.2">
      <c r="A2587" s="4" t="s">
        <v>6465</v>
      </c>
      <c r="B2587" s="5">
        <v>2</v>
      </c>
      <c r="C2587" s="5">
        <v>97</v>
      </c>
    </row>
    <row r="2588" spans="1:3" x14ac:dyDescent="0.2">
      <c r="A2588" s="4" t="s">
        <v>19285</v>
      </c>
      <c r="B2588" s="5">
        <v>2</v>
      </c>
      <c r="C2588" s="5">
        <v>100</v>
      </c>
    </row>
    <row r="2589" spans="1:3" x14ac:dyDescent="0.2">
      <c r="A2589" s="4" t="s">
        <v>21249</v>
      </c>
      <c r="B2589" s="5">
        <v>2</v>
      </c>
      <c r="C2589" s="5">
        <v>100</v>
      </c>
    </row>
    <row r="2590" spans="1:3" x14ac:dyDescent="0.2">
      <c r="A2590" s="4" t="s">
        <v>3603</v>
      </c>
      <c r="B2590" s="5">
        <v>2</v>
      </c>
      <c r="C2590" s="5">
        <v>92</v>
      </c>
    </row>
    <row r="2591" spans="1:3" x14ac:dyDescent="0.2">
      <c r="A2591" s="4" t="s">
        <v>15421</v>
      </c>
      <c r="B2591" s="5">
        <v>1</v>
      </c>
      <c r="C2591" s="5">
        <v>99</v>
      </c>
    </row>
    <row r="2592" spans="1:3" x14ac:dyDescent="0.2">
      <c r="A2592" s="4" t="s">
        <v>6489</v>
      </c>
      <c r="B2592" s="5">
        <v>2</v>
      </c>
      <c r="C2592" s="5">
        <v>94.5</v>
      </c>
    </row>
    <row r="2593" spans="1:3" x14ac:dyDescent="0.2">
      <c r="A2593" s="4" t="s">
        <v>2021</v>
      </c>
      <c r="B2593" s="5">
        <v>2</v>
      </c>
      <c r="C2593" s="5">
        <v>89.5</v>
      </c>
    </row>
    <row r="2594" spans="1:3" x14ac:dyDescent="0.2">
      <c r="A2594" s="4" t="s">
        <v>21593</v>
      </c>
      <c r="B2594" s="5">
        <v>1</v>
      </c>
      <c r="C2594" s="5">
        <v>100</v>
      </c>
    </row>
    <row r="2595" spans="1:3" x14ac:dyDescent="0.2">
      <c r="A2595" s="4" t="s">
        <v>811</v>
      </c>
      <c r="B2595" s="5">
        <v>2</v>
      </c>
      <c r="C2595" s="5">
        <v>90.5</v>
      </c>
    </row>
    <row r="2596" spans="1:3" x14ac:dyDescent="0.2">
      <c r="A2596" s="4" t="s">
        <v>15899</v>
      </c>
      <c r="B2596" s="5">
        <v>2</v>
      </c>
      <c r="C2596" s="5">
        <v>100</v>
      </c>
    </row>
    <row r="2597" spans="1:3" x14ac:dyDescent="0.2">
      <c r="A2597" s="4" t="s">
        <v>6571</v>
      </c>
      <c r="B2597" s="5">
        <v>7</v>
      </c>
      <c r="C2597" s="5">
        <v>96.571428571428569</v>
      </c>
    </row>
    <row r="2598" spans="1:3" x14ac:dyDescent="0.2">
      <c r="A2598" s="4" t="s">
        <v>20750</v>
      </c>
      <c r="B2598" s="5">
        <v>1</v>
      </c>
      <c r="C2598" s="5">
        <v>100</v>
      </c>
    </row>
    <row r="2599" spans="1:3" x14ac:dyDescent="0.2">
      <c r="A2599" s="4" t="s">
        <v>1430</v>
      </c>
      <c r="B2599" s="5">
        <v>2</v>
      </c>
      <c r="C2599" s="5">
        <v>88.5</v>
      </c>
    </row>
    <row r="2600" spans="1:3" x14ac:dyDescent="0.2">
      <c r="A2600" s="4" t="s">
        <v>11550</v>
      </c>
      <c r="B2600" s="5">
        <v>1</v>
      </c>
      <c r="C2600" s="5">
        <v>97</v>
      </c>
    </row>
    <row r="2601" spans="1:3" x14ac:dyDescent="0.2">
      <c r="A2601" s="4" t="s">
        <v>5963</v>
      </c>
      <c r="B2601" s="5">
        <v>1</v>
      </c>
      <c r="C2601" s="5">
        <v>94</v>
      </c>
    </row>
    <row r="2602" spans="1:3" x14ac:dyDescent="0.2">
      <c r="A2602" s="4" t="s">
        <v>12718</v>
      </c>
      <c r="B2602" s="5">
        <v>4</v>
      </c>
      <c r="C2602" s="5">
        <v>99.5</v>
      </c>
    </row>
    <row r="2603" spans="1:3" x14ac:dyDescent="0.2">
      <c r="A2603" s="4" t="s">
        <v>11182</v>
      </c>
      <c r="B2603" s="5">
        <v>1</v>
      </c>
      <c r="C2603" s="5">
        <v>97</v>
      </c>
    </row>
    <row r="2604" spans="1:3" x14ac:dyDescent="0.2">
      <c r="A2604" s="4" t="s">
        <v>7254</v>
      </c>
      <c r="B2604" s="5">
        <v>3</v>
      </c>
      <c r="C2604" s="5">
        <v>98.333333333333329</v>
      </c>
    </row>
    <row r="2605" spans="1:3" x14ac:dyDescent="0.2">
      <c r="A2605" s="4" t="s">
        <v>20600</v>
      </c>
      <c r="B2605" s="5">
        <v>1</v>
      </c>
      <c r="C2605" s="5">
        <v>100</v>
      </c>
    </row>
    <row r="2606" spans="1:3" x14ac:dyDescent="0.2">
      <c r="A2606" s="4" t="s">
        <v>590</v>
      </c>
      <c r="B2606" s="5">
        <v>4</v>
      </c>
      <c r="C2606" s="5">
        <v>94</v>
      </c>
    </row>
    <row r="2607" spans="1:3" x14ac:dyDescent="0.2">
      <c r="A2607" s="4" t="s">
        <v>11736</v>
      </c>
      <c r="B2607" s="5">
        <v>1</v>
      </c>
      <c r="C2607" s="5">
        <v>97</v>
      </c>
    </row>
    <row r="2608" spans="1:3" x14ac:dyDescent="0.2">
      <c r="A2608" s="4" t="s">
        <v>13360</v>
      </c>
      <c r="B2608" s="5">
        <v>2</v>
      </c>
      <c r="C2608" s="5">
        <v>99</v>
      </c>
    </row>
    <row r="2609" spans="1:3" x14ac:dyDescent="0.2">
      <c r="A2609" s="4" t="s">
        <v>3757</v>
      </c>
      <c r="B2609" s="5">
        <v>3</v>
      </c>
      <c r="C2609" s="5">
        <v>95.333333333333329</v>
      </c>
    </row>
    <row r="2610" spans="1:3" x14ac:dyDescent="0.2">
      <c r="A2610" s="4" t="s">
        <v>15272</v>
      </c>
      <c r="B2610" s="5">
        <v>1</v>
      </c>
      <c r="C2610" s="5">
        <v>99</v>
      </c>
    </row>
    <row r="2611" spans="1:3" x14ac:dyDescent="0.2">
      <c r="A2611" s="4" t="s">
        <v>16631</v>
      </c>
      <c r="B2611" s="5">
        <v>2</v>
      </c>
      <c r="C2611" s="5">
        <v>100</v>
      </c>
    </row>
    <row r="2612" spans="1:3" x14ac:dyDescent="0.2">
      <c r="A2612" s="4" t="s">
        <v>20828</v>
      </c>
      <c r="B2612" s="5">
        <v>1</v>
      </c>
      <c r="C2612" s="5">
        <v>100</v>
      </c>
    </row>
    <row r="2613" spans="1:3" x14ac:dyDescent="0.2">
      <c r="A2613" s="4" t="s">
        <v>4318</v>
      </c>
      <c r="B2613" s="5">
        <v>6</v>
      </c>
      <c r="C2613" s="5">
        <v>95.5</v>
      </c>
    </row>
    <row r="2614" spans="1:3" x14ac:dyDescent="0.2">
      <c r="A2614" s="4" t="s">
        <v>23550</v>
      </c>
      <c r="B2614" s="5">
        <v>1</v>
      </c>
      <c r="C2614" s="5">
        <v>100</v>
      </c>
    </row>
    <row r="2615" spans="1:3" x14ac:dyDescent="0.2">
      <c r="A2615" s="4" t="s">
        <v>14861</v>
      </c>
      <c r="B2615" s="5">
        <v>1</v>
      </c>
      <c r="C2615" s="5">
        <v>99</v>
      </c>
    </row>
    <row r="2616" spans="1:3" x14ac:dyDescent="0.2">
      <c r="A2616" s="4" t="s">
        <v>12523</v>
      </c>
      <c r="B2616" s="5">
        <v>3</v>
      </c>
      <c r="C2616" s="5">
        <v>98</v>
      </c>
    </row>
    <row r="2617" spans="1:3" x14ac:dyDescent="0.2">
      <c r="A2617" s="4" t="s">
        <v>5459</v>
      </c>
      <c r="B2617" s="5">
        <v>2</v>
      </c>
      <c r="C2617" s="5">
        <v>95.5</v>
      </c>
    </row>
    <row r="2618" spans="1:3" x14ac:dyDescent="0.2">
      <c r="A2618" s="4" t="s">
        <v>3158</v>
      </c>
      <c r="B2618" s="5">
        <v>3</v>
      </c>
      <c r="C2618" s="5">
        <v>95.333333333333329</v>
      </c>
    </row>
    <row r="2619" spans="1:3" x14ac:dyDescent="0.2">
      <c r="A2619" s="4" t="s">
        <v>15667</v>
      </c>
      <c r="B2619" s="5">
        <v>2</v>
      </c>
      <c r="C2619" s="5">
        <v>100</v>
      </c>
    </row>
    <row r="2620" spans="1:3" x14ac:dyDescent="0.2">
      <c r="A2620" s="4" t="s">
        <v>11517</v>
      </c>
      <c r="B2620" s="5">
        <v>3</v>
      </c>
      <c r="C2620" s="5">
        <v>98.333333333333329</v>
      </c>
    </row>
    <row r="2621" spans="1:3" x14ac:dyDescent="0.2">
      <c r="A2621" s="4" t="s">
        <v>23887</v>
      </c>
      <c r="B2621" s="5">
        <v>1</v>
      </c>
      <c r="C2621" s="5">
        <v>100</v>
      </c>
    </row>
    <row r="2622" spans="1:3" x14ac:dyDescent="0.2">
      <c r="A2622" s="4" t="s">
        <v>6424</v>
      </c>
      <c r="B2622" s="5">
        <v>3</v>
      </c>
      <c r="C2622" s="5">
        <v>94.666666666666671</v>
      </c>
    </row>
    <row r="2623" spans="1:3" x14ac:dyDescent="0.2">
      <c r="A2623" s="4" t="s">
        <v>465</v>
      </c>
      <c r="B2623" s="5">
        <v>3</v>
      </c>
      <c r="C2623" s="5">
        <v>89.666666666666671</v>
      </c>
    </row>
    <row r="2624" spans="1:3" x14ac:dyDescent="0.2">
      <c r="A2624" s="4" t="s">
        <v>7897</v>
      </c>
      <c r="B2624" s="5">
        <v>1</v>
      </c>
      <c r="C2624" s="5">
        <v>95</v>
      </c>
    </row>
    <row r="2625" spans="1:3" x14ac:dyDescent="0.2">
      <c r="A2625" s="4" t="s">
        <v>9042</v>
      </c>
      <c r="B2625" s="5">
        <v>2</v>
      </c>
      <c r="C2625" s="5">
        <v>97.5</v>
      </c>
    </row>
    <row r="2626" spans="1:3" x14ac:dyDescent="0.2">
      <c r="A2626" s="4" t="s">
        <v>22394</v>
      </c>
      <c r="B2626" s="5">
        <v>1</v>
      </c>
      <c r="C2626" s="5">
        <v>100</v>
      </c>
    </row>
    <row r="2627" spans="1:3" x14ac:dyDescent="0.2">
      <c r="A2627" s="4" t="s">
        <v>2839</v>
      </c>
      <c r="B2627" s="5">
        <v>3</v>
      </c>
      <c r="C2627" s="5">
        <v>94</v>
      </c>
    </row>
    <row r="2628" spans="1:3" x14ac:dyDescent="0.2">
      <c r="A2628" s="4" t="s">
        <v>11145</v>
      </c>
      <c r="B2628" s="5">
        <v>2</v>
      </c>
      <c r="C2628" s="5">
        <v>98.5</v>
      </c>
    </row>
    <row r="2629" spans="1:3" x14ac:dyDescent="0.2">
      <c r="A2629" s="4" t="s">
        <v>13067</v>
      </c>
      <c r="B2629" s="5">
        <v>1</v>
      </c>
      <c r="C2629" s="5">
        <v>98</v>
      </c>
    </row>
    <row r="2630" spans="1:3" x14ac:dyDescent="0.2">
      <c r="A2630" s="4" t="s">
        <v>12495</v>
      </c>
      <c r="B2630" s="5">
        <v>1</v>
      </c>
      <c r="C2630" s="5">
        <v>98</v>
      </c>
    </row>
    <row r="2631" spans="1:3" x14ac:dyDescent="0.2">
      <c r="A2631" s="4" t="s">
        <v>4529</v>
      </c>
      <c r="B2631" s="5">
        <v>3</v>
      </c>
      <c r="C2631" s="5">
        <v>95.666666666666671</v>
      </c>
    </row>
    <row r="2632" spans="1:3" x14ac:dyDescent="0.2">
      <c r="A2632" s="4" t="s">
        <v>11304</v>
      </c>
      <c r="B2632" s="5">
        <v>2</v>
      </c>
      <c r="C2632" s="5">
        <v>98.5</v>
      </c>
    </row>
    <row r="2633" spans="1:3" x14ac:dyDescent="0.2">
      <c r="A2633" s="4" t="s">
        <v>10253</v>
      </c>
      <c r="B2633" s="5">
        <v>2</v>
      </c>
      <c r="C2633" s="5">
        <v>98.5</v>
      </c>
    </row>
    <row r="2634" spans="1:3" x14ac:dyDescent="0.2">
      <c r="A2634" s="4" t="s">
        <v>2472</v>
      </c>
      <c r="B2634" s="5">
        <v>2</v>
      </c>
      <c r="C2634" s="5">
        <v>93</v>
      </c>
    </row>
    <row r="2635" spans="1:3" x14ac:dyDescent="0.2">
      <c r="A2635" s="4" t="s">
        <v>4790</v>
      </c>
      <c r="B2635" s="5">
        <v>2</v>
      </c>
      <c r="C2635" s="5">
        <v>93</v>
      </c>
    </row>
    <row r="2636" spans="1:3" x14ac:dyDescent="0.2">
      <c r="A2636" s="4" t="s">
        <v>1504</v>
      </c>
      <c r="B2636" s="5">
        <v>1</v>
      </c>
      <c r="C2636" s="5">
        <v>88</v>
      </c>
    </row>
    <row r="2637" spans="1:3" x14ac:dyDescent="0.2">
      <c r="A2637" s="4" t="s">
        <v>15314</v>
      </c>
      <c r="B2637" s="5">
        <v>2</v>
      </c>
      <c r="C2637" s="5">
        <v>99.5</v>
      </c>
    </row>
    <row r="2638" spans="1:3" x14ac:dyDescent="0.2">
      <c r="A2638" s="4" t="s">
        <v>107</v>
      </c>
      <c r="B2638" s="5">
        <v>3</v>
      </c>
      <c r="C2638" s="5">
        <v>80.666666666666671</v>
      </c>
    </row>
    <row r="2639" spans="1:3" x14ac:dyDescent="0.2">
      <c r="A2639" s="4" t="s">
        <v>20572</v>
      </c>
      <c r="B2639" s="5">
        <v>1</v>
      </c>
      <c r="C2639" s="5">
        <v>100</v>
      </c>
    </row>
    <row r="2640" spans="1:3" x14ac:dyDescent="0.2">
      <c r="A2640" s="4" t="s">
        <v>8124</v>
      </c>
      <c r="B2640" s="5">
        <v>1</v>
      </c>
      <c r="C2640" s="5">
        <v>95</v>
      </c>
    </row>
    <row r="2641" spans="1:3" x14ac:dyDescent="0.2">
      <c r="A2641" s="4" t="s">
        <v>20406</v>
      </c>
      <c r="B2641" s="5">
        <v>2</v>
      </c>
      <c r="C2641" s="5">
        <v>100</v>
      </c>
    </row>
    <row r="2642" spans="1:3" x14ac:dyDescent="0.2">
      <c r="A2642" s="4" t="s">
        <v>3703</v>
      </c>
      <c r="B2642" s="5">
        <v>2</v>
      </c>
      <c r="C2642" s="5">
        <v>94</v>
      </c>
    </row>
    <row r="2643" spans="1:3" x14ac:dyDescent="0.2">
      <c r="A2643" s="4" t="s">
        <v>9458</v>
      </c>
      <c r="B2643" s="5">
        <v>2</v>
      </c>
      <c r="C2643" s="5">
        <v>98</v>
      </c>
    </row>
    <row r="2644" spans="1:3" x14ac:dyDescent="0.2">
      <c r="A2644" s="4" t="s">
        <v>18999</v>
      </c>
      <c r="B2644" s="5">
        <v>2</v>
      </c>
      <c r="C2644" s="5">
        <v>100</v>
      </c>
    </row>
    <row r="2645" spans="1:3" x14ac:dyDescent="0.2">
      <c r="A2645" s="4" t="s">
        <v>14455</v>
      </c>
      <c r="B2645" s="5">
        <v>1</v>
      </c>
      <c r="C2645" s="5">
        <v>99</v>
      </c>
    </row>
    <row r="2646" spans="1:3" x14ac:dyDescent="0.2">
      <c r="A2646" s="4" t="s">
        <v>22829</v>
      </c>
      <c r="B2646" s="5">
        <v>1</v>
      </c>
      <c r="C2646" s="5">
        <v>100</v>
      </c>
    </row>
    <row r="2647" spans="1:3" x14ac:dyDescent="0.2">
      <c r="A2647" s="4" t="s">
        <v>6408</v>
      </c>
      <c r="B2647" s="5">
        <v>1</v>
      </c>
      <c r="C2647" s="5">
        <v>94</v>
      </c>
    </row>
    <row r="2648" spans="1:3" x14ac:dyDescent="0.2">
      <c r="A2648" s="4" t="s">
        <v>6081</v>
      </c>
      <c r="B2648" s="5">
        <v>3</v>
      </c>
      <c r="C2648" s="5">
        <v>97</v>
      </c>
    </row>
    <row r="2649" spans="1:3" x14ac:dyDescent="0.2">
      <c r="A2649" s="4" t="s">
        <v>815</v>
      </c>
      <c r="B2649" s="5">
        <v>2</v>
      </c>
      <c r="C2649" s="5">
        <v>85</v>
      </c>
    </row>
    <row r="2650" spans="1:3" x14ac:dyDescent="0.2">
      <c r="A2650" s="4" t="s">
        <v>6153</v>
      </c>
      <c r="B2650" s="5">
        <v>1</v>
      </c>
      <c r="C2650" s="5">
        <v>94</v>
      </c>
    </row>
    <row r="2651" spans="1:3" x14ac:dyDescent="0.2">
      <c r="A2651" s="4" t="s">
        <v>4341</v>
      </c>
      <c r="B2651" s="5">
        <v>3</v>
      </c>
      <c r="C2651" s="5">
        <v>94</v>
      </c>
    </row>
    <row r="2652" spans="1:3" x14ac:dyDescent="0.2">
      <c r="A2652" s="4" t="s">
        <v>2985</v>
      </c>
      <c r="B2652" s="5">
        <v>3</v>
      </c>
      <c r="C2652" s="5">
        <v>93.666666666666671</v>
      </c>
    </row>
    <row r="2653" spans="1:3" x14ac:dyDescent="0.2">
      <c r="A2653" s="4" t="s">
        <v>15975</v>
      </c>
      <c r="B2653" s="5">
        <v>2</v>
      </c>
      <c r="C2653" s="5">
        <v>100</v>
      </c>
    </row>
    <row r="2654" spans="1:3" x14ac:dyDescent="0.2">
      <c r="A2654" s="4" t="s">
        <v>17342</v>
      </c>
      <c r="B2654" s="5">
        <v>2</v>
      </c>
      <c r="C2654" s="5">
        <v>100</v>
      </c>
    </row>
    <row r="2655" spans="1:3" x14ac:dyDescent="0.2">
      <c r="A2655" s="4" t="s">
        <v>4890</v>
      </c>
      <c r="B2655" s="5">
        <v>3</v>
      </c>
      <c r="C2655" s="5">
        <v>95</v>
      </c>
    </row>
    <row r="2656" spans="1:3" x14ac:dyDescent="0.2">
      <c r="A2656" s="4" t="s">
        <v>15240</v>
      </c>
      <c r="B2656" s="5">
        <v>5</v>
      </c>
      <c r="C2656" s="5">
        <v>99.8</v>
      </c>
    </row>
    <row r="2657" spans="1:3" x14ac:dyDescent="0.2">
      <c r="A2657" s="4" t="s">
        <v>22530</v>
      </c>
      <c r="B2657" s="5">
        <v>1</v>
      </c>
      <c r="C2657" s="5">
        <v>100</v>
      </c>
    </row>
    <row r="2658" spans="1:3" x14ac:dyDescent="0.2">
      <c r="A2658" s="4" t="s">
        <v>18730</v>
      </c>
      <c r="B2658" s="5">
        <v>2</v>
      </c>
      <c r="C2658" s="5">
        <v>100</v>
      </c>
    </row>
    <row r="2659" spans="1:3" x14ac:dyDescent="0.2">
      <c r="A2659" s="4" t="s">
        <v>11106</v>
      </c>
      <c r="B2659" s="5">
        <v>6</v>
      </c>
      <c r="C2659" s="5">
        <v>98.333333333333329</v>
      </c>
    </row>
    <row r="2660" spans="1:3" x14ac:dyDescent="0.2">
      <c r="A2660" s="4" t="s">
        <v>284</v>
      </c>
      <c r="B2660" s="5">
        <v>4</v>
      </c>
      <c r="C2660" s="5">
        <v>84</v>
      </c>
    </row>
    <row r="2661" spans="1:3" x14ac:dyDescent="0.2">
      <c r="A2661" s="4" t="s">
        <v>1274</v>
      </c>
      <c r="B2661" s="5">
        <v>3</v>
      </c>
      <c r="C2661" s="5">
        <v>93.333333333333329</v>
      </c>
    </row>
    <row r="2662" spans="1:3" x14ac:dyDescent="0.2">
      <c r="A2662" s="4" t="s">
        <v>6646</v>
      </c>
      <c r="B2662" s="5">
        <v>3</v>
      </c>
      <c r="C2662" s="5">
        <v>97</v>
      </c>
    </row>
    <row r="2663" spans="1:3" x14ac:dyDescent="0.2">
      <c r="A2663" s="4" t="s">
        <v>16109</v>
      </c>
      <c r="B2663" s="5">
        <v>2</v>
      </c>
      <c r="C2663" s="5">
        <v>100</v>
      </c>
    </row>
    <row r="2664" spans="1:3" x14ac:dyDescent="0.2">
      <c r="A2664" s="4" t="s">
        <v>14912</v>
      </c>
      <c r="B2664" s="5">
        <v>2</v>
      </c>
      <c r="C2664" s="5">
        <v>99.5</v>
      </c>
    </row>
    <row r="2665" spans="1:3" x14ac:dyDescent="0.2">
      <c r="A2665" s="4" t="s">
        <v>8250</v>
      </c>
      <c r="B2665" s="5">
        <v>2</v>
      </c>
      <c r="C2665" s="5">
        <v>97</v>
      </c>
    </row>
    <row r="2666" spans="1:3" x14ac:dyDescent="0.2">
      <c r="A2666" s="4" t="s">
        <v>5501</v>
      </c>
      <c r="B2666" s="5">
        <v>1</v>
      </c>
      <c r="C2666" s="5">
        <v>94</v>
      </c>
    </row>
    <row r="2667" spans="1:3" x14ac:dyDescent="0.2">
      <c r="A2667" s="4" t="s">
        <v>4659</v>
      </c>
      <c r="B2667" s="5">
        <v>3</v>
      </c>
      <c r="C2667" s="5">
        <v>95</v>
      </c>
    </row>
    <row r="2668" spans="1:3" x14ac:dyDescent="0.2">
      <c r="A2668" s="4" t="s">
        <v>15989</v>
      </c>
      <c r="B2668" s="5">
        <v>2</v>
      </c>
      <c r="C2668" s="5">
        <v>100</v>
      </c>
    </row>
    <row r="2669" spans="1:3" x14ac:dyDescent="0.2">
      <c r="A2669" s="4" t="s">
        <v>8564</v>
      </c>
      <c r="B2669" s="5">
        <v>1</v>
      </c>
      <c r="C2669" s="5">
        <v>96</v>
      </c>
    </row>
    <row r="2670" spans="1:3" x14ac:dyDescent="0.2">
      <c r="A2670" s="4" t="s">
        <v>17429</v>
      </c>
      <c r="B2670" s="5">
        <v>2</v>
      </c>
      <c r="C2670" s="5">
        <v>100</v>
      </c>
    </row>
    <row r="2671" spans="1:3" x14ac:dyDescent="0.2">
      <c r="A2671" s="4" t="s">
        <v>20442</v>
      </c>
      <c r="B2671" s="5">
        <v>1</v>
      </c>
      <c r="C2671" s="5">
        <v>100</v>
      </c>
    </row>
    <row r="2672" spans="1:3" x14ac:dyDescent="0.2">
      <c r="A2672" s="4" t="s">
        <v>1535</v>
      </c>
      <c r="B2672" s="5">
        <v>2</v>
      </c>
      <c r="C2672" s="5">
        <v>93</v>
      </c>
    </row>
    <row r="2673" spans="1:3" x14ac:dyDescent="0.2">
      <c r="A2673" s="4" t="s">
        <v>18061</v>
      </c>
      <c r="B2673" s="5">
        <v>3</v>
      </c>
      <c r="C2673" s="5">
        <v>100</v>
      </c>
    </row>
    <row r="2674" spans="1:3" x14ac:dyDescent="0.2">
      <c r="A2674" s="4" t="s">
        <v>2088</v>
      </c>
      <c r="B2674" s="5">
        <v>1</v>
      </c>
      <c r="C2674" s="5">
        <v>89</v>
      </c>
    </row>
    <row r="2675" spans="1:3" x14ac:dyDescent="0.2">
      <c r="A2675" s="4" t="s">
        <v>3077</v>
      </c>
      <c r="B2675" s="5">
        <v>3</v>
      </c>
      <c r="C2675" s="5">
        <v>93.666666666666671</v>
      </c>
    </row>
    <row r="2676" spans="1:3" x14ac:dyDescent="0.2">
      <c r="A2676" s="4" t="s">
        <v>3663</v>
      </c>
      <c r="B2676" s="5">
        <v>12</v>
      </c>
      <c r="C2676" s="5">
        <v>98.833333333333329</v>
      </c>
    </row>
    <row r="2677" spans="1:3" x14ac:dyDescent="0.2">
      <c r="A2677" s="4" t="s">
        <v>9304</v>
      </c>
      <c r="B2677" s="5">
        <v>3</v>
      </c>
      <c r="C2677" s="5">
        <v>98</v>
      </c>
    </row>
    <row r="2678" spans="1:3" x14ac:dyDescent="0.2">
      <c r="A2678" s="4" t="s">
        <v>6567</v>
      </c>
      <c r="B2678" s="5">
        <v>2</v>
      </c>
      <c r="C2678" s="5">
        <v>95</v>
      </c>
    </row>
    <row r="2679" spans="1:3" x14ac:dyDescent="0.2">
      <c r="A2679" s="4" t="s">
        <v>10198</v>
      </c>
      <c r="B2679" s="5">
        <v>1</v>
      </c>
      <c r="C2679" s="5">
        <v>97</v>
      </c>
    </row>
    <row r="2680" spans="1:3" x14ac:dyDescent="0.2">
      <c r="A2680" s="4" t="s">
        <v>2291</v>
      </c>
      <c r="B2680" s="5">
        <v>1</v>
      </c>
      <c r="C2680" s="5">
        <v>89</v>
      </c>
    </row>
    <row r="2681" spans="1:3" x14ac:dyDescent="0.2">
      <c r="A2681" s="4" t="s">
        <v>7942</v>
      </c>
      <c r="B2681" s="5">
        <v>1</v>
      </c>
      <c r="C2681" s="5">
        <v>95</v>
      </c>
    </row>
    <row r="2682" spans="1:3" x14ac:dyDescent="0.2">
      <c r="A2682" s="4" t="s">
        <v>20243</v>
      </c>
      <c r="B2682" s="5">
        <v>1</v>
      </c>
      <c r="C2682" s="5">
        <v>100</v>
      </c>
    </row>
    <row r="2683" spans="1:3" x14ac:dyDescent="0.2">
      <c r="A2683" s="4" t="s">
        <v>19681</v>
      </c>
      <c r="B2683" s="5">
        <v>2</v>
      </c>
      <c r="C2683" s="5">
        <v>100</v>
      </c>
    </row>
    <row r="2684" spans="1:3" x14ac:dyDescent="0.2">
      <c r="A2684" s="4" t="s">
        <v>8765</v>
      </c>
      <c r="B2684" s="5">
        <v>1</v>
      </c>
      <c r="C2684" s="5">
        <v>96</v>
      </c>
    </row>
    <row r="2685" spans="1:3" x14ac:dyDescent="0.2">
      <c r="A2685" s="4" t="s">
        <v>2307</v>
      </c>
      <c r="B2685" s="5">
        <v>3</v>
      </c>
      <c r="C2685" s="5">
        <v>93.666666666666671</v>
      </c>
    </row>
    <row r="2686" spans="1:3" x14ac:dyDescent="0.2">
      <c r="A2686" s="4" t="s">
        <v>17968</v>
      </c>
      <c r="B2686" s="5">
        <v>3</v>
      </c>
      <c r="C2686" s="5">
        <v>100</v>
      </c>
    </row>
    <row r="2687" spans="1:3" x14ac:dyDescent="0.2">
      <c r="A2687" s="4" t="s">
        <v>24177</v>
      </c>
      <c r="B2687" s="5">
        <v>1</v>
      </c>
      <c r="C2687" s="5">
        <v>100</v>
      </c>
    </row>
    <row r="2688" spans="1:3" x14ac:dyDescent="0.2">
      <c r="A2688" s="4" t="s">
        <v>1044</v>
      </c>
      <c r="B2688" s="5">
        <v>3</v>
      </c>
      <c r="C2688" s="5">
        <v>91</v>
      </c>
    </row>
    <row r="2689" spans="1:3" x14ac:dyDescent="0.2">
      <c r="A2689" s="4" t="s">
        <v>1390</v>
      </c>
      <c r="B2689" s="5">
        <v>3</v>
      </c>
      <c r="C2689" s="5">
        <v>94.333333333333329</v>
      </c>
    </row>
    <row r="2690" spans="1:3" x14ac:dyDescent="0.2">
      <c r="A2690" s="4" t="s">
        <v>2873</v>
      </c>
      <c r="B2690" s="5">
        <v>3</v>
      </c>
      <c r="C2690" s="5">
        <v>96</v>
      </c>
    </row>
    <row r="2691" spans="1:3" x14ac:dyDescent="0.2">
      <c r="A2691" s="4" t="s">
        <v>14069</v>
      </c>
      <c r="B2691" s="5">
        <v>1</v>
      </c>
      <c r="C2691" s="5">
        <v>98</v>
      </c>
    </row>
    <row r="2692" spans="1:3" x14ac:dyDescent="0.2">
      <c r="A2692" s="4" t="s">
        <v>20713</v>
      </c>
      <c r="B2692" s="5">
        <v>1</v>
      </c>
      <c r="C2692" s="5">
        <v>100</v>
      </c>
    </row>
    <row r="2693" spans="1:3" x14ac:dyDescent="0.2">
      <c r="A2693" s="4" t="s">
        <v>8925</v>
      </c>
      <c r="B2693" s="5">
        <v>2</v>
      </c>
      <c r="C2693" s="5">
        <v>97</v>
      </c>
    </row>
    <row r="2694" spans="1:3" x14ac:dyDescent="0.2">
      <c r="A2694" s="4" t="s">
        <v>4829</v>
      </c>
      <c r="B2694" s="5">
        <v>1</v>
      </c>
      <c r="C2694" s="5">
        <v>93</v>
      </c>
    </row>
    <row r="2695" spans="1:3" x14ac:dyDescent="0.2">
      <c r="A2695" s="4" t="s">
        <v>2119</v>
      </c>
      <c r="B2695" s="5">
        <v>5</v>
      </c>
      <c r="C2695" s="5">
        <v>94.2</v>
      </c>
    </row>
    <row r="2696" spans="1:3" x14ac:dyDescent="0.2">
      <c r="A2696" s="4" t="s">
        <v>536</v>
      </c>
      <c r="B2696" s="5">
        <v>1</v>
      </c>
      <c r="C2696" s="5">
        <v>83</v>
      </c>
    </row>
    <row r="2697" spans="1:3" x14ac:dyDescent="0.2">
      <c r="A2697" s="4" t="s">
        <v>24110</v>
      </c>
      <c r="B2697" s="5">
        <v>1</v>
      </c>
      <c r="C2697" s="5">
        <v>100</v>
      </c>
    </row>
    <row r="2698" spans="1:3" x14ac:dyDescent="0.2">
      <c r="A2698" s="4" t="s">
        <v>22200</v>
      </c>
      <c r="B2698" s="5">
        <v>2</v>
      </c>
      <c r="C2698" s="5">
        <v>100</v>
      </c>
    </row>
    <row r="2699" spans="1:3" x14ac:dyDescent="0.2">
      <c r="A2699" s="4" t="s">
        <v>10314</v>
      </c>
      <c r="B2699" s="5">
        <v>3</v>
      </c>
      <c r="C2699" s="5">
        <v>98</v>
      </c>
    </row>
    <row r="2700" spans="1:3" x14ac:dyDescent="0.2">
      <c r="A2700" s="4" t="s">
        <v>12628</v>
      </c>
      <c r="B2700" s="5">
        <v>1</v>
      </c>
      <c r="C2700" s="5">
        <v>98</v>
      </c>
    </row>
    <row r="2701" spans="1:3" x14ac:dyDescent="0.2">
      <c r="A2701" s="4" t="s">
        <v>7877</v>
      </c>
      <c r="B2701" s="5">
        <v>1</v>
      </c>
      <c r="C2701" s="5">
        <v>95</v>
      </c>
    </row>
    <row r="2702" spans="1:3" x14ac:dyDescent="0.2">
      <c r="A2702" s="4" t="s">
        <v>17980</v>
      </c>
      <c r="B2702" s="5">
        <v>1</v>
      </c>
      <c r="C2702" s="5">
        <v>100</v>
      </c>
    </row>
    <row r="2703" spans="1:3" x14ac:dyDescent="0.2">
      <c r="A2703" s="4" t="s">
        <v>7343</v>
      </c>
      <c r="B2703" s="5">
        <v>2</v>
      </c>
      <c r="C2703" s="5">
        <v>97.5</v>
      </c>
    </row>
    <row r="2704" spans="1:3" x14ac:dyDescent="0.2">
      <c r="A2704" s="4" t="s">
        <v>6925</v>
      </c>
      <c r="B2704" s="5">
        <v>2</v>
      </c>
      <c r="C2704" s="5">
        <v>95.5</v>
      </c>
    </row>
    <row r="2705" spans="1:3" x14ac:dyDescent="0.2">
      <c r="A2705" s="4" t="s">
        <v>8374</v>
      </c>
      <c r="B2705" s="5">
        <v>2</v>
      </c>
      <c r="C2705" s="5">
        <v>97.5</v>
      </c>
    </row>
    <row r="2706" spans="1:3" x14ac:dyDescent="0.2">
      <c r="A2706" s="4" t="s">
        <v>8045</v>
      </c>
      <c r="B2706" s="5">
        <v>4</v>
      </c>
      <c r="C2706" s="5">
        <v>97.25</v>
      </c>
    </row>
    <row r="2707" spans="1:3" x14ac:dyDescent="0.2">
      <c r="A2707" s="4" t="s">
        <v>10794</v>
      </c>
      <c r="B2707" s="5">
        <v>1</v>
      </c>
      <c r="C2707" s="5">
        <v>97</v>
      </c>
    </row>
    <row r="2708" spans="1:3" x14ac:dyDescent="0.2">
      <c r="A2708" s="4" t="s">
        <v>13036</v>
      </c>
      <c r="B2708" s="5">
        <v>2</v>
      </c>
      <c r="C2708" s="5">
        <v>99</v>
      </c>
    </row>
    <row r="2709" spans="1:3" x14ac:dyDescent="0.2">
      <c r="A2709" s="4" t="s">
        <v>1941</v>
      </c>
      <c r="B2709" s="5">
        <v>2</v>
      </c>
      <c r="C2709" s="5">
        <v>93.5</v>
      </c>
    </row>
    <row r="2710" spans="1:3" x14ac:dyDescent="0.2">
      <c r="A2710" s="4" t="s">
        <v>24333</v>
      </c>
      <c r="B2710" s="5">
        <v>1</v>
      </c>
      <c r="C2710" s="5">
        <v>100</v>
      </c>
    </row>
    <row r="2711" spans="1:3" x14ac:dyDescent="0.2">
      <c r="A2711" s="4" t="s">
        <v>10481</v>
      </c>
      <c r="B2711" s="5">
        <v>1</v>
      </c>
      <c r="C2711" s="5">
        <v>97</v>
      </c>
    </row>
    <row r="2712" spans="1:3" x14ac:dyDescent="0.2">
      <c r="A2712" s="4" t="s">
        <v>19791</v>
      </c>
      <c r="B2712" s="5">
        <v>1</v>
      </c>
      <c r="C2712" s="5">
        <v>100</v>
      </c>
    </row>
    <row r="2713" spans="1:3" x14ac:dyDescent="0.2">
      <c r="A2713" s="4" t="s">
        <v>18767</v>
      </c>
      <c r="B2713" s="5">
        <v>3</v>
      </c>
      <c r="C2713" s="5">
        <v>100</v>
      </c>
    </row>
    <row r="2714" spans="1:3" x14ac:dyDescent="0.2">
      <c r="A2714" s="4" t="s">
        <v>2477</v>
      </c>
      <c r="B2714" s="5">
        <v>2</v>
      </c>
      <c r="C2714" s="5">
        <v>90.5</v>
      </c>
    </row>
    <row r="2715" spans="1:3" x14ac:dyDescent="0.2">
      <c r="A2715" s="4" t="s">
        <v>24377</v>
      </c>
      <c r="B2715" s="5">
        <v>1</v>
      </c>
      <c r="C2715" s="5">
        <v>100</v>
      </c>
    </row>
    <row r="2716" spans="1:3" x14ac:dyDescent="0.2">
      <c r="A2716" s="4" t="s">
        <v>4633</v>
      </c>
      <c r="B2716" s="5">
        <v>3</v>
      </c>
      <c r="C2716" s="5">
        <v>96.666666666666671</v>
      </c>
    </row>
    <row r="2717" spans="1:3" x14ac:dyDescent="0.2">
      <c r="A2717" s="4" t="s">
        <v>15954</v>
      </c>
      <c r="B2717" s="5">
        <v>2</v>
      </c>
      <c r="C2717" s="5">
        <v>100</v>
      </c>
    </row>
    <row r="2718" spans="1:3" x14ac:dyDescent="0.2">
      <c r="A2718" s="4" t="s">
        <v>21466</v>
      </c>
      <c r="B2718" s="5">
        <v>1</v>
      </c>
      <c r="C2718" s="5">
        <v>100</v>
      </c>
    </row>
    <row r="2719" spans="1:3" x14ac:dyDescent="0.2">
      <c r="A2719" s="4" t="s">
        <v>707</v>
      </c>
      <c r="B2719" s="5">
        <v>1</v>
      </c>
      <c r="C2719" s="5">
        <v>84</v>
      </c>
    </row>
    <row r="2720" spans="1:3" x14ac:dyDescent="0.2">
      <c r="A2720" s="4" t="s">
        <v>17304</v>
      </c>
      <c r="B2720" s="5">
        <v>2</v>
      </c>
      <c r="C2720" s="5">
        <v>100</v>
      </c>
    </row>
    <row r="2721" spans="1:3" x14ac:dyDescent="0.2">
      <c r="A2721" s="4" t="s">
        <v>3119</v>
      </c>
      <c r="B2721" s="5">
        <v>1</v>
      </c>
      <c r="C2721" s="5">
        <v>91</v>
      </c>
    </row>
    <row r="2722" spans="1:3" x14ac:dyDescent="0.2">
      <c r="A2722" s="4" t="s">
        <v>23982</v>
      </c>
      <c r="B2722" s="5">
        <v>1</v>
      </c>
      <c r="C2722" s="5">
        <v>100</v>
      </c>
    </row>
    <row r="2723" spans="1:3" x14ac:dyDescent="0.2">
      <c r="A2723" s="4" t="s">
        <v>22761</v>
      </c>
      <c r="B2723" s="5">
        <v>1</v>
      </c>
      <c r="C2723" s="5">
        <v>100</v>
      </c>
    </row>
    <row r="2724" spans="1:3" x14ac:dyDescent="0.2">
      <c r="A2724" s="4" t="s">
        <v>22406</v>
      </c>
      <c r="B2724" s="5">
        <v>1</v>
      </c>
      <c r="C2724" s="5">
        <v>100</v>
      </c>
    </row>
    <row r="2725" spans="1:3" x14ac:dyDescent="0.2">
      <c r="A2725" s="4" t="s">
        <v>6744</v>
      </c>
      <c r="B2725" s="5">
        <v>2</v>
      </c>
      <c r="C2725" s="5">
        <v>95</v>
      </c>
    </row>
    <row r="2726" spans="1:3" x14ac:dyDescent="0.2">
      <c r="A2726" s="4" t="s">
        <v>262</v>
      </c>
      <c r="B2726" s="5">
        <v>7</v>
      </c>
      <c r="C2726" s="5">
        <v>95.571428571428569</v>
      </c>
    </row>
    <row r="2727" spans="1:3" x14ac:dyDescent="0.2">
      <c r="A2727" s="4" t="s">
        <v>20331</v>
      </c>
      <c r="B2727" s="5">
        <v>1</v>
      </c>
      <c r="C2727" s="5">
        <v>100</v>
      </c>
    </row>
    <row r="2728" spans="1:3" x14ac:dyDescent="0.2">
      <c r="A2728" s="4" t="s">
        <v>16730</v>
      </c>
      <c r="B2728" s="5">
        <v>2</v>
      </c>
      <c r="C2728" s="5">
        <v>100</v>
      </c>
    </row>
    <row r="2729" spans="1:3" x14ac:dyDescent="0.2">
      <c r="A2729" s="4" t="s">
        <v>6141</v>
      </c>
      <c r="B2729" s="5">
        <v>3</v>
      </c>
      <c r="C2729" s="5">
        <v>96.333333333333329</v>
      </c>
    </row>
    <row r="2730" spans="1:3" x14ac:dyDescent="0.2">
      <c r="A2730" s="4" t="s">
        <v>17931</v>
      </c>
      <c r="B2730" s="5">
        <v>2</v>
      </c>
      <c r="C2730" s="5">
        <v>100</v>
      </c>
    </row>
    <row r="2731" spans="1:3" x14ac:dyDescent="0.2">
      <c r="A2731" s="4" t="s">
        <v>10661</v>
      </c>
      <c r="B2731" s="5">
        <v>2</v>
      </c>
      <c r="C2731" s="5">
        <v>98.5</v>
      </c>
    </row>
    <row r="2732" spans="1:3" x14ac:dyDescent="0.2">
      <c r="A2732" s="4" t="s">
        <v>1523</v>
      </c>
      <c r="B2732" s="5">
        <v>1</v>
      </c>
      <c r="C2732" s="5">
        <v>88</v>
      </c>
    </row>
    <row r="2733" spans="1:3" x14ac:dyDescent="0.2">
      <c r="A2733" s="4" t="s">
        <v>1649</v>
      </c>
      <c r="B2733" s="5">
        <v>2</v>
      </c>
      <c r="C2733" s="5">
        <v>88.5</v>
      </c>
    </row>
    <row r="2734" spans="1:3" x14ac:dyDescent="0.2">
      <c r="A2734" s="4" t="s">
        <v>8806</v>
      </c>
      <c r="B2734" s="5">
        <v>2</v>
      </c>
      <c r="C2734" s="5">
        <v>96.5</v>
      </c>
    </row>
    <row r="2735" spans="1:3" x14ac:dyDescent="0.2">
      <c r="A2735" s="4" t="s">
        <v>10628</v>
      </c>
      <c r="B2735" s="5">
        <v>3</v>
      </c>
      <c r="C2735" s="5">
        <v>97</v>
      </c>
    </row>
    <row r="2736" spans="1:3" x14ac:dyDescent="0.2">
      <c r="A2736" s="4" t="s">
        <v>18751</v>
      </c>
      <c r="B2736" s="5">
        <v>1</v>
      </c>
      <c r="C2736" s="5">
        <v>100</v>
      </c>
    </row>
    <row r="2737" spans="1:3" x14ac:dyDescent="0.2">
      <c r="A2737" s="4" t="s">
        <v>430</v>
      </c>
      <c r="B2737" s="5">
        <v>84</v>
      </c>
      <c r="C2737" s="5">
        <v>98.845238095238102</v>
      </c>
    </row>
    <row r="2738" spans="1:3" x14ac:dyDescent="0.2">
      <c r="A2738" s="4" t="s">
        <v>4281</v>
      </c>
      <c r="B2738" s="5">
        <v>1</v>
      </c>
      <c r="C2738" s="5">
        <v>92</v>
      </c>
    </row>
    <row r="2739" spans="1:3" x14ac:dyDescent="0.2">
      <c r="A2739" s="4" t="s">
        <v>13900</v>
      </c>
      <c r="B2739" s="5">
        <v>3</v>
      </c>
      <c r="C2739" s="5">
        <v>99</v>
      </c>
    </row>
    <row r="2740" spans="1:3" x14ac:dyDescent="0.2">
      <c r="A2740" s="4" t="s">
        <v>24613</v>
      </c>
      <c r="B2740" s="5">
        <v>1</v>
      </c>
      <c r="C2740" s="5">
        <v>100</v>
      </c>
    </row>
    <row r="2741" spans="1:3" x14ac:dyDescent="0.2">
      <c r="A2741" s="4" t="s">
        <v>5666</v>
      </c>
      <c r="B2741" s="5">
        <v>2</v>
      </c>
      <c r="C2741" s="5">
        <v>95</v>
      </c>
    </row>
    <row r="2742" spans="1:3" x14ac:dyDescent="0.2">
      <c r="A2742" s="4" t="s">
        <v>4711</v>
      </c>
      <c r="B2742" s="5">
        <v>1</v>
      </c>
      <c r="C2742" s="5">
        <v>93</v>
      </c>
    </row>
    <row r="2743" spans="1:3" x14ac:dyDescent="0.2">
      <c r="A2743" s="4" t="s">
        <v>22415</v>
      </c>
      <c r="B2743" s="5">
        <v>1</v>
      </c>
      <c r="C2743" s="5">
        <v>100</v>
      </c>
    </row>
    <row r="2744" spans="1:3" x14ac:dyDescent="0.2">
      <c r="A2744" s="4" t="s">
        <v>3951</v>
      </c>
      <c r="B2744" s="5">
        <v>1</v>
      </c>
      <c r="C2744" s="5">
        <v>92</v>
      </c>
    </row>
    <row r="2745" spans="1:3" x14ac:dyDescent="0.2">
      <c r="A2745" s="4" t="s">
        <v>12096</v>
      </c>
      <c r="B2745" s="5">
        <v>2</v>
      </c>
      <c r="C2745" s="5">
        <v>98.5</v>
      </c>
    </row>
    <row r="2746" spans="1:3" x14ac:dyDescent="0.2">
      <c r="A2746" s="4" t="s">
        <v>4524</v>
      </c>
      <c r="B2746" s="5">
        <v>1</v>
      </c>
      <c r="C2746" s="5">
        <v>93</v>
      </c>
    </row>
    <row r="2747" spans="1:3" x14ac:dyDescent="0.2">
      <c r="A2747" s="4" t="s">
        <v>6059</v>
      </c>
      <c r="B2747" s="5">
        <v>4</v>
      </c>
      <c r="C2747" s="5">
        <v>97.25</v>
      </c>
    </row>
    <row r="2748" spans="1:3" x14ac:dyDescent="0.2">
      <c r="A2748" s="4" t="s">
        <v>15660</v>
      </c>
      <c r="B2748" s="5">
        <v>2</v>
      </c>
      <c r="C2748" s="5">
        <v>100</v>
      </c>
    </row>
    <row r="2749" spans="1:3" x14ac:dyDescent="0.2">
      <c r="A2749" s="4" t="s">
        <v>16432</v>
      </c>
      <c r="B2749" s="5">
        <v>2</v>
      </c>
      <c r="C2749" s="5">
        <v>100</v>
      </c>
    </row>
    <row r="2750" spans="1:3" x14ac:dyDescent="0.2">
      <c r="A2750" s="4" t="s">
        <v>3498</v>
      </c>
      <c r="B2750" s="5">
        <v>2</v>
      </c>
      <c r="C2750" s="5">
        <v>92.5</v>
      </c>
    </row>
    <row r="2751" spans="1:3" x14ac:dyDescent="0.2">
      <c r="A2751" s="4" t="s">
        <v>22386</v>
      </c>
      <c r="B2751" s="5">
        <v>3</v>
      </c>
      <c r="C2751" s="5">
        <v>100</v>
      </c>
    </row>
    <row r="2752" spans="1:3" x14ac:dyDescent="0.2">
      <c r="A2752" s="4" t="s">
        <v>21955</v>
      </c>
      <c r="B2752" s="5">
        <v>1</v>
      </c>
      <c r="C2752" s="5">
        <v>100</v>
      </c>
    </row>
    <row r="2753" spans="1:3" x14ac:dyDescent="0.2">
      <c r="A2753" s="4" t="s">
        <v>22907</v>
      </c>
      <c r="B2753" s="5">
        <v>1</v>
      </c>
      <c r="C2753" s="5">
        <v>100</v>
      </c>
    </row>
    <row r="2754" spans="1:3" x14ac:dyDescent="0.2">
      <c r="A2754" s="4" t="s">
        <v>16625</v>
      </c>
      <c r="B2754" s="5">
        <v>2</v>
      </c>
      <c r="C2754" s="5">
        <v>100</v>
      </c>
    </row>
    <row r="2755" spans="1:3" x14ac:dyDescent="0.2">
      <c r="A2755" s="4" t="s">
        <v>17802</v>
      </c>
      <c r="B2755" s="5">
        <v>2</v>
      </c>
      <c r="C2755" s="5">
        <v>100</v>
      </c>
    </row>
    <row r="2756" spans="1:3" x14ac:dyDescent="0.2">
      <c r="A2756" s="4" t="s">
        <v>19108</v>
      </c>
      <c r="B2756" s="5">
        <v>1</v>
      </c>
      <c r="C2756" s="5">
        <v>100</v>
      </c>
    </row>
    <row r="2757" spans="1:3" x14ac:dyDescent="0.2">
      <c r="A2757" s="4" t="s">
        <v>2018</v>
      </c>
      <c r="B2757" s="5">
        <v>2</v>
      </c>
      <c r="C2757" s="5">
        <v>94</v>
      </c>
    </row>
    <row r="2758" spans="1:3" x14ac:dyDescent="0.2">
      <c r="A2758" s="4" t="s">
        <v>15598</v>
      </c>
      <c r="B2758" s="5">
        <v>2</v>
      </c>
      <c r="C2758" s="5">
        <v>100</v>
      </c>
    </row>
    <row r="2759" spans="1:3" x14ac:dyDescent="0.2">
      <c r="A2759" s="4" t="s">
        <v>8422</v>
      </c>
      <c r="B2759" s="5">
        <v>1</v>
      </c>
      <c r="C2759" s="5">
        <v>96</v>
      </c>
    </row>
    <row r="2760" spans="1:3" x14ac:dyDescent="0.2">
      <c r="A2760" s="4" t="s">
        <v>2163</v>
      </c>
      <c r="B2760" s="5">
        <v>2</v>
      </c>
      <c r="C2760" s="5">
        <v>92</v>
      </c>
    </row>
    <row r="2761" spans="1:3" x14ac:dyDescent="0.2">
      <c r="A2761" s="4" t="s">
        <v>17726</v>
      </c>
      <c r="B2761" s="5">
        <v>1</v>
      </c>
      <c r="C2761" s="5">
        <v>100</v>
      </c>
    </row>
    <row r="2762" spans="1:3" x14ac:dyDescent="0.2">
      <c r="A2762" s="4" t="s">
        <v>10780</v>
      </c>
      <c r="B2762" s="5">
        <v>2</v>
      </c>
      <c r="C2762" s="5">
        <v>98.5</v>
      </c>
    </row>
    <row r="2763" spans="1:3" x14ac:dyDescent="0.2">
      <c r="A2763" s="4" t="s">
        <v>9216</v>
      </c>
      <c r="B2763" s="5">
        <v>2</v>
      </c>
      <c r="C2763" s="5">
        <v>96.5</v>
      </c>
    </row>
    <row r="2764" spans="1:3" x14ac:dyDescent="0.2">
      <c r="A2764" s="4" t="s">
        <v>6811</v>
      </c>
      <c r="B2764" s="5">
        <v>3</v>
      </c>
      <c r="C2764" s="5">
        <v>97</v>
      </c>
    </row>
    <row r="2765" spans="1:3" x14ac:dyDescent="0.2">
      <c r="A2765" s="4" t="s">
        <v>13127</v>
      </c>
      <c r="B2765" s="5">
        <v>1</v>
      </c>
      <c r="C2765" s="5">
        <v>98</v>
      </c>
    </row>
    <row r="2766" spans="1:3" x14ac:dyDescent="0.2">
      <c r="A2766" s="4" t="s">
        <v>11717</v>
      </c>
      <c r="B2766" s="5">
        <v>2</v>
      </c>
      <c r="C2766" s="5">
        <v>98.5</v>
      </c>
    </row>
    <row r="2767" spans="1:3" x14ac:dyDescent="0.2">
      <c r="A2767" s="4" t="s">
        <v>7029</v>
      </c>
      <c r="B2767" s="5">
        <v>1</v>
      </c>
      <c r="C2767" s="5">
        <v>95</v>
      </c>
    </row>
    <row r="2768" spans="1:3" x14ac:dyDescent="0.2">
      <c r="A2768" s="4" t="s">
        <v>10496</v>
      </c>
      <c r="B2768" s="5">
        <v>3</v>
      </c>
      <c r="C2768" s="5">
        <v>97.666666666666671</v>
      </c>
    </row>
    <row r="2769" spans="1:3" x14ac:dyDescent="0.2">
      <c r="A2769" s="4" t="s">
        <v>15614</v>
      </c>
      <c r="B2769" s="5">
        <v>2</v>
      </c>
      <c r="C2769" s="5">
        <v>100</v>
      </c>
    </row>
    <row r="2770" spans="1:3" x14ac:dyDescent="0.2">
      <c r="A2770" s="4" t="s">
        <v>6417</v>
      </c>
      <c r="B2770" s="5">
        <v>2</v>
      </c>
      <c r="C2770" s="5">
        <v>95</v>
      </c>
    </row>
    <row r="2771" spans="1:3" x14ac:dyDescent="0.2">
      <c r="A2771" s="4" t="s">
        <v>16478</v>
      </c>
      <c r="B2771" s="5">
        <v>2</v>
      </c>
      <c r="C2771" s="5">
        <v>100</v>
      </c>
    </row>
    <row r="2772" spans="1:3" x14ac:dyDescent="0.2">
      <c r="A2772" s="4" t="s">
        <v>23339</v>
      </c>
      <c r="B2772" s="5">
        <v>1</v>
      </c>
      <c r="C2772" s="5">
        <v>100</v>
      </c>
    </row>
    <row r="2773" spans="1:3" x14ac:dyDescent="0.2">
      <c r="A2773" s="4" t="s">
        <v>17552</v>
      </c>
      <c r="B2773" s="5">
        <v>2</v>
      </c>
      <c r="C2773" s="5">
        <v>100</v>
      </c>
    </row>
    <row r="2774" spans="1:3" x14ac:dyDescent="0.2">
      <c r="A2774" s="4" t="s">
        <v>14700</v>
      </c>
      <c r="B2774" s="5">
        <v>3</v>
      </c>
      <c r="C2774" s="5">
        <v>99.333333333333329</v>
      </c>
    </row>
    <row r="2775" spans="1:3" x14ac:dyDescent="0.2">
      <c r="A2775" s="4" t="s">
        <v>557</v>
      </c>
      <c r="B2775" s="5">
        <v>3</v>
      </c>
      <c r="C2775" s="5">
        <v>84.666666666666671</v>
      </c>
    </row>
    <row r="2776" spans="1:3" x14ac:dyDescent="0.2">
      <c r="A2776" s="4" t="s">
        <v>22862</v>
      </c>
      <c r="B2776" s="5">
        <v>1</v>
      </c>
      <c r="C2776" s="5">
        <v>100</v>
      </c>
    </row>
    <row r="2777" spans="1:3" x14ac:dyDescent="0.2">
      <c r="A2777" s="4" t="s">
        <v>23854</v>
      </c>
      <c r="B2777" s="5">
        <v>2</v>
      </c>
      <c r="C2777" s="5">
        <v>100</v>
      </c>
    </row>
    <row r="2778" spans="1:3" x14ac:dyDescent="0.2">
      <c r="A2778" s="4" t="s">
        <v>22613</v>
      </c>
      <c r="B2778" s="5">
        <v>1</v>
      </c>
      <c r="C2778" s="5">
        <v>100</v>
      </c>
    </row>
    <row r="2779" spans="1:3" x14ac:dyDescent="0.2">
      <c r="A2779" s="4" t="s">
        <v>2753</v>
      </c>
      <c r="B2779" s="5">
        <v>1</v>
      </c>
      <c r="C2779" s="5">
        <v>90</v>
      </c>
    </row>
    <row r="2780" spans="1:3" x14ac:dyDescent="0.2">
      <c r="A2780" s="4" t="s">
        <v>10161</v>
      </c>
      <c r="B2780" s="5">
        <v>2</v>
      </c>
      <c r="C2780" s="5">
        <v>97.5</v>
      </c>
    </row>
    <row r="2781" spans="1:3" x14ac:dyDescent="0.2">
      <c r="A2781" s="4" t="s">
        <v>19327</v>
      </c>
      <c r="B2781" s="5">
        <v>18</v>
      </c>
      <c r="C2781" s="5">
        <v>100</v>
      </c>
    </row>
    <row r="2782" spans="1:3" x14ac:dyDescent="0.2">
      <c r="A2782" s="4" t="s">
        <v>1548</v>
      </c>
      <c r="B2782" s="5">
        <v>3</v>
      </c>
      <c r="C2782" s="5">
        <v>90.666666666666671</v>
      </c>
    </row>
    <row r="2783" spans="1:3" x14ac:dyDescent="0.2">
      <c r="A2783" s="4" t="s">
        <v>1195</v>
      </c>
      <c r="B2783" s="5">
        <v>3</v>
      </c>
      <c r="C2783" s="5">
        <v>89.333333333333329</v>
      </c>
    </row>
    <row r="2784" spans="1:3" x14ac:dyDescent="0.2">
      <c r="A2784" s="4" t="s">
        <v>18727</v>
      </c>
      <c r="B2784" s="5">
        <v>3</v>
      </c>
      <c r="C2784" s="5">
        <v>100</v>
      </c>
    </row>
    <row r="2785" spans="1:3" x14ac:dyDescent="0.2">
      <c r="A2785" s="4" t="s">
        <v>6357</v>
      </c>
      <c r="B2785" s="5">
        <v>1</v>
      </c>
      <c r="C2785" s="5">
        <v>94</v>
      </c>
    </row>
    <row r="2786" spans="1:3" x14ac:dyDescent="0.2">
      <c r="A2786" s="4" t="s">
        <v>6445</v>
      </c>
      <c r="B2786" s="5">
        <v>3</v>
      </c>
      <c r="C2786" s="5">
        <v>95.666666666666671</v>
      </c>
    </row>
    <row r="2787" spans="1:3" x14ac:dyDescent="0.2">
      <c r="A2787" s="4" t="s">
        <v>19827</v>
      </c>
      <c r="B2787" s="5">
        <v>1</v>
      </c>
      <c r="C2787" s="5">
        <v>100</v>
      </c>
    </row>
    <row r="2788" spans="1:3" x14ac:dyDescent="0.2">
      <c r="A2788" s="4" t="s">
        <v>2574</v>
      </c>
      <c r="B2788" s="5">
        <v>2</v>
      </c>
      <c r="C2788" s="5">
        <v>91</v>
      </c>
    </row>
    <row r="2789" spans="1:3" x14ac:dyDescent="0.2">
      <c r="A2789" s="4" t="s">
        <v>4941</v>
      </c>
      <c r="B2789" s="5">
        <v>2</v>
      </c>
      <c r="C2789" s="5">
        <v>96.5</v>
      </c>
    </row>
    <row r="2790" spans="1:3" x14ac:dyDescent="0.2">
      <c r="A2790" s="4" t="s">
        <v>8365</v>
      </c>
      <c r="B2790" s="5">
        <v>1</v>
      </c>
      <c r="C2790" s="5">
        <v>96</v>
      </c>
    </row>
    <row r="2791" spans="1:3" x14ac:dyDescent="0.2">
      <c r="A2791" s="4" t="s">
        <v>2538</v>
      </c>
      <c r="B2791" s="5">
        <v>1</v>
      </c>
      <c r="C2791" s="5">
        <v>90</v>
      </c>
    </row>
    <row r="2792" spans="1:3" x14ac:dyDescent="0.2">
      <c r="A2792" s="4" t="s">
        <v>568</v>
      </c>
      <c r="B2792" s="5">
        <v>3</v>
      </c>
      <c r="C2792" s="5">
        <v>91.333333333333329</v>
      </c>
    </row>
    <row r="2793" spans="1:3" x14ac:dyDescent="0.2">
      <c r="A2793" s="4" t="s">
        <v>6965</v>
      </c>
      <c r="B2793" s="5">
        <v>2</v>
      </c>
      <c r="C2793" s="5">
        <v>97.5</v>
      </c>
    </row>
    <row r="2794" spans="1:3" x14ac:dyDescent="0.2">
      <c r="A2794" s="4" t="s">
        <v>13</v>
      </c>
      <c r="B2794" s="5">
        <v>1</v>
      </c>
      <c r="C2794" s="5">
        <v>63</v>
      </c>
    </row>
    <row r="2795" spans="1:3" x14ac:dyDescent="0.2">
      <c r="A2795" s="4" t="s">
        <v>11752</v>
      </c>
      <c r="B2795" s="5">
        <v>3</v>
      </c>
      <c r="C2795" s="5">
        <v>99</v>
      </c>
    </row>
    <row r="2796" spans="1:3" x14ac:dyDescent="0.2">
      <c r="A2796" s="4" t="s">
        <v>3137</v>
      </c>
      <c r="B2796" s="5">
        <v>2</v>
      </c>
      <c r="C2796" s="5">
        <v>91</v>
      </c>
    </row>
    <row r="2797" spans="1:3" x14ac:dyDescent="0.2">
      <c r="A2797" s="4" t="s">
        <v>3779</v>
      </c>
      <c r="B2797" s="5">
        <v>1</v>
      </c>
      <c r="C2797" s="5">
        <v>92</v>
      </c>
    </row>
    <row r="2798" spans="1:3" x14ac:dyDescent="0.2">
      <c r="A2798" s="4" t="s">
        <v>1638</v>
      </c>
      <c r="B2798" s="5">
        <v>2</v>
      </c>
      <c r="C2798" s="5">
        <v>91</v>
      </c>
    </row>
    <row r="2799" spans="1:3" x14ac:dyDescent="0.2">
      <c r="A2799" s="4" t="s">
        <v>12505</v>
      </c>
      <c r="B2799" s="5">
        <v>3</v>
      </c>
      <c r="C2799" s="5">
        <v>99</v>
      </c>
    </row>
    <row r="2800" spans="1:3" x14ac:dyDescent="0.2">
      <c r="A2800" s="4" t="s">
        <v>4235</v>
      </c>
      <c r="B2800" s="5">
        <v>3</v>
      </c>
      <c r="C2800" s="5">
        <v>92.666666666666671</v>
      </c>
    </row>
    <row r="2801" spans="1:3" x14ac:dyDescent="0.2">
      <c r="A2801" s="4" t="s">
        <v>11411</v>
      </c>
      <c r="B2801" s="5">
        <v>3</v>
      </c>
      <c r="C2801" s="5">
        <v>97.666666666666671</v>
      </c>
    </row>
    <row r="2802" spans="1:3" x14ac:dyDescent="0.2">
      <c r="A2802" s="4" t="s">
        <v>15279</v>
      </c>
      <c r="B2802" s="5">
        <v>2</v>
      </c>
      <c r="C2802" s="5">
        <v>99.5</v>
      </c>
    </row>
    <row r="2803" spans="1:3" x14ac:dyDescent="0.2">
      <c r="A2803" s="4" t="s">
        <v>22261</v>
      </c>
      <c r="B2803" s="5">
        <v>2</v>
      </c>
      <c r="C2803" s="5">
        <v>100</v>
      </c>
    </row>
    <row r="2804" spans="1:3" x14ac:dyDescent="0.2">
      <c r="A2804" s="4" t="s">
        <v>2865</v>
      </c>
      <c r="B2804" s="5">
        <v>1</v>
      </c>
      <c r="C2804" s="5">
        <v>90</v>
      </c>
    </row>
    <row r="2805" spans="1:3" x14ac:dyDescent="0.2">
      <c r="A2805" s="4" t="s">
        <v>19919</v>
      </c>
      <c r="B2805" s="5">
        <v>1</v>
      </c>
      <c r="C2805" s="5">
        <v>100</v>
      </c>
    </row>
    <row r="2806" spans="1:3" x14ac:dyDescent="0.2">
      <c r="A2806" s="4" t="s">
        <v>2046</v>
      </c>
      <c r="B2806" s="5">
        <v>3</v>
      </c>
      <c r="C2806" s="5">
        <v>93</v>
      </c>
    </row>
    <row r="2807" spans="1:3" x14ac:dyDescent="0.2">
      <c r="A2807" s="4" t="s">
        <v>23418</v>
      </c>
      <c r="B2807" s="5">
        <v>1</v>
      </c>
      <c r="C2807" s="5">
        <v>100</v>
      </c>
    </row>
    <row r="2808" spans="1:3" x14ac:dyDescent="0.2">
      <c r="A2808" s="4" t="s">
        <v>1065</v>
      </c>
      <c r="B2808" s="5">
        <v>2</v>
      </c>
      <c r="C2808" s="5">
        <v>88.5</v>
      </c>
    </row>
    <row r="2809" spans="1:3" x14ac:dyDescent="0.2">
      <c r="A2809" s="4" t="s">
        <v>2405</v>
      </c>
      <c r="B2809" s="5">
        <v>1</v>
      </c>
      <c r="C2809" s="5">
        <v>90</v>
      </c>
    </row>
    <row r="2810" spans="1:3" x14ac:dyDescent="0.2">
      <c r="A2810" s="4" t="s">
        <v>2932</v>
      </c>
      <c r="B2810" s="5">
        <v>4</v>
      </c>
      <c r="C2810" s="5">
        <v>96.75</v>
      </c>
    </row>
    <row r="2811" spans="1:3" x14ac:dyDescent="0.2">
      <c r="A2811" s="4" t="s">
        <v>8573</v>
      </c>
      <c r="B2811" s="5">
        <v>1</v>
      </c>
      <c r="C2811" s="5">
        <v>96</v>
      </c>
    </row>
    <row r="2812" spans="1:3" x14ac:dyDescent="0.2">
      <c r="A2812" s="4" t="s">
        <v>10703</v>
      </c>
      <c r="B2812" s="5">
        <v>1</v>
      </c>
      <c r="C2812" s="5">
        <v>97</v>
      </c>
    </row>
    <row r="2813" spans="1:3" x14ac:dyDescent="0.2">
      <c r="A2813" s="4" t="s">
        <v>6738</v>
      </c>
      <c r="B2813" s="5">
        <v>3</v>
      </c>
      <c r="C2813" s="5">
        <v>95.666666666666671</v>
      </c>
    </row>
    <row r="2814" spans="1:3" x14ac:dyDescent="0.2">
      <c r="A2814" s="4" t="s">
        <v>16020</v>
      </c>
      <c r="B2814" s="5">
        <v>2</v>
      </c>
      <c r="C2814" s="5">
        <v>100</v>
      </c>
    </row>
    <row r="2815" spans="1:3" x14ac:dyDescent="0.2">
      <c r="A2815" s="4" t="s">
        <v>500</v>
      </c>
      <c r="B2815" s="5">
        <v>4</v>
      </c>
      <c r="C2815" s="5">
        <v>91.5</v>
      </c>
    </row>
    <row r="2816" spans="1:3" x14ac:dyDescent="0.2">
      <c r="A2816" s="4" t="s">
        <v>6034</v>
      </c>
      <c r="B2816" s="5">
        <v>2</v>
      </c>
      <c r="C2816" s="5">
        <v>95.5</v>
      </c>
    </row>
    <row r="2817" spans="1:3" x14ac:dyDescent="0.2">
      <c r="A2817" s="4" t="s">
        <v>13480</v>
      </c>
      <c r="B2817" s="5">
        <v>2</v>
      </c>
      <c r="C2817" s="5">
        <v>99</v>
      </c>
    </row>
    <row r="2818" spans="1:3" x14ac:dyDescent="0.2">
      <c r="A2818" s="4" t="s">
        <v>1602</v>
      </c>
      <c r="B2818" s="5">
        <v>2</v>
      </c>
      <c r="C2818" s="5">
        <v>91</v>
      </c>
    </row>
    <row r="2819" spans="1:3" x14ac:dyDescent="0.2">
      <c r="A2819" s="4" t="s">
        <v>2226</v>
      </c>
      <c r="B2819" s="5">
        <v>2</v>
      </c>
      <c r="C2819" s="5">
        <v>90</v>
      </c>
    </row>
    <row r="2820" spans="1:3" x14ac:dyDescent="0.2">
      <c r="A2820" s="4" t="s">
        <v>20514</v>
      </c>
      <c r="B2820" s="5">
        <v>1</v>
      </c>
      <c r="C2820" s="5">
        <v>100</v>
      </c>
    </row>
    <row r="2821" spans="1:3" x14ac:dyDescent="0.2">
      <c r="A2821" s="4" t="s">
        <v>12821</v>
      </c>
      <c r="B2821" s="5">
        <v>2</v>
      </c>
      <c r="C2821" s="5">
        <v>99</v>
      </c>
    </row>
    <row r="2822" spans="1:3" x14ac:dyDescent="0.2">
      <c r="A2822" s="4" t="s">
        <v>7823</v>
      </c>
      <c r="B2822" s="5">
        <v>2</v>
      </c>
      <c r="C2822" s="5">
        <v>96</v>
      </c>
    </row>
    <row r="2823" spans="1:3" x14ac:dyDescent="0.2">
      <c r="A2823" s="4" t="s">
        <v>3749</v>
      </c>
      <c r="B2823" s="5">
        <v>3</v>
      </c>
      <c r="C2823" s="5">
        <v>93</v>
      </c>
    </row>
    <row r="2824" spans="1:3" x14ac:dyDescent="0.2">
      <c r="A2824" s="4" t="s">
        <v>22082</v>
      </c>
      <c r="B2824" s="5">
        <v>1</v>
      </c>
      <c r="C2824" s="5">
        <v>100</v>
      </c>
    </row>
    <row r="2825" spans="1:3" x14ac:dyDescent="0.2">
      <c r="A2825" s="4" t="s">
        <v>1477</v>
      </c>
      <c r="B2825" s="5">
        <v>3</v>
      </c>
      <c r="C2825" s="5">
        <v>90</v>
      </c>
    </row>
    <row r="2826" spans="1:3" x14ac:dyDescent="0.2">
      <c r="A2826" s="4" t="s">
        <v>7609</v>
      </c>
      <c r="B2826" s="5">
        <v>1</v>
      </c>
      <c r="C2826" s="5">
        <v>95</v>
      </c>
    </row>
    <row r="2827" spans="1:3" x14ac:dyDescent="0.2">
      <c r="A2827" s="4" t="s">
        <v>19844</v>
      </c>
      <c r="B2827" s="5">
        <v>2</v>
      </c>
      <c r="C2827" s="5">
        <v>100</v>
      </c>
    </row>
    <row r="2828" spans="1:3" x14ac:dyDescent="0.2">
      <c r="A2828" s="4" t="s">
        <v>22156</v>
      </c>
      <c r="B2828" s="5">
        <v>1</v>
      </c>
      <c r="C2828" s="5">
        <v>100</v>
      </c>
    </row>
    <row r="2829" spans="1:3" x14ac:dyDescent="0.2">
      <c r="A2829" s="4" t="s">
        <v>8315</v>
      </c>
      <c r="B2829" s="5">
        <v>2</v>
      </c>
      <c r="C2829" s="5">
        <v>98</v>
      </c>
    </row>
    <row r="2830" spans="1:3" x14ac:dyDescent="0.2">
      <c r="A2830" s="4" t="s">
        <v>1184</v>
      </c>
      <c r="B2830" s="5">
        <v>3</v>
      </c>
      <c r="C2830" s="5">
        <v>88</v>
      </c>
    </row>
    <row r="2831" spans="1:3" x14ac:dyDescent="0.2">
      <c r="A2831" s="4" t="s">
        <v>5264</v>
      </c>
      <c r="B2831" s="5">
        <v>2</v>
      </c>
      <c r="C2831" s="5">
        <v>95.5</v>
      </c>
    </row>
    <row r="2832" spans="1:3" x14ac:dyDescent="0.2">
      <c r="A2832" s="4" t="s">
        <v>8029</v>
      </c>
      <c r="B2832" s="5">
        <v>1</v>
      </c>
      <c r="C2832" s="5">
        <v>95</v>
      </c>
    </row>
    <row r="2833" spans="1:3" x14ac:dyDescent="0.2">
      <c r="A2833" s="4" t="s">
        <v>24007</v>
      </c>
      <c r="B2833" s="5">
        <v>1</v>
      </c>
      <c r="C2833" s="5">
        <v>100</v>
      </c>
    </row>
    <row r="2834" spans="1:3" x14ac:dyDescent="0.2">
      <c r="A2834" s="4" t="s">
        <v>23432</v>
      </c>
      <c r="B2834" s="5">
        <v>2</v>
      </c>
      <c r="C2834" s="5">
        <v>100</v>
      </c>
    </row>
    <row r="2835" spans="1:3" x14ac:dyDescent="0.2">
      <c r="A2835" s="4" t="s">
        <v>4047</v>
      </c>
      <c r="B2835" s="5">
        <v>3</v>
      </c>
      <c r="C2835" s="5">
        <v>95.666666666666671</v>
      </c>
    </row>
    <row r="2836" spans="1:3" x14ac:dyDescent="0.2">
      <c r="A2836" s="4" t="s">
        <v>19456</v>
      </c>
      <c r="B2836" s="5">
        <v>2</v>
      </c>
      <c r="C2836" s="5">
        <v>100</v>
      </c>
    </row>
    <row r="2837" spans="1:3" x14ac:dyDescent="0.2">
      <c r="A2837" s="4" t="s">
        <v>16452</v>
      </c>
      <c r="B2837" s="5">
        <v>2</v>
      </c>
      <c r="C2837" s="5">
        <v>100</v>
      </c>
    </row>
    <row r="2838" spans="1:3" x14ac:dyDescent="0.2">
      <c r="A2838" s="4" t="s">
        <v>16354</v>
      </c>
      <c r="B2838" s="5">
        <v>2</v>
      </c>
      <c r="C2838" s="5">
        <v>100</v>
      </c>
    </row>
    <row r="2839" spans="1:3" x14ac:dyDescent="0.2">
      <c r="A2839" s="4" t="s">
        <v>710</v>
      </c>
      <c r="B2839" s="5">
        <v>2</v>
      </c>
      <c r="C2839" s="5">
        <v>86.5</v>
      </c>
    </row>
    <row r="2840" spans="1:3" x14ac:dyDescent="0.2">
      <c r="A2840" s="4" t="s">
        <v>18993</v>
      </c>
      <c r="B2840" s="5">
        <v>2</v>
      </c>
      <c r="C2840" s="5">
        <v>100</v>
      </c>
    </row>
    <row r="2841" spans="1:3" x14ac:dyDescent="0.2">
      <c r="A2841" s="4" t="s">
        <v>2248</v>
      </c>
      <c r="B2841" s="5">
        <v>2</v>
      </c>
      <c r="C2841" s="5">
        <v>90.5</v>
      </c>
    </row>
    <row r="2842" spans="1:3" x14ac:dyDescent="0.2">
      <c r="A2842" s="4" t="s">
        <v>15657</v>
      </c>
      <c r="B2842" s="5">
        <v>1</v>
      </c>
      <c r="C2842" s="5">
        <v>100</v>
      </c>
    </row>
    <row r="2843" spans="1:3" x14ac:dyDescent="0.2">
      <c r="A2843" s="4" t="s">
        <v>4054</v>
      </c>
      <c r="B2843" s="5">
        <v>2</v>
      </c>
      <c r="C2843" s="5">
        <v>94</v>
      </c>
    </row>
    <row r="2844" spans="1:3" x14ac:dyDescent="0.2">
      <c r="A2844" s="4" t="s">
        <v>3793</v>
      </c>
      <c r="B2844" s="5">
        <v>1</v>
      </c>
      <c r="C2844" s="5">
        <v>92</v>
      </c>
    </row>
    <row r="2845" spans="1:3" x14ac:dyDescent="0.2">
      <c r="A2845" s="4" t="s">
        <v>12690</v>
      </c>
      <c r="B2845" s="5">
        <v>2</v>
      </c>
      <c r="C2845" s="5">
        <v>98</v>
      </c>
    </row>
    <row r="2846" spans="1:3" x14ac:dyDescent="0.2">
      <c r="A2846" s="4" t="s">
        <v>7791</v>
      </c>
      <c r="B2846" s="5">
        <v>1</v>
      </c>
      <c r="C2846" s="5">
        <v>95</v>
      </c>
    </row>
    <row r="2847" spans="1:3" x14ac:dyDescent="0.2">
      <c r="A2847" s="4" t="s">
        <v>6525</v>
      </c>
      <c r="B2847" s="5">
        <v>2</v>
      </c>
      <c r="C2847" s="5">
        <v>96</v>
      </c>
    </row>
    <row r="2848" spans="1:3" x14ac:dyDescent="0.2">
      <c r="A2848" s="4" t="s">
        <v>404</v>
      </c>
      <c r="B2848" s="5">
        <v>2</v>
      </c>
      <c r="C2848" s="5">
        <v>83.5</v>
      </c>
    </row>
    <row r="2849" spans="1:3" x14ac:dyDescent="0.2">
      <c r="A2849" s="4" t="s">
        <v>6592</v>
      </c>
      <c r="B2849" s="5">
        <v>3</v>
      </c>
      <c r="C2849" s="5">
        <v>96</v>
      </c>
    </row>
    <row r="2850" spans="1:3" x14ac:dyDescent="0.2">
      <c r="A2850" s="4" t="s">
        <v>17706</v>
      </c>
      <c r="B2850" s="5">
        <v>2</v>
      </c>
      <c r="C2850" s="5">
        <v>100</v>
      </c>
    </row>
    <row r="2851" spans="1:3" x14ac:dyDescent="0.2">
      <c r="A2851" s="4" t="s">
        <v>2082</v>
      </c>
      <c r="B2851" s="5">
        <v>2</v>
      </c>
      <c r="C2851" s="5">
        <v>89.5</v>
      </c>
    </row>
    <row r="2852" spans="1:3" x14ac:dyDescent="0.2">
      <c r="A2852" s="4" t="s">
        <v>5353</v>
      </c>
      <c r="B2852" s="5">
        <v>2</v>
      </c>
      <c r="C2852" s="5">
        <v>95</v>
      </c>
    </row>
    <row r="2853" spans="1:3" x14ac:dyDescent="0.2">
      <c r="A2853" s="4" t="s">
        <v>5033</v>
      </c>
      <c r="B2853" s="5">
        <v>3</v>
      </c>
      <c r="C2853" s="5">
        <v>97.666666666666671</v>
      </c>
    </row>
    <row r="2854" spans="1:3" x14ac:dyDescent="0.2">
      <c r="A2854" s="4" t="s">
        <v>15534</v>
      </c>
      <c r="B2854" s="5">
        <v>8</v>
      </c>
      <c r="C2854" s="5">
        <v>100</v>
      </c>
    </row>
    <row r="2855" spans="1:3" x14ac:dyDescent="0.2">
      <c r="A2855" s="4" t="s">
        <v>11501</v>
      </c>
      <c r="B2855" s="5">
        <v>2</v>
      </c>
      <c r="C2855" s="5">
        <v>98.5</v>
      </c>
    </row>
    <row r="2856" spans="1:3" x14ac:dyDescent="0.2">
      <c r="A2856" s="4" t="s">
        <v>14064</v>
      </c>
      <c r="B2856" s="5">
        <v>3</v>
      </c>
      <c r="C2856" s="5">
        <v>99</v>
      </c>
    </row>
    <row r="2857" spans="1:3" x14ac:dyDescent="0.2">
      <c r="A2857" s="4" t="s">
        <v>11535</v>
      </c>
      <c r="B2857" s="5">
        <v>2</v>
      </c>
      <c r="C2857" s="5">
        <v>98.5</v>
      </c>
    </row>
    <row r="2858" spans="1:3" x14ac:dyDescent="0.2">
      <c r="A2858" s="4" t="s">
        <v>23638</v>
      </c>
      <c r="B2858" s="5">
        <v>1</v>
      </c>
      <c r="C2858" s="5">
        <v>100</v>
      </c>
    </row>
    <row r="2859" spans="1:3" x14ac:dyDescent="0.2">
      <c r="A2859" s="4" t="s">
        <v>13464</v>
      </c>
      <c r="B2859" s="5">
        <v>1</v>
      </c>
      <c r="C2859" s="5">
        <v>98</v>
      </c>
    </row>
    <row r="2860" spans="1:3" x14ac:dyDescent="0.2">
      <c r="A2860" s="4" t="s">
        <v>22080</v>
      </c>
      <c r="B2860" s="5">
        <v>1</v>
      </c>
      <c r="C2860" s="5">
        <v>100</v>
      </c>
    </row>
    <row r="2861" spans="1:3" x14ac:dyDescent="0.2">
      <c r="A2861" s="4" t="s">
        <v>11217</v>
      </c>
      <c r="B2861" s="5">
        <v>1</v>
      </c>
      <c r="C2861" s="5">
        <v>97</v>
      </c>
    </row>
    <row r="2862" spans="1:3" x14ac:dyDescent="0.2">
      <c r="A2862" s="4" t="s">
        <v>1671</v>
      </c>
      <c r="B2862" s="5">
        <v>2</v>
      </c>
      <c r="C2862" s="5">
        <v>90</v>
      </c>
    </row>
    <row r="2863" spans="1:3" x14ac:dyDescent="0.2">
      <c r="A2863" s="4" t="s">
        <v>9096</v>
      </c>
      <c r="B2863" s="5">
        <v>1</v>
      </c>
      <c r="C2863" s="5">
        <v>96</v>
      </c>
    </row>
    <row r="2864" spans="1:3" x14ac:dyDescent="0.2">
      <c r="A2864" s="4" t="s">
        <v>8614</v>
      </c>
      <c r="B2864" s="5">
        <v>1</v>
      </c>
      <c r="C2864" s="5">
        <v>96</v>
      </c>
    </row>
    <row r="2865" spans="1:3" x14ac:dyDescent="0.2">
      <c r="A2865" s="4" t="s">
        <v>23394</v>
      </c>
      <c r="B2865" s="5">
        <v>2</v>
      </c>
      <c r="C2865" s="5">
        <v>100</v>
      </c>
    </row>
    <row r="2866" spans="1:3" x14ac:dyDescent="0.2">
      <c r="A2866" s="4" t="s">
        <v>4694</v>
      </c>
      <c r="B2866" s="5">
        <v>2</v>
      </c>
      <c r="C2866" s="5">
        <v>96</v>
      </c>
    </row>
    <row r="2867" spans="1:3" x14ac:dyDescent="0.2">
      <c r="A2867" s="4" t="s">
        <v>18699</v>
      </c>
      <c r="B2867" s="5">
        <v>3</v>
      </c>
      <c r="C2867" s="5">
        <v>100</v>
      </c>
    </row>
    <row r="2868" spans="1:3" x14ac:dyDescent="0.2">
      <c r="A2868" s="4" t="s">
        <v>34</v>
      </c>
      <c r="B2868" s="5">
        <v>3</v>
      </c>
      <c r="C2868" s="5">
        <v>82.666666666666671</v>
      </c>
    </row>
    <row r="2869" spans="1:3" x14ac:dyDescent="0.2">
      <c r="A2869" s="4" t="s">
        <v>1956</v>
      </c>
      <c r="B2869" s="5">
        <v>2</v>
      </c>
      <c r="C2869" s="5">
        <v>89.5</v>
      </c>
    </row>
    <row r="2870" spans="1:3" x14ac:dyDescent="0.2">
      <c r="A2870" s="4" t="s">
        <v>2649</v>
      </c>
      <c r="B2870" s="5">
        <v>1</v>
      </c>
      <c r="C2870" s="5">
        <v>90</v>
      </c>
    </row>
    <row r="2871" spans="1:3" x14ac:dyDescent="0.2">
      <c r="A2871" s="4" t="s">
        <v>19058</v>
      </c>
      <c r="B2871" s="5">
        <v>2</v>
      </c>
      <c r="C2871" s="5">
        <v>100</v>
      </c>
    </row>
    <row r="2872" spans="1:3" x14ac:dyDescent="0.2">
      <c r="A2872" s="4" t="s">
        <v>2421</v>
      </c>
      <c r="B2872" s="5">
        <v>2</v>
      </c>
      <c r="C2872" s="5">
        <v>91</v>
      </c>
    </row>
    <row r="2873" spans="1:3" x14ac:dyDescent="0.2">
      <c r="A2873" s="4" t="s">
        <v>6111</v>
      </c>
      <c r="B2873" s="5">
        <v>1</v>
      </c>
      <c r="C2873" s="5">
        <v>94</v>
      </c>
    </row>
    <row r="2874" spans="1:3" x14ac:dyDescent="0.2">
      <c r="A2874" s="4" t="s">
        <v>24384</v>
      </c>
      <c r="B2874" s="5">
        <v>1</v>
      </c>
      <c r="C2874" s="5">
        <v>100</v>
      </c>
    </row>
    <row r="2875" spans="1:3" x14ac:dyDescent="0.2">
      <c r="A2875" s="4" t="s">
        <v>8328</v>
      </c>
      <c r="B2875" s="5">
        <v>2</v>
      </c>
      <c r="C2875" s="5">
        <v>98</v>
      </c>
    </row>
    <row r="2876" spans="1:3" x14ac:dyDescent="0.2">
      <c r="A2876" s="4" t="s">
        <v>3754</v>
      </c>
      <c r="B2876" s="5">
        <v>2</v>
      </c>
      <c r="C2876" s="5">
        <v>94</v>
      </c>
    </row>
    <row r="2877" spans="1:3" x14ac:dyDescent="0.2">
      <c r="A2877" s="4" t="s">
        <v>3977</v>
      </c>
      <c r="B2877" s="5">
        <v>3</v>
      </c>
      <c r="C2877" s="5">
        <v>92.666666666666671</v>
      </c>
    </row>
    <row r="2878" spans="1:3" x14ac:dyDescent="0.2">
      <c r="A2878" s="4" t="s">
        <v>10286</v>
      </c>
      <c r="B2878" s="5">
        <v>1</v>
      </c>
      <c r="C2878" s="5">
        <v>97</v>
      </c>
    </row>
    <row r="2879" spans="1:3" x14ac:dyDescent="0.2">
      <c r="A2879" s="4" t="s">
        <v>821</v>
      </c>
      <c r="B2879" s="5">
        <v>1</v>
      </c>
      <c r="C2879" s="5">
        <v>85</v>
      </c>
    </row>
    <row r="2880" spans="1:3" x14ac:dyDescent="0.2">
      <c r="A2880" s="4" t="s">
        <v>6540</v>
      </c>
      <c r="B2880" s="5">
        <v>2</v>
      </c>
      <c r="C2880" s="5">
        <v>94.5</v>
      </c>
    </row>
    <row r="2881" spans="1:3" x14ac:dyDescent="0.2">
      <c r="A2881" s="4" t="s">
        <v>11298</v>
      </c>
      <c r="B2881" s="5">
        <v>2</v>
      </c>
      <c r="C2881" s="5">
        <v>97.5</v>
      </c>
    </row>
    <row r="2882" spans="1:3" x14ac:dyDescent="0.2">
      <c r="A2882" s="4" t="s">
        <v>8003</v>
      </c>
      <c r="B2882" s="5">
        <v>1</v>
      </c>
      <c r="C2882" s="5">
        <v>95</v>
      </c>
    </row>
    <row r="2883" spans="1:3" x14ac:dyDescent="0.2">
      <c r="A2883" s="4" t="s">
        <v>13884</v>
      </c>
      <c r="B2883" s="5">
        <v>4</v>
      </c>
      <c r="C2883" s="5">
        <v>99.5</v>
      </c>
    </row>
    <row r="2884" spans="1:3" x14ac:dyDescent="0.2">
      <c r="A2884" s="4" t="s">
        <v>5800</v>
      </c>
      <c r="B2884" s="5">
        <v>2</v>
      </c>
      <c r="C2884" s="5">
        <v>94.5</v>
      </c>
    </row>
    <row r="2885" spans="1:3" x14ac:dyDescent="0.2">
      <c r="A2885" s="4" t="s">
        <v>17204</v>
      </c>
      <c r="B2885" s="5">
        <v>1</v>
      </c>
      <c r="C2885" s="5">
        <v>100</v>
      </c>
    </row>
    <row r="2886" spans="1:3" x14ac:dyDescent="0.2">
      <c r="A2886" s="4" t="s">
        <v>11670</v>
      </c>
      <c r="B2886" s="5">
        <v>3</v>
      </c>
      <c r="C2886" s="5">
        <v>98</v>
      </c>
    </row>
    <row r="2887" spans="1:3" x14ac:dyDescent="0.2">
      <c r="A2887" s="4" t="s">
        <v>11366</v>
      </c>
      <c r="B2887" s="5">
        <v>2</v>
      </c>
      <c r="C2887" s="5">
        <v>98.5</v>
      </c>
    </row>
    <row r="2888" spans="1:3" x14ac:dyDescent="0.2">
      <c r="A2888" s="4" t="s">
        <v>8359</v>
      </c>
      <c r="B2888" s="5">
        <v>2</v>
      </c>
      <c r="C2888" s="5">
        <v>97</v>
      </c>
    </row>
    <row r="2889" spans="1:3" x14ac:dyDescent="0.2">
      <c r="A2889" s="4" t="s">
        <v>17078</v>
      </c>
      <c r="B2889" s="5">
        <v>3</v>
      </c>
      <c r="C2889" s="5">
        <v>100</v>
      </c>
    </row>
    <row r="2890" spans="1:3" x14ac:dyDescent="0.2">
      <c r="A2890" s="4" t="s">
        <v>17894</v>
      </c>
      <c r="B2890" s="5">
        <v>1</v>
      </c>
      <c r="C2890" s="5">
        <v>100</v>
      </c>
    </row>
    <row r="2891" spans="1:3" x14ac:dyDescent="0.2">
      <c r="A2891" s="4" t="s">
        <v>13476</v>
      </c>
      <c r="B2891" s="5">
        <v>1</v>
      </c>
      <c r="C2891" s="5">
        <v>98</v>
      </c>
    </row>
    <row r="2892" spans="1:3" x14ac:dyDescent="0.2">
      <c r="A2892" s="4" t="s">
        <v>232</v>
      </c>
      <c r="B2892" s="5">
        <v>3</v>
      </c>
      <c r="C2892" s="5">
        <v>90.666666666666671</v>
      </c>
    </row>
    <row r="2893" spans="1:3" x14ac:dyDescent="0.2">
      <c r="A2893" s="4" t="s">
        <v>21490</v>
      </c>
      <c r="B2893" s="5">
        <v>1</v>
      </c>
      <c r="C2893" s="5">
        <v>100</v>
      </c>
    </row>
    <row r="2894" spans="1:3" x14ac:dyDescent="0.2">
      <c r="A2894" s="4" t="s">
        <v>12062</v>
      </c>
      <c r="B2894" s="5">
        <v>3</v>
      </c>
      <c r="C2894" s="5">
        <v>98.666666666666671</v>
      </c>
    </row>
    <row r="2895" spans="1:3" x14ac:dyDescent="0.2">
      <c r="A2895" s="4" t="s">
        <v>22268</v>
      </c>
      <c r="B2895" s="5">
        <v>1</v>
      </c>
      <c r="C2895" s="5">
        <v>100</v>
      </c>
    </row>
    <row r="2896" spans="1:3" x14ac:dyDescent="0.2">
      <c r="A2896" s="4" t="s">
        <v>979</v>
      </c>
      <c r="B2896" s="5">
        <v>3</v>
      </c>
      <c r="C2896" s="5">
        <v>94.333333333333329</v>
      </c>
    </row>
    <row r="2897" spans="1:3" x14ac:dyDescent="0.2">
      <c r="A2897" s="4" t="s">
        <v>13231</v>
      </c>
      <c r="B2897" s="5">
        <v>1</v>
      </c>
      <c r="C2897" s="5">
        <v>98</v>
      </c>
    </row>
    <row r="2898" spans="1:3" x14ac:dyDescent="0.2">
      <c r="A2898" s="4" t="s">
        <v>8091</v>
      </c>
      <c r="B2898" s="5">
        <v>3</v>
      </c>
      <c r="C2898" s="5">
        <v>97</v>
      </c>
    </row>
    <row r="2899" spans="1:3" x14ac:dyDescent="0.2">
      <c r="A2899" s="4" t="s">
        <v>17031</v>
      </c>
      <c r="B2899" s="5">
        <v>2</v>
      </c>
      <c r="C2899" s="5">
        <v>100</v>
      </c>
    </row>
    <row r="2900" spans="1:3" x14ac:dyDescent="0.2">
      <c r="A2900" s="4" t="s">
        <v>21420</v>
      </c>
      <c r="B2900" s="5">
        <v>1</v>
      </c>
      <c r="C2900" s="5">
        <v>100</v>
      </c>
    </row>
    <row r="2901" spans="1:3" x14ac:dyDescent="0.2">
      <c r="A2901" s="4" t="s">
        <v>4255</v>
      </c>
      <c r="B2901" s="5">
        <v>3</v>
      </c>
      <c r="C2901" s="5">
        <v>94</v>
      </c>
    </row>
    <row r="2902" spans="1:3" x14ac:dyDescent="0.2">
      <c r="A2902" s="4" t="s">
        <v>7952</v>
      </c>
      <c r="B2902" s="5">
        <v>2</v>
      </c>
      <c r="C2902" s="5">
        <v>95.5</v>
      </c>
    </row>
    <row r="2903" spans="1:3" x14ac:dyDescent="0.2">
      <c r="A2903" s="4" t="s">
        <v>8660</v>
      </c>
      <c r="B2903" s="5">
        <v>1</v>
      </c>
      <c r="C2903" s="5">
        <v>96</v>
      </c>
    </row>
    <row r="2904" spans="1:3" x14ac:dyDescent="0.2">
      <c r="A2904" s="4" t="s">
        <v>7750</v>
      </c>
      <c r="B2904" s="5">
        <v>1</v>
      </c>
      <c r="C2904" s="5">
        <v>95</v>
      </c>
    </row>
    <row r="2905" spans="1:3" x14ac:dyDescent="0.2">
      <c r="A2905" s="4" t="s">
        <v>17829</v>
      </c>
      <c r="B2905" s="5">
        <v>1</v>
      </c>
      <c r="C2905" s="5">
        <v>100</v>
      </c>
    </row>
    <row r="2906" spans="1:3" x14ac:dyDescent="0.2">
      <c r="A2906" s="4" t="s">
        <v>8221</v>
      </c>
      <c r="B2906" s="5">
        <v>3</v>
      </c>
      <c r="C2906" s="5">
        <v>96.333333333333329</v>
      </c>
    </row>
    <row r="2907" spans="1:3" x14ac:dyDescent="0.2">
      <c r="A2907" s="4" t="s">
        <v>3986</v>
      </c>
      <c r="B2907" s="5">
        <v>1</v>
      </c>
      <c r="C2907" s="5">
        <v>92</v>
      </c>
    </row>
    <row r="2908" spans="1:3" x14ac:dyDescent="0.2">
      <c r="A2908" s="4" t="s">
        <v>18029</v>
      </c>
      <c r="B2908" s="5">
        <v>1</v>
      </c>
      <c r="C2908" s="5">
        <v>100</v>
      </c>
    </row>
    <row r="2909" spans="1:3" x14ac:dyDescent="0.2">
      <c r="A2909" s="4" t="s">
        <v>15592</v>
      </c>
      <c r="B2909" s="5">
        <v>2</v>
      </c>
      <c r="C2909" s="5">
        <v>100</v>
      </c>
    </row>
    <row r="2910" spans="1:3" x14ac:dyDescent="0.2">
      <c r="A2910" s="4" t="s">
        <v>19096</v>
      </c>
      <c r="B2910" s="5">
        <v>2</v>
      </c>
      <c r="C2910" s="5">
        <v>100</v>
      </c>
    </row>
    <row r="2911" spans="1:3" x14ac:dyDescent="0.2">
      <c r="A2911" s="4" t="s">
        <v>5095</v>
      </c>
      <c r="B2911" s="5">
        <v>2</v>
      </c>
      <c r="C2911" s="5">
        <v>94.5</v>
      </c>
    </row>
    <row r="2912" spans="1:3" x14ac:dyDescent="0.2">
      <c r="A2912" s="4" t="s">
        <v>3941</v>
      </c>
      <c r="B2912" s="5">
        <v>2</v>
      </c>
      <c r="C2912" s="5">
        <v>94.5</v>
      </c>
    </row>
    <row r="2913" spans="1:3" x14ac:dyDescent="0.2">
      <c r="A2913" s="4" t="s">
        <v>4331</v>
      </c>
      <c r="B2913" s="5">
        <v>1</v>
      </c>
      <c r="C2913" s="5">
        <v>92</v>
      </c>
    </row>
    <row r="2914" spans="1:3" x14ac:dyDescent="0.2">
      <c r="A2914" s="4" t="s">
        <v>24844</v>
      </c>
      <c r="B2914" s="5">
        <v>1</v>
      </c>
      <c r="C2914" s="5">
        <v>100</v>
      </c>
    </row>
    <row r="2915" spans="1:3" x14ac:dyDescent="0.2">
      <c r="A2915" s="4" t="s">
        <v>14778</v>
      </c>
      <c r="B2915" s="5">
        <v>2</v>
      </c>
      <c r="C2915" s="5">
        <v>99.5</v>
      </c>
    </row>
    <row r="2916" spans="1:3" x14ac:dyDescent="0.2">
      <c r="A2916" s="4" t="s">
        <v>17181</v>
      </c>
      <c r="B2916" s="5">
        <v>2</v>
      </c>
      <c r="C2916" s="5">
        <v>100</v>
      </c>
    </row>
    <row r="2917" spans="1:3" x14ac:dyDescent="0.2">
      <c r="A2917" s="4" t="s">
        <v>22542</v>
      </c>
      <c r="B2917" s="5">
        <v>1</v>
      </c>
      <c r="C2917" s="5">
        <v>100</v>
      </c>
    </row>
    <row r="2918" spans="1:3" x14ac:dyDescent="0.2">
      <c r="A2918" s="4" t="s">
        <v>24312</v>
      </c>
      <c r="B2918" s="5">
        <v>1</v>
      </c>
      <c r="C2918" s="5">
        <v>100</v>
      </c>
    </row>
    <row r="2919" spans="1:3" x14ac:dyDescent="0.2">
      <c r="A2919" s="4" t="s">
        <v>11838</v>
      </c>
      <c r="B2919" s="5">
        <v>2</v>
      </c>
      <c r="C2919" s="5">
        <v>98</v>
      </c>
    </row>
    <row r="2920" spans="1:3" x14ac:dyDescent="0.2">
      <c r="A2920" s="4" t="s">
        <v>19337</v>
      </c>
      <c r="B2920" s="5">
        <v>1</v>
      </c>
      <c r="C2920" s="5">
        <v>100</v>
      </c>
    </row>
    <row r="2921" spans="1:3" x14ac:dyDescent="0.2">
      <c r="A2921" s="4" t="s">
        <v>9863</v>
      </c>
      <c r="B2921" s="5">
        <v>3</v>
      </c>
      <c r="C2921" s="5">
        <v>99</v>
      </c>
    </row>
    <row r="2922" spans="1:3" x14ac:dyDescent="0.2">
      <c r="A2922" s="4" t="s">
        <v>24981</v>
      </c>
      <c r="B2922" s="5">
        <v>1</v>
      </c>
      <c r="C2922" s="5">
        <v>100</v>
      </c>
    </row>
    <row r="2923" spans="1:3" x14ac:dyDescent="0.2">
      <c r="A2923" s="4" t="s">
        <v>15424</v>
      </c>
      <c r="B2923" s="5">
        <v>2</v>
      </c>
      <c r="C2923" s="5">
        <v>99.5</v>
      </c>
    </row>
    <row r="2924" spans="1:3" x14ac:dyDescent="0.2">
      <c r="A2924" s="4" t="s">
        <v>5280</v>
      </c>
      <c r="B2924" s="5">
        <v>3</v>
      </c>
      <c r="C2924" s="5">
        <v>96</v>
      </c>
    </row>
    <row r="2925" spans="1:3" x14ac:dyDescent="0.2">
      <c r="A2925" s="4" t="s">
        <v>504</v>
      </c>
      <c r="B2925" s="5">
        <v>3</v>
      </c>
      <c r="C2925" s="5">
        <v>88.333333333333329</v>
      </c>
    </row>
    <row r="2926" spans="1:3" x14ac:dyDescent="0.2">
      <c r="A2926" s="4" t="s">
        <v>23810</v>
      </c>
      <c r="B2926" s="5">
        <v>1</v>
      </c>
      <c r="C2926" s="5">
        <v>100</v>
      </c>
    </row>
    <row r="2927" spans="1:3" x14ac:dyDescent="0.2">
      <c r="A2927" s="4" t="s">
        <v>19305</v>
      </c>
      <c r="B2927" s="5">
        <v>1</v>
      </c>
      <c r="C2927" s="5">
        <v>100</v>
      </c>
    </row>
    <row r="2928" spans="1:3" x14ac:dyDescent="0.2">
      <c r="A2928" s="4" t="s">
        <v>12477</v>
      </c>
      <c r="B2928" s="5">
        <v>2</v>
      </c>
      <c r="C2928" s="5">
        <v>99</v>
      </c>
    </row>
    <row r="2929" spans="1:3" x14ac:dyDescent="0.2">
      <c r="A2929" s="4" t="s">
        <v>12214</v>
      </c>
      <c r="B2929" s="5">
        <v>1</v>
      </c>
      <c r="C2929" s="5">
        <v>98</v>
      </c>
    </row>
    <row r="2930" spans="1:3" x14ac:dyDescent="0.2">
      <c r="A2930" s="4" t="s">
        <v>8934</v>
      </c>
      <c r="B2930" s="5">
        <v>3</v>
      </c>
      <c r="C2930" s="5">
        <v>98</v>
      </c>
    </row>
    <row r="2931" spans="1:3" x14ac:dyDescent="0.2">
      <c r="A2931" s="4" t="s">
        <v>3469</v>
      </c>
      <c r="B2931" s="5">
        <v>1</v>
      </c>
      <c r="C2931" s="5">
        <v>91</v>
      </c>
    </row>
    <row r="2932" spans="1:3" x14ac:dyDescent="0.2">
      <c r="A2932" s="4" t="s">
        <v>1507</v>
      </c>
      <c r="B2932" s="5">
        <v>2</v>
      </c>
      <c r="C2932" s="5">
        <v>88.5</v>
      </c>
    </row>
    <row r="2933" spans="1:3" x14ac:dyDescent="0.2">
      <c r="A2933" s="4" t="s">
        <v>11018</v>
      </c>
      <c r="B2933" s="5">
        <v>1</v>
      </c>
      <c r="C2933" s="5">
        <v>97</v>
      </c>
    </row>
    <row r="2934" spans="1:3" x14ac:dyDescent="0.2">
      <c r="A2934" s="4" t="s">
        <v>6766</v>
      </c>
      <c r="B2934" s="5">
        <v>2</v>
      </c>
      <c r="C2934" s="5">
        <v>95</v>
      </c>
    </row>
    <row r="2935" spans="1:3" x14ac:dyDescent="0.2">
      <c r="A2935" s="4" t="s">
        <v>1805</v>
      </c>
      <c r="B2935" s="5">
        <v>2</v>
      </c>
      <c r="C2935" s="5">
        <v>89</v>
      </c>
    </row>
    <row r="2936" spans="1:3" x14ac:dyDescent="0.2">
      <c r="A2936" s="4" t="s">
        <v>21838</v>
      </c>
      <c r="B2936" s="5">
        <v>1</v>
      </c>
      <c r="C2936" s="5">
        <v>100</v>
      </c>
    </row>
    <row r="2937" spans="1:3" x14ac:dyDescent="0.2">
      <c r="A2937" s="4" t="s">
        <v>16938</v>
      </c>
      <c r="B2937" s="5">
        <v>2</v>
      </c>
      <c r="C2937" s="5">
        <v>100</v>
      </c>
    </row>
    <row r="2938" spans="1:3" x14ac:dyDescent="0.2">
      <c r="A2938" s="4" t="s">
        <v>529</v>
      </c>
      <c r="B2938" s="5">
        <v>4</v>
      </c>
      <c r="C2938" s="5">
        <v>85.75</v>
      </c>
    </row>
    <row r="2939" spans="1:3" x14ac:dyDescent="0.2">
      <c r="A2939" s="4" t="s">
        <v>4219</v>
      </c>
      <c r="B2939" s="5">
        <v>2</v>
      </c>
      <c r="C2939" s="5">
        <v>94.5</v>
      </c>
    </row>
    <row r="2940" spans="1:3" x14ac:dyDescent="0.2">
      <c r="A2940" s="4" t="s">
        <v>7812</v>
      </c>
      <c r="B2940" s="5">
        <v>1</v>
      </c>
      <c r="C2940" s="5">
        <v>95</v>
      </c>
    </row>
    <row r="2941" spans="1:3" x14ac:dyDescent="0.2">
      <c r="A2941" s="4" t="s">
        <v>14858</v>
      </c>
      <c r="B2941" s="5">
        <v>1</v>
      </c>
      <c r="C2941" s="5">
        <v>99</v>
      </c>
    </row>
    <row r="2942" spans="1:3" x14ac:dyDescent="0.2">
      <c r="A2942" s="4" t="s">
        <v>6724</v>
      </c>
      <c r="B2942" s="5">
        <v>1</v>
      </c>
      <c r="C2942" s="5">
        <v>95</v>
      </c>
    </row>
    <row r="2943" spans="1:3" x14ac:dyDescent="0.2">
      <c r="A2943" s="4" t="s">
        <v>3007</v>
      </c>
      <c r="B2943" s="5">
        <v>2</v>
      </c>
      <c r="C2943" s="5">
        <v>92.5</v>
      </c>
    </row>
    <row r="2944" spans="1:3" x14ac:dyDescent="0.2">
      <c r="A2944" s="4" t="s">
        <v>15757</v>
      </c>
      <c r="B2944" s="5">
        <v>3</v>
      </c>
      <c r="C2944" s="5">
        <v>100</v>
      </c>
    </row>
    <row r="2945" spans="1:3" x14ac:dyDescent="0.2">
      <c r="A2945" s="4" t="s">
        <v>19221</v>
      </c>
      <c r="B2945" s="5">
        <v>2</v>
      </c>
      <c r="C2945" s="5">
        <v>100</v>
      </c>
    </row>
    <row r="2946" spans="1:3" x14ac:dyDescent="0.2">
      <c r="A2946" s="4" t="s">
        <v>11007</v>
      </c>
      <c r="B2946" s="5">
        <v>1</v>
      </c>
      <c r="C2946" s="5">
        <v>97</v>
      </c>
    </row>
    <row r="2947" spans="1:3" x14ac:dyDescent="0.2">
      <c r="A2947" s="4" t="s">
        <v>14325</v>
      </c>
      <c r="B2947" s="5">
        <v>1</v>
      </c>
      <c r="C2947" s="5">
        <v>99</v>
      </c>
    </row>
    <row r="2948" spans="1:3" x14ac:dyDescent="0.2">
      <c r="A2948" s="4" t="s">
        <v>19815</v>
      </c>
      <c r="B2948" s="5">
        <v>1</v>
      </c>
      <c r="C2948" s="5">
        <v>100</v>
      </c>
    </row>
    <row r="2949" spans="1:3" x14ac:dyDescent="0.2">
      <c r="A2949" s="4" t="s">
        <v>23997</v>
      </c>
      <c r="B2949" s="5">
        <v>2</v>
      </c>
      <c r="C2949" s="5">
        <v>100</v>
      </c>
    </row>
    <row r="2950" spans="1:3" x14ac:dyDescent="0.2">
      <c r="A2950" s="4" t="s">
        <v>2103</v>
      </c>
      <c r="B2950" s="5">
        <v>1</v>
      </c>
      <c r="C2950" s="5">
        <v>89</v>
      </c>
    </row>
    <row r="2951" spans="1:3" x14ac:dyDescent="0.2">
      <c r="A2951" s="4" t="s">
        <v>11083</v>
      </c>
      <c r="B2951" s="5">
        <v>1</v>
      </c>
      <c r="C2951" s="5">
        <v>97</v>
      </c>
    </row>
    <row r="2952" spans="1:3" x14ac:dyDescent="0.2">
      <c r="A2952" s="4" t="s">
        <v>1719</v>
      </c>
      <c r="B2952" s="5">
        <v>2</v>
      </c>
      <c r="C2952" s="5">
        <v>91</v>
      </c>
    </row>
    <row r="2953" spans="1:3" x14ac:dyDescent="0.2">
      <c r="A2953" s="4" t="s">
        <v>8008</v>
      </c>
      <c r="B2953" s="5">
        <v>1</v>
      </c>
      <c r="C2953" s="5">
        <v>95</v>
      </c>
    </row>
    <row r="2954" spans="1:3" x14ac:dyDescent="0.2">
      <c r="A2954" s="4" t="s">
        <v>2836</v>
      </c>
      <c r="B2954" s="5">
        <v>1</v>
      </c>
      <c r="C2954" s="5">
        <v>90</v>
      </c>
    </row>
    <row r="2955" spans="1:3" x14ac:dyDescent="0.2">
      <c r="A2955" s="4" t="s">
        <v>2938</v>
      </c>
      <c r="B2955" s="5">
        <v>3</v>
      </c>
      <c r="C2955" s="5">
        <v>91.666666666666671</v>
      </c>
    </row>
    <row r="2956" spans="1:3" x14ac:dyDescent="0.2">
      <c r="A2956" s="4" t="s">
        <v>5151</v>
      </c>
      <c r="B2956" s="5">
        <v>3</v>
      </c>
      <c r="C2956" s="5">
        <v>97.666666666666671</v>
      </c>
    </row>
    <row r="2957" spans="1:3" x14ac:dyDescent="0.2">
      <c r="A2957" s="4" t="s">
        <v>12059</v>
      </c>
      <c r="B2957" s="5">
        <v>1</v>
      </c>
      <c r="C2957" s="5">
        <v>98</v>
      </c>
    </row>
    <row r="2958" spans="1:3" x14ac:dyDescent="0.2">
      <c r="A2958" s="4" t="s">
        <v>11511</v>
      </c>
      <c r="B2958" s="5">
        <v>3</v>
      </c>
      <c r="C2958" s="5">
        <v>99</v>
      </c>
    </row>
    <row r="2959" spans="1:3" x14ac:dyDescent="0.2">
      <c r="A2959" s="4" t="s">
        <v>5611</v>
      </c>
      <c r="B2959" s="5">
        <v>1</v>
      </c>
      <c r="C2959" s="5">
        <v>94</v>
      </c>
    </row>
    <row r="2960" spans="1:3" x14ac:dyDescent="0.2">
      <c r="A2960" s="4" t="s">
        <v>9885</v>
      </c>
      <c r="B2960" s="5">
        <v>3</v>
      </c>
      <c r="C2960" s="5">
        <v>97.333333333333329</v>
      </c>
    </row>
    <row r="2961" spans="1:3" x14ac:dyDescent="0.2">
      <c r="A2961" s="4" t="s">
        <v>18054</v>
      </c>
      <c r="B2961" s="5">
        <v>2</v>
      </c>
      <c r="C2961" s="5">
        <v>100</v>
      </c>
    </row>
    <row r="2962" spans="1:3" x14ac:dyDescent="0.2">
      <c r="A2962" s="4" t="s">
        <v>16982</v>
      </c>
      <c r="B2962" s="5">
        <v>1</v>
      </c>
      <c r="C2962" s="5">
        <v>100</v>
      </c>
    </row>
    <row r="2963" spans="1:3" x14ac:dyDescent="0.2">
      <c r="A2963" s="4" t="s">
        <v>5030</v>
      </c>
      <c r="B2963" s="5">
        <v>1</v>
      </c>
      <c r="C2963" s="5">
        <v>93</v>
      </c>
    </row>
    <row r="2964" spans="1:3" x14ac:dyDescent="0.2">
      <c r="A2964" s="4" t="s">
        <v>14050</v>
      </c>
      <c r="B2964" s="5">
        <v>1</v>
      </c>
      <c r="C2964" s="5">
        <v>98</v>
      </c>
    </row>
    <row r="2965" spans="1:3" x14ac:dyDescent="0.2">
      <c r="A2965" s="4" t="s">
        <v>3557</v>
      </c>
      <c r="B2965" s="5">
        <v>2</v>
      </c>
      <c r="C2965" s="5">
        <v>92.5</v>
      </c>
    </row>
    <row r="2966" spans="1:3" x14ac:dyDescent="0.2">
      <c r="A2966" s="4" t="s">
        <v>8634</v>
      </c>
      <c r="B2966" s="5">
        <v>1</v>
      </c>
      <c r="C2966" s="5">
        <v>96</v>
      </c>
    </row>
    <row r="2967" spans="1:3" x14ac:dyDescent="0.2">
      <c r="A2967" s="4" t="s">
        <v>10399</v>
      </c>
      <c r="B2967" s="5">
        <v>3</v>
      </c>
      <c r="C2967" s="5">
        <v>97.333333333333329</v>
      </c>
    </row>
    <row r="2968" spans="1:3" x14ac:dyDescent="0.2">
      <c r="A2968" s="4" t="s">
        <v>15687</v>
      </c>
      <c r="B2968" s="5">
        <v>1</v>
      </c>
      <c r="C2968" s="5">
        <v>100</v>
      </c>
    </row>
    <row r="2969" spans="1:3" x14ac:dyDescent="0.2">
      <c r="A2969" s="4" t="s">
        <v>7618</v>
      </c>
      <c r="B2969" s="5">
        <v>1</v>
      </c>
      <c r="C2969" s="5">
        <v>95</v>
      </c>
    </row>
    <row r="2970" spans="1:3" x14ac:dyDescent="0.2">
      <c r="A2970" s="4" t="s">
        <v>12323</v>
      </c>
      <c r="B2970" s="5">
        <v>2</v>
      </c>
      <c r="C2970" s="5">
        <v>99</v>
      </c>
    </row>
    <row r="2971" spans="1:3" x14ac:dyDescent="0.2">
      <c r="A2971" s="4" t="s">
        <v>4552</v>
      </c>
      <c r="B2971" s="5">
        <v>1</v>
      </c>
      <c r="C2971" s="5">
        <v>93</v>
      </c>
    </row>
    <row r="2972" spans="1:3" x14ac:dyDescent="0.2">
      <c r="A2972" s="4" t="s">
        <v>5300</v>
      </c>
      <c r="B2972" s="5">
        <v>3</v>
      </c>
      <c r="C2972" s="5">
        <v>95.666666666666671</v>
      </c>
    </row>
    <row r="2973" spans="1:3" x14ac:dyDescent="0.2">
      <c r="A2973" s="4" t="s">
        <v>7647</v>
      </c>
      <c r="B2973" s="5">
        <v>1</v>
      </c>
      <c r="C2973" s="5">
        <v>95</v>
      </c>
    </row>
    <row r="2974" spans="1:3" x14ac:dyDescent="0.2">
      <c r="A2974" s="4" t="s">
        <v>14763</v>
      </c>
      <c r="B2974" s="5">
        <v>1</v>
      </c>
      <c r="C2974" s="5">
        <v>99</v>
      </c>
    </row>
    <row r="2975" spans="1:3" x14ac:dyDescent="0.2">
      <c r="A2975" s="4" t="s">
        <v>1836</v>
      </c>
      <c r="B2975" s="5">
        <v>2</v>
      </c>
      <c r="C2975" s="5">
        <v>90</v>
      </c>
    </row>
    <row r="2976" spans="1:3" x14ac:dyDescent="0.2">
      <c r="A2976" s="4" t="s">
        <v>25041</v>
      </c>
      <c r="B2976" s="5">
        <v>1</v>
      </c>
      <c r="C2976" s="5">
        <v>100</v>
      </c>
    </row>
    <row r="2977" spans="1:3" x14ac:dyDescent="0.2">
      <c r="A2977" s="4" t="s">
        <v>19849</v>
      </c>
      <c r="B2977" s="5">
        <v>1</v>
      </c>
      <c r="C2977" s="5">
        <v>100</v>
      </c>
    </row>
    <row r="2978" spans="1:3" x14ac:dyDescent="0.2">
      <c r="A2978" s="4" t="s">
        <v>21938</v>
      </c>
      <c r="B2978" s="5">
        <v>2</v>
      </c>
      <c r="C2978" s="5">
        <v>100</v>
      </c>
    </row>
    <row r="2979" spans="1:3" x14ac:dyDescent="0.2">
      <c r="A2979" s="4" t="s">
        <v>3889</v>
      </c>
      <c r="B2979" s="5">
        <v>2</v>
      </c>
      <c r="C2979" s="5">
        <v>95</v>
      </c>
    </row>
    <row r="2980" spans="1:3" x14ac:dyDescent="0.2">
      <c r="A2980" s="4" t="s">
        <v>6721</v>
      </c>
      <c r="B2980" s="5">
        <v>1</v>
      </c>
      <c r="C2980" s="5">
        <v>95</v>
      </c>
    </row>
    <row r="2981" spans="1:3" x14ac:dyDescent="0.2">
      <c r="A2981" s="4" t="s">
        <v>22230</v>
      </c>
      <c r="B2981" s="5">
        <v>2</v>
      </c>
      <c r="C2981" s="5">
        <v>100</v>
      </c>
    </row>
    <row r="2982" spans="1:3" x14ac:dyDescent="0.2">
      <c r="A2982" s="4" t="s">
        <v>12715</v>
      </c>
      <c r="B2982" s="5">
        <v>2</v>
      </c>
      <c r="C2982" s="5">
        <v>99</v>
      </c>
    </row>
    <row r="2983" spans="1:3" x14ac:dyDescent="0.2">
      <c r="A2983" s="4" t="s">
        <v>19778</v>
      </c>
      <c r="B2983" s="5">
        <v>1</v>
      </c>
      <c r="C2983" s="5">
        <v>100</v>
      </c>
    </row>
    <row r="2984" spans="1:3" x14ac:dyDescent="0.2">
      <c r="A2984" s="4" t="s">
        <v>20592</v>
      </c>
      <c r="B2984" s="5">
        <v>1</v>
      </c>
      <c r="C2984" s="5">
        <v>100</v>
      </c>
    </row>
    <row r="2985" spans="1:3" x14ac:dyDescent="0.2">
      <c r="A2985" s="4" t="s">
        <v>1891</v>
      </c>
      <c r="B2985" s="5">
        <v>2</v>
      </c>
      <c r="C2985" s="5">
        <v>90</v>
      </c>
    </row>
    <row r="2986" spans="1:3" x14ac:dyDescent="0.2">
      <c r="A2986" s="4" t="s">
        <v>12576</v>
      </c>
      <c r="B2986" s="5">
        <v>1</v>
      </c>
      <c r="C2986" s="5">
        <v>98</v>
      </c>
    </row>
    <row r="2987" spans="1:3" x14ac:dyDescent="0.2">
      <c r="A2987" s="4" t="s">
        <v>24307</v>
      </c>
      <c r="B2987" s="5">
        <v>1</v>
      </c>
      <c r="C2987" s="5">
        <v>100</v>
      </c>
    </row>
    <row r="2988" spans="1:3" x14ac:dyDescent="0.2">
      <c r="A2988" s="4" t="s">
        <v>7101</v>
      </c>
      <c r="B2988" s="5">
        <v>3</v>
      </c>
      <c r="C2988" s="5">
        <v>96</v>
      </c>
    </row>
    <row r="2989" spans="1:3" x14ac:dyDescent="0.2">
      <c r="A2989" s="4" t="s">
        <v>6331</v>
      </c>
      <c r="B2989" s="5">
        <v>2</v>
      </c>
      <c r="C2989" s="5">
        <v>94.5</v>
      </c>
    </row>
    <row r="2990" spans="1:3" x14ac:dyDescent="0.2">
      <c r="A2990" s="4" t="s">
        <v>3286</v>
      </c>
      <c r="B2990" s="5">
        <v>1</v>
      </c>
      <c r="C2990" s="5">
        <v>91</v>
      </c>
    </row>
    <row r="2991" spans="1:3" x14ac:dyDescent="0.2">
      <c r="A2991" s="4" t="s">
        <v>17662</v>
      </c>
      <c r="B2991" s="5">
        <v>2</v>
      </c>
      <c r="C2991" s="5">
        <v>100</v>
      </c>
    </row>
    <row r="2992" spans="1:3" x14ac:dyDescent="0.2">
      <c r="A2992" s="4" t="s">
        <v>24674</v>
      </c>
      <c r="B2992" s="5">
        <v>1</v>
      </c>
      <c r="C2992" s="5">
        <v>100</v>
      </c>
    </row>
    <row r="2993" spans="1:3" x14ac:dyDescent="0.2">
      <c r="A2993" s="4" t="s">
        <v>6773</v>
      </c>
      <c r="B2993" s="5">
        <v>3</v>
      </c>
      <c r="C2993" s="5">
        <v>96.333333333333329</v>
      </c>
    </row>
    <row r="2994" spans="1:3" x14ac:dyDescent="0.2">
      <c r="A2994" s="4" t="s">
        <v>3295</v>
      </c>
      <c r="B2994" s="5">
        <v>3</v>
      </c>
      <c r="C2994" s="5">
        <v>93</v>
      </c>
    </row>
    <row r="2995" spans="1:3" x14ac:dyDescent="0.2">
      <c r="A2995" s="4" t="s">
        <v>482</v>
      </c>
      <c r="B2995" s="5">
        <v>2</v>
      </c>
      <c r="C2995" s="5">
        <v>85.5</v>
      </c>
    </row>
    <row r="2996" spans="1:3" x14ac:dyDescent="0.2">
      <c r="A2996" s="4" t="s">
        <v>20798</v>
      </c>
      <c r="B2996" s="5">
        <v>1</v>
      </c>
      <c r="C2996" s="5">
        <v>100</v>
      </c>
    </row>
    <row r="2997" spans="1:3" x14ac:dyDescent="0.2">
      <c r="A2997" s="4" t="s">
        <v>22374</v>
      </c>
      <c r="B2997" s="5">
        <v>1</v>
      </c>
      <c r="C2997" s="5">
        <v>100</v>
      </c>
    </row>
    <row r="2998" spans="1:3" x14ac:dyDescent="0.2">
      <c r="A2998" s="4" t="s">
        <v>2116</v>
      </c>
      <c r="B2998" s="5">
        <v>2</v>
      </c>
      <c r="C2998" s="5">
        <v>89.5</v>
      </c>
    </row>
    <row r="2999" spans="1:3" x14ac:dyDescent="0.2">
      <c r="A2999" s="4" t="s">
        <v>20431</v>
      </c>
      <c r="B2999" s="5">
        <v>1</v>
      </c>
      <c r="C2999" s="5">
        <v>100</v>
      </c>
    </row>
    <row r="3000" spans="1:3" x14ac:dyDescent="0.2">
      <c r="A3000" s="4" t="s">
        <v>16144</v>
      </c>
      <c r="B3000" s="5">
        <v>2</v>
      </c>
      <c r="C3000" s="5">
        <v>100</v>
      </c>
    </row>
    <row r="3001" spans="1:3" x14ac:dyDescent="0.2">
      <c r="A3001" s="4" t="s">
        <v>15678</v>
      </c>
      <c r="B3001" s="5">
        <v>2</v>
      </c>
      <c r="C3001" s="5">
        <v>100</v>
      </c>
    </row>
    <row r="3002" spans="1:3" x14ac:dyDescent="0.2">
      <c r="A3002" s="4" t="s">
        <v>4065</v>
      </c>
      <c r="B3002" s="5">
        <v>1</v>
      </c>
      <c r="C3002" s="5">
        <v>92</v>
      </c>
    </row>
    <row r="3003" spans="1:3" x14ac:dyDescent="0.2">
      <c r="A3003" s="4" t="s">
        <v>19622</v>
      </c>
      <c r="B3003" s="5">
        <v>2</v>
      </c>
      <c r="C3003" s="5">
        <v>100</v>
      </c>
    </row>
    <row r="3004" spans="1:3" x14ac:dyDescent="0.2">
      <c r="A3004" s="4" t="s">
        <v>10319</v>
      </c>
      <c r="B3004" s="5">
        <v>3</v>
      </c>
      <c r="C3004" s="5">
        <v>98.333333333333329</v>
      </c>
    </row>
    <row r="3005" spans="1:3" x14ac:dyDescent="0.2">
      <c r="A3005" s="4" t="s">
        <v>16138</v>
      </c>
      <c r="B3005" s="5">
        <v>2</v>
      </c>
      <c r="C3005" s="5">
        <v>100</v>
      </c>
    </row>
    <row r="3006" spans="1:3" x14ac:dyDescent="0.2">
      <c r="A3006" s="4" t="s">
        <v>18953</v>
      </c>
      <c r="B3006" s="5">
        <v>3</v>
      </c>
      <c r="C3006" s="5">
        <v>100</v>
      </c>
    </row>
    <row r="3007" spans="1:3" x14ac:dyDescent="0.2">
      <c r="A3007" s="4" t="s">
        <v>12466</v>
      </c>
      <c r="B3007" s="5">
        <v>1</v>
      </c>
      <c r="C3007" s="5">
        <v>98</v>
      </c>
    </row>
    <row r="3008" spans="1:3" x14ac:dyDescent="0.2">
      <c r="A3008" s="4" t="s">
        <v>14954</v>
      </c>
      <c r="B3008" s="5">
        <v>1</v>
      </c>
      <c r="C3008" s="5">
        <v>99</v>
      </c>
    </row>
    <row r="3009" spans="1:3" x14ac:dyDescent="0.2">
      <c r="A3009" s="4" t="s">
        <v>4579</v>
      </c>
      <c r="B3009" s="5">
        <v>2</v>
      </c>
      <c r="C3009" s="5">
        <v>96</v>
      </c>
    </row>
    <row r="3010" spans="1:3" x14ac:dyDescent="0.2">
      <c r="A3010" s="4" t="s">
        <v>9400</v>
      </c>
      <c r="B3010" s="5">
        <v>2</v>
      </c>
      <c r="C3010" s="5">
        <v>96.5</v>
      </c>
    </row>
    <row r="3011" spans="1:3" x14ac:dyDescent="0.2">
      <c r="A3011" s="4" t="s">
        <v>761</v>
      </c>
      <c r="B3011" s="5">
        <v>2</v>
      </c>
      <c r="C3011" s="5">
        <v>89</v>
      </c>
    </row>
    <row r="3012" spans="1:3" x14ac:dyDescent="0.2">
      <c r="A3012" s="4" t="s">
        <v>2411</v>
      </c>
      <c r="B3012" s="5">
        <v>3</v>
      </c>
      <c r="C3012" s="5">
        <v>93</v>
      </c>
    </row>
    <row r="3013" spans="1:3" x14ac:dyDescent="0.2">
      <c r="A3013" s="4" t="s">
        <v>22409</v>
      </c>
      <c r="B3013" s="5">
        <v>5</v>
      </c>
      <c r="C3013" s="5">
        <v>100</v>
      </c>
    </row>
    <row r="3014" spans="1:3" x14ac:dyDescent="0.2">
      <c r="A3014" s="4" t="s">
        <v>830</v>
      </c>
      <c r="B3014" s="5">
        <v>3</v>
      </c>
      <c r="C3014" s="5">
        <v>86.666666666666671</v>
      </c>
    </row>
    <row r="3015" spans="1:3" x14ac:dyDescent="0.2">
      <c r="A3015" s="4" t="s">
        <v>3818</v>
      </c>
      <c r="B3015" s="5">
        <v>2</v>
      </c>
      <c r="C3015" s="5">
        <v>96</v>
      </c>
    </row>
    <row r="3016" spans="1:3" x14ac:dyDescent="0.2">
      <c r="A3016" s="4" t="s">
        <v>18864</v>
      </c>
      <c r="B3016" s="5">
        <v>2</v>
      </c>
      <c r="C3016" s="5">
        <v>100</v>
      </c>
    </row>
    <row r="3017" spans="1:3" x14ac:dyDescent="0.2">
      <c r="A3017" s="4" t="s">
        <v>19191</v>
      </c>
      <c r="B3017" s="5">
        <v>2</v>
      </c>
      <c r="C3017" s="5">
        <v>100</v>
      </c>
    </row>
    <row r="3018" spans="1:3" x14ac:dyDescent="0.2">
      <c r="A3018" s="4" t="s">
        <v>8408</v>
      </c>
      <c r="B3018" s="5">
        <v>1</v>
      </c>
      <c r="C3018" s="5">
        <v>96</v>
      </c>
    </row>
    <row r="3019" spans="1:3" x14ac:dyDescent="0.2">
      <c r="A3019" s="4" t="s">
        <v>8738</v>
      </c>
      <c r="B3019" s="5">
        <v>1</v>
      </c>
      <c r="C3019" s="5">
        <v>96</v>
      </c>
    </row>
    <row r="3020" spans="1:3" x14ac:dyDescent="0.2">
      <c r="A3020" s="4" t="s">
        <v>1763</v>
      </c>
      <c r="B3020" s="5">
        <v>3</v>
      </c>
      <c r="C3020" s="5">
        <v>89.666666666666671</v>
      </c>
    </row>
    <row r="3021" spans="1:3" x14ac:dyDescent="0.2">
      <c r="A3021" s="4" t="s">
        <v>11856</v>
      </c>
      <c r="B3021" s="5">
        <v>2</v>
      </c>
      <c r="C3021" s="5">
        <v>97.5</v>
      </c>
    </row>
    <row r="3022" spans="1:3" x14ac:dyDescent="0.2">
      <c r="A3022" s="4" t="s">
        <v>5373</v>
      </c>
      <c r="B3022" s="5">
        <v>1</v>
      </c>
      <c r="C3022" s="5">
        <v>93</v>
      </c>
    </row>
    <row r="3023" spans="1:3" x14ac:dyDescent="0.2">
      <c r="A3023" s="4" t="s">
        <v>12193</v>
      </c>
      <c r="B3023" s="5">
        <v>1</v>
      </c>
      <c r="C3023" s="5">
        <v>98</v>
      </c>
    </row>
    <row r="3024" spans="1:3" x14ac:dyDescent="0.2">
      <c r="A3024" s="4" t="s">
        <v>23685</v>
      </c>
      <c r="B3024" s="5">
        <v>1</v>
      </c>
      <c r="C3024" s="5">
        <v>100</v>
      </c>
    </row>
    <row r="3025" spans="1:3" x14ac:dyDescent="0.2">
      <c r="A3025" s="4" t="s">
        <v>14979</v>
      </c>
      <c r="B3025" s="5">
        <v>1</v>
      </c>
      <c r="C3025" s="5">
        <v>99</v>
      </c>
    </row>
    <row r="3026" spans="1:3" x14ac:dyDescent="0.2">
      <c r="A3026" s="4" t="s">
        <v>3045</v>
      </c>
      <c r="B3026" s="5">
        <v>3</v>
      </c>
      <c r="C3026" s="5">
        <v>94.666666666666671</v>
      </c>
    </row>
    <row r="3027" spans="1:3" x14ac:dyDescent="0.2">
      <c r="A3027" s="4" t="s">
        <v>10768</v>
      </c>
      <c r="B3027" s="5">
        <v>2</v>
      </c>
      <c r="C3027" s="5">
        <v>98.5</v>
      </c>
    </row>
    <row r="3028" spans="1:3" x14ac:dyDescent="0.2">
      <c r="A3028" s="4" t="s">
        <v>8901</v>
      </c>
      <c r="B3028" s="5">
        <v>1</v>
      </c>
      <c r="C3028" s="5">
        <v>96</v>
      </c>
    </row>
    <row r="3029" spans="1:3" x14ac:dyDescent="0.2">
      <c r="A3029" s="4" t="s">
        <v>599</v>
      </c>
      <c r="B3029" s="5">
        <v>2</v>
      </c>
      <c r="C3029" s="5">
        <v>87.5</v>
      </c>
    </row>
    <row r="3030" spans="1:3" x14ac:dyDescent="0.2">
      <c r="A3030" s="4" t="s">
        <v>1597</v>
      </c>
      <c r="B3030" s="5">
        <v>2</v>
      </c>
      <c r="C3030" s="5">
        <v>89.5</v>
      </c>
    </row>
    <row r="3031" spans="1:3" x14ac:dyDescent="0.2">
      <c r="A3031" s="4" t="s">
        <v>1436</v>
      </c>
      <c r="B3031" s="5">
        <v>1</v>
      </c>
      <c r="C3031" s="5">
        <v>87</v>
      </c>
    </row>
    <row r="3032" spans="1:3" x14ac:dyDescent="0.2">
      <c r="A3032" s="4" t="s">
        <v>9014</v>
      </c>
      <c r="B3032" s="5">
        <v>1</v>
      </c>
      <c r="C3032" s="5">
        <v>96</v>
      </c>
    </row>
    <row r="3033" spans="1:3" x14ac:dyDescent="0.2">
      <c r="A3033" s="4" t="s">
        <v>6065</v>
      </c>
      <c r="B3033" s="5">
        <v>1</v>
      </c>
      <c r="C3033" s="5">
        <v>94</v>
      </c>
    </row>
    <row r="3034" spans="1:3" x14ac:dyDescent="0.2">
      <c r="A3034" s="4" t="s">
        <v>19387</v>
      </c>
      <c r="B3034" s="5">
        <v>2</v>
      </c>
      <c r="C3034" s="5">
        <v>100</v>
      </c>
    </row>
    <row r="3035" spans="1:3" x14ac:dyDescent="0.2">
      <c r="A3035" s="4" t="s">
        <v>24170</v>
      </c>
      <c r="B3035" s="5">
        <v>1</v>
      </c>
      <c r="C3035" s="5">
        <v>100</v>
      </c>
    </row>
    <row r="3036" spans="1:3" x14ac:dyDescent="0.2">
      <c r="A3036" s="4" t="s">
        <v>8877</v>
      </c>
      <c r="B3036" s="5">
        <v>2</v>
      </c>
      <c r="C3036" s="5">
        <v>98</v>
      </c>
    </row>
    <row r="3037" spans="1:3" x14ac:dyDescent="0.2">
      <c r="A3037" s="4" t="s">
        <v>10015</v>
      </c>
      <c r="B3037" s="5">
        <v>1</v>
      </c>
      <c r="C3037" s="5">
        <v>97</v>
      </c>
    </row>
    <row r="3038" spans="1:3" x14ac:dyDescent="0.2">
      <c r="A3038" s="4" t="s">
        <v>742</v>
      </c>
      <c r="B3038" s="5">
        <v>3</v>
      </c>
      <c r="C3038" s="5">
        <v>92</v>
      </c>
    </row>
    <row r="3039" spans="1:3" x14ac:dyDescent="0.2">
      <c r="A3039" s="4" t="s">
        <v>170</v>
      </c>
      <c r="B3039" s="5">
        <v>4</v>
      </c>
      <c r="C3039" s="5">
        <v>83.25</v>
      </c>
    </row>
    <row r="3040" spans="1:3" x14ac:dyDescent="0.2">
      <c r="A3040" s="4" t="s">
        <v>1622</v>
      </c>
      <c r="B3040" s="5">
        <v>3</v>
      </c>
      <c r="C3040" s="5">
        <v>90.666666666666671</v>
      </c>
    </row>
    <row r="3041" spans="1:3" x14ac:dyDescent="0.2">
      <c r="A3041" s="4" t="s">
        <v>24301</v>
      </c>
      <c r="B3041" s="5">
        <v>1</v>
      </c>
      <c r="C3041" s="5">
        <v>100</v>
      </c>
    </row>
    <row r="3042" spans="1:3" x14ac:dyDescent="0.2">
      <c r="A3042" s="4" t="s">
        <v>6977</v>
      </c>
      <c r="B3042" s="5">
        <v>4</v>
      </c>
      <c r="C3042" s="5">
        <v>97</v>
      </c>
    </row>
    <row r="3043" spans="1:3" x14ac:dyDescent="0.2">
      <c r="A3043" s="4" t="s">
        <v>12049</v>
      </c>
      <c r="B3043" s="5">
        <v>2</v>
      </c>
      <c r="C3043" s="5">
        <v>99</v>
      </c>
    </row>
    <row r="3044" spans="1:3" x14ac:dyDescent="0.2">
      <c r="A3044" s="4" t="s">
        <v>28</v>
      </c>
      <c r="B3044" s="5">
        <v>2</v>
      </c>
      <c r="C3044" s="5">
        <v>79.5</v>
      </c>
    </row>
    <row r="3045" spans="1:3" x14ac:dyDescent="0.2">
      <c r="A3045" s="4" t="s">
        <v>22477</v>
      </c>
      <c r="B3045" s="5">
        <v>1</v>
      </c>
      <c r="C3045" s="5">
        <v>100</v>
      </c>
    </row>
    <row r="3046" spans="1:3" x14ac:dyDescent="0.2">
      <c r="A3046" s="4" t="s">
        <v>22147</v>
      </c>
      <c r="B3046" s="5">
        <v>1</v>
      </c>
      <c r="C3046" s="5">
        <v>100</v>
      </c>
    </row>
    <row r="3047" spans="1:3" x14ac:dyDescent="0.2">
      <c r="A3047" s="4" t="s">
        <v>360</v>
      </c>
      <c r="B3047" s="5">
        <v>2</v>
      </c>
      <c r="C3047" s="5">
        <v>85</v>
      </c>
    </row>
    <row r="3048" spans="1:3" x14ac:dyDescent="0.2">
      <c r="A3048" s="4" t="s">
        <v>17487</v>
      </c>
      <c r="B3048" s="5">
        <v>2</v>
      </c>
      <c r="C3048" s="5">
        <v>100</v>
      </c>
    </row>
    <row r="3049" spans="1:3" x14ac:dyDescent="0.2">
      <c r="A3049" s="4" t="s">
        <v>24418</v>
      </c>
      <c r="B3049" s="5">
        <v>1</v>
      </c>
      <c r="C3049" s="5">
        <v>100</v>
      </c>
    </row>
    <row r="3050" spans="1:3" x14ac:dyDescent="0.2">
      <c r="A3050" s="4" t="s">
        <v>2257</v>
      </c>
      <c r="B3050" s="5">
        <v>3</v>
      </c>
      <c r="C3050" s="5">
        <v>91</v>
      </c>
    </row>
    <row r="3051" spans="1:3" x14ac:dyDescent="0.2">
      <c r="A3051" s="4" t="s">
        <v>13375</v>
      </c>
      <c r="B3051" s="5">
        <v>2</v>
      </c>
      <c r="C3051" s="5">
        <v>99</v>
      </c>
    </row>
    <row r="3052" spans="1:3" x14ac:dyDescent="0.2">
      <c r="A3052" s="4" t="s">
        <v>6453</v>
      </c>
      <c r="B3052" s="5">
        <v>2</v>
      </c>
      <c r="C3052" s="5">
        <v>96</v>
      </c>
    </row>
    <row r="3053" spans="1:3" x14ac:dyDescent="0.2">
      <c r="A3053" s="4" t="s">
        <v>5521</v>
      </c>
      <c r="B3053" s="5">
        <v>2</v>
      </c>
      <c r="C3053" s="5">
        <v>96</v>
      </c>
    </row>
    <row r="3054" spans="1:3" x14ac:dyDescent="0.2">
      <c r="A3054" s="4" t="s">
        <v>24084</v>
      </c>
      <c r="B3054" s="5">
        <v>1</v>
      </c>
      <c r="C3054" s="5">
        <v>100</v>
      </c>
    </row>
    <row r="3055" spans="1:3" x14ac:dyDescent="0.2">
      <c r="A3055" s="4" t="s">
        <v>5726</v>
      </c>
      <c r="B3055" s="5">
        <v>1</v>
      </c>
      <c r="C3055" s="5">
        <v>94</v>
      </c>
    </row>
    <row r="3056" spans="1:3" x14ac:dyDescent="0.2">
      <c r="A3056" s="4" t="s">
        <v>18258</v>
      </c>
      <c r="B3056" s="5">
        <v>2</v>
      </c>
      <c r="C3056" s="5">
        <v>100</v>
      </c>
    </row>
    <row r="3057" spans="1:3" x14ac:dyDescent="0.2">
      <c r="A3057" s="4" t="s">
        <v>474</v>
      </c>
      <c r="B3057" s="5">
        <v>3</v>
      </c>
      <c r="C3057" s="5">
        <v>86.666666666666671</v>
      </c>
    </row>
    <row r="3058" spans="1:3" x14ac:dyDescent="0.2">
      <c r="A3058" s="4" t="s">
        <v>13215</v>
      </c>
      <c r="B3058" s="5">
        <v>2</v>
      </c>
      <c r="C3058" s="5">
        <v>99</v>
      </c>
    </row>
    <row r="3059" spans="1:3" x14ac:dyDescent="0.2">
      <c r="A3059" s="4" t="s">
        <v>15950</v>
      </c>
      <c r="B3059" s="5">
        <v>2</v>
      </c>
      <c r="C3059" s="5">
        <v>100</v>
      </c>
    </row>
    <row r="3060" spans="1:3" x14ac:dyDescent="0.2">
      <c r="A3060" s="4" t="s">
        <v>24048</v>
      </c>
      <c r="B3060" s="5">
        <v>1</v>
      </c>
      <c r="C3060" s="5">
        <v>100</v>
      </c>
    </row>
    <row r="3061" spans="1:3" x14ac:dyDescent="0.2">
      <c r="A3061" s="4" t="s">
        <v>14703</v>
      </c>
      <c r="B3061" s="5">
        <v>2</v>
      </c>
      <c r="C3061" s="5">
        <v>99</v>
      </c>
    </row>
    <row r="3062" spans="1:3" x14ac:dyDescent="0.2">
      <c r="A3062" s="4" t="s">
        <v>2463</v>
      </c>
      <c r="B3062" s="5">
        <v>1</v>
      </c>
      <c r="C3062" s="5">
        <v>90</v>
      </c>
    </row>
    <row r="3063" spans="1:3" x14ac:dyDescent="0.2">
      <c r="A3063" s="4" t="s">
        <v>532</v>
      </c>
      <c r="B3063" s="5">
        <v>2</v>
      </c>
      <c r="C3063" s="5">
        <v>84</v>
      </c>
    </row>
    <row r="3064" spans="1:3" x14ac:dyDescent="0.2">
      <c r="A3064" s="4" t="s">
        <v>6988</v>
      </c>
      <c r="B3064" s="5">
        <v>1</v>
      </c>
      <c r="C3064" s="5">
        <v>95</v>
      </c>
    </row>
    <row r="3065" spans="1:3" x14ac:dyDescent="0.2">
      <c r="A3065" s="4" t="s">
        <v>22368</v>
      </c>
      <c r="B3065" s="5">
        <v>1</v>
      </c>
      <c r="C3065" s="5">
        <v>100</v>
      </c>
    </row>
    <row r="3066" spans="1:3" x14ac:dyDescent="0.2">
      <c r="A3066" s="4" t="s">
        <v>19009</v>
      </c>
      <c r="B3066" s="5">
        <v>3</v>
      </c>
      <c r="C3066" s="5">
        <v>100</v>
      </c>
    </row>
    <row r="3067" spans="1:3" x14ac:dyDescent="0.2">
      <c r="A3067" s="4" t="s">
        <v>13524</v>
      </c>
      <c r="B3067" s="5">
        <v>3</v>
      </c>
      <c r="C3067" s="5">
        <v>98.333333333333329</v>
      </c>
    </row>
    <row r="3068" spans="1:3" x14ac:dyDescent="0.2">
      <c r="A3068" s="4" t="s">
        <v>19632</v>
      </c>
      <c r="B3068" s="5">
        <v>1</v>
      </c>
      <c r="C3068" s="5">
        <v>100</v>
      </c>
    </row>
    <row r="3069" spans="1:3" x14ac:dyDescent="0.2">
      <c r="A3069" s="4" t="s">
        <v>12285</v>
      </c>
      <c r="B3069" s="5">
        <v>1</v>
      </c>
      <c r="C3069" s="5">
        <v>98</v>
      </c>
    </row>
    <row r="3070" spans="1:3" x14ac:dyDescent="0.2">
      <c r="A3070" s="4" t="s">
        <v>6551</v>
      </c>
      <c r="B3070" s="5">
        <v>1</v>
      </c>
      <c r="C3070" s="5">
        <v>94</v>
      </c>
    </row>
    <row r="3071" spans="1:3" x14ac:dyDescent="0.2">
      <c r="A3071" s="4" t="s">
        <v>2622</v>
      </c>
      <c r="B3071" s="5">
        <v>2</v>
      </c>
      <c r="C3071" s="5">
        <v>92</v>
      </c>
    </row>
    <row r="3072" spans="1:3" x14ac:dyDescent="0.2">
      <c r="A3072" s="4" t="s">
        <v>6934</v>
      </c>
      <c r="B3072" s="5">
        <v>1</v>
      </c>
      <c r="C3072" s="5">
        <v>95</v>
      </c>
    </row>
    <row r="3073" spans="1:3" x14ac:dyDescent="0.2">
      <c r="A3073" s="4" t="s">
        <v>12441</v>
      </c>
      <c r="B3073" s="5">
        <v>2</v>
      </c>
      <c r="C3073" s="5">
        <v>99</v>
      </c>
    </row>
    <row r="3074" spans="1:3" x14ac:dyDescent="0.2">
      <c r="A3074" s="4" t="s">
        <v>21548</v>
      </c>
      <c r="B3074" s="5">
        <v>1</v>
      </c>
      <c r="C3074" s="5">
        <v>100</v>
      </c>
    </row>
    <row r="3075" spans="1:3" x14ac:dyDescent="0.2">
      <c r="A3075" s="4" t="s">
        <v>14119</v>
      </c>
      <c r="B3075" s="5">
        <v>1</v>
      </c>
      <c r="C3075" s="5">
        <v>99</v>
      </c>
    </row>
    <row r="3076" spans="1:3" x14ac:dyDescent="0.2">
      <c r="A3076" s="4" t="s">
        <v>1283</v>
      </c>
      <c r="B3076" s="5">
        <v>2</v>
      </c>
      <c r="C3076" s="5">
        <v>89.5</v>
      </c>
    </row>
    <row r="3077" spans="1:3" x14ac:dyDescent="0.2">
      <c r="A3077" s="4" t="s">
        <v>14758</v>
      </c>
      <c r="B3077" s="5">
        <v>2</v>
      </c>
      <c r="C3077" s="5">
        <v>99.5</v>
      </c>
    </row>
    <row r="3078" spans="1:3" x14ac:dyDescent="0.2">
      <c r="A3078" s="4" t="s">
        <v>17854</v>
      </c>
      <c r="B3078" s="5">
        <v>1</v>
      </c>
      <c r="C3078" s="5">
        <v>100</v>
      </c>
    </row>
    <row r="3079" spans="1:3" x14ac:dyDescent="0.2">
      <c r="A3079" s="4" t="s">
        <v>16923</v>
      </c>
      <c r="B3079" s="5">
        <v>2</v>
      </c>
      <c r="C3079" s="5">
        <v>100</v>
      </c>
    </row>
    <row r="3080" spans="1:3" x14ac:dyDescent="0.2">
      <c r="A3080" s="4" t="s">
        <v>2113</v>
      </c>
      <c r="B3080" s="5">
        <v>4</v>
      </c>
      <c r="C3080" s="5">
        <v>95.5</v>
      </c>
    </row>
    <row r="3081" spans="1:3" x14ac:dyDescent="0.2">
      <c r="A3081" s="4" t="s">
        <v>1118</v>
      </c>
      <c r="B3081" s="5">
        <v>3</v>
      </c>
      <c r="C3081" s="5">
        <v>92.666666666666671</v>
      </c>
    </row>
    <row r="3082" spans="1:3" x14ac:dyDescent="0.2">
      <c r="A3082" s="4" t="s">
        <v>6950</v>
      </c>
      <c r="B3082" s="5">
        <v>4</v>
      </c>
      <c r="C3082" s="5">
        <v>96.75</v>
      </c>
    </row>
    <row r="3083" spans="1:3" x14ac:dyDescent="0.2">
      <c r="A3083" s="4" t="s">
        <v>9545</v>
      </c>
      <c r="B3083" s="5">
        <v>3</v>
      </c>
      <c r="C3083" s="5">
        <v>98.333333333333329</v>
      </c>
    </row>
    <row r="3084" spans="1:3" x14ac:dyDescent="0.2">
      <c r="A3084" s="4" t="s">
        <v>15523</v>
      </c>
      <c r="B3084" s="5">
        <v>3</v>
      </c>
      <c r="C3084" s="5">
        <v>100</v>
      </c>
    </row>
    <row r="3085" spans="1:3" x14ac:dyDescent="0.2">
      <c r="A3085" s="4" t="s">
        <v>8246</v>
      </c>
      <c r="B3085" s="5">
        <v>2</v>
      </c>
      <c r="C3085" s="5">
        <v>96</v>
      </c>
    </row>
    <row r="3086" spans="1:3" x14ac:dyDescent="0.2">
      <c r="A3086" s="4" t="s">
        <v>23369</v>
      </c>
      <c r="B3086" s="5">
        <v>2</v>
      </c>
      <c r="C3086" s="5">
        <v>100</v>
      </c>
    </row>
    <row r="3087" spans="1:3" x14ac:dyDescent="0.2">
      <c r="A3087" s="4" t="s">
        <v>13813</v>
      </c>
      <c r="B3087" s="5">
        <v>2</v>
      </c>
      <c r="C3087" s="5">
        <v>98.5</v>
      </c>
    </row>
    <row r="3088" spans="1:3" x14ac:dyDescent="0.2">
      <c r="A3088" s="4" t="s">
        <v>3973</v>
      </c>
      <c r="B3088" s="5">
        <v>3</v>
      </c>
      <c r="C3088" s="5">
        <v>95.666666666666671</v>
      </c>
    </row>
    <row r="3089" spans="1:3" x14ac:dyDescent="0.2">
      <c r="A3089" s="4" t="s">
        <v>16979</v>
      </c>
      <c r="B3089" s="5">
        <v>1</v>
      </c>
      <c r="C3089" s="5">
        <v>100</v>
      </c>
    </row>
    <row r="3090" spans="1:3" x14ac:dyDescent="0.2">
      <c r="A3090" s="4" t="s">
        <v>3140</v>
      </c>
      <c r="B3090" s="5">
        <v>4</v>
      </c>
      <c r="C3090" s="5">
        <v>96</v>
      </c>
    </row>
    <row r="3091" spans="1:3" x14ac:dyDescent="0.2">
      <c r="A3091" s="4" t="s">
        <v>5414</v>
      </c>
      <c r="B3091" s="5">
        <v>2</v>
      </c>
      <c r="C3091" s="5">
        <v>94.5</v>
      </c>
    </row>
    <row r="3092" spans="1:3" x14ac:dyDescent="0.2">
      <c r="A3092" s="4" t="s">
        <v>5080</v>
      </c>
      <c r="B3092" s="5">
        <v>1</v>
      </c>
      <c r="C3092" s="5">
        <v>93</v>
      </c>
    </row>
    <row r="3093" spans="1:3" x14ac:dyDescent="0.2">
      <c r="A3093" s="4" t="s">
        <v>3048</v>
      </c>
      <c r="B3093" s="5">
        <v>3</v>
      </c>
      <c r="C3093" s="5">
        <v>94.666666666666671</v>
      </c>
    </row>
    <row r="3094" spans="1:3" x14ac:dyDescent="0.2">
      <c r="A3094" s="4" t="s">
        <v>18250</v>
      </c>
      <c r="B3094" s="5">
        <v>2</v>
      </c>
      <c r="C3094" s="5">
        <v>100</v>
      </c>
    </row>
    <row r="3095" spans="1:3" x14ac:dyDescent="0.2">
      <c r="A3095" s="4" t="s">
        <v>6437</v>
      </c>
      <c r="B3095" s="5">
        <v>3</v>
      </c>
      <c r="C3095" s="5">
        <v>97.333333333333329</v>
      </c>
    </row>
    <row r="3096" spans="1:3" x14ac:dyDescent="0.2">
      <c r="A3096" s="4" t="s">
        <v>7323</v>
      </c>
      <c r="B3096" s="5">
        <v>2</v>
      </c>
      <c r="C3096" s="5">
        <v>97.5</v>
      </c>
    </row>
    <row r="3097" spans="1:3" x14ac:dyDescent="0.2">
      <c r="A3097" s="4" t="s">
        <v>9866</v>
      </c>
      <c r="B3097" s="5">
        <v>5</v>
      </c>
      <c r="C3097" s="5">
        <v>99.4</v>
      </c>
    </row>
    <row r="3098" spans="1:3" x14ac:dyDescent="0.2">
      <c r="A3098" s="4" t="s">
        <v>23602</v>
      </c>
      <c r="B3098" s="5">
        <v>1</v>
      </c>
      <c r="C3098" s="5">
        <v>100</v>
      </c>
    </row>
    <row r="3099" spans="1:3" x14ac:dyDescent="0.2">
      <c r="A3099" s="4" t="s">
        <v>8075</v>
      </c>
      <c r="B3099" s="5">
        <v>1</v>
      </c>
      <c r="C3099" s="5">
        <v>95</v>
      </c>
    </row>
    <row r="3100" spans="1:3" x14ac:dyDescent="0.2">
      <c r="A3100" s="4" t="s">
        <v>12225</v>
      </c>
      <c r="B3100" s="5">
        <v>2</v>
      </c>
      <c r="C3100" s="5">
        <v>99</v>
      </c>
    </row>
    <row r="3101" spans="1:3" x14ac:dyDescent="0.2">
      <c r="A3101" s="4" t="s">
        <v>7578</v>
      </c>
      <c r="B3101" s="5">
        <v>1</v>
      </c>
      <c r="C3101" s="5">
        <v>95</v>
      </c>
    </row>
    <row r="3102" spans="1:3" x14ac:dyDescent="0.2">
      <c r="A3102" s="4" t="s">
        <v>5675</v>
      </c>
      <c r="B3102" s="5">
        <v>2</v>
      </c>
      <c r="C3102" s="5">
        <v>94.5</v>
      </c>
    </row>
    <row r="3103" spans="1:3" x14ac:dyDescent="0.2">
      <c r="A3103" s="4" t="s">
        <v>24718</v>
      </c>
      <c r="B3103" s="5">
        <v>1</v>
      </c>
      <c r="C3103" s="5">
        <v>100</v>
      </c>
    </row>
    <row r="3104" spans="1:3" x14ac:dyDescent="0.2">
      <c r="A3104" s="4" t="s">
        <v>13444</v>
      </c>
      <c r="B3104" s="5">
        <v>3</v>
      </c>
      <c r="C3104" s="5">
        <v>99</v>
      </c>
    </row>
    <row r="3105" spans="1:3" x14ac:dyDescent="0.2">
      <c r="A3105" s="4" t="s">
        <v>21563</v>
      </c>
      <c r="B3105" s="5">
        <v>2</v>
      </c>
      <c r="C3105" s="5">
        <v>100</v>
      </c>
    </row>
    <row r="3106" spans="1:3" x14ac:dyDescent="0.2">
      <c r="A3106" s="4" t="s">
        <v>9472</v>
      </c>
      <c r="B3106" s="5">
        <v>3</v>
      </c>
      <c r="C3106" s="5">
        <v>98.666666666666671</v>
      </c>
    </row>
    <row r="3107" spans="1:3" x14ac:dyDescent="0.2">
      <c r="A3107" s="4" t="s">
        <v>19353</v>
      </c>
      <c r="B3107" s="5">
        <v>3</v>
      </c>
      <c r="C3107" s="5">
        <v>100</v>
      </c>
    </row>
    <row r="3108" spans="1:3" x14ac:dyDescent="0.2">
      <c r="A3108" s="4" t="s">
        <v>2244</v>
      </c>
      <c r="B3108" s="5">
        <v>2</v>
      </c>
      <c r="C3108" s="5">
        <v>89</v>
      </c>
    </row>
    <row r="3109" spans="1:3" x14ac:dyDescent="0.2">
      <c r="A3109" s="4" t="s">
        <v>16267</v>
      </c>
      <c r="B3109" s="5">
        <v>2</v>
      </c>
      <c r="C3109" s="5">
        <v>100</v>
      </c>
    </row>
    <row r="3110" spans="1:3" x14ac:dyDescent="0.2">
      <c r="A3110" s="4" t="s">
        <v>4515</v>
      </c>
      <c r="B3110" s="5">
        <v>3</v>
      </c>
      <c r="C3110" s="5">
        <v>96.333333333333329</v>
      </c>
    </row>
    <row r="3111" spans="1:3" x14ac:dyDescent="0.2">
      <c r="A3111" s="4" t="s">
        <v>3302</v>
      </c>
      <c r="B3111" s="5">
        <v>1</v>
      </c>
      <c r="C3111" s="5">
        <v>91</v>
      </c>
    </row>
    <row r="3112" spans="1:3" x14ac:dyDescent="0.2">
      <c r="A3112" s="4" t="s">
        <v>6862</v>
      </c>
      <c r="B3112" s="5">
        <v>3</v>
      </c>
      <c r="C3112" s="5">
        <v>97.666666666666671</v>
      </c>
    </row>
    <row r="3113" spans="1:3" x14ac:dyDescent="0.2">
      <c r="A3113" s="4" t="s">
        <v>10283</v>
      </c>
      <c r="B3113" s="5">
        <v>1</v>
      </c>
      <c r="C3113" s="5">
        <v>97</v>
      </c>
    </row>
    <row r="3114" spans="1:3" x14ac:dyDescent="0.2">
      <c r="A3114" s="4" t="s">
        <v>3218</v>
      </c>
      <c r="B3114" s="5">
        <v>2</v>
      </c>
      <c r="C3114" s="5">
        <v>93.5</v>
      </c>
    </row>
    <row r="3115" spans="1:3" x14ac:dyDescent="0.2">
      <c r="A3115" s="4" t="s">
        <v>3554</v>
      </c>
      <c r="B3115" s="5">
        <v>2</v>
      </c>
      <c r="C3115" s="5">
        <v>93</v>
      </c>
    </row>
    <row r="3116" spans="1:3" x14ac:dyDescent="0.2">
      <c r="A3116" s="4" t="s">
        <v>17631</v>
      </c>
      <c r="B3116" s="5">
        <v>2</v>
      </c>
      <c r="C3116" s="5">
        <v>100</v>
      </c>
    </row>
    <row r="3117" spans="1:3" x14ac:dyDescent="0.2">
      <c r="A3117" s="4" t="s">
        <v>511</v>
      </c>
      <c r="B3117" s="5">
        <v>2</v>
      </c>
      <c r="C3117" s="5">
        <v>90</v>
      </c>
    </row>
    <row r="3118" spans="1:3" x14ac:dyDescent="0.2">
      <c r="A3118" s="4" t="s">
        <v>5189</v>
      </c>
      <c r="B3118" s="5">
        <v>1</v>
      </c>
      <c r="C3118" s="5">
        <v>93</v>
      </c>
    </row>
    <row r="3119" spans="1:3" x14ac:dyDescent="0.2">
      <c r="A3119" s="4" t="s">
        <v>9307</v>
      </c>
      <c r="B3119" s="5">
        <v>1</v>
      </c>
      <c r="C3119" s="5">
        <v>96</v>
      </c>
    </row>
    <row r="3120" spans="1:3" x14ac:dyDescent="0.2">
      <c r="A3120" s="4" t="s">
        <v>13621</v>
      </c>
      <c r="B3120" s="5">
        <v>1</v>
      </c>
      <c r="C3120" s="5">
        <v>98</v>
      </c>
    </row>
    <row r="3121" spans="1:3" x14ac:dyDescent="0.2">
      <c r="A3121" s="4" t="s">
        <v>13836</v>
      </c>
      <c r="B3121" s="5">
        <v>2</v>
      </c>
      <c r="C3121" s="5">
        <v>99</v>
      </c>
    </row>
    <row r="3122" spans="1:3" x14ac:dyDescent="0.2">
      <c r="A3122" s="4" t="s">
        <v>15081</v>
      </c>
      <c r="B3122" s="5">
        <v>1</v>
      </c>
      <c r="C3122" s="5">
        <v>99</v>
      </c>
    </row>
    <row r="3123" spans="1:3" x14ac:dyDescent="0.2">
      <c r="A3123" s="4" t="s">
        <v>4188</v>
      </c>
      <c r="B3123" s="5">
        <v>3</v>
      </c>
      <c r="C3123" s="5">
        <v>93</v>
      </c>
    </row>
    <row r="3124" spans="1:3" x14ac:dyDescent="0.2">
      <c r="A3124" s="4" t="s">
        <v>7844</v>
      </c>
      <c r="B3124" s="5">
        <v>2</v>
      </c>
      <c r="C3124" s="5">
        <v>97.5</v>
      </c>
    </row>
    <row r="3125" spans="1:3" x14ac:dyDescent="0.2">
      <c r="A3125" s="4" t="s">
        <v>18979</v>
      </c>
      <c r="B3125" s="5">
        <v>2</v>
      </c>
      <c r="C3125" s="5">
        <v>100</v>
      </c>
    </row>
    <row r="3126" spans="1:3" x14ac:dyDescent="0.2">
      <c r="A3126" s="4" t="s">
        <v>16690</v>
      </c>
      <c r="B3126" s="5">
        <v>2</v>
      </c>
      <c r="C3126" s="5">
        <v>100</v>
      </c>
    </row>
    <row r="3127" spans="1:3" x14ac:dyDescent="0.2">
      <c r="A3127" s="4" t="s">
        <v>18080</v>
      </c>
      <c r="B3127" s="5">
        <v>2</v>
      </c>
      <c r="C3127" s="5">
        <v>100</v>
      </c>
    </row>
    <row r="3128" spans="1:3" x14ac:dyDescent="0.2">
      <c r="A3128" s="4" t="s">
        <v>21035</v>
      </c>
      <c r="B3128" s="5">
        <v>2</v>
      </c>
      <c r="C3128" s="5">
        <v>100</v>
      </c>
    </row>
    <row r="3129" spans="1:3" x14ac:dyDescent="0.2">
      <c r="A3129" s="4" t="s">
        <v>23265</v>
      </c>
      <c r="B3129" s="5">
        <v>2</v>
      </c>
      <c r="C3129" s="5">
        <v>100</v>
      </c>
    </row>
    <row r="3130" spans="1:3" x14ac:dyDescent="0.2">
      <c r="A3130" s="4" t="s">
        <v>12991</v>
      </c>
      <c r="B3130" s="5">
        <v>1</v>
      </c>
      <c r="C3130" s="5">
        <v>98</v>
      </c>
    </row>
    <row r="3131" spans="1:3" x14ac:dyDescent="0.2">
      <c r="A3131" s="4" t="s">
        <v>2065</v>
      </c>
      <c r="B3131" s="5">
        <v>2</v>
      </c>
      <c r="C3131" s="5">
        <v>92</v>
      </c>
    </row>
    <row r="3132" spans="1:3" x14ac:dyDescent="0.2">
      <c r="A3132" s="4" t="s">
        <v>24609</v>
      </c>
      <c r="B3132" s="5">
        <v>1</v>
      </c>
      <c r="C3132" s="5">
        <v>100</v>
      </c>
    </row>
    <row r="3133" spans="1:3" x14ac:dyDescent="0.2">
      <c r="A3133" s="4" t="s">
        <v>17137</v>
      </c>
      <c r="B3133" s="5">
        <v>1</v>
      </c>
      <c r="C3133" s="5">
        <v>100</v>
      </c>
    </row>
    <row r="3134" spans="1:3" x14ac:dyDescent="0.2">
      <c r="A3134" s="4" t="s">
        <v>21410</v>
      </c>
      <c r="B3134" s="5">
        <v>1</v>
      </c>
      <c r="C3134" s="5">
        <v>100</v>
      </c>
    </row>
    <row r="3135" spans="1:3" x14ac:dyDescent="0.2">
      <c r="A3135" s="4" t="s">
        <v>3344</v>
      </c>
      <c r="B3135" s="5">
        <v>3</v>
      </c>
      <c r="C3135" s="5">
        <v>95.666666666666671</v>
      </c>
    </row>
    <row r="3136" spans="1:3" x14ac:dyDescent="0.2">
      <c r="A3136" s="4" t="s">
        <v>10976</v>
      </c>
      <c r="B3136" s="5">
        <v>2</v>
      </c>
      <c r="C3136" s="5">
        <v>98.5</v>
      </c>
    </row>
    <row r="3137" spans="1:3" x14ac:dyDescent="0.2">
      <c r="A3137" s="4" t="s">
        <v>9154</v>
      </c>
      <c r="B3137" s="5">
        <v>1</v>
      </c>
      <c r="C3137" s="5">
        <v>96</v>
      </c>
    </row>
    <row r="3138" spans="1:3" x14ac:dyDescent="0.2">
      <c r="A3138" s="4" t="s">
        <v>12327</v>
      </c>
      <c r="B3138" s="5">
        <v>3</v>
      </c>
      <c r="C3138" s="5">
        <v>99.333333333333329</v>
      </c>
    </row>
    <row r="3139" spans="1:3" x14ac:dyDescent="0.2">
      <c r="A3139" s="4" t="s">
        <v>6421</v>
      </c>
      <c r="B3139" s="5">
        <v>2</v>
      </c>
      <c r="C3139" s="5">
        <v>96</v>
      </c>
    </row>
    <row r="3140" spans="1:3" x14ac:dyDescent="0.2">
      <c r="A3140" s="4" t="s">
        <v>12077</v>
      </c>
      <c r="B3140" s="5">
        <v>3</v>
      </c>
      <c r="C3140" s="5">
        <v>98</v>
      </c>
    </row>
    <row r="3141" spans="1:3" x14ac:dyDescent="0.2">
      <c r="A3141" s="4" t="s">
        <v>7419</v>
      </c>
      <c r="B3141" s="5">
        <v>1</v>
      </c>
      <c r="C3141" s="5">
        <v>95</v>
      </c>
    </row>
    <row r="3142" spans="1:3" x14ac:dyDescent="0.2">
      <c r="A3142" s="4" t="s">
        <v>18386</v>
      </c>
      <c r="B3142" s="5">
        <v>2</v>
      </c>
      <c r="C3142" s="5">
        <v>100</v>
      </c>
    </row>
    <row r="3143" spans="1:3" x14ac:dyDescent="0.2">
      <c r="A3143" s="4" t="s">
        <v>9763</v>
      </c>
      <c r="B3143" s="5">
        <v>1</v>
      </c>
      <c r="C3143" s="5">
        <v>96</v>
      </c>
    </row>
    <row r="3144" spans="1:3" x14ac:dyDescent="0.2">
      <c r="A3144" s="4" t="s">
        <v>16597</v>
      </c>
      <c r="B3144" s="5">
        <v>2</v>
      </c>
      <c r="C3144" s="5">
        <v>100</v>
      </c>
    </row>
    <row r="3145" spans="1:3" x14ac:dyDescent="0.2">
      <c r="A3145" s="4" t="s">
        <v>626</v>
      </c>
      <c r="B3145" s="5">
        <v>2</v>
      </c>
      <c r="C3145" s="5">
        <v>87</v>
      </c>
    </row>
    <row r="3146" spans="1:3" x14ac:dyDescent="0.2">
      <c r="A3146" s="4" t="s">
        <v>17126</v>
      </c>
      <c r="B3146" s="5">
        <v>1</v>
      </c>
      <c r="C3146" s="5">
        <v>100</v>
      </c>
    </row>
    <row r="3147" spans="1:3" x14ac:dyDescent="0.2">
      <c r="A3147" s="4" t="s">
        <v>12582</v>
      </c>
      <c r="B3147" s="5">
        <v>1</v>
      </c>
      <c r="C3147" s="5">
        <v>98</v>
      </c>
    </row>
    <row r="3148" spans="1:3" x14ac:dyDescent="0.2">
      <c r="A3148" s="4" t="s">
        <v>10946</v>
      </c>
      <c r="B3148" s="5">
        <v>1</v>
      </c>
      <c r="C3148" s="5">
        <v>97</v>
      </c>
    </row>
    <row r="3149" spans="1:3" x14ac:dyDescent="0.2">
      <c r="A3149" s="4" t="s">
        <v>14944</v>
      </c>
      <c r="B3149" s="5">
        <v>2</v>
      </c>
      <c r="C3149" s="5">
        <v>99.5</v>
      </c>
    </row>
    <row r="3150" spans="1:3" x14ac:dyDescent="0.2">
      <c r="A3150" s="4" t="s">
        <v>11949</v>
      </c>
      <c r="B3150" s="5">
        <v>2</v>
      </c>
      <c r="C3150" s="5">
        <v>98</v>
      </c>
    </row>
    <row r="3151" spans="1:3" x14ac:dyDescent="0.2">
      <c r="A3151" s="4" t="s">
        <v>5975</v>
      </c>
      <c r="B3151" s="5">
        <v>2</v>
      </c>
      <c r="C3151" s="5">
        <v>94.5</v>
      </c>
    </row>
    <row r="3152" spans="1:3" x14ac:dyDescent="0.2">
      <c r="A3152" s="4" t="s">
        <v>2274</v>
      </c>
      <c r="B3152" s="5">
        <v>3</v>
      </c>
      <c r="C3152" s="5">
        <v>91.333333333333329</v>
      </c>
    </row>
    <row r="3153" spans="1:3" x14ac:dyDescent="0.2">
      <c r="A3153" s="4" t="s">
        <v>24934</v>
      </c>
      <c r="B3153" s="5">
        <v>1</v>
      </c>
      <c r="C3153" s="5">
        <v>100</v>
      </c>
    </row>
    <row r="3154" spans="1:3" x14ac:dyDescent="0.2">
      <c r="A3154" s="4" t="s">
        <v>11975</v>
      </c>
      <c r="B3154" s="5">
        <v>1</v>
      </c>
      <c r="C3154" s="5">
        <v>98</v>
      </c>
    </row>
    <row r="3155" spans="1:3" x14ac:dyDescent="0.2">
      <c r="A3155" s="4" t="s">
        <v>19383</v>
      </c>
      <c r="B3155" s="5">
        <v>1</v>
      </c>
      <c r="C3155" s="5">
        <v>100</v>
      </c>
    </row>
    <row r="3156" spans="1:3" x14ac:dyDescent="0.2">
      <c r="A3156" s="4" t="s">
        <v>6865</v>
      </c>
      <c r="B3156" s="5">
        <v>1</v>
      </c>
      <c r="C3156" s="5">
        <v>95</v>
      </c>
    </row>
    <row r="3157" spans="1:3" x14ac:dyDescent="0.2">
      <c r="A3157" s="4" t="s">
        <v>16028</v>
      </c>
      <c r="B3157" s="5">
        <v>2</v>
      </c>
      <c r="C3157" s="5">
        <v>100</v>
      </c>
    </row>
    <row r="3158" spans="1:3" x14ac:dyDescent="0.2">
      <c r="A3158" s="4" t="s">
        <v>24920</v>
      </c>
      <c r="B3158" s="5">
        <v>2</v>
      </c>
      <c r="C3158" s="5">
        <v>100</v>
      </c>
    </row>
    <row r="3159" spans="1:3" x14ac:dyDescent="0.2">
      <c r="A3159" s="4" t="s">
        <v>1924</v>
      </c>
      <c r="B3159" s="5">
        <v>3</v>
      </c>
      <c r="C3159" s="5">
        <v>95.333333333333329</v>
      </c>
    </row>
    <row r="3160" spans="1:3" x14ac:dyDescent="0.2">
      <c r="A3160" s="4" t="s">
        <v>1654</v>
      </c>
      <c r="B3160" s="5">
        <v>2</v>
      </c>
      <c r="C3160" s="5">
        <v>91</v>
      </c>
    </row>
    <row r="3161" spans="1:3" x14ac:dyDescent="0.2">
      <c r="A3161" s="4" t="s">
        <v>19675</v>
      </c>
      <c r="B3161" s="5">
        <v>2</v>
      </c>
      <c r="C3161" s="5">
        <v>100</v>
      </c>
    </row>
    <row r="3162" spans="1:3" x14ac:dyDescent="0.2">
      <c r="A3162" s="4" t="s">
        <v>459</v>
      </c>
      <c r="B3162" s="5">
        <v>2</v>
      </c>
      <c r="C3162" s="5">
        <v>82</v>
      </c>
    </row>
    <row r="3163" spans="1:3" x14ac:dyDescent="0.2">
      <c r="A3163" s="4" t="s">
        <v>24427</v>
      </c>
      <c r="B3163" s="5">
        <v>1</v>
      </c>
      <c r="C3163" s="5">
        <v>100</v>
      </c>
    </row>
    <row r="3164" spans="1:3" x14ac:dyDescent="0.2">
      <c r="A3164" s="4" t="s">
        <v>21325</v>
      </c>
      <c r="B3164" s="5">
        <v>1</v>
      </c>
      <c r="C3164" s="5">
        <v>100</v>
      </c>
    </row>
    <row r="3165" spans="1:3" x14ac:dyDescent="0.2">
      <c r="A3165" s="4" t="s">
        <v>25077</v>
      </c>
      <c r="B3165" s="5">
        <v>1</v>
      </c>
      <c r="C3165" s="5">
        <v>100</v>
      </c>
    </row>
    <row r="3166" spans="1:3" x14ac:dyDescent="0.2">
      <c r="A3166" s="4" t="s">
        <v>10117</v>
      </c>
      <c r="B3166" s="5">
        <v>2</v>
      </c>
      <c r="C3166" s="5">
        <v>98</v>
      </c>
    </row>
    <row r="3167" spans="1:3" x14ac:dyDescent="0.2">
      <c r="A3167" s="4" t="s">
        <v>4166</v>
      </c>
      <c r="B3167" s="5">
        <v>2</v>
      </c>
      <c r="C3167" s="5">
        <v>96</v>
      </c>
    </row>
    <row r="3168" spans="1:3" x14ac:dyDescent="0.2">
      <c r="A3168" s="4" t="s">
        <v>5252</v>
      </c>
      <c r="B3168" s="5">
        <v>4</v>
      </c>
      <c r="C3168" s="5">
        <v>96.5</v>
      </c>
    </row>
    <row r="3169" spans="1:3" x14ac:dyDescent="0.2">
      <c r="A3169" s="4" t="s">
        <v>2196</v>
      </c>
      <c r="B3169" s="5">
        <v>2</v>
      </c>
      <c r="C3169" s="5">
        <v>93.5</v>
      </c>
    </row>
    <row r="3170" spans="1:3" x14ac:dyDescent="0.2">
      <c r="A3170" s="4" t="s">
        <v>20390</v>
      </c>
      <c r="B3170" s="5">
        <v>1</v>
      </c>
      <c r="C3170" s="5">
        <v>100</v>
      </c>
    </row>
    <row r="3171" spans="1:3" x14ac:dyDescent="0.2">
      <c r="A3171" s="4" t="s">
        <v>19550</v>
      </c>
      <c r="B3171" s="5">
        <v>1</v>
      </c>
      <c r="C3171" s="5">
        <v>100</v>
      </c>
    </row>
    <row r="3172" spans="1:3" x14ac:dyDescent="0.2">
      <c r="A3172" s="4" t="s">
        <v>16155</v>
      </c>
      <c r="B3172" s="5">
        <v>1</v>
      </c>
      <c r="C3172" s="5">
        <v>100</v>
      </c>
    </row>
    <row r="3173" spans="1:3" x14ac:dyDescent="0.2">
      <c r="A3173" s="4" t="s">
        <v>13380</v>
      </c>
      <c r="B3173" s="5">
        <v>2</v>
      </c>
      <c r="C3173" s="5">
        <v>99</v>
      </c>
    </row>
    <row r="3174" spans="1:3" x14ac:dyDescent="0.2">
      <c r="A3174" s="4" t="s">
        <v>18658</v>
      </c>
      <c r="B3174" s="5">
        <v>2</v>
      </c>
      <c r="C3174" s="5">
        <v>100</v>
      </c>
    </row>
    <row r="3175" spans="1:3" x14ac:dyDescent="0.2">
      <c r="A3175" s="4" t="s">
        <v>22669</v>
      </c>
      <c r="B3175" s="5">
        <v>1</v>
      </c>
      <c r="C3175" s="5">
        <v>100</v>
      </c>
    </row>
    <row r="3176" spans="1:3" x14ac:dyDescent="0.2">
      <c r="A3176" s="4" t="s">
        <v>5408</v>
      </c>
      <c r="B3176" s="5">
        <v>3</v>
      </c>
      <c r="C3176" s="5">
        <v>95</v>
      </c>
    </row>
    <row r="3177" spans="1:3" x14ac:dyDescent="0.2">
      <c r="A3177" s="4" t="s">
        <v>1848</v>
      </c>
      <c r="B3177" s="5">
        <v>2</v>
      </c>
      <c r="C3177" s="5">
        <v>90</v>
      </c>
    </row>
    <row r="3178" spans="1:3" x14ac:dyDescent="0.2">
      <c r="A3178" s="4" t="s">
        <v>4293</v>
      </c>
      <c r="B3178" s="5">
        <v>1</v>
      </c>
      <c r="C3178" s="5">
        <v>92</v>
      </c>
    </row>
    <row r="3179" spans="1:3" x14ac:dyDescent="0.2">
      <c r="A3179" s="4" t="s">
        <v>4692</v>
      </c>
      <c r="B3179" s="5">
        <v>2</v>
      </c>
      <c r="C3179" s="5">
        <v>94</v>
      </c>
    </row>
    <row r="3180" spans="1:3" x14ac:dyDescent="0.2">
      <c r="A3180" s="4" t="s">
        <v>12553</v>
      </c>
      <c r="B3180" s="5">
        <v>1</v>
      </c>
      <c r="C3180" s="5">
        <v>98</v>
      </c>
    </row>
    <row r="3181" spans="1:3" x14ac:dyDescent="0.2">
      <c r="A3181" s="4" t="s">
        <v>3420</v>
      </c>
      <c r="B3181" s="5">
        <v>2</v>
      </c>
      <c r="C3181" s="5">
        <v>95.5</v>
      </c>
    </row>
    <row r="3182" spans="1:3" x14ac:dyDescent="0.2">
      <c r="A3182" s="4" t="s">
        <v>19853</v>
      </c>
      <c r="B3182" s="5">
        <v>1</v>
      </c>
      <c r="C3182" s="5">
        <v>100</v>
      </c>
    </row>
    <row r="3183" spans="1:3" x14ac:dyDescent="0.2">
      <c r="A3183" s="4" t="s">
        <v>12256</v>
      </c>
      <c r="B3183" s="5">
        <v>2</v>
      </c>
      <c r="C3183" s="5">
        <v>98.5</v>
      </c>
    </row>
    <row r="3184" spans="1:3" x14ac:dyDescent="0.2">
      <c r="A3184" s="4" t="s">
        <v>23101</v>
      </c>
      <c r="B3184" s="5">
        <v>1</v>
      </c>
      <c r="C3184" s="5">
        <v>100</v>
      </c>
    </row>
    <row r="3185" spans="1:3" x14ac:dyDescent="0.2">
      <c r="A3185" s="4" t="s">
        <v>8370</v>
      </c>
      <c r="B3185" s="5">
        <v>3</v>
      </c>
      <c r="C3185" s="5">
        <v>97</v>
      </c>
    </row>
    <row r="3186" spans="1:3" x14ac:dyDescent="0.2">
      <c r="A3186" s="4" t="s">
        <v>10373</v>
      </c>
      <c r="B3186" s="5">
        <v>1</v>
      </c>
      <c r="C3186" s="5">
        <v>97</v>
      </c>
    </row>
    <row r="3187" spans="1:3" x14ac:dyDescent="0.2">
      <c r="A3187" s="4" t="s">
        <v>21164</v>
      </c>
      <c r="B3187" s="5">
        <v>1</v>
      </c>
      <c r="C3187" s="5">
        <v>100</v>
      </c>
    </row>
    <row r="3188" spans="1:3" x14ac:dyDescent="0.2">
      <c r="A3188" s="4" t="s">
        <v>1037</v>
      </c>
      <c r="B3188" s="5">
        <v>3</v>
      </c>
      <c r="C3188" s="5">
        <v>94</v>
      </c>
    </row>
    <row r="3189" spans="1:3" x14ac:dyDescent="0.2">
      <c r="A3189" s="4" t="s">
        <v>21669</v>
      </c>
      <c r="B3189" s="5">
        <v>6</v>
      </c>
      <c r="C3189" s="5">
        <v>100</v>
      </c>
    </row>
    <row r="3190" spans="1:3" x14ac:dyDescent="0.2">
      <c r="A3190" s="4" t="s">
        <v>19521</v>
      </c>
      <c r="B3190" s="5">
        <v>2</v>
      </c>
      <c r="C3190" s="5">
        <v>100</v>
      </c>
    </row>
    <row r="3191" spans="1:3" x14ac:dyDescent="0.2">
      <c r="A3191" s="4" t="s">
        <v>25059</v>
      </c>
      <c r="B3191" s="5">
        <v>1</v>
      </c>
      <c r="C3191" s="5">
        <v>100</v>
      </c>
    </row>
    <row r="3192" spans="1:3" x14ac:dyDescent="0.2">
      <c r="A3192" s="4" t="s">
        <v>18289</v>
      </c>
      <c r="B3192" s="5">
        <v>2</v>
      </c>
      <c r="C3192" s="5">
        <v>100</v>
      </c>
    </row>
    <row r="3193" spans="1:3" x14ac:dyDescent="0.2">
      <c r="A3193" s="4" t="s">
        <v>4895</v>
      </c>
      <c r="B3193" s="5">
        <v>2</v>
      </c>
      <c r="C3193" s="5">
        <v>94.5</v>
      </c>
    </row>
    <row r="3194" spans="1:3" x14ac:dyDescent="0.2">
      <c r="A3194" s="4" t="s">
        <v>14588</v>
      </c>
      <c r="B3194" s="5">
        <v>3</v>
      </c>
      <c r="C3194" s="5">
        <v>99.333333333333329</v>
      </c>
    </row>
    <row r="3195" spans="1:3" x14ac:dyDescent="0.2">
      <c r="A3195" s="4" t="s">
        <v>12871</v>
      </c>
      <c r="B3195" s="5">
        <v>1</v>
      </c>
      <c r="C3195" s="5">
        <v>98</v>
      </c>
    </row>
    <row r="3196" spans="1:3" x14ac:dyDescent="0.2">
      <c r="A3196" s="4" t="s">
        <v>9211</v>
      </c>
      <c r="B3196" s="5">
        <v>10</v>
      </c>
      <c r="C3196" s="5">
        <v>97.7</v>
      </c>
    </row>
    <row r="3197" spans="1:3" x14ac:dyDescent="0.2">
      <c r="A3197" s="4" t="s">
        <v>11041</v>
      </c>
      <c r="B3197" s="5">
        <v>3</v>
      </c>
      <c r="C3197" s="5">
        <v>97.666666666666671</v>
      </c>
    </row>
    <row r="3198" spans="1:3" x14ac:dyDescent="0.2">
      <c r="A3198" s="4" t="s">
        <v>21764</v>
      </c>
      <c r="B3198" s="5">
        <v>1</v>
      </c>
      <c r="C3198" s="5">
        <v>100</v>
      </c>
    </row>
    <row r="3199" spans="1:3" x14ac:dyDescent="0.2">
      <c r="A3199" s="4" t="s">
        <v>8287</v>
      </c>
      <c r="B3199" s="5">
        <v>1</v>
      </c>
      <c r="C3199" s="5">
        <v>96</v>
      </c>
    </row>
    <row r="3200" spans="1:3" x14ac:dyDescent="0.2">
      <c r="A3200" s="4" t="s">
        <v>113</v>
      </c>
      <c r="B3200" s="5">
        <v>8</v>
      </c>
      <c r="C3200" s="5">
        <v>93</v>
      </c>
    </row>
    <row r="3201" spans="1:3" x14ac:dyDescent="0.2">
      <c r="A3201" s="4" t="s">
        <v>20732</v>
      </c>
      <c r="B3201" s="5">
        <v>1</v>
      </c>
      <c r="C3201" s="5">
        <v>100</v>
      </c>
    </row>
    <row r="3202" spans="1:3" x14ac:dyDescent="0.2">
      <c r="A3202" s="4" t="s">
        <v>19369</v>
      </c>
      <c r="B3202" s="5">
        <v>2</v>
      </c>
      <c r="C3202" s="5">
        <v>100</v>
      </c>
    </row>
    <row r="3203" spans="1:3" x14ac:dyDescent="0.2">
      <c r="A3203" s="4" t="s">
        <v>17192</v>
      </c>
      <c r="B3203" s="5">
        <v>2</v>
      </c>
      <c r="C3203" s="5">
        <v>100</v>
      </c>
    </row>
    <row r="3204" spans="1:3" x14ac:dyDescent="0.2">
      <c r="A3204" s="4" t="s">
        <v>387</v>
      </c>
      <c r="B3204" s="5">
        <v>2</v>
      </c>
      <c r="C3204" s="5">
        <v>85</v>
      </c>
    </row>
    <row r="3205" spans="1:3" x14ac:dyDescent="0.2">
      <c r="A3205" s="4" t="s">
        <v>15104</v>
      </c>
      <c r="B3205" s="5">
        <v>1</v>
      </c>
      <c r="C3205" s="5">
        <v>99</v>
      </c>
    </row>
    <row r="3206" spans="1:3" x14ac:dyDescent="0.2">
      <c r="A3206" s="4" t="s">
        <v>12320</v>
      </c>
      <c r="B3206" s="5">
        <v>2</v>
      </c>
      <c r="C3206" s="5">
        <v>99</v>
      </c>
    </row>
    <row r="3207" spans="1:3" x14ac:dyDescent="0.2">
      <c r="A3207" s="4" t="s">
        <v>6440</v>
      </c>
      <c r="B3207" s="5">
        <v>2</v>
      </c>
      <c r="C3207" s="5">
        <v>96.5</v>
      </c>
    </row>
    <row r="3208" spans="1:3" x14ac:dyDescent="0.2">
      <c r="A3208" s="4" t="s">
        <v>14746</v>
      </c>
      <c r="B3208" s="5">
        <v>5</v>
      </c>
      <c r="C3208" s="5">
        <v>99.8</v>
      </c>
    </row>
    <row r="3209" spans="1:3" x14ac:dyDescent="0.2">
      <c r="A3209" s="4" t="s">
        <v>6641</v>
      </c>
      <c r="B3209" s="5">
        <v>2</v>
      </c>
      <c r="C3209" s="5">
        <v>96</v>
      </c>
    </row>
    <row r="3210" spans="1:3" x14ac:dyDescent="0.2">
      <c r="A3210" s="4" t="s">
        <v>4720</v>
      </c>
      <c r="B3210" s="5">
        <v>2</v>
      </c>
      <c r="C3210" s="5">
        <v>95.5</v>
      </c>
    </row>
    <row r="3211" spans="1:3" x14ac:dyDescent="0.2">
      <c r="A3211" s="4" t="s">
        <v>1212</v>
      </c>
      <c r="B3211" s="5">
        <v>3</v>
      </c>
      <c r="C3211" s="5">
        <v>88.333333333333329</v>
      </c>
    </row>
    <row r="3212" spans="1:3" x14ac:dyDescent="0.2">
      <c r="A3212" s="4" t="s">
        <v>21544</v>
      </c>
      <c r="B3212" s="5">
        <v>3</v>
      </c>
      <c r="C3212" s="5">
        <v>100</v>
      </c>
    </row>
    <row r="3213" spans="1:3" x14ac:dyDescent="0.2">
      <c r="A3213" s="4" t="s">
        <v>18043</v>
      </c>
      <c r="B3213" s="5">
        <v>2</v>
      </c>
      <c r="C3213" s="5">
        <v>100</v>
      </c>
    </row>
    <row r="3214" spans="1:3" x14ac:dyDescent="0.2">
      <c r="A3214" s="4" t="s">
        <v>11721</v>
      </c>
      <c r="B3214" s="5">
        <v>1</v>
      </c>
      <c r="C3214" s="5">
        <v>97</v>
      </c>
    </row>
    <row r="3215" spans="1:3" x14ac:dyDescent="0.2">
      <c r="A3215" s="4" t="s">
        <v>14242</v>
      </c>
      <c r="B3215" s="5">
        <v>2</v>
      </c>
      <c r="C3215" s="5">
        <v>99.5</v>
      </c>
    </row>
    <row r="3216" spans="1:3" x14ac:dyDescent="0.2">
      <c r="A3216" s="4" t="s">
        <v>10078</v>
      </c>
      <c r="B3216" s="5">
        <v>3</v>
      </c>
      <c r="C3216" s="5">
        <v>98</v>
      </c>
    </row>
    <row r="3217" spans="1:3" x14ac:dyDescent="0.2">
      <c r="A3217" s="4" t="s">
        <v>13105</v>
      </c>
      <c r="B3217" s="5">
        <v>1</v>
      </c>
      <c r="C3217" s="5">
        <v>98</v>
      </c>
    </row>
    <row r="3218" spans="1:3" x14ac:dyDescent="0.2">
      <c r="A3218" s="4" t="s">
        <v>13309</v>
      </c>
      <c r="B3218" s="5">
        <v>1</v>
      </c>
      <c r="C3218" s="5">
        <v>98</v>
      </c>
    </row>
    <row r="3219" spans="1:3" x14ac:dyDescent="0.2">
      <c r="A3219" s="4" t="s">
        <v>16036</v>
      </c>
      <c r="B3219" s="5">
        <v>2</v>
      </c>
      <c r="C3219" s="5">
        <v>100</v>
      </c>
    </row>
    <row r="3220" spans="1:3" x14ac:dyDescent="0.2">
      <c r="A3220" s="4" t="s">
        <v>10534</v>
      </c>
      <c r="B3220" s="5">
        <v>1</v>
      </c>
      <c r="C3220" s="5">
        <v>97</v>
      </c>
    </row>
    <row r="3221" spans="1:3" x14ac:dyDescent="0.2">
      <c r="A3221" s="4" t="s">
        <v>9512</v>
      </c>
      <c r="B3221" s="5">
        <v>3</v>
      </c>
      <c r="C3221" s="5">
        <v>97.666666666666671</v>
      </c>
    </row>
    <row r="3222" spans="1:3" x14ac:dyDescent="0.2">
      <c r="A3222" s="4" t="s">
        <v>15339</v>
      </c>
      <c r="B3222" s="5">
        <v>2</v>
      </c>
      <c r="C3222" s="5">
        <v>99.5</v>
      </c>
    </row>
    <row r="3223" spans="1:3" x14ac:dyDescent="0.2">
      <c r="A3223" s="4" t="s">
        <v>1580</v>
      </c>
      <c r="B3223" s="5">
        <v>2</v>
      </c>
      <c r="C3223" s="5">
        <v>90.5</v>
      </c>
    </row>
    <row r="3224" spans="1:3" x14ac:dyDescent="0.2">
      <c r="A3224" s="4" t="s">
        <v>14621</v>
      </c>
      <c r="B3224" s="5">
        <v>1</v>
      </c>
      <c r="C3224" s="5">
        <v>99</v>
      </c>
    </row>
    <row r="3225" spans="1:3" x14ac:dyDescent="0.2">
      <c r="A3225" s="4" t="s">
        <v>14615</v>
      </c>
      <c r="B3225" s="5">
        <v>1</v>
      </c>
      <c r="C3225" s="5">
        <v>99</v>
      </c>
    </row>
    <row r="3226" spans="1:3" x14ac:dyDescent="0.2">
      <c r="A3226" s="4" t="s">
        <v>22884</v>
      </c>
      <c r="B3226" s="5">
        <v>1</v>
      </c>
      <c r="C3226" s="5">
        <v>100</v>
      </c>
    </row>
    <row r="3227" spans="1:3" x14ac:dyDescent="0.2">
      <c r="A3227" s="4" t="s">
        <v>20335</v>
      </c>
      <c r="B3227" s="5">
        <v>1</v>
      </c>
      <c r="C3227" s="5">
        <v>100</v>
      </c>
    </row>
    <row r="3228" spans="1:3" x14ac:dyDescent="0.2">
      <c r="A3228" s="4" t="s">
        <v>13167</v>
      </c>
      <c r="B3228" s="5">
        <v>2</v>
      </c>
      <c r="C3228" s="5">
        <v>99</v>
      </c>
    </row>
    <row r="3229" spans="1:3" x14ac:dyDescent="0.2">
      <c r="A3229" s="4" t="s">
        <v>43</v>
      </c>
      <c r="B3229" s="5">
        <v>2</v>
      </c>
      <c r="C3229" s="5">
        <v>78</v>
      </c>
    </row>
    <row r="3230" spans="1:3" x14ac:dyDescent="0.2">
      <c r="A3230" s="4" t="s">
        <v>2521</v>
      </c>
      <c r="B3230" s="5">
        <v>4</v>
      </c>
      <c r="C3230" s="5">
        <v>95</v>
      </c>
    </row>
    <row r="3231" spans="1:3" x14ac:dyDescent="0.2">
      <c r="A3231" s="4" t="s">
        <v>3885</v>
      </c>
      <c r="B3231" s="5">
        <v>4</v>
      </c>
      <c r="C3231" s="5">
        <v>93.5</v>
      </c>
    </row>
    <row r="3232" spans="1:3" x14ac:dyDescent="0.2">
      <c r="A3232" s="4" t="s">
        <v>17371</v>
      </c>
      <c r="B3232" s="5">
        <v>2</v>
      </c>
      <c r="C3232" s="5">
        <v>100</v>
      </c>
    </row>
    <row r="3233" spans="1:3" x14ac:dyDescent="0.2">
      <c r="A3233" s="4" t="s">
        <v>21225</v>
      </c>
      <c r="B3233" s="5">
        <v>1</v>
      </c>
      <c r="C3233" s="5">
        <v>100</v>
      </c>
    </row>
    <row r="3234" spans="1:3" x14ac:dyDescent="0.2">
      <c r="A3234" s="4" t="s">
        <v>6264</v>
      </c>
      <c r="B3234" s="5">
        <v>3</v>
      </c>
      <c r="C3234" s="5">
        <v>96</v>
      </c>
    </row>
    <row r="3235" spans="1:3" x14ac:dyDescent="0.2">
      <c r="A3235" s="4" t="s">
        <v>17612</v>
      </c>
      <c r="B3235" s="5">
        <v>2</v>
      </c>
      <c r="C3235" s="5">
        <v>100</v>
      </c>
    </row>
    <row r="3236" spans="1:3" x14ac:dyDescent="0.2">
      <c r="A3236" s="4" t="s">
        <v>18068</v>
      </c>
      <c r="B3236" s="5">
        <v>2</v>
      </c>
      <c r="C3236" s="5">
        <v>100</v>
      </c>
    </row>
    <row r="3237" spans="1:3" x14ac:dyDescent="0.2">
      <c r="A3237" s="4" t="s">
        <v>5086</v>
      </c>
      <c r="B3237" s="5">
        <v>2</v>
      </c>
      <c r="C3237" s="5">
        <v>96.5</v>
      </c>
    </row>
    <row r="3238" spans="1:3" x14ac:dyDescent="0.2">
      <c r="A3238" s="4" t="s">
        <v>16606</v>
      </c>
      <c r="B3238" s="5">
        <v>2</v>
      </c>
      <c r="C3238" s="5">
        <v>100</v>
      </c>
    </row>
    <row r="3239" spans="1:3" x14ac:dyDescent="0.2">
      <c r="A3239" s="4" t="s">
        <v>8998</v>
      </c>
      <c r="B3239" s="5">
        <v>2</v>
      </c>
      <c r="C3239" s="5">
        <v>98</v>
      </c>
    </row>
    <row r="3240" spans="1:3" x14ac:dyDescent="0.2">
      <c r="A3240" s="4" t="s">
        <v>15078</v>
      </c>
      <c r="B3240" s="5">
        <v>1</v>
      </c>
      <c r="C3240" s="5">
        <v>99</v>
      </c>
    </row>
    <row r="3241" spans="1:3" x14ac:dyDescent="0.2">
      <c r="A3241" s="4" t="s">
        <v>155</v>
      </c>
      <c r="B3241" s="5">
        <v>3</v>
      </c>
      <c r="C3241" s="5">
        <v>84.333333333333329</v>
      </c>
    </row>
    <row r="3242" spans="1:3" x14ac:dyDescent="0.2">
      <c r="A3242" s="4" t="s">
        <v>14315</v>
      </c>
      <c r="B3242" s="5">
        <v>2</v>
      </c>
      <c r="C3242" s="5">
        <v>99.5</v>
      </c>
    </row>
    <row r="3243" spans="1:3" x14ac:dyDescent="0.2">
      <c r="A3243" s="4" t="s">
        <v>7486</v>
      </c>
      <c r="B3243" s="5">
        <v>2</v>
      </c>
      <c r="C3243" s="5">
        <v>96</v>
      </c>
    </row>
    <row r="3244" spans="1:3" x14ac:dyDescent="0.2">
      <c r="A3244" s="4" t="s">
        <v>11276</v>
      </c>
      <c r="B3244" s="5">
        <v>1</v>
      </c>
      <c r="C3244" s="5">
        <v>97</v>
      </c>
    </row>
    <row r="3245" spans="1:3" x14ac:dyDescent="0.2">
      <c r="A3245" s="4" t="s">
        <v>16287</v>
      </c>
      <c r="B3245" s="5">
        <v>3</v>
      </c>
      <c r="C3245" s="5">
        <v>100</v>
      </c>
    </row>
    <row r="3246" spans="1:3" x14ac:dyDescent="0.2">
      <c r="A3246" s="4" t="s">
        <v>14751</v>
      </c>
      <c r="B3246" s="5">
        <v>1</v>
      </c>
      <c r="C3246" s="5">
        <v>99</v>
      </c>
    </row>
    <row r="3247" spans="1:3" x14ac:dyDescent="0.2">
      <c r="A3247" s="4" t="s">
        <v>17517</v>
      </c>
      <c r="B3247" s="5">
        <v>3</v>
      </c>
      <c r="C3247" s="5">
        <v>100</v>
      </c>
    </row>
    <row r="3248" spans="1:3" x14ac:dyDescent="0.2">
      <c r="A3248" s="4" t="s">
        <v>5217</v>
      </c>
      <c r="B3248" s="5">
        <v>1</v>
      </c>
      <c r="C3248" s="5">
        <v>93</v>
      </c>
    </row>
    <row r="3249" spans="1:3" x14ac:dyDescent="0.2">
      <c r="A3249" s="4" t="s">
        <v>13514</v>
      </c>
      <c r="B3249" s="5">
        <v>3</v>
      </c>
      <c r="C3249" s="5">
        <v>98.666666666666671</v>
      </c>
    </row>
    <row r="3250" spans="1:3" x14ac:dyDescent="0.2">
      <c r="A3250" s="4" t="s">
        <v>21425</v>
      </c>
      <c r="B3250" s="5">
        <v>1</v>
      </c>
      <c r="C3250" s="5">
        <v>100</v>
      </c>
    </row>
    <row r="3251" spans="1:3" x14ac:dyDescent="0.2">
      <c r="A3251" s="4" t="s">
        <v>2147</v>
      </c>
      <c r="B3251" s="5">
        <v>1</v>
      </c>
      <c r="C3251" s="5">
        <v>89</v>
      </c>
    </row>
    <row r="3252" spans="1:3" x14ac:dyDescent="0.2">
      <c r="A3252" s="4" t="s">
        <v>24078</v>
      </c>
      <c r="B3252" s="5">
        <v>1</v>
      </c>
      <c r="C3252" s="5">
        <v>100</v>
      </c>
    </row>
    <row r="3253" spans="1:3" x14ac:dyDescent="0.2">
      <c r="A3253" s="4" t="s">
        <v>16740</v>
      </c>
      <c r="B3253" s="5">
        <v>5</v>
      </c>
      <c r="C3253" s="5">
        <v>100</v>
      </c>
    </row>
    <row r="3254" spans="1:3" x14ac:dyDescent="0.2">
      <c r="A3254" s="4" t="s">
        <v>8580</v>
      </c>
      <c r="B3254" s="5">
        <v>2</v>
      </c>
      <c r="C3254" s="5">
        <v>96.5</v>
      </c>
    </row>
    <row r="3255" spans="1:3" x14ac:dyDescent="0.2">
      <c r="A3255" s="4" t="s">
        <v>5614</v>
      </c>
      <c r="B3255" s="5">
        <v>3</v>
      </c>
      <c r="C3255" s="5">
        <v>95.333333333333329</v>
      </c>
    </row>
    <row r="3256" spans="1:3" x14ac:dyDescent="0.2">
      <c r="A3256" s="4" t="s">
        <v>12796</v>
      </c>
      <c r="B3256" s="5">
        <v>1</v>
      </c>
      <c r="C3256" s="5">
        <v>98</v>
      </c>
    </row>
    <row r="3257" spans="1:3" x14ac:dyDescent="0.2">
      <c r="A3257" s="4" t="s">
        <v>19578</v>
      </c>
      <c r="B3257" s="5">
        <v>1</v>
      </c>
      <c r="C3257" s="5">
        <v>100</v>
      </c>
    </row>
    <row r="3258" spans="1:3" x14ac:dyDescent="0.2">
      <c r="A3258" s="4" t="s">
        <v>37</v>
      </c>
      <c r="B3258" s="5">
        <v>3</v>
      </c>
      <c r="C3258" s="5">
        <v>77.666666666666671</v>
      </c>
    </row>
    <row r="3259" spans="1:3" x14ac:dyDescent="0.2">
      <c r="A3259" s="4" t="s">
        <v>1647</v>
      </c>
      <c r="B3259" s="5">
        <v>3</v>
      </c>
      <c r="C3259" s="5">
        <v>91</v>
      </c>
    </row>
    <row r="3260" spans="1:3" x14ac:dyDescent="0.2">
      <c r="A3260" s="4" t="s">
        <v>2400</v>
      </c>
      <c r="B3260" s="5">
        <v>1</v>
      </c>
      <c r="C3260" s="5">
        <v>90</v>
      </c>
    </row>
    <row r="3261" spans="1:3" x14ac:dyDescent="0.2">
      <c r="A3261" s="4" t="s">
        <v>13801</v>
      </c>
      <c r="B3261" s="5">
        <v>2</v>
      </c>
      <c r="C3261" s="5">
        <v>99</v>
      </c>
    </row>
    <row r="3262" spans="1:3" x14ac:dyDescent="0.2">
      <c r="A3262" s="4" t="s">
        <v>10569</v>
      </c>
      <c r="B3262" s="5">
        <v>2</v>
      </c>
      <c r="C3262" s="5">
        <v>98.5</v>
      </c>
    </row>
    <row r="3263" spans="1:3" x14ac:dyDescent="0.2">
      <c r="A3263" s="4" t="s">
        <v>5129</v>
      </c>
      <c r="B3263" s="5">
        <v>2</v>
      </c>
      <c r="C3263" s="5">
        <v>93.5</v>
      </c>
    </row>
    <row r="3264" spans="1:3" x14ac:dyDescent="0.2">
      <c r="A3264" s="4" t="s">
        <v>9422</v>
      </c>
      <c r="B3264" s="5">
        <v>2</v>
      </c>
      <c r="C3264" s="5">
        <v>96.5</v>
      </c>
    </row>
    <row r="3265" spans="1:3" x14ac:dyDescent="0.2">
      <c r="A3265" s="4" t="s">
        <v>21353</v>
      </c>
      <c r="B3265" s="5">
        <v>1</v>
      </c>
      <c r="C3265" s="5">
        <v>100</v>
      </c>
    </row>
    <row r="3266" spans="1:3" x14ac:dyDescent="0.2">
      <c r="A3266" s="4" t="s">
        <v>14322</v>
      </c>
      <c r="B3266" s="5">
        <v>3</v>
      </c>
      <c r="C3266" s="5">
        <v>99.666666666666671</v>
      </c>
    </row>
    <row r="3267" spans="1:3" x14ac:dyDescent="0.2">
      <c r="A3267" s="4" t="s">
        <v>7523</v>
      </c>
      <c r="B3267" s="5">
        <v>1</v>
      </c>
      <c r="C3267" s="5">
        <v>95</v>
      </c>
    </row>
    <row r="3268" spans="1:3" x14ac:dyDescent="0.2">
      <c r="A3268" s="4" t="s">
        <v>23892</v>
      </c>
      <c r="B3268" s="5">
        <v>2</v>
      </c>
      <c r="C3268" s="5">
        <v>100</v>
      </c>
    </row>
    <row r="3269" spans="1:3" x14ac:dyDescent="0.2">
      <c r="A3269" s="4" t="s">
        <v>12346</v>
      </c>
      <c r="B3269" s="5">
        <v>2</v>
      </c>
      <c r="C3269" s="5">
        <v>98.5</v>
      </c>
    </row>
    <row r="3270" spans="1:3" x14ac:dyDescent="0.2">
      <c r="A3270" s="4" t="s">
        <v>20277</v>
      </c>
      <c r="B3270" s="5">
        <v>1</v>
      </c>
      <c r="C3270" s="5">
        <v>100</v>
      </c>
    </row>
    <row r="3271" spans="1:3" x14ac:dyDescent="0.2">
      <c r="A3271" s="4" t="s">
        <v>841</v>
      </c>
      <c r="B3271" s="5">
        <v>2</v>
      </c>
      <c r="C3271" s="5">
        <v>85</v>
      </c>
    </row>
    <row r="3272" spans="1:3" x14ac:dyDescent="0.2">
      <c r="A3272" s="4" t="s">
        <v>6823</v>
      </c>
      <c r="B3272" s="5">
        <v>1</v>
      </c>
      <c r="C3272" s="5">
        <v>95</v>
      </c>
    </row>
    <row r="3273" spans="1:3" x14ac:dyDescent="0.2">
      <c r="A3273" s="4" t="s">
        <v>15638</v>
      </c>
      <c r="B3273" s="5">
        <v>2</v>
      </c>
      <c r="C3273" s="5">
        <v>100</v>
      </c>
    </row>
    <row r="3274" spans="1:3" x14ac:dyDescent="0.2">
      <c r="A3274" s="4" t="s">
        <v>9208</v>
      </c>
      <c r="B3274" s="5">
        <v>6</v>
      </c>
      <c r="C3274" s="5">
        <v>97.833333333333329</v>
      </c>
    </row>
    <row r="3275" spans="1:3" x14ac:dyDescent="0.2">
      <c r="A3275" s="4" t="s">
        <v>23373</v>
      </c>
      <c r="B3275" s="5">
        <v>1</v>
      </c>
      <c r="C3275" s="5">
        <v>100</v>
      </c>
    </row>
    <row r="3276" spans="1:3" x14ac:dyDescent="0.2">
      <c r="A3276" s="4" t="s">
        <v>16482</v>
      </c>
      <c r="B3276" s="5">
        <v>1</v>
      </c>
      <c r="C3276" s="5">
        <v>100</v>
      </c>
    </row>
    <row r="3277" spans="1:3" x14ac:dyDescent="0.2">
      <c r="A3277" s="4" t="s">
        <v>10250</v>
      </c>
      <c r="B3277" s="5">
        <v>1</v>
      </c>
      <c r="C3277" s="5">
        <v>97</v>
      </c>
    </row>
    <row r="3278" spans="1:3" x14ac:dyDescent="0.2">
      <c r="A3278" s="4" t="s">
        <v>14838</v>
      </c>
      <c r="B3278" s="5">
        <v>4</v>
      </c>
      <c r="C3278" s="5">
        <v>99.5</v>
      </c>
    </row>
    <row r="3279" spans="1:3" x14ac:dyDescent="0.2">
      <c r="A3279" s="4" t="s">
        <v>2466</v>
      </c>
      <c r="B3279" s="5">
        <v>2</v>
      </c>
      <c r="C3279" s="5">
        <v>92.5</v>
      </c>
    </row>
    <row r="3280" spans="1:3" x14ac:dyDescent="0.2">
      <c r="A3280" s="4" t="s">
        <v>11827</v>
      </c>
      <c r="B3280" s="5">
        <v>5</v>
      </c>
      <c r="C3280" s="5">
        <v>98.6</v>
      </c>
    </row>
    <row r="3281" spans="1:3" x14ac:dyDescent="0.2">
      <c r="A3281" s="4" t="s">
        <v>18263</v>
      </c>
      <c r="B3281" s="5">
        <v>2</v>
      </c>
      <c r="C3281" s="5">
        <v>100</v>
      </c>
    </row>
    <row r="3282" spans="1:3" x14ac:dyDescent="0.2">
      <c r="A3282" s="4" t="s">
        <v>6503</v>
      </c>
      <c r="B3282" s="5">
        <v>1</v>
      </c>
      <c r="C3282" s="5">
        <v>94</v>
      </c>
    </row>
    <row r="3283" spans="1:3" x14ac:dyDescent="0.2">
      <c r="A3283" s="4" t="s">
        <v>22654</v>
      </c>
      <c r="B3283" s="5">
        <v>1</v>
      </c>
      <c r="C3283" s="5">
        <v>100</v>
      </c>
    </row>
    <row r="3284" spans="1:3" x14ac:dyDescent="0.2">
      <c r="A3284" s="4" t="s">
        <v>20795</v>
      </c>
      <c r="B3284" s="5">
        <v>1</v>
      </c>
      <c r="C3284" s="5">
        <v>100</v>
      </c>
    </row>
    <row r="3285" spans="1:3" x14ac:dyDescent="0.2">
      <c r="A3285" s="4" t="s">
        <v>12156</v>
      </c>
      <c r="B3285" s="5">
        <v>2</v>
      </c>
      <c r="C3285" s="5">
        <v>99</v>
      </c>
    </row>
    <row r="3286" spans="1:3" x14ac:dyDescent="0.2">
      <c r="A3286" s="4" t="s">
        <v>12349</v>
      </c>
      <c r="B3286" s="5">
        <v>1</v>
      </c>
      <c r="C3286" s="5">
        <v>98</v>
      </c>
    </row>
    <row r="3287" spans="1:3" x14ac:dyDescent="0.2">
      <c r="A3287" s="4" t="s">
        <v>8240</v>
      </c>
      <c r="B3287" s="5">
        <v>1</v>
      </c>
      <c r="C3287" s="5">
        <v>96</v>
      </c>
    </row>
    <row r="3288" spans="1:3" x14ac:dyDescent="0.2">
      <c r="A3288" s="4" t="s">
        <v>11185</v>
      </c>
      <c r="B3288" s="5">
        <v>2</v>
      </c>
      <c r="C3288" s="5">
        <v>98.5</v>
      </c>
    </row>
    <row r="3289" spans="1:3" x14ac:dyDescent="0.2">
      <c r="A3289" s="4" t="s">
        <v>9684</v>
      </c>
      <c r="B3289" s="5">
        <v>2</v>
      </c>
      <c r="C3289" s="5">
        <v>97</v>
      </c>
    </row>
    <row r="3290" spans="1:3" x14ac:dyDescent="0.2">
      <c r="A3290" s="4" t="s">
        <v>14066</v>
      </c>
      <c r="B3290" s="5">
        <v>2</v>
      </c>
      <c r="C3290" s="5">
        <v>99</v>
      </c>
    </row>
    <row r="3291" spans="1:3" x14ac:dyDescent="0.2">
      <c r="A3291" s="4" t="s">
        <v>17384</v>
      </c>
      <c r="B3291" s="5">
        <v>2</v>
      </c>
      <c r="C3291" s="5">
        <v>100</v>
      </c>
    </row>
    <row r="3292" spans="1:3" x14ac:dyDescent="0.2">
      <c r="A3292" s="4" t="s">
        <v>5061</v>
      </c>
      <c r="B3292" s="5">
        <v>2</v>
      </c>
      <c r="C3292" s="5">
        <v>96</v>
      </c>
    </row>
    <row r="3293" spans="1:3" x14ac:dyDescent="0.2">
      <c r="A3293" s="4" t="s">
        <v>14318</v>
      </c>
      <c r="B3293" s="5">
        <v>1</v>
      </c>
      <c r="C3293" s="5">
        <v>99</v>
      </c>
    </row>
    <row r="3294" spans="1:3" x14ac:dyDescent="0.2">
      <c r="A3294" s="4" t="s">
        <v>11312</v>
      </c>
      <c r="B3294" s="5">
        <v>2</v>
      </c>
      <c r="C3294" s="5">
        <v>98</v>
      </c>
    </row>
    <row r="3295" spans="1:3" x14ac:dyDescent="0.2">
      <c r="A3295" s="4" t="s">
        <v>1203</v>
      </c>
      <c r="B3295" s="5">
        <v>2</v>
      </c>
      <c r="C3295" s="5">
        <v>91.5</v>
      </c>
    </row>
    <row r="3296" spans="1:3" x14ac:dyDescent="0.2">
      <c r="A3296" s="4" t="s">
        <v>7114</v>
      </c>
      <c r="B3296" s="5">
        <v>10</v>
      </c>
      <c r="C3296" s="5">
        <v>98.2</v>
      </c>
    </row>
    <row r="3297" spans="1:3" x14ac:dyDescent="0.2">
      <c r="A3297" s="4" t="s">
        <v>2791</v>
      </c>
      <c r="B3297" s="5">
        <v>8</v>
      </c>
      <c r="C3297" s="5">
        <v>95.5</v>
      </c>
    </row>
    <row r="3298" spans="1:3" x14ac:dyDescent="0.2">
      <c r="A3298" s="4" t="s">
        <v>10531</v>
      </c>
      <c r="B3298" s="5">
        <v>1</v>
      </c>
      <c r="C3298" s="5">
        <v>97</v>
      </c>
    </row>
    <row r="3299" spans="1:3" x14ac:dyDescent="0.2">
      <c r="A3299" s="4" t="s">
        <v>3476</v>
      </c>
      <c r="B3299" s="5">
        <v>2</v>
      </c>
      <c r="C3299" s="5">
        <v>92.5</v>
      </c>
    </row>
    <row r="3300" spans="1:3" x14ac:dyDescent="0.2">
      <c r="A3300" s="4" t="s">
        <v>6573</v>
      </c>
      <c r="B3300" s="5">
        <v>5</v>
      </c>
      <c r="C3300" s="5">
        <v>96</v>
      </c>
    </row>
    <row r="3301" spans="1:3" x14ac:dyDescent="0.2">
      <c r="A3301" s="4" t="s">
        <v>2616</v>
      </c>
      <c r="B3301" s="5">
        <v>6</v>
      </c>
      <c r="C3301" s="5">
        <v>94.166666666666671</v>
      </c>
    </row>
    <row r="3302" spans="1:3" x14ac:dyDescent="0.2">
      <c r="A3302" s="4" t="s">
        <v>8054</v>
      </c>
      <c r="B3302" s="5">
        <v>1</v>
      </c>
      <c r="C3302" s="5">
        <v>95</v>
      </c>
    </row>
    <row r="3303" spans="1:3" x14ac:dyDescent="0.2">
      <c r="A3303" s="4" t="s">
        <v>8729</v>
      </c>
      <c r="B3303" s="5">
        <v>1</v>
      </c>
      <c r="C3303" s="5">
        <v>96</v>
      </c>
    </row>
    <row r="3304" spans="1:3" x14ac:dyDescent="0.2">
      <c r="A3304" s="4" t="s">
        <v>23487</v>
      </c>
      <c r="B3304" s="5">
        <v>2</v>
      </c>
      <c r="C3304" s="5">
        <v>100</v>
      </c>
    </row>
    <row r="3305" spans="1:3" x14ac:dyDescent="0.2">
      <c r="A3305" s="4" t="s">
        <v>4438</v>
      </c>
      <c r="B3305" s="5">
        <v>2</v>
      </c>
      <c r="C3305" s="5">
        <v>94</v>
      </c>
    </row>
    <row r="3306" spans="1:3" x14ac:dyDescent="0.2">
      <c r="A3306" s="4" t="s">
        <v>5249</v>
      </c>
      <c r="B3306" s="5">
        <v>2</v>
      </c>
      <c r="C3306" s="5">
        <v>96.5</v>
      </c>
    </row>
    <row r="3307" spans="1:3" x14ac:dyDescent="0.2">
      <c r="A3307" s="4" t="s">
        <v>12677</v>
      </c>
      <c r="B3307" s="5">
        <v>2</v>
      </c>
      <c r="C3307" s="5">
        <v>99</v>
      </c>
    </row>
    <row r="3308" spans="1:3" x14ac:dyDescent="0.2">
      <c r="A3308" s="4" t="s">
        <v>1050</v>
      </c>
      <c r="B3308" s="5">
        <v>3</v>
      </c>
      <c r="C3308" s="5">
        <v>88.666666666666671</v>
      </c>
    </row>
    <row r="3309" spans="1:3" x14ac:dyDescent="0.2">
      <c r="A3309" s="4" t="s">
        <v>24371</v>
      </c>
      <c r="B3309" s="5">
        <v>1</v>
      </c>
      <c r="C3309" s="5">
        <v>100</v>
      </c>
    </row>
    <row r="3310" spans="1:3" x14ac:dyDescent="0.2">
      <c r="A3310" s="4" t="s">
        <v>5442</v>
      </c>
      <c r="B3310" s="5">
        <v>1</v>
      </c>
      <c r="C3310" s="5">
        <v>93</v>
      </c>
    </row>
    <row r="3311" spans="1:3" x14ac:dyDescent="0.2">
      <c r="A3311" s="4" t="s">
        <v>623</v>
      </c>
      <c r="B3311" s="5">
        <v>3</v>
      </c>
      <c r="C3311" s="5">
        <v>90</v>
      </c>
    </row>
    <row r="3312" spans="1:3" x14ac:dyDescent="0.2">
      <c r="A3312" s="4" t="s">
        <v>16244</v>
      </c>
      <c r="B3312" s="5">
        <v>2</v>
      </c>
      <c r="C3312" s="5">
        <v>100</v>
      </c>
    </row>
    <row r="3313" spans="1:3" x14ac:dyDescent="0.2">
      <c r="A3313" s="4" t="s">
        <v>15329</v>
      </c>
      <c r="B3313" s="5">
        <v>1</v>
      </c>
      <c r="C3313" s="5">
        <v>99</v>
      </c>
    </row>
    <row r="3314" spans="1:3" x14ac:dyDescent="0.2">
      <c r="A3314" s="4" t="s">
        <v>2318</v>
      </c>
      <c r="B3314" s="5">
        <v>2</v>
      </c>
      <c r="C3314" s="5">
        <v>90.5</v>
      </c>
    </row>
    <row r="3315" spans="1:3" x14ac:dyDescent="0.2">
      <c r="A3315" s="4" t="s">
        <v>10340</v>
      </c>
      <c r="B3315" s="5">
        <v>2</v>
      </c>
      <c r="C3315" s="5">
        <v>98</v>
      </c>
    </row>
    <row r="3316" spans="1:3" x14ac:dyDescent="0.2">
      <c r="A3316" s="4" t="s">
        <v>3993</v>
      </c>
      <c r="B3316" s="5">
        <v>2</v>
      </c>
      <c r="C3316" s="5">
        <v>96</v>
      </c>
    </row>
    <row r="3317" spans="1:3" x14ac:dyDescent="0.2">
      <c r="A3317" s="4" t="s">
        <v>1571</v>
      </c>
      <c r="B3317" s="5">
        <v>1</v>
      </c>
      <c r="C3317" s="5">
        <v>88</v>
      </c>
    </row>
    <row r="3318" spans="1:3" x14ac:dyDescent="0.2">
      <c r="A3318" s="4" t="s">
        <v>1920</v>
      </c>
      <c r="B3318" s="5">
        <v>1</v>
      </c>
      <c r="C3318" s="5">
        <v>89</v>
      </c>
    </row>
    <row r="3319" spans="1:3" x14ac:dyDescent="0.2">
      <c r="A3319" s="4" t="s">
        <v>9017</v>
      </c>
      <c r="B3319" s="5">
        <v>2</v>
      </c>
      <c r="C3319" s="5">
        <v>96.5</v>
      </c>
    </row>
    <row r="3320" spans="1:3" x14ac:dyDescent="0.2">
      <c r="A3320" s="4" t="s">
        <v>8868</v>
      </c>
      <c r="B3320" s="5">
        <v>2</v>
      </c>
      <c r="C3320" s="5">
        <v>98</v>
      </c>
    </row>
    <row r="3321" spans="1:3" x14ac:dyDescent="0.2">
      <c r="A3321" s="4" t="s">
        <v>15869</v>
      </c>
      <c r="B3321" s="5">
        <v>2</v>
      </c>
      <c r="C3321" s="5">
        <v>100</v>
      </c>
    </row>
    <row r="3322" spans="1:3" x14ac:dyDescent="0.2">
      <c r="A3322" s="4" t="s">
        <v>8427</v>
      </c>
      <c r="B3322" s="5">
        <v>1</v>
      </c>
      <c r="C3322" s="5">
        <v>96</v>
      </c>
    </row>
    <row r="3323" spans="1:3" x14ac:dyDescent="0.2">
      <c r="A3323" s="4" t="s">
        <v>18328</v>
      </c>
      <c r="B3323" s="5">
        <v>2</v>
      </c>
      <c r="C3323" s="5">
        <v>100</v>
      </c>
    </row>
    <row r="3324" spans="1:3" x14ac:dyDescent="0.2">
      <c r="A3324" s="4" t="s">
        <v>9584</v>
      </c>
      <c r="B3324" s="5">
        <v>2</v>
      </c>
      <c r="C3324" s="5">
        <v>98</v>
      </c>
    </row>
    <row r="3325" spans="1:3" x14ac:dyDescent="0.2">
      <c r="A3325" s="4" t="s">
        <v>13500</v>
      </c>
      <c r="B3325" s="5">
        <v>1</v>
      </c>
      <c r="C3325" s="5">
        <v>98</v>
      </c>
    </row>
    <row r="3326" spans="1:3" x14ac:dyDescent="0.2">
      <c r="A3326" s="4" t="s">
        <v>11430</v>
      </c>
      <c r="B3326" s="5">
        <v>1</v>
      </c>
      <c r="C3326" s="5">
        <v>97</v>
      </c>
    </row>
    <row r="3327" spans="1:3" x14ac:dyDescent="0.2">
      <c r="A3327" s="4" t="s">
        <v>18383</v>
      </c>
      <c r="B3327" s="5">
        <v>3</v>
      </c>
      <c r="C3327" s="5">
        <v>100</v>
      </c>
    </row>
    <row r="3328" spans="1:3" x14ac:dyDescent="0.2">
      <c r="A3328" s="4" t="s">
        <v>4434</v>
      </c>
      <c r="B3328" s="5">
        <v>4</v>
      </c>
      <c r="C3328" s="5">
        <v>96</v>
      </c>
    </row>
    <row r="3329" spans="1:3" x14ac:dyDescent="0.2">
      <c r="A3329" s="4" t="s">
        <v>11533</v>
      </c>
      <c r="B3329" s="5">
        <v>2</v>
      </c>
      <c r="C3329" s="5">
        <v>98.5</v>
      </c>
    </row>
    <row r="3330" spans="1:3" x14ac:dyDescent="0.2">
      <c r="A3330" s="4" t="s">
        <v>1483</v>
      </c>
      <c r="B3330" s="5">
        <v>3</v>
      </c>
      <c r="C3330" s="5">
        <v>90.333333333333329</v>
      </c>
    </row>
    <row r="3331" spans="1:3" x14ac:dyDescent="0.2">
      <c r="A3331" s="4" t="s">
        <v>14086</v>
      </c>
      <c r="B3331" s="5">
        <v>2</v>
      </c>
      <c r="C3331" s="5">
        <v>98.5</v>
      </c>
    </row>
    <row r="3332" spans="1:3" x14ac:dyDescent="0.2">
      <c r="A3332" s="4" t="s">
        <v>16708</v>
      </c>
      <c r="B3332" s="5">
        <v>2</v>
      </c>
      <c r="C3332" s="5">
        <v>100</v>
      </c>
    </row>
    <row r="3333" spans="1:3" x14ac:dyDescent="0.2">
      <c r="A3333" s="4" t="s">
        <v>15176</v>
      </c>
      <c r="B3333" s="5">
        <v>1</v>
      </c>
      <c r="C3333" s="5">
        <v>99</v>
      </c>
    </row>
    <row r="3334" spans="1:3" x14ac:dyDescent="0.2">
      <c r="A3334" s="4" t="s">
        <v>2011</v>
      </c>
      <c r="B3334" s="5">
        <v>2</v>
      </c>
      <c r="C3334" s="5">
        <v>89.5</v>
      </c>
    </row>
    <row r="3335" spans="1:3" x14ac:dyDescent="0.2">
      <c r="A3335" s="4" t="s">
        <v>4564</v>
      </c>
      <c r="B3335" s="5">
        <v>7</v>
      </c>
      <c r="C3335" s="5">
        <v>97.142857142857139</v>
      </c>
    </row>
    <row r="3336" spans="1:3" x14ac:dyDescent="0.2">
      <c r="A3336" s="4" t="s">
        <v>11935</v>
      </c>
      <c r="B3336" s="5">
        <v>2</v>
      </c>
      <c r="C3336" s="5">
        <v>97.5</v>
      </c>
    </row>
    <row r="3337" spans="1:3" x14ac:dyDescent="0.2">
      <c r="A3337" s="4" t="s">
        <v>16290</v>
      </c>
      <c r="B3337" s="5">
        <v>2</v>
      </c>
      <c r="C3337" s="5">
        <v>100</v>
      </c>
    </row>
    <row r="3338" spans="1:3" x14ac:dyDescent="0.2">
      <c r="A3338" s="4" t="s">
        <v>18757</v>
      </c>
      <c r="B3338" s="5">
        <v>2</v>
      </c>
      <c r="C3338" s="5">
        <v>100</v>
      </c>
    </row>
    <row r="3339" spans="1:3" x14ac:dyDescent="0.2">
      <c r="A3339" s="4" t="s">
        <v>23198</v>
      </c>
      <c r="B3339" s="5">
        <v>1</v>
      </c>
      <c r="C3339" s="5">
        <v>100</v>
      </c>
    </row>
    <row r="3340" spans="1:3" x14ac:dyDescent="0.2">
      <c r="A3340" s="4" t="s">
        <v>11341</v>
      </c>
      <c r="B3340" s="5">
        <v>2</v>
      </c>
      <c r="C3340" s="5">
        <v>98.5</v>
      </c>
    </row>
    <row r="3341" spans="1:3" x14ac:dyDescent="0.2">
      <c r="A3341" s="4" t="s">
        <v>1159</v>
      </c>
      <c r="B3341" s="5">
        <v>2</v>
      </c>
      <c r="C3341" s="5">
        <v>90</v>
      </c>
    </row>
    <row r="3342" spans="1:3" x14ac:dyDescent="0.2">
      <c r="A3342" s="4" t="s">
        <v>5468</v>
      </c>
      <c r="B3342" s="5">
        <v>1</v>
      </c>
      <c r="C3342" s="5">
        <v>94</v>
      </c>
    </row>
    <row r="3343" spans="1:3" x14ac:dyDescent="0.2">
      <c r="A3343" s="4" t="s">
        <v>19463</v>
      </c>
      <c r="B3343" s="5">
        <v>1</v>
      </c>
      <c r="C3343" s="5">
        <v>100</v>
      </c>
    </row>
    <row r="3344" spans="1:3" x14ac:dyDescent="0.2">
      <c r="A3344" s="4" t="s">
        <v>2313</v>
      </c>
      <c r="B3344" s="5">
        <v>4</v>
      </c>
      <c r="C3344" s="5">
        <v>92.25</v>
      </c>
    </row>
    <row r="3345" spans="1:3" x14ac:dyDescent="0.2">
      <c r="A3345" s="4" t="s">
        <v>18628</v>
      </c>
      <c r="B3345" s="5">
        <v>2</v>
      </c>
      <c r="C3345" s="5">
        <v>100</v>
      </c>
    </row>
    <row r="3346" spans="1:3" x14ac:dyDescent="0.2">
      <c r="A3346" s="4" t="s">
        <v>20640</v>
      </c>
      <c r="B3346" s="5">
        <v>1</v>
      </c>
      <c r="C3346" s="5">
        <v>100</v>
      </c>
    </row>
    <row r="3347" spans="1:3" x14ac:dyDescent="0.2">
      <c r="A3347" s="4" t="s">
        <v>1545</v>
      </c>
      <c r="B3347" s="5">
        <v>2</v>
      </c>
      <c r="C3347" s="5">
        <v>88.5</v>
      </c>
    </row>
    <row r="3348" spans="1:3" x14ac:dyDescent="0.2">
      <c r="A3348" s="4" t="s">
        <v>22877</v>
      </c>
      <c r="B3348" s="5">
        <v>1</v>
      </c>
      <c r="C3348" s="5">
        <v>100</v>
      </c>
    </row>
    <row r="3349" spans="1:3" x14ac:dyDescent="0.2">
      <c r="A3349" s="4" t="s">
        <v>13656</v>
      </c>
      <c r="B3349" s="5">
        <v>1</v>
      </c>
      <c r="C3349" s="5">
        <v>98</v>
      </c>
    </row>
    <row r="3350" spans="1:3" x14ac:dyDescent="0.2">
      <c r="A3350" s="4" t="s">
        <v>15629</v>
      </c>
      <c r="B3350" s="5">
        <v>1</v>
      </c>
      <c r="C3350" s="5">
        <v>100</v>
      </c>
    </row>
    <row r="3351" spans="1:3" x14ac:dyDescent="0.2">
      <c r="A3351" s="4" t="s">
        <v>13856</v>
      </c>
      <c r="B3351" s="5">
        <v>3</v>
      </c>
      <c r="C3351" s="5">
        <v>99.333333333333329</v>
      </c>
    </row>
    <row r="3352" spans="1:3" x14ac:dyDescent="0.2">
      <c r="A3352" s="4" t="s">
        <v>8464</v>
      </c>
      <c r="B3352" s="5">
        <v>2</v>
      </c>
      <c r="C3352" s="5">
        <v>97.5</v>
      </c>
    </row>
    <row r="3353" spans="1:3" x14ac:dyDescent="0.2">
      <c r="A3353" s="4" t="s">
        <v>8989</v>
      </c>
      <c r="B3353" s="5">
        <v>1</v>
      </c>
      <c r="C3353" s="5">
        <v>96</v>
      </c>
    </row>
    <row r="3354" spans="1:3" x14ac:dyDescent="0.2">
      <c r="A3354" s="4" t="s">
        <v>14732</v>
      </c>
      <c r="B3354" s="5">
        <v>1</v>
      </c>
      <c r="C3354" s="5">
        <v>99</v>
      </c>
    </row>
    <row r="3355" spans="1:3" x14ac:dyDescent="0.2">
      <c r="A3355" s="4" t="s">
        <v>11489</v>
      </c>
      <c r="B3355" s="5">
        <v>1</v>
      </c>
      <c r="C3355" s="5">
        <v>97</v>
      </c>
    </row>
    <row r="3356" spans="1:3" x14ac:dyDescent="0.2">
      <c r="A3356" s="4" t="s">
        <v>1134</v>
      </c>
      <c r="B3356" s="5">
        <v>2</v>
      </c>
      <c r="C3356" s="5">
        <v>87.5</v>
      </c>
    </row>
    <row r="3357" spans="1:3" x14ac:dyDescent="0.2">
      <c r="A3357" s="4" t="s">
        <v>12674</v>
      </c>
      <c r="B3357" s="5">
        <v>2</v>
      </c>
      <c r="C3357" s="5">
        <v>98</v>
      </c>
    </row>
    <row r="3358" spans="1:3" x14ac:dyDescent="0.2">
      <c r="A3358" s="4" t="s">
        <v>12863</v>
      </c>
      <c r="B3358" s="5">
        <v>1</v>
      </c>
      <c r="C3358" s="5">
        <v>98</v>
      </c>
    </row>
    <row r="3359" spans="1:3" x14ac:dyDescent="0.2">
      <c r="A3359" s="4" t="s">
        <v>16609</v>
      </c>
      <c r="B3359" s="5">
        <v>3</v>
      </c>
      <c r="C3359" s="5">
        <v>100</v>
      </c>
    </row>
    <row r="3360" spans="1:3" x14ac:dyDescent="0.2">
      <c r="A3360" s="4" t="s">
        <v>1014</v>
      </c>
      <c r="B3360" s="5">
        <v>2</v>
      </c>
      <c r="C3360" s="5">
        <v>88</v>
      </c>
    </row>
    <row r="3361" spans="1:3" x14ac:dyDescent="0.2">
      <c r="A3361" s="4" t="s">
        <v>4536</v>
      </c>
      <c r="B3361" s="5">
        <v>3</v>
      </c>
      <c r="C3361" s="5">
        <v>95.333333333333329</v>
      </c>
    </row>
    <row r="3362" spans="1:3" x14ac:dyDescent="0.2">
      <c r="A3362" s="4" t="s">
        <v>11353</v>
      </c>
      <c r="B3362" s="5">
        <v>1</v>
      </c>
      <c r="C3362" s="5">
        <v>97</v>
      </c>
    </row>
    <row r="3363" spans="1:3" x14ac:dyDescent="0.2">
      <c r="A3363" s="4" t="s">
        <v>12961</v>
      </c>
      <c r="B3363" s="5">
        <v>2</v>
      </c>
      <c r="C3363" s="5">
        <v>99</v>
      </c>
    </row>
    <row r="3364" spans="1:3" x14ac:dyDescent="0.2">
      <c r="A3364" s="4" t="s">
        <v>23612</v>
      </c>
      <c r="B3364" s="5">
        <v>1</v>
      </c>
      <c r="C3364" s="5">
        <v>100</v>
      </c>
    </row>
    <row r="3365" spans="1:3" x14ac:dyDescent="0.2">
      <c r="A3365" s="4" t="s">
        <v>12837</v>
      </c>
      <c r="B3365" s="5">
        <v>2</v>
      </c>
      <c r="C3365" s="5">
        <v>99</v>
      </c>
    </row>
    <row r="3366" spans="1:3" x14ac:dyDescent="0.2">
      <c r="A3366" s="4" t="s">
        <v>1192</v>
      </c>
      <c r="B3366" s="5">
        <v>2</v>
      </c>
      <c r="C3366" s="5">
        <v>91.5</v>
      </c>
    </row>
    <row r="3367" spans="1:3" x14ac:dyDescent="0.2">
      <c r="A3367" s="4" t="s">
        <v>6941</v>
      </c>
      <c r="B3367" s="5">
        <v>3</v>
      </c>
      <c r="C3367" s="5">
        <v>96.333333333333329</v>
      </c>
    </row>
    <row r="3368" spans="1:3" x14ac:dyDescent="0.2">
      <c r="A3368" s="4" t="s">
        <v>18233</v>
      </c>
      <c r="B3368" s="5">
        <v>1</v>
      </c>
      <c r="C3368" s="5">
        <v>100</v>
      </c>
    </row>
    <row r="3369" spans="1:3" x14ac:dyDescent="0.2">
      <c r="A3369" s="4" t="s">
        <v>13130</v>
      </c>
      <c r="B3369" s="5">
        <v>2</v>
      </c>
      <c r="C3369" s="5">
        <v>98</v>
      </c>
    </row>
    <row r="3370" spans="1:3" x14ac:dyDescent="0.2">
      <c r="A3370" s="4" t="s">
        <v>1865</v>
      </c>
      <c r="B3370" s="5">
        <v>2</v>
      </c>
      <c r="C3370" s="5">
        <v>89.5</v>
      </c>
    </row>
    <row r="3371" spans="1:3" x14ac:dyDescent="0.2">
      <c r="A3371" s="4" t="s">
        <v>18559</v>
      </c>
      <c r="B3371" s="5">
        <v>2</v>
      </c>
      <c r="C3371" s="5">
        <v>100</v>
      </c>
    </row>
    <row r="3372" spans="1:3" x14ac:dyDescent="0.2">
      <c r="A3372" s="4" t="s">
        <v>3697</v>
      </c>
      <c r="B3372" s="5">
        <v>3</v>
      </c>
      <c r="C3372" s="5">
        <v>93.666666666666671</v>
      </c>
    </row>
    <row r="3373" spans="1:3" x14ac:dyDescent="0.2">
      <c r="A3373" s="4" t="s">
        <v>15783</v>
      </c>
      <c r="B3373" s="5">
        <v>2</v>
      </c>
      <c r="C3373" s="5">
        <v>100</v>
      </c>
    </row>
    <row r="3374" spans="1:3" x14ac:dyDescent="0.2">
      <c r="A3374" s="4" t="s">
        <v>12818</v>
      </c>
      <c r="B3374" s="5">
        <v>1</v>
      </c>
      <c r="C3374" s="5">
        <v>98</v>
      </c>
    </row>
    <row r="3375" spans="1:3" x14ac:dyDescent="0.2">
      <c r="A3375" s="4" t="s">
        <v>4027</v>
      </c>
      <c r="B3375" s="5">
        <v>4</v>
      </c>
      <c r="C3375" s="5">
        <v>97.25</v>
      </c>
    </row>
    <row r="3376" spans="1:3" x14ac:dyDescent="0.2">
      <c r="A3376" s="4" t="s">
        <v>10298</v>
      </c>
      <c r="B3376" s="5">
        <v>2</v>
      </c>
      <c r="C3376" s="5">
        <v>97.5</v>
      </c>
    </row>
    <row r="3377" spans="1:3" x14ac:dyDescent="0.2">
      <c r="A3377" s="4" t="s">
        <v>18281</v>
      </c>
      <c r="B3377" s="5">
        <v>1</v>
      </c>
      <c r="C3377" s="5">
        <v>100</v>
      </c>
    </row>
    <row r="3378" spans="1:3" x14ac:dyDescent="0.2">
      <c r="A3378" s="4" t="s">
        <v>11636</v>
      </c>
      <c r="B3378" s="5">
        <v>1</v>
      </c>
      <c r="C3378" s="5">
        <v>97</v>
      </c>
    </row>
    <row r="3379" spans="1:3" x14ac:dyDescent="0.2">
      <c r="A3379" s="4" t="s">
        <v>3381</v>
      </c>
      <c r="B3379" s="5">
        <v>3</v>
      </c>
      <c r="C3379" s="5">
        <v>93.333333333333329</v>
      </c>
    </row>
    <row r="3380" spans="1:3" x14ac:dyDescent="0.2">
      <c r="A3380" s="4" t="s">
        <v>22838</v>
      </c>
      <c r="B3380" s="5">
        <v>1</v>
      </c>
      <c r="C3380" s="5">
        <v>100</v>
      </c>
    </row>
    <row r="3381" spans="1:3" x14ac:dyDescent="0.2">
      <c r="A3381" s="4" t="s">
        <v>5902</v>
      </c>
      <c r="B3381" s="5">
        <v>1</v>
      </c>
      <c r="C3381" s="5">
        <v>94</v>
      </c>
    </row>
    <row r="3382" spans="1:3" x14ac:dyDescent="0.2">
      <c r="A3382" s="4" t="s">
        <v>6653</v>
      </c>
      <c r="B3382" s="5">
        <v>2</v>
      </c>
      <c r="C3382" s="5">
        <v>96.5</v>
      </c>
    </row>
    <row r="3383" spans="1:3" x14ac:dyDescent="0.2">
      <c r="A3383" s="4" t="s">
        <v>11683</v>
      </c>
      <c r="B3383" s="5">
        <v>2</v>
      </c>
      <c r="C3383" s="5">
        <v>98.5</v>
      </c>
    </row>
    <row r="3384" spans="1:3" x14ac:dyDescent="0.2">
      <c r="A3384" s="4" t="s">
        <v>23937</v>
      </c>
      <c r="B3384" s="5">
        <v>1</v>
      </c>
      <c r="C3384" s="5">
        <v>100</v>
      </c>
    </row>
    <row r="3385" spans="1:3" x14ac:dyDescent="0.2">
      <c r="A3385" s="4" t="s">
        <v>9392</v>
      </c>
      <c r="B3385" s="5">
        <v>2</v>
      </c>
      <c r="C3385" s="5">
        <v>98</v>
      </c>
    </row>
    <row r="3386" spans="1:3" x14ac:dyDescent="0.2">
      <c r="A3386" s="4" t="s">
        <v>17098</v>
      </c>
      <c r="B3386" s="5">
        <v>2</v>
      </c>
      <c r="C3386" s="5">
        <v>100</v>
      </c>
    </row>
    <row r="3387" spans="1:3" x14ac:dyDescent="0.2">
      <c r="A3387" s="4" t="s">
        <v>14451</v>
      </c>
      <c r="B3387" s="5">
        <v>1</v>
      </c>
      <c r="C3387" s="5">
        <v>99</v>
      </c>
    </row>
    <row r="3388" spans="1:3" x14ac:dyDescent="0.2">
      <c r="A3388" s="4" t="s">
        <v>4182</v>
      </c>
      <c r="B3388" s="5">
        <v>4</v>
      </c>
      <c r="C3388" s="5">
        <v>96.75</v>
      </c>
    </row>
    <row r="3389" spans="1:3" x14ac:dyDescent="0.2">
      <c r="A3389" s="4" t="s">
        <v>15854</v>
      </c>
      <c r="B3389" s="5">
        <v>2</v>
      </c>
      <c r="C3389" s="5">
        <v>100</v>
      </c>
    </row>
    <row r="3390" spans="1:3" x14ac:dyDescent="0.2">
      <c r="A3390" s="4" t="s">
        <v>22696</v>
      </c>
      <c r="B3390" s="5">
        <v>2</v>
      </c>
      <c r="C3390" s="5">
        <v>100</v>
      </c>
    </row>
    <row r="3391" spans="1:3" x14ac:dyDescent="0.2">
      <c r="A3391" s="4" t="s">
        <v>18285</v>
      </c>
      <c r="B3391" s="5">
        <v>2</v>
      </c>
      <c r="C3391" s="5">
        <v>100</v>
      </c>
    </row>
    <row r="3392" spans="1:3" x14ac:dyDescent="0.2">
      <c r="A3392" s="4" t="s">
        <v>5465</v>
      </c>
      <c r="B3392" s="5">
        <v>3</v>
      </c>
      <c r="C3392" s="5">
        <v>95.666666666666671</v>
      </c>
    </row>
    <row r="3393" spans="1:3" x14ac:dyDescent="0.2">
      <c r="A3393" s="4" t="s">
        <v>2281</v>
      </c>
      <c r="B3393" s="5">
        <v>1</v>
      </c>
      <c r="C3393" s="5">
        <v>89</v>
      </c>
    </row>
    <row r="3394" spans="1:3" x14ac:dyDescent="0.2">
      <c r="A3394" s="4" t="s">
        <v>11322</v>
      </c>
      <c r="B3394" s="5">
        <v>3</v>
      </c>
      <c r="C3394" s="5">
        <v>99</v>
      </c>
    </row>
    <row r="3395" spans="1:3" x14ac:dyDescent="0.2">
      <c r="A3395" s="4" t="s">
        <v>1529</v>
      </c>
      <c r="B3395" s="5">
        <v>2</v>
      </c>
      <c r="C3395" s="5">
        <v>92.5</v>
      </c>
    </row>
    <row r="3396" spans="1:3" x14ac:dyDescent="0.2">
      <c r="A3396" s="4" t="s">
        <v>5894</v>
      </c>
      <c r="B3396" s="5">
        <v>2</v>
      </c>
      <c r="C3396" s="5">
        <v>95.5</v>
      </c>
    </row>
    <row r="3397" spans="1:3" x14ac:dyDescent="0.2">
      <c r="A3397" s="4" t="s">
        <v>10215</v>
      </c>
      <c r="B3397" s="5">
        <v>2</v>
      </c>
      <c r="C3397" s="5">
        <v>98</v>
      </c>
    </row>
    <row r="3398" spans="1:3" x14ac:dyDescent="0.2">
      <c r="A3398" s="4" t="s">
        <v>23901</v>
      </c>
      <c r="B3398" s="5">
        <v>1</v>
      </c>
      <c r="C3398" s="5">
        <v>100</v>
      </c>
    </row>
    <row r="3399" spans="1:3" x14ac:dyDescent="0.2">
      <c r="A3399" s="4" t="s">
        <v>8482</v>
      </c>
      <c r="B3399" s="5">
        <v>2</v>
      </c>
      <c r="C3399" s="5">
        <v>96.5</v>
      </c>
    </row>
    <row r="3400" spans="1:3" x14ac:dyDescent="0.2">
      <c r="A3400" s="4" t="s">
        <v>1501</v>
      </c>
      <c r="B3400" s="5">
        <v>1</v>
      </c>
      <c r="C3400" s="5">
        <v>88</v>
      </c>
    </row>
    <row r="3401" spans="1:3" x14ac:dyDescent="0.2">
      <c r="A3401" s="4" t="s">
        <v>4368</v>
      </c>
      <c r="B3401" s="5">
        <v>5</v>
      </c>
      <c r="C3401" s="5">
        <v>94.6</v>
      </c>
    </row>
    <row r="3402" spans="1:3" x14ac:dyDescent="0.2">
      <c r="A3402" s="4" t="s">
        <v>17027</v>
      </c>
      <c r="B3402" s="5">
        <v>1</v>
      </c>
      <c r="C3402" s="5">
        <v>100</v>
      </c>
    </row>
    <row r="3403" spans="1:3" x14ac:dyDescent="0.2">
      <c r="A3403" s="4" t="s">
        <v>20528</v>
      </c>
      <c r="B3403" s="5">
        <v>2</v>
      </c>
      <c r="C3403" s="5">
        <v>100</v>
      </c>
    </row>
    <row r="3404" spans="1:3" x14ac:dyDescent="0.2">
      <c r="A3404" s="4" t="s">
        <v>1233</v>
      </c>
      <c r="B3404" s="5">
        <v>3</v>
      </c>
      <c r="C3404" s="5">
        <v>88.333333333333329</v>
      </c>
    </row>
    <row r="3405" spans="1:3" x14ac:dyDescent="0.2">
      <c r="A3405" s="4" t="s">
        <v>1565</v>
      </c>
      <c r="B3405" s="5">
        <v>2</v>
      </c>
      <c r="C3405" s="5">
        <v>90</v>
      </c>
    </row>
    <row r="3406" spans="1:3" x14ac:dyDescent="0.2">
      <c r="A3406" s="4" t="s">
        <v>15932</v>
      </c>
      <c r="B3406" s="5">
        <v>2</v>
      </c>
      <c r="C3406" s="5">
        <v>100</v>
      </c>
    </row>
    <row r="3407" spans="1:3" x14ac:dyDescent="0.2">
      <c r="A3407" s="4" t="s">
        <v>3719</v>
      </c>
      <c r="B3407" s="5">
        <v>2</v>
      </c>
      <c r="C3407" s="5">
        <v>93.5</v>
      </c>
    </row>
    <row r="3408" spans="1:3" x14ac:dyDescent="0.2">
      <c r="A3408" s="4" t="s">
        <v>22013</v>
      </c>
      <c r="B3408" s="5">
        <v>2</v>
      </c>
      <c r="C3408" s="5">
        <v>100</v>
      </c>
    </row>
    <row r="3409" spans="1:3" x14ac:dyDescent="0.2">
      <c r="A3409" s="4" t="s">
        <v>18870</v>
      </c>
      <c r="B3409" s="5">
        <v>1</v>
      </c>
      <c r="C3409" s="5">
        <v>100</v>
      </c>
    </row>
    <row r="3410" spans="1:3" x14ac:dyDescent="0.2">
      <c r="A3410" s="4" t="s">
        <v>20544</v>
      </c>
      <c r="B3410" s="5">
        <v>1</v>
      </c>
      <c r="C3410" s="5">
        <v>100</v>
      </c>
    </row>
    <row r="3411" spans="1:3" x14ac:dyDescent="0.2">
      <c r="A3411" s="4" t="s">
        <v>11153</v>
      </c>
      <c r="B3411" s="5">
        <v>5</v>
      </c>
      <c r="C3411" s="5">
        <v>98.2</v>
      </c>
    </row>
    <row r="3412" spans="1:3" x14ac:dyDescent="0.2">
      <c r="A3412" s="4" t="s">
        <v>13095</v>
      </c>
      <c r="B3412" s="5">
        <v>2</v>
      </c>
      <c r="C3412" s="5">
        <v>98</v>
      </c>
    </row>
    <row r="3413" spans="1:3" x14ac:dyDescent="0.2">
      <c r="A3413" s="4" t="s">
        <v>7480</v>
      </c>
      <c r="B3413" s="5">
        <v>2</v>
      </c>
      <c r="C3413" s="5">
        <v>95</v>
      </c>
    </row>
    <row r="3414" spans="1:3" x14ac:dyDescent="0.2">
      <c r="A3414" s="4" t="s">
        <v>584</v>
      </c>
      <c r="B3414" s="5">
        <v>5</v>
      </c>
      <c r="C3414" s="5">
        <v>93</v>
      </c>
    </row>
    <row r="3415" spans="1:3" x14ac:dyDescent="0.2">
      <c r="A3415" s="4" t="s">
        <v>1935</v>
      </c>
      <c r="B3415" s="5">
        <v>1</v>
      </c>
      <c r="C3415" s="5">
        <v>89</v>
      </c>
    </row>
    <row r="3416" spans="1:3" x14ac:dyDescent="0.2">
      <c r="A3416" s="4" t="s">
        <v>11251</v>
      </c>
      <c r="B3416" s="5">
        <v>1</v>
      </c>
      <c r="C3416" s="5">
        <v>97</v>
      </c>
    </row>
    <row r="3417" spans="1:3" x14ac:dyDescent="0.2">
      <c r="A3417" s="4" t="s">
        <v>17215</v>
      </c>
      <c r="B3417" s="5">
        <v>2</v>
      </c>
      <c r="C3417" s="5">
        <v>100</v>
      </c>
    </row>
    <row r="3418" spans="1:3" x14ac:dyDescent="0.2">
      <c r="A3418" s="4" t="s">
        <v>4708</v>
      </c>
      <c r="B3418" s="5">
        <v>6</v>
      </c>
      <c r="C3418" s="5">
        <v>98.833333333333329</v>
      </c>
    </row>
    <row r="3419" spans="1:3" x14ac:dyDescent="0.2">
      <c r="A3419" s="4" t="s">
        <v>4051</v>
      </c>
      <c r="B3419" s="5">
        <v>2</v>
      </c>
      <c r="C3419" s="5">
        <v>94.5</v>
      </c>
    </row>
    <row r="3420" spans="1:3" x14ac:dyDescent="0.2">
      <c r="A3420" s="4" t="s">
        <v>5775</v>
      </c>
      <c r="B3420" s="5">
        <v>1</v>
      </c>
      <c r="C3420" s="5">
        <v>94</v>
      </c>
    </row>
    <row r="3421" spans="1:3" x14ac:dyDescent="0.2">
      <c r="A3421" s="4" t="s">
        <v>5350</v>
      </c>
      <c r="B3421" s="5">
        <v>2</v>
      </c>
      <c r="C3421" s="5">
        <v>94</v>
      </c>
    </row>
    <row r="3422" spans="1:3" x14ac:dyDescent="0.2">
      <c r="A3422" s="4" t="s">
        <v>6643</v>
      </c>
      <c r="B3422" s="5">
        <v>2</v>
      </c>
      <c r="C3422" s="5">
        <v>97</v>
      </c>
    </row>
    <row r="3423" spans="1:3" x14ac:dyDescent="0.2">
      <c r="A3423" s="4" t="s">
        <v>6097</v>
      </c>
      <c r="B3423" s="5">
        <v>2</v>
      </c>
      <c r="C3423" s="5">
        <v>97</v>
      </c>
    </row>
    <row r="3424" spans="1:3" x14ac:dyDescent="0.2">
      <c r="A3424" s="4" t="s">
        <v>5428</v>
      </c>
      <c r="B3424" s="5">
        <v>2</v>
      </c>
      <c r="C3424" s="5">
        <v>96</v>
      </c>
    </row>
    <row r="3425" spans="1:3" x14ac:dyDescent="0.2">
      <c r="A3425" s="4" t="s">
        <v>7280</v>
      </c>
      <c r="B3425" s="5">
        <v>2</v>
      </c>
      <c r="C3425" s="5">
        <v>95</v>
      </c>
    </row>
    <row r="3426" spans="1:3" x14ac:dyDescent="0.2">
      <c r="A3426" s="4" t="s">
        <v>9651</v>
      </c>
      <c r="B3426" s="5">
        <v>2</v>
      </c>
      <c r="C3426" s="5">
        <v>98</v>
      </c>
    </row>
    <row r="3427" spans="1:3" x14ac:dyDescent="0.2">
      <c r="A3427" s="4" t="s">
        <v>490</v>
      </c>
      <c r="B3427" s="5">
        <v>5</v>
      </c>
      <c r="C3427" s="5">
        <v>90.6</v>
      </c>
    </row>
    <row r="3428" spans="1:3" x14ac:dyDescent="0.2">
      <c r="A3428" s="4" t="s">
        <v>9351</v>
      </c>
      <c r="B3428" s="5">
        <v>2</v>
      </c>
      <c r="C3428" s="5">
        <v>97</v>
      </c>
    </row>
    <row r="3429" spans="1:3" x14ac:dyDescent="0.2">
      <c r="A3429" s="4" t="s">
        <v>16902</v>
      </c>
      <c r="B3429" s="5">
        <v>2</v>
      </c>
      <c r="C3429" s="5">
        <v>100</v>
      </c>
    </row>
    <row r="3430" spans="1:3" x14ac:dyDescent="0.2">
      <c r="A3430" s="4" t="s">
        <v>22994</v>
      </c>
      <c r="B3430" s="5">
        <v>1</v>
      </c>
      <c r="C3430" s="5">
        <v>100</v>
      </c>
    </row>
    <row r="3431" spans="1:3" x14ac:dyDescent="0.2">
      <c r="A3431" s="4" t="s">
        <v>5840</v>
      </c>
      <c r="B3431" s="5">
        <v>1</v>
      </c>
      <c r="C3431" s="5">
        <v>94</v>
      </c>
    </row>
    <row r="3432" spans="1:3" x14ac:dyDescent="0.2">
      <c r="A3432" s="4" t="s">
        <v>5938</v>
      </c>
      <c r="B3432" s="5">
        <v>2</v>
      </c>
      <c r="C3432" s="5">
        <v>95.5</v>
      </c>
    </row>
    <row r="3433" spans="1:3" x14ac:dyDescent="0.2">
      <c r="A3433" s="4" t="s">
        <v>14514</v>
      </c>
      <c r="B3433" s="5">
        <v>2</v>
      </c>
      <c r="C3433" s="5">
        <v>99.5</v>
      </c>
    </row>
    <row r="3434" spans="1:3" x14ac:dyDescent="0.2">
      <c r="A3434" s="4" t="s">
        <v>10454</v>
      </c>
      <c r="B3434" s="5">
        <v>3</v>
      </c>
      <c r="C3434" s="5">
        <v>98.333333333333329</v>
      </c>
    </row>
    <row r="3435" spans="1:3" x14ac:dyDescent="0.2">
      <c r="A3435" s="4" t="s">
        <v>1208</v>
      </c>
      <c r="B3435" s="5">
        <v>6</v>
      </c>
      <c r="C3435" s="5">
        <v>93.5</v>
      </c>
    </row>
    <row r="3436" spans="1:3" x14ac:dyDescent="0.2">
      <c r="A3436" s="4" t="s">
        <v>964</v>
      </c>
      <c r="B3436" s="5">
        <v>3</v>
      </c>
      <c r="C3436" s="5">
        <v>89.333333333333329</v>
      </c>
    </row>
    <row r="3437" spans="1:3" x14ac:dyDescent="0.2">
      <c r="A3437" s="4" t="s">
        <v>12234</v>
      </c>
      <c r="B3437" s="5">
        <v>2</v>
      </c>
      <c r="C3437" s="5">
        <v>99</v>
      </c>
    </row>
    <row r="3438" spans="1:3" x14ac:dyDescent="0.2">
      <c r="A3438" s="4" t="s">
        <v>7838</v>
      </c>
      <c r="B3438" s="5">
        <v>3</v>
      </c>
      <c r="C3438" s="5">
        <v>97</v>
      </c>
    </row>
    <row r="3439" spans="1:3" x14ac:dyDescent="0.2">
      <c r="A3439" s="4" t="s">
        <v>21279</v>
      </c>
      <c r="B3439" s="5">
        <v>1</v>
      </c>
      <c r="C3439" s="5">
        <v>100</v>
      </c>
    </row>
    <row r="3440" spans="1:3" x14ac:dyDescent="0.2">
      <c r="A3440" s="4" t="s">
        <v>3869</v>
      </c>
      <c r="B3440" s="5">
        <v>1</v>
      </c>
      <c r="C3440" s="5">
        <v>92</v>
      </c>
    </row>
    <row r="3441" spans="1:3" x14ac:dyDescent="0.2">
      <c r="A3441" s="4" t="s">
        <v>1153</v>
      </c>
      <c r="B3441" s="5">
        <v>1</v>
      </c>
      <c r="C3441" s="5">
        <v>86</v>
      </c>
    </row>
    <row r="3442" spans="1:3" x14ac:dyDescent="0.2">
      <c r="A3442" s="4" t="s">
        <v>9404</v>
      </c>
      <c r="B3442" s="5">
        <v>1</v>
      </c>
      <c r="C3442" s="5">
        <v>96</v>
      </c>
    </row>
    <row r="3443" spans="1:3" x14ac:dyDescent="0.2">
      <c r="A3443" s="4" t="s">
        <v>8067</v>
      </c>
      <c r="B3443" s="5">
        <v>3</v>
      </c>
      <c r="C3443" s="5">
        <v>98.333333333333329</v>
      </c>
    </row>
    <row r="3444" spans="1:3" x14ac:dyDescent="0.2">
      <c r="A3444" s="4" t="s">
        <v>16748</v>
      </c>
      <c r="B3444" s="5">
        <v>2</v>
      </c>
      <c r="C3444" s="5">
        <v>100</v>
      </c>
    </row>
    <row r="3445" spans="1:3" x14ac:dyDescent="0.2">
      <c r="A3445" s="4" t="s">
        <v>15720</v>
      </c>
      <c r="B3445" s="5">
        <v>3</v>
      </c>
      <c r="C3445" s="5">
        <v>100</v>
      </c>
    </row>
    <row r="3446" spans="1:3" x14ac:dyDescent="0.2">
      <c r="A3446" s="4" t="s">
        <v>20487</v>
      </c>
      <c r="B3446" s="5">
        <v>1</v>
      </c>
      <c r="C3446" s="5">
        <v>100</v>
      </c>
    </row>
    <row r="3447" spans="1:3" x14ac:dyDescent="0.2">
      <c r="A3447" s="4" t="s">
        <v>164</v>
      </c>
      <c r="B3447" s="5">
        <v>2</v>
      </c>
      <c r="C3447" s="5">
        <v>85</v>
      </c>
    </row>
    <row r="3448" spans="1:3" x14ac:dyDescent="0.2">
      <c r="A3448" s="4" t="s">
        <v>10141</v>
      </c>
      <c r="B3448" s="5">
        <v>1</v>
      </c>
      <c r="C3448" s="5">
        <v>97</v>
      </c>
    </row>
    <row r="3449" spans="1:3" x14ac:dyDescent="0.2">
      <c r="A3449" s="4" t="s">
        <v>9690</v>
      </c>
      <c r="B3449" s="5">
        <v>2</v>
      </c>
      <c r="C3449" s="5">
        <v>96.5</v>
      </c>
    </row>
    <row r="3450" spans="1:3" x14ac:dyDescent="0.2">
      <c r="A3450" s="4" t="s">
        <v>2949</v>
      </c>
      <c r="B3450" s="5">
        <v>2</v>
      </c>
      <c r="C3450" s="5">
        <v>91.5</v>
      </c>
    </row>
    <row r="3451" spans="1:3" x14ac:dyDescent="0.2">
      <c r="A3451" s="4" t="s">
        <v>7994</v>
      </c>
      <c r="B3451" s="5">
        <v>2</v>
      </c>
      <c r="C3451" s="5">
        <v>96</v>
      </c>
    </row>
    <row r="3452" spans="1:3" x14ac:dyDescent="0.2">
      <c r="A3452" s="4" t="s">
        <v>18850</v>
      </c>
      <c r="B3452" s="5">
        <v>2</v>
      </c>
      <c r="C3452" s="5">
        <v>100</v>
      </c>
    </row>
    <row r="3453" spans="1:3" x14ac:dyDescent="0.2">
      <c r="A3453" s="4" t="s">
        <v>17938</v>
      </c>
      <c r="B3453" s="5">
        <v>2</v>
      </c>
      <c r="C3453" s="5">
        <v>100</v>
      </c>
    </row>
    <row r="3454" spans="1:3" x14ac:dyDescent="0.2">
      <c r="A3454" s="4" t="s">
        <v>5595</v>
      </c>
      <c r="B3454" s="5">
        <v>6</v>
      </c>
      <c r="C3454" s="5">
        <v>98.833333333333329</v>
      </c>
    </row>
    <row r="3455" spans="1:3" x14ac:dyDescent="0.2">
      <c r="A3455" s="4" t="s">
        <v>13559</v>
      </c>
      <c r="B3455" s="5">
        <v>2</v>
      </c>
      <c r="C3455" s="5">
        <v>99</v>
      </c>
    </row>
    <row r="3456" spans="1:3" x14ac:dyDescent="0.2">
      <c r="A3456" s="4" t="s">
        <v>1321</v>
      </c>
      <c r="B3456" s="5">
        <v>2</v>
      </c>
      <c r="C3456" s="5">
        <v>90.5</v>
      </c>
    </row>
    <row r="3457" spans="1:3" x14ac:dyDescent="0.2">
      <c r="A3457" s="4" t="s">
        <v>1396</v>
      </c>
      <c r="B3457" s="5">
        <v>1</v>
      </c>
      <c r="C3457" s="5">
        <v>87</v>
      </c>
    </row>
    <row r="3458" spans="1:3" x14ac:dyDescent="0.2">
      <c r="A3458" s="4" t="s">
        <v>19117</v>
      </c>
      <c r="B3458" s="5">
        <v>3</v>
      </c>
      <c r="C3458" s="5">
        <v>100</v>
      </c>
    </row>
    <row r="3459" spans="1:3" x14ac:dyDescent="0.2">
      <c r="A3459" s="4" t="s">
        <v>20456</v>
      </c>
      <c r="B3459" s="5">
        <v>1</v>
      </c>
      <c r="C3459" s="5">
        <v>100</v>
      </c>
    </row>
    <row r="3460" spans="1:3" x14ac:dyDescent="0.2">
      <c r="A3460" s="4" t="s">
        <v>19648</v>
      </c>
      <c r="B3460" s="5">
        <v>2</v>
      </c>
      <c r="C3460" s="5">
        <v>100</v>
      </c>
    </row>
    <row r="3461" spans="1:3" x14ac:dyDescent="0.2">
      <c r="A3461" s="4" t="s">
        <v>20760</v>
      </c>
      <c r="B3461" s="5">
        <v>1</v>
      </c>
      <c r="C3461" s="5">
        <v>100</v>
      </c>
    </row>
    <row r="3462" spans="1:3" x14ac:dyDescent="0.2">
      <c r="A3462" s="4" t="s">
        <v>19618</v>
      </c>
      <c r="B3462" s="5">
        <v>2</v>
      </c>
      <c r="C3462" s="5">
        <v>100</v>
      </c>
    </row>
    <row r="3463" spans="1:3" x14ac:dyDescent="0.2">
      <c r="A3463" s="4" t="s">
        <v>302</v>
      </c>
      <c r="B3463" s="5">
        <v>1</v>
      </c>
      <c r="C3463" s="5">
        <v>80</v>
      </c>
    </row>
    <row r="3464" spans="1:3" x14ac:dyDescent="0.2">
      <c r="A3464" s="4" t="s">
        <v>5923</v>
      </c>
      <c r="B3464" s="5">
        <v>2</v>
      </c>
      <c r="C3464" s="5">
        <v>95</v>
      </c>
    </row>
    <row r="3465" spans="1:3" x14ac:dyDescent="0.2">
      <c r="A3465" s="4" t="s">
        <v>19402</v>
      </c>
      <c r="B3465" s="5">
        <v>2</v>
      </c>
      <c r="C3465" s="5">
        <v>100</v>
      </c>
    </row>
    <row r="3466" spans="1:3" x14ac:dyDescent="0.2">
      <c r="A3466" s="4" t="s">
        <v>19278</v>
      </c>
      <c r="B3466" s="5">
        <v>2</v>
      </c>
      <c r="C3466" s="5">
        <v>100</v>
      </c>
    </row>
    <row r="3467" spans="1:3" x14ac:dyDescent="0.2">
      <c r="A3467" s="4" t="s">
        <v>17085</v>
      </c>
      <c r="B3467" s="5">
        <v>3</v>
      </c>
      <c r="C3467" s="5">
        <v>100</v>
      </c>
    </row>
    <row r="3468" spans="1:3" x14ac:dyDescent="0.2">
      <c r="A3468" s="4" t="s">
        <v>11115</v>
      </c>
      <c r="B3468" s="5">
        <v>1</v>
      </c>
      <c r="C3468" s="5">
        <v>97</v>
      </c>
    </row>
    <row r="3469" spans="1:3" x14ac:dyDescent="0.2">
      <c r="A3469" s="4" t="s">
        <v>16100</v>
      </c>
      <c r="B3469" s="5">
        <v>2</v>
      </c>
      <c r="C3469" s="5">
        <v>100</v>
      </c>
    </row>
    <row r="3470" spans="1:3" x14ac:dyDescent="0.2">
      <c r="A3470" s="4" t="s">
        <v>6905</v>
      </c>
      <c r="B3470" s="5">
        <v>1</v>
      </c>
      <c r="C3470" s="5">
        <v>95</v>
      </c>
    </row>
    <row r="3471" spans="1:3" x14ac:dyDescent="0.2">
      <c r="A3471" s="4" t="s">
        <v>6656</v>
      </c>
      <c r="B3471" s="5">
        <v>2</v>
      </c>
      <c r="C3471" s="5">
        <v>95.5</v>
      </c>
    </row>
    <row r="3472" spans="1:3" x14ac:dyDescent="0.2">
      <c r="A3472" s="4" t="s">
        <v>9195</v>
      </c>
      <c r="B3472" s="5">
        <v>1</v>
      </c>
      <c r="C3472" s="5">
        <v>96</v>
      </c>
    </row>
    <row r="3473" spans="1:3" x14ac:dyDescent="0.2">
      <c r="A3473" s="4" t="s">
        <v>15509</v>
      </c>
      <c r="B3473" s="5">
        <v>1</v>
      </c>
      <c r="C3473" s="5">
        <v>100</v>
      </c>
    </row>
    <row r="3474" spans="1:3" x14ac:dyDescent="0.2">
      <c r="A3474" s="4" t="s">
        <v>19669</v>
      </c>
      <c r="B3474" s="5">
        <v>2</v>
      </c>
      <c r="C3474" s="5">
        <v>100</v>
      </c>
    </row>
    <row r="3475" spans="1:3" x14ac:dyDescent="0.2">
      <c r="A3475" s="4" t="s">
        <v>749</v>
      </c>
      <c r="B3475" s="5">
        <v>2</v>
      </c>
      <c r="C3475" s="5">
        <v>86</v>
      </c>
    </row>
    <row r="3476" spans="1:3" x14ac:dyDescent="0.2">
      <c r="A3476" s="4" t="s">
        <v>3404</v>
      </c>
      <c r="B3476" s="5">
        <v>3</v>
      </c>
      <c r="C3476" s="5">
        <v>93.666666666666671</v>
      </c>
    </row>
    <row r="3477" spans="1:3" x14ac:dyDescent="0.2">
      <c r="A3477" s="4" t="s">
        <v>16648</v>
      </c>
      <c r="B3477" s="5">
        <v>1</v>
      </c>
      <c r="C3477" s="5">
        <v>100</v>
      </c>
    </row>
    <row r="3478" spans="1:3" x14ac:dyDescent="0.2">
      <c r="A3478" s="4" t="s">
        <v>14256</v>
      </c>
      <c r="B3478" s="5">
        <v>2</v>
      </c>
      <c r="C3478" s="5">
        <v>99</v>
      </c>
    </row>
    <row r="3479" spans="1:3" x14ac:dyDescent="0.2">
      <c r="A3479" s="4" t="s">
        <v>8916</v>
      </c>
      <c r="B3479" s="5">
        <v>1</v>
      </c>
      <c r="C3479" s="5">
        <v>96</v>
      </c>
    </row>
    <row r="3480" spans="1:3" x14ac:dyDescent="0.2">
      <c r="A3480" s="4" t="s">
        <v>4152</v>
      </c>
      <c r="B3480" s="5">
        <v>1</v>
      </c>
      <c r="C3480" s="5">
        <v>92</v>
      </c>
    </row>
    <row r="3481" spans="1:3" x14ac:dyDescent="0.2">
      <c r="A3481" s="4" t="s">
        <v>2487</v>
      </c>
      <c r="B3481" s="5">
        <v>1</v>
      </c>
      <c r="C3481" s="5">
        <v>90</v>
      </c>
    </row>
    <row r="3482" spans="1:3" x14ac:dyDescent="0.2">
      <c r="A3482" s="4" t="s">
        <v>8617</v>
      </c>
      <c r="B3482" s="5">
        <v>2</v>
      </c>
      <c r="C3482" s="5">
        <v>97.5</v>
      </c>
    </row>
    <row r="3483" spans="1:3" x14ac:dyDescent="0.2">
      <c r="A3483" s="4" t="s">
        <v>6186</v>
      </c>
      <c r="B3483" s="5">
        <v>1</v>
      </c>
      <c r="C3483" s="5">
        <v>94</v>
      </c>
    </row>
    <row r="3484" spans="1:3" x14ac:dyDescent="0.2">
      <c r="A3484" s="4" t="s">
        <v>19593</v>
      </c>
      <c r="B3484" s="5">
        <v>2</v>
      </c>
      <c r="C3484" s="5">
        <v>100</v>
      </c>
    </row>
    <row r="3485" spans="1:3" x14ac:dyDescent="0.2">
      <c r="A3485" s="4" t="s">
        <v>12529</v>
      </c>
      <c r="B3485" s="5">
        <v>1</v>
      </c>
      <c r="C3485" s="5">
        <v>98</v>
      </c>
    </row>
    <row r="3486" spans="1:3" x14ac:dyDescent="0.2">
      <c r="A3486" s="4" t="s">
        <v>10500</v>
      </c>
      <c r="B3486" s="5">
        <v>2</v>
      </c>
      <c r="C3486" s="5">
        <v>98.5</v>
      </c>
    </row>
    <row r="3487" spans="1:3" x14ac:dyDescent="0.2">
      <c r="A3487" s="4" t="s">
        <v>7983</v>
      </c>
      <c r="B3487" s="5">
        <v>1</v>
      </c>
      <c r="C3487" s="5">
        <v>95</v>
      </c>
    </row>
    <row r="3488" spans="1:3" x14ac:dyDescent="0.2">
      <c r="A3488" s="4" t="s">
        <v>22449</v>
      </c>
      <c r="B3488" s="5">
        <v>1</v>
      </c>
      <c r="C3488" s="5">
        <v>100</v>
      </c>
    </row>
    <row r="3489" spans="1:3" x14ac:dyDescent="0.2">
      <c r="A3489" s="4" t="s">
        <v>2361</v>
      </c>
      <c r="B3489" s="5">
        <v>1</v>
      </c>
      <c r="C3489" s="5">
        <v>90</v>
      </c>
    </row>
    <row r="3490" spans="1:3" x14ac:dyDescent="0.2">
      <c r="A3490" s="4" t="s">
        <v>17985</v>
      </c>
      <c r="B3490" s="5">
        <v>3</v>
      </c>
      <c r="C3490" s="5">
        <v>100</v>
      </c>
    </row>
    <row r="3491" spans="1:3" x14ac:dyDescent="0.2">
      <c r="A3491" s="4" t="s">
        <v>50</v>
      </c>
      <c r="B3491" s="5">
        <v>2</v>
      </c>
      <c r="C3491" s="5">
        <v>74.5</v>
      </c>
    </row>
    <row r="3492" spans="1:3" x14ac:dyDescent="0.2">
      <c r="A3492" s="4" t="s">
        <v>4968</v>
      </c>
      <c r="B3492" s="5">
        <v>1</v>
      </c>
      <c r="C3492" s="5">
        <v>93</v>
      </c>
    </row>
    <row r="3493" spans="1:3" x14ac:dyDescent="0.2">
      <c r="A3493" s="4" t="s">
        <v>11728</v>
      </c>
      <c r="B3493" s="5">
        <v>2</v>
      </c>
      <c r="C3493" s="5">
        <v>98.5</v>
      </c>
    </row>
    <row r="3494" spans="1:3" x14ac:dyDescent="0.2">
      <c r="A3494" s="4" t="s">
        <v>6895</v>
      </c>
      <c r="B3494" s="5">
        <v>2</v>
      </c>
      <c r="C3494" s="5">
        <v>95</v>
      </c>
    </row>
    <row r="3495" spans="1:3" x14ac:dyDescent="0.2">
      <c r="A3495" s="4" t="s">
        <v>12707</v>
      </c>
      <c r="B3495" s="5">
        <v>3</v>
      </c>
      <c r="C3495" s="5">
        <v>98.666666666666671</v>
      </c>
    </row>
    <row r="3496" spans="1:3" x14ac:dyDescent="0.2">
      <c r="A3496" s="4" t="s">
        <v>11546</v>
      </c>
      <c r="B3496" s="5">
        <v>2</v>
      </c>
      <c r="C3496" s="5">
        <v>97.5</v>
      </c>
    </row>
    <row r="3497" spans="1:3" x14ac:dyDescent="0.2">
      <c r="A3497" s="4" t="s">
        <v>21267</v>
      </c>
      <c r="B3497" s="5">
        <v>1</v>
      </c>
      <c r="C3497" s="5">
        <v>100</v>
      </c>
    </row>
    <row r="3498" spans="1:3" x14ac:dyDescent="0.2">
      <c r="A3498" s="4" t="s">
        <v>3407</v>
      </c>
      <c r="B3498" s="5">
        <v>2</v>
      </c>
      <c r="C3498" s="5">
        <v>91.5</v>
      </c>
    </row>
    <row r="3499" spans="1:3" x14ac:dyDescent="0.2">
      <c r="A3499" s="4" t="s">
        <v>7035</v>
      </c>
      <c r="B3499" s="5">
        <v>2</v>
      </c>
      <c r="C3499" s="5">
        <v>95</v>
      </c>
    </row>
    <row r="3500" spans="1:3" x14ac:dyDescent="0.2">
      <c r="A3500" s="4" t="s">
        <v>18407</v>
      </c>
      <c r="B3500" s="5">
        <v>1</v>
      </c>
      <c r="C3500" s="5">
        <v>100</v>
      </c>
    </row>
    <row r="3501" spans="1:3" x14ac:dyDescent="0.2">
      <c r="A3501" s="4" t="s">
        <v>9958</v>
      </c>
      <c r="B3501" s="5">
        <v>2</v>
      </c>
      <c r="C3501" s="5">
        <v>97.5</v>
      </c>
    </row>
    <row r="3502" spans="1:3" x14ac:dyDescent="0.2">
      <c r="A3502" s="4" t="s">
        <v>24538</v>
      </c>
      <c r="B3502" s="5">
        <v>1</v>
      </c>
      <c r="C3502" s="5">
        <v>100</v>
      </c>
    </row>
    <row r="3503" spans="1:3" x14ac:dyDescent="0.2">
      <c r="A3503" s="4" t="s">
        <v>6605</v>
      </c>
      <c r="B3503" s="5">
        <v>1</v>
      </c>
      <c r="C3503" s="5">
        <v>94</v>
      </c>
    </row>
    <row r="3504" spans="1:3" x14ac:dyDescent="0.2">
      <c r="A3504" s="4" t="s">
        <v>8752</v>
      </c>
      <c r="B3504" s="5">
        <v>3</v>
      </c>
      <c r="C3504" s="5">
        <v>98</v>
      </c>
    </row>
    <row r="3505" spans="1:3" x14ac:dyDescent="0.2">
      <c r="A3505" s="4" t="s">
        <v>20210</v>
      </c>
      <c r="B3505" s="5">
        <v>1</v>
      </c>
      <c r="C3505" s="5">
        <v>100</v>
      </c>
    </row>
    <row r="3506" spans="1:3" x14ac:dyDescent="0.2">
      <c r="A3506" s="4" t="s">
        <v>14687</v>
      </c>
      <c r="B3506" s="5">
        <v>2</v>
      </c>
      <c r="C3506" s="5">
        <v>99.5</v>
      </c>
    </row>
    <row r="3507" spans="1:3" x14ac:dyDescent="0.2">
      <c r="A3507" s="4" t="s">
        <v>22999</v>
      </c>
      <c r="B3507" s="5">
        <v>1</v>
      </c>
      <c r="C3507" s="5">
        <v>100</v>
      </c>
    </row>
    <row r="3508" spans="1:3" x14ac:dyDescent="0.2">
      <c r="A3508" s="4" t="s">
        <v>20409</v>
      </c>
      <c r="B3508" s="5">
        <v>1</v>
      </c>
      <c r="C3508" s="5">
        <v>100</v>
      </c>
    </row>
    <row r="3509" spans="1:3" x14ac:dyDescent="0.2">
      <c r="A3509" s="4" t="s">
        <v>16532</v>
      </c>
      <c r="B3509" s="5">
        <v>2</v>
      </c>
      <c r="C3509" s="5">
        <v>100</v>
      </c>
    </row>
    <row r="3510" spans="1:3" x14ac:dyDescent="0.2">
      <c r="A3510" s="4" t="s">
        <v>6414</v>
      </c>
      <c r="B3510" s="5">
        <v>2</v>
      </c>
      <c r="C3510" s="5">
        <v>94.5</v>
      </c>
    </row>
    <row r="3511" spans="1:3" x14ac:dyDescent="0.2">
      <c r="A3511" s="4" t="s">
        <v>15607</v>
      </c>
      <c r="B3511" s="5">
        <v>1</v>
      </c>
      <c r="C3511" s="5">
        <v>100</v>
      </c>
    </row>
    <row r="3512" spans="1:3" x14ac:dyDescent="0.2">
      <c r="A3512" s="4" t="s">
        <v>2085</v>
      </c>
      <c r="B3512" s="5">
        <v>2</v>
      </c>
      <c r="C3512" s="5">
        <v>93.5</v>
      </c>
    </row>
    <row r="3513" spans="1:3" x14ac:dyDescent="0.2">
      <c r="A3513" s="4" t="s">
        <v>16554</v>
      </c>
      <c r="B3513" s="5">
        <v>2</v>
      </c>
      <c r="C3513" s="5">
        <v>100</v>
      </c>
    </row>
    <row r="3514" spans="1:3" x14ac:dyDescent="0.2">
      <c r="A3514" s="4" t="s">
        <v>23288</v>
      </c>
      <c r="B3514" s="5">
        <v>1</v>
      </c>
      <c r="C3514" s="5">
        <v>100</v>
      </c>
    </row>
    <row r="3515" spans="1:3" x14ac:dyDescent="0.2">
      <c r="A3515" s="4" t="s">
        <v>8263</v>
      </c>
      <c r="B3515" s="5">
        <v>1</v>
      </c>
      <c r="C3515" s="5">
        <v>96</v>
      </c>
    </row>
    <row r="3516" spans="1:3" x14ac:dyDescent="0.2">
      <c r="A3516" s="4" t="s">
        <v>24761</v>
      </c>
      <c r="B3516" s="5">
        <v>1</v>
      </c>
      <c r="C3516" s="5">
        <v>100</v>
      </c>
    </row>
    <row r="3517" spans="1:3" x14ac:dyDescent="0.2">
      <c r="A3517" s="4" t="s">
        <v>3461</v>
      </c>
      <c r="B3517" s="5">
        <v>2</v>
      </c>
      <c r="C3517" s="5">
        <v>92.5</v>
      </c>
    </row>
    <row r="3518" spans="1:3" x14ac:dyDescent="0.2">
      <c r="A3518" s="4" t="s">
        <v>16780</v>
      </c>
      <c r="B3518" s="5">
        <v>2</v>
      </c>
      <c r="C3518" s="5">
        <v>100</v>
      </c>
    </row>
    <row r="3519" spans="1:3" x14ac:dyDescent="0.2">
      <c r="A3519" s="4" t="s">
        <v>23558</v>
      </c>
      <c r="B3519" s="5">
        <v>1</v>
      </c>
      <c r="C3519" s="5">
        <v>100</v>
      </c>
    </row>
    <row r="3520" spans="1:3" x14ac:dyDescent="0.2">
      <c r="A3520" s="4" t="s">
        <v>15073</v>
      </c>
      <c r="B3520" s="5">
        <v>1</v>
      </c>
      <c r="C3520" s="5">
        <v>99</v>
      </c>
    </row>
    <row r="3521" spans="1:3" x14ac:dyDescent="0.2">
      <c r="A3521" s="4" t="s">
        <v>6383</v>
      </c>
      <c r="B3521" s="5">
        <v>2</v>
      </c>
      <c r="C3521" s="5">
        <v>97</v>
      </c>
    </row>
    <row r="3522" spans="1:3" x14ac:dyDescent="0.2">
      <c r="A3522" s="4" t="s">
        <v>59</v>
      </c>
      <c r="B3522" s="5">
        <v>3</v>
      </c>
      <c r="C3522" s="5">
        <v>80</v>
      </c>
    </row>
    <row r="3523" spans="1:3" x14ac:dyDescent="0.2">
      <c r="A3523" s="4" t="s">
        <v>1292</v>
      </c>
      <c r="B3523" s="5">
        <v>3</v>
      </c>
      <c r="C3523" s="5">
        <v>88.666666666666671</v>
      </c>
    </row>
    <row r="3524" spans="1:3" x14ac:dyDescent="0.2">
      <c r="A3524" s="4" t="s">
        <v>21758</v>
      </c>
      <c r="B3524" s="5">
        <v>1</v>
      </c>
      <c r="C3524" s="5">
        <v>100</v>
      </c>
    </row>
    <row r="3525" spans="1:3" x14ac:dyDescent="0.2">
      <c r="A3525" s="4" t="s">
        <v>14575</v>
      </c>
      <c r="B3525" s="5">
        <v>1</v>
      </c>
      <c r="C3525" s="5">
        <v>99</v>
      </c>
    </row>
    <row r="3526" spans="1:3" x14ac:dyDescent="0.2">
      <c r="A3526" s="4" t="s">
        <v>7972</v>
      </c>
      <c r="B3526" s="5">
        <v>1</v>
      </c>
      <c r="C3526" s="5">
        <v>95</v>
      </c>
    </row>
    <row r="3527" spans="1:3" x14ac:dyDescent="0.2">
      <c r="A3527" s="4" t="s">
        <v>12119</v>
      </c>
      <c r="B3527" s="5">
        <v>2</v>
      </c>
      <c r="C3527" s="5">
        <v>99</v>
      </c>
    </row>
    <row r="3528" spans="1:3" x14ac:dyDescent="0.2">
      <c r="A3528" s="4" t="s">
        <v>11333</v>
      </c>
      <c r="B3528" s="5">
        <v>2</v>
      </c>
      <c r="C3528" s="5">
        <v>98.5</v>
      </c>
    </row>
    <row r="3529" spans="1:3" x14ac:dyDescent="0.2">
      <c r="A3529" s="4" t="s">
        <v>4996</v>
      </c>
      <c r="B3529" s="5">
        <v>4</v>
      </c>
      <c r="C3529" s="5">
        <v>94.5</v>
      </c>
    </row>
    <row r="3530" spans="1:3" x14ac:dyDescent="0.2">
      <c r="A3530" s="4" t="s">
        <v>8980</v>
      </c>
      <c r="B3530" s="5">
        <v>1</v>
      </c>
      <c r="C3530" s="5">
        <v>96</v>
      </c>
    </row>
    <row r="3531" spans="1:3" x14ac:dyDescent="0.2">
      <c r="A3531" s="4" t="s">
        <v>22167</v>
      </c>
      <c r="B3531" s="5">
        <v>1</v>
      </c>
      <c r="C3531" s="5">
        <v>100</v>
      </c>
    </row>
    <row r="3532" spans="1:3" x14ac:dyDescent="0.2">
      <c r="A3532" s="4" t="s">
        <v>9227</v>
      </c>
      <c r="B3532" s="5">
        <v>1</v>
      </c>
      <c r="C3532" s="5">
        <v>96</v>
      </c>
    </row>
    <row r="3533" spans="1:3" x14ac:dyDescent="0.2">
      <c r="A3533" s="4" t="s">
        <v>15032</v>
      </c>
      <c r="B3533" s="5">
        <v>3</v>
      </c>
      <c r="C3533" s="5">
        <v>99.666666666666671</v>
      </c>
    </row>
    <row r="3534" spans="1:3" x14ac:dyDescent="0.2">
      <c r="A3534" s="4" t="s">
        <v>10683</v>
      </c>
      <c r="B3534" s="5">
        <v>2</v>
      </c>
      <c r="C3534" s="5">
        <v>98.5</v>
      </c>
    </row>
    <row r="3535" spans="1:3" x14ac:dyDescent="0.2">
      <c r="A3535" s="4" t="s">
        <v>11604</v>
      </c>
      <c r="B3535" s="5">
        <v>1</v>
      </c>
      <c r="C3535" s="5">
        <v>97</v>
      </c>
    </row>
    <row r="3536" spans="1:3" x14ac:dyDescent="0.2">
      <c r="A3536" s="4" t="s">
        <v>4875</v>
      </c>
      <c r="B3536" s="5">
        <v>1</v>
      </c>
      <c r="C3536" s="5">
        <v>93</v>
      </c>
    </row>
    <row r="3537" spans="1:3" x14ac:dyDescent="0.2">
      <c r="A3537" s="4" t="s">
        <v>7764</v>
      </c>
      <c r="B3537" s="5">
        <v>2</v>
      </c>
      <c r="C3537" s="5">
        <v>95.5</v>
      </c>
    </row>
    <row r="3538" spans="1:3" x14ac:dyDescent="0.2">
      <c r="A3538" s="4" t="s">
        <v>23201</v>
      </c>
      <c r="B3538" s="5">
        <v>1</v>
      </c>
      <c r="C3538" s="5">
        <v>100</v>
      </c>
    </row>
    <row r="3539" spans="1:3" x14ac:dyDescent="0.2">
      <c r="A3539" s="4" t="s">
        <v>1374</v>
      </c>
      <c r="B3539" s="5">
        <v>1</v>
      </c>
      <c r="C3539" s="5">
        <v>87</v>
      </c>
    </row>
    <row r="3540" spans="1:3" x14ac:dyDescent="0.2">
      <c r="A3540" s="4" t="s">
        <v>7292</v>
      </c>
      <c r="B3540" s="5">
        <v>3</v>
      </c>
      <c r="C3540" s="5">
        <v>96</v>
      </c>
    </row>
    <row r="3541" spans="1:3" x14ac:dyDescent="0.2">
      <c r="A3541" s="4" t="s">
        <v>15414</v>
      </c>
      <c r="B3541" s="5">
        <v>1</v>
      </c>
      <c r="C3541" s="5">
        <v>99</v>
      </c>
    </row>
    <row r="3542" spans="1:3" x14ac:dyDescent="0.2">
      <c r="A3542" s="4" t="s">
        <v>9395</v>
      </c>
      <c r="B3542" s="5">
        <v>2</v>
      </c>
      <c r="C3542" s="5">
        <v>96.5</v>
      </c>
    </row>
    <row r="3543" spans="1:3" x14ac:dyDescent="0.2">
      <c r="A3543" s="4" t="s">
        <v>23337</v>
      </c>
      <c r="B3543" s="5">
        <v>1</v>
      </c>
      <c r="C3543" s="5">
        <v>100</v>
      </c>
    </row>
    <row r="3544" spans="1:3" x14ac:dyDescent="0.2">
      <c r="A3544" s="4" t="s">
        <v>17535</v>
      </c>
      <c r="B3544" s="5">
        <v>3</v>
      </c>
      <c r="C3544" s="5">
        <v>100</v>
      </c>
    </row>
    <row r="3545" spans="1:3" x14ac:dyDescent="0.2">
      <c r="A3545" s="4" t="s">
        <v>9844</v>
      </c>
      <c r="B3545" s="5">
        <v>2</v>
      </c>
      <c r="C3545" s="5">
        <v>97</v>
      </c>
    </row>
    <row r="3546" spans="1:3" x14ac:dyDescent="0.2">
      <c r="A3546" s="4" t="s">
        <v>3810</v>
      </c>
      <c r="B3546" s="5">
        <v>2</v>
      </c>
      <c r="C3546" s="5">
        <v>92.5</v>
      </c>
    </row>
    <row r="3547" spans="1:3" x14ac:dyDescent="0.2">
      <c r="A3547" s="4" t="s">
        <v>11915</v>
      </c>
      <c r="B3547" s="5">
        <v>3</v>
      </c>
      <c r="C3547" s="5">
        <v>98.666666666666671</v>
      </c>
    </row>
    <row r="3548" spans="1:3" x14ac:dyDescent="0.2">
      <c r="A3548" s="4" t="s">
        <v>23722</v>
      </c>
      <c r="B3548" s="5">
        <v>1</v>
      </c>
      <c r="C3548" s="5">
        <v>100</v>
      </c>
    </row>
    <row r="3549" spans="1:3" x14ac:dyDescent="0.2">
      <c r="A3549" s="4" t="s">
        <v>6017</v>
      </c>
      <c r="B3549" s="5">
        <v>3</v>
      </c>
      <c r="C3549" s="5">
        <v>94</v>
      </c>
    </row>
    <row r="3550" spans="1:3" x14ac:dyDescent="0.2">
      <c r="A3550" s="4" t="s">
        <v>9661</v>
      </c>
      <c r="B3550" s="5">
        <v>2</v>
      </c>
      <c r="C3550" s="5">
        <v>97</v>
      </c>
    </row>
    <row r="3551" spans="1:3" x14ac:dyDescent="0.2">
      <c r="A3551" s="4" t="s">
        <v>5915</v>
      </c>
      <c r="B3551" s="5">
        <v>3</v>
      </c>
      <c r="C3551" s="5">
        <v>96.666666666666671</v>
      </c>
    </row>
    <row r="3552" spans="1:3" x14ac:dyDescent="0.2">
      <c r="A3552" s="4" t="s">
        <v>19092</v>
      </c>
      <c r="B3552" s="5">
        <v>2</v>
      </c>
      <c r="C3552" s="5">
        <v>100</v>
      </c>
    </row>
    <row r="3553" spans="1:3" x14ac:dyDescent="0.2">
      <c r="A3553" s="4" t="s">
        <v>24986</v>
      </c>
      <c r="B3553" s="5">
        <v>1</v>
      </c>
      <c r="C3553" s="5">
        <v>100</v>
      </c>
    </row>
    <row r="3554" spans="1:3" x14ac:dyDescent="0.2">
      <c r="A3554" s="4" t="s">
        <v>15749</v>
      </c>
      <c r="B3554" s="5">
        <v>1</v>
      </c>
      <c r="C3554" s="5">
        <v>100</v>
      </c>
    </row>
    <row r="3555" spans="1:3" x14ac:dyDescent="0.2">
      <c r="A3555" s="4" t="s">
        <v>12811</v>
      </c>
      <c r="B3555" s="5">
        <v>6</v>
      </c>
      <c r="C3555" s="5">
        <v>99.5</v>
      </c>
    </row>
    <row r="3556" spans="1:3" x14ac:dyDescent="0.2">
      <c r="A3556" s="4" t="s">
        <v>15572</v>
      </c>
      <c r="B3556" s="5">
        <v>2</v>
      </c>
      <c r="C3556" s="5">
        <v>100</v>
      </c>
    </row>
    <row r="3557" spans="1:3" x14ac:dyDescent="0.2">
      <c r="A3557" s="4" t="s">
        <v>12912</v>
      </c>
      <c r="B3557" s="5">
        <v>2</v>
      </c>
      <c r="C3557" s="5">
        <v>98</v>
      </c>
    </row>
    <row r="3558" spans="1:3" x14ac:dyDescent="0.2">
      <c r="A3558" s="4" t="s">
        <v>2209</v>
      </c>
      <c r="B3558" s="5">
        <v>6</v>
      </c>
      <c r="C3558" s="5">
        <v>94.666666666666671</v>
      </c>
    </row>
    <row r="3559" spans="1:3" x14ac:dyDescent="0.2">
      <c r="A3559" s="4" t="s">
        <v>10697</v>
      </c>
      <c r="B3559" s="5">
        <v>4</v>
      </c>
      <c r="C3559" s="5">
        <v>98.5</v>
      </c>
    </row>
    <row r="3560" spans="1:3" x14ac:dyDescent="0.2">
      <c r="A3560" s="4" t="s">
        <v>19055</v>
      </c>
      <c r="B3560" s="5">
        <v>2</v>
      </c>
      <c r="C3560" s="5">
        <v>100</v>
      </c>
    </row>
    <row r="3561" spans="1:3" x14ac:dyDescent="0.2">
      <c r="A3561" s="4" t="s">
        <v>22378</v>
      </c>
      <c r="B3561" s="5">
        <v>1</v>
      </c>
      <c r="C3561" s="5">
        <v>100</v>
      </c>
    </row>
    <row r="3562" spans="1:3" x14ac:dyDescent="0.2">
      <c r="A3562" s="4" t="s">
        <v>15537</v>
      </c>
      <c r="B3562" s="5">
        <v>2</v>
      </c>
      <c r="C3562" s="5">
        <v>100</v>
      </c>
    </row>
    <row r="3563" spans="1:3" x14ac:dyDescent="0.2">
      <c r="A3563" s="4" t="s">
        <v>1062</v>
      </c>
      <c r="B3563" s="5">
        <v>2</v>
      </c>
      <c r="C3563" s="5">
        <v>91.5</v>
      </c>
    </row>
    <row r="3564" spans="1:3" x14ac:dyDescent="0.2">
      <c r="A3564" s="4" t="s">
        <v>4893</v>
      </c>
      <c r="B3564" s="5">
        <v>2</v>
      </c>
      <c r="C3564" s="5">
        <v>96.5</v>
      </c>
    </row>
    <row r="3565" spans="1:3" x14ac:dyDescent="0.2">
      <c r="A3565" s="4" t="s">
        <v>5275</v>
      </c>
      <c r="B3565" s="5">
        <v>2</v>
      </c>
      <c r="C3565" s="5">
        <v>94.5</v>
      </c>
    </row>
    <row r="3566" spans="1:3" x14ac:dyDescent="0.2">
      <c r="A3566" s="4" t="s">
        <v>21728</v>
      </c>
      <c r="B3566" s="5">
        <v>2</v>
      </c>
      <c r="C3566" s="5">
        <v>100</v>
      </c>
    </row>
    <row r="3567" spans="1:3" x14ac:dyDescent="0.2">
      <c r="A3567" s="4" t="s">
        <v>23139</v>
      </c>
      <c r="B3567" s="5">
        <v>4</v>
      </c>
      <c r="C3567" s="5">
        <v>100</v>
      </c>
    </row>
    <row r="3568" spans="1:3" x14ac:dyDescent="0.2">
      <c r="A3568" s="4" t="s">
        <v>5845</v>
      </c>
      <c r="B3568" s="5">
        <v>1</v>
      </c>
      <c r="C3568" s="5">
        <v>94</v>
      </c>
    </row>
    <row r="3569" spans="1:3" x14ac:dyDescent="0.2">
      <c r="A3569" s="4" t="s">
        <v>7658</v>
      </c>
      <c r="B3569" s="5">
        <v>2</v>
      </c>
      <c r="C3569" s="5">
        <v>96</v>
      </c>
    </row>
    <row r="3570" spans="1:3" x14ac:dyDescent="0.2">
      <c r="A3570" s="4" t="s">
        <v>7491</v>
      </c>
      <c r="B3570" s="5">
        <v>3</v>
      </c>
      <c r="C3570" s="5">
        <v>96.666666666666671</v>
      </c>
    </row>
    <row r="3571" spans="1:3" x14ac:dyDescent="0.2">
      <c r="A3571" s="4" t="s">
        <v>18808</v>
      </c>
      <c r="B3571" s="5">
        <v>2</v>
      </c>
      <c r="C3571" s="5">
        <v>100</v>
      </c>
    </row>
    <row r="3572" spans="1:3" x14ac:dyDescent="0.2">
      <c r="A3572" s="4" t="s">
        <v>8442</v>
      </c>
      <c r="B3572" s="5">
        <v>2</v>
      </c>
      <c r="C3572" s="5">
        <v>97</v>
      </c>
    </row>
    <row r="3573" spans="1:3" x14ac:dyDescent="0.2">
      <c r="A3573" s="4" t="s">
        <v>18708</v>
      </c>
      <c r="B3573" s="5">
        <v>1</v>
      </c>
      <c r="C3573" s="5">
        <v>100</v>
      </c>
    </row>
    <row r="3574" spans="1:3" x14ac:dyDescent="0.2">
      <c r="A3574" s="4" t="s">
        <v>2004</v>
      </c>
      <c r="B3574" s="5">
        <v>3</v>
      </c>
      <c r="C3574" s="5">
        <v>91.666666666666671</v>
      </c>
    </row>
    <row r="3575" spans="1:3" x14ac:dyDescent="0.2">
      <c r="A3575" s="4" t="s">
        <v>1830</v>
      </c>
      <c r="B3575" s="5">
        <v>1</v>
      </c>
      <c r="C3575" s="5">
        <v>88</v>
      </c>
    </row>
    <row r="3576" spans="1:3" x14ac:dyDescent="0.2">
      <c r="A3576" s="4" t="s">
        <v>3516</v>
      </c>
      <c r="B3576" s="5">
        <v>3</v>
      </c>
      <c r="C3576" s="5">
        <v>92.333333333333329</v>
      </c>
    </row>
    <row r="3577" spans="1:3" x14ac:dyDescent="0.2">
      <c r="A3577" s="4" t="s">
        <v>2899</v>
      </c>
      <c r="B3577" s="5">
        <v>3</v>
      </c>
      <c r="C3577" s="5">
        <v>95.666666666666671</v>
      </c>
    </row>
    <row r="3578" spans="1:3" x14ac:dyDescent="0.2">
      <c r="A3578" s="4" t="s">
        <v>7353</v>
      </c>
      <c r="B3578" s="5">
        <v>7</v>
      </c>
      <c r="C3578" s="5">
        <v>97.571428571428569</v>
      </c>
    </row>
    <row r="3579" spans="1:3" x14ac:dyDescent="0.2">
      <c r="A3579" s="4" t="s">
        <v>6704</v>
      </c>
      <c r="B3579" s="5">
        <v>2</v>
      </c>
      <c r="C3579" s="5">
        <v>97.5</v>
      </c>
    </row>
    <row r="3580" spans="1:3" x14ac:dyDescent="0.2">
      <c r="A3580" s="4" t="s">
        <v>13853</v>
      </c>
      <c r="B3580" s="5">
        <v>1</v>
      </c>
      <c r="C3580" s="5">
        <v>98</v>
      </c>
    </row>
    <row r="3581" spans="1:3" x14ac:dyDescent="0.2">
      <c r="A3581" s="4" t="s">
        <v>13397</v>
      </c>
      <c r="B3581" s="5">
        <v>1</v>
      </c>
      <c r="C3581" s="5">
        <v>98</v>
      </c>
    </row>
    <row r="3582" spans="1:3" x14ac:dyDescent="0.2">
      <c r="A3582" s="4" t="s">
        <v>18163</v>
      </c>
      <c r="B3582" s="5">
        <v>2</v>
      </c>
      <c r="C3582" s="5">
        <v>100</v>
      </c>
    </row>
    <row r="3583" spans="1:3" x14ac:dyDescent="0.2">
      <c r="A3583" s="4" t="s">
        <v>13343</v>
      </c>
      <c r="B3583" s="5">
        <v>2</v>
      </c>
      <c r="C3583" s="5">
        <v>98.5</v>
      </c>
    </row>
    <row r="3584" spans="1:3" x14ac:dyDescent="0.2">
      <c r="A3584" s="4" t="s">
        <v>7407</v>
      </c>
      <c r="B3584" s="5">
        <v>2</v>
      </c>
      <c r="C3584" s="5">
        <v>95.5</v>
      </c>
    </row>
    <row r="3585" spans="1:3" x14ac:dyDescent="0.2">
      <c r="A3585" s="4" t="s">
        <v>13354</v>
      </c>
      <c r="B3585" s="5">
        <v>3</v>
      </c>
      <c r="C3585" s="5">
        <v>98.333333333333329</v>
      </c>
    </row>
    <row r="3586" spans="1:3" x14ac:dyDescent="0.2">
      <c r="A3586" s="4" t="s">
        <v>12022</v>
      </c>
      <c r="B3586" s="5">
        <v>1</v>
      </c>
      <c r="C3586" s="5">
        <v>98</v>
      </c>
    </row>
    <row r="3587" spans="1:3" x14ac:dyDescent="0.2">
      <c r="A3587" s="4" t="s">
        <v>8063</v>
      </c>
      <c r="B3587" s="5">
        <v>4</v>
      </c>
      <c r="C3587" s="5">
        <v>96.5</v>
      </c>
    </row>
    <row r="3588" spans="1:3" x14ac:dyDescent="0.2">
      <c r="A3588" s="4" t="s">
        <v>10909</v>
      </c>
      <c r="B3588" s="5">
        <v>2</v>
      </c>
      <c r="C3588" s="5">
        <v>98.5</v>
      </c>
    </row>
    <row r="3589" spans="1:3" x14ac:dyDescent="0.2">
      <c r="A3589" s="4" t="s">
        <v>13987</v>
      </c>
      <c r="B3589" s="5">
        <v>13</v>
      </c>
      <c r="C3589" s="5">
        <v>99.84615384615384</v>
      </c>
    </row>
    <row r="3590" spans="1:3" x14ac:dyDescent="0.2">
      <c r="A3590" s="4" t="s">
        <v>19637</v>
      </c>
      <c r="B3590" s="5">
        <v>1</v>
      </c>
      <c r="C3590" s="5">
        <v>100</v>
      </c>
    </row>
    <row r="3591" spans="1:3" x14ac:dyDescent="0.2">
      <c r="A3591" s="4" t="s">
        <v>13048</v>
      </c>
      <c r="B3591" s="5">
        <v>2</v>
      </c>
      <c r="C3591" s="5">
        <v>99</v>
      </c>
    </row>
    <row r="3592" spans="1:3" x14ac:dyDescent="0.2">
      <c r="A3592" s="4" t="s">
        <v>19136</v>
      </c>
      <c r="B3592" s="5">
        <v>2</v>
      </c>
      <c r="C3592" s="5">
        <v>100</v>
      </c>
    </row>
    <row r="3593" spans="1:3" x14ac:dyDescent="0.2">
      <c r="A3593" s="4" t="s">
        <v>11372</v>
      </c>
      <c r="B3593" s="5">
        <v>1</v>
      </c>
      <c r="C3593" s="5">
        <v>97</v>
      </c>
    </row>
    <row r="3594" spans="1:3" x14ac:dyDescent="0.2">
      <c r="A3594" s="4" t="s">
        <v>19841</v>
      </c>
      <c r="B3594" s="5">
        <v>1</v>
      </c>
      <c r="C3594" s="5">
        <v>100</v>
      </c>
    </row>
    <row r="3595" spans="1:3" x14ac:dyDescent="0.2">
      <c r="A3595" s="4" t="s">
        <v>219</v>
      </c>
      <c r="B3595" s="5">
        <v>1</v>
      </c>
      <c r="C3595" s="5">
        <v>79</v>
      </c>
    </row>
    <row r="3596" spans="1:3" x14ac:dyDescent="0.2">
      <c r="A3596" s="4" t="s">
        <v>8681</v>
      </c>
      <c r="B3596" s="5">
        <v>2</v>
      </c>
      <c r="C3596" s="5">
        <v>98</v>
      </c>
    </row>
    <row r="3597" spans="1:3" x14ac:dyDescent="0.2">
      <c r="A3597" s="4" t="s">
        <v>10817</v>
      </c>
      <c r="B3597" s="5">
        <v>2</v>
      </c>
      <c r="C3597" s="5">
        <v>98</v>
      </c>
    </row>
    <row r="3598" spans="1:3" x14ac:dyDescent="0.2">
      <c r="A3598" s="4" t="s">
        <v>10981</v>
      </c>
      <c r="B3598" s="5">
        <v>2</v>
      </c>
      <c r="C3598" s="5">
        <v>98.5</v>
      </c>
    </row>
    <row r="3599" spans="1:3" x14ac:dyDescent="0.2">
      <c r="A3599" s="4" t="s">
        <v>8414</v>
      </c>
      <c r="B3599" s="5">
        <v>2</v>
      </c>
      <c r="C3599" s="5">
        <v>96.5</v>
      </c>
    </row>
    <row r="3600" spans="1:3" x14ac:dyDescent="0.2">
      <c r="A3600" s="4" t="s">
        <v>13701</v>
      </c>
      <c r="B3600" s="5">
        <v>3</v>
      </c>
      <c r="C3600" s="5">
        <v>99.333333333333329</v>
      </c>
    </row>
    <row r="3601" spans="1:3" x14ac:dyDescent="0.2">
      <c r="A3601" s="4" t="s">
        <v>7365</v>
      </c>
      <c r="B3601" s="5">
        <v>2</v>
      </c>
      <c r="C3601" s="5">
        <v>97.5</v>
      </c>
    </row>
    <row r="3602" spans="1:3" x14ac:dyDescent="0.2">
      <c r="A3602" s="4" t="s">
        <v>18099</v>
      </c>
      <c r="B3602" s="5">
        <v>2</v>
      </c>
      <c r="C3602" s="5">
        <v>100</v>
      </c>
    </row>
    <row r="3603" spans="1:3" x14ac:dyDescent="0.2">
      <c r="A3603" s="4" t="s">
        <v>3910</v>
      </c>
      <c r="B3603" s="5">
        <v>2</v>
      </c>
      <c r="C3603" s="5">
        <v>93.5</v>
      </c>
    </row>
    <row r="3604" spans="1:3" x14ac:dyDescent="0.2">
      <c r="A3604" s="4" t="s">
        <v>1842</v>
      </c>
      <c r="B3604" s="5">
        <v>2</v>
      </c>
      <c r="C3604" s="5">
        <v>91.5</v>
      </c>
    </row>
    <row r="3605" spans="1:3" x14ac:dyDescent="0.2">
      <c r="A3605" s="4" t="s">
        <v>12470</v>
      </c>
      <c r="B3605" s="5">
        <v>2</v>
      </c>
      <c r="C3605" s="5">
        <v>99</v>
      </c>
    </row>
    <row r="3606" spans="1:3" x14ac:dyDescent="0.2">
      <c r="A3606" s="4" t="s">
        <v>16130</v>
      </c>
      <c r="B3606" s="5">
        <v>2</v>
      </c>
      <c r="C3606" s="5">
        <v>100</v>
      </c>
    </row>
    <row r="3607" spans="1:3" x14ac:dyDescent="0.2">
      <c r="A3607" s="4" t="s">
        <v>17464</v>
      </c>
      <c r="B3607" s="5">
        <v>2</v>
      </c>
      <c r="C3607" s="5">
        <v>100</v>
      </c>
    </row>
    <row r="3608" spans="1:3" x14ac:dyDescent="0.2">
      <c r="A3608" s="4" t="s">
        <v>3453</v>
      </c>
      <c r="B3608" s="5">
        <v>2</v>
      </c>
      <c r="C3608" s="5">
        <v>91.5</v>
      </c>
    </row>
    <row r="3609" spans="1:3" x14ac:dyDescent="0.2">
      <c r="A3609" s="4" t="s">
        <v>14027</v>
      </c>
      <c r="B3609" s="5">
        <v>1</v>
      </c>
      <c r="C3609" s="5">
        <v>98</v>
      </c>
    </row>
    <row r="3610" spans="1:3" x14ac:dyDescent="0.2">
      <c r="A3610" s="4" t="s">
        <v>5781</v>
      </c>
      <c r="B3610" s="5">
        <v>4</v>
      </c>
      <c r="C3610" s="5">
        <v>98</v>
      </c>
    </row>
    <row r="3611" spans="1:3" x14ac:dyDescent="0.2">
      <c r="A3611" s="4" t="s">
        <v>4127</v>
      </c>
      <c r="B3611" s="5">
        <v>3</v>
      </c>
      <c r="C3611" s="5">
        <v>95.333333333333329</v>
      </c>
    </row>
    <row r="3612" spans="1:3" x14ac:dyDescent="0.2">
      <c r="A3612" s="4" t="s">
        <v>14637</v>
      </c>
      <c r="B3612" s="5">
        <v>1</v>
      </c>
      <c r="C3612" s="5">
        <v>99</v>
      </c>
    </row>
    <row r="3613" spans="1:3" x14ac:dyDescent="0.2">
      <c r="A3613" s="4" t="s">
        <v>14923</v>
      </c>
      <c r="B3613" s="5">
        <v>3</v>
      </c>
      <c r="C3613" s="5">
        <v>99.333333333333329</v>
      </c>
    </row>
    <row r="3614" spans="1:3" x14ac:dyDescent="0.2">
      <c r="A3614" s="4" t="s">
        <v>413</v>
      </c>
      <c r="B3614" s="5">
        <v>5</v>
      </c>
      <c r="C3614" s="5">
        <v>89.2</v>
      </c>
    </row>
    <row r="3615" spans="1:3" x14ac:dyDescent="0.2">
      <c r="A3615" s="4" t="s">
        <v>24351</v>
      </c>
      <c r="B3615" s="5">
        <v>1</v>
      </c>
      <c r="C3615" s="5">
        <v>100</v>
      </c>
    </row>
    <row r="3616" spans="1:3" x14ac:dyDescent="0.2">
      <c r="A3616" s="4" t="s">
        <v>2582</v>
      </c>
      <c r="B3616" s="5">
        <v>2</v>
      </c>
      <c r="C3616" s="5">
        <v>93.5</v>
      </c>
    </row>
    <row r="3617" spans="1:3" x14ac:dyDescent="0.2">
      <c r="A3617" s="4" t="s">
        <v>16756</v>
      </c>
      <c r="B3617" s="5">
        <v>2</v>
      </c>
      <c r="C3617" s="5">
        <v>100</v>
      </c>
    </row>
    <row r="3618" spans="1:3" x14ac:dyDescent="0.2">
      <c r="A3618" s="4" t="s">
        <v>13719</v>
      </c>
      <c r="B3618" s="5">
        <v>2</v>
      </c>
      <c r="C3618" s="5">
        <v>99</v>
      </c>
    </row>
    <row r="3619" spans="1:3" x14ac:dyDescent="0.2">
      <c r="A3619" s="4" t="s">
        <v>22228</v>
      </c>
      <c r="B3619" s="5">
        <v>1</v>
      </c>
      <c r="C3619" s="5">
        <v>100</v>
      </c>
    </row>
    <row r="3620" spans="1:3" x14ac:dyDescent="0.2">
      <c r="A3620" s="4" t="s">
        <v>24702</v>
      </c>
      <c r="B3620" s="5">
        <v>1</v>
      </c>
      <c r="C3620" s="5">
        <v>100</v>
      </c>
    </row>
    <row r="3621" spans="1:3" x14ac:dyDescent="0.2">
      <c r="A3621" s="4" t="s">
        <v>7807</v>
      </c>
      <c r="B3621" s="5">
        <v>1</v>
      </c>
      <c r="C3621" s="5">
        <v>95</v>
      </c>
    </row>
    <row r="3622" spans="1:3" x14ac:dyDescent="0.2">
      <c r="A3622" s="4" t="s">
        <v>3248</v>
      </c>
      <c r="B3622" s="5">
        <v>2</v>
      </c>
      <c r="C3622" s="5">
        <v>93.5</v>
      </c>
    </row>
    <row r="3623" spans="1:3" x14ac:dyDescent="0.2">
      <c r="A3623" s="4" t="s">
        <v>8524</v>
      </c>
      <c r="B3623" s="5">
        <v>3</v>
      </c>
      <c r="C3623" s="5">
        <v>98</v>
      </c>
    </row>
    <row r="3624" spans="1:3" x14ac:dyDescent="0.2">
      <c r="A3624" s="4" t="s">
        <v>19266</v>
      </c>
      <c r="B3624" s="5">
        <v>1</v>
      </c>
      <c r="C3624" s="5">
        <v>100</v>
      </c>
    </row>
    <row r="3625" spans="1:3" x14ac:dyDescent="0.2">
      <c r="A3625" s="4" t="s">
        <v>6995</v>
      </c>
      <c r="B3625" s="5">
        <v>4</v>
      </c>
      <c r="C3625" s="5">
        <v>96.75</v>
      </c>
    </row>
    <row r="3626" spans="1:3" x14ac:dyDescent="0.2">
      <c r="A3626" s="4" t="s">
        <v>14231</v>
      </c>
      <c r="B3626" s="5">
        <v>3</v>
      </c>
      <c r="C3626" s="5">
        <v>99</v>
      </c>
    </row>
    <row r="3627" spans="1:3" x14ac:dyDescent="0.2">
      <c r="A3627" s="4" t="s">
        <v>4030</v>
      </c>
      <c r="B3627" s="5">
        <v>1</v>
      </c>
      <c r="C3627" s="5">
        <v>92</v>
      </c>
    </row>
    <row r="3628" spans="1:3" x14ac:dyDescent="0.2">
      <c r="A3628" s="4" t="s">
        <v>15387</v>
      </c>
      <c r="B3628" s="5">
        <v>2</v>
      </c>
      <c r="C3628" s="5">
        <v>99.5</v>
      </c>
    </row>
    <row r="3629" spans="1:3" x14ac:dyDescent="0.2">
      <c r="A3629" s="4" t="s">
        <v>24035</v>
      </c>
      <c r="B3629" s="5">
        <v>1</v>
      </c>
      <c r="C3629" s="5">
        <v>100</v>
      </c>
    </row>
    <row r="3630" spans="1:3" x14ac:dyDescent="0.2">
      <c r="A3630" s="4" t="s">
        <v>16010</v>
      </c>
      <c r="B3630" s="5">
        <v>2</v>
      </c>
      <c r="C3630" s="5">
        <v>100</v>
      </c>
    </row>
    <row r="3631" spans="1:3" x14ac:dyDescent="0.2">
      <c r="A3631" s="4" t="s">
        <v>23596</v>
      </c>
      <c r="B3631" s="5">
        <v>1</v>
      </c>
      <c r="C3631" s="5">
        <v>100</v>
      </c>
    </row>
    <row r="3632" spans="1:3" x14ac:dyDescent="0.2">
      <c r="A3632" s="4" t="s">
        <v>11928</v>
      </c>
      <c r="B3632" s="5">
        <v>3</v>
      </c>
      <c r="C3632" s="5">
        <v>99</v>
      </c>
    </row>
    <row r="3633" spans="1:3" x14ac:dyDescent="0.2">
      <c r="A3633" s="4" t="s">
        <v>6427</v>
      </c>
      <c r="B3633" s="5">
        <v>2</v>
      </c>
      <c r="C3633" s="5">
        <v>95</v>
      </c>
    </row>
    <row r="3634" spans="1:3" x14ac:dyDescent="0.2">
      <c r="A3634" s="4" t="s">
        <v>4450</v>
      </c>
      <c r="B3634" s="5">
        <v>3</v>
      </c>
      <c r="C3634" s="5">
        <v>94</v>
      </c>
    </row>
    <row r="3635" spans="1:3" x14ac:dyDescent="0.2">
      <c r="A3635" s="4" t="s">
        <v>3042</v>
      </c>
      <c r="B3635" s="5">
        <v>1</v>
      </c>
      <c r="C3635" s="5">
        <v>91</v>
      </c>
    </row>
    <row r="3636" spans="1:3" x14ac:dyDescent="0.2">
      <c r="A3636" s="4" t="s">
        <v>16587</v>
      </c>
      <c r="B3636" s="5">
        <v>2</v>
      </c>
      <c r="C3636" s="5">
        <v>100</v>
      </c>
    </row>
    <row r="3637" spans="1:3" x14ac:dyDescent="0.2">
      <c r="A3637" s="4" t="s">
        <v>5238</v>
      </c>
      <c r="B3637" s="5">
        <v>3</v>
      </c>
      <c r="C3637" s="5">
        <v>95.666666666666671</v>
      </c>
    </row>
    <row r="3638" spans="1:3" x14ac:dyDescent="0.2">
      <c r="A3638" s="4" t="s">
        <v>20955</v>
      </c>
      <c r="B3638" s="5">
        <v>8</v>
      </c>
      <c r="C3638" s="5">
        <v>100</v>
      </c>
    </row>
    <row r="3639" spans="1:3" x14ac:dyDescent="0.2">
      <c r="A3639" s="4" t="s">
        <v>18121</v>
      </c>
      <c r="B3639" s="5">
        <v>2</v>
      </c>
      <c r="C3639" s="5">
        <v>100</v>
      </c>
    </row>
    <row r="3640" spans="1:3" x14ac:dyDescent="0.2">
      <c r="A3640" s="4" t="s">
        <v>2304</v>
      </c>
      <c r="B3640" s="5">
        <v>3</v>
      </c>
      <c r="C3640" s="5">
        <v>94</v>
      </c>
    </row>
    <row r="3641" spans="1:3" x14ac:dyDescent="0.2">
      <c r="A3641" s="4" t="s">
        <v>10021</v>
      </c>
      <c r="B3641" s="5">
        <v>3</v>
      </c>
      <c r="C3641" s="5">
        <v>99</v>
      </c>
    </row>
    <row r="3642" spans="1:3" x14ac:dyDescent="0.2">
      <c r="A3642" s="4" t="s">
        <v>23463</v>
      </c>
      <c r="B3642" s="5">
        <v>1</v>
      </c>
      <c r="C3642" s="5">
        <v>100</v>
      </c>
    </row>
    <row r="3643" spans="1:3" x14ac:dyDescent="0.2">
      <c r="A3643" s="4" t="s">
        <v>19340</v>
      </c>
      <c r="B3643" s="5">
        <v>2</v>
      </c>
      <c r="C3643" s="5">
        <v>100</v>
      </c>
    </row>
    <row r="3644" spans="1:3" x14ac:dyDescent="0.2">
      <c r="A3644" s="4" t="s">
        <v>19297</v>
      </c>
      <c r="B3644" s="5">
        <v>2</v>
      </c>
      <c r="C3644" s="5">
        <v>100</v>
      </c>
    </row>
    <row r="3645" spans="1:3" x14ac:dyDescent="0.2">
      <c r="A3645" s="4" t="s">
        <v>12421</v>
      </c>
      <c r="B3645" s="5">
        <v>2</v>
      </c>
      <c r="C3645" s="5">
        <v>99</v>
      </c>
    </row>
    <row r="3646" spans="1:3" x14ac:dyDescent="0.2">
      <c r="A3646" s="4" t="s">
        <v>1680</v>
      </c>
      <c r="B3646" s="5">
        <v>2</v>
      </c>
      <c r="C3646" s="5">
        <v>91.5</v>
      </c>
    </row>
    <row r="3647" spans="1:3" x14ac:dyDescent="0.2">
      <c r="A3647" s="4" t="s">
        <v>14223</v>
      </c>
      <c r="B3647" s="5">
        <v>2</v>
      </c>
      <c r="C3647" s="5">
        <v>99.5</v>
      </c>
    </row>
    <row r="3648" spans="1:3" x14ac:dyDescent="0.2">
      <c r="A3648" s="4" t="s">
        <v>7156</v>
      </c>
      <c r="B3648" s="5">
        <v>2</v>
      </c>
      <c r="C3648" s="5">
        <v>96</v>
      </c>
    </row>
    <row r="3649" spans="1:3" x14ac:dyDescent="0.2">
      <c r="A3649" s="4" t="s">
        <v>24003</v>
      </c>
      <c r="B3649" s="5">
        <v>1</v>
      </c>
      <c r="C3649" s="5">
        <v>100</v>
      </c>
    </row>
    <row r="3650" spans="1:3" x14ac:dyDescent="0.2">
      <c r="A3650" s="4" t="s">
        <v>22777</v>
      </c>
      <c r="B3650" s="5">
        <v>1</v>
      </c>
      <c r="C3650" s="5">
        <v>100</v>
      </c>
    </row>
    <row r="3651" spans="1:3" x14ac:dyDescent="0.2">
      <c r="A3651" s="4" t="s">
        <v>20071</v>
      </c>
      <c r="B3651" s="5">
        <v>1</v>
      </c>
      <c r="C3651" s="5">
        <v>100</v>
      </c>
    </row>
    <row r="3652" spans="1:3" x14ac:dyDescent="0.2">
      <c r="A3652" s="4" t="s">
        <v>17604</v>
      </c>
      <c r="B3652" s="5">
        <v>2</v>
      </c>
      <c r="C3652" s="5">
        <v>100</v>
      </c>
    </row>
    <row r="3653" spans="1:3" x14ac:dyDescent="0.2">
      <c r="A3653" s="4" t="s">
        <v>23650</v>
      </c>
      <c r="B3653" s="5">
        <v>1</v>
      </c>
      <c r="C3653" s="5">
        <v>100</v>
      </c>
    </row>
    <row r="3654" spans="1:3" x14ac:dyDescent="0.2">
      <c r="A3654" s="4" t="s">
        <v>7251</v>
      </c>
      <c r="B3654" s="5">
        <v>2</v>
      </c>
      <c r="C3654" s="5">
        <v>97</v>
      </c>
    </row>
    <row r="3655" spans="1:3" x14ac:dyDescent="0.2">
      <c r="A3655" s="4" t="s">
        <v>4682</v>
      </c>
      <c r="B3655" s="5">
        <v>2</v>
      </c>
      <c r="C3655" s="5">
        <v>95.5</v>
      </c>
    </row>
    <row r="3656" spans="1:3" x14ac:dyDescent="0.2">
      <c r="A3656" s="4" t="s">
        <v>4616</v>
      </c>
      <c r="B3656" s="5">
        <v>2</v>
      </c>
      <c r="C3656" s="5">
        <v>94</v>
      </c>
    </row>
    <row r="3657" spans="1:3" x14ac:dyDescent="0.2">
      <c r="A3657" s="4" t="s">
        <v>7716</v>
      </c>
      <c r="B3657" s="5">
        <v>1</v>
      </c>
      <c r="C3657" s="5">
        <v>95</v>
      </c>
    </row>
    <row r="3658" spans="1:3" x14ac:dyDescent="0.2">
      <c r="A3658" s="4" t="s">
        <v>7598</v>
      </c>
      <c r="B3658" s="5">
        <v>2</v>
      </c>
      <c r="C3658" s="5">
        <v>95.5</v>
      </c>
    </row>
    <row r="3659" spans="1:3" x14ac:dyDescent="0.2">
      <c r="A3659" s="4" t="s">
        <v>17977</v>
      </c>
      <c r="B3659" s="5">
        <v>2</v>
      </c>
      <c r="C3659" s="5">
        <v>100</v>
      </c>
    </row>
    <row r="3660" spans="1:3" x14ac:dyDescent="0.2">
      <c r="A3660" s="4" t="s">
        <v>17770</v>
      </c>
      <c r="B3660" s="5">
        <v>2</v>
      </c>
      <c r="C3660" s="5">
        <v>100</v>
      </c>
    </row>
    <row r="3661" spans="1:3" x14ac:dyDescent="0.2">
      <c r="A3661" s="4" t="s">
        <v>8992</v>
      </c>
      <c r="B3661" s="5">
        <v>2</v>
      </c>
      <c r="C3661" s="5">
        <v>98</v>
      </c>
    </row>
    <row r="3662" spans="1:3" x14ac:dyDescent="0.2">
      <c r="A3662" s="4" t="s">
        <v>2321</v>
      </c>
      <c r="B3662" s="5">
        <v>2</v>
      </c>
      <c r="C3662" s="5">
        <v>91.5</v>
      </c>
    </row>
    <row r="3663" spans="1:3" x14ac:dyDescent="0.2">
      <c r="A3663" s="4" t="s">
        <v>53</v>
      </c>
      <c r="B3663" s="5">
        <v>3</v>
      </c>
      <c r="C3663" s="5">
        <v>81.333333333333329</v>
      </c>
    </row>
    <row r="3664" spans="1:3" x14ac:dyDescent="0.2">
      <c r="A3664" s="4" t="s">
        <v>7606</v>
      </c>
      <c r="B3664" s="5">
        <v>3</v>
      </c>
      <c r="C3664" s="5">
        <v>96</v>
      </c>
    </row>
    <row r="3665" spans="1:3" x14ac:dyDescent="0.2">
      <c r="A3665" s="4" t="s">
        <v>18840</v>
      </c>
      <c r="B3665" s="5">
        <v>1</v>
      </c>
      <c r="C3665" s="5">
        <v>100</v>
      </c>
    </row>
    <row r="3666" spans="1:3" x14ac:dyDescent="0.2">
      <c r="A3666" s="4" t="s">
        <v>15300</v>
      </c>
      <c r="B3666" s="5">
        <v>2</v>
      </c>
      <c r="C3666" s="5">
        <v>99.5</v>
      </c>
    </row>
    <row r="3667" spans="1:3" x14ac:dyDescent="0.2">
      <c r="A3667" s="4" t="s">
        <v>125</v>
      </c>
      <c r="B3667" s="5">
        <v>2</v>
      </c>
      <c r="C3667" s="5">
        <v>77</v>
      </c>
    </row>
    <row r="3668" spans="1:3" x14ac:dyDescent="0.2">
      <c r="A3668" s="4" t="s">
        <v>374</v>
      </c>
      <c r="B3668" s="5">
        <v>3</v>
      </c>
      <c r="C3668" s="5">
        <v>86</v>
      </c>
    </row>
    <row r="3669" spans="1:3" x14ac:dyDescent="0.2">
      <c r="A3669" s="4" t="s">
        <v>7458</v>
      </c>
      <c r="B3669" s="5">
        <v>4</v>
      </c>
      <c r="C3669" s="5">
        <v>98</v>
      </c>
    </row>
    <row r="3670" spans="1:3" x14ac:dyDescent="0.2">
      <c r="A3670" s="4" t="s">
        <v>14818</v>
      </c>
      <c r="B3670" s="5">
        <v>1</v>
      </c>
      <c r="C3670" s="5">
        <v>99</v>
      </c>
    </row>
    <row r="3671" spans="1:3" x14ac:dyDescent="0.2">
      <c r="A3671" s="4" t="s">
        <v>23440</v>
      </c>
      <c r="B3671" s="5">
        <v>2</v>
      </c>
      <c r="C3671" s="5">
        <v>100</v>
      </c>
    </row>
    <row r="3672" spans="1:3" x14ac:dyDescent="0.2">
      <c r="A3672" s="4" t="s">
        <v>11139</v>
      </c>
      <c r="B3672" s="5">
        <v>2</v>
      </c>
      <c r="C3672" s="5">
        <v>97.5</v>
      </c>
    </row>
    <row r="3673" spans="1:3" x14ac:dyDescent="0.2">
      <c r="A3673" s="4" t="s">
        <v>12801</v>
      </c>
      <c r="B3673" s="5">
        <v>4</v>
      </c>
      <c r="C3673" s="5">
        <v>99.5</v>
      </c>
    </row>
    <row r="3674" spans="1:3" x14ac:dyDescent="0.2">
      <c r="A3674" s="4" t="s">
        <v>16679</v>
      </c>
      <c r="B3674" s="5">
        <v>2</v>
      </c>
      <c r="C3674" s="5">
        <v>100</v>
      </c>
    </row>
    <row r="3675" spans="1:3" x14ac:dyDescent="0.2">
      <c r="A3675" s="4" t="s">
        <v>2137</v>
      </c>
      <c r="B3675" s="5">
        <v>2</v>
      </c>
      <c r="C3675" s="5">
        <v>93</v>
      </c>
    </row>
    <row r="3676" spans="1:3" x14ac:dyDescent="0.2">
      <c r="A3676" s="4" t="s">
        <v>18943</v>
      </c>
      <c r="B3676" s="5">
        <v>1</v>
      </c>
      <c r="C3676" s="5">
        <v>100</v>
      </c>
    </row>
    <row r="3677" spans="1:3" x14ac:dyDescent="0.2">
      <c r="A3677" s="4" t="s">
        <v>9634</v>
      </c>
      <c r="B3677" s="5">
        <v>3</v>
      </c>
      <c r="C3677" s="5">
        <v>96.666666666666671</v>
      </c>
    </row>
    <row r="3678" spans="1:3" x14ac:dyDescent="0.2">
      <c r="A3678" s="4" t="s">
        <v>11176</v>
      </c>
      <c r="B3678" s="5">
        <v>1</v>
      </c>
      <c r="C3678" s="5">
        <v>97</v>
      </c>
    </row>
    <row r="3679" spans="1:3" x14ac:dyDescent="0.2">
      <c r="A3679" s="4" t="s">
        <v>10618</v>
      </c>
      <c r="B3679" s="5">
        <v>2</v>
      </c>
      <c r="C3679" s="5">
        <v>98.5</v>
      </c>
    </row>
    <row r="3680" spans="1:3" x14ac:dyDescent="0.2">
      <c r="A3680" s="4" t="s">
        <v>3882</v>
      </c>
      <c r="B3680" s="5">
        <v>2</v>
      </c>
      <c r="C3680" s="5">
        <v>95</v>
      </c>
    </row>
    <row r="3681" spans="1:3" x14ac:dyDescent="0.2">
      <c r="A3681" s="4" t="s">
        <v>24289</v>
      </c>
      <c r="B3681" s="5">
        <v>1</v>
      </c>
      <c r="C3681" s="5">
        <v>100</v>
      </c>
    </row>
    <row r="3682" spans="1:3" x14ac:dyDescent="0.2">
      <c r="A3682" s="4" t="s">
        <v>12399</v>
      </c>
      <c r="B3682" s="5">
        <v>2</v>
      </c>
      <c r="C3682" s="5">
        <v>98</v>
      </c>
    </row>
    <row r="3683" spans="1:3" x14ac:dyDescent="0.2">
      <c r="A3683" s="4" t="s">
        <v>8699</v>
      </c>
      <c r="B3683" s="5">
        <v>2</v>
      </c>
      <c r="C3683" s="5">
        <v>96.5</v>
      </c>
    </row>
    <row r="3684" spans="1:3" x14ac:dyDescent="0.2">
      <c r="A3684" s="4" t="s">
        <v>1944</v>
      </c>
      <c r="B3684" s="5">
        <v>2</v>
      </c>
      <c r="C3684" s="5">
        <v>91</v>
      </c>
    </row>
    <row r="3685" spans="1:3" x14ac:dyDescent="0.2">
      <c r="A3685" s="4" t="s">
        <v>15518</v>
      </c>
      <c r="B3685" s="5">
        <v>2</v>
      </c>
      <c r="C3685" s="5">
        <v>100</v>
      </c>
    </row>
    <row r="3686" spans="1:3" x14ac:dyDescent="0.2">
      <c r="A3686" s="4" t="s">
        <v>16159</v>
      </c>
      <c r="B3686" s="5">
        <v>2</v>
      </c>
      <c r="C3686" s="5">
        <v>100</v>
      </c>
    </row>
    <row r="3687" spans="1:3" x14ac:dyDescent="0.2">
      <c r="A3687" s="4" t="s">
        <v>2958</v>
      </c>
      <c r="B3687" s="5">
        <v>3</v>
      </c>
      <c r="C3687" s="5">
        <v>94</v>
      </c>
    </row>
    <row r="3688" spans="1:3" x14ac:dyDescent="0.2">
      <c r="A3688" s="4" t="s">
        <v>20952</v>
      </c>
      <c r="B3688" s="5">
        <v>2</v>
      </c>
      <c r="C3688" s="5">
        <v>100</v>
      </c>
    </row>
    <row r="3689" spans="1:3" x14ac:dyDescent="0.2">
      <c r="A3689" s="4" t="s">
        <v>9899</v>
      </c>
      <c r="B3689" s="5">
        <v>2</v>
      </c>
      <c r="C3689" s="5">
        <v>98.5</v>
      </c>
    </row>
    <row r="3690" spans="1:3" x14ac:dyDescent="0.2">
      <c r="A3690" s="4" t="s">
        <v>20270</v>
      </c>
      <c r="B3690" s="5">
        <v>4</v>
      </c>
      <c r="C3690" s="5">
        <v>100</v>
      </c>
    </row>
    <row r="3691" spans="1:3" x14ac:dyDescent="0.2">
      <c r="A3691" s="4" t="s">
        <v>7870</v>
      </c>
      <c r="B3691" s="5">
        <v>1</v>
      </c>
      <c r="C3691" s="5">
        <v>95</v>
      </c>
    </row>
    <row r="3692" spans="1:3" x14ac:dyDescent="0.2">
      <c r="A3692" s="4" t="s">
        <v>677</v>
      </c>
      <c r="B3692" s="5">
        <v>2</v>
      </c>
      <c r="C3692" s="5">
        <v>87</v>
      </c>
    </row>
    <row r="3693" spans="1:3" x14ac:dyDescent="0.2">
      <c r="A3693" s="4" t="s">
        <v>16858</v>
      </c>
      <c r="B3693" s="5">
        <v>2</v>
      </c>
      <c r="C3693" s="5">
        <v>100</v>
      </c>
    </row>
    <row r="3694" spans="1:3" x14ac:dyDescent="0.2">
      <c r="A3694" s="4" t="s">
        <v>11388</v>
      </c>
      <c r="B3694" s="5">
        <v>1</v>
      </c>
      <c r="C3694" s="5">
        <v>97</v>
      </c>
    </row>
    <row r="3695" spans="1:3" x14ac:dyDescent="0.2">
      <c r="A3695" s="4" t="s">
        <v>18278</v>
      </c>
      <c r="B3695" s="5">
        <v>4</v>
      </c>
      <c r="C3695" s="5">
        <v>100</v>
      </c>
    </row>
    <row r="3696" spans="1:3" x14ac:dyDescent="0.2">
      <c r="A3696" s="4" t="s">
        <v>13569</v>
      </c>
      <c r="B3696" s="5">
        <v>2</v>
      </c>
      <c r="C3696" s="5">
        <v>99</v>
      </c>
    </row>
    <row r="3697" spans="1:3" x14ac:dyDescent="0.2">
      <c r="A3697" s="4" t="s">
        <v>13201</v>
      </c>
      <c r="B3697" s="5">
        <v>3</v>
      </c>
      <c r="C3697" s="5">
        <v>99.333333333333329</v>
      </c>
    </row>
    <row r="3698" spans="1:3" x14ac:dyDescent="0.2">
      <c r="A3698" s="4" t="s">
        <v>6282</v>
      </c>
      <c r="B3698" s="5">
        <v>2</v>
      </c>
      <c r="C3698" s="5">
        <v>94.5</v>
      </c>
    </row>
    <row r="3699" spans="1:3" x14ac:dyDescent="0.2">
      <c r="A3699" s="4" t="s">
        <v>18802</v>
      </c>
      <c r="B3699" s="5">
        <v>2</v>
      </c>
      <c r="C3699" s="5">
        <v>100</v>
      </c>
    </row>
    <row r="3700" spans="1:3" x14ac:dyDescent="0.2">
      <c r="A3700" s="4" t="s">
        <v>15475</v>
      </c>
      <c r="B3700" s="5">
        <v>1</v>
      </c>
      <c r="C3700" s="5">
        <v>100</v>
      </c>
    </row>
    <row r="3701" spans="1:3" x14ac:dyDescent="0.2">
      <c r="A3701" s="4" t="s">
        <v>20655</v>
      </c>
      <c r="B3701" s="5">
        <v>2</v>
      </c>
      <c r="C3701" s="5">
        <v>100</v>
      </c>
    </row>
    <row r="3702" spans="1:3" x14ac:dyDescent="0.2">
      <c r="A3702" s="4" t="s">
        <v>3839</v>
      </c>
      <c r="B3702" s="5">
        <v>1</v>
      </c>
      <c r="C3702" s="5">
        <v>92</v>
      </c>
    </row>
    <row r="3703" spans="1:3" x14ac:dyDescent="0.2">
      <c r="A3703" s="4" t="s">
        <v>22597</v>
      </c>
      <c r="B3703" s="5">
        <v>2</v>
      </c>
      <c r="C3703" s="5">
        <v>100</v>
      </c>
    </row>
    <row r="3704" spans="1:3" x14ac:dyDescent="0.2">
      <c r="A3704" s="4" t="s">
        <v>20837</v>
      </c>
      <c r="B3704" s="5">
        <v>1</v>
      </c>
      <c r="C3704" s="5">
        <v>100</v>
      </c>
    </row>
    <row r="3705" spans="1:3" x14ac:dyDescent="0.2">
      <c r="A3705" s="4" t="s">
        <v>8856</v>
      </c>
      <c r="B3705" s="5">
        <v>3</v>
      </c>
      <c r="C3705" s="5">
        <v>97.666666666666671</v>
      </c>
    </row>
    <row r="3706" spans="1:3" x14ac:dyDescent="0.2">
      <c r="A3706" s="4" t="s">
        <v>7163</v>
      </c>
      <c r="B3706" s="5">
        <v>3</v>
      </c>
      <c r="C3706" s="5">
        <v>96.333333333333329</v>
      </c>
    </row>
    <row r="3707" spans="1:3" x14ac:dyDescent="0.2">
      <c r="A3707" s="4" t="s">
        <v>6583</v>
      </c>
      <c r="B3707" s="5">
        <v>3</v>
      </c>
      <c r="C3707" s="5">
        <v>97.666666666666671</v>
      </c>
    </row>
    <row r="3708" spans="1:3" x14ac:dyDescent="0.2">
      <c r="A3708" s="4" t="s">
        <v>18492</v>
      </c>
      <c r="B3708" s="5">
        <v>2</v>
      </c>
      <c r="C3708" s="5">
        <v>100</v>
      </c>
    </row>
    <row r="3709" spans="1:3" x14ac:dyDescent="0.2">
      <c r="A3709" s="4" t="s">
        <v>14881</v>
      </c>
      <c r="B3709" s="5">
        <v>3</v>
      </c>
      <c r="C3709" s="5">
        <v>99.666666666666671</v>
      </c>
    </row>
    <row r="3710" spans="1:3" x14ac:dyDescent="0.2">
      <c r="A3710" s="4" t="s">
        <v>19788</v>
      </c>
      <c r="B3710" s="5">
        <v>1</v>
      </c>
      <c r="C3710" s="5">
        <v>100</v>
      </c>
    </row>
    <row r="3711" spans="1:3" x14ac:dyDescent="0.2">
      <c r="A3711" s="4" t="s">
        <v>18357</v>
      </c>
      <c r="B3711" s="5">
        <v>1</v>
      </c>
      <c r="C3711" s="5">
        <v>100</v>
      </c>
    </row>
    <row r="3712" spans="1:3" x14ac:dyDescent="0.2">
      <c r="A3712" s="4" t="s">
        <v>12330</v>
      </c>
      <c r="B3712" s="5">
        <v>2</v>
      </c>
      <c r="C3712" s="5">
        <v>98.5</v>
      </c>
    </row>
    <row r="3713" spans="1:3" x14ac:dyDescent="0.2">
      <c r="A3713" s="4" t="s">
        <v>6612</v>
      </c>
      <c r="B3713" s="5">
        <v>6</v>
      </c>
      <c r="C3713" s="5">
        <v>97</v>
      </c>
    </row>
    <row r="3714" spans="1:3" x14ac:dyDescent="0.2">
      <c r="A3714" s="4" t="s">
        <v>2423</v>
      </c>
      <c r="B3714" s="5">
        <v>2</v>
      </c>
      <c r="C3714" s="5">
        <v>91.5</v>
      </c>
    </row>
    <row r="3715" spans="1:3" x14ac:dyDescent="0.2">
      <c r="A3715" s="4" t="s">
        <v>13618</v>
      </c>
      <c r="B3715" s="5">
        <v>1</v>
      </c>
      <c r="C3715" s="5">
        <v>98</v>
      </c>
    </row>
    <row r="3716" spans="1:3" x14ac:dyDescent="0.2">
      <c r="A3716" s="4" t="s">
        <v>12129</v>
      </c>
      <c r="B3716" s="5">
        <v>2</v>
      </c>
      <c r="C3716" s="5">
        <v>98.5</v>
      </c>
    </row>
    <row r="3717" spans="1:3" x14ac:dyDescent="0.2">
      <c r="A3717" s="4" t="s">
        <v>6769</v>
      </c>
      <c r="B3717" s="5">
        <v>1</v>
      </c>
      <c r="C3717" s="5">
        <v>95</v>
      </c>
    </row>
    <row r="3718" spans="1:3" x14ac:dyDescent="0.2">
      <c r="A3718" s="4" t="s">
        <v>129</v>
      </c>
      <c r="B3718" s="5">
        <v>2</v>
      </c>
      <c r="C3718" s="5">
        <v>86</v>
      </c>
    </row>
    <row r="3719" spans="1:3" x14ac:dyDescent="0.2">
      <c r="A3719" s="4" t="s">
        <v>15149</v>
      </c>
      <c r="B3719" s="5">
        <v>2</v>
      </c>
      <c r="C3719" s="5">
        <v>99.5</v>
      </c>
    </row>
    <row r="3720" spans="1:3" x14ac:dyDescent="0.2">
      <c r="A3720" s="4" t="s">
        <v>17671</v>
      </c>
      <c r="B3720" s="5">
        <v>2</v>
      </c>
      <c r="C3720" s="5">
        <v>100</v>
      </c>
    </row>
    <row r="3721" spans="1:3" x14ac:dyDescent="0.2">
      <c r="A3721" s="4" t="s">
        <v>7969</v>
      </c>
      <c r="B3721" s="5">
        <v>1</v>
      </c>
      <c r="C3721" s="5">
        <v>95</v>
      </c>
    </row>
    <row r="3722" spans="1:3" x14ac:dyDescent="0.2">
      <c r="A3722" s="4" t="s">
        <v>4900</v>
      </c>
      <c r="B3722" s="5">
        <v>4</v>
      </c>
      <c r="C3722" s="5">
        <v>96.25</v>
      </c>
    </row>
    <row r="3723" spans="1:3" x14ac:dyDescent="0.2">
      <c r="A3723" s="4" t="s">
        <v>17678</v>
      </c>
      <c r="B3723" s="5">
        <v>2</v>
      </c>
      <c r="C3723" s="5">
        <v>100</v>
      </c>
    </row>
    <row r="3724" spans="1:3" x14ac:dyDescent="0.2">
      <c r="A3724" s="4" t="s">
        <v>7881</v>
      </c>
      <c r="B3724" s="5">
        <v>2</v>
      </c>
      <c r="C3724" s="5">
        <v>97.5</v>
      </c>
    </row>
    <row r="3725" spans="1:3" x14ac:dyDescent="0.2">
      <c r="A3725" s="4" t="s">
        <v>10137</v>
      </c>
      <c r="B3725" s="5">
        <v>2</v>
      </c>
      <c r="C3725" s="5">
        <v>97</v>
      </c>
    </row>
    <row r="3726" spans="1:3" x14ac:dyDescent="0.2">
      <c r="A3726" s="4" t="s">
        <v>23245</v>
      </c>
      <c r="B3726" s="5">
        <v>1</v>
      </c>
      <c r="C3726" s="5">
        <v>100</v>
      </c>
    </row>
    <row r="3727" spans="1:3" x14ac:dyDescent="0.2">
      <c r="A3727" s="4" t="s">
        <v>12665</v>
      </c>
      <c r="B3727" s="5">
        <v>1</v>
      </c>
      <c r="C3727" s="5">
        <v>98</v>
      </c>
    </row>
    <row r="3728" spans="1:3" x14ac:dyDescent="0.2">
      <c r="A3728" s="4" t="s">
        <v>24013</v>
      </c>
      <c r="B3728" s="5">
        <v>1</v>
      </c>
      <c r="C3728" s="5">
        <v>100</v>
      </c>
    </row>
    <row r="3729" spans="1:3" x14ac:dyDescent="0.2">
      <c r="A3729" s="4" t="s">
        <v>15486</v>
      </c>
      <c r="B3729" s="5">
        <v>2</v>
      </c>
      <c r="C3729" s="5">
        <v>100</v>
      </c>
    </row>
    <row r="3730" spans="1:3" x14ac:dyDescent="0.2">
      <c r="A3730" s="4" t="s">
        <v>209</v>
      </c>
      <c r="B3730" s="5">
        <v>1</v>
      </c>
      <c r="C3730" s="5">
        <v>79</v>
      </c>
    </row>
    <row r="3731" spans="1:3" x14ac:dyDescent="0.2">
      <c r="A3731" s="4" t="s">
        <v>3729</v>
      </c>
      <c r="B3731" s="5">
        <v>2</v>
      </c>
      <c r="C3731" s="5">
        <v>94.5</v>
      </c>
    </row>
    <row r="3732" spans="1:3" x14ac:dyDescent="0.2">
      <c r="A3732" s="4" t="s">
        <v>19415</v>
      </c>
      <c r="B3732" s="5">
        <v>2</v>
      </c>
      <c r="C3732" s="5">
        <v>100</v>
      </c>
    </row>
    <row r="3733" spans="1:3" x14ac:dyDescent="0.2">
      <c r="A3733" s="4" t="s">
        <v>985</v>
      </c>
      <c r="B3733" s="5">
        <v>5</v>
      </c>
      <c r="C3733" s="5">
        <v>95.4</v>
      </c>
    </row>
    <row r="3734" spans="1:3" x14ac:dyDescent="0.2">
      <c r="A3734" s="4" t="s">
        <v>8458</v>
      </c>
      <c r="B3734" s="5">
        <v>3</v>
      </c>
      <c r="C3734" s="5">
        <v>97.333333333333329</v>
      </c>
    </row>
    <row r="3735" spans="1:3" x14ac:dyDescent="0.2">
      <c r="A3735" s="4" t="s">
        <v>22426</v>
      </c>
      <c r="B3735" s="5">
        <v>1</v>
      </c>
      <c r="C3735" s="5">
        <v>100</v>
      </c>
    </row>
    <row r="3736" spans="1:3" x14ac:dyDescent="0.2">
      <c r="A3736" s="4" t="s">
        <v>16875</v>
      </c>
      <c r="B3736" s="5">
        <v>2</v>
      </c>
      <c r="C3736" s="5">
        <v>100</v>
      </c>
    </row>
    <row r="3737" spans="1:3" x14ac:dyDescent="0.2">
      <c r="A3737" s="4" t="s">
        <v>13967</v>
      </c>
      <c r="B3737" s="5">
        <v>6</v>
      </c>
      <c r="C3737" s="5">
        <v>99.5</v>
      </c>
    </row>
    <row r="3738" spans="1:3" x14ac:dyDescent="0.2">
      <c r="A3738" s="4" t="s">
        <v>24381</v>
      </c>
      <c r="B3738" s="5">
        <v>1</v>
      </c>
      <c r="C3738" s="5">
        <v>100</v>
      </c>
    </row>
    <row r="3739" spans="1:3" x14ac:dyDescent="0.2">
      <c r="A3739" s="4" t="s">
        <v>16344</v>
      </c>
      <c r="B3739" s="5">
        <v>2</v>
      </c>
      <c r="C3739" s="5">
        <v>100</v>
      </c>
    </row>
    <row r="3740" spans="1:3" x14ac:dyDescent="0.2">
      <c r="A3740" s="4" t="s">
        <v>10514</v>
      </c>
      <c r="B3740" s="5">
        <v>2</v>
      </c>
      <c r="C3740" s="5">
        <v>97</v>
      </c>
    </row>
    <row r="3741" spans="1:3" x14ac:dyDescent="0.2">
      <c r="A3741" s="4" t="s">
        <v>7245</v>
      </c>
      <c r="B3741" s="5">
        <v>1</v>
      </c>
      <c r="C3741" s="5">
        <v>95</v>
      </c>
    </row>
    <row r="3742" spans="1:3" x14ac:dyDescent="0.2">
      <c r="A3742" s="4" t="s">
        <v>241</v>
      </c>
      <c r="B3742" s="5">
        <v>4</v>
      </c>
      <c r="C3742" s="5">
        <v>91</v>
      </c>
    </row>
    <row r="3743" spans="1:3" x14ac:dyDescent="0.2">
      <c r="A3743" s="4" t="s">
        <v>19262</v>
      </c>
      <c r="B3743" s="5">
        <v>2</v>
      </c>
      <c r="C3743" s="5">
        <v>100</v>
      </c>
    </row>
    <row r="3744" spans="1:3" x14ac:dyDescent="0.2">
      <c r="A3744" s="4" t="s">
        <v>13175</v>
      </c>
      <c r="B3744" s="5">
        <v>2</v>
      </c>
      <c r="C3744" s="5">
        <v>98</v>
      </c>
    </row>
    <row r="3745" spans="1:3" x14ac:dyDescent="0.2">
      <c r="A3745" s="4" t="s">
        <v>17020</v>
      </c>
      <c r="B3745" s="5">
        <v>2</v>
      </c>
      <c r="C3745" s="5">
        <v>100</v>
      </c>
    </row>
    <row r="3746" spans="1:3" x14ac:dyDescent="0.2">
      <c r="A3746" s="4" t="s">
        <v>2368</v>
      </c>
      <c r="B3746" s="5">
        <v>8</v>
      </c>
      <c r="C3746" s="5">
        <v>95.875</v>
      </c>
    </row>
    <row r="3747" spans="1:3" x14ac:dyDescent="0.2">
      <c r="A3747" s="4" t="s">
        <v>6165</v>
      </c>
      <c r="B3747" s="5">
        <v>1</v>
      </c>
      <c r="C3747" s="5">
        <v>94</v>
      </c>
    </row>
    <row r="3748" spans="1:3" x14ac:dyDescent="0.2">
      <c r="A3748" s="4" t="s">
        <v>15411</v>
      </c>
      <c r="B3748" s="5">
        <v>1</v>
      </c>
      <c r="C3748" s="5">
        <v>99</v>
      </c>
    </row>
    <row r="3749" spans="1:3" x14ac:dyDescent="0.2">
      <c r="A3749" s="4" t="s">
        <v>14662</v>
      </c>
      <c r="B3749" s="5">
        <v>1</v>
      </c>
      <c r="C3749" s="5">
        <v>99</v>
      </c>
    </row>
    <row r="3750" spans="1:3" x14ac:dyDescent="0.2">
      <c r="A3750" s="4" t="s">
        <v>8631</v>
      </c>
      <c r="B3750" s="5">
        <v>3</v>
      </c>
      <c r="C3750" s="5">
        <v>98.333333333333329</v>
      </c>
    </row>
    <row r="3751" spans="1:3" x14ac:dyDescent="0.2">
      <c r="A3751" s="4" t="s">
        <v>7319</v>
      </c>
      <c r="B3751" s="5">
        <v>1</v>
      </c>
      <c r="C3751" s="5">
        <v>95</v>
      </c>
    </row>
    <row r="3752" spans="1:3" x14ac:dyDescent="0.2">
      <c r="A3752" s="4" t="s">
        <v>4512</v>
      </c>
      <c r="B3752" s="5">
        <v>3</v>
      </c>
      <c r="C3752" s="5">
        <v>93</v>
      </c>
    </row>
    <row r="3753" spans="1:3" x14ac:dyDescent="0.2">
      <c r="A3753" s="4" t="s">
        <v>5645</v>
      </c>
      <c r="B3753" s="5">
        <v>7</v>
      </c>
      <c r="C3753" s="5">
        <v>96.571428571428569</v>
      </c>
    </row>
    <row r="3754" spans="1:3" x14ac:dyDescent="0.2">
      <c r="A3754" s="4" t="s">
        <v>3207</v>
      </c>
      <c r="B3754" s="5">
        <v>2</v>
      </c>
      <c r="C3754" s="5">
        <v>93</v>
      </c>
    </row>
    <row r="3755" spans="1:3" x14ac:dyDescent="0.2">
      <c r="A3755" s="4" t="s">
        <v>8218</v>
      </c>
      <c r="B3755" s="5">
        <v>3</v>
      </c>
      <c r="C3755" s="5">
        <v>97</v>
      </c>
    </row>
    <row r="3756" spans="1:3" x14ac:dyDescent="0.2">
      <c r="A3756" s="4" t="s">
        <v>9648</v>
      </c>
      <c r="B3756" s="5">
        <v>1</v>
      </c>
      <c r="C3756" s="5">
        <v>96</v>
      </c>
    </row>
    <row r="3757" spans="1:3" x14ac:dyDescent="0.2">
      <c r="A3757" s="4" t="s">
        <v>10303</v>
      </c>
      <c r="B3757" s="5">
        <v>2</v>
      </c>
      <c r="C3757" s="5">
        <v>98</v>
      </c>
    </row>
    <row r="3758" spans="1:3" x14ac:dyDescent="0.2">
      <c r="A3758" s="4" t="s">
        <v>21958</v>
      </c>
      <c r="B3758" s="5">
        <v>1</v>
      </c>
      <c r="C3758" s="5">
        <v>100</v>
      </c>
    </row>
    <row r="3759" spans="1:3" x14ac:dyDescent="0.2">
      <c r="A3759" s="4" t="s">
        <v>11592</v>
      </c>
      <c r="B3759" s="5">
        <v>2</v>
      </c>
      <c r="C3759" s="5">
        <v>98</v>
      </c>
    </row>
    <row r="3760" spans="1:3" x14ac:dyDescent="0.2">
      <c r="A3760" s="4" t="s">
        <v>448</v>
      </c>
      <c r="B3760" s="5">
        <v>2</v>
      </c>
      <c r="C3760" s="5">
        <v>84.5</v>
      </c>
    </row>
    <row r="3761" spans="1:3" x14ac:dyDescent="0.2">
      <c r="A3761" s="4" t="s">
        <v>12983</v>
      </c>
      <c r="B3761" s="5">
        <v>1</v>
      </c>
      <c r="C3761" s="5">
        <v>98</v>
      </c>
    </row>
    <row r="3762" spans="1:3" x14ac:dyDescent="0.2">
      <c r="A3762" s="4" t="s">
        <v>20012</v>
      </c>
      <c r="B3762" s="5">
        <v>2</v>
      </c>
      <c r="C3762" s="5">
        <v>100</v>
      </c>
    </row>
    <row r="3763" spans="1:3" x14ac:dyDescent="0.2">
      <c r="A3763" s="4" t="s">
        <v>14378</v>
      </c>
      <c r="B3763" s="5">
        <v>2</v>
      </c>
      <c r="C3763" s="5">
        <v>99</v>
      </c>
    </row>
    <row r="3764" spans="1:3" x14ac:dyDescent="0.2">
      <c r="A3764" s="4" t="s">
        <v>3796</v>
      </c>
      <c r="B3764" s="5">
        <v>4</v>
      </c>
      <c r="C3764" s="5">
        <v>94.5</v>
      </c>
    </row>
    <row r="3765" spans="1:3" x14ac:dyDescent="0.2">
      <c r="A3765" s="4" t="s">
        <v>1077</v>
      </c>
      <c r="B3765" s="5">
        <v>2</v>
      </c>
      <c r="C3765" s="5">
        <v>92</v>
      </c>
    </row>
    <row r="3766" spans="1:3" x14ac:dyDescent="0.2">
      <c r="A3766" s="4" t="s">
        <v>5148</v>
      </c>
      <c r="B3766" s="5">
        <v>2</v>
      </c>
      <c r="C3766" s="5">
        <v>94.5</v>
      </c>
    </row>
    <row r="3767" spans="1:3" x14ac:dyDescent="0.2">
      <c r="A3767" s="4" t="s">
        <v>18516</v>
      </c>
      <c r="B3767" s="5">
        <v>2</v>
      </c>
      <c r="C3767" s="5">
        <v>100</v>
      </c>
    </row>
    <row r="3768" spans="1:3" x14ac:dyDescent="0.2">
      <c r="A3768" s="4" t="s">
        <v>23647</v>
      </c>
      <c r="B3768" s="5">
        <v>1</v>
      </c>
      <c r="C3768" s="5">
        <v>100</v>
      </c>
    </row>
    <row r="3769" spans="1:3" x14ac:dyDescent="0.2">
      <c r="A3769" s="4" t="s">
        <v>19782</v>
      </c>
      <c r="B3769" s="5">
        <v>1</v>
      </c>
      <c r="C3769" s="5">
        <v>100</v>
      </c>
    </row>
    <row r="3770" spans="1:3" x14ac:dyDescent="0.2">
      <c r="A3770" s="4" t="s">
        <v>8290</v>
      </c>
      <c r="B3770" s="5">
        <v>2</v>
      </c>
      <c r="C3770" s="5">
        <v>96.5</v>
      </c>
    </row>
    <row r="3771" spans="1:3" x14ac:dyDescent="0.2">
      <c r="A3771" s="4" t="s">
        <v>15815</v>
      </c>
      <c r="B3771" s="5">
        <v>2</v>
      </c>
      <c r="C3771" s="5">
        <v>100</v>
      </c>
    </row>
    <row r="3772" spans="1:3" x14ac:dyDescent="0.2">
      <c r="A3772" s="4" t="s">
        <v>7554</v>
      </c>
      <c r="B3772" s="5">
        <v>1</v>
      </c>
      <c r="C3772" s="5">
        <v>95</v>
      </c>
    </row>
    <row r="3773" spans="1:3" x14ac:dyDescent="0.2">
      <c r="A3773" s="4" t="s">
        <v>9484</v>
      </c>
      <c r="B3773" s="5">
        <v>1</v>
      </c>
      <c r="C3773" s="5">
        <v>96</v>
      </c>
    </row>
    <row r="3774" spans="1:3" x14ac:dyDescent="0.2">
      <c r="A3774" s="4" t="s">
        <v>22346</v>
      </c>
      <c r="B3774" s="5">
        <v>1</v>
      </c>
      <c r="C3774" s="5">
        <v>100</v>
      </c>
    </row>
    <row r="3775" spans="1:3" x14ac:dyDescent="0.2">
      <c r="A3775" s="4" t="s">
        <v>21321</v>
      </c>
      <c r="B3775" s="5">
        <v>1</v>
      </c>
      <c r="C3775" s="5">
        <v>100</v>
      </c>
    </row>
    <row r="3776" spans="1:3" x14ac:dyDescent="0.2">
      <c r="A3776" s="4" t="s">
        <v>3548</v>
      </c>
      <c r="B3776" s="5">
        <v>2</v>
      </c>
      <c r="C3776" s="5">
        <v>92.5</v>
      </c>
    </row>
    <row r="3777" spans="1:3" x14ac:dyDescent="0.2">
      <c r="A3777" s="4" t="s">
        <v>1433</v>
      </c>
      <c r="B3777" s="5">
        <v>3</v>
      </c>
      <c r="C3777" s="5">
        <v>91.333333333333329</v>
      </c>
    </row>
    <row r="3778" spans="1:3" x14ac:dyDescent="0.2">
      <c r="A3778" s="4" t="s">
        <v>12045</v>
      </c>
      <c r="B3778" s="5">
        <v>3</v>
      </c>
      <c r="C3778" s="5">
        <v>99.333333333333329</v>
      </c>
    </row>
    <row r="3779" spans="1:3" x14ac:dyDescent="0.2">
      <c r="A3779" s="4" t="s">
        <v>8685</v>
      </c>
      <c r="B3779" s="5">
        <v>2</v>
      </c>
      <c r="C3779" s="5">
        <v>97.5</v>
      </c>
    </row>
    <row r="3780" spans="1:3" x14ac:dyDescent="0.2">
      <c r="A3780" s="4" t="s">
        <v>4358</v>
      </c>
      <c r="B3780" s="5">
        <v>2</v>
      </c>
      <c r="C3780" s="5">
        <v>92.5</v>
      </c>
    </row>
    <row r="3781" spans="1:3" x14ac:dyDescent="0.2">
      <c r="A3781" s="4" t="s">
        <v>2324</v>
      </c>
      <c r="B3781" s="5">
        <v>2</v>
      </c>
      <c r="C3781" s="5">
        <v>90.5</v>
      </c>
    </row>
    <row r="3782" spans="1:3" x14ac:dyDescent="0.2">
      <c r="A3782" s="4" t="s">
        <v>16115</v>
      </c>
      <c r="B3782" s="5">
        <v>2</v>
      </c>
      <c r="C3782" s="5">
        <v>100</v>
      </c>
    </row>
    <row r="3783" spans="1:3" x14ac:dyDescent="0.2">
      <c r="A3783" s="4" t="s">
        <v>4956</v>
      </c>
      <c r="B3783" s="5">
        <v>2</v>
      </c>
      <c r="C3783" s="5">
        <v>96</v>
      </c>
    </row>
    <row r="3784" spans="1:3" x14ac:dyDescent="0.2">
      <c r="A3784" s="4" t="s">
        <v>14389</v>
      </c>
      <c r="B3784" s="5">
        <v>2</v>
      </c>
      <c r="C3784" s="5">
        <v>99</v>
      </c>
    </row>
    <row r="3785" spans="1:3" x14ac:dyDescent="0.2">
      <c r="A3785" s="4" t="s">
        <v>199</v>
      </c>
      <c r="B3785" s="5">
        <v>2</v>
      </c>
      <c r="C3785" s="5">
        <v>83</v>
      </c>
    </row>
    <row r="3786" spans="1:3" x14ac:dyDescent="0.2">
      <c r="A3786" s="4" t="s">
        <v>11020</v>
      </c>
      <c r="B3786" s="5">
        <v>2</v>
      </c>
      <c r="C3786" s="5">
        <v>98</v>
      </c>
    </row>
    <row r="3787" spans="1:3" x14ac:dyDescent="0.2">
      <c r="A3787" s="4" t="s">
        <v>21329</v>
      </c>
      <c r="B3787" s="5">
        <v>1</v>
      </c>
      <c r="C3787" s="5">
        <v>100</v>
      </c>
    </row>
    <row r="3788" spans="1:3" x14ac:dyDescent="0.2">
      <c r="A3788" s="4" t="s">
        <v>20297</v>
      </c>
      <c r="B3788" s="5">
        <v>1</v>
      </c>
      <c r="C3788" s="5">
        <v>100</v>
      </c>
    </row>
    <row r="3789" spans="1:3" x14ac:dyDescent="0.2">
      <c r="A3789" s="4" t="s">
        <v>14102</v>
      </c>
      <c r="B3789" s="5">
        <v>2</v>
      </c>
      <c r="C3789" s="5">
        <v>99</v>
      </c>
    </row>
    <row r="3790" spans="1:3" x14ac:dyDescent="0.2">
      <c r="A3790" s="4" t="s">
        <v>13323</v>
      </c>
      <c r="B3790" s="5">
        <v>1</v>
      </c>
      <c r="C3790" s="5">
        <v>98</v>
      </c>
    </row>
    <row r="3791" spans="1:3" x14ac:dyDescent="0.2">
      <c r="A3791" s="4" t="s">
        <v>10752</v>
      </c>
      <c r="B3791" s="5">
        <v>3</v>
      </c>
      <c r="C3791" s="5">
        <v>97.333333333333329</v>
      </c>
    </row>
    <row r="3792" spans="1:3" x14ac:dyDescent="0.2">
      <c r="A3792" s="4" t="s">
        <v>24199</v>
      </c>
      <c r="B3792" s="5">
        <v>1</v>
      </c>
      <c r="C3792" s="5">
        <v>100</v>
      </c>
    </row>
    <row r="3793" spans="1:3" x14ac:dyDescent="0.2">
      <c r="A3793" s="4" t="s">
        <v>5107</v>
      </c>
      <c r="B3793" s="5">
        <v>3</v>
      </c>
      <c r="C3793" s="5">
        <v>95.666666666666671</v>
      </c>
    </row>
    <row r="3794" spans="1:3" x14ac:dyDescent="0.2">
      <c r="A3794" s="4" t="s">
        <v>3743</v>
      </c>
      <c r="B3794" s="5">
        <v>2</v>
      </c>
      <c r="C3794" s="5">
        <v>93</v>
      </c>
    </row>
    <row r="3795" spans="1:3" x14ac:dyDescent="0.2">
      <c r="A3795" s="4" t="s">
        <v>5044</v>
      </c>
      <c r="B3795" s="5">
        <v>3</v>
      </c>
      <c r="C3795" s="5">
        <v>96</v>
      </c>
    </row>
    <row r="3796" spans="1:3" x14ac:dyDescent="0.2">
      <c r="A3796" s="4" t="s">
        <v>13228</v>
      </c>
      <c r="B3796" s="5">
        <v>2</v>
      </c>
      <c r="C3796" s="5">
        <v>98</v>
      </c>
    </row>
    <row r="3797" spans="1:3" x14ac:dyDescent="0.2">
      <c r="A3797" s="4" t="s">
        <v>20416</v>
      </c>
      <c r="B3797" s="5">
        <v>1</v>
      </c>
      <c r="C3797" s="5">
        <v>100</v>
      </c>
    </row>
    <row r="3798" spans="1:3" x14ac:dyDescent="0.2">
      <c r="A3798" s="4" t="s">
        <v>3242</v>
      </c>
      <c r="B3798" s="5">
        <v>2</v>
      </c>
      <c r="C3798" s="5">
        <v>92.5</v>
      </c>
    </row>
    <row r="3799" spans="1:3" x14ac:dyDescent="0.2">
      <c r="A3799" s="4" t="s">
        <v>9833</v>
      </c>
      <c r="B3799" s="5">
        <v>1</v>
      </c>
      <c r="C3799" s="5">
        <v>96</v>
      </c>
    </row>
    <row r="3800" spans="1:3" x14ac:dyDescent="0.2">
      <c r="A3800" s="4" t="s">
        <v>4867</v>
      </c>
      <c r="B3800" s="5">
        <v>1</v>
      </c>
      <c r="C3800" s="5">
        <v>93</v>
      </c>
    </row>
    <row r="3801" spans="1:3" x14ac:dyDescent="0.2">
      <c r="A3801" s="4" t="s">
        <v>23793</v>
      </c>
      <c r="B3801" s="5">
        <v>2</v>
      </c>
      <c r="C3801" s="5">
        <v>100</v>
      </c>
    </row>
    <row r="3802" spans="1:3" x14ac:dyDescent="0.2">
      <c r="A3802" s="4" t="s">
        <v>11704</v>
      </c>
      <c r="B3802" s="5">
        <v>1</v>
      </c>
      <c r="C3802" s="5">
        <v>97</v>
      </c>
    </row>
    <row r="3803" spans="1:3" x14ac:dyDescent="0.2">
      <c r="A3803" s="4" t="s">
        <v>13492</v>
      </c>
      <c r="B3803" s="5">
        <v>1</v>
      </c>
      <c r="C3803" s="5">
        <v>98</v>
      </c>
    </row>
    <row r="3804" spans="1:3" x14ac:dyDescent="0.2">
      <c r="A3804" s="4" t="s">
        <v>13798</v>
      </c>
      <c r="B3804" s="5">
        <v>3</v>
      </c>
      <c r="C3804" s="5">
        <v>99.333333333333329</v>
      </c>
    </row>
    <row r="3805" spans="1:3" x14ac:dyDescent="0.2">
      <c r="A3805" s="4" t="s">
        <v>20357</v>
      </c>
      <c r="B3805" s="5">
        <v>7</v>
      </c>
      <c r="C3805" s="5">
        <v>100</v>
      </c>
    </row>
    <row r="3806" spans="1:3" x14ac:dyDescent="0.2">
      <c r="A3806" s="4" t="s">
        <v>16872</v>
      </c>
      <c r="B3806" s="5">
        <v>1</v>
      </c>
      <c r="C3806" s="5">
        <v>100</v>
      </c>
    </row>
    <row r="3807" spans="1:3" x14ac:dyDescent="0.2">
      <c r="A3807" s="4" t="s">
        <v>15084</v>
      </c>
      <c r="B3807" s="5">
        <v>1</v>
      </c>
      <c r="C3807" s="5">
        <v>99</v>
      </c>
    </row>
    <row r="3808" spans="1:3" x14ac:dyDescent="0.2">
      <c r="A3808" s="4" t="s">
        <v>19946</v>
      </c>
      <c r="B3808" s="5">
        <v>2</v>
      </c>
      <c r="C3808" s="5">
        <v>100</v>
      </c>
    </row>
    <row r="3809" spans="1:3" x14ac:dyDescent="0.2">
      <c r="A3809" s="4" t="s">
        <v>5881</v>
      </c>
      <c r="B3809" s="5">
        <v>3</v>
      </c>
      <c r="C3809" s="5">
        <v>96</v>
      </c>
    </row>
    <row r="3810" spans="1:3" x14ac:dyDescent="0.2">
      <c r="A3810" s="4" t="s">
        <v>2068</v>
      </c>
      <c r="B3810" s="5">
        <v>2</v>
      </c>
      <c r="C3810" s="5">
        <v>89</v>
      </c>
    </row>
    <row r="3811" spans="1:3" x14ac:dyDescent="0.2">
      <c r="A3811" s="4" t="s">
        <v>18567</v>
      </c>
      <c r="B3811" s="5">
        <v>2</v>
      </c>
      <c r="C3811" s="5">
        <v>100</v>
      </c>
    </row>
    <row r="3812" spans="1:3" x14ac:dyDescent="0.2">
      <c r="A3812" s="4" t="s">
        <v>12276</v>
      </c>
      <c r="B3812" s="5">
        <v>3</v>
      </c>
      <c r="C3812" s="5">
        <v>99.333333333333329</v>
      </c>
    </row>
    <row r="3813" spans="1:3" x14ac:dyDescent="0.2">
      <c r="A3813" s="4" t="s">
        <v>3115</v>
      </c>
      <c r="B3813" s="5">
        <v>2</v>
      </c>
      <c r="C3813" s="5">
        <v>91</v>
      </c>
    </row>
    <row r="3814" spans="1:3" x14ac:dyDescent="0.2">
      <c r="A3814" s="4" t="s">
        <v>95</v>
      </c>
      <c r="B3814" s="5">
        <v>3</v>
      </c>
      <c r="C3814" s="5">
        <v>83</v>
      </c>
    </row>
    <row r="3815" spans="1:3" x14ac:dyDescent="0.2">
      <c r="A3815" s="4" t="s">
        <v>11407</v>
      </c>
      <c r="B3815" s="5">
        <v>2</v>
      </c>
      <c r="C3815" s="5">
        <v>97.5</v>
      </c>
    </row>
    <row r="3816" spans="1:3" x14ac:dyDescent="0.2">
      <c r="A3816" s="4" t="s">
        <v>3523</v>
      </c>
      <c r="B3816" s="5">
        <v>3</v>
      </c>
      <c r="C3816" s="5">
        <v>95.333333333333329</v>
      </c>
    </row>
    <row r="3817" spans="1:3" x14ac:dyDescent="0.2">
      <c r="A3817" s="4" t="s">
        <v>15851</v>
      </c>
      <c r="B3817" s="5">
        <v>2</v>
      </c>
      <c r="C3817" s="5">
        <v>100</v>
      </c>
    </row>
    <row r="3818" spans="1:3" x14ac:dyDescent="0.2">
      <c r="A3818" s="4" t="s">
        <v>4136</v>
      </c>
      <c r="B3818" s="5">
        <v>1</v>
      </c>
      <c r="C3818" s="5">
        <v>92</v>
      </c>
    </row>
    <row r="3819" spans="1:3" x14ac:dyDescent="0.2">
      <c r="A3819" s="4" t="s">
        <v>23988</v>
      </c>
      <c r="B3819" s="5">
        <v>1</v>
      </c>
      <c r="C3819" s="5">
        <v>100</v>
      </c>
    </row>
    <row r="3820" spans="1:3" x14ac:dyDescent="0.2">
      <c r="A3820" s="4" t="s">
        <v>14958</v>
      </c>
      <c r="B3820" s="5">
        <v>2</v>
      </c>
      <c r="C3820" s="5">
        <v>99</v>
      </c>
    </row>
    <row r="3821" spans="1:3" x14ac:dyDescent="0.2">
      <c r="A3821" s="4" t="s">
        <v>6469</v>
      </c>
      <c r="B3821" s="5">
        <v>2</v>
      </c>
      <c r="C3821" s="5">
        <v>94.5</v>
      </c>
    </row>
    <row r="3822" spans="1:3" x14ac:dyDescent="0.2">
      <c r="A3822" s="4" t="s">
        <v>11450</v>
      </c>
      <c r="B3822" s="5">
        <v>1</v>
      </c>
      <c r="C3822" s="5">
        <v>97</v>
      </c>
    </row>
    <row r="3823" spans="1:3" x14ac:dyDescent="0.2">
      <c r="A3823" s="4" t="s">
        <v>5446</v>
      </c>
      <c r="B3823" s="5">
        <v>3</v>
      </c>
      <c r="C3823" s="5">
        <v>95</v>
      </c>
    </row>
    <row r="3824" spans="1:3" x14ac:dyDescent="0.2">
      <c r="A3824" s="4" t="s">
        <v>4763</v>
      </c>
      <c r="B3824" s="5">
        <v>3</v>
      </c>
      <c r="C3824" s="5">
        <v>95.333333333333329</v>
      </c>
    </row>
    <row r="3825" spans="1:3" x14ac:dyDescent="0.2">
      <c r="A3825" s="4" t="s">
        <v>5764</v>
      </c>
      <c r="B3825" s="5">
        <v>1</v>
      </c>
      <c r="C3825" s="5">
        <v>94</v>
      </c>
    </row>
    <row r="3826" spans="1:3" x14ac:dyDescent="0.2">
      <c r="A3826" s="4" t="s">
        <v>4646</v>
      </c>
      <c r="B3826" s="5">
        <v>1</v>
      </c>
      <c r="C3826" s="5">
        <v>93</v>
      </c>
    </row>
    <row r="3827" spans="1:3" x14ac:dyDescent="0.2">
      <c r="A3827" s="4" t="s">
        <v>11861</v>
      </c>
      <c r="B3827" s="5">
        <v>2</v>
      </c>
      <c r="C3827" s="5">
        <v>98.5</v>
      </c>
    </row>
    <row r="3828" spans="1:3" x14ac:dyDescent="0.2">
      <c r="A3828" s="4" t="s">
        <v>18737</v>
      </c>
      <c r="B3828" s="5">
        <v>2</v>
      </c>
      <c r="C3828" s="5">
        <v>100</v>
      </c>
    </row>
    <row r="3829" spans="1:3" x14ac:dyDescent="0.2">
      <c r="A3829" s="4" t="s">
        <v>16167</v>
      </c>
      <c r="B3829" s="5">
        <v>2</v>
      </c>
      <c r="C3829" s="5">
        <v>100</v>
      </c>
    </row>
    <row r="3830" spans="1:3" x14ac:dyDescent="0.2">
      <c r="A3830" s="4" t="s">
        <v>7857</v>
      </c>
      <c r="B3830" s="5">
        <v>1</v>
      </c>
      <c r="C3830" s="5">
        <v>95</v>
      </c>
    </row>
    <row r="3831" spans="1:3" x14ac:dyDescent="0.2">
      <c r="A3831" s="4" t="s">
        <v>4017</v>
      </c>
      <c r="B3831" s="5">
        <v>4</v>
      </c>
      <c r="C3831" s="5">
        <v>97</v>
      </c>
    </row>
    <row r="3832" spans="1:3" x14ac:dyDescent="0.2">
      <c r="A3832" s="4" t="s">
        <v>22608</v>
      </c>
      <c r="B3832" s="5">
        <v>2</v>
      </c>
      <c r="C3832" s="5">
        <v>100</v>
      </c>
    </row>
    <row r="3833" spans="1:3" x14ac:dyDescent="0.2">
      <c r="A3833" s="4" t="s">
        <v>18689</v>
      </c>
      <c r="B3833" s="5">
        <v>1</v>
      </c>
      <c r="C3833" s="5">
        <v>100</v>
      </c>
    </row>
    <row r="3834" spans="1:3" x14ac:dyDescent="0.2">
      <c r="A3834" s="4" t="s">
        <v>4643</v>
      </c>
      <c r="B3834" s="5">
        <v>2</v>
      </c>
      <c r="C3834" s="5">
        <v>93.5</v>
      </c>
    </row>
    <row r="3835" spans="1:3" x14ac:dyDescent="0.2">
      <c r="A3835" s="4" t="s">
        <v>18571</v>
      </c>
      <c r="B3835" s="5">
        <v>2</v>
      </c>
      <c r="C3835" s="5">
        <v>100</v>
      </c>
    </row>
    <row r="3836" spans="1:3" x14ac:dyDescent="0.2">
      <c r="A3836" s="4" t="s">
        <v>3484</v>
      </c>
      <c r="B3836" s="5">
        <v>2</v>
      </c>
      <c r="C3836" s="5">
        <v>93</v>
      </c>
    </row>
    <row r="3837" spans="1:3" x14ac:dyDescent="0.2">
      <c r="A3837" s="4" t="s">
        <v>12918</v>
      </c>
      <c r="B3837" s="5">
        <v>3</v>
      </c>
      <c r="C3837" s="5">
        <v>99.333333333333329</v>
      </c>
    </row>
    <row r="3838" spans="1:3" x14ac:dyDescent="0.2">
      <c r="A3838" s="4" t="s">
        <v>9791</v>
      </c>
      <c r="B3838" s="5">
        <v>2</v>
      </c>
      <c r="C3838" s="5">
        <v>97</v>
      </c>
    </row>
    <row r="3839" spans="1:3" x14ac:dyDescent="0.2">
      <c r="A3839" s="4" t="s">
        <v>13530</v>
      </c>
      <c r="B3839" s="5">
        <v>2</v>
      </c>
      <c r="C3839" s="5">
        <v>98.5</v>
      </c>
    </row>
    <row r="3840" spans="1:3" x14ac:dyDescent="0.2">
      <c r="A3840" s="4" t="s">
        <v>16329</v>
      </c>
      <c r="B3840" s="5">
        <v>2</v>
      </c>
      <c r="C3840" s="5">
        <v>100</v>
      </c>
    </row>
    <row r="3841" spans="1:3" x14ac:dyDescent="0.2">
      <c r="A3841" s="4" t="s">
        <v>18723</v>
      </c>
      <c r="B3841" s="5">
        <v>1</v>
      </c>
      <c r="C3841" s="5">
        <v>100</v>
      </c>
    </row>
    <row r="3842" spans="1:3" x14ac:dyDescent="0.2">
      <c r="A3842" s="4" t="s">
        <v>12748</v>
      </c>
      <c r="B3842" s="5">
        <v>1</v>
      </c>
      <c r="C3842" s="5">
        <v>98</v>
      </c>
    </row>
    <row r="3843" spans="1:3" x14ac:dyDescent="0.2">
      <c r="A3843" s="4" t="s">
        <v>17439</v>
      </c>
      <c r="B3843" s="5">
        <v>2</v>
      </c>
      <c r="C3843" s="5">
        <v>100</v>
      </c>
    </row>
    <row r="3844" spans="1:3" x14ac:dyDescent="0.2">
      <c r="A3844" s="4" t="s">
        <v>8749</v>
      </c>
      <c r="B3844" s="5">
        <v>3</v>
      </c>
      <c r="C3844" s="5">
        <v>98</v>
      </c>
    </row>
    <row r="3845" spans="1:3" x14ac:dyDescent="0.2">
      <c r="A3845" s="4" t="s">
        <v>17582</v>
      </c>
      <c r="B3845" s="5">
        <v>3</v>
      </c>
      <c r="C3845" s="5">
        <v>100</v>
      </c>
    </row>
    <row r="3846" spans="1:3" x14ac:dyDescent="0.2">
      <c r="A3846" s="4" t="s">
        <v>17768</v>
      </c>
      <c r="B3846" s="5">
        <v>3</v>
      </c>
      <c r="C3846" s="5">
        <v>100</v>
      </c>
    </row>
    <row r="3847" spans="1:3" x14ac:dyDescent="0.2">
      <c r="A3847" s="4" t="s">
        <v>9286</v>
      </c>
      <c r="B3847" s="5">
        <v>2</v>
      </c>
      <c r="C3847" s="5">
        <v>97</v>
      </c>
    </row>
    <row r="3848" spans="1:3" x14ac:dyDescent="0.2">
      <c r="A3848" s="4" t="s">
        <v>1752</v>
      </c>
      <c r="B3848" s="5">
        <v>3</v>
      </c>
      <c r="C3848" s="5">
        <v>89</v>
      </c>
    </row>
    <row r="3849" spans="1:3" x14ac:dyDescent="0.2">
      <c r="A3849" s="4" t="s">
        <v>10347</v>
      </c>
      <c r="B3849" s="5">
        <v>3</v>
      </c>
      <c r="C3849" s="5">
        <v>99</v>
      </c>
    </row>
    <row r="3850" spans="1:3" x14ac:dyDescent="0.2">
      <c r="A3850" s="4" t="s">
        <v>21864</v>
      </c>
      <c r="B3850" s="5">
        <v>2</v>
      </c>
      <c r="C3850" s="5">
        <v>100</v>
      </c>
    </row>
    <row r="3851" spans="1:3" x14ac:dyDescent="0.2">
      <c r="A3851" s="4" t="s">
        <v>10755</v>
      </c>
      <c r="B3851" s="5">
        <v>3</v>
      </c>
      <c r="C3851" s="5">
        <v>98</v>
      </c>
    </row>
    <row r="3852" spans="1:3" x14ac:dyDescent="0.2">
      <c r="A3852" s="4" t="s">
        <v>23145</v>
      </c>
      <c r="B3852" s="5">
        <v>2</v>
      </c>
      <c r="C3852" s="5">
        <v>100</v>
      </c>
    </row>
    <row r="3853" spans="1:3" x14ac:dyDescent="0.2">
      <c r="A3853" s="4" t="s">
        <v>5102</v>
      </c>
      <c r="B3853" s="5">
        <v>1</v>
      </c>
      <c r="C3853" s="5">
        <v>93</v>
      </c>
    </row>
    <row r="3854" spans="1:3" x14ac:dyDescent="0.2">
      <c r="A3854" s="4" t="s">
        <v>20311</v>
      </c>
      <c r="B3854" s="5">
        <v>2</v>
      </c>
      <c r="C3854" s="5">
        <v>100</v>
      </c>
    </row>
    <row r="3855" spans="1:3" x14ac:dyDescent="0.2">
      <c r="A3855" s="4" t="s">
        <v>2677</v>
      </c>
      <c r="B3855" s="5">
        <v>9</v>
      </c>
      <c r="C3855" s="5">
        <v>94.555555555555557</v>
      </c>
    </row>
    <row r="3856" spans="1:3" x14ac:dyDescent="0.2">
      <c r="A3856" s="4" t="s">
        <v>9938</v>
      </c>
      <c r="B3856" s="5">
        <v>1</v>
      </c>
      <c r="C3856" s="5">
        <v>97</v>
      </c>
    </row>
    <row r="3857" spans="1:3" x14ac:dyDescent="0.2">
      <c r="A3857" s="4" t="s">
        <v>7594</v>
      </c>
      <c r="B3857" s="5">
        <v>2</v>
      </c>
      <c r="C3857" s="5">
        <v>96</v>
      </c>
    </row>
    <row r="3858" spans="1:3" x14ac:dyDescent="0.2">
      <c r="A3858" s="4" t="s">
        <v>1542</v>
      </c>
      <c r="B3858" s="5">
        <v>5</v>
      </c>
      <c r="C3858" s="5">
        <v>96.2</v>
      </c>
    </row>
    <row r="3859" spans="1:3" x14ac:dyDescent="0.2">
      <c r="A3859" s="4" t="s">
        <v>3338</v>
      </c>
      <c r="B3859" s="5">
        <v>1</v>
      </c>
      <c r="C3859" s="5">
        <v>91</v>
      </c>
    </row>
    <row r="3860" spans="1:3" x14ac:dyDescent="0.2">
      <c r="A3860" s="4" t="s">
        <v>1862</v>
      </c>
      <c r="B3860" s="5">
        <v>2</v>
      </c>
      <c r="C3860" s="5">
        <v>90.5</v>
      </c>
    </row>
    <row r="3861" spans="1:3" x14ac:dyDescent="0.2">
      <c r="A3861" s="4" t="s">
        <v>4133</v>
      </c>
      <c r="B3861" s="5">
        <v>3</v>
      </c>
      <c r="C3861" s="5">
        <v>95.333333333333329</v>
      </c>
    </row>
    <row r="3862" spans="1:3" x14ac:dyDescent="0.2">
      <c r="A3862" s="4" t="s">
        <v>3598</v>
      </c>
      <c r="B3862" s="5">
        <v>2</v>
      </c>
      <c r="C3862" s="5">
        <v>92.5</v>
      </c>
    </row>
    <row r="3863" spans="1:3" x14ac:dyDescent="0.2">
      <c r="A3863" s="4" t="s">
        <v>8795</v>
      </c>
      <c r="B3863" s="5">
        <v>1</v>
      </c>
      <c r="C3863" s="5">
        <v>96</v>
      </c>
    </row>
    <row r="3864" spans="1:3" x14ac:dyDescent="0.2">
      <c r="A3864" s="4" t="s">
        <v>6178</v>
      </c>
      <c r="B3864" s="5">
        <v>2</v>
      </c>
      <c r="C3864" s="5">
        <v>94.5</v>
      </c>
    </row>
    <row r="3865" spans="1:3" x14ac:dyDescent="0.2">
      <c r="A3865" s="4" t="s">
        <v>11027</v>
      </c>
      <c r="B3865" s="5">
        <v>3</v>
      </c>
      <c r="C3865" s="5">
        <v>98.333333333333329</v>
      </c>
    </row>
    <row r="3866" spans="1:3" x14ac:dyDescent="0.2">
      <c r="A3866" s="4" t="s">
        <v>13288</v>
      </c>
      <c r="B3866" s="5">
        <v>2</v>
      </c>
      <c r="C3866" s="5">
        <v>99</v>
      </c>
    </row>
    <row r="3867" spans="1:3" x14ac:dyDescent="0.2">
      <c r="A3867" s="4" t="s">
        <v>9699</v>
      </c>
      <c r="B3867" s="5">
        <v>3</v>
      </c>
      <c r="C3867" s="5">
        <v>97.333333333333329</v>
      </c>
    </row>
    <row r="3868" spans="1:3" x14ac:dyDescent="0.2">
      <c r="A3868" s="4" t="s">
        <v>3473</v>
      </c>
      <c r="B3868" s="5">
        <v>3</v>
      </c>
      <c r="C3868" s="5">
        <v>92</v>
      </c>
    </row>
    <row r="3869" spans="1:3" x14ac:dyDescent="0.2">
      <c r="A3869" s="4" t="s">
        <v>1749</v>
      </c>
      <c r="B3869" s="5">
        <v>12</v>
      </c>
      <c r="C3869" s="5">
        <v>94.75</v>
      </c>
    </row>
    <row r="3870" spans="1:3" x14ac:dyDescent="0.2">
      <c r="A3870" s="4" t="s">
        <v>18442</v>
      </c>
      <c r="B3870" s="5">
        <v>2</v>
      </c>
      <c r="C3870" s="5">
        <v>100</v>
      </c>
    </row>
    <row r="3871" spans="1:3" x14ac:dyDescent="0.2">
      <c r="A3871" s="4" t="s">
        <v>5433</v>
      </c>
      <c r="B3871" s="5">
        <v>2</v>
      </c>
      <c r="C3871" s="5">
        <v>93.5</v>
      </c>
    </row>
    <row r="3872" spans="1:3" x14ac:dyDescent="0.2">
      <c r="A3872" s="4" t="s">
        <v>23924</v>
      </c>
      <c r="B3872" s="5">
        <v>1</v>
      </c>
      <c r="C3872" s="5">
        <v>100</v>
      </c>
    </row>
    <row r="3873" spans="1:3" x14ac:dyDescent="0.2">
      <c r="A3873" s="4" t="s">
        <v>17112</v>
      </c>
      <c r="B3873" s="5">
        <v>3</v>
      </c>
      <c r="C3873" s="5">
        <v>100</v>
      </c>
    </row>
    <row r="3874" spans="1:3" x14ac:dyDescent="0.2">
      <c r="A3874" s="4" t="s">
        <v>18693</v>
      </c>
      <c r="B3874" s="5">
        <v>1</v>
      </c>
      <c r="C3874" s="5">
        <v>100</v>
      </c>
    </row>
    <row r="3875" spans="1:3" x14ac:dyDescent="0.2">
      <c r="A3875" s="4" t="s">
        <v>1789</v>
      </c>
      <c r="B3875" s="5">
        <v>2</v>
      </c>
      <c r="C3875" s="5">
        <v>89</v>
      </c>
    </row>
    <row r="3876" spans="1:3" x14ac:dyDescent="0.2">
      <c r="A3876" s="4" t="s">
        <v>9313</v>
      </c>
      <c r="B3876" s="5">
        <v>2</v>
      </c>
      <c r="C3876" s="5">
        <v>96.5</v>
      </c>
    </row>
    <row r="3877" spans="1:3" x14ac:dyDescent="0.2">
      <c r="A3877" s="4" t="s">
        <v>13428</v>
      </c>
      <c r="B3877" s="5">
        <v>2</v>
      </c>
      <c r="C3877" s="5">
        <v>98.5</v>
      </c>
    </row>
    <row r="3878" spans="1:3" x14ac:dyDescent="0.2">
      <c r="A3878" s="4" t="s">
        <v>1140</v>
      </c>
      <c r="B3878" s="5">
        <v>1</v>
      </c>
      <c r="C3878" s="5">
        <v>86</v>
      </c>
    </row>
    <row r="3879" spans="1:3" x14ac:dyDescent="0.2">
      <c r="A3879" s="4" t="s">
        <v>4226</v>
      </c>
      <c r="B3879" s="5">
        <v>2</v>
      </c>
      <c r="C3879" s="5">
        <v>93</v>
      </c>
    </row>
    <row r="3880" spans="1:3" x14ac:dyDescent="0.2">
      <c r="A3880" s="4" t="s">
        <v>6396</v>
      </c>
      <c r="B3880" s="5">
        <v>2</v>
      </c>
      <c r="C3880" s="5">
        <v>96</v>
      </c>
    </row>
    <row r="3881" spans="1:3" x14ac:dyDescent="0.2">
      <c r="A3881" s="4" t="s">
        <v>22937</v>
      </c>
      <c r="B3881" s="5">
        <v>2</v>
      </c>
      <c r="C3881" s="5">
        <v>100</v>
      </c>
    </row>
    <row r="3882" spans="1:3" x14ac:dyDescent="0.2">
      <c r="A3882" s="4" t="s">
        <v>11724</v>
      </c>
      <c r="B3882" s="5">
        <v>1</v>
      </c>
      <c r="C3882" s="5">
        <v>97</v>
      </c>
    </row>
    <row r="3883" spans="1:3" x14ac:dyDescent="0.2">
      <c r="A3883" s="4" t="s">
        <v>7088</v>
      </c>
      <c r="B3883" s="5">
        <v>7</v>
      </c>
      <c r="C3883" s="5">
        <v>96.714285714285708</v>
      </c>
    </row>
    <row r="3884" spans="1:3" x14ac:dyDescent="0.2">
      <c r="A3884" s="4" t="s">
        <v>6973</v>
      </c>
      <c r="B3884" s="5">
        <v>3</v>
      </c>
      <c r="C3884" s="5">
        <v>96.666666666666671</v>
      </c>
    </row>
    <row r="3885" spans="1:3" x14ac:dyDescent="0.2">
      <c r="A3885" s="4" t="s">
        <v>7625</v>
      </c>
      <c r="B3885" s="5">
        <v>2</v>
      </c>
      <c r="C3885" s="5">
        <v>96</v>
      </c>
    </row>
    <row r="3886" spans="1:3" x14ac:dyDescent="0.2">
      <c r="A3886" s="4" t="s">
        <v>798</v>
      </c>
      <c r="B3886" s="5">
        <v>3</v>
      </c>
      <c r="C3886" s="5">
        <v>92.666666666666671</v>
      </c>
    </row>
    <row r="3887" spans="1:3" x14ac:dyDescent="0.2">
      <c r="A3887" s="4" t="s">
        <v>21982</v>
      </c>
      <c r="B3887" s="5">
        <v>1</v>
      </c>
      <c r="C3887" s="5">
        <v>100</v>
      </c>
    </row>
    <row r="3888" spans="1:3" x14ac:dyDescent="0.2">
      <c r="A3888" s="4" t="s">
        <v>6908</v>
      </c>
      <c r="B3888" s="5">
        <v>4</v>
      </c>
      <c r="C3888" s="5">
        <v>97</v>
      </c>
    </row>
    <row r="3889" spans="1:3" x14ac:dyDescent="0.2">
      <c r="A3889" s="4" t="s">
        <v>24010</v>
      </c>
      <c r="B3889" s="5">
        <v>1</v>
      </c>
      <c r="C3889" s="5">
        <v>100</v>
      </c>
    </row>
    <row r="3890" spans="1:3" x14ac:dyDescent="0.2">
      <c r="A3890" s="4" t="s">
        <v>17123</v>
      </c>
      <c r="B3890" s="5">
        <v>1</v>
      </c>
      <c r="C3890" s="5">
        <v>100</v>
      </c>
    </row>
    <row r="3891" spans="1:3" x14ac:dyDescent="0.2">
      <c r="A3891" s="4" t="s">
        <v>9176</v>
      </c>
      <c r="B3891" s="5">
        <v>1</v>
      </c>
      <c r="C3891" s="5">
        <v>96</v>
      </c>
    </row>
    <row r="3892" spans="1:3" x14ac:dyDescent="0.2">
      <c r="A3892" s="4" t="s">
        <v>24017</v>
      </c>
      <c r="B3892" s="5">
        <v>1</v>
      </c>
      <c r="C3892" s="5">
        <v>100</v>
      </c>
    </row>
    <row r="3893" spans="1:3" x14ac:dyDescent="0.2">
      <c r="A3893" s="4" t="s">
        <v>1271</v>
      </c>
      <c r="B3893" s="5">
        <v>3</v>
      </c>
      <c r="C3893" s="5">
        <v>89.333333333333329</v>
      </c>
    </row>
    <row r="3894" spans="1:3" x14ac:dyDescent="0.2">
      <c r="A3894" s="4" t="s">
        <v>1856</v>
      </c>
      <c r="B3894" s="5">
        <v>4</v>
      </c>
      <c r="C3894" s="5">
        <v>93</v>
      </c>
    </row>
    <row r="3895" spans="1:3" x14ac:dyDescent="0.2">
      <c r="A3895" s="4" t="s">
        <v>988</v>
      </c>
      <c r="B3895" s="5">
        <v>3</v>
      </c>
      <c r="C3895" s="5">
        <v>86.666666666666671</v>
      </c>
    </row>
    <row r="3896" spans="1:3" x14ac:dyDescent="0.2">
      <c r="A3896" s="4" t="s">
        <v>17034</v>
      </c>
      <c r="B3896" s="5">
        <v>3</v>
      </c>
      <c r="C3896" s="5">
        <v>100</v>
      </c>
    </row>
    <row r="3897" spans="1:3" x14ac:dyDescent="0.2">
      <c r="A3897" s="4" t="s">
        <v>2673</v>
      </c>
      <c r="B3897" s="5">
        <v>1</v>
      </c>
      <c r="C3897" s="5">
        <v>90</v>
      </c>
    </row>
    <row r="3898" spans="1:3" x14ac:dyDescent="0.2">
      <c r="A3898" s="4" t="s">
        <v>11244</v>
      </c>
      <c r="B3898" s="5">
        <v>2</v>
      </c>
      <c r="C3898" s="5">
        <v>98.5</v>
      </c>
    </row>
    <row r="3899" spans="1:3" x14ac:dyDescent="0.2">
      <c r="A3899" s="4" t="s">
        <v>13109</v>
      </c>
      <c r="B3899" s="5">
        <v>3</v>
      </c>
      <c r="C3899" s="5">
        <v>98.666666666666671</v>
      </c>
    </row>
    <row r="3900" spans="1:3" x14ac:dyDescent="0.2">
      <c r="A3900" s="4" t="s">
        <v>20162</v>
      </c>
      <c r="B3900" s="5">
        <v>3</v>
      </c>
      <c r="C3900" s="5">
        <v>100</v>
      </c>
    </row>
    <row r="3901" spans="1:3" x14ac:dyDescent="0.2">
      <c r="A3901" s="4" t="s">
        <v>12952</v>
      </c>
      <c r="B3901" s="5">
        <v>2</v>
      </c>
      <c r="C3901" s="5">
        <v>98</v>
      </c>
    </row>
    <row r="3902" spans="1:3" x14ac:dyDescent="0.2">
      <c r="A3902" s="4" t="s">
        <v>11892</v>
      </c>
      <c r="B3902" s="5">
        <v>1</v>
      </c>
      <c r="C3902" s="5">
        <v>97</v>
      </c>
    </row>
    <row r="3903" spans="1:3" x14ac:dyDescent="0.2">
      <c r="A3903" s="4" t="s">
        <v>9630</v>
      </c>
      <c r="B3903" s="5">
        <v>3</v>
      </c>
      <c r="C3903" s="5">
        <v>98</v>
      </c>
    </row>
    <row r="3904" spans="1:3" x14ac:dyDescent="0.2">
      <c r="A3904" s="4" t="s">
        <v>12621</v>
      </c>
      <c r="B3904" s="5">
        <v>1</v>
      </c>
      <c r="C3904" s="5">
        <v>98</v>
      </c>
    </row>
    <row r="3905" spans="1:3" x14ac:dyDescent="0.2">
      <c r="A3905" s="4" t="s">
        <v>18778</v>
      </c>
      <c r="B3905" s="5">
        <v>2</v>
      </c>
      <c r="C3905" s="5">
        <v>100</v>
      </c>
    </row>
    <row r="3906" spans="1:3" x14ac:dyDescent="0.2">
      <c r="A3906" s="4" t="s">
        <v>19575</v>
      </c>
      <c r="B3906" s="5">
        <v>1</v>
      </c>
      <c r="C3906" s="5">
        <v>100</v>
      </c>
    </row>
    <row r="3907" spans="1:3" x14ac:dyDescent="0.2">
      <c r="A3907" s="4" t="s">
        <v>401</v>
      </c>
      <c r="B3907" s="5">
        <v>3</v>
      </c>
      <c r="C3907" s="5">
        <v>82</v>
      </c>
    </row>
    <row r="3908" spans="1:3" x14ac:dyDescent="0.2">
      <c r="A3908" s="4" t="s">
        <v>10093</v>
      </c>
      <c r="B3908" s="5">
        <v>2</v>
      </c>
      <c r="C3908" s="5">
        <v>98.5</v>
      </c>
    </row>
    <row r="3909" spans="1:3" x14ac:dyDescent="0.2">
      <c r="A3909" s="4" t="s">
        <v>62</v>
      </c>
      <c r="B3909" s="5">
        <v>2</v>
      </c>
      <c r="C3909" s="5">
        <v>79</v>
      </c>
    </row>
    <row r="3910" spans="1:3" x14ac:dyDescent="0.2">
      <c r="A3910" s="4" t="s">
        <v>11466</v>
      </c>
      <c r="B3910" s="5">
        <v>1</v>
      </c>
      <c r="C3910" s="5">
        <v>97</v>
      </c>
    </row>
    <row r="3911" spans="1:3" x14ac:dyDescent="0.2">
      <c r="A3911" s="4" t="s">
        <v>12520</v>
      </c>
      <c r="B3911" s="5">
        <v>2</v>
      </c>
      <c r="C3911" s="5">
        <v>98</v>
      </c>
    </row>
    <row r="3912" spans="1:3" x14ac:dyDescent="0.2">
      <c r="A3912" s="4" t="s">
        <v>3878</v>
      </c>
      <c r="B3912" s="5">
        <v>3</v>
      </c>
      <c r="C3912" s="5">
        <v>94.666666666666671</v>
      </c>
    </row>
    <row r="3913" spans="1:3" x14ac:dyDescent="0.2">
      <c r="A3913" s="4" t="s">
        <v>21787</v>
      </c>
      <c r="B3913" s="5">
        <v>1</v>
      </c>
      <c r="C3913" s="5">
        <v>100</v>
      </c>
    </row>
    <row r="3914" spans="1:3" x14ac:dyDescent="0.2">
      <c r="A3914" s="4" t="s">
        <v>3235</v>
      </c>
      <c r="B3914" s="5">
        <v>3</v>
      </c>
      <c r="C3914" s="5">
        <v>94.666666666666671</v>
      </c>
    </row>
    <row r="3915" spans="1:3" x14ac:dyDescent="0.2">
      <c r="A3915" s="4" t="s">
        <v>2109</v>
      </c>
      <c r="B3915" s="5">
        <v>2</v>
      </c>
      <c r="C3915" s="5">
        <v>89.5</v>
      </c>
    </row>
    <row r="3916" spans="1:3" x14ac:dyDescent="0.2">
      <c r="A3916" s="4" t="s">
        <v>1814</v>
      </c>
      <c r="B3916" s="5">
        <v>3</v>
      </c>
      <c r="C3916" s="5">
        <v>93.333333333333329</v>
      </c>
    </row>
    <row r="3917" spans="1:3" x14ac:dyDescent="0.2">
      <c r="A3917" s="4" t="s">
        <v>11439</v>
      </c>
      <c r="B3917" s="5">
        <v>3</v>
      </c>
      <c r="C3917" s="5">
        <v>98.333333333333329</v>
      </c>
    </row>
    <row r="3918" spans="1:3" x14ac:dyDescent="0.2">
      <c r="A3918" s="4" t="s">
        <v>18906</v>
      </c>
      <c r="B3918" s="5">
        <v>2</v>
      </c>
      <c r="C3918" s="5">
        <v>100</v>
      </c>
    </row>
    <row r="3919" spans="1:3" x14ac:dyDescent="0.2">
      <c r="A3919" s="4" t="s">
        <v>16395</v>
      </c>
      <c r="B3919" s="5">
        <v>2</v>
      </c>
      <c r="C3919" s="5">
        <v>100</v>
      </c>
    </row>
    <row r="3920" spans="1:3" x14ac:dyDescent="0.2">
      <c r="A3920" s="4" t="s">
        <v>17</v>
      </c>
      <c r="B3920" s="5">
        <v>3</v>
      </c>
      <c r="C3920" s="5">
        <v>76.666666666666671</v>
      </c>
    </row>
    <row r="3921" spans="1:3" x14ac:dyDescent="0.2">
      <c r="A3921" s="4" t="s">
        <v>9364</v>
      </c>
      <c r="B3921" s="5">
        <v>2</v>
      </c>
      <c r="C3921" s="5">
        <v>98</v>
      </c>
    </row>
    <row r="3922" spans="1:3" x14ac:dyDescent="0.2">
      <c r="A3922" s="4" t="s">
        <v>16890</v>
      </c>
      <c r="B3922" s="5">
        <v>2</v>
      </c>
      <c r="C3922" s="5">
        <v>100</v>
      </c>
    </row>
    <row r="3923" spans="1:3" x14ac:dyDescent="0.2">
      <c r="A3923" s="4" t="s">
        <v>7767</v>
      </c>
      <c r="B3923" s="5">
        <v>4</v>
      </c>
      <c r="C3923" s="5">
        <v>98</v>
      </c>
    </row>
    <row r="3924" spans="1:3" x14ac:dyDescent="0.2">
      <c r="A3924" s="4" t="s">
        <v>1300</v>
      </c>
      <c r="B3924" s="5">
        <v>3</v>
      </c>
      <c r="C3924" s="5">
        <v>88.666666666666671</v>
      </c>
    </row>
    <row r="3925" spans="1:3" x14ac:dyDescent="0.2">
      <c r="A3925" s="4" t="s">
        <v>5203</v>
      </c>
      <c r="B3925" s="5">
        <v>2</v>
      </c>
      <c r="C3925" s="5">
        <v>93</v>
      </c>
    </row>
    <row r="3926" spans="1:3" x14ac:dyDescent="0.2">
      <c r="A3926" s="4" t="s">
        <v>4173</v>
      </c>
      <c r="B3926" s="5">
        <v>2</v>
      </c>
      <c r="C3926" s="5">
        <v>94.5</v>
      </c>
    </row>
    <row r="3927" spans="1:3" x14ac:dyDescent="0.2">
      <c r="A3927" s="4" t="s">
        <v>3528</v>
      </c>
      <c r="B3927" s="5">
        <v>2</v>
      </c>
      <c r="C3927" s="5">
        <v>94</v>
      </c>
    </row>
    <row r="3928" spans="1:3" x14ac:dyDescent="0.2">
      <c r="A3928" s="4" t="s">
        <v>15675</v>
      </c>
      <c r="B3928" s="5">
        <v>2</v>
      </c>
      <c r="C3928" s="5">
        <v>100</v>
      </c>
    </row>
    <row r="3929" spans="1:3" x14ac:dyDescent="0.2">
      <c r="A3929" s="4" t="s">
        <v>10275</v>
      </c>
      <c r="B3929" s="5">
        <v>3</v>
      </c>
      <c r="C3929" s="5">
        <v>99</v>
      </c>
    </row>
    <row r="3930" spans="1:3" x14ac:dyDescent="0.2">
      <c r="A3930" s="4" t="s">
        <v>21521</v>
      </c>
      <c r="B3930" s="5">
        <v>1</v>
      </c>
      <c r="C3930" s="5">
        <v>100</v>
      </c>
    </row>
    <row r="3931" spans="1:3" x14ac:dyDescent="0.2">
      <c r="A3931" s="4" t="s">
        <v>1121</v>
      </c>
      <c r="B3931" s="5">
        <v>2</v>
      </c>
      <c r="C3931" s="5">
        <v>91.5</v>
      </c>
    </row>
    <row r="3932" spans="1:3" x14ac:dyDescent="0.2">
      <c r="A3932" s="4" t="s">
        <v>23350</v>
      </c>
      <c r="B3932" s="5">
        <v>1</v>
      </c>
      <c r="C3932" s="5">
        <v>100</v>
      </c>
    </row>
    <row r="3933" spans="1:3" x14ac:dyDescent="0.2">
      <c r="A3933" s="4" t="s">
        <v>193</v>
      </c>
      <c r="B3933" s="5">
        <v>8</v>
      </c>
      <c r="C3933" s="5">
        <v>96.75</v>
      </c>
    </row>
    <row r="3934" spans="1:3" x14ac:dyDescent="0.2">
      <c r="A3934" s="4" t="s">
        <v>4374</v>
      </c>
      <c r="B3934" s="5">
        <v>1</v>
      </c>
      <c r="C3934" s="5">
        <v>92</v>
      </c>
    </row>
    <row r="3935" spans="1:3" x14ac:dyDescent="0.2">
      <c r="A3935" s="4" t="s">
        <v>19655</v>
      </c>
      <c r="B3935" s="5">
        <v>2</v>
      </c>
      <c r="C3935" s="5">
        <v>100</v>
      </c>
    </row>
    <row r="3936" spans="1:3" x14ac:dyDescent="0.2">
      <c r="A3936" s="4" t="s">
        <v>18921</v>
      </c>
      <c r="B3936" s="5">
        <v>5</v>
      </c>
      <c r="C3936" s="5">
        <v>100</v>
      </c>
    </row>
    <row r="3937" spans="1:3" x14ac:dyDescent="0.2">
      <c r="A3937" s="4" t="s">
        <v>21941</v>
      </c>
      <c r="B3937" s="5">
        <v>1</v>
      </c>
      <c r="C3937" s="5">
        <v>100</v>
      </c>
    </row>
    <row r="3938" spans="1:3" x14ac:dyDescent="0.2">
      <c r="A3938" s="4" t="s">
        <v>5172</v>
      </c>
      <c r="B3938" s="5">
        <v>3</v>
      </c>
      <c r="C3938" s="5">
        <v>97.666666666666671</v>
      </c>
    </row>
    <row r="3939" spans="1:3" x14ac:dyDescent="0.2">
      <c r="A3939" s="4" t="s">
        <v>23358</v>
      </c>
      <c r="B3939" s="5">
        <v>1</v>
      </c>
      <c r="C3939" s="5">
        <v>100</v>
      </c>
    </row>
    <row r="3940" spans="1:3" x14ac:dyDescent="0.2">
      <c r="A3940" s="4" t="s">
        <v>23909</v>
      </c>
      <c r="B3940" s="5">
        <v>1</v>
      </c>
      <c r="C3940" s="5">
        <v>100</v>
      </c>
    </row>
    <row r="3941" spans="1:3" x14ac:dyDescent="0.2">
      <c r="A3941" s="4" t="s">
        <v>23731</v>
      </c>
      <c r="B3941" s="5">
        <v>1</v>
      </c>
      <c r="C3941" s="5">
        <v>100</v>
      </c>
    </row>
    <row r="3942" spans="1:3" x14ac:dyDescent="0.2">
      <c r="A3942" s="4" t="s">
        <v>13825</v>
      </c>
      <c r="B3942" s="5">
        <v>2</v>
      </c>
      <c r="C3942" s="5">
        <v>98.5</v>
      </c>
    </row>
    <row r="3943" spans="1:3" x14ac:dyDescent="0.2">
      <c r="A3943" s="4" t="s">
        <v>6731</v>
      </c>
      <c r="B3943" s="5">
        <v>8</v>
      </c>
      <c r="C3943" s="5">
        <v>98.375</v>
      </c>
    </row>
    <row r="3944" spans="1:3" x14ac:dyDescent="0.2">
      <c r="A3944" s="4" t="s">
        <v>16438</v>
      </c>
      <c r="B3944" s="5">
        <v>1</v>
      </c>
      <c r="C3944" s="5">
        <v>100</v>
      </c>
    </row>
    <row r="3945" spans="1:3" x14ac:dyDescent="0.2">
      <c r="A3945" s="4" t="s">
        <v>18760</v>
      </c>
      <c r="B3945" s="5">
        <v>2</v>
      </c>
      <c r="C3945" s="5">
        <v>100</v>
      </c>
    </row>
    <row r="3946" spans="1:3" x14ac:dyDescent="0.2">
      <c r="A3946" s="4" t="s">
        <v>11677</v>
      </c>
      <c r="B3946" s="5">
        <v>2</v>
      </c>
      <c r="C3946" s="5">
        <v>97</v>
      </c>
    </row>
    <row r="3947" spans="1:3" x14ac:dyDescent="0.2">
      <c r="A3947" s="4" t="s">
        <v>20308</v>
      </c>
      <c r="B3947" s="5">
        <v>2</v>
      </c>
      <c r="C3947" s="5">
        <v>100</v>
      </c>
    </row>
    <row r="3948" spans="1:3" x14ac:dyDescent="0.2">
      <c r="A3948" s="4" t="s">
        <v>2037</v>
      </c>
      <c r="B3948" s="5">
        <v>2</v>
      </c>
      <c r="C3948" s="5">
        <v>89</v>
      </c>
    </row>
    <row r="3949" spans="1:3" x14ac:dyDescent="0.2">
      <c r="A3949" s="4" t="s">
        <v>6597</v>
      </c>
      <c r="B3949" s="5">
        <v>3</v>
      </c>
      <c r="C3949" s="5">
        <v>95.333333333333329</v>
      </c>
    </row>
    <row r="3950" spans="1:3" x14ac:dyDescent="0.2">
      <c r="A3950" s="4" t="s">
        <v>20220</v>
      </c>
      <c r="B3950" s="5">
        <v>2</v>
      </c>
      <c r="C3950" s="5">
        <v>100</v>
      </c>
    </row>
    <row r="3951" spans="1:3" x14ac:dyDescent="0.2">
      <c r="A3951" s="4" t="s">
        <v>6260</v>
      </c>
      <c r="B3951" s="5">
        <v>2</v>
      </c>
      <c r="C3951" s="5">
        <v>96</v>
      </c>
    </row>
    <row r="3952" spans="1:3" x14ac:dyDescent="0.2">
      <c r="A3952" s="4" t="s">
        <v>11612</v>
      </c>
      <c r="B3952" s="5">
        <v>2</v>
      </c>
      <c r="C3952" s="5">
        <v>97</v>
      </c>
    </row>
    <row r="3953" spans="1:3" x14ac:dyDescent="0.2">
      <c r="A3953" s="4" t="s">
        <v>24374</v>
      </c>
      <c r="B3953" s="5">
        <v>1</v>
      </c>
      <c r="C3953" s="5">
        <v>100</v>
      </c>
    </row>
    <row r="3954" spans="1:3" x14ac:dyDescent="0.2">
      <c r="A3954" s="4" t="s">
        <v>12438</v>
      </c>
      <c r="B3954" s="5">
        <v>1</v>
      </c>
      <c r="C3954" s="5">
        <v>98</v>
      </c>
    </row>
    <row r="3955" spans="1:3" x14ac:dyDescent="0.2">
      <c r="A3955" s="4" t="s">
        <v>456</v>
      </c>
      <c r="B3955" s="5">
        <v>8</v>
      </c>
      <c r="C3955" s="5">
        <v>93.75</v>
      </c>
    </row>
    <row r="3956" spans="1:3" x14ac:dyDescent="0.2">
      <c r="A3956" s="4" t="s">
        <v>11201</v>
      </c>
      <c r="B3956" s="5">
        <v>1</v>
      </c>
      <c r="C3956" s="5">
        <v>97</v>
      </c>
    </row>
    <row r="3957" spans="1:3" x14ac:dyDescent="0.2">
      <c r="A3957" s="4" t="s">
        <v>4558</v>
      </c>
      <c r="B3957" s="5">
        <v>2</v>
      </c>
      <c r="C3957" s="5">
        <v>94</v>
      </c>
    </row>
    <row r="3958" spans="1:3" x14ac:dyDescent="0.2">
      <c r="A3958" s="4" t="s">
        <v>23695</v>
      </c>
      <c r="B3958" s="5">
        <v>1</v>
      </c>
      <c r="C3958" s="5">
        <v>100</v>
      </c>
    </row>
    <row r="3959" spans="1:3" x14ac:dyDescent="0.2">
      <c r="A3959" s="4" t="s">
        <v>8570</v>
      </c>
      <c r="B3959" s="5">
        <v>2</v>
      </c>
      <c r="C3959" s="5">
        <v>97.5</v>
      </c>
    </row>
    <row r="3960" spans="1:3" x14ac:dyDescent="0.2">
      <c r="A3960" s="4" t="s">
        <v>12526</v>
      </c>
      <c r="B3960" s="5">
        <v>2</v>
      </c>
      <c r="C3960" s="5">
        <v>98</v>
      </c>
    </row>
    <row r="3961" spans="1:3" x14ac:dyDescent="0.2">
      <c r="A3961" s="4" t="s">
        <v>18717</v>
      </c>
      <c r="B3961" s="5">
        <v>3</v>
      </c>
      <c r="C3961" s="5">
        <v>100</v>
      </c>
    </row>
    <row r="3962" spans="1:3" x14ac:dyDescent="0.2">
      <c r="A3962" s="4" t="s">
        <v>11234</v>
      </c>
      <c r="B3962" s="5">
        <v>1</v>
      </c>
      <c r="C3962" s="5">
        <v>97</v>
      </c>
    </row>
    <row r="3963" spans="1:3" x14ac:dyDescent="0.2">
      <c r="A3963" s="4" t="s">
        <v>6588</v>
      </c>
      <c r="B3963" s="5">
        <v>2</v>
      </c>
      <c r="C3963" s="5">
        <v>95</v>
      </c>
    </row>
    <row r="3964" spans="1:3" x14ac:dyDescent="0.2">
      <c r="A3964" s="4" t="s">
        <v>23913</v>
      </c>
      <c r="B3964" s="5">
        <v>1</v>
      </c>
      <c r="C3964" s="5">
        <v>100</v>
      </c>
    </row>
    <row r="3965" spans="1:3" x14ac:dyDescent="0.2">
      <c r="A3965" s="4" t="s">
        <v>9615</v>
      </c>
      <c r="B3965" s="5">
        <v>3</v>
      </c>
      <c r="C3965" s="5">
        <v>97.333333333333329</v>
      </c>
    </row>
    <row r="3966" spans="1:3" x14ac:dyDescent="0.2">
      <c r="A3966" s="4" t="s">
        <v>17499</v>
      </c>
      <c r="B3966" s="5">
        <v>1</v>
      </c>
      <c r="C3966" s="5">
        <v>100</v>
      </c>
    </row>
    <row r="3967" spans="1:3" x14ac:dyDescent="0.2">
      <c r="A3967" s="4" t="s">
        <v>20327</v>
      </c>
      <c r="B3967" s="5">
        <v>1</v>
      </c>
      <c r="C3967" s="5">
        <v>100</v>
      </c>
    </row>
    <row r="3968" spans="1:3" x14ac:dyDescent="0.2">
      <c r="A3968" s="4" t="s">
        <v>629</v>
      </c>
      <c r="B3968" s="5">
        <v>2</v>
      </c>
      <c r="C3968" s="5">
        <v>85.5</v>
      </c>
    </row>
    <row r="3969" spans="1:3" x14ac:dyDescent="0.2">
      <c r="A3969" s="4" t="s">
        <v>11921</v>
      </c>
      <c r="B3969" s="5">
        <v>1</v>
      </c>
      <c r="C3969" s="5">
        <v>97</v>
      </c>
    </row>
    <row r="3970" spans="1:3" x14ac:dyDescent="0.2">
      <c r="A3970" s="4" t="s">
        <v>9347</v>
      </c>
      <c r="B3970" s="5">
        <v>2</v>
      </c>
      <c r="C3970" s="5">
        <v>98</v>
      </c>
    </row>
    <row r="3971" spans="1:3" x14ac:dyDescent="0.2">
      <c r="A3971" s="4" t="s">
        <v>7515</v>
      </c>
      <c r="B3971" s="5">
        <v>1</v>
      </c>
      <c r="C3971" s="5">
        <v>95</v>
      </c>
    </row>
    <row r="3972" spans="1:3" x14ac:dyDescent="0.2">
      <c r="A3972" s="4" t="s">
        <v>1333</v>
      </c>
      <c r="B3972" s="5">
        <v>1</v>
      </c>
      <c r="C3972" s="5">
        <v>87</v>
      </c>
    </row>
    <row r="3973" spans="1:3" x14ac:dyDescent="0.2">
      <c r="A3973" s="4" t="s">
        <v>15723</v>
      </c>
      <c r="B3973" s="5">
        <v>2</v>
      </c>
      <c r="C3973" s="5">
        <v>100</v>
      </c>
    </row>
    <row r="3974" spans="1:3" x14ac:dyDescent="0.2">
      <c r="A3974" s="4" t="s">
        <v>23943</v>
      </c>
      <c r="B3974" s="5">
        <v>1</v>
      </c>
      <c r="C3974" s="5">
        <v>100</v>
      </c>
    </row>
    <row r="3975" spans="1:3" x14ac:dyDescent="0.2">
      <c r="A3975" s="4" t="s">
        <v>14926</v>
      </c>
      <c r="B3975" s="5">
        <v>3</v>
      </c>
      <c r="C3975" s="5">
        <v>99.666666666666671</v>
      </c>
    </row>
    <row r="3976" spans="1:3" x14ac:dyDescent="0.2">
      <c r="A3976" s="4" t="s">
        <v>17896</v>
      </c>
      <c r="B3976" s="5">
        <v>3</v>
      </c>
      <c r="C3976" s="5">
        <v>100</v>
      </c>
    </row>
    <row r="3977" spans="1:3" x14ac:dyDescent="0.2">
      <c r="A3977" s="4" t="s">
        <v>8432</v>
      </c>
      <c r="B3977" s="5">
        <v>2</v>
      </c>
      <c r="C3977" s="5">
        <v>98</v>
      </c>
    </row>
    <row r="3978" spans="1:3" x14ac:dyDescent="0.2">
      <c r="A3978" s="4" t="s">
        <v>4766</v>
      </c>
      <c r="B3978" s="5">
        <v>1</v>
      </c>
      <c r="C3978" s="5">
        <v>93</v>
      </c>
    </row>
    <row r="3979" spans="1:3" x14ac:dyDescent="0.2">
      <c r="A3979" s="4" t="s">
        <v>4474</v>
      </c>
      <c r="B3979" s="5">
        <v>1</v>
      </c>
      <c r="C3979" s="5">
        <v>93</v>
      </c>
    </row>
    <row r="3980" spans="1:3" x14ac:dyDescent="0.2">
      <c r="A3980" s="4" t="s">
        <v>19015</v>
      </c>
      <c r="B3980" s="5">
        <v>2</v>
      </c>
      <c r="C3980" s="5">
        <v>100</v>
      </c>
    </row>
    <row r="3981" spans="1:3" x14ac:dyDescent="0.2">
      <c r="A3981" s="4" t="s">
        <v>3281</v>
      </c>
      <c r="B3981" s="5">
        <v>1</v>
      </c>
      <c r="C3981" s="5">
        <v>91</v>
      </c>
    </row>
    <row r="3982" spans="1:3" x14ac:dyDescent="0.2">
      <c r="A3982" s="4" t="s">
        <v>3923</v>
      </c>
      <c r="B3982" s="5">
        <v>2</v>
      </c>
      <c r="C3982" s="5">
        <v>96</v>
      </c>
    </row>
    <row r="3983" spans="1:3" x14ac:dyDescent="0.2">
      <c r="A3983" s="4" t="s">
        <v>21924</v>
      </c>
      <c r="B3983" s="5">
        <v>1</v>
      </c>
      <c r="C3983" s="5">
        <v>100</v>
      </c>
    </row>
    <row r="3984" spans="1:3" x14ac:dyDescent="0.2">
      <c r="A3984" s="4" t="s">
        <v>16332</v>
      </c>
      <c r="B3984" s="5">
        <v>2</v>
      </c>
      <c r="C3984" s="5">
        <v>100</v>
      </c>
    </row>
    <row r="3985" spans="1:3" x14ac:dyDescent="0.2">
      <c r="A3985" s="4" t="s">
        <v>14809</v>
      </c>
      <c r="B3985" s="5">
        <v>1</v>
      </c>
      <c r="C3985" s="5">
        <v>99</v>
      </c>
    </row>
    <row r="3986" spans="1:3" x14ac:dyDescent="0.2">
      <c r="A3986" s="4" t="s">
        <v>24399</v>
      </c>
      <c r="B3986" s="5">
        <v>1</v>
      </c>
      <c r="C3986" s="5">
        <v>100</v>
      </c>
    </row>
    <row r="3987" spans="1:3" x14ac:dyDescent="0.2">
      <c r="A3987" s="4" t="s">
        <v>739</v>
      </c>
      <c r="B3987" s="5">
        <v>3</v>
      </c>
      <c r="C3987" s="5">
        <v>89.333333333333329</v>
      </c>
    </row>
    <row r="3988" spans="1:3" x14ac:dyDescent="0.2">
      <c r="A3988" s="4" t="s">
        <v>4039</v>
      </c>
      <c r="B3988" s="5">
        <v>3</v>
      </c>
      <c r="C3988" s="5">
        <v>94</v>
      </c>
    </row>
    <row r="3989" spans="1:3" x14ac:dyDescent="0.2">
      <c r="A3989" s="4" t="s">
        <v>5620</v>
      </c>
      <c r="B3989" s="5">
        <v>2</v>
      </c>
      <c r="C3989" s="5">
        <v>96.5</v>
      </c>
    </row>
    <row r="3990" spans="1:3" x14ac:dyDescent="0.2">
      <c r="A3990" s="4" t="s">
        <v>9890</v>
      </c>
      <c r="B3990" s="5">
        <v>3</v>
      </c>
      <c r="C3990" s="5">
        <v>98.333333333333329</v>
      </c>
    </row>
    <row r="3991" spans="1:3" x14ac:dyDescent="0.2">
      <c r="A3991" s="4" t="s">
        <v>10572</v>
      </c>
      <c r="B3991" s="5">
        <v>2</v>
      </c>
      <c r="C3991" s="5">
        <v>97</v>
      </c>
    </row>
    <row r="3992" spans="1:3" x14ac:dyDescent="0.2">
      <c r="A3992" s="4" t="s">
        <v>15289</v>
      </c>
      <c r="B3992" s="5">
        <v>1</v>
      </c>
      <c r="C3992" s="5">
        <v>99</v>
      </c>
    </row>
    <row r="3993" spans="1:3" x14ac:dyDescent="0.2">
      <c r="A3993" s="4" t="s">
        <v>10155</v>
      </c>
      <c r="B3993" s="5">
        <v>1</v>
      </c>
      <c r="C3993" s="5">
        <v>97</v>
      </c>
    </row>
    <row r="3994" spans="1:3" x14ac:dyDescent="0.2">
      <c r="A3994" s="4" t="s">
        <v>4568</v>
      </c>
      <c r="B3994" s="5">
        <v>2</v>
      </c>
      <c r="C3994" s="5">
        <v>96</v>
      </c>
    </row>
    <row r="3995" spans="1:3" x14ac:dyDescent="0.2">
      <c r="A3995" s="4" t="s">
        <v>6618</v>
      </c>
      <c r="B3995" s="5">
        <v>2</v>
      </c>
      <c r="C3995" s="5">
        <v>95</v>
      </c>
    </row>
    <row r="3996" spans="1:3" x14ac:dyDescent="0.2">
      <c r="A3996" s="4" t="s">
        <v>223</v>
      </c>
      <c r="B3996" s="5">
        <v>3</v>
      </c>
      <c r="C3996" s="5">
        <v>90</v>
      </c>
    </row>
    <row r="3997" spans="1:3" x14ac:dyDescent="0.2">
      <c r="A3997" s="4" t="s">
        <v>11057</v>
      </c>
      <c r="B3997" s="5">
        <v>2</v>
      </c>
      <c r="C3997" s="5">
        <v>97</v>
      </c>
    </row>
    <row r="3998" spans="1:3" x14ac:dyDescent="0.2">
      <c r="A3998" s="4" t="s">
        <v>15368</v>
      </c>
      <c r="B3998" s="5">
        <v>2</v>
      </c>
      <c r="C3998" s="5">
        <v>99.5</v>
      </c>
    </row>
    <row r="3999" spans="1:3" x14ac:dyDescent="0.2">
      <c r="A3999" s="4" t="s">
        <v>17834</v>
      </c>
      <c r="B3999" s="5">
        <v>3</v>
      </c>
      <c r="C3999" s="5">
        <v>100</v>
      </c>
    </row>
    <row r="4000" spans="1:3" x14ac:dyDescent="0.2">
      <c r="A4000" s="4" t="s">
        <v>18989</v>
      </c>
      <c r="B4000" s="5">
        <v>2</v>
      </c>
      <c r="C4000" s="5">
        <v>100</v>
      </c>
    </row>
    <row r="4001" spans="1:3" x14ac:dyDescent="0.2">
      <c r="A4001" s="4" t="s">
        <v>9160</v>
      </c>
      <c r="B4001" s="5">
        <v>2</v>
      </c>
      <c r="C4001" s="5">
        <v>96</v>
      </c>
    </row>
    <row r="4002" spans="1:3" x14ac:dyDescent="0.2">
      <c r="A4002" s="4" t="s">
        <v>16392</v>
      </c>
      <c r="B4002" s="5">
        <v>3</v>
      </c>
      <c r="C4002" s="5">
        <v>100</v>
      </c>
    </row>
    <row r="4003" spans="1:3" x14ac:dyDescent="0.2">
      <c r="A4003" s="4" t="s">
        <v>20267</v>
      </c>
      <c r="B4003" s="5">
        <v>1</v>
      </c>
      <c r="C4003" s="5">
        <v>100</v>
      </c>
    </row>
    <row r="4004" spans="1:3" x14ac:dyDescent="0.2">
      <c r="A4004" s="4" t="s">
        <v>8474</v>
      </c>
      <c r="B4004" s="5">
        <v>1</v>
      </c>
      <c r="C4004" s="5">
        <v>96</v>
      </c>
    </row>
    <row r="4005" spans="1:3" x14ac:dyDescent="0.2">
      <c r="A4005" s="4" t="s">
        <v>9726</v>
      </c>
      <c r="B4005" s="5">
        <v>3</v>
      </c>
      <c r="C4005" s="5">
        <v>98.333333333333329</v>
      </c>
    </row>
    <row r="4006" spans="1:3" x14ac:dyDescent="0.2">
      <c r="A4006" s="4" t="s">
        <v>10031</v>
      </c>
      <c r="B4006" s="5">
        <v>3</v>
      </c>
      <c r="C4006" s="5">
        <v>99</v>
      </c>
    </row>
    <row r="4007" spans="1:3" x14ac:dyDescent="0.2">
      <c r="A4007" s="4" t="s">
        <v>10905</v>
      </c>
      <c r="B4007" s="5">
        <v>5</v>
      </c>
      <c r="C4007" s="5">
        <v>99.4</v>
      </c>
    </row>
    <row r="4008" spans="1:3" x14ac:dyDescent="0.2">
      <c r="A4008" s="4" t="s">
        <v>12785</v>
      </c>
      <c r="B4008" s="5">
        <v>2</v>
      </c>
      <c r="C4008" s="5">
        <v>99</v>
      </c>
    </row>
    <row r="4009" spans="1:3" x14ac:dyDescent="0.2">
      <c r="A4009" s="4" t="s">
        <v>6944</v>
      </c>
      <c r="B4009" s="5">
        <v>1</v>
      </c>
      <c r="C4009" s="5">
        <v>95</v>
      </c>
    </row>
    <row r="4010" spans="1:3" x14ac:dyDescent="0.2">
      <c r="A4010" s="4" t="s">
        <v>8961</v>
      </c>
      <c r="B4010" s="5">
        <v>14</v>
      </c>
      <c r="C4010" s="5">
        <v>98.785714285714292</v>
      </c>
    </row>
    <row r="4011" spans="1:3" x14ac:dyDescent="0.2">
      <c r="A4011" s="4" t="s">
        <v>9926</v>
      </c>
      <c r="B4011" s="5">
        <v>1</v>
      </c>
      <c r="C4011" s="5">
        <v>97</v>
      </c>
    </row>
    <row r="4012" spans="1:3" x14ac:dyDescent="0.2">
      <c r="A4012" s="4" t="s">
        <v>17319</v>
      </c>
      <c r="B4012" s="5">
        <v>2</v>
      </c>
      <c r="C4012" s="5">
        <v>100</v>
      </c>
    </row>
    <row r="4013" spans="1:3" x14ac:dyDescent="0.2">
      <c r="A4013" s="4" t="s">
        <v>23500</v>
      </c>
      <c r="B4013" s="5">
        <v>1</v>
      </c>
      <c r="C4013" s="5">
        <v>100</v>
      </c>
    </row>
    <row r="4014" spans="1:3" x14ac:dyDescent="0.2">
      <c r="A4014" s="4" t="s">
        <v>22744</v>
      </c>
      <c r="B4014" s="5">
        <v>1</v>
      </c>
      <c r="C4014" s="5">
        <v>100</v>
      </c>
    </row>
    <row r="4015" spans="1:3" x14ac:dyDescent="0.2">
      <c r="A4015" s="4" t="s">
        <v>14417</v>
      </c>
      <c r="B4015" s="5">
        <v>2</v>
      </c>
      <c r="C4015" s="5">
        <v>99</v>
      </c>
    </row>
    <row r="4016" spans="1:3" x14ac:dyDescent="0.2">
      <c r="A4016" s="4" t="s">
        <v>20463</v>
      </c>
      <c r="B4016" s="5">
        <v>1</v>
      </c>
      <c r="C4016" s="5">
        <v>100</v>
      </c>
    </row>
    <row r="4017" spans="1:3" x14ac:dyDescent="0.2">
      <c r="A4017" s="4" t="s">
        <v>8119</v>
      </c>
      <c r="B4017" s="5">
        <v>3</v>
      </c>
      <c r="C4017" s="5">
        <v>97</v>
      </c>
    </row>
    <row r="4018" spans="1:3" x14ac:dyDescent="0.2">
      <c r="A4018" s="4" t="s">
        <v>11270</v>
      </c>
      <c r="B4018" s="5">
        <v>2</v>
      </c>
      <c r="C4018" s="5">
        <v>98.5</v>
      </c>
    </row>
    <row r="4019" spans="1:3" x14ac:dyDescent="0.2">
      <c r="A4019" s="4" t="s">
        <v>8628</v>
      </c>
      <c r="B4019" s="5">
        <v>2</v>
      </c>
      <c r="C4019" s="5">
        <v>97.5</v>
      </c>
    </row>
    <row r="4020" spans="1:3" x14ac:dyDescent="0.2">
      <c r="A4020" s="4" t="s">
        <v>18674</v>
      </c>
      <c r="B4020" s="5">
        <v>1</v>
      </c>
      <c r="C4020" s="5">
        <v>100</v>
      </c>
    </row>
    <row r="4021" spans="1:3" x14ac:dyDescent="0.2">
      <c r="A4021" s="4" t="s">
        <v>7738</v>
      </c>
      <c r="B4021" s="5">
        <v>3</v>
      </c>
      <c r="C4021" s="5">
        <v>98</v>
      </c>
    </row>
    <row r="4022" spans="1:3" x14ac:dyDescent="0.2">
      <c r="A4022" s="4" t="s">
        <v>10471</v>
      </c>
      <c r="B4022" s="5">
        <v>2</v>
      </c>
      <c r="C4022" s="5">
        <v>98.5</v>
      </c>
    </row>
    <row r="4023" spans="1:3" x14ac:dyDescent="0.2">
      <c r="A4023" s="4" t="s">
        <v>17473</v>
      </c>
      <c r="B4023" s="5">
        <v>3</v>
      </c>
      <c r="C4023" s="5">
        <v>100</v>
      </c>
    </row>
    <row r="4024" spans="1:3" x14ac:dyDescent="0.2">
      <c r="A4024" s="4" t="s">
        <v>5598</v>
      </c>
      <c r="B4024" s="5">
        <v>1</v>
      </c>
      <c r="C4024" s="5">
        <v>94</v>
      </c>
    </row>
    <row r="4025" spans="1:3" x14ac:dyDescent="0.2">
      <c r="A4025" s="4" t="s">
        <v>295</v>
      </c>
      <c r="B4025" s="5">
        <v>2</v>
      </c>
      <c r="C4025" s="5">
        <v>87</v>
      </c>
    </row>
    <row r="4026" spans="1:3" x14ac:dyDescent="0.2">
      <c r="A4026" s="4" t="s">
        <v>468</v>
      </c>
      <c r="B4026" s="5">
        <v>2</v>
      </c>
      <c r="C4026" s="5">
        <v>86.5</v>
      </c>
    </row>
    <row r="4027" spans="1:3" x14ac:dyDescent="0.2">
      <c r="A4027" s="4" t="s">
        <v>15163</v>
      </c>
      <c r="B4027" s="5">
        <v>1</v>
      </c>
      <c r="C4027" s="5">
        <v>99</v>
      </c>
    </row>
    <row r="4028" spans="1:3" x14ac:dyDescent="0.2">
      <c r="A4028" s="4" t="s">
        <v>15966</v>
      </c>
      <c r="B4028" s="5">
        <v>2</v>
      </c>
      <c r="C4028" s="5">
        <v>100</v>
      </c>
    </row>
    <row r="4029" spans="1:3" x14ac:dyDescent="0.2">
      <c r="A4029" s="4" t="s">
        <v>12976</v>
      </c>
      <c r="B4029" s="5">
        <v>1</v>
      </c>
      <c r="C4029" s="5">
        <v>98</v>
      </c>
    </row>
    <row r="4030" spans="1:3" x14ac:dyDescent="0.2">
      <c r="A4030" s="4" t="s">
        <v>351</v>
      </c>
      <c r="B4030" s="5">
        <v>2</v>
      </c>
      <c r="C4030" s="5">
        <v>85</v>
      </c>
    </row>
    <row r="4031" spans="1:3" x14ac:dyDescent="0.2">
      <c r="A4031" s="4" t="s">
        <v>10183</v>
      </c>
      <c r="B4031" s="5">
        <v>2</v>
      </c>
      <c r="C4031" s="5">
        <v>97</v>
      </c>
    </row>
    <row r="4032" spans="1:3" x14ac:dyDescent="0.2">
      <c r="A4032" s="4" t="s">
        <v>24338</v>
      </c>
      <c r="B4032" s="5">
        <v>2</v>
      </c>
      <c r="C4032" s="5">
        <v>100</v>
      </c>
    </row>
    <row r="4033" spans="1:3" x14ac:dyDescent="0.2">
      <c r="A4033" s="4" t="s">
        <v>22073</v>
      </c>
      <c r="B4033" s="5">
        <v>1</v>
      </c>
      <c r="C4033" s="5">
        <v>100</v>
      </c>
    </row>
    <row r="4034" spans="1:3" x14ac:dyDescent="0.2">
      <c r="A4034" s="4" t="s">
        <v>24294</v>
      </c>
      <c r="B4034" s="5">
        <v>1</v>
      </c>
      <c r="C4034" s="5">
        <v>100</v>
      </c>
    </row>
    <row r="4035" spans="1:3" x14ac:dyDescent="0.2">
      <c r="A4035" s="4" t="s">
        <v>17420</v>
      </c>
      <c r="B4035" s="5">
        <v>2</v>
      </c>
      <c r="C4035" s="5">
        <v>100</v>
      </c>
    </row>
    <row r="4036" spans="1:3" x14ac:dyDescent="0.2">
      <c r="A4036" s="4" t="s">
        <v>14995</v>
      </c>
      <c r="B4036" s="5">
        <v>1</v>
      </c>
      <c r="C4036" s="5">
        <v>99</v>
      </c>
    </row>
    <row r="4037" spans="1:3" x14ac:dyDescent="0.2">
      <c r="A4037" s="4" t="s">
        <v>17507</v>
      </c>
      <c r="B4037" s="5">
        <v>3</v>
      </c>
      <c r="C4037" s="5">
        <v>100</v>
      </c>
    </row>
    <row r="4038" spans="1:3" x14ac:dyDescent="0.2">
      <c r="A4038" s="4" t="s">
        <v>24578</v>
      </c>
      <c r="B4038" s="5">
        <v>1</v>
      </c>
      <c r="C4038" s="5">
        <v>100</v>
      </c>
    </row>
    <row r="4039" spans="1:3" x14ac:dyDescent="0.2">
      <c r="A4039" s="4" t="s">
        <v>25026</v>
      </c>
      <c r="B4039" s="5">
        <v>1</v>
      </c>
      <c r="C4039" s="5">
        <v>100</v>
      </c>
    </row>
    <row r="4040" spans="1:3" x14ac:dyDescent="0.2">
      <c r="A4040" s="4" t="s">
        <v>4389</v>
      </c>
      <c r="B4040" s="5">
        <v>2</v>
      </c>
      <c r="C4040" s="5">
        <v>93.5</v>
      </c>
    </row>
    <row r="4041" spans="1:3" x14ac:dyDescent="0.2">
      <c r="A4041" s="4" t="s">
        <v>7934</v>
      </c>
      <c r="B4041" s="5">
        <v>2</v>
      </c>
      <c r="C4041" s="5">
        <v>97.5</v>
      </c>
    </row>
    <row r="4042" spans="1:3" x14ac:dyDescent="0.2">
      <c r="A4042" s="4" t="s">
        <v>2178</v>
      </c>
      <c r="B4042" s="5">
        <v>1</v>
      </c>
      <c r="C4042" s="5">
        <v>89</v>
      </c>
    </row>
    <row r="4043" spans="1:3" x14ac:dyDescent="0.2">
      <c r="A4043" s="4" t="s">
        <v>1980</v>
      </c>
      <c r="B4043" s="5">
        <v>7</v>
      </c>
      <c r="C4043" s="5">
        <v>93.571428571428569</v>
      </c>
    </row>
    <row r="4044" spans="1:3" x14ac:dyDescent="0.2">
      <c r="A4044" s="4" t="s">
        <v>6636</v>
      </c>
      <c r="B4044" s="5">
        <v>2</v>
      </c>
      <c r="C4044" s="5">
        <v>97</v>
      </c>
    </row>
    <row r="4045" spans="1:3" x14ac:dyDescent="0.2">
      <c r="A4045" s="4" t="s">
        <v>23159</v>
      </c>
      <c r="B4045" s="5">
        <v>1</v>
      </c>
      <c r="C4045" s="5">
        <v>100</v>
      </c>
    </row>
    <row r="4046" spans="1:3" x14ac:dyDescent="0.2">
      <c r="A4046" s="4" t="s">
        <v>3649</v>
      </c>
      <c r="B4046" s="5">
        <v>2</v>
      </c>
      <c r="C4046" s="5">
        <v>96</v>
      </c>
    </row>
    <row r="4047" spans="1:3" x14ac:dyDescent="0.2">
      <c r="A4047" s="4" t="s">
        <v>2222</v>
      </c>
      <c r="B4047" s="5">
        <v>2</v>
      </c>
      <c r="C4047" s="5">
        <v>89.5</v>
      </c>
    </row>
    <row r="4048" spans="1:3" x14ac:dyDescent="0.2">
      <c r="A4048" s="4" t="s">
        <v>5733</v>
      </c>
      <c r="B4048" s="5">
        <v>2</v>
      </c>
      <c r="C4048" s="5">
        <v>97</v>
      </c>
    </row>
    <row r="4049" spans="1:3" x14ac:dyDescent="0.2">
      <c r="A4049" s="4" t="s">
        <v>14629</v>
      </c>
      <c r="B4049" s="5">
        <v>1</v>
      </c>
      <c r="C4049" s="5">
        <v>99</v>
      </c>
    </row>
    <row r="4050" spans="1:3" x14ac:dyDescent="0.2">
      <c r="A4050" s="4" t="s">
        <v>11383</v>
      </c>
      <c r="B4050" s="5">
        <v>3</v>
      </c>
      <c r="C4050" s="5">
        <v>98.666666666666671</v>
      </c>
    </row>
    <row r="4051" spans="1:3" x14ac:dyDescent="0.2">
      <c r="A4051" s="4" t="s">
        <v>15706</v>
      </c>
      <c r="B4051" s="5">
        <v>2</v>
      </c>
      <c r="C4051" s="5">
        <v>100</v>
      </c>
    </row>
    <row r="4052" spans="1:3" x14ac:dyDescent="0.2">
      <c r="A4052" s="4" t="s">
        <v>5272</v>
      </c>
      <c r="B4052" s="5">
        <v>4</v>
      </c>
      <c r="C4052" s="5">
        <v>96</v>
      </c>
    </row>
    <row r="4053" spans="1:3" x14ac:dyDescent="0.2">
      <c r="A4053" s="4" t="s">
        <v>3094</v>
      </c>
      <c r="B4053" s="5">
        <v>3</v>
      </c>
      <c r="C4053" s="5">
        <v>94.333333333333329</v>
      </c>
    </row>
    <row r="4054" spans="1:3" x14ac:dyDescent="0.2">
      <c r="A4054" s="4" t="s">
        <v>8741</v>
      </c>
      <c r="B4054" s="5">
        <v>2</v>
      </c>
      <c r="C4054" s="5">
        <v>98</v>
      </c>
    </row>
    <row r="4055" spans="1:3" x14ac:dyDescent="0.2">
      <c r="A4055" s="4" t="s">
        <v>15004</v>
      </c>
      <c r="B4055" s="5">
        <v>2</v>
      </c>
      <c r="C4055" s="5">
        <v>99.5</v>
      </c>
    </row>
    <row r="4056" spans="1:3" x14ac:dyDescent="0.2">
      <c r="A4056" s="4" t="s">
        <v>5386</v>
      </c>
      <c r="B4056" s="5">
        <v>2</v>
      </c>
      <c r="C4056" s="5">
        <v>94.5</v>
      </c>
    </row>
    <row r="4057" spans="1:3" x14ac:dyDescent="0.2">
      <c r="A4057" s="4" t="s">
        <v>2662</v>
      </c>
      <c r="B4057" s="5">
        <v>2</v>
      </c>
      <c r="C4057" s="5">
        <v>95</v>
      </c>
    </row>
    <row r="4058" spans="1:3" x14ac:dyDescent="0.2">
      <c r="A4058" s="4" t="s">
        <v>19111</v>
      </c>
      <c r="B4058" s="5">
        <v>1</v>
      </c>
      <c r="C4058" s="5">
        <v>100</v>
      </c>
    </row>
    <row r="4059" spans="1:3" x14ac:dyDescent="0.2">
      <c r="A4059" s="4" t="s">
        <v>3740</v>
      </c>
      <c r="B4059" s="5">
        <v>1</v>
      </c>
      <c r="C4059" s="5">
        <v>92</v>
      </c>
    </row>
    <row r="4060" spans="1:3" x14ac:dyDescent="0.2">
      <c r="A4060" s="4" t="s">
        <v>15881</v>
      </c>
      <c r="B4060" s="5">
        <v>2</v>
      </c>
      <c r="C4060" s="5">
        <v>100</v>
      </c>
    </row>
    <row r="4061" spans="1:3" x14ac:dyDescent="0.2">
      <c r="A4061" s="4" t="s">
        <v>698</v>
      </c>
      <c r="B4061" s="5">
        <v>4</v>
      </c>
      <c r="C4061" s="5">
        <v>90.5</v>
      </c>
    </row>
    <row r="4062" spans="1:3" x14ac:dyDescent="0.2">
      <c r="A4062" s="4" t="s">
        <v>19012</v>
      </c>
      <c r="B4062" s="5">
        <v>2</v>
      </c>
      <c r="C4062" s="5">
        <v>100</v>
      </c>
    </row>
    <row r="4063" spans="1:3" x14ac:dyDescent="0.2">
      <c r="A4063" s="4" t="s">
        <v>24770</v>
      </c>
      <c r="B4063" s="5">
        <v>1</v>
      </c>
      <c r="C4063" s="5">
        <v>100</v>
      </c>
    </row>
    <row r="4064" spans="1:3" x14ac:dyDescent="0.2">
      <c r="A4064" s="4" t="s">
        <v>7834</v>
      </c>
      <c r="B4064" s="5">
        <v>2</v>
      </c>
      <c r="C4064" s="5">
        <v>95</v>
      </c>
    </row>
    <row r="4065" spans="1:3" x14ac:dyDescent="0.2">
      <c r="A4065" s="4" t="s">
        <v>717</v>
      </c>
      <c r="B4065" s="5">
        <v>3</v>
      </c>
      <c r="C4065" s="5">
        <v>87</v>
      </c>
    </row>
    <row r="4066" spans="1:3" x14ac:dyDescent="0.2">
      <c r="A4066" s="4" t="s">
        <v>4953</v>
      </c>
      <c r="B4066" s="5">
        <v>2</v>
      </c>
      <c r="C4066" s="5">
        <v>94.5</v>
      </c>
    </row>
    <row r="4067" spans="1:3" x14ac:dyDescent="0.2">
      <c r="A4067" s="4" t="s">
        <v>8734</v>
      </c>
      <c r="B4067" s="5">
        <v>2</v>
      </c>
      <c r="C4067" s="5">
        <v>98</v>
      </c>
    </row>
    <row r="4068" spans="1:3" x14ac:dyDescent="0.2">
      <c r="A4068" s="4" t="s">
        <v>11993</v>
      </c>
      <c r="B4068" s="5">
        <v>2</v>
      </c>
      <c r="C4068" s="5">
        <v>98.5</v>
      </c>
    </row>
    <row r="4069" spans="1:3" x14ac:dyDescent="0.2">
      <c r="A4069" s="4" t="s">
        <v>9291</v>
      </c>
      <c r="B4069" s="5">
        <v>2</v>
      </c>
      <c r="C4069" s="5">
        <v>98</v>
      </c>
    </row>
    <row r="4070" spans="1:3" x14ac:dyDescent="0.2">
      <c r="A4070" s="4" t="s">
        <v>7026</v>
      </c>
      <c r="B4070" s="5">
        <v>3</v>
      </c>
      <c r="C4070" s="5">
        <v>95.666666666666671</v>
      </c>
    </row>
    <row r="4071" spans="1:3" x14ac:dyDescent="0.2">
      <c r="A4071" s="4" t="s">
        <v>3849</v>
      </c>
      <c r="B4071" s="5">
        <v>2</v>
      </c>
      <c r="C4071" s="5">
        <v>93</v>
      </c>
    </row>
    <row r="4072" spans="1:3" x14ac:dyDescent="0.2">
      <c r="A4072" s="4" t="s">
        <v>7301</v>
      </c>
      <c r="B4072" s="5">
        <v>3</v>
      </c>
      <c r="C4072" s="5">
        <v>96</v>
      </c>
    </row>
    <row r="4073" spans="1:3" x14ac:dyDescent="0.2">
      <c r="A4073" s="4" t="s">
        <v>18971</v>
      </c>
      <c r="B4073" s="5">
        <v>2</v>
      </c>
      <c r="C4073" s="5">
        <v>100</v>
      </c>
    </row>
    <row r="4074" spans="1:3" x14ac:dyDescent="0.2">
      <c r="A4074" s="4" t="s">
        <v>14345</v>
      </c>
      <c r="B4074" s="5">
        <v>2</v>
      </c>
      <c r="C4074" s="5">
        <v>99.5</v>
      </c>
    </row>
    <row r="4075" spans="1:3" x14ac:dyDescent="0.2">
      <c r="A4075" s="4" t="s">
        <v>5489</v>
      </c>
      <c r="B4075" s="5">
        <v>1</v>
      </c>
      <c r="C4075" s="5">
        <v>94</v>
      </c>
    </row>
    <row r="4076" spans="1:3" x14ac:dyDescent="0.2">
      <c r="A4076" s="4" t="s">
        <v>16504</v>
      </c>
      <c r="B4076" s="5">
        <v>2</v>
      </c>
      <c r="C4076" s="5">
        <v>100</v>
      </c>
    </row>
    <row r="4077" spans="1:3" x14ac:dyDescent="0.2">
      <c r="A4077" s="4" t="s">
        <v>20929</v>
      </c>
      <c r="B4077" s="5">
        <v>1</v>
      </c>
      <c r="C4077" s="5">
        <v>100</v>
      </c>
    </row>
    <row r="4078" spans="1:3" x14ac:dyDescent="0.2">
      <c r="A4078" s="4" t="s">
        <v>10711</v>
      </c>
      <c r="B4078" s="5">
        <v>2</v>
      </c>
      <c r="C4078" s="5">
        <v>98.5</v>
      </c>
    </row>
    <row r="4079" spans="1:3" x14ac:dyDescent="0.2">
      <c r="A4079" s="4" t="s">
        <v>21699</v>
      </c>
      <c r="B4079" s="5">
        <v>1</v>
      </c>
      <c r="C4079" s="5">
        <v>100</v>
      </c>
    </row>
    <row r="4080" spans="1:3" x14ac:dyDescent="0.2">
      <c r="A4080" s="4" t="s">
        <v>5528</v>
      </c>
      <c r="B4080" s="5">
        <v>1</v>
      </c>
      <c r="C4080" s="5">
        <v>94</v>
      </c>
    </row>
    <row r="4081" spans="1:3" x14ac:dyDescent="0.2">
      <c r="A4081" s="4" t="s">
        <v>1775</v>
      </c>
      <c r="B4081" s="5">
        <v>1</v>
      </c>
      <c r="C4081" s="5">
        <v>88</v>
      </c>
    </row>
    <row r="4082" spans="1:3" x14ac:dyDescent="0.2">
      <c r="A4082" s="4" t="s">
        <v>9736</v>
      </c>
      <c r="B4082" s="5">
        <v>6</v>
      </c>
      <c r="C4082" s="5">
        <v>98.333333333333329</v>
      </c>
    </row>
    <row r="4083" spans="1:3" x14ac:dyDescent="0.2">
      <c r="A4083" s="4" t="s">
        <v>23268</v>
      </c>
      <c r="B4083" s="5">
        <v>2</v>
      </c>
      <c r="C4083" s="5">
        <v>100</v>
      </c>
    </row>
    <row r="4084" spans="1:3" x14ac:dyDescent="0.2">
      <c r="A4084" s="4" t="s">
        <v>1137</v>
      </c>
      <c r="B4084" s="5">
        <v>3</v>
      </c>
      <c r="C4084" s="5">
        <v>87.333333333333329</v>
      </c>
    </row>
    <row r="4085" spans="1:3" x14ac:dyDescent="0.2">
      <c r="A4085" s="4" t="s">
        <v>20054</v>
      </c>
      <c r="B4085" s="5">
        <v>2</v>
      </c>
      <c r="C4085" s="5">
        <v>100</v>
      </c>
    </row>
    <row r="4086" spans="1:3" x14ac:dyDescent="0.2">
      <c r="A4086" s="4" t="s">
        <v>7639</v>
      </c>
      <c r="B4086" s="5">
        <v>2</v>
      </c>
      <c r="C4086" s="5">
        <v>96.5</v>
      </c>
    </row>
    <row r="4087" spans="1:3" x14ac:dyDescent="0.2">
      <c r="A4087" s="4" t="s">
        <v>22020</v>
      </c>
      <c r="B4087" s="5">
        <v>1</v>
      </c>
      <c r="C4087" s="5">
        <v>100</v>
      </c>
    </row>
    <row r="4088" spans="1:3" x14ac:dyDescent="0.2">
      <c r="A4088" s="4" t="s">
        <v>2122</v>
      </c>
      <c r="B4088" s="5">
        <v>3</v>
      </c>
      <c r="C4088" s="5">
        <v>90.333333333333329</v>
      </c>
    </row>
    <row r="4089" spans="1:3" x14ac:dyDescent="0.2">
      <c r="A4089" s="4" t="s">
        <v>7551</v>
      </c>
      <c r="B4089" s="5">
        <v>1</v>
      </c>
      <c r="C4089" s="5">
        <v>95</v>
      </c>
    </row>
    <row r="4090" spans="1:3" x14ac:dyDescent="0.2">
      <c r="A4090" s="4" t="s">
        <v>8637</v>
      </c>
      <c r="B4090" s="5">
        <v>1</v>
      </c>
      <c r="C4090" s="5">
        <v>96</v>
      </c>
    </row>
    <row r="4091" spans="1:3" x14ac:dyDescent="0.2">
      <c r="A4091" s="4" t="s">
        <v>19114</v>
      </c>
      <c r="B4091" s="5">
        <v>2</v>
      </c>
      <c r="C4091" s="5">
        <v>100</v>
      </c>
    </row>
    <row r="4092" spans="1:3" x14ac:dyDescent="0.2">
      <c r="A4092" s="4" t="s">
        <v>21952</v>
      </c>
      <c r="B4092" s="5">
        <v>1</v>
      </c>
      <c r="C4092" s="5">
        <v>100</v>
      </c>
    </row>
    <row r="4093" spans="1:3" x14ac:dyDescent="0.2">
      <c r="A4093" s="4" t="s">
        <v>17595</v>
      </c>
      <c r="B4093" s="5">
        <v>1</v>
      </c>
      <c r="C4093" s="5">
        <v>100</v>
      </c>
    </row>
    <row r="4094" spans="1:3" x14ac:dyDescent="0.2">
      <c r="A4094" s="4" t="s">
        <v>16472</v>
      </c>
      <c r="B4094" s="5">
        <v>1</v>
      </c>
      <c r="C4094" s="5">
        <v>100</v>
      </c>
    </row>
    <row r="4095" spans="1:3" x14ac:dyDescent="0.2">
      <c r="A4095" s="4" t="s">
        <v>19449</v>
      </c>
      <c r="B4095" s="5">
        <v>2</v>
      </c>
      <c r="C4095" s="5">
        <v>100</v>
      </c>
    </row>
    <row r="4096" spans="1:3" x14ac:dyDescent="0.2">
      <c r="A4096" s="4" t="s">
        <v>4663</v>
      </c>
      <c r="B4096" s="5">
        <v>3</v>
      </c>
      <c r="C4096" s="5">
        <v>94.666666666666671</v>
      </c>
    </row>
    <row r="4097" spans="1:3" x14ac:dyDescent="0.2">
      <c r="A4097" s="4" t="s">
        <v>2656</v>
      </c>
      <c r="B4097" s="5">
        <v>3</v>
      </c>
      <c r="C4097" s="5">
        <v>94.333333333333329</v>
      </c>
    </row>
    <row r="4098" spans="1:3" x14ac:dyDescent="0.2">
      <c r="A4098" s="4" t="s">
        <v>5897</v>
      </c>
      <c r="B4098" s="5">
        <v>2</v>
      </c>
      <c r="C4098" s="5">
        <v>96</v>
      </c>
    </row>
    <row r="4099" spans="1:3" x14ac:dyDescent="0.2">
      <c r="A4099" s="4" t="s">
        <v>5920</v>
      </c>
      <c r="B4099" s="5">
        <v>3</v>
      </c>
      <c r="C4099" s="5">
        <v>94</v>
      </c>
    </row>
    <row r="4100" spans="1:3" x14ac:dyDescent="0.2">
      <c r="A4100" s="4" t="s">
        <v>15735</v>
      </c>
      <c r="B4100" s="5">
        <v>2</v>
      </c>
      <c r="C4100" s="5">
        <v>100</v>
      </c>
    </row>
    <row r="4101" spans="1:3" x14ac:dyDescent="0.2">
      <c r="A4101" s="4" t="s">
        <v>13040</v>
      </c>
      <c r="B4101" s="5">
        <v>3</v>
      </c>
      <c r="C4101" s="5">
        <v>99.333333333333329</v>
      </c>
    </row>
    <row r="4102" spans="1:3" x14ac:dyDescent="0.2">
      <c r="A4102" s="4" t="s">
        <v>10278</v>
      </c>
      <c r="B4102" s="5">
        <v>3</v>
      </c>
      <c r="C4102" s="5">
        <v>97.333333333333329</v>
      </c>
    </row>
    <row r="4103" spans="1:3" x14ac:dyDescent="0.2">
      <c r="A4103" s="4" t="s">
        <v>9921</v>
      </c>
      <c r="B4103" s="5">
        <v>2</v>
      </c>
      <c r="C4103" s="5">
        <v>98</v>
      </c>
    </row>
    <row r="4104" spans="1:3" x14ac:dyDescent="0.2">
      <c r="A4104" s="4" t="s">
        <v>4667</v>
      </c>
      <c r="B4104" s="5">
        <v>9</v>
      </c>
      <c r="C4104" s="5">
        <v>98</v>
      </c>
    </row>
    <row r="4105" spans="1:3" x14ac:dyDescent="0.2">
      <c r="A4105" s="4" t="s">
        <v>7497</v>
      </c>
      <c r="B4105" s="5">
        <v>2</v>
      </c>
      <c r="C4105" s="5">
        <v>97.5</v>
      </c>
    </row>
    <row r="4106" spans="1:3" x14ac:dyDescent="0.2">
      <c r="A4106" s="4" t="s">
        <v>9336</v>
      </c>
      <c r="B4106" s="5">
        <v>3</v>
      </c>
      <c r="C4106" s="5">
        <v>97</v>
      </c>
    </row>
    <row r="4107" spans="1:3" x14ac:dyDescent="0.2">
      <c r="A4107" s="4" t="s">
        <v>16281</v>
      </c>
      <c r="B4107" s="5">
        <v>2</v>
      </c>
      <c r="C4107" s="5">
        <v>100</v>
      </c>
    </row>
    <row r="4108" spans="1:3" x14ac:dyDescent="0.2">
      <c r="A4108" s="4" t="s">
        <v>2008</v>
      </c>
      <c r="B4108" s="5">
        <v>1</v>
      </c>
      <c r="C4108" s="5">
        <v>89</v>
      </c>
    </row>
    <row r="4109" spans="1:3" x14ac:dyDescent="0.2">
      <c r="A4109" s="4" t="s">
        <v>14892</v>
      </c>
      <c r="B4109" s="5">
        <v>7</v>
      </c>
      <c r="C4109" s="5">
        <v>99.857142857142861</v>
      </c>
    </row>
    <row r="4110" spans="1:3" x14ac:dyDescent="0.2">
      <c r="A4110" s="4" t="s">
        <v>13832</v>
      </c>
      <c r="B4110" s="5">
        <v>1</v>
      </c>
      <c r="C4110" s="5">
        <v>98</v>
      </c>
    </row>
    <row r="4111" spans="1:3" x14ac:dyDescent="0.2">
      <c r="A4111" s="4" t="s">
        <v>15780</v>
      </c>
      <c r="B4111" s="5">
        <v>2</v>
      </c>
      <c r="C4111" s="5">
        <v>100</v>
      </c>
    </row>
    <row r="4112" spans="1:3" x14ac:dyDescent="0.2">
      <c r="A4112" s="4" t="s">
        <v>15703</v>
      </c>
      <c r="B4112" s="5">
        <v>3</v>
      </c>
      <c r="C4112" s="5">
        <v>100</v>
      </c>
    </row>
    <row r="4113" spans="1:3" x14ac:dyDescent="0.2">
      <c r="A4113" s="4" t="s">
        <v>24834</v>
      </c>
      <c r="B4113" s="5">
        <v>1</v>
      </c>
      <c r="C4113" s="5">
        <v>100</v>
      </c>
    </row>
    <row r="4114" spans="1:3" x14ac:dyDescent="0.2">
      <c r="A4114" s="4" t="s">
        <v>11120</v>
      </c>
      <c r="B4114" s="5">
        <v>3</v>
      </c>
      <c r="C4114" s="5">
        <v>97.333333333333329</v>
      </c>
    </row>
    <row r="4115" spans="1:3" x14ac:dyDescent="0.2">
      <c r="A4115" s="4" t="s">
        <v>23237</v>
      </c>
      <c r="B4115" s="5">
        <v>1</v>
      </c>
      <c r="C4115" s="5">
        <v>100</v>
      </c>
    </row>
    <row r="4116" spans="1:3" x14ac:dyDescent="0.2">
      <c r="A4116" s="4" t="s">
        <v>19803</v>
      </c>
      <c r="B4116" s="5">
        <v>2</v>
      </c>
      <c r="C4116" s="5">
        <v>100</v>
      </c>
    </row>
    <row r="4117" spans="1:3" x14ac:dyDescent="0.2">
      <c r="A4117" s="4" t="s">
        <v>8511</v>
      </c>
      <c r="B4117" s="5">
        <v>2</v>
      </c>
      <c r="C4117" s="5">
        <v>96</v>
      </c>
    </row>
    <row r="4118" spans="1:3" x14ac:dyDescent="0.2">
      <c r="A4118" s="4" t="s">
        <v>19376</v>
      </c>
      <c r="B4118" s="5">
        <v>2</v>
      </c>
      <c r="C4118" s="5">
        <v>100</v>
      </c>
    </row>
    <row r="4119" spans="1:3" x14ac:dyDescent="0.2">
      <c r="A4119" s="4" t="s">
        <v>5935</v>
      </c>
      <c r="B4119" s="5">
        <v>3</v>
      </c>
      <c r="C4119" s="5">
        <v>97</v>
      </c>
    </row>
    <row r="4120" spans="1:3" x14ac:dyDescent="0.2">
      <c r="A4120" s="4" t="s">
        <v>18497</v>
      </c>
      <c r="B4120" s="5">
        <v>2</v>
      </c>
      <c r="C4120" s="5">
        <v>100</v>
      </c>
    </row>
    <row r="4121" spans="1:3" x14ac:dyDescent="0.2">
      <c r="A4121" s="4" t="s">
        <v>6672</v>
      </c>
      <c r="B4121" s="5">
        <v>2</v>
      </c>
      <c r="C4121" s="5">
        <v>96.5</v>
      </c>
    </row>
    <row r="4122" spans="1:3" x14ac:dyDescent="0.2">
      <c r="A4122" s="4" t="s">
        <v>13102</v>
      </c>
      <c r="B4122" s="5">
        <v>1</v>
      </c>
      <c r="C4122" s="5">
        <v>98</v>
      </c>
    </row>
    <row r="4123" spans="1:3" x14ac:dyDescent="0.2">
      <c r="A4123" s="4" t="s">
        <v>21109</v>
      </c>
      <c r="B4123" s="5">
        <v>1</v>
      </c>
      <c r="C4123" s="5">
        <v>100</v>
      </c>
    </row>
    <row r="4124" spans="1:3" x14ac:dyDescent="0.2">
      <c r="A4124" s="4" t="s">
        <v>23974</v>
      </c>
      <c r="B4124" s="5">
        <v>1</v>
      </c>
      <c r="C4124" s="5">
        <v>100</v>
      </c>
    </row>
    <row r="4125" spans="1:3" x14ac:dyDescent="0.2">
      <c r="A4125" s="4" t="s">
        <v>2170</v>
      </c>
      <c r="B4125" s="5">
        <v>2</v>
      </c>
      <c r="C4125" s="5">
        <v>92</v>
      </c>
    </row>
    <row r="4126" spans="1:3" x14ac:dyDescent="0.2">
      <c r="A4126" s="4" t="s">
        <v>24937</v>
      </c>
      <c r="B4126" s="5">
        <v>1</v>
      </c>
      <c r="C4126" s="5">
        <v>100</v>
      </c>
    </row>
    <row r="4127" spans="1:3" x14ac:dyDescent="0.2">
      <c r="A4127" s="4" t="s">
        <v>11654</v>
      </c>
      <c r="B4127" s="5">
        <v>2</v>
      </c>
      <c r="C4127" s="5">
        <v>98</v>
      </c>
    </row>
    <row r="4128" spans="1:3" x14ac:dyDescent="0.2">
      <c r="A4128" s="4" t="s">
        <v>12532</v>
      </c>
      <c r="B4128" s="5">
        <v>1</v>
      </c>
      <c r="C4128" s="5">
        <v>98</v>
      </c>
    </row>
    <row r="4129" spans="1:3" x14ac:dyDescent="0.2">
      <c r="A4129" s="4" t="s">
        <v>19070</v>
      </c>
      <c r="B4129" s="5">
        <v>2</v>
      </c>
      <c r="C4129" s="5">
        <v>100</v>
      </c>
    </row>
    <row r="4130" spans="1:3" x14ac:dyDescent="0.2">
      <c r="A4130" s="4" t="s">
        <v>5342</v>
      </c>
      <c r="B4130" s="5">
        <v>10</v>
      </c>
      <c r="C4130" s="5">
        <v>98.1</v>
      </c>
    </row>
    <row r="4131" spans="1:3" x14ac:dyDescent="0.2">
      <c r="A4131" s="4" t="s">
        <v>25107</v>
      </c>
      <c r="B4131" s="5">
        <v>1</v>
      </c>
      <c r="C4131" s="5">
        <v>100</v>
      </c>
    </row>
    <row r="4132" spans="1:3" x14ac:dyDescent="0.2">
      <c r="A4132" s="4" t="s">
        <v>8560</v>
      </c>
      <c r="B4132" s="5">
        <v>2</v>
      </c>
      <c r="C4132" s="5">
        <v>97</v>
      </c>
    </row>
    <row r="4133" spans="1:3" x14ac:dyDescent="0.2">
      <c r="A4133" s="4" t="s">
        <v>6042</v>
      </c>
      <c r="B4133" s="5">
        <v>3</v>
      </c>
      <c r="C4133" s="5">
        <v>97</v>
      </c>
    </row>
    <row r="4134" spans="1:3" x14ac:dyDescent="0.2">
      <c r="A4134" s="4" t="s">
        <v>14262</v>
      </c>
      <c r="B4134" s="5">
        <v>1</v>
      </c>
      <c r="C4134" s="5">
        <v>99</v>
      </c>
    </row>
    <row r="4135" spans="1:3" x14ac:dyDescent="0.2">
      <c r="A4135" s="4" t="s">
        <v>15050</v>
      </c>
      <c r="B4135" s="5">
        <v>2</v>
      </c>
      <c r="C4135" s="5">
        <v>99.5</v>
      </c>
    </row>
    <row r="4136" spans="1:3" x14ac:dyDescent="0.2">
      <c r="A4136" s="4" t="s">
        <v>11072</v>
      </c>
      <c r="B4136" s="5">
        <v>3</v>
      </c>
      <c r="C4136" s="5">
        <v>98</v>
      </c>
    </row>
    <row r="4137" spans="1:3" x14ac:dyDescent="0.2">
      <c r="A4137" s="4" t="s">
        <v>14360</v>
      </c>
      <c r="B4137" s="5">
        <v>1</v>
      </c>
      <c r="C4137" s="5">
        <v>99</v>
      </c>
    </row>
    <row r="4138" spans="1:3" x14ac:dyDescent="0.2">
      <c r="A4138" s="4" t="s">
        <v>11573</v>
      </c>
      <c r="B4138" s="5">
        <v>1</v>
      </c>
      <c r="C4138" s="5">
        <v>97</v>
      </c>
    </row>
    <row r="4139" spans="1:3" x14ac:dyDescent="0.2">
      <c r="A4139" s="4" t="s">
        <v>17327</v>
      </c>
      <c r="B4139" s="5">
        <v>1</v>
      </c>
      <c r="C4139" s="5">
        <v>100</v>
      </c>
    </row>
    <row r="4140" spans="1:3" x14ac:dyDescent="0.2">
      <c r="A4140" s="4" t="s">
        <v>13881</v>
      </c>
      <c r="B4140" s="5">
        <v>2</v>
      </c>
      <c r="C4140" s="5">
        <v>99</v>
      </c>
    </row>
    <row r="4141" spans="1:3" x14ac:dyDescent="0.2">
      <c r="A4141" s="4" t="s">
        <v>848</v>
      </c>
      <c r="B4141" s="5">
        <v>2</v>
      </c>
      <c r="C4141" s="5">
        <v>87.5</v>
      </c>
    </row>
    <row r="4142" spans="1:3" x14ac:dyDescent="0.2">
      <c r="A4142" s="4" t="s">
        <v>1125</v>
      </c>
      <c r="B4142" s="5">
        <v>2</v>
      </c>
      <c r="C4142" s="5">
        <v>90</v>
      </c>
    </row>
    <row r="4143" spans="1:3" x14ac:dyDescent="0.2">
      <c r="A4143" s="4" t="s">
        <v>14541</v>
      </c>
      <c r="B4143" s="5">
        <v>3</v>
      </c>
      <c r="C4143" s="5">
        <v>99.666666666666671</v>
      </c>
    </row>
    <row r="4144" spans="1:3" x14ac:dyDescent="0.2">
      <c r="A4144" s="4" t="s">
        <v>2843</v>
      </c>
      <c r="B4144" s="5">
        <v>1</v>
      </c>
      <c r="C4144" s="5">
        <v>90</v>
      </c>
    </row>
    <row r="4145" spans="1:3" x14ac:dyDescent="0.2">
      <c r="A4145" s="4" t="s">
        <v>11123</v>
      </c>
      <c r="B4145" s="5">
        <v>1</v>
      </c>
      <c r="C4145" s="5">
        <v>97</v>
      </c>
    </row>
    <row r="4146" spans="1:3" x14ac:dyDescent="0.2">
      <c r="A4146" s="4" t="s">
        <v>6182</v>
      </c>
      <c r="B4146" s="5">
        <v>5</v>
      </c>
      <c r="C4146" s="5">
        <v>97.4</v>
      </c>
    </row>
    <row r="4147" spans="1:3" x14ac:dyDescent="0.2">
      <c r="A4147" s="4" t="s">
        <v>8234</v>
      </c>
      <c r="B4147" s="5">
        <v>1</v>
      </c>
      <c r="C4147" s="5">
        <v>96</v>
      </c>
    </row>
    <row r="4148" spans="1:3" x14ac:dyDescent="0.2">
      <c r="A4148" s="4" t="s">
        <v>9328</v>
      </c>
      <c r="B4148" s="5">
        <v>3</v>
      </c>
      <c r="C4148" s="5">
        <v>98.666666666666671</v>
      </c>
    </row>
    <row r="4149" spans="1:3" x14ac:dyDescent="0.2">
      <c r="A4149" s="4" t="s">
        <v>23593</v>
      </c>
      <c r="B4149" s="5">
        <v>1</v>
      </c>
      <c r="C4149" s="5">
        <v>100</v>
      </c>
    </row>
    <row r="4150" spans="1:3" x14ac:dyDescent="0.2">
      <c r="A4150" s="4" t="s">
        <v>14095</v>
      </c>
      <c r="B4150" s="5">
        <v>2</v>
      </c>
      <c r="C4150" s="5">
        <v>99</v>
      </c>
    </row>
    <row r="4151" spans="1:3" x14ac:dyDescent="0.2">
      <c r="A4151" s="4" t="s">
        <v>16250</v>
      </c>
      <c r="B4151" s="5">
        <v>3</v>
      </c>
      <c r="C4151" s="5">
        <v>100</v>
      </c>
    </row>
    <row r="4152" spans="1:3" x14ac:dyDescent="0.2">
      <c r="A4152" s="4" t="s">
        <v>24318</v>
      </c>
      <c r="B4152" s="5">
        <v>2</v>
      </c>
      <c r="C4152" s="5">
        <v>100</v>
      </c>
    </row>
    <row r="4153" spans="1:3" x14ac:dyDescent="0.2">
      <c r="A4153" s="4" t="s">
        <v>19018</v>
      </c>
      <c r="B4153" s="5">
        <v>3</v>
      </c>
      <c r="C4153" s="5">
        <v>100</v>
      </c>
    </row>
    <row r="4154" spans="1:3" x14ac:dyDescent="0.2">
      <c r="A4154" s="4" t="s">
        <v>17042</v>
      </c>
      <c r="B4154" s="5">
        <v>2</v>
      </c>
      <c r="C4154" s="5">
        <v>100</v>
      </c>
    </row>
    <row r="4155" spans="1:3" x14ac:dyDescent="0.2">
      <c r="A4155" s="4" t="s">
        <v>6312</v>
      </c>
      <c r="B4155" s="5">
        <v>5</v>
      </c>
      <c r="C4155" s="5">
        <v>96.8</v>
      </c>
    </row>
    <row r="4156" spans="1:3" x14ac:dyDescent="0.2">
      <c r="A4156" s="4" t="s">
        <v>9048</v>
      </c>
      <c r="B4156" s="5">
        <v>3</v>
      </c>
      <c r="C4156" s="5">
        <v>98.666666666666671</v>
      </c>
    </row>
    <row r="4157" spans="1:3" x14ac:dyDescent="0.2">
      <c r="A4157" s="4" t="s">
        <v>15029</v>
      </c>
      <c r="B4157" s="5">
        <v>2</v>
      </c>
      <c r="C4157" s="5">
        <v>99.5</v>
      </c>
    </row>
    <row r="4158" spans="1:3" x14ac:dyDescent="0.2">
      <c r="A4158" s="4" t="s">
        <v>3198</v>
      </c>
      <c r="B4158" s="5">
        <v>1</v>
      </c>
      <c r="C4158" s="5">
        <v>91</v>
      </c>
    </row>
    <row r="4159" spans="1:3" x14ac:dyDescent="0.2">
      <c r="A4159" s="4" t="s">
        <v>18184</v>
      </c>
      <c r="B4159" s="5">
        <v>3</v>
      </c>
      <c r="C4159" s="5">
        <v>100</v>
      </c>
    </row>
    <row r="4160" spans="1:3" x14ac:dyDescent="0.2">
      <c r="A4160" s="4" t="s">
        <v>3537</v>
      </c>
      <c r="B4160" s="5">
        <v>2</v>
      </c>
      <c r="C4160" s="5">
        <v>92.5</v>
      </c>
    </row>
    <row r="4161" spans="1:3" x14ac:dyDescent="0.2">
      <c r="A4161" s="4" t="s">
        <v>3520</v>
      </c>
      <c r="B4161" s="5">
        <v>3</v>
      </c>
      <c r="C4161" s="5">
        <v>97</v>
      </c>
    </row>
    <row r="4162" spans="1:3" x14ac:dyDescent="0.2">
      <c r="A4162" s="4" t="s">
        <v>11054</v>
      </c>
      <c r="B4162" s="5">
        <v>2</v>
      </c>
      <c r="C4162" s="5">
        <v>97.5</v>
      </c>
    </row>
    <row r="4163" spans="1:3" x14ac:dyDescent="0.2">
      <c r="A4163" s="4" t="s">
        <v>16424</v>
      </c>
      <c r="B4163" s="5">
        <v>2</v>
      </c>
      <c r="C4163" s="5">
        <v>100</v>
      </c>
    </row>
    <row r="4164" spans="1:3" x14ac:dyDescent="0.2">
      <c r="A4164" s="4" t="s">
        <v>1635</v>
      </c>
      <c r="B4164" s="5">
        <v>3</v>
      </c>
      <c r="C4164" s="5">
        <v>90</v>
      </c>
    </row>
    <row r="4165" spans="1:3" x14ac:dyDescent="0.2">
      <c r="A4165" s="4" t="s">
        <v>6318</v>
      </c>
      <c r="B4165" s="5">
        <v>1</v>
      </c>
      <c r="C4165" s="5">
        <v>94</v>
      </c>
    </row>
    <row r="4166" spans="1:3" x14ac:dyDescent="0.2">
      <c r="A4166" s="4" t="s">
        <v>17223</v>
      </c>
      <c r="B4166" s="5">
        <v>3</v>
      </c>
      <c r="C4166" s="5">
        <v>100</v>
      </c>
    </row>
    <row r="4167" spans="1:3" x14ac:dyDescent="0.2">
      <c r="A4167" s="4" t="s">
        <v>17609</v>
      </c>
      <c r="B4167" s="5">
        <v>2</v>
      </c>
      <c r="C4167" s="5">
        <v>100</v>
      </c>
    </row>
    <row r="4168" spans="1:3" x14ac:dyDescent="0.2">
      <c r="A4168" s="4" t="s">
        <v>12964</v>
      </c>
      <c r="B4168" s="5">
        <v>2</v>
      </c>
      <c r="C4168" s="5">
        <v>99</v>
      </c>
    </row>
    <row r="4169" spans="1:3" x14ac:dyDescent="0.2">
      <c r="A4169" s="4" t="s">
        <v>21733</v>
      </c>
      <c r="B4169" s="5">
        <v>1</v>
      </c>
      <c r="C4169" s="5">
        <v>100</v>
      </c>
    </row>
    <row r="4170" spans="1:3" x14ac:dyDescent="0.2">
      <c r="A4170" s="4" t="s">
        <v>8272</v>
      </c>
      <c r="B4170" s="5">
        <v>1</v>
      </c>
      <c r="C4170" s="5">
        <v>96</v>
      </c>
    </row>
    <row r="4171" spans="1:3" x14ac:dyDescent="0.2">
      <c r="A4171" s="4" t="s">
        <v>1660</v>
      </c>
      <c r="B4171" s="5">
        <v>4</v>
      </c>
      <c r="C4171" s="5">
        <v>91.75</v>
      </c>
    </row>
    <row r="4172" spans="1:3" x14ac:dyDescent="0.2">
      <c r="A4172" s="4" t="s">
        <v>9799</v>
      </c>
      <c r="B4172" s="5">
        <v>3</v>
      </c>
      <c r="C4172" s="5">
        <v>98</v>
      </c>
    </row>
    <row r="4173" spans="1:3" x14ac:dyDescent="0.2">
      <c r="A4173" s="4" t="s">
        <v>1494</v>
      </c>
      <c r="B4173" s="5">
        <v>2</v>
      </c>
      <c r="C4173" s="5">
        <v>91.5</v>
      </c>
    </row>
    <row r="4174" spans="1:3" x14ac:dyDescent="0.2">
      <c r="A4174" s="4" t="s">
        <v>1694</v>
      </c>
      <c r="B4174" s="5">
        <v>3</v>
      </c>
      <c r="C4174" s="5">
        <v>92.666666666666671</v>
      </c>
    </row>
    <row r="4175" spans="1:3" x14ac:dyDescent="0.2">
      <c r="A4175" s="4" t="s">
        <v>11496</v>
      </c>
      <c r="B4175" s="5">
        <v>2</v>
      </c>
      <c r="C4175" s="5">
        <v>98</v>
      </c>
    </row>
    <row r="4176" spans="1:3" x14ac:dyDescent="0.2">
      <c r="A4176" s="4" t="s">
        <v>5789</v>
      </c>
      <c r="B4176" s="5">
        <v>2</v>
      </c>
      <c r="C4176" s="5">
        <v>97</v>
      </c>
    </row>
    <row r="4177" spans="1:3" x14ac:dyDescent="0.2">
      <c r="A4177" s="4" t="s">
        <v>12754</v>
      </c>
      <c r="B4177" s="5">
        <v>2</v>
      </c>
      <c r="C4177" s="5">
        <v>99</v>
      </c>
    </row>
    <row r="4178" spans="1:3" x14ac:dyDescent="0.2">
      <c r="A4178" s="4" t="s">
        <v>16551</v>
      </c>
      <c r="B4178" s="5">
        <v>3</v>
      </c>
      <c r="C4178" s="5">
        <v>100</v>
      </c>
    </row>
    <row r="4179" spans="1:3" x14ac:dyDescent="0.2">
      <c r="A4179" s="4" t="s">
        <v>2724</v>
      </c>
      <c r="B4179" s="5">
        <v>2</v>
      </c>
      <c r="C4179" s="5">
        <v>92</v>
      </c>
    </row>
    <row r="4180" spans="1:3" x14ac:dyDescent="0.2">
      <c r="A4180" s="4" t="s">
        <v>2383</v>
      </c>
      <c r="B4180" s="5">
        <v>3</v>
      </c>
      <c r="C4180" s="5">
        <v>91.333333333333329</v>
      </c>
    </row>
    <row r="4181" spans="1:3" x14ac:dyDescent="0.2">
      <c r="A4181" s="4" t="s">
        <v>7902</v>
      </c>
      <c r="B4181" s="5">
        <v>2</v>
      </c>
      <c r="C4181" s="5">
        <v>95.5</v>
      </c>
    </row>
    <row r="4182" spans="1:3" x14ac:dyDescent="0.2">
      <c r="A4182" s="4" t="s">
        <v>3062</v>
      </c>
      <c r="B4182" s="5">
        <v>3</v>
      </c>
      <c r="C4182" s="5">
        <v>95</v>
      </c>
    </row>
    <row r="4183" spans="1:3" x14ac:dyDescent="0.2">
      <c r="A4183" s="4" t="s">
        <v>22853</v>
      </c>
      <c r="B4183" s="5">
        <v>1</v>
      </c>
      <c r="C4183" s="5">
        <v>100</v>
      </c>
    </row>
    <row r="4184" spans="1:3" x14ac:dyDescent="0.2">
      <c r="A4184" s="4" t="s">
        <v>6120</v>
      </c>
      <c r="B4184" s="5">
        <v>2</v>
      </c>
      <c r="C4184" s="5">
        <v>94</v>
      </c>
    </row>
    <row r="4185" spans="1:3" x14ac:dyDescent="0.2">
      <c r="A4185" s="4" t="s">
        <v>9124</v>
      </c>
      <c r="B4185" s="5">
        <v>1</v>
      </c>
      <c r="C4185" s="5">
        <v>96</v>
      </c>
    </row>
    <row r="4186" spans="1:3" x14ac:dyDescent="0.2">
      <c r="A4186" s="4" t="s">
        <v>1405</v>
      </c>
      <c r="B4186" s="5">
        <v>3</v>
      </c>
      <c r="C4186" s="5">
        <v>90</v>
      </c>
    </row>
    <row r="4187" spans="1:3" x14ac:dyDescent="0.2">
      <c r="A4187" s="4" t="s">
        <v>9431</v>
      </c>
      <c r="B4187" s="5">
        <v>2</v>
      </c>
      <c r="C4187" s="5">
        <v>98</v>
      </c>
    </row>
    <row r="4188" spans="1:3" x14ac:dyDescent="0.2">
      <c r="A4188" s="4" t="s">
        <v>19210</v>
      </c>
      <c r="B4188" s="5">
        <v>8</v>
      </c>
      <c r="C4188" s="5">
        <v>100</v>
      </c>
    </row>
    <row r="4189" spans="1:3" x14ac:dyDescent="0.2">
      <c r="A4189" s="4" t="s">
        <v>24315</v>
      </c>
      <c r="B4189" s="5">
        <v>1</v>
      </c>
      <c r="C4189" s="5">
        <v>100</v>
      </c>
    </row>
    <row r="4190" spans="1:3" x14ac:dyDescent="0.2">
      <c r="A4190" s="4" t="s">
        <v>23494</v>
      </c>
      <c r="B4190" s="5">
        <v>2</v>
      </c>
      <c r="C4190" s="5">
        <v>100</v>
      </c>
    </row>
    <row r="4191" spans="1:3" x14ac:dyDescent="0.2">
      <c r="A4191" s="4" t="s">
        <v>5260</v>
      </c>
      <c r="B4191" s="5">
        <v>2</v>
      </c>
      <c r="C4191" s="5">
        <v>94.5</v>
      </c>
    </row>
    <row r="4192" spans="1:3" x14ac:dyDescent="0.2">
      <c r="A4192" s="4" t="s">
        <v>31</v>
      </c>
      <c r="B4192" s="5">
        <v>3</v>
      </c>
      <c r="C4192" s="5">
        <v>79</v>
      </c>
    </row>
    <row r="4193" spans="1:3" x14ac:dyDescent="0.2">
      <c r="A4193" s="4" t="s">
        <v>7382</v>
      </c>
      <c r="B4193" s="5">
        <v>1</v>
      </c>
      <c r="C4193" s="5">
        <v>95</v>
      </c>
    </row>
    <row r="4194" spans="1:3" x14ac:dyDescent="0.2">
      <c r="A4194" s="4" t="s">
        <v>13764</v>
      </c>
      <c r="B4194" s="5">
        <v>1</v>
      </c>
      <c r="C4194" s="5">
        <v>98</v>
      </c>
    </row>
    <row r="4195" spans="1:3" x14ac:dyDescent="0.2">
      <c r="A4195" s="4" t="s">
        <v>12025</v>
      </c>
      <c r="B4195" s="5">
        <v>4</v>
      </c>
      <c r="C4195" s="5">
        <v>99</v>
      </c>
    </row>
    <row r="4196" spans="1:3" x14ac:dyDescent="0.2">
      <c r="A4196" s="4" t="s">
        <v>10260</v>
      </c>
      <c r="B4196" s="5">
        <v>2</v>
      </c>
      <c r="C4196" s="5">
        <v>98</v>
      </c>
    </row>
    <row r="4197" spans="1:3" x14ac:dyDescent="0.2">
      <c r="A4197" s="4" t="s">
        <v>1708</v>
      </c>
      <c r="B4197" s="5">
        <v>3</v>
      </c>
      <c r="C4197" s="5">
        <v>90.333333333333329</v>
      </c>
    </row>
    <row r="4198" spans="1:3" x14ac:dyDescent="0.2">
      <c r="A4198" s="4" t="s">
        <v>14216</v>
      </c>
      <c r="B4198" s="5">
        <v>3</v>
      </c>
      <c r="C4198" s="5">
        <v>99.666666666666671</v>
      </c>
    </row>
    <row r="4199" spans="1:3" x14ac:dyDescent="0.2">
      <c r="A4199" s="4" t="s">
        <v>752</v>
      </c>
      <c r="B4199" s="5">
        <v>2</v>
      </c>
      <c r="C4199" s="5">
        <v>86</v>
      </c>
    </row>
    <row r="4200" spans="1:3" x14ac:dyDescent="0.2">
      <c r="A4200" s="4" t="s">
        <v>10072</v>
      </c>
      <c r="B4200" s="5">
        <v>3</v>
      </c>
      <c r="C4200" s="5">
        <v>99</v>
      </c>
    </row>
    <row r="4201" spans="1:3" x14ac:dyDescent="0.2">
      <c r="A4201" s="4" t="s">
        <v>1236</v>
      </c>
      <c r="B4201" s="5">
        <v>2</v>
      </c>
      <c r="C4201" s="5">
        <v>89</v>
      </c>
    </row>
    <row r="4202" spans="1:3" x14ac:dyDescent="0.2">
      <c r="A4202" s="4" t="s">
        <v>12435</v>
      </c>
      <c r="B4202" s="5">
        <v>2</v>
      </c>
      <c r="C4202" s="5">
        <v>99</v>
      </c>
    </row>
    <row r="4203" spans="1:3" x14ac:dyDescent="0.2">
      <c r="A4203" s="4" t="s">
        <v>19834</v>
      </c>
      <c r="B4203" s="5">
        <v>1</v>
      </c>
      <c r="C4203" s="5">
        <v>100</v>
      </c>
    </row>
    <row r="4204" spans="1:3" x14ac:dyDescent="0.2">
      <c r="A4204" s="4" t="s">
        <v>2902</v>
      </c>
      <c r="B4204" s="5">
        <v>2</v>
      </c>
      <c r="C4204" s="5">
        <v>95</v>
      </c>
    </row>
    <row r="4205" spans="1:3" x14ac:dyDescent="0.2">
      <c r="A4205" s="4" t="s">
        <v>24447</v>
      </c>
      <c r="B4205" s="5">
        <v>1</v>
      </c>
      <c r="C4205" s="5">
        <v>100</v>
      </c>
    </row>
    <row r="4206" spans="1:3" x14ac:dyDescent="0.2">
      <c r="A4206" s="4" t="s">
        <v>15862</v>
      </c>
      <c r="B4206" s="5">
        <v>2</v>
      </c>
      <c r="C4206" s="5">
        <v>100</v>
      </c>
    </row>
    <row r="4207" spans="1:3" x14ac:dyDescent="0.2">
      <c r="A4207" s="4" t="s">
        <v>5795</v>
      </c>
      <c r="B4207" s="5">
        <v>1</v>
      </c>
      <c r="C4207" s="5">
        <v>94</v>
      </c>
    </row>
    <row r="4208" spans="1:3" x14ac:dyDescent="0.2">
      <c r="A4208" s="4" t="s">
        <v>9709</v>
      </c>
      <c r="B4208" s="5">
        <v>1</v>
      </c>
      <c r="C4208" s="5">
        <v>96</v>
      </c>
    </row>
    <row r="4209" spans="1:3" x14ac:dyDescent="0.2">
      <c r="A4209" s="4" t="s">
        <v>3355</v>
      </c>
      <c r="B4209" s="5">
        <v>1</v>
      </c>
      <c r="C4209" s="5">
        <v>91</v>
      </c>
    </row>
    <row r="4210" spans="1:3" x14ac:dyDescent="0.2">
      <c r="A4210" s="4" t="s">
        <v>2547</v>
      </c>
      <c r="B4210" s="5">
        <v>3</v>
      </c>
      <c r="C4210" s="5">
        <v>93.333333333333329</v>
      </c>
    </row>
    <row r="4211" spans="1:3" x14ac:dyDescent="0.2">
      <c r="A4211" s="4" t="s">
        <v>11394</v>
      </c>
      <c r="B4211" s="5">
        <v>2</v>
      </c>
      <c r="C4211" s="5">
        <v>98.5</v>
      </c>
    </row>
    <row r="4212" spans="1:3" x14ac:dyDescent="0.2">
      <c r="A4212" s="4" t="s">
        <v>19311</v>
      </c>
      <c r="B4212" s="5">
        <v>2</v>
      </c>
      <c r="C4212" s="5">
        <v>100</v>
      </c>
    </row>
    <row r="4213" spans="1:3" x14ac:dyDescent="0.2">
      <c r="A4213" s="4" t="s">
        <v>17432</v>
      </c>
      <c r="B4213" s="5">
        <v>3</v>
      </c>
      <c r="C4213" s="5">
        <v>100</v>
      </c>
    </row>
    <row r="4214" spans="1:3" x14ac:dyDescent="0.2">
      <c r="A4214" s="4" t="s">
        <v>6982</v>
      </c>
      <c r="B4214" s="5">
        <v>1</v>
      </c>
      <c r="C4214" s="5">
        <v>95</v>
      </c>
    </row>
    <row r="4215" spans="1:3" x14ac:dyDescent="0.2">
      <c r="A4215" s="4" t="s">
        <v>10749</v>
      </c>
      <c r="B4215" s="5">
        <v>2</v>
      </c>
      <c r="C4215" s="5">
        <v>98.5</v>
      </c>
    </row>
    <row r="4216" spans="1:3" x14ac:dyDescent="0.2">
      <c r="A4216" s="4" t="s">
        <v>11845</v>
      </c>
      <c r="B4216" s="5">
        <v>2</v>
      </c>
      <c r="C4216" s="5">
        <v>97.5</v>
      </c>
    </row>
    <row r="4217" spans="1:3" x14ac:dyDescent="0.2">
      <c r="A4217" s="4" t="s">
        <v>12379</v>
      </c>
      <c r="B4217" s="5">
        <v>1</v>
      </c>
      <c r="C4217" s="5">
        <v>98</v>
      </c>
    </row>
    <row r="4218" spans="1:3" x14ac:dyDescent="0.2">
      <c r="A4218" s="4" t="s">
        <v>24826</v>
      </c>
      <c r="B4218" s="5">
        <v>1</v>
      </c>
      <c r="C4218" s="5">
        <v>100</v>
      </c>
    </row>
    <row r="4219" spans="1:3" x14ac:dyDescent="0.2">
      <c r="A4219" s="4" t="s">
        <v>23509</v>
      </c>
      <c r="B4219" s="5">
        <v>2</v>
      </c>
      <c r="C4219" s="5">
        <v>100</v>
      </c>
    </row>
    <row r="4220" spans="1:3" x14ac:dyDescent="0.2">
      <c r="A4220" s="4" t="s">
        <v>14112</v>
      </c>
      <c r="B4220" s="5">
        <v>2</v>
      </c>
      <c r="C4220" s="5">
        <v>99</v>
      </c>
    </row>
    <row r="4221" spans="1:3" x14ac:dyDescent="0.2">
      <c r="A4221" s="4" t="s">
        <v>16591</v>
      </c>
      <c r="B4221" s="5">
        <v>2</v>
      </c>
      <c r="C4221" s="5">
        <v>100</v>
      </c>
    </row>
    <row r="4222" spans="1:3" x14ac:dyDescent="0.2">
      <c r="A4222" s="4" t="s">
        <v>18124</v>
      </c>
      <c r="B4222" s="5">
        <v>2</v>
      </c>
      <c r="C4222" s="5">
        <v>100</v>
      </c>
    </row>
    <row r="4223" spans="1:3" x14ac:dyDescent="0.2">
      <c r="A4223" s="4" t="s">
        <v>10562</v>
      </c>
      <c r="B4223" s="5">
        <v>1</v>
      </c>
      <c r="C4223" s="5">
        <v>97</v>
      </c>
    </row>
    <row r="4224" spans="1:3" x14ac:dyDescent="0.2">
      <c r="A4224" s="4" t="s">
        <v>24304</v>
      </c>
      <c r="B4224" s="5">
        <v>1</v>
      </c>
      <c r="C4224" s="5">
        <v>100</v>
      </c>
    </row>
    <row r="4225" spans="1:3" x14ac:dyDescent="0.2">
      <c r="A4225" s="4" t="s">
        <v>7452</v>
      </c>
      <c r="B4225" s="5">
        <v>1</v>
      </c>
      <c r="C4225" s="5">
        <v>95</v>
      </c>
    </row>
    <row r="4226" spans="1:3" x14ac:dyDescent="0.2">
      <c r="A4226" s="4" t="s">
        <v>12557</v>
      </c>
      <c r="B4226" s="5">
        <v>9</v>
      </c>
      <c r="C4226" s="5">
        <v>99.666666666666671</v>
      </c>
    </row>
    <row r="4227" spans="1:3" x14ac:dyDescent="0.2">
      <c r="A4227" s="4" t="s">
        <v>10868</v>
      </c>
      <c r="B4227" s="5">
        <v>2</v>
      </c>
      <c r="C4227" s="5">
        <v>98.5</v>
      </c>
    </row>
    <row r="4228" spans="1:3" x14ac:dyDescent="0.2">
      <c r="A4228" s="4" t="s">
        <v>16786</v>
      </c>
      <c r="B4228" s="5">
        <v>2</v>
      </c>
      <c r="C4228" s="5">
        <v>100</v>
      </c>
    </row>
    <row r="4229" spans="1:3" x14ac:dyDescent="0.2">
      <c r="A4229" s="4" t="s">
        <v>8212</v>
      </c>
      <c r="B4229" s="5">
        <v>2</v>
      </c>
      <c r="C4229" s="5">
        <v>96.5</v>
      </c>
    </row>
    <row r="4230" spans="1:3" x14ac:dyDescent="0.2">
      <c r="A4230" s="4" t="s">
        <v>9500</v>
      </c>
      <c r="B4230" s="5">
        <v>2</v>
      </c>
      <c r="C4230" s="5">
        <v>98</v>
      </c>
    </row>
    <row r="4231" spans="1:3" x14ac:dyDescent="0.2">
      <c r="A4231" s="4" t="s">
        <v>13844</v>
      </c>
      <c r="B4231" s="5">
        <v>2</v>
      </c>
      <c r="C4231" s="5">
        <v>99</v>
      </c>
    </row>
    <row r="4232" spans="1:3" x14ac:dyDescent="0.2">
      <c r="A4232" s="4" t="s">
        <v>5304</v>
      </c>
      <c r="B4232" s="5">
        <v>1</v>
      </c>
      <c r="C4232" s="5">
        <v>93</v>
      </c>
    </row>
    <row r="4233" spans="1:3" x14ac:dyDescent="0.2">
      <c r="A4233" s="4" t="s">
        <v>11404</v>
      </c>
      <c r="B4233" s="5">
        <v>2</v>
      </c>
      <c r="C4233" s="5">
        <v>98</v>
      </c>
    </row>
    <row r="4234" spans="1:3" x14ac:dyDescent="0.2">
      <c r="A4234" s="4" t="s">
        <v>18711</v>
      </c>
      <c r="B4234" s="5">
        <v>1</v>
      </c>
      <c r="C4234" s="5">
        <v>100</v>
      </c>
    </row>
    <row r="4235" spans="1:3" x14ac:dyDescent="0.2">
      <c r="A4235" s="4" t="s">
        <v>13676</v>
      </c>
      <c r="B4235" s="5">
        <v>1</v>
      </c>
      <c r="C4235" s="5">
        <v>98</v>
      </c>
    </row>
    <row r="4236" spans="1:3" x14ac:dyDescent="0.2">
      <c r="A4236" s="4" t="s">
        <v>183</v>
      </c>
      <c r="B4236" s="5">
        <v>1</v>
      </c>
      <c r="C4236" s="5">
        <v>78</v>
      </c>
    </row>
    <row r="4237" spans="1:3" x14ac:dyDescent="0.2">
      <c r="A4237" s="4" t="s">
        <v>10433</v>
      </c>
      <c r="B4237" s="5">
        <v>1</v>
      </c>
      <c r="C4237" s="5">
        <v>97</v>
      </c>
    </row>
    <row r="4238" spans="1:3" x14ac:dyDescent="0.2">
      <c r="A4238" s="4" t="s">
        <v>6354</v>
      </c>
      <c r="B4238" s="5">
        <v>1</v>
      </c>
      <c r="C4238" s="5">
        <v>94</v>
      </c>
    </row>
    <row r="4239" spans="1:3" x14ac:dyDescent="0.2">
      <c r="A4239" s="4" t="s">
        <v>22912</v>
      </c>
      <c r="B4239" s="5">
        <v>2</v>
      </c>
      <c r="C4239" s="5">
        <v>100</v>
      </c>
    </row>
    <row r="4240" spans="1:3" x14ac:dyDescent="0.2">
      <c r="A4240" s="4" t="s">
        <v>22005</v>
      </c>
      <c r="B4240" s="5">
        <v>1</v>
      </c>
      <c r="C4240" s="5">
        <v>100</v>
      </c>
    </row>
    <row r="4241" spans="1:3" x14ac:dyDescent="0.2">
      <c r="A4241" s="4" t="s">
        <v>20497</v>
      </c>
      <c r="B4241" s="5">
        <v>1</v>
      </c>
      <c r="C4241" s="5">
        <v>100</v>
      </c>
    </row>
    <row r="4242" spans="1:3" x14ac:dyDescent="0.2">
      <c r="A4242" s="4" t="s">
        <v>12612</v>
      </c>
      <c r="B4242" s="5">
        <v>2</v>
      </c>
      <c r="C4242" s="5">
        <v>99</v>
      </c>
    </row>
    <row r="4243" spans="1:3" x14ac:dyDescent="0.2">
      <c r="A4243" s="4" t="s">
        <v>19452</v>
      </c>
      <c r="B4243" s="5">
        <v>2</v>
      </c>
      <c r="C4243" s="5">
        <v>100</v>
      </c>
    </row>
    <row r="4244" spans="1:3" x14ac:dyDescent="0.2">
      <c r="A4244" s="4" t="s">
        <v>10255</v>
      </c>
      <c r="B4244" s="5">
        <v>8</v>
      </c>
      <c r="C4244" s="5">
        <v>98.5</v>
      </c>
    </row>
    <row r="4245" spans="1:3" x14ac:dyDescent="0.2">
      <c r="A4245" s="4" t="s">
        <v>12881</v>
      </c>
      <c r="B4245" s="5">
        <v>2</v>
      </c>
      <c r="C4245" s="5">
        <v>98</v>
      </c>
    </row>
    <row r="4246" spans="1:3" x14ac:dyDescent="0.2">
      <c r="A4246" s="4" t="s">
        <v>15626</v>
      </c>
      <c r="B4246" s="5">
        <v>2</v>
      </c>
      <c r="C4246" s="5">
        <v>100</v>
      </c>
    </row>
    <row r="4247" spans="1:3" x14ac:dyDescent="0.2">
      <c r="A4247" s="4" t="s">
        <v>10851</v>
      </c>
      <c r="B4247" s="5">
        <v>4</v>
      </c>
      <c r="C4247" s="5">
        <v>99.25</v>
      </c>
    </row>
    <row r="4248" spans="1:3" x14ac:dyDescent="0.2">
      <c r="A4248" s="4" t="s">
        <v>998</v>
      </c>
      <c r="B4248" s="5">
        <v>2</v>
      </c>
      <c r="C4248" s="5">
        <v>90.5</v>
      </c>
    </row>
    <row r="4249" spans="1:3" x14ac:dyDescent="0.2">
      <c r="A4249" s="4" t="s">
        <v>22058</v>
      </c>
      <c r="B4249" s="5">
        <v>1</v>
      </c>
      <c r="C4249" s="5">
        <v>100</v>
      </c>
    </row>
    <row r="4250" spans="1:3" x14ac:dyDescent="0.2">
      <c r="A4250" s="4" t="s">
        <v>14966</v>
      </c>
      <c r="B4250" s="5">
        <v>1</v>
      </c>
      <c r="C4250" s="5">
        <v>99</v>
      </c>
    </row>
    <row r="4251" spans="1:3" x14ac:dyDescent="0.2">
      <c r="A4251" s="4" t="s">
        <v>15982</v>
      </c>
      <c r="B4251" s="5">
        <v>2</v>
      </c>
      <c r="C4251" s="5">
        <v>100</v>
      </c>
    </row>
    <row r="4252" spans="1:3" x14ac:dyDescent="0.2">
      <c r="A4252" s="4" t="s">
        <v>9008</v>
      </c>
      <c r="B4252" s="5">
        <v>1</v>
      </c>
      <c r="C4252" s="5">
        <v>96</v>
      </c>
    </row>
    <row r="4253" spans="1:3" x14ac:dyDescent="0.2">
      <c r="A4253" s="4" t="s">
        <v>13296</v>
      </c>
      <c r="B4253" s="5">
        <v>2</v>
      </c>
      <c r="C4253" s="5">
        <v>99</v>
      </c>
    </row>
    <row r="4254" spans="1:3" x14ac:dyDescent="0.2">
      <c r="A4254" s="4" t="s">
        <v>892</v>
      </c>
      <c r="B4254" s="5">
        <v>2</v>
      </c>
      <c r="C4254" s="5">
        <v>87</v>
      </c>
    </row>
    <row r="4255" spans="1:3" x14ac:dyDescent="0.2">
      <c r="A4255" s="4" t="s">
        <v>15526</v>
      </c>
      <c r="B4255" s="5">
        <v>2</v>
      </c>
      <c r="C4255" s="5">
        <v>100</v>
      </c>
    </row>
    <row r="4256" spans="1:3" x14ac:dyDescent="0.2">
      <c r="A4256" s="4" t="s">
        <v>16711</v>
      </c>
      <c r="B4256" s="5">
        <v>2</v>
      </c>
      <c r="C4256" s="5">
        <v>100</v>
      </c>
    </row>
    <row r="4257" spans="1:3" x14ac:dyDescent="0.2">
      <c r="A4257" s="4" t="s">
        <v>21482</v>
      </c>
      <c r="B4257" s="5">
        <v>1</v>
      </c>
      <c r="C4257" s="5">
        <v>100</v>
      </c>
    </row>
    <row r="4258" spans="1:3" x14ac:dyDescent="0.2">
      <c r="A4258" s="4" t="s">
        <v>13339</v>
      </c>
      <c r="B4258" s="5">
        <v>2</v>
      </c>
      <c r="C4258" s="5">
        <v>99</v>
      </c>
    </row>
    <row r="4259" spans="1:3" x14ac:dyDescent="0.2">
      <c r="A4259" s="4" t="s">
        <v>21273</v>
      </c>
      <c r="B4259" s="5">
        <v>1</v>
      </c>
      <c r="C4259" s="5">
        <v>100</v>
      </c>
    </row>
    <row r="4260" spans="1:3" x14ac:dyDescent="0.2">
      <c r="A4260" s="4" t="s">
        <v>19409</v>
      </c>
      <c r="B4260" s="5">
        <v>1</v>
      </c>
      <c r="C4260" s="5">
        <v>100</v>
      </c>
    </row>
    <row r="4261" spans="1:3" x14ac:dyDescent="0.2">
      <c r="A4261" s="4" t="s">
        <v>2408</v>
      </c>
      <c r="B4261" s="5">
        <v>1</v>
      </c>
      <c r="C4261" s="5">
        <v>90</v>
      </c>
    </row>
    <row r="4262" spans="1:3" x14ac:dyDescent="0.2">
      <c r="A4262" s="4" t="s">
        <v>13579</v>
      </c>
      <c r="B4262" s="5">
        <v>1</v>
      </c>
      <c r="C4262" s="5">
        <v>98</v>
      </c>
    </row>
    <row r="4263" spans="1:3" x14ac:dyDescent="0.2">
      <c r="A4263" s="4" t="s">
        <v>14030</v>
      </c>
      <c r="B4263" s="5">
        <v>1</v>
      </c>
      <c r="C4263" s="5">
        <v>98</v>
      </c>
    </row>
    <row r="4264" spans="1:3" x14ac:dyDescent="0.2">
      <c r="A4264" s="4" t="s">
        <v>7558</v>
      </c>
      <c r="B4264" s="5">
        <v>1</v>
      </c>
      <c r="C4264" s="5">
        <v>95</v>
      </c>
    </row>
    <row r="4265" spans="1:3" x14ac:dyDescent="0.2">
      <c r="A4265" s="4" t="s">
        <v>15891</v>
      </c>
      <c r="B4265" s="5">
        <v>1</v>
      </c>
      <c r="C4265" s="5">
        <v>100</v>
      </c>
    </row>
    <row r="4266" spans="1:3" x14ac:dyDescent="0.2">
      <c r="A4266" s="4" t="s">
        <v>6554</v>
      </c>
      <c r="B4266" s="5">
        <v>2</v>
      </c>
      <c r="C4266" s="5">
        <v>95.5</v>
      </c>
    </row>
    <row r="4267" spans="1:3" x14ac:dyDescent="0.2">
      <c r="A4267" s="4" t="s">
        <v>12339</v>
      </c>
      <c r="B4267" s="5">
        <v>2</v>
      </c>
      <c r="C4267" s="5">
        <v>99</v>
      </c>
    </row>
    <row r="4268" spans="1:3" x14ac:dyDescent="0.2">
      <c r="A4268" s="4" t="s">
        <v>10193</v>
      </c>
      <c r="B4268" s="5">
        <v>3</v>
      </c>
      <c r="C4268" s="5">
        <v>98</v>
      </c>
    </row>
    <row r="4269" spans="1:3" x14ac:dyDescent="0.2">
      <c r="A4269" s="4" t="s">
        <v>17141</v>
      </c>
      <c r="B4269" s="5">
        <v>1</v>
      </c>
      <c r="C4269" s="5">
        <v>100</v>
      </c>
    </row>
    <row r="4270" spans="1:3" x14ac:dyDescent="0.2">
      <c r="A4270" s="4" t="s">
        <v>793</v>
      </c>
      <c r="B4270" s="5">
        <v>2</v>
      </c>
      <c r="C4270" s="5">
        <v>85</v>
      </c>
    </row>
    <row r="4271" spans="1:3" x14ac:dyDescent="0.2">
      <c r="A4271" s="4" t="s">
        <v>2972</v>
      </c>
      <c r="B4271" s="5">
        <v>2</v>
      </c>
      <c r="C4271" s="5">
        <v>91.5</v>
      </c>
    </row>
    <row r="4272" spans="1:3" x14ac:dyDescent="0.2">
      <c r="A4272" s="4" t="s">
        <v>20127</v>
      </c>
      <c r="B4272" s="5">
        <v>1</v>
      </c>
      <c r="C4272" s="5">
        <v>100</v>
      </c>
    </row>
    <row r="4273" spans="1:3" x14ac:dyDescent="0.2">
      <c r="A4273" s="4" t="s">
        <v>5144</v>
      </c>
      <c r="B4273" s="5">
        <v>1</v>
      </c>
      <c r="C4273" s="5">
        <v>93</v>
      </c>
    </row>
    <row r="4274" spans="1:3" x14ac:dyDescent="0.2">
      <c r="A4274" s="4" t="s">
        <v>10103</v>
      </c>
      <c r="B4274" s="5">
        <v>1</v>
      </c>
      <c r="C4274" s="5">
        <v>97</v>
      </c>
    </row>
    <row r="4275" spans="1:3" x14ac:dyDescent="0.2">
      <c r="A4275" s="4" t="s">
        <v>15472</v>
      </c>
      <c r="B4275" s="5">
        <v>3</v>
      </c>
      <c r="C4275" s="5">
        <v>100</v>
      </c>
    </row>
    <row r="4276" spans="1:3" x14ac:dyDescent="0.2">
      <c r="A4276" s="4" t="s">
        <v>7674</v>
      </c>
      <c r="B4276" s="5">
        <v>1</v>
      </c>
      <c r="C4276" s="5">
        <v>95</v>
      </c>
    </row>
    <row r="4277" spans="1:3" x14ac:dyDescent="0.2">
      <c r="A4277" s="4" t="s">
        <v>18075</v>
      </c>
      <c r="B4277" s="5">
        <v>2</v>
      </c>
      <c r="C4277" s="5">
        <v>100</v>
      </c>
    </row>
    <row r="4278" spans="1:3" x14ac:dyDescent="0.2">
      <c r="A4278" s="4" t="s">
        <v>21660</v>
      </c>
      <c r="B4278" s="5">
        <v>1</v>
      </c>
      <c r="C4278" s="5">
        <v>100</v>
      </c>
    </row>
    <row r="4279" spans="1:3" x14ac:dyDescent="0.2">
      <c r="A4279" s="4" t="s">
        <v>16057</v>
      </c>
      <c r="B4279" s="5">
        <v>2</v>
      </c>
      <c r="C4279" s="5">
        <v>100</v>
      </c>
    </row>
    <row r="4280" spans="1:3" x14ac:dyDescent="0.2">
      <c r="A4280" s="4" t="s">
        <v>7614</v>
      </c>
      <c r="B4280" s="5">
        <v>2</v>
      </c>
      <c r="C4280" s="5">
        <v>95.5</v>
      </c>
    </row>
    <row r="4281" spans="1:3" x14ac:dyDescent="0.2">
      <c r="A4281" s="4" t="s">
        <v>4880</v>
      </c>
      <c r="B4281" s="5">
        <v>1</v>
      </c>
      <c r="C4281" s="5">
        <v>93</v>
      </c>
    </row>
    <row r="4282" spans="1:3" x14ac:dyDescent="0.2">
      <c r="A4282" s="4" t="s">
        <v>8117</v>
      </c>
      <c r="B4282" s="5">
        <v>2</v>
      </c>
      <c r="C4282" s="5">
        <v>96</v>
      </c>
    </row>
    <row r="4283" spans="1:3" x14ac:dyDescent="0.2">
      <c r="A4283" s="4" t="s">
        <v>546</v>
      </c>
      <c r="B4283" s="5">
        <v>3</v>
      </c>
      <c r="C4283" s="5">
        <v>89.333333333333329</v>
      </c>
    </row>
    <row r="4284" spans="1:3" x14ac:dyDescent="0.2">
      <c r="A4284" s="4" t="s">
        <v>15770</v>
      </c>
      <c r="B4284" s="5">
        <v>2</v>
      </c>
      <c r="C4284" s="5">
        <v>100</v>
      </c>
    </row>
    <row r="4285" spans="1:3" x14ac:dyDescent="0.2">
      <c r="A4285" s="4" t="s">
        <v>20188</v>
      </c>
      <c r="B4285" s="5">
        <v>1</v>
      </c>
      <c r="C4285" s="5">
        <v>100</v>
      </c>
    </row>
    <row r="4286" spans="1:3" x14ac:dyDescent="0.2">
      <c r="A4286" s="4" t="s">
        <v>16209</v>
      </c>
      <c r="B4286" s="5">
        <v>2</v>
      </c>
      <c r="C4286" s="5">
        <v>100</v>
      </c>
    </row>
    <row r="4287" spans="1:3" x14ac:dyDescent="0.2">
      <c r="A4287" s="4" t="s">
        <v>1168</v>
      </c>
      <c r="B4287" s="5">
        <v>28</v>
      </c>
      <c r="C4287" s="5">
        <v>97.035714285714292</v>
      </c>
    </row>
    <row r="4288" spans="1:3" x14ac:dyDescent="0.2">
      <c r="A4288" s="4" t="s">
        <v>2598</v>
      </c>
      <c r="B4288" s="5">
        <v>2</v>
      </c>
      <c r="C4288" s="5">
        <v>95</v>
      </c>
    </row>
    <row r="4289" spans="1:3" x14ac:dyDescent="0.2">
      <c r="A4289" s="4" t="s">
        <v>9310</v>
      </c>
      <c r="B4289" s="5">
        <v>1</v>
      </c>
      <c r="C4289" s="5">
        <v>96</v>
      </c>
    </row>
    <row r="4290" spans="1:3" x14ac:dyDescent="0.2">
      <c r="A4290" s="4" t="s">
        <v>20789</v>
      </c>
      <c r="B4290" s="5">
        <v>1</v>
      </c>
      <c r="C4290" s="5">
        <v>100</v>
      </c>
    </row>
    <row r="4291" spans="1:3" x14ac:dyDescent="0.2">
      <c r="A4291" s="4" t="s">
        <v>9977</v>
      </c>
      <c r="B4291" s="5">
        <v>1</v>
      </c>
      <c r="C4291" s="5">
        <v>97</v>
      </c>
    </row>
    <row r="4292" spans="1:3" x14ac:dyDescent="0.2">
      <c r="A4292" s="4" t="s">
        <v>13521</v>
      </c>
      <c r="B4292" s="5">
        <v>3</v>
      </c>
      <c r="C4292" s="5">
        <v>99.333333333333329</v>
      </c>
    </row>
    <row r="4293" spans="1:3" x14ac:dyDescent="0.2">
      <c r="A4293" s="4" t="s">
        <v>2800</v>
      </c>
      <c r="B4293" s="5">
        <v>2</v>
      </c>
      <c r="C4293" s="5">
        <v>90</v>
      </c>
    </row>
    <row r="4294" spans="1:3" x14ac:dyDescent="0.2">
      <c r="A4294" s="4" t="s">
        <v>19166</v>
      </c>
      <c r="B4294" s="5">
        <v>5</v>
      </c>
      <c r="C4294" s="5">
        <v>100</v>
      </c>
    </row>
    <row r="4295" spans="1:3" x14ac:dyDescent="0.2">
      <c r="A4295" s="4" t="s">
        <v>2991</v>
      </c>
      <c r="B4295" s="5">
        <v>2</v>
      </c>
      <c r="C4295" s="5">
        <v>94</v>
      </c>
    </row>
    <row r="4296" spans="1:3" x14ac:dyDescent="0.2">
      <c r="A4296" s="4" t="s">
        <v>13526</v>
      </c>
      <c r="B4296" s="5">
        <v>1</v>
      </c>
      <c r="C4296" s="5">
        <v>98</v>
      </c>
    </row>
    <row r="4297" spans="1:3" x14ac:dyDescent="0.2">
      <c r="A4297" s="4" t="s">
        <v>12535</v>
      </c>
      <c r="B4297" s="5">
        <v>1</v>
      </c>
      <c r="C4297" s="5">
        <v>98</v>
      </c>
    </row>
    <row r="4298" spans="1:3" x14ac:dyDescent="0.2">
      <c r="A4298" s="4" t="s">
        <v>16912</v>
      </c>
      <c r="B4298" s="5">
        <v>1</v>
      </c>
      <c r="C4298" s="5">
        <v>100</v>
      </c>
    </row>
    <row r="4299" spans="1:3" x14ac:dyDescent="0.2">
      <c r="A4299" s="4" t="s">
        <v>14427</v>
      </c>
      <c r="B4299" s="5">
        <v>3</v>
      </c>
      <c r="C4299" s="5">
        <v>99.666666666666671</v>
      </c>
    </row>
    <row r="4300" spans="1:3" x14ac:dyDescent="0.2">
      <c r="A4300" s="4" t="s">
        <v>4304</v>
      </c>
      <c r="B4300" s="5">
        <v>9</v>
      </c>
      <c r="C4300" s="5">
        <v>98.222222222222229</v>
      </c>
    </row>
    <row r="4301" spans="1:3" x14ac:dyDescent="0.2">
      <c r="A4301" s="4" t="s">
        <v>9267</v>
      </c>
      <c r="B4301" s="5">
        <v>2</v>
      </c>
      <c r="C4301" s="5">
        <v>98</v>
      </c>
    </row>
    <row r="4302" spans="1:3" x14ac:dyDescent="0.2">
      <c r="A4302" s="4" t="s">
        <v>6085</v>
      </c>
      <c r="B4302" s="5">
        <v>3</v>
      </c>
      <c r="C4302" s="5">
        <v>97</v>
      </c>
    </row>
    <row r="4303" spans="1:3" x14ac:dyDescent="0.2">
      <c r="A4303" s="4" t="s">
        <v>15479</v>
      </c>
      <c r="B4303" s="5">
        <v>2</v>
      </c>
      <c r="C4303" s="5">
        <v>100</v>
      </c>
    </row>
    <row r="4304" spans="1:3" x14ac:dyDescent="0.2">
      <c r="A4304" s="4" t="s">
        <v>15693</v>
      </c>
      <c r="B4304" s="5">
        <v>2</v>
      </c>
      <c r="C4304" s="5">
        <v>100</v>
      </c>
    </row>
    <row r="4305" spans="1:3" x14ac:dyDescent="0.2">
      <c r="A4305" s="4" t="s">
        <v>7820</v>
      </c>
      <c r="B4305" s="5">
        <v>2</v>
      </c>
      <c r="C4305" s="5">
        <v>97.5</v>
      </c>
    </row>
    <row r="4306" spans="1:3" x14ac:dyDescent="0.2">
      <c r="A4306" s="4" t="s">
        <v>13660</v>
      </c>
      <c r="B4306" s="5">
        <v>3</v>
      </c>
      <c r="C4306" s="5">
        <v>98.666666666666671</v>
      </c>
    </row>
    <row r="4307" spans="1:3" x14ac:dyDescent="0.2">
      <c r="A4307" s="4" t="s">
        <v>13112</v>
      </c>
      <c r="B4307" s="5">
        <v>3</v>
      </c>
      <c r="C4307" s="5">
        <v>99.333333333333329</v>
      </c>
    </row>
    <row r="4308" spans="1:3" x14ac:dyDescent="0.2">
      <c r="A4308" s="4" t="s">
        <v>17060</v>
      </c>
      <c r="B4308" s="5">
        <v>1</v>
      </c>
      <c r="C4308" s="5">
        <v>100</v>
      </c>
    </row>
    <row r="4309" spans="1:3" x14ac:dyDescent="0.2">
      <c r="A4309" s="4" t="s">
        <v>22110</v>
      </c>
      <c r="B4309" s="5">
        <v>1</v>
      </c>
      <c r="C4309" s="5">
        <v>100</v>
      </c>
    </row>
    <row r="4310" spans="1:3" x14ac:dyDescent="0.2">
      <c r="A4310" s="4" t="s">
        <v>13386</v>
      </c>
      <c r="B4310" s="5">
        <v>1</v>
      </c>
      <c r="C4310" s="5">
        <v>98</v>
      </c>
    </row>
    <row r="4311" spans="1:3" x14ac:dyDescent="0.2">
      <c r="A4311" s="4" t="s">
        <v>7913</v>
      </c>
      <c r="B4311" s="5">
        <v>2</v>
      </c>
      <c r="C4311" s="5">
        <v>96.5</v>
      </c>
    </row>
    <row r="4312" spans="1:3" x14ac:dyDescent="0.2">
      <c r="A4312" s="4" t="s">
        <v>17647</v>
      </c>
      <c r="B4312" s="5">
        <v>4</v>
      </c>
      <c r="C4312" s="5">
        <v>100</v>
      </c>
    </row>
    <row r="4313" spans="1:3" x14ac:dyDescent="0.2">
      <c r="A4313" s="4" t="s">
        <v>16317</v>
      </c>
      <c r="B4313" s="5">
        <v>2</v>
      </c>
      <c r="C4313" s="5">
        <v>100</v>
      </c>
    </row>
    <row r="4314" spans="1:3" x14ac:dyDescent="0.2">
      <c r="A4314" s="4" t="s">
        <v>24854</v>
      </c>
      <c r="B4314" s="5">
        <v>1</v>
      </c>
      <c r="C4314" s="5">
        <v>100</v>
      </c>
    </row>
    <row r="4315" spans="1:3" x14ac:dyDescent="0.2">
      <c r="A4315" s="4" t="s">
        <v>10206</v>
      </c>
      <c r="B4315" s="5">
        <v>2</v>
      </c>
      <c r="C4315" s="5">
        <v>97</v>
      </c>
    </row>
    <row r="4316" spans="1:3" x14ac:dyDescent="0.2">
      <c r="A4316" s="4" t="s">
        <v>10966</v>
      </c>
      <c r="B4316" s="5">
        <v>2</v>
      </c>
      <c r="C4316" s="5">
        <v>97</v>
      </c>
    </row>
    <row r="4317" spans="1:3" x14ac:dyDescent="0.2">
      <c r="A4317" s="4" t="s">
        <v>10420</v>
      </c>
      <c r="B4317" s="5">
        <v>1</v>
      </c>
      <c r="C4317" s="5">
        <v>97</v>
      </c>
    </row>
    <row r="4318" spans="1:3" x14ac:dyDescent="0.2">
      <c r="A4318" s="4" t="s">
        <v>308</v>
      </c>
      <c r="B4318" s="5">
        <v>6</v>
      </c>
      <c r="C4318" s="5">
        <v>92.833333333333329</v>
      </c>
    </row>
    <row r="4319" spans="1:3" x14ac:dyDescent="0.2">
      <c r="A4319" s="4" t="s">
        <v>4121</v>
      </c>
      <c r="B4319" s="5">
        <v>1</v>
      </c>
      <c r="C4319" s="5">
        <v>92</v>
      </c>
    </row>
    <row r="4320" spans="1:3" x14ac:dyDescent="0.2">
      <c r="A4320" s="4" t="s">
        <v>15994</v>
      </c>
      <c r="B4320" s="5">
        <v>3</v>
      </c>
      <c r="C4320" s="5">
        <v>100</v>
      </c>
    </row>
    <row r="4321" spans="1:3" x14ac:dyDescent="0.2">
      <c r="A4321" s="4" t="s">
        <v>15663</v>
      </c>
      <c r="B4321" s="5">
        <v>2</v>
      </c>
      <c r="C4321" s="5">
        <v>100</v>
      </c>
    </row>
    <row r="4322" spans="1:3" x14ac:dyDescent="0.2">
      <c r="A4322" s="4" t="s">
        <v>791</v>
      </c>
      <c r="B4322" s="5">
        <v>1</v>
      </c>
      <c r="C4322" s="5">
        <v>85</v>
      </c>
    </row>
    <row r="4323" spans="1:3" x14ac:dyDescent="0.2">
      <c r="A4323" s="4" t="s">
        <v>16760</v>
      </c>
      <c r="B4323" s="5">
        <v>2</v>
      </c>
      <c r="C4323" s="5">
        <v>100</v>
      </c>
    </row>
    <row r="4324" spans="1:3" x14ac:dyDescent="0.2">
      <c r="A4324" s="4" t="s">
        <v>907</v>
      </c>
      <c r="B4324" s="5">
        <v>3</v>
      </c>
      <c r="C4324" s="5">
        <v>92.666666666666671</v>
      </c>
    </row>
    <row r="4325" spans="1:3" x14ac:dyDescent="0.2">
      <c r="A4325" s="4" t="s">
        <v>19084</v>
      </c>
      <c r="B4325" s="5">
        <v>1</v>
      </c>
      <c r="C4325" s="5">
        <v>100</v>
      </c>
    </row>
    <row r="4326" spans="1:3" x14ac:dyDescent="0.2">
      <c r="A4326" s="4" t="s">
        <v>15001</v>
      </c>
      <c r="B4326" s="5">
        <v>1</v>
      </c>
      <c r="C4326" s="5">
        <v>99</v>
      </c>
    </row>
    <row r="4327" spans="1:3" x14ac:dyDescent="0.2">
      <c r="A4327" s="4" t="s">
        <v>12773</v>
      </c>
      <c r="B4327" s="5">
        <v>2</v>
      </c>
      <c r="C4327" s="5">
        <v>99</v>
      </c>
    </row>
    <row r="4328" spans="1:3" x14ac:dyDescent="0.2">
      <c r="A4328" s="4" t="s">
        <v>4783</v>
      </c>
      <c r="B4328" s="5">
        <v>1</v>
      </c>
      <c r="C4328" s="5">
        <v>93</v>
      </c>
    </row>
    <row r="4329" spans="1:3" x14ac:dyDescent="0.2">
      <c r="A4329" s="4" t="s">
        <v>11167</v>
      </c>
      <c r="B4329" s="5">
        <v>2</v>
      </c>
      <c r="C4329" s="5">
        <v>98.5</v>
      </c>
    </row>
    <row r="4330" spans="1:3" x14ac:dyDescent="0.2">
      <c r="A4330" s="4" t="s">
        <v>18311</v>
      </c>
      <c r="B4330" s="5">
        <v>2</v>
      </c>
      <c r="C4330" s="5">
        <v>100</v>
      </c>
    </row>
    <row r="4331" spans="1:3" x14ac:dyDescent="0.2">
      <c r="A4331" s="4" t="s">
        <v>2774</v>
      </c>
      <c r="B4331" s="5">
        <v>2</v>
      </c>
      <c r="C4331" s="5">
        <v>92</v>
      </c>
    </row>
    <row r="4332" spans="1:3" x14ac:dyDescent="0.2">
      <c r="A4332" s="4" t="s">
        <v>6277</v>
      </c>
      <c r="B4332" s="5">
        <v>2</v>
      </c>
      <c r="C4332" s="5">
        <v>97</v>
      </c>
    </row>
    <row r="4333" spans="1:3" x14ac:dyDescent="0.2">
      <c r="A4333" s="4" t="s">
        <v>5376</v>
      </c>
      <c r="B4333" s="5">
        <v>1</v>
      </c>
      <c r="C4333" s="5">
        <v>93</v>
      </c>
    </row>
    <row r="4334" spans="1:3" x14ac:dyDescent="0.2">
      <c r="A4334" s="4" t="s">
        <v>5498</v>
      </c>
      <c r="B4334" s="5">
        <v>1</v>
      </c>
      <c r="C4334" s="5">
        <v>94</v>
      </c>
    </row>
    <row r="4335" spans="1:3" x14ac:dyDescent="0.2">
      <c r="A4335" s="4" t="s">
        <v>18649</v>
      </c>
      <c r="B4335" s="5">
        <v>2</v>
      </c>
      <c r="C4335" s="5">
        <v>100</v>
      </c>
    </row>
    <row r="4336" spans="1:3" x14ac:dyDescent="0.2">
      <c r="A4336" s="4" t="s">
        <v>16557</v>
      </c>
      <c r="B4336" s="5">
        <v>1</v>
      </c>
      <c r="C4336" s="5">
        <v>100</v>
      </c>
    </row>
    <row r="4337" spans="1:3" x14ac:dyDescent="0.2">
      <c r="A4337" s="4" t="s">
        <v>10040</v>
      </c>
      <c r="B4337" s="5">
        <v>1</v>
      </c>
      <c r="C4337" s="5">
        <v>97</v>
      </c>
    </row>
    <row r="4338" spans="1:3" x14ac:dyDescent="0.2">
      <c r="A4338" s="4" t="s">
        <v>24787</v>
      </c>
      <c r="B4338" s="5">
        <v>1</v>
      </c>
      <c r="C4338" s="5">
        <v>100</v>
      </c>
    </row>
    <row r="4339" spans="1:3" x14ac:dyDescent="0.2">
      <c r="A4339" s="4" t="s">
        <v>20792</v>
      </c>
      <c r="B4339" s="5">
        <v>1</v>
      </c>
      <c r="C4339" s="5">
        <v>100</v>
      </c>
    </row>
    <row r="4340" spans="1:3" x14ac:dyDescent="0.2">
      <c r="A4340" s="4" t="s">
        <v>10342</v>
      </c>
      <c r="B4340" s="5">
        <v>2</v>
      </c>
      <c r="C4340" s="5">
        <v>98.5</v>
      </c>
    </row>
    <row r="4341" spans="1:3" x14ac:dyDescent="0.2">
      <c r="A4341" s="4" t="s">
        <v>11858</v>
      </c>
      <c r="B4341" s="5">
        <v>1</v>
      </c>
      <c r="C4341" s="5">
        <v>97</v>
      </c>
    </row>
    <row r="4342" spans="1:3" x14ac:dyDescent="0.2">
      <c r="A4342" s="4" t="s">
        <v>20412</v>
      </c>
      <c r="B4342" s="5">
        <v>1</v>
      </c>
      <c r="C4342" s="5">
        <v>100</v>
      </c>
    </row>
    <row r="4343" spans="1:3" x14ac:dyDescent="0.2">
      <c r="A4343" s="4" t="s">
        <v>1001</v>
      </c>
      <c r="B4343" s="5">
        <v>4</v>
      </c>
      <c r="C4343" s="5">
        <v>89.5</v>
      </c>
    </row>
    <row r="4344" spans="1:3" x14ac:dyDescent="0.2">
      <c r="A4344" s="4" t="s">
        <v>2418</v>
      </c>
      <c r="B4344" s="5">
        <v>6</v>
      </c>
      <c r="C4344" s="5">
        <v>93.833333333333329</v>
      </c>
    </row>
    <row r="4345" spans="1:3" x14ac:dyDescent="0.2">
      <c r="A4345" s="4" t="s">
        <v>654</v>
      </c>
      <c r="B4345" s="5">
        <v>7</v>
      </c>
      <c r="C4345" s="5">
        <v>91.857142857142861</v>
      </c>
    </row>
    <row r="4346" spans="1:3" x14ac:dyDescent="0.2">
      <c r="A4346" s="4" t="s">
        <v>8072</v>
      </c>
      <c r="B4346" s="5">
        <v>2</v>
      </c>
      <c r="C4346" s="5">
        <v>95.5</v>
      </c>
    </row>
    <row r="4347" spans="1:3" x14ac:dyDescent="0.2">
      <c r="A4347" s="4" t="s">
        <v>5382</v>
      </c>
      <c r="B4347" s="5">
        <v>2</v>
      </c>
      <c r="C4347" s="5">
        <v>94.5</v>
      </c>
    </row>
    <row r="4348" spans="1:3" x14ac:dyDescent="0.2">
      <c r="A4348" s="4" t="s">
        <v>7753</v>
      </c>
      <c r="B4348" s="5">
        <v>2</v>
      </c>
      <c r="C4348" s="5">
        <v>96.5</v>
      </c>
    </row>
    <row r="4349" spans="1:3" x14ac:dyDescent="0.2">
      <c r="A4349" s="4" t="s">
        <v>23216</v>
      </c>
      <c r="B4349" s="5">
        <v>1</v>
      </c>
      <c r="C4349" s="5">
        <v>100</v>
      </c>
    </row>
    <row r="4350" spans="1:3" x14ac:dyDescent="0.2">
      <c r="A4350" s="4" t="s">
        <v>4185</v>
      </c>
      <c r="B4350" s="5">
        <v>4</v>
      </c>
      <c r="C4350" s="5">
        <v>95.25</v>
      </c>
    </row>
    <row r="4351" spans="1:3" x14ac:dyDescent="0.2">
      <c r="A4351" s="4" t="s">
        <v>2454</v>
      </c>
      <c r="B4351" s="5">
        <v>3</v>
      </c>
      <c r="C4351" s="5">
        <v>94.666666666666671</v>
      </c>
    </row>
    <row r="4352" spans="1:3" x14ac:dyDescent="0.2">
      <c r="A4352" s="4" t="s">
        <v>2807</v>
      </c>
      <c r="B4352" s="5">
        <v>2</v>
      </c>
      <c r="C4352" s="5">
        <v>90</v>
      </c>
    </row>
    <row r="4353" spans="1:3" x14ac:dyDescent="0.2">
      <c r="A4353" s="4" t="s">
        <v>12139</v>
      </c>
      <c r="B4353" s="5">
        <v>2</v>
      </c>
      <c r="C4353" s="5">
        <v>99</v>
      </c>
    </row>
    <row r="4354" spans="1:3" x14ac:dyDescent="0.2">
      <c r="A4354" s="4" t="s">
        <v>9946</v>
      </c>
      <c r="B4354" s="5">
        <v>1</v>
      </c>
      <c r="C4354" s="5">
        <v>97</v>
      </c>
    </row>
    <row r="4355" spans="1:3" x14ac:dyDescent="0.2">
      <c r="A4355" s="4" t="s">
        <v>4679</v>
      </c>
      <c r="B4355" s="5">
        <v>1</v>
      </c>
      <c r="C4355" s="5">
        <v>93</v>
      </c>
    </row>
    <row r="4356" spans="1:3" x14ac:dyDescent="0.2">
      <c r="A4356" s="4" t="s">
        <v>8253</v>
      </c>
      <c r="B4356" s="5">
        <v>2</v>
      </c>
      <c r="C4356" s="5">
        <v>96.5</v>
      </c>
    </row>
    <row r="4357" spans="1:3" x14ac:dyDescent="0.2">
      <c r="A4357" s="4" t="s">
        <v>17117</v>
      </c>
      <c r="B4357" s="5">
        <v>1</v>
      </c>
      <c r="C4357" s="5">
        <v>100</v>
      </c>
    </row>
    <row r="4358" spans="1:3" x14ac:dyDescent="0.2">
      <c r="A4358" s="4" t="s">
        <v>12760</v>
      </c>
      <c r="B4358" s="5">
        <v>4</v>
      </c>
      <c r="C4358" s="5">
        <v>98.5</v>
      </c>
    </row>
    <row r="4359" spans="1:3" x14ac:dyDescent="0.2">
      <c r="A4359" s="4" t="s">
        <v>5654</v>
      </c>
      <c r="B4359" s="5">
        <v>2</v>
      </c>
      <c r="C4359" s="5">
        <v>94.5</v>
      </c>
    </row>
    <row r="4360" spans="1:3" x14ac:dyDescent="0.2">
      <c r="A4360" s="4" t="s">
        <v>2916</v>
      </c>
      <c r="B4360" s="5">
        <v>1</v>
      </c>
      <c r="C4360" s="5">
        <v>90</v>
      </c>
    </row>
    <row r="4361" spans="1:3" x14ac:dyDescent="0.2">
      <c r="A4361" s="4" t="s">
        <v>20292</v>
      </c>
      <c r="B4361" s="5">
        <v>1</v>
      </c>
      <c r="C4361" s="5">
        <v>100</v>
      </c>
    </row>
    <row r="4362" spans="1:3" x14ac:dyDescent="0.2">
      <c r="A4362" s="4" t="s">
        <v>19176</v>
      </c>
      <c r="B4362" s="5">
        <v>2</v>
      </c>
      <c r="C4362" s="5">
        <v>100</v>
      </c>
    </row>
    <row r="4363" spans="1:3" x14ac:dyDescent="0.2">
      <c r="A4363" s="4" t="s">
        <v>16193</v>
      </c>
      <c r="B4363" s="5">
        <v>2</v>
      </c>
      <c r="C4363" s="5">
        <v>100</v>
      </c>
    </row>
    <row r="4364" spans="1:3" x14ac:dyDescent="0.2">
      <c r="A4364" s="4" t="s">
        <v>22107</v>
      </c>
      <c r="B4364" s="5">
        <v>1</v>
      </c>
      <c r="C4364" s="5">
        <v>100</v>
      </c>
    </row>
    <row r="4365" spans="1:3" x14ac:dyDescent="0.2">
      <c r="A4365" s="4" t="s">
        <v>138</v>
      </c>
      <c r="B4365" s="5">
        <v>2</v>
      </c>
      <c r="C4365" s="5">
        <v>80.5</v>
      </c>
    </row>
    <row r="4366" spans="1:3" x14ac:dyDescent="0.2">
      <c r="A4366" s="4" t="s">
        <v>10106</v>
      </c>
      <c r="B4366" s="5">
        <v>1</v>
      </c>
      <c r="C4366" s="5">
        <v>97</v>
      </c>
    </row>
    <row r="4367" spans="1:3" x14ac:dyDescent="0.2">
      <c r="A4367" s="4" t="s">
        <v>4401</v>
      </c>
      <c r="B4367" s="5">
        <v>2</v>
      </c>
      <c r="C4367" s="5">
        <v>93</v>
      </c>
    </row>
    <row r="4368" spans="1:3" x14ac:dyDescent="0.2">
      <c r="A4368" s="4" t="s">
        <v>18918</v>
      </c>
      <c r="B4368" s="5">
        <v>2</v>
      </c>
      <c r="C4368" s="5">
        <v>100</v>
      </c>
    </row>
    <row r="4369" spans="1:3" x14ac:dyDescent="0.2">
      <c r="A4369" s="4" t="s">
        <v>4752</v>
      </c>
      <c r="B4369" s="5">
        <v>4</v>
      </c>
      <c r="C4369" s="5">
        <v>93.25</v>
      </c>
    </row>
    <row r="4370" spans="1:3" x14ac:dyDescent="0.2">
      <c r="A4370" s="4" t="s">
        <v>19344</v>
      </c>
      <c r="B4370" s="5">
        <v>3</v>
      </c>
      <c r="C4370" s="5">
        <v>100</v>
      </c>
    </row>
    <row r="4371" spans="1:3" x14ac:dyDescent="0.2">
      <c r="A4371" s="4" t="s">
        <v>610</v>
      </c>
      <c r="B4371" s="5">
        <v>2</v>
      </c>
      <c r="C4371" s="5">
        <v>86.5</v>
      </c>
    </row>
    <row r="4372" spans="1:3" x14ac:dyDescent="0.2">
      <c r="A4372" s="4" t="s">
        <v>5585</v>
      </c>
      <c r="B4372" s="5">
        <v>1</v>
      </c>
      <c r="C4372" s="5">
        <v>94</v>
      </c>
    </row>
    <row r="4373" spans="1:3" x14ac:dyDescent="0.2">
      <c r="A4373" s="4" t="s">
        <v>5807</v>
      </c>
      <c r="B4373" s="5">
        <v>2</v>
      </c>
      <c r="C4373" s="5">
        <v>94.5</v>
      </c>
    </row>
    <row r="4374" spans="1:3" x14ac:dyDescent="0.2">
      <c r="A4374" s="4" t="s">
        <v>6608</v>
      </c>
      <c r="B4374" s="5">
        <v>3</v>
      </c>
      <c r="C4374" s="5">
        <v>96.666666666666671</v>
      </c>
    </row>
    <row r="4375" spans="1:3" x14ac:dyDescent="0.2">
      <c r="A4375" s="4" t="s">
        <v>21893</v>
      </c>
      <c r="B4375" s="5">
        <v>1</v>
      </c>
      <c r="C4375" s="5">
        <v>100</v>
      </c>
    </row>
    <row r="4376" spans="1:3" x14ac:dyDescent="0.2">
      <c r="A4376" s="4" t="s">
        <v>1091</v>
      </c>
      <c r="B4376" s="5">
        <v>7</v>
      </c>
      <c r="C4376" s="5">
        <v>96.142857142857139</v>
      </c>
    </row>
    <row r="4377" spans="1:3" x14ac:dyDescent="0.2">
      <c r="A4377" s="4" t="s">
        <v>22315</v>
      </c>
      <c r="B4377" s="5">
        <v>1</v>
      </c>
      <c r="C4377" s="5">
        <v>100</v>
      </c>
    </row>
    <row r="4378" spans="1:3" x14ac:dyDescent="0.2">
      <c r="A4378" s="4" t="s">
        <v>15947</v>
      </c>
      <c r="B4378" s="5">
        <v>2</v>
      </c>
      <c r="C4378" s="5">
        <v>100</v>
      </c>
    </row>
    <row r="4379" spans="1:3" x14ac:dyDescent="0.2">
      <c r="A4379" s="4" t="s">
        <v>12681</v>
      </c>
      <c r="B4379" s="5">
        <v>1</v>
      </c>
      <c r="C4379" s="5">
        <v>98</v>
      </c>
    </row>
    <row r="4380" spans="1:3" x14ac:dyDescent="0.2">
      <c r="A4380" s="4" t="s">
        <v>1131</v>
      </c>
      <c r="B4380" s="5">
        <v>2</v>
      </c>
      <c r="C4380" s="5">
        <v>89.5</v>
      </c>
    </row>
    <row r="4381" spans="1:3" x14ac:dyDescent="0.2">
      <c r="A4381" s="4" t="s">
        <v>19540</v>
      </c>
      <c r="B4381" s="5">
        <v>2</v>
      </c>
      <c r="C4381" s="5">
        <v>100</v>
      </c>
    </row>
    <row r="4382" spans="1:3" x14ac:dyDescent="0.2">
      <c r="A4382" s="4" t="s">
        <v>9561</v>
      </c>
      <c r="B4382" s="5">
        <v>1</v>
      </c>
      <c r="C4382" s="5">
        <v>96</v>
      </c>
    </row>
    <row r="4383" spans="1:3" x14ac:dyDescent="0.2">
      <c r="A4383" s="4" t="s">
        <v>20899</v>
      </c>
      <c r="B4383" s="5">
        <v>1</v>
      </c>
      <c r="C4383" s="5">
        <v>100</v>
      </c>
    </row>
    <row r="4384" spans="1:3" x14ac:dyDescent="0.2">
      <c r="A4384" s="4" t="s">
        <v>671</v>
      </c>
      <c r="B4384" s="5">
        <v>5</v>
      </c>
      <c r="C4384" s="5">
        <v>92.6</v>
      </c>
    </row>
    <row r="4385" spans="1:3" x14ac:dyDescent="0.2">
      <c r="A4385" s="4" t="s">
        <v>18230</v>
      </c>
      <c r="B4385" s="5">
        <v>3</v>
      </c>
      <c r="C4385" s="5">
        <v>100</v>
      </c>
    </row>
    <row r="4386" spans="1:3" x14ac:dyDescent="0.2">
      <c r="A4386" s="4" t="s">
        <v>8145</v>
      </c>
      <c r="B4386" s="5">
        <v>2</v>
      </c>
      <c r="C4386" s="5">
        <v>96.5</v>
      </c>
    </row>
    <row r="4387" spans="1:3" x14ac:dyDescent="0.2">
      <c r="A4387" s="4" t="s">
        <v>19122</v>
      </c>
      <c r="B4387" s="5">
        <v>1</v>
      </c>
      <c r="C4387" s="5">
        <v>100</v>
      </c>
    </row>
    <row r="4388" spans="1:3" x14ac:dyDescent="0.2">
      <c r="A4388" s="4" t="s">
        <v>21754</v>
      </c>
      <c r="B4388" s="5">
        <v>1</v>
      </c>
      <c r="C4388" s="5">
        <v>100</v>
      </c>
    </row>
    <row r="4389" spans="1:3" x14ac:dyDescent="0.2">
      <c r="A4389" s="4" t="s">
        <v>19151</v>
      </c>
      <c r="B4389" s="5">
        <v>2</v>
      </c>
      <c r="C4389" s="5">
        <v>100</v>
      </c>
    </row>
    <row r="4390" spans="1:3" x14ac:dyDescent="0.2">
      <c r="A4390" s="4" t="s">
        <v>540</v>
      </c>
      <c r="B4390" s="5">
        <v>2</v>
      </c>
      <c r="C4390" s="5">
        <v>85</v>
      </c>
    </row>
    <row r="4391" spans="1:3" x14ac:dyDescent="0.2">
      <c r="A4391" s="4" t="s">
        <v>3690</v>
      </c>
      <c r="B4391" s="5">
        <v>7</v>
      </c>
      <c r="C4391" s="5">
        <v>96.857142857142861</v>
      </c>
    </row>
    <row r="4392" spans="1:3" x14ac:dyDescent="0.2">
      <c r="A4392" s="4" t="s">
        <v>10096</v>
      </c>
      <c r="B4392" s="5">
        <v>2</v>
      </c>
      <c r="C4392" s="5">
        <v>98.5</v>
      </c>
    </row>
    <row r="4393" spans="1:3" x14ac:dyDescent="0.2">
      <c r="A4393" s="4" t="s">
        <v>8545</v>
      </c>
      <c r="B4393" s="5">
        <v>2</v>
      </c>
      <c r="C4393" s="5">
        <v>98</v>
      </c>
    </row>
    <row r="4394" spans="1:3" x14ac:dyDescent="0.2">
      <c r="A4394" s="4" t="s">
        <v>2212</v>
      </c>
      <c r="B4394" s="5">
        <v>1</v>
      </c>
      <c r="C4394" s="5">
        <v>89</v>
      </c>
    </row>
    <row r="4395" spans="1:3" x14ac:dyDescent="0.2">
      <c r="A4395" s="4" t="s">
        <v>14364</v>
      </c>
      <c r="B4395" s="5">
        <v>2</v>
      </c>
      <c r="C4395" s="5">
        <v>99.5</v>
      </c>
    </row>
    <row r="4396" spans="1:3" x14ac:dyDescent="0.2">
      <c r="A4396" s="4" t="s">
        <v>18413</v>
      </c>
      <c r="B4396" s="5">
        <v>1</v>
      </c>
      <c r="C4396" s="5">
        <v>100</v>
      </c>
    </row>
    <row r="4397" spans="1:3" x14ac:dyDescent="0.2">
      <c r="A4397" s="4" t="s">
        <v>4338</v>
      </c>
      <c r="B4397" s="5">
        <v>2</v>
      </c>
      <c r="C4397" s="5">
        <v>95</v>
      </c>
    </row>
    <row r="4398" spans="1:3" x14ac:dyDescent="0.2">
      <c r="A4398" s="4" t="s">
        <v>2629</v>
      </c>
      <c r="B4398" s="5">
        <v>1</v>
      </c>
      <c r="C4398" s="5">
        <v>90</v>
      </c>
    </row>
    <row r="4399" spans="1:3" x14ac:dyDescent="0.2">
      <c r="A4399" s="4" t="s">
        <v>18961</v>
      </c>
      <c r="B4399" s="5">
        <v>1</v>
      </c>
      <c r="C4399" s="5">
        <v>100</v>
      </c>
    </row>
    <row r="4400" spans="1:3" x14ac:dyDescent="0.2">
      <c r="A4400" s="4" t="s">
        <v>8625</v>
      </c>
      <c r="B4400" s="5">
        <v>2</v>
      </c>
      <c r="C4400" s="5">
        <v>97</v>
      </c>
    </row>
    <row r="4401" spans="1:3" x14ac:dyDescent="0.2">
      <c r="A4401" s="4" t="s">
        <v>7063</v>
      </c>
      <c r="B4401" s="5">
        <v>3</v>
      </c>
      <c r="C4401" s="5">
        <v>96</v>
      </c>
    </row>
    <row r="4402" spans="1:3" x14ac:dyDescent="0.2">
      <c r="A4402" s="4" t="s">
        <v>19021</v>
      </c>
      <c r="B4402" s="5">
        <v>2</v>
      </c>
      <c r="C4402" s="5">
        <v>100</v>
      </c>
    </row>
    <row r="4403" spans="1:3" x14ac:dyDescent="0.2">
      <c r="A4403" s="4" t="s">
        <v>864</v>
      </c>
      <c r="B4403" s="5">
        <v>4</v>
      </c>
      <c r="C4403" s="5">
        <v>92</v>
      </c>
    </row>
    <row r="4404" spans="1:3" x14ac:dyDescent="0.2">
      <c r="A4404" s="4" t="s">
        <v>6056</v>
      </c>
      <c r="B4404" s="5">
        <v>1</v>
      </c>
      <c r="C4404" s="5">
        <v>94</v>
      </c>
    </row>
    <row r="4405" spans="1:3" x14ac:dyDescent="0.2">
      <c r="A4405" s="4" t="s">
        <v>1074</v>
      </c>
      <c r="B4405" s="5">
        <v>3</v>
      </c>
      <c r="C4405" s="5">
        <v>91</v>
      </c>
    </row>
    <row r="4406" spans="1:3" x14ac:dyDescent="0.2">
      <c r="A4406" s="4" t="s">
        <v>13602</v>
      </c>
      <c r="B4406" s="5">
        <v>3</v>
      </c>
      <c r="C4406" s="5">
        <v>99.333333333333329</v>
      </c>
    </row>
    <row r="4407" spans="1:3" x14ac:dyDescent="0.2">
      <c r="A4407" s="4" t="s">
        <v>15623</v>
      </c>
      <c r="B4407" s="5">
        <v>2</v>
      </c>
      <c r="C4407" s="5">
        <v>100</v>
      </c>
    </row>
    <row r="4408" spans="1:3" x14ac:dyDescent="0.2">
      <c r="A4408" s="4" t="s">
        <v>22941</v>
      </c>
      <c r="B4408" s="5">
        <v>1</v>
      </c>
      <c r="C4408" s="5">
        <v>100</v>
      </c>
    </row>
    <row r="4409" spans="1:3" x14ac:dyDescent="0.2">
      <c r="A4409" s="4" t="s">
        <v>10604</v>
      </c>
      <c r="B4409" s="5">
        <v>1</v>
      </c>
      <c r="C4409" s="5">
        <v>97</v>
      </c>
    </row>
    <row r="4410" spans="1:3" x14ac:dyDescent="0.2">
      <c r="A4410" s="4" t="s">
        <v>119</v>
      </c>
      <c r="B4410" s="5">
        <v>2</v>
      </c>
      <c r="C4410" s="5">
        <v>78.5</v>
      </c>
    </row>
    <row r="4411" spans="1:3" x14ac:dyDescent="0.2">
      <c r="A4411" s="4" t="s">
        <v>12807</v>
      </c>
      <c r="B4411" s="5">
        <v>2</v>
      </c>
      <c r="C4411" s="5">
        <v>99</v>
      </c>
    </row>
    <row r="4412" spans="1:3" x14ac:dyDescent="0.2">
      <c r="A4412" s="4" t="s">
        <v>24776</v>
      </c>
      <c r="B4412" s="5">
        <v>1</v>
      </c>
      <c r="C4412" s="5">
        <v>100</v>
      </c>
    </row>
    <row r="4413" spans="1:3" x14ac:dyDescent="0.2">
      <c r="A4413" s="4" t="s">
        <v>2150</v>
      </c>
      <c r="B4413" s="5">
        <v>11</v>
      </c>
      <c r="C4413" s="5">
        <v>96.454545454545453</v>
      </c>
    </row>
    <row r="4414" spans="1:3" x14ac:dyDescent="0.2">
      <c r="A4414" s="4" t="s">
        <v>6557</v>
      </c>
      <c r="B4414" s="5">
        <v>2</v>
      </c>
      <c r="C4414" s="5">
        <v>97</v>
      </c>
    </row>
    <row r="4415" spans="1:3" x14ac:dyDescent="0.2">
      <c r="A4415" s="4" t="s">
        <v>950</v>
      </c>
      <c r="B4415" s="5">
        <v>4</v>
      </c>
      <c r="C4415" s="5">
        <v>88.5</v>
      </c>
    </row>
    <row r="4416" spans="1:3" x14ac:dyDescent="0.2">
      <c r="A4416" s="4" t="s">
        <v>5379</v>
      </c>
      <c r="B4416" s="5">
        <v>1</v>
      </c>
      <c r="C4416" s="5">
        <v>93</v>
      </c>
    </row>
    <row r="4417" spans="1:3" x14ac:dyDescent="0.2">
      <c r="A4417" s="4" t="s">
        <v>6900</v>
      </c>
      <c r="B4417" s="5">
        <v>2</v>
      </c>
      <c r="C4417" s="5">
        <v>95</v>
      </c>
    </row>
    <row r="4418" spans="1:3" x14ac:dyDescent="0.2">
      <c r="A4418" s="4" t="s">
        <v>17413</v>
      </c>
      <c r="B4418" s="5">
        <v>2</v>
      </c>
      <c r="C4418" s="5">
        <v>100</v>
      </c>
    </row>
    <row r="4419" spans="1:3" x14ac:dyDescent="0.2">
      <c r="A4419" s="4" t="s">
        <v>17156</v>
      </c>
      <c r="B4419" s="5">
        <v>1</v>
      </c>
      <c r="C4419" s="5">
        <v>100</v>
      </c>
    </row>
    <row r="4420" spans="1:3" x14ac:dyDescent="0.2">
      <c r="A4420" s="4" t="s">
        <v>10390</v>
      </c>
      <c r="B4420" s="5">
        <v>3</v>
      </c>
      <c r="C4420" s="5">
        <v>98</v>
      </c>
    </row>
    <row r="4421" spans="1:3" x14ac:dyDescent="0.2">
      <c r="A4421" s="4" t="s">
        <v>9461</v>
      </c>
      <c r="B4421" s="5">
        <v>1</v>
      </c>
      <c r="C4421" s="5">
        <v>96</v>
      </c>
    </row>
    <row r="4422" spans="1:3" x14ac:dyDescent="0.2">
      <c r="A4422" s="4" t="s">
        <v>10689</v>
      </c>
      <c r="B4422" s="5">
        <v>2</v>
      </c>
      <c r="C4422" s="5">
        <v>98.5</v>
      </c>
    </row>
    <row r="4423" spans="1:3" x14ac:dyDescent="0.2">
      <c r="A4423" s="4" t="s">
        <v>2757</v>
      </c>
      <c r="B4423" s="5">
        <v>2</v>
      </c>
      <c r="C4423" s="5">
        <v>91</v>
      </c>
    </row>
    <row r="4424" spans="1:3" x14ac:dyDescent="0.2">
      <c r="A4424" s="4" t="s">
        <v>633</v>
      </c>
      <c r="B4424" s="5">
        <v>2</v>
      </c>
      <c r="C4424" s="5">
        <v>87</v>
      </c>
    </row>
    <row r="4425" spans="1:3" x14ac:dyDescent="0.2">
      <c r="A4425" s="4" t="s">
        <v>8930</v>
      </c>
      <c r="B4425" s="5">
        <v>2</v>
      </c>
      <c r="C4425" s="5">
        <v>98</v>
      </c>
    </row>
    <row r="4426" spans="1:3" x14ac:dyDescent="0.2">
      <c r="A4426" s="4" t="s">
        <v>1229</v>
      </c>
      <c r="B4426" s="5">
        <v>4</v>
      </c>
      <c r="C4426" s="5">
        <v>92</v>
      </c>
    </row>
    <row r="4427" spans="1:3" x14ac:dyDescent="0.2">
      <c r="A4427" s="4" t="s">
        <v>18894</v>
      </c>
      <c r="B4427" s="5">
        <v>1</v>
      </c>
      <c r="C4427" s="5">
        <v>100</v>
      </c>
    </row>
    <row r="4428" spans="1:3" x14ac:dyDescent="0.2">
      <c r="A4428" s="4" t="s">
        <v>6301</v>
      </c>
      <c r="B4428" s="5">
        <v>2</v>
      </c>
      <c r="C4428" s="5">
        <v>95</v>
      </c>
    </row>
    <row r="4429" spans="1:3" x14ac:dyDescent="0.2">
      <c r="A4429" s="4" t="s">
        <v>19363</v>
      </c>
      <c r="B4429" s="5">
        <v>2</v>
      </c>
      <c r="C4429" s="5">
        <v>100</v>
      </c>
    </row>
    <row r="4430" spans="1:3" x14ac:dyDescent="0.2">
      <c r="A4430" s="4" t="s">
        <v>18867</v>
      </c>
      <c r="B4430" s="5">
        <v>2</v>
      </c>
      <c r="C4430" s="5">
        <v>100</v>
      </c>
    </row>
    <row r="4431" spans="1:3" x14ac:dyDescent="0.2">
      <c r="A4431" s="4" t="s">
        <v>9990</v>
      </c>
      <c r="B4431" s="5">
        <v>1</v>
      </c>
      <c r="C4431" s="5">
        <v>97</v>
      </c>
    </row>
    <row r="4432" spans="1:3" x14ac:dyDescent="0.2">
      <c r="A4432" s="4" t="s">
        <v>20562</v>
      </c>
      <c r="B4432" s="5">
        <v>1</v>
      </c>
      <c r="C4432" s="5">
        <v>100</v>
      </c>
    </row>
    <row r="4433" spans="1:3" x14ac:dyDescent="0.2">
      <c r="A4433" s="4" t="s">
        <v>18180</v>
      </c>
      <c r="B4433" s="5">
        <v>2</v>
      </c>
      <c r="C4433" s="5">
        <v>100</v>
      </c>
    </row>
    <row r="4434" spans="1:3" x14ac:dyDescent="0.2">
      <c r="A4434" s="4" t="s">
        <v>2997</v>
      </c>
      <c r="B4434" s="5">
        <v>3</v>
      </c>
      <c r="C4434" s="5">
        <v>91.333333333333329</v>
      </c>
    </row>
    <row r="4435" spans="1:3" x14ac:dyDescent="0.2">
      <c r="A4435" s="4" t="s">
        <v>1896</v>
      </c>
      <c r="B4435" s="5">
        <v>4</v>
      </c>
      <c r="C4435" s="5">
        <v>91</v>
      </c>
    </row>
    <row r="4436" spans="1:3" x14ac:dyDescent="0.2">
      <c r="A4436" s="4" t="s">
        <v>5126</v>
      </c>
      <c r="B4436" s="5">
        <v>3</v>
      </c>
      <c r="C4436" s="5">
        <v>96.666666666666671</v>
      </c>
    </row>
    <row r="4437" spans="1:3" x14ac:dyDescent="0.2">
      <c r="A4437" s="4" t="s">
        <v>1009</v>
      </c>
      <c r="B4437" s="5">
        <v>2</v>
      </c>
      <c r="C4437" s="5">
        <v>88</v>
      </c>
    </row>
    <row r="4438" spans="1:3" x14ac:dyDescent="0.2">
      <c r="A4438" s="4" t="s">
        <v>17011</v>
      </c>
      <c r="B4438" s="5">
        <v>1</v>
      </c>
      <c r="C4438" s="5">
        <v>100</v>
      </c>
    </row>
    <row r="4439" spans="1:3" x14ac:dyDescent="0.2">
      <c r="A4439" s="4" t="s">
        <v>551</v>
      </c>
      <c r="B4439" s="5">
        <v>2</v>
      </c>
      <c r="C4439" s="5">
        <v>86.5</v>
      </c>
    </row>
    <row r="4440" spans="1:3" x14ac:dyDescent="0.2">
      <c r="A4440" s="4" t="s">
        <v>16264</v>
      </c>
      <c r="B4440" s="5">
        <v>2</v>
      </c>
      <c r="C4440" s="5">
        <v>100</v>
      </c>
    </row>
    <row r="4441" spans="1:3" x14ac:dyDescent="0.2">
      <c r="A4441" s="4" t="s">
        <v>695</v>
      </c>
      <c r="B4441" s="5">
        <v>3</v>
      </c>
      <c r="C4441" s="5">
        <v>85.333333333333329</v>
      </c>
    </row>
    <row r="4442" spans="1:3" x14ac:dyDescent="0.2">
      <c r="A4442" s="4" t="s">
        <v>377</v>
      </c>
      <c r="B4442" s="5">
        <v>2</v>
      </c>
      <c r="C4442" s="5">
        <v>83.5</v>
      </c>
    </row>
    <row r="4443" spans="1:3" x14ac:dyDescent="0.2">
      <c r="A4443" s="4" t="s">
        <v>10825</v>
      </c>
      <c r="B4443" s="5">
        <v>3</v>
      </c>
      <c r="C4443" s="5">
        <v>98.333333333333329</v>
      </c>
    </row>
    <row r="4444" spans="1:3" x14ac:dyDescent="0.2">
      <c r="A4444" s="4" t="s">
        <v>953</v>
      </c>
      <c r="B4444" s="5">
        <v>1</v>
      </c>
      <c r="C4444" s="5">
        <v>85</v>
      </c>
    </row>
    <row r="4445" spans="1:3" x14ac:dyDescent="0.2">
      <c r="A4445" s="4" t="s">
        <v>16796</v>
      </c>
      <c r="B4445" s="5">
        <v>3</v>
      </c>
      <c r="C4445" s="5">
        <v>100</v>
      </c>
    </row>
    <row r="4446" spans="1:3" x14ac:dyDescent="0.2">
      <c r="A4446" s="4" t="s">
        <v>16238</v>
      </c>
      <c r="B4446" s="5">
        <v>2</v>
      </c>
      <c r="C4446" s="5">
        <v>100</v>
      </c>
    </row>
    <row r="4447" spans="1:3" x14ac:dyDescent="0.2">
      <c r="A4447" s="4" t="s">
        <v>13929</v>
      </c>
      <c r="B4447" s="5">
        <v>3</v>
      </c>
      <c r="C4447" s="5">
        <v>99</v>
      </c>
    </row>
    <row r="4448" spans="1:3" x14ac:dyDescent="0.2">
      <c r="A4448" s="4" t="s">
        <v>15183</v>
      </c>
      <c r="B4448" s="5">
        <v>1</v>
      </c>
      <c r="C4448" s="5">
        <v>99</v>
      </c>
    </row>
    <row r="4449" spans="1:3" x14ac:dyDescent="0.2">
      <c r="A4449" s="4" t="s">
        <v>7149</v>
      </c>
      <c r="B4449" s="5">
        <v>2</v>
      </c>
      <c r="C4449" s="5">
        <v>97.5</v>
      </c>
    </row>
    <row r="4450" spans="1:3" x14ac:dyDescent="0.2">
      <c r="A4450" s="4" t="s">
        <v>665</v>
      </c>
      <c r="B4450" s="5">
        <v>3</v>
      </c>
      <c r="C4450" s="5">
        <v>87</v>
      </c>
    </row>
    <row r="4451" spans="1:3" x14ac:dyDescent="0.2">
      <c r="A4451" s="4" t="s">
        <v>7347</v>
      </c>
      <c r="B4451" s="5">
        <v>2</v>
      </c>
      <c r="C4451" s="5">
        <v>97</v>
      </c>
    </row>
    <row r="4452" spans="1:3" x14ac:dyDescent="0.2">
      <c r="A4452" s="4" t="s">
        <v>13023</v>
      </c>
      <c r="B4452" s="5">
        <v>2</v>
      </c>
      <c r="C4452" s="5">
        <v>98</v>
      </c>
    </row>
    <row r="4453" spans="1:3" x14ac:dyDescent="0.2">
      <c r="A4453" s="4" t="s">
        <v>18346</v>
      </c>
      <c r="B4453" s="5">
        <v>2</v>
      </c>
      <c r="C4453" s="5">
        <v>100</v>
      </c>
    </row>
    <row r="4454" spans="1:3" x14ac:dyDescent="0.2">
      <c r="A4454" s="4" t="s">
        <v>3872</v>
      </c>
      <c r="B4454" s="5">
        <v>1</v>
      </c>
      <c r="C4454" s="5">
        <v>92</v>
      </c>
    </row>
    <row r="4455" spans="1:3" x14ac:dyDescent="0.2">
      <c r="A4455" s="4" t="s">
        <v>13257</v>
      </c>
      <c r="B4455" s="5">
        <v>6</v>
      </c>
      <c r="C4455" s="5">
        <v>99.5</v>
      </c>
    </row>
    <row r="4456" spans="1:3" x14ac:dyDescent="0.2">
      <c r="A4456" s="4" t="s">
        <v>8508</v>
      </c>
      <c r="B4456" s="5">
        <v>1</v>
      </c>
      <c r="C4456" s="5">
        <v>96</v>
      </c>
    </row>
    <row r="4457" spans="1:3" x14ac:dyDescent="0.2">
      <c r="A4457" s="4" t="s">
        <v>1613</v>
      </c>
      <c r="B4457" s="5">
        <v>1</v>
      </c>
      <c r="C4457" s="5">
        <v>88</v>
      </c>
    </row>
    <row r="4458" spans="1:3" x14ac:dyDescent="0.2">
      <c r="A4458" s="4" t="s">
        <v>7699</v>
      </c>
      <c r="B4458" s="5">
        <v>5</v>
      </c>
      <c r="C4458" s="5">
        <v>98.8</v>
      </c>
    </row>
    <row r="4459" spans="1:3" x14ac:dyDescent="0.2">
      <c r="A4459" s="4" t="s">
        <v>14293</v>
      </c>
      <c r="B4459" s="5">
        <v>3</v>
      </c>
      <c r="C4459" s="5">
        <v>99.666666666666671</v>
      </c>
    </row>
    <row r="4460" spans="1:3" x14ac:dyDescent="0.2">
      <c r="A4460" s="4" t="s">
        <v>4822</v>
      </c>
      <c r="B4460" s="5">
        <v>4</v>
      </c>
      <c r="C4460" s="5">
        <v>98.25</v>
      </c>
    </row>
    <row r="4461" spans="1:3" x14ac:dyDescent="0.2">
      <c r="A4461" s="4" t="s">
        <v>12846</v>
      </c>
      <c r="B4461" s="5">
        <v>1</v>
      </c>
      <c r="C4461" s="5">
        <v>98</v>
      </c>
    </row>
    <row r="4462" spans="1:3" x14ac:dyDescent="0.2">
      <c r="A4462" s="4" t="s">
        <v>15773</v>
      </c>
      <c r="B4462" s="5">
        <v>2</v>
      </c>
      <c r="C4462" s="5">
        <v>100</v>
      </c>
    </row>
    <row r="4463" spans="1:3" x14ac:dyDescent="0.2">
      <c r="A4463" s="4" t="s">
        <v>1442</v>
      </c>
      <c r="B4463" s="5">
        <v>2</v>
      </c>
      <c r="C4463" s="5">
        <v>93.5</v>
      </c>
    </row>
    <row r="4464" spans="1:3" x14ac:dyDescent="0.2">
      <c r="A4464" s="4" t="s">
        <v>5986</v>
      </c>
      <c r="B4464" s="5">
        <v>2</v>
      </c>
      <c r="C4464" s="5">
        <v>95.5</v>
      </c>
    </row>
    <row r="4465" spans="1:3" x14ac:dyDescent="0.2">
      <c r="A4465" s="4" t="s">
        <v>16469</v>
      </c>
      <c r="B4465" s="5">
        <v>2</v>
      </c>
      <c r="C4465" s="5">
        <v>100</v>
      </c>
    </row>
    <row r="4466" spans="1:3" x14ac:dyDescent="0.2">
      <c r="A4466" s="4" t="s">
        <v>16995</v>
      </c>
      <c r="B4466" s="5">
        <v>2</v>
      </c>
      <c r="C4466" s="5">
        <v>100</v>
      </c>
    </row>
    <row r="4467" spans="1:3" x14ac:dyDescent="0.2">
      <c r="A4467" s="4" t="s">
        <v>21814</v>
      </c>
      <c r="B4467" s="5">
        <v>1</v>
      </c>
      <c r="C4467" s="5">
        <v>100</v>
      </c>
    </row>
    <row r="4468" spans="1:3" x14ac:dyDescent="0.2">
      <c r="A4468" s="4" t="s">
        <v>17177</v>
      </c>
      <c r="B4468" s="5">
        <v>1</v>
      </c>
      <c r="C4468" s="5">
        <v>100</v>
      </c>
    </row>
    <row r="4469" spans="1:3" x14ac:dyDescent="0.2">
      <c r="A4469" s="4" t="s">
        <v>18668</v>
      </c>
      <c r="B4469" s="5">
        <v>2</v>
      </c>
      <c r="C4469" s="5">
        <v>100</v>
      </c>
    </row>
    <row r="4470" spans="1:3" x14ac:dyDescent="0.2">
      <c r="A4470" s="4" t="s">
        <v>3364</v>
      </c>
      <c r="B4470" s="5">
        <v>3</v>
      </c>
      <c r="C4470" s="5">
        <v>95</v>
      </c>
    </row>
    <row r="4471" spans="1:3" x14ac:dyDescent="0.2">
      <c r="A4471" s="4" t="s">
        <v>11126</v>
      </c>
      <c r="B4471" s="5">
        <v>2</v>
      </c>
      <c r="C4471" s="5">
        <v>98</v>
      </c>
    </row>
    <row r="4472" spans="1:3" x14ac:dyDescent="0.2">
      <c r="A4472" s="4" t="s">
        <v>7235</v>
      </c>
      <c r="B4472" s="5">
        <v>2</v>
      </c>
      <c r="C4472" s="5">
        <v>96.5</v>
      </c>
    </row>
    <row r="4473" spans="1:3" x14ac:dyDescent="0.2">
      <c r="A4473" s="4" t="s">
        <v>1785</v>
      </c>
      <c r="B4473" s="5">
        <v>2</v>
      </c>
      <c r="C4473" s="5">
        <v>91.5</v>
      </c>
    </row>
    <row r="4474" spans="1:3" x14ac:dyDescent="0.2">
      <c r="A4474" s="4" t="s">
        <v>11327</v>
      </c>
      <c r="B4474" s="5">
        <v>3</v>
      </c>
      <c r="C4474" s="5">
        <v>97.666666666666671</v>
      </c>
    </row>
    <row r="4475" spans="1:3" x14ac:dyDescent="0.2">
      <c r="A4475" s="4" t="s">
        <v>10359</v>
      </c>
      <c r="B4475" s="5">
        <v>3</v>
      </c>
      <c r="C4475" s="5">
        <v>98.333333333333329</v>
      </c>
    </row>
    <row r="4476" spans="1:3" x14ac:dyDescent="0.2">
      <c r="A4476" s="4" t="s">
        <v>4392</v>
      </c>
      <c r="B4476" s="5">
        <v>1</v>
      </c>
      <c r="C4476" s="5">
        <v>92</v>
      </c>
    </row>
    <row r="4477" spans="1:3" x14ac:dyDescent="0.2">
      <c r="A4477" s="4" t="s">
        <v>5810</v>
      </c>
      <c r="B4477" s="5">
        <v>3</v>
      </c>
      <c r="C4477" s="5">
        <v>97</v>
      </c>
    </row>
    <row r="4478" spans="1:3" x14ac:dyDescent="0.2">
      <c r="A4478" s="4" t="s">
        <v>15960</v>
      </c>
      <c r="B4478" s="5">
        <v>2</v>
      </c>
      <c r="C4478" s="5">
        <v>100</v>
      </c>
    </row>
    <row r="4479" spans="1:3" x14ac:dyDescent="0.2">
      <c r="A4479" s="4" t="s">
        <v>363</v>
      </c>
      <c r="B4479" s="5">
        <v>4</v>
      </c>
      <c r="C4479" s="5">
        <v>94.25</v>
      </c>
    </row>
    <row r="4480" spans="1:3" x14ac:dyDescent="0.2">
      <c r="A4480" s="4" t="s">
        <v>24268</v>
      </c>
      <c r="B4480" s="5">
        <v>1</v>
      </c>
      <c r="C4480" s="5">
        <v>100</v>
      </c>
    </row>
    <row r="4481" spans="1:3" x14ac:dyDescent="0.2">
      <c r="A4481" s="4" t="s">
        <v>7679</v>
      </c>
      <c r="B4481" s="5">
        <v>2</v>
      </c>
      <c r="C4481" s="5">
        <v>97.5</v>
      </c>
    </row>
    <row r="4482" spans="1:3" x14ac:dyDescent="0.2">
      <c r="A4482" s="4" t="s">
        <v>13016</v>
      </c>
      <c r="B4482" s="5">
        <v>3</v>
      </c>
      <c r="C4482" s="5">
        <v>98.666666666666671</v>
      </c>
    </row>
    <row r="4483" spans="1:3" x14ac:dyDescent="0.2">
      <c r="A4483" s="4" t="s">
        <v>24442</v>
      </c>
      <c r="B4483" s="5">
        <v>1</v>
      </c>
      <c r="C4483" s="5">
        <v>100</v>
      </c>
    </row>
    <row r="4484" spans="1:3" x14ac:dyDescent="0.2">
      <c r="A4484" s="4" t="s">
        <v>2558</v>
      </c>
      <c r="B4484" s="5">
        <v>27</v>
      </c>
      <c r="C4484" s="5">
        <v>97.888888888888886</v>
      </c>
    </row>
    <row r="4485" spans="1:3" x14ac:dyDescent="0.2">
      <c r="A4485" s="4" t="s">
        <v>20338</v>
      </c>
      <c r="B4485" s="5">
        <v>1</v>
      </c>
      <c r="C4485" s="5">
        <v>100</v>
      </c>
    </row>
    <row r="4486" spans="1:3" x14ac:dyDescent="0.2">
      <c r="A4486" s="4" t="s">
        <v>7238</v>
      </c>
      <c r="B4486" s="5">
        <v>2</v>
      </c>
      <c r="C4486" s="5">
        <v>96.5</v>
      </c>
    </row>
    <row r="4487" spans="1:3" x14ac:dyDescent="0.2">
      <c r="A4487" s="4" t="s">
        <v>23388</v>
      </c>
      <c r="B4487" s="5">
        <v>1</v>
      </c>
      <c r="C4487" s="5">
        <v>100</v>
      </c>
    </row>
    <row r="4488" spans="1:3" x14ac:dyDescent="0.2">
      <c r="A4488" s="4" t="s">
        <v>16594</v>
      </c>
      <c r="B4488" s="5">
        <v>2</v>
      </c>
      <c r="C4488" s="5">
        <v>100</v>
      </c>
    </row>
    <row r="4489" spans="1:3" x14ac:dyDescent="0.2">
      <c r="A4489" s="4" t="s">
        <v>21976</v>
      </c>
      <c r="B4489" s="5">
        <v>1</v>
      </c>
      <c r="C4489" s="5">
        <v>100</v>
      </c>
    </row>
    <row r="4490" spans="1:3" x14ac:dyDescent="0.2">
      <c r="A4490" s="4" t="s">
        <v>15671</v>
      </c>
      <c r="B4490" s="5">
        <v>2</v>
      </c>
      <c r="C4490" s="5">
        <v>100</v>
      </c>
    </row>
    <row r="4491" spans="1:3" x14ac:dyDescent="0.2">
      <c r="A4491" s="4" t="s">
        <v>14401</v>
      </c>
      <c r="B4491" s="5">
        <v>3</v>
      </c>
      <c r="C4491" s="5">
        <v>99.666666666666671</v>
      </c>
    </row>
    <row r="4492" spans="1:3" x14ac:dyDescent="0.2">
      <c r="A4492" s="4" t="s">
        <v>13263</v>
      </c>
      <c r="B4492" s="5">
        <v>3</v>
      </c>
      <c r="C4492" s="5">
        <v>99.333333333333329</v>
      </c>
    </row>
    <row r="4493" spans="1:3" x14ac:dyDescent="0.2">
      <c r="A4493" s="4" t="s">
        <v>9053</v>
      </c>
      <c r="B4493" s="5">
        <v>3</v>
      </c>
      <c r="C4493" s="5">
        <v>98</v>
      </c>
    </row>
    <row r="4494" spans="1:3" x14ac:dyDescent="0.2">
      <c r="A4494" s="4" t="s">
        <v>9319</v>
      </c>
      <c r="B4494" s="5">
        <v>3</v>
      </c>
      <c r="C4494" s="5">
        <v>98</v>
      </c>
    </row>
    <row r="4495" spans="1:3" x14ac:dyDescent="0.2">
      <c r="A4495" s="4" t="s">
        <v>21435</v>
      </c>
      <c r="B4495" s="5">
        <v>2</v>
      </c>
      <c r="C4495" s="5">
        <v>100</v>
      </c>
    </row>
    <row r="4496" spans="1:3" x14ac:dyDescent="0.2">
      <c r="A4496" s="4" t="s">
        <v>9587</v>
      </c>
      <c r="B4496" s="5">
        <v>1</v>
      </c>
      <c r="C4496" s="5">
        <v>96</v>
      </c>
    </row>
    <row r="4497" spans="1:3" x14ac:dyDescent="0.2">
      <c r="A4497" s="4" t="s">
        <v>15540</v>
      </c>
      <c r="B4497" s="5">
        <v>2</v>
      </c>
      <c r="C4497" s="5">
        <v>100</v>
      </c>
    </row>
    <row r="4498" spans="1:3" x14ac:dyDescent="0.2">
      <c r="A4498" s="4" t="s">
        <v>12431</v>
      </c>
      <c r="B4498" s="5">
        <v>3</v>
      </c>
      <c r="C4498" s="5">
        <v>98.333333333333329</v>
      </c>
    </row>
    <row r="4499" spans="1:3" x14ac:dyDescent="0.2">
      <c r="A4499" s="4" t="s">
        <v>19320</v>
      </c>
      <c r="B4499" s="5">
        <v>2</v>
      </c>
      <c r="C4499" s="5">
        <v>100</v>
      </c>
    </row>
    <row r="4500" spans="1:3" x14ac:dyDescent="0.2">
      <c r="A4500" s="4" t="s">
        <v>8016</v>
      </c>
      <c r="B4500" s="5">
        <v>3</v>
      </c>
      <c r="C4500" s="5">
        <v>98.333333333333329</v>
      </c>
    </row>
    <row r="4501" spans="1:3" x14ac:dyDescent="0.2">
      <c r="A4501" s="4" t="s">
        <v>18891</v>
      </c>
      <c r="B4501" s="5">
        <v>2</v>
      </c>
      <c r="C4501" s="5">
        <v>100</v>
      </c>
    </row>
    <row r="4502" spans="1:3" x14ac:dyDescent="0.2">
      <c r="A4502" s="4" t="s">
        <v>13795</v>
      </c>
      <c r="B4502" s="5">
        <v>2</v>
      </c>
      <c r="C4502" s="5">
        <v>99</v>
      </c>
    </row>
    <row r="4503" spans="1:3" x14ac:dyDescent="0.2">
      <c r="A4503" s="4" t="s">
        <v>21741</v>
      </c>
      <c r="B4503" s="5">
        <v>2</v>
      </c>
      <c r="C4503" s="5">
        <v>100</v>
      </c>
    </row>
    <row r="4504" spans="1:3" x14ac:dyDescent="0.2">
      <c r="A4504" s="4" t="s">
        <v>10413</v>
      </c>
      <c r="B4504" s="5">
        <v>3</v>
      </c>
      <c r="C4504" s="5">
        <v>98.666666666666671</v>
      </c>
    </row>
    <row r="4505" spans="1:3" x14ac:dyDescent="0.2">
      <c r="A4505" s="4" t="s">
        <v>21750</v>
      </c>
      <c r="B4505" s="5">
        <v>2</v>
      </c>
      <c r="C4505" s="5">
        <v>100</v>
      </c>
    </row>
    <row r="4506" spans="1:3" x14ac:dyDescent="0.2">
      <c r="A4506" s="4" t="s">
        <v>2099</v>
      </c>
      <c r="B4506" s="5">
        <v>14</v>
      </c>
      <c r="C4506" s="5">
        <v>96.571428571428569</v>
      </c>
    </row>
    <row r="4507" spans="1:3" x14ac:dyDescent="0.2">
      <c r="A4507" s="4" t="s">
        <v>5953</v>
      </c>
      <c r="B4507" s="5">
        <v>1</v>
      </c>
      <c r="C4507" s="5">
        <v>94</v>
      </c>
    </row>
    <row r="4508" spans="1:3" x14ac:dyDescent="0.2">
      <c r="A4508" s="4" t="s">
        <v>7861</v>
      </c>
      <c r="B4508" s="5">
        <v>3</v>
      </c>
      <c r="C4508" s="5">
        <v>96.666666666666671</v>
      </c>
    </row>
    <row r="4509" spans="1:3" x14ac:dyDescent="0.2">
      <c r="A4509" s="4" t="s">
        <v>913</v>
      </c>
      <c r="B4509" s="5">
        <v>5</v>
      </c>
      <c r="C4509" s="5">
        <v>93.8</v>
      </c>
    </row>
    <row r="4510" spans="1:3" x14ac:dyDescent="0.2">
      <c r="A4510" s="4" t="s">
        <v>6088</v>
      </c>
      <c r="B4510" s="5">
        <v>2</v>
      </c>
      <c r="C4510" s="5">
        <v>94</v>
      </c>
    </row>
    <row r="4511" spans="1:3" x14ac:dyDescent="0.2">
      <c r="A4511" s="4" t="s">
        <v>10203</v>
      </c>
      <c r="B4511" s="5">
        <v>3</v>
      </c>
      <c r="C4511" s="5">
        <v>99</v>
      </c>
    </row>
    <row r="4512" spans="1:3" x14ac:dyDescent="0.2">
      <c r="A4512" s="4" t="s">
        <v>13222</v>
      </c>
      <c r="B4512" s="5">
        <v>1</v>
      </c>
      <c r="C4512" s="5">
        <v>98</v>
      </c>
    </row>
    <row r="4513" spans="1:3" x14ac:dyDescent="0.2">
      <c r="A4513" s="4" t="s">
        <v>9111</v>
      </c>
      <c r="B4513" s="5">
        <v>1</v>
      </c>
      <c r="C4513" s="5">
        <v>96</v>
      </c>
    </row>
    <row r="4514" spans="1:3" x14ac:dyDescent="0.2">
      <c r="A4514" s="4" t="s">
        <v>17910</v>
      </c>
      <c r="B4514" s="5">
        <v>3</v>
      </c>
      <c r="C4514" s="5">
        <v>100</v>
      </c>
    </row>
    <row r="4515" spans="1:3" x14ac:dyDescent="0.2">
      <c r="A4515" s="4" t="s">
        <v>23570</v>
      </c>
      <c r="B4515" s="5">
        <v>1</v>
      </c>
      <c r="C4515" s="5">
        <v>100</v>
      </c>
    </row>
    <row r="4516" spans="1:3" x14ac:dyDescent="0.2">
      <c r="A4516" s="4" t="s">
        <v>15247</v>
      </c>
      <c r="B4516" s="5">
        <v>2</v>
      </c>
      <c r="C4516" s="5">
        <v>99.5</v>
      </c>
    </row>
    <row r="4517" spans="1:3" x14ac:dyDescent="0.2">
      <c r="A4517" s="4" t="s">
        <v>22944</v>
      </c>
      <c r="B4517" s="5">
        <v>1</v>
      </c>
      <c r="C4517" s="5">
        <v>100</v>
      </c>
    </row>
    <row r="4518" spans="1:3" x14ac:dyDescent="0.2">
      <c r="A4518" s="4" t="s">
        <v>13639</v>
      </c>
      <c r="B4518" s="5">
        <v>1</v>
      </c>
      <c r="C4518" s="5">
        <v>98</v>
      </c>
    </row>
    <row r="4519" spans="1:3" x14ac:dyDescent="0.2">
      <c r="A4519" s="4" t="s">
        <v>9879</v>
      </c>
      <c r="B4519" s="5">
        <v>2</v>
      </c>
      <c r="C4519" s="5">
        <v>98.5</v>
      </c>
    </row>
    <row r="4520" spans="1:3" x14ac:dyDescent="0.2">
      <c r="A4520" s="4" t="s">
        <v>15446</v>
      </c>
      <c r="B4520" s="5">
        <v>2</v>
      </c>
      <c r="C4520" s="5">
        <v>99.5</v>
      </c>
    </row>
    <row r="4521" spans="1:3" x14ac:dyDescent="0.2">
      <c r="A4521" s="4" t="s">
        <v>23709</v>
      </c>
      <c r="B4521" s="5">
        <v>1</v>
      </c>
      <c r="C4521" s="5">
        <v>100</v>
      </c>
    </row>
    <row r="4522" spans="1:3" x14ac:dyDescent="0.2">
      <c r="A4522" s="4" t="s">
        <v>19925</v>
      </c>
      <c r="B4522" s="5">
        <v>1</v>
      </c>
      <c r="C4522" s="5">
        <v>100</v>
      </c>
    </row>
    <row r="4523" spans="1:3" x14ac:dyDescent="0.2">
      <c r="A4523" s="4" t="s">
        <v>16966</v>
      </c>
      <c r="B4523" s="5">
        <v>3</v>
      </c>
      <c r="C4523" s="5">
        <v>100</v>
      </c>
    </row>
    <row r="4524" spans="1:3" x14ac:dyDescent="0.2">
      <c r="A4524" s="4" t="s">
        <v>18373</v>
      </c>
      <c r="B4524" s="5">
        <v>3</v>
      </c>
      <c r="C4524" s="5">
        <v>100</v>
      </c>
    </row>
    <row r="4525" spans="1:3" x14ac:dyDescent="0.2">
      <c r="A4525" s="4" t="s">
        <v>3980</v>
      </c>
      <c r="B4525" s="5">
        <v>9</v>
      </c>
      <c r="C4525" s="5">
        <v>98.777777777777771</v>
      </c>
    </row>
    <row r="4526" spans="1:3" x14ac:dyDescent="0.2">
      <c r="A4526" s="4" t="s">
        <v>7545</v>
      </c>
      <c r="B4526" s="5">
        <v>1</v>
      </c>
      <c r="C4526" s="5">
        <v>95</v>
      </c>
    </row>
    <row r="4527" spans="1:3" x14ac:dyDescent="0.2">
      <c r="A4527" s="4" t="s">
        <v>1619</v>
      </c>
      <c r="B4527" s="5">
        <v>3</v>
      </c>
      <c r="C4527" s="5">
        <v>89</v>
      </c>
    </row>
    <row r="4528" spans="1:3" x14ac:dyDescent="0.2">
      <c r="A4528" s="4" t="s">
        <v>5179</v>
      </c>
      <c r="B4528" s="5">
        <v>3</v>
      </c>
      <c r="C4528" s="5">
        <v>94.666666666666671</v>
      </c>
    </row>
    <row r="4529" spans="1:3" x14ac:dyDescent="0.2">
      <c r="A4529" s="4" t="s">
        <v>22184</v>
      </c>
      <c r="B4529" s="5">
        <v>1</v>
      </c>
      <c r="C4529" s="5">
        <v>100</v>
      </c>
    </row>
    <row r="4530" spans="1:3" x14ac:dyDescent="0.2">
      <c r="A4530" s="4" t="s">
        <v>25048</v>
      </c>
      <c r="B4530" s="5">
        <v>1</v>
      </c>
      <c r="C4530" s="5">
        <v>100</v>
      </c>
    </row>
    <row r="4531" spans="1:3" x14ac:dyDescent="0.2">
      <c r="A4531" s="4" t="s">
        <v>2509</v>
      </c>
      <c r="B4531" s="5">
        <v>3</v>
      </c>
      <c r="C4531" s="5">
        <v>92.666666666666671</v>
      </c>
    </row>
    <row r="4532" spans="1:3" x14ac:dyDescent="0.2">
      <c r="A4532" s="4" t="s">
        <v>6411</v>
      </c>
      <c r="B4532" s="5">
        <v>1</v>
      </c>
      <c r="C4532" s="5">
        <v>94</v>
      </c>
    </row>
    <row r="4533" spans="1:3" x14ac:dyDescent="0.2">
      <c r="A4533" s="4" t="s">
        <v>5525</v>
      </c>
      <c r="B4533" s="5">
        <v>1</v>
      </c>
      <c r="C4533" s="5">
        <v>94</v>
      </c>
    </row>
    <row r="4534" spans="1:3" x14ac:dyDescent="0.2">
      <c r="A4534" s="4" t="s">
        <v>728</v>
      </c>
      <c r="B4534" s="5">
        <v>2</v>
      </c>
      <c r="C4534" s="5">
        <v>88</v>
      </c>
    </row>
    <row r="4535" spans="1:3" x14ac:dyDescent="0.2">
      <c r="A4535" s="4" t="s">
        <v>23078</v>
      </c>
      <c r="B4535" s="5">
        <v>1</v>
      </c>
      <c r="C4535" s="5">
        <v>100</v>
      </c>
    </row>
    <row r="4536" spans="1:3" x14ac:dyDescent="0.2">
      <c r="A4536" s="4" t="s">
        <v>8826</v>
      </c>
      <c r="B4536" s="5">
        <v>3</v>
      </c>
      <c r="C4536" s="5">
        <v>98.666666666666671</v>
      </c>
    </row>
    <row r="4537" spans="1:3" x14ac:dyDescent="0.2">
      <c r="A4537" s="4" t="s">
        <v>22674</v>
      </c>
      <c r="B4537" s="5">
        <v>1</v>
      </c>
      <c r="C4537" s="5">
        <v>100</v>
      </c>
    </row>
    <row r="4538" spans="1:3" x14ac:dyDescent="0.2">
      <c r="A4538" s="4" t="s">
        <v>12907</v>
      </c>
      <c r="B4538" s="5">
        <v>2</v>
      </c>
      <c r="C4538" s="5">
        <v>99</v>
      </c>
    </row>
    <row r="4539" spans="1:3" x14ac:dyDescent="0.2">
      <c r="A4539" s="4" t="s">
        <v>5877</v>
      </c>
      <c r="B4539" s="5">
        <v>3</v>
      </c>
      <c r="C4539" s="5">
        <v>95.333333333333329</v>
      </c>
    </row>
    <row r="4540" spans="1:3" x14ac:dyDescent="0.2">
      <c r="A4540" s="4" t="s">
        <v>6326</v>
      </c>
      <c r="B4540" s="5">
        <v>2</v>
      </c>
      <c r="C4540" s="5">
        <v>95.5</v>
      </c>
    </row>
    <row r="4541" spans="1:3" x14ac:dyDescent="0.2">
      <c r="A4541" s="4" t="s">
        <v>25124</v>
      </c>
      <c r="B4541" s="5">
        <v>1</v>
      </c>
      <c r="C4541" s="5">
        <v>100</v>
      </c>
    </row>
    <row r="4542" spans="1:3" x14ac:dyDescent="0.2">
      <c r="A4542" s="4" t="s">
        <v>20135</v>
      </c>
      <c r="B4542" s="5">
        <v>1</v>
      </c>
      <c r="C4542" s="5">
        <v>100</v>
      </c>
    </row>
    <row r="4543" spans="1:3" x14ac:dyDescent="0.2">
      <c r="A4543" s="4" t="s">
        <v>9787</v>
      </c>
      <c r="B4543" s="5">
        <v>2</v>
      </c>
      <c r="C4543" s="5">
        <v>98</v>
      </c>
    </row>
    <row r="4544" spans="1:3" x14ac:dyDescent="0.2">
      <c r="A4544" s="4" t="s">
        <v>16455</v>
      </c>
      <c r="B4544" s="5">
        <v>2</v>
      </c>
      <c r="C4544" s="5">
        <v>100</v>
      </c>
    </row>
    <row r="4545" spans="1:3" x14ac:dyDescent="0.2">
      <c r="A4545" s="4" t="s">
        <v>21970</v>
      </c>
      <c r="B4545" s="5">
        <v>1</v>
      </c>
      <c r="C4545" s="5">
        <v>100</v>
      </c>
    </row>
    <row r="4546" spans="1:3" x14ac:dyDescent="0.2">
      <c r="A4546" s="4" t="s">
        <v>4467</v>
      </c>
      <c r="B4546" s="5">
        <v>1</v>
      </c>
      <c r="C4546" s="5">
        <v>93</v>
      </c>
    </row>
    <row r="4547" spans="1:3" x14ac:dyDescent="0.2">
      <c r="A4547" s="4" t="s">
        <v>10808</v>
      </c>
      <c r="B4547" s="5">
        <v>1</v>
      </c>
      <c r="C4547" s="5">
        <v>97</v>
      </c>
    </row>
    <row r="4548" spans="1:3" x14ac:dyDescent="0.2">
      <c r="A4548" s="4" t="s">
        <v>12473</v>
      </c>
      <c r="B4548" s="5">
        <v>1</v>
      </c>
      <c r="C4548" s="5">
        <v>98</v>
      </c>
    </row>
    <row r="4549" spans="1:3" x14ac:dyDescent="0.2">
      <c r="A4549" s="4" t="s">
        <v>18220</v>
      </c>
      <c r="B4549" s="5">
        <v>3</v>
      </c>
      <c r="C4549" s="5">
        <v>100</v>
      </c>
    </row>
    <row r="4550" spans="1:3" x14ac:dyDescent="0.2">
      <c r="A4550" s="4" t="s">
        <v>10427</v>
      </c>
      <c r="B4550" s="5">
        <v>1</v>
      </c>
      <c r="C4550" s="5">
        <v>97</v>
      </c>
    </row>
    <row r="4551" spans="1:3" x14ac:dyDescent="0.2">
      <c r="A4551" s="4" t="s">
        <v>8190</v>
      </c>
      <c r="B4551" s="5">
        <v>2</v>
      </c>
      <c r="C4551" s="5">
        <v>96.5</v>
      </c>
    </row>
    <row r="4552" spans="1:3" x14ac:dyDescent="0.2">
      <c r="A4552" s="4" t="s">
        <v>8783</v>
      </c>
      <c r="B4552" s="5">
        <v>2</v>
      </c>
      <c r="C4552" s="5">
        <v>96.5</v>
      </c>
    </row>
    <row r="4553" spans="1:3" x14ac:dyDescent="0.2">
      <c r="A4553" s="4" t="s">
        <v>1641</v>
      </c>
      <c r="B4553" s="5">
        <v>3</v>
      </c>
      <c r="C4553" s="5">
        <v>91</v>
      </c>
    </row>
    <row r="4554" spans="1:3" x14ac:dyDescent="0.2">
      <c r="A4554" s="4" t="s">
        <v>7182</v>
      </c>
      <c r="B4554" s="5">
        <v>2</v>
      </c>
      <c r="C4554" s="5">
        <v>96.5</v>
      </c>
    </row>
    <row r="4555" spans="1:3" x14ac:dyDescent="0.2">
      <c r="A4555" s="4" t="s">
        <v>20427</v>
      </c>
      <c r="B4555" s="5">
        <v>1</v>
      </c>
      <c r="C4555" s="5">
        <v>100</v>
      </c>
    </row>
    <row r="4556" spans="1:3" x14ac:dyDescent="0.2">
      <c r="A4556" s="4" t="s">
        <v>2347</v>
      </c>
      <c r="B4556" s="5">
        <v>3</v>
      </c>
      <c r="C4556" s="5">
        <v>93.666666666666671</v>
      </c>
    </row>
    <row r="4557" spans="1:3" x14ac:dyDescent="0.2">
      <c r="A4557" s="4" t="s">
        <v>1115</v>
      </c>
      <c r="B4557" s="5">
        <v>3</v>
      </c>
      <c r="C4557" s="5">
        <v>94.333333333333329</v>
      </c>
    </row>
    <row r="4558" spans="1:3" x14ac:dyDescent="0.2">
      <c r="A4558" s="4" t="s">
        <v>12342</v>
      </c>
      <c r="B4558" s="5">
        <v>1</v>
      </c>
      <c r="C4558" s="5">
        <v>98</v>
      </c>
    </row>
    <row r="4559" spans="1:3" x14ac:dyDescent="0.2">
      <c r="A4559" s="4" t="s">
        <v>6305</v>
      </c>
      <c r="B4559" s="5">
        <v>2</v>
      </c>
      <c r="C4559" s="5">
        <v>95</v>
      </c>
    </row>
    <row r="4560" spans="1:3" x14ac:dyDescent="0.2">
      <c r="A4560" s="4" t="s">
        <v>3341</v>
      </c>
      <c r="B4560" s="5">
        <v>1</v>
      </c>
      <c r="C4560" s="5">
        <v>91</v>
      </c>
    </row>
    <row r="4561" spans="1:3" x14ac:dyDescent="0.2">
      <c r="A4561" s="4" t="s">
        <v>13451</v>
      </c>
      <c r="B4561" s="5">
        <v>1</v>
      </c>
      <c r="C4561" s="5">
        <v>98</v>
      </c>
    </row>
    <row r="4562" spans="1:3" x14ac:dyDescent="0.2">
      <c r="A4562" s="4" t="s">
        <v>1510</v>
      </c>
      <c r="B4562" s="5">
        <v>3</v>
      </c>
      <c r="C4562" s="5">
        <v>90.333333333333329</v>
      </c>
    </row>
    <row r="4563" spans="1:3" x14ac:dyDescent="0.2">
      <c r="A4563" s="4" t="s">
        <v>13595</v>
      </c>
      <c r="B4563" s="5">
        <v>2</v>
      </c>
      <c r="C4563" s="5">
        <v>99</v>
      </c>
    </row>
    <row r="4564" spans="1:3" x14ac:dyDescent="0.2">
      <c r="A4564" s="4" t="s">
        <v>9242</v>
      </c>
      <c r="B4564" s="5">
        <v>4</v>
      </c>
      <c r="C4564" s="5">
        <v>97.25</v>
      </c>
    </row>
    <row r="4565" spans="1:3" x14ac:dyDescent="0.2">
      <c r="A4565" s="4" t="s">
        <v>13468</v>
      </c>
      <c r="B4565" s="5">
        <v>1</v>
      </c>
      <c r="C4565" s="5">
        <v>98</v>
      </c>
    </row>
    <row r="4566" spans="1:3" x14ac:dyDescent="0.2">
      <c r="A4566" s="4" t="s">
        <v>15154</v>
      </c>
      <c r="B4566" s="5">
        <v>2</v>
      </c>
      <c r="C4566" s="5">
        <v>99.5</v>
      </c>
    </row>
    <row r="4567" spans="1:3" x14ac:dyDescent="0.2">
      <c r="A4567" s="4" t="s">
        <v>17101</v>
      </c>
      <c r="B4567" s="5">
        <v>2</v>
      </c>
      <c r="C4567" s="5">
        <v>100</v>
      </c>
    </row>
    <row r="4568" spans="1:3" x14ac:dyDescent="0.2">
      <c r="A4568" s="4" t="s">
        <v>23012</v>
      </c>
      <c r="B4568" s="5">
        <v>1</v>
      </c>
      <c r="C4568" s="5">
        <v>100</v>
      </c>
    </row>
    <row r="4569" spans="1:3" x14ac:dyDescent="0.2">
      <c r="A4569" s="4" t="s">
        <v>15895</v>
      </c>
      <c r="B4569" s="5">
        <v>1</v>
      </c>
      <c r="C4569" s="5">
        <v>100</v>
      </c>
    </row>
    <row r="4570" spans="1:3" x14ac:dyDescent="0.2">
      <c r="A4570" s="4" t="s">
        <v>7958</v>
      </c>
      <c r="B4570" s="5">
        <v>1</v>
      </c>
      <c r="C4570" s="5">
        <v>95</v>
      </c>
    </row>
    <row r="4571" spans="1:3" x14ac:dyDescent="0.2">
      <c r="A4571" s="4" t="s">
        <v>15633</v>
      </c>
      <c r="B4571" s="5">
        <v>2</v>
      </c>
      <c r="C4571" s="5">
        <v>100</v>
      </c>
    </row>
    <row r="4572" spans="1:3" x14ac:dyDescent="0.2">
      <c r="A4572" s="4" t="s">
        <v>24597</v>
      </c>
      <c r="B4572" s="5">
        <v>1</v>
      </c>
      <c r="C4572" s="5">
        <v>100</v>
      </c>
    </row>
    <row r="4573" spans="1:3" x14ac:dyDescent="0.2">
      <c r="A4573" s="4" t="s">
        <v>3723</v>
      </c>
      <c r="B4573" s="5">
        <v>2</v>
      </c>
      <c r="C4573" s="5">
        <v>93</v>
      </c>
    </row>
    <row r="4574" spans="1:3" x14ac:dyDescent="0.2">
      <c r="A4574" s="4" t="s">
        <v>20621</v>
      </c>
      <c r="B4574" s="5">
        <v>2</v>
      </c>
      <c r="C4574" s="5">
        <v>100</v>
      </c>
    </row>
    <row r="4575" spans="1:3" x14ac:dyDescent="0.2">
      <c r="A4575" s="4" t="s">
        <v>10599</v>
      </c>
      <c r="B4575" s="5">
        <v>1</v>
      </c>
      <c r="C4575" s="5">
        <v>97</v>
      </c>
    </row>
    <row r="4576" spans="1:3" x14ac:dyDescent="0.2">
      <c r="A4576" s="4" t="s">
        <v>17743</v>
      </c>
      <c r="B4576" s="5">
        <v>5</v>
      </c>
      <c r="C4576" s="5">
        <v>100</v>
      </c>
    </row>
    <row r="4577" spans="1:3" x14ac:dyDescent="0.2">
      <c r="A4577" s="4" t="s">
        <v>9694</v>
      </c>
      <c r="B4577" s="5">
        <v>3</v>
      </c>
      <c r="C4577" s="5">
        <v>98</v>
      </c>
    </row>
    <row r="4578" spans="1:3" x14ac:dyDescent="0.2">
      <c r="A4578" s="4" t="s">
        <v>14165</v>
      </c>
      <c r="B4578" s="5">
        <v>4</v>
      </c>
      <c r="C4578" s="5">
        <v>99.25</v>
      </c>
    </row>
    <row r="4579" spans="1:3" x14ac:dyDescent="0.2">
      <c r="A4579" s="4" t="s">
        <v>3660</v>
      </c>
      <c r="B4579" s="5">
        <v>1</v>
      </c>
      <c r="C4579" s="5">
        <v>92</v>
      </c>
    </row>
    <row r="4580" spans="1:3" x14ac:dyDescent="0.2">
      <c r="A4580" s="4" t="s">
        <v>23361</v>
      </c>
      <c r="B4580" s="5">
        <v>1</v>
      </c>
      <c r="C4580" s="5">
        <v>100</v>
      </c>
    </row>
    <row r="4581" spans="1:3" x14ac:dyDescent="0.2">
      <c r="A4581" s="4" t="s">
        <v>20397</v>
      </c>
      <c r="B4581" s="5">
        <v>1</v>
      </c>
      <c r="C4581" s="5">
        <v>100</v>
      </c>
    </row>
    <row r="4582" spans="1:3" x14ac:dyDescent="0.2">
      <c r="A4582" s="4" t="s">
        <v>827</v>
      </c>
      <c r="B4582" s="5">
        <v>8</v>
      </c>
      <c r="C4582" s="5">
        <v>92.75</v>
      </c>
    </row>
    <row r="4583" spans="1:3" x14ac:dyDescent="0.2">
      <c r="A4583" s="4" t="s">
        <v>3319</v>
      </c>
      <c r="B4583" s="5">
        <v>2</v>
      </c>
      <c r="C4583" s="5">
        <v>92.5</v>
      </c>
    </row>
    <row r="4584" spans="1:3" x14ac:dyDescent="0.2">
      <c r="A4584" s="4" t="s">
        <v>21910</v>
      </c>
      <c r="B4584" s="5">
        <v>1</v>
      </c>
      <c r="C4584" s="5">
        <v>100</v>
      </c>
    </row>
    <row r="4585" spans="1:3" x14ac:dyDescent="0.2">
      <c r="A4585" s="4" t="s">
        <v>889</v>
      </c>
      <c r="B4585" s="5">
        <v>1</v>
      </c>
      <c r="C4585" s="5">
        <v>85</v>
      </c>
    </row>
    <row r="4586" spans="1:3" x14ac:dyDescent="0.2">
      <c r="A4586" s="4" t="s">
        <v>23518</v>
      </c>
      <c r="B4586" s="5">
        <v>2</v>
      </c>
      <c r="C4586" s="5">
        <v>100</v>
      </c>
    </row>
    <row r="4587" spans="1:3" x14ac:dyDescent="0.2">
      <c r="A4587" s="4" t="s">
        <v>8872</v>
      </c>
      <c r="B4587" s="5">
        <v>1</v>
      </c>
      <c r="C4587" s="5">
        <v>96</v>
      </c>
    </row>
    <row r="4588" spans="1:3" x14ac:dyDescent="0.2">
      <c r="A4588" s="4" t="s">
        <v>10086</v>
      </c>
      <c r="B4588" s="5">
        <v>1</v>
      </c>
      <c r="C4588" s="5">
        <v>97</v>
      </c>
    </row>
    <row r="4589" spans="1:3" x14ac:dyDescent="0.2">
      <c r="A4589" s="4" t="s">
        <v>23257</v>
      </c>
      <c r="B4589" s="5">
        <v>1</v>
      </c>
      <c r="C4589" s="5">
        <v>100</v>
      </c>
    </row>
    <row r="4590" spans="1:3" x14ac:dyDescent="0.2">
      <c r="A4590" s="4" t="s">
        <v>20665</v>
      </c>
      <c r="B4590" s="5">
        <v>3</v>
      </c>
      <c r="C4590" s="5">
        <v>100</v>
      </c>
    </row>
    <row r="4591" spans="1:3" x14ac:dyDescent="0.2">
      <c r="A4591" s="4" t="s">
        <v>5200</v>
      </c>
      <c r="B4591" s="5">
        <v>2</v>
      </c>
      <c r="C4591" s="5">
        <v>94</v>
      </c>
    </row>
    <row r="4592" spans="1:3" x14ac:dyDescent="0.2">
      <c r="A4592" s="4" t="s">
        <v>3687</v>
      </c>
      <c r="B4592" s="5">
        <v>2</v>
      </c>
      <c r="C4592" s="5">
        <v>93.5</v>
      </c>
    </row>
    <row r="4593" spans="1:3" x14ac:dyDescent="0.2">
      <c r="A4593" s="4" t="s">
        <v>18748</v>
      </c>
      <c r="B4593" s="5">
        <v>1</v>
      </c>
      <c r="C4593" s="5">
        <v>100</v>
      </c>
    </row>
    <row r="4594" spans="1:3" x14ac:dyDescent="0.2">
      <c r="A4594" s="4" t="s">
        <v>8514</v>
      </c>
      <c r="B4594" s="5">
        <v>3</v>
      </c>
      <c r="C4594" s="5">
        <v>97.333333333333329</v>
      </c>
    </row>
    <row r="4595" spans="1:3" x14ac:dyDescent="0.2">
      <c r="A4595" s="4" t="s">
        <v>15100</v>
      </c>
      <c r="B4595" s="5">
        <v>1</v>
      </c>
      <c r="C4595" s="5">
        <v>99</v>
      </c>
    </row>
    <row r="4596" spans="1:3" x14ac:dyDescent="0.2">
      <c r="A4596" s="4" t="s">
        <v>21768</v>
      </c>
      <c r="B4596" s="5">
        <v>1</v>
      </c>
      <c r="C4596" s="5">
        <v>100</v>
      </c>
    </row>
    <row r="4597" spans="1:3" x14ac:dyDescent="0.2">
      <c r="A4597" s="4" t="s">
        <v>1983</v>
      </c>
      <c r="B4597" s="5">
        <v>2</v>
      </c>
      <c r="C4597" s="5">
        <v>89.5</v>
      </c>
    </row>
    <row r="4598" spans="1:3" x14ac:dyDescent="0.2">
      <c r="A4598" s="4" t="s">
        <v>1286</v>
      </c>
      <c r="B4598" s="5">
        <v>3</v>
      </c>
      <c r="C4598" s="5">
        <v>88.666666666666671</v>
      </c>
    </row>
    <row r="4599" spans="1:3" x14ac:dyDescent="0.2">
      <c r="A4599" s="4" t="s">
        <v>13537</v>
      </c>
      <c r="B4599" s="5">
        <v>2</v>
      </c>
      <c r="C4599" s="5">
        <v>98</v>
      </c>
    </row>
    <row r="4600" spans="1:3" x14ac:dyDescent="0.2">
      <c r="A4600" s="4" t="s">
        <v>14865</v>
      </c>
      <c r="B4600" s="5">
        <v>3</v>
      </c>
      <c r="C4600" s="5">
        <v>99.333333333333329</v>
      </c>
    </row>
    <row r="4601" spans="1:3" x14ac:dyDescent="0.2">
      <c r="A4601" s="4" t="s">
        <v>3195</v>
      </c>
      <c r="B4601" s="5">
        <v>3</v>
      </c>
      <c r="C4601" s="5">
        <v>93.333333333333329</v>
      </c>
    </row>
    <row r="4602" spans="1:3" x14ac:dyDescent="0.2">
      <c r="A4602" s="4" t="s">
        <v>6912</v>
      </c>
      <c r="B4602" s="5">
        <v>6</v>
      </c>
      <c r="C4602" s="5">
        <v>98.5</v>
      </c>
    </row>
    <row r="4603" spans="1:3" x14ac:dyDescent="0.2">
      <c r="A4603" s="4" t="s">
        <v>7277</v>
      </c>
      <c r="B4603" s="5">
        <v>2</v>
      </c>
      <c r="C4603" s="5">
        <v>96</v>
      </c>
    </row>
    <row r="4604" spans="1:3" x14ac:dyDescent="0.2">
      <c r="A4604" s="4" t="s">
        <v>14412</v>
      </c>
      <c r="B4604" s="5">
        <v>3</v>
      </c>
      <c r="C4604" s="5">
        <v>99.666666666666671</v>
      </c>
    </row>
    <row r="4605" spans="1:3" x14ac:dyDescent="0.2">
      <c r="A4605" s="4" t="s">
        <v>13828</v>
      </c>
      <c r="B4605" s="5">
        <v>1</v>
      </c>
      <c r="C4605" s="5">
        <v>98</v>
      </c>
    </row>
    <row r="4606" spans="1:3" x14ac:dyDescent="0.2">
      <c r="A4606" s="4" t="s">
        <v>7225</v>
      </c>
      <c r="B4606" s="5">
        <v>1</v>
      </c>
      <c r="C4606" s="5">
        <v>95</v>
      </c>
    </row>
    <row r="4607" spans="1:3" x14ac:dyDescent="0.2">
      <c r="A4607" s="4" t="s">
        <v>9035</v>
      </c>
      <c r="B4607" s="5">
        <v>1</v>
      </c>
      <c r="C4607" s="5">
        <v>96</v>
      </c>
    </row>
    <row r="4608" spans="1:3" x14ac:dyDescent="0.2">
      <c r="A4608" s="4" t="s">
        <v>7991</v>
      </c>
      <c r="B4608" s="5">
        <v>2</v>
      </c>
      <c r="C4608" s="5">
        <v>96.5</v>
      </c>
    </row>
    <row r="4609" spans="1:3" x14ac:dyDescent="0.2">
      <c r="A4609" s="4" t="s">
        <v>21130</v>
      </c>
      <c r="B4609" s="5">
        <v>1</v>
      </c>
      <c r="C4609" s="5">
        <v>100</v>
      </c>
    </row>
    <row r="4610" spans="1:3" x14ac:dyDescent="0.2">
      <c r="A4610" s="4" t="s">
        <v>12804</v>
      </c>
      <c r="B4610" s="5">
        <v>2</v>
      </c>
      <c r="C4610" s="5">
        <v>98.5</v>
      </c>
    </row>
    <row r="4611" spans="1:3" x14ac:dyDescent="0.2">
      <c r="A4611" s="4" t="s">
        <v>12841</v>
      </c>
      <c r="B4611" s="5">
        <v>1</v>
      </c>
      <c r="C4611" s="5">
        <v>98</v>
      </c>
    </row>
    <row r="4612" spans="1:3" x14ac:dyDescent="0.2">
      <c r="A4612" s="4" t="s">
        <v>19033</v>
      </c>
      <c r="B4612" s="5">
        <v>2</v>
      </c>
      <c r="C4612" s="5">
        <v>100</v>
      </c>
    </row>
    <row r="4613" spans="1:3" x14ac:dyDescent="0.2">
      <c r="A4613" s="4" t="s">
        <v>20517</v>
      </c>
      <c r="B4613" s="5">
        <v>1</v>
      </c>
      <c r="C4613" s="5">
        <v>100</v>
      </c>
    </row>
    <row r="4614" spans="1:3" x14ac:dyDescent="0.2">
      <c r="A4614" s="4" t="s">
        <v>12252</v>
      </c>
      <c r="B4614" s="5">
        <v>2</v>
      </c>
      <c r="C4614" s="5">
        <v>99</v>
      </c>
    </row>
    <row r="4615" spans="1:3" x14ac:dyDescent="0.2">
      <c r="A4615" s="4" t="s">
        <v>15407</v>
      </c>
      <c r="B4615" s="5">
        <v>2</v>
      </c>
      <c r="C4615" s="5">
        <v>99.5</v>
      </c>
    </row>
    <row r="4616" spans="1:3" x14ac:dyDescent="0.2">
      <c r="A4616" s="4" t="s">
        <v>14794</v>
      </c>
      <c r="B4616" s="5">
        <v>1</v>
      </c>
      <c r="C4616" s="5">
        <v>99</v>
      </c>
    </row>
    <row r="4617" spans="1:3" x14ac:dyDescent="0.2">
      <c r="A4617" s="4" t="s">
        <v>14022</v>
      </c>
      <c r="B4617" s="5">
        <v>1</v>
      </c>
      <c r="C4617" s="5">
        <v>98</v>
      </c>
    </row>
    <row r="4618" spans="1:3" x14ac:dyDescent="0.2">
      <c r="A4618" s="4" t="s">
        <v>18112</v>
      </c>
      <c r="B4618" s="5">
        <v>2</v>
      </c>
      <c r="C4618" s="5">
        <v>100</v>
      </c>
    </row>
    <row r="4619" spans="1:3" x14ac:dyDescent="0.2">
      <c r="A4619" s="4" t="s">
        <v>13839</v>
      </c>
      <c r="B4619" s="5">
        <v>2</v>
      </c>
      <c r="C4619" s="5">
        <v>98.5</v>
      </c>
    </row>
    <row r="4620" spans="1:3" x14ac:dyDescent="0.2">
      <c r="A4620" s="4" t="s">
        <v>19228</v>
      </c>
      <c r="B4620" s="5">
        <v>1</v>
      </c>
      <c r="C4620" s="5">
        <v>100</v>
      </c>
    </row>
    <row r="4621" spans="1:3" x14ac:dyDescent="0.2">
      <c r="A4621" s="4" t="s">
        <v>2961</v>
      </c>
      <c r="B4621" s="5">
        <v>3</v>
      </c>
      <c r="C4621" s="5">
        <v>91</v>
      </c>
    </row>
    <row r="4622" spans="1:3" x14ac:dyDescent="0.2">
      <c r="A4622" s="4" t="s">
        <v>1303</v>
      </c>
      <c r="B4622" s="5">
        <v>6</v>
      </c>
      <c r="C4622" s="5">
        <v>95.833333333333329</v>
      </c>
    </row>
    <row r="4623" spans="1:3" x14ac:dyDescent="0.2">
      <c r="A4623" s="4" t="s">
        <v>7730</v>
      </c>
      <c r="B4623" s="5">
        <v>4</v>
      </c>
      <c r="C4623" s="5">
        <v>98.25</v>
      </c>
    </row>
    <row r="4624" spans="1:3" x14ac:dyDescent="0.2">
      <c r="A4624" s="4" t="s">
        <v>13585</v>
      </c>
      <c r="B4624" s="5">
        <v>3</v>
      </c>
      <c r="C4624" s="5">
        <v>98.666666666666671</v>
      </c>
    </row>
    <row r="4625" spans="1:3" x14ac:dyDescent="0.2">
      <c r="A4625" s="4" t="s">
        <v>16462</v>
      </c>
      <c r="B4625" s="5">
        <v>2</v>
      </c>
      <c r="C4625" s="5">
        <v>100</v>
      </c>
    </row>
    <row r="4626" spans="1:3" x14ac:dyDescent="0.2">
      <c r="A4626" s="4" t="s">
        <v>4673</v>
      </c>
      <c r="B4626" s="5">
        <v>3</v>
      </c>
      <c r="C4626" s="5">
        <v>95.333333333333329</v>
      </c>
    </row>
    <row r="4627" spans="1:3" x14ac:dyDescent="0.2">
      <c r="A4627" s="4" t="s">
        <v>15843</v>
      </c>
      <c r="B4627" s="5">
        <v>2</v>
      </c>
      <c r="C4627" s="5">
        <v>100</v>
      </c>
    </row>
    <row r="4628" spans="1:3" x14ac:dyDescent="0.2">
      <c r="A4628" s="4" t="s">
        <v>22677</v>
      </c>
      <c r="B4628" s="5">
        <v>1</v>
      </c>
      <c r="C4628" s="5">
        <v>100</v>
      </c>
    </row>
    <row r="4629" spans="1:3" x14ac:dyDescent="0.2">
      <c r="A4629" s="4" t="s">
        <v>15744</v>
      </c>
      <c r="B4629" s="5">
        <v>2</v>
      </c>
      <c r="C4629" s="5">
        <v>100</v>
      </c>
    </row>
    <row r="4630" spans="1:3" x14ac:dyDescent="0.2">
      <c r="A4630" s="4" t="s">
        <v>4705</v>
      </c>
      <c r="B4630" s="5">
        <v>2</v>
      </c>
      <c r="C4630" s="5">
        <v>94.5</v>
      </c>
    </row>
    <row r="4631" spans="1:3" x14ac:dyDescent="0.2">
      <c r="A4631" s="4" t="s">
        <v>13347</v>
      </c>
      <c r="B4631" s="5">
        <v>2</v>
      </c>
      <c r="C4631" s="5">
        <v>98.5</v>
      </c>
    </row>
    <row r="4632" spans="1:3" x14ac:dyDescent="0.2">
      <c r="A4632" s="4" t="s">
        <v>6449</v>
      </c>
      <c r="B4632" s="5">
        <v>6</v>
      </c>
      <c r="C4632" s="5">
        <v>97</v>
      </c>
    </row>
    <row r="4633" spans="1:3" x14ac:dyDescent="0.2">
      <c r="A4633" s="4" t="s">
        <v>3414</v>
      </c>
      <c r="B4633" s="5">
        <v>3</v>
      </c>
      <c r="C4633" s="5">
        <v>92</v>
      </c>
    </row>
    <row r="4634" spans="1:3" x14ac:dyDescent="0.2">
      <c r="A4634" s="4" t="s">
        <v>13336</v>
      </c>
      <c r="B4634" s="5">
        <v>1</v>
      </c>
      <c r="C4634" s="5">
        <v>98</v>
      </c>
    </row>
    <row r="4635" spans="1:3" x14ac:dyDescent="0.2">
      <c r="A4635" s="4" t="s">
        <v>24549</v>
      </c>
      <c r="B4635" s="5">
        <v>1</v>
      </c>
      <c r="C4635" s="5">
        <v>100</v>
      </c>
    </row>
    <row r="4636" spans="1:3" x14ac:dyDescent="0.2">
      <c r="A4636" s="4" t="s">
        <v>16529</v>
      </c>
      <c r="B4636" s="5">
        <v>3</v>
      </c>
      <c r="C4636" s="5">
        <v>100</v>
      </c>
    </row>
    <row r="4637" spans="1:3" x14ac:dyDescent="0.2">
      <c r="A4637" s="4" t="s">
        <v>20132</v>
      </c>
      <c r="B4637" s="5">
        <v>1</v>
      </c>
      <c r="C4637" s="5">
        <v>100</v>
      </c>
    </row>
    <row r="4638" spans="1:3" x14ac:dyDescent="0.2">
      <c r="A4638" s="4" t="s">
        <v>10376</v>
      </c>
      <c r="B4638" s="5">
        <v>1</v>
      </c>
      <c r="C4638" s="5">
        <v>97</v>
      </c>
    </row>
    <row r="4639" spans="1:3" x14ac:dyDescent="0.2">
      <c r="A4639" s="4" t="s">
        <v>4485</v>
      </c>
      <c r="B4639" s="5">
        <v>2</v>
      </c>
      <c r="C4639" s="5">
        <v>93</v>
      </c>
    </row>
    <row r="4640" spans="1:3" x14ac:dyDescent="0.2">
      <c r="A4640" s="4" t="s">
        <v>16613</v>
      </c>
      <c r="B4640" s="5">
        <v>2</v>
      </c>
      <c r="C4640" s="5">
        <v>100</v>
      </c>
    </row>
    <row r="4641" spans="1:3" x14ac:dyDescent="0.2">
      <c r="A4641" s="4" t="s">
        <v>1402</v>
      </c>
      <c r="B4641" s="5">
        <v>3</v>
      </c>
      <c r="C4641" s="5">
        <v>88.666666666666671</v>
      </c>
    </row>
    <row r="4642" spans="1:3" x14ac:dyDescent="0.2">
      <c r="A4642" s="4" t="s">
        <v>13225</v>
      </c>
      <c r="B4642" s="5">
        <v>5</v>
      </c>
      <c r="C4642" s="5">
        <v>99.6</v>
      </c>
    </row>
    <row r="4643" spans="1:3" x14ac:dyDescent="0.2">
      <c r="A4643" s="4" t="s">
        <v>18899</v>
      </c>
      <c r="B4643" s="5">
        <v>1</v>
      </c>
      <c r="C4643" s="5">
        <v>100</v>
      </c>
    </row>
    <row r="4644" spans="1:3" x14ac:dyDescent="0.2">
      <c r="A4644" s="4" t="s">
        <v>146</v>
      </c>
      <c r="B4644" s="5">
        <v>1</v>
      </c>
      <c r="C4644" s="5">
        <v>78</v>
      </c>
    </row>
    <row r="4645" spans="1:3" x14ac:dyDescent="0.2">
      <c r="A4645" s="4" t="s">
        <v>10026</v>
      </c>
      <c r="B4645" s="5">
        <v>3</v>
      </c>
      <c r="C4645" s="5">
        <v>97.666666666666671</v>
      </c>
    </row>
    <row r="4646" spans="1:3" x14ac:dyDescent="0.2">
      <c r="A4646" s="4" t="s">
        <v>19269</v>
      </c>
      <c r="B4646" s="5">
        <v>2</v>
      </c>
      <c r="C4646" s="5">
        <v>100</v>
      </c>
    </row>
    <row r="4647" spans="1:3" x14ac:dyDescent="0.2">
      <c r="A4647" s="4" t="s">
        <v>19663</v>
      </c>
      <c r="B4647" s="5">
        <v>2</v>
      </c>
      <c r="C4647" s="5">
        <v>100</v>
      </c>
    </row>
    <row r="4648" spans="1:3" x14ac:dyDescent="0.2">
      <c r="A4648" s="4" t="s">
        <v>9201</v>
      </c>
      <c r="B4648" s="5">
        <v>2</v>
      </c>
      <c r="C4648" s="5">
        <v>97.5</v>
      </c>
    </row>
    <row r="4649" spans="1:3" x14ac:dyDescent="0.2">
      <c r="A4649" s="4" t="s">
        <v>11710</v>
      </c>
      <c r="B4649" s="5">
        <v>2</v>
      </c>
      <c r="C4649" s="5">
        <v>97.5</v>
      </c>
    </row>
    <row r="4650" spans="1:3" x14ac:dyDescent="0.2">
      <c r="A4650" s="4" t="s">
        <v>21994</v>
      </c>
      <c r="B4650" s="5">
        <v>1</v>
      </c>
      <c r="C4650" s="5">
        <v>100</v>
      </c>
    </row>
    <row r="4651" spans="1:3" x14ac:dyDescent="0.2">
      <c r="A4651" s="4" t="s">
        <v>2876</v>
      </c>
      <c r="B4651" s="5">
        <v>3</v>
      </c>
      <c r="C4651" s="5">
        <v>92</v>
      </c>
    </row>
    <row r="4652" spans="1:3" x14ac:dyDescent="0.2">
      <c r="A4652" s="4" t="s">
        <v>17482</v>
      </c>
      <c r="B4652" s="5">
        <v>1</v>
      </c>
      <c r="C4652" s="5">
        <v>100</v>
      </c>
    </row>
    <row r="4653" spans="1:3" x14ac:dyDescent="0.2">
      <c r="A4653" s="4" t="s">
        <v>1888</v>
      </c>
      <c r="B4653" s="5">
        <v>2</v>
      </c>
      <c r="C4653" s="5">
        <v>94.5</v>
      </c>
    </row>
    <row r="4654" spans="1:3" x14ac:dyDescent="0.2">
      <c r="A4654" s="4" t="s">
        <v>6485</v>
      </c>
      <c r="B4654" s="5">
        <v>3</v>
      </c>
      <c r="C4654" s="5">
        <v>95</v>
      </c>
    </row>
    <row r="4655" spans="1:3" x14ac:dyDescent="0.2">
      <c r="A4655" s="4" t="s">
        <v>2652</v>
      </c>
      <c r="B4655" s="5">
        <v>3</v>
      </c>
      <c r="C4655" s="5">
        <v>92.333333333333329</v>
      </c>
    </row>
    <row r="4656" spans="1:3" x14ac:dyDescent="0.2">
      <c r="A4656" s="4" t="s">
        <v>10565</v>
      </c>
      <c r="B4656" s="5">
        <v>4</v>
      </c>
      <c r="C4656" s="5">
        <v>99</v>
      </c>
    </row>
    <row r="4657" spans="1:3" x14ac:dyDescent="0.2">
      <c r="A4657" s="4" t="s">
        <v>8132</v>
      </c>
      <c r="B4657" s="5">
        <v>2</v>
      </c>
      <c r="C4657" s="5">
        <v>97.5</v>
      </c>
    </row>
    <row r="4658" spans="1:3" x14ac:dyDescent="0.2">
      <c r="A4658" s="4" t="s">
        <v>16368</v>
      </c>
      <c r="B4658" s="5">
        <v>3</v>
      </c>
      <c r="C4658" s="5">
        <v>100</v>
      </c>
    </row>
    <row r="4659" spans="1:3" x14ac:dyDescent="0.2">
      <c r="A4659" s="4" t="s">
        <v>8471</v>
      </c>
      <c r="B4659" s="5">
        <v>2</v>
      </c>
      <c r="C4659" s="5">
        <v>97</v>
      </c>
    </row>
    <row r="4660" spans="1:3" x14ac:dyDescent="0.2">
      <c r="A4660" s="4" t="s">
        <v>287</v>
      </c>
      <c r="B4660" s="5">
        <v>2</v>
      </c>
      <c r="C4660" s="5">
        <v>85.5</v>
      </c>
    </row>
    <row r="4661" spans="1:3" x14ac:dyDescent="0.2">
      <c r="A4661" s="4" t="s">
        <v>3783</v>
      </c>
      <c r="B4661" s="5">
        <v>4</v>
      </c>
      <c r="C4661" s="5">
        <v>94.25</v>
      </c>
    </row>
    <row r="4662" spans="1:3" x14ac:dyDescent="0.2">
      <c r="A4662" s="4" t="s">
        <v>5778</v>
      </c>
      <c r="B4662" s="5">
        <v>10</v>
      </c>
      <c r="C4662" s="5">
        <v>99.1</v>
      </c>
    </row>
    <row r="4663" spans="1:3" x14ac:dyDescent="0.2">
      <c r="A4663" s="4" t="s">
        <v>9289</v>
      </c>
      <c r="B4663" s="5">
        <v>1</v>
      </c>
      <c r="C4663" s="5">
        <v>96</v>
      </c>
    </row>
    <row r="4664" spans="1:3" x14ac:dyDescent="0.2">
      <c r="A4664" s="4" t="s">
        <v>16112</v>
      </c>
      <c r="B4664" s="5">
        <v>2</v>
      </c>
      <c r="C4664" s="5">
        <v>100</v>
      </c>
    </row>
    <row r="4665" spans="1:3" x14ac:dyDescent="0.2">
      <c r="A4665" s="4" t="s">
        <v>8397</v>
      </c>
      <c r="B4665" s="5">
        <v>3</v>
      </c>
      <c r="C4665" s="5">
        <v>98</v>
      </c>
    </row>
    <row r="4666" spans="1:3" x14ac:dyDescent="0.2">
      <c r="A4666" s="4" t="s">
        <v>5163</v>
      </c>
      <c r="B4666" s="5">
        <v>2</v>
      </c>
      <c r="C4666" s="5">
        <v>93.5</v>
      </c>
    </row>
    <row r="4667" spans="1:3" x14ac:dyDescent="0.2">
      <c r="A4667" s="4" t="s">
        <v>4923</v>
      </c>
      <c r="B4667" s="5">
        <v>7</v>
      </c>
      <c r="C4667" s="5">
        <v>97.142857142857139</v>
      </c>
    </row>
    <row r="4668" spans="1:3" x14ac:dyDescent="0.2">
      <c r="A4668" s="4" t="s">
        <v>8153</v>
      </c>
      <c r="B4668" s="5">
        <v>2</v>
      </c>
      <c r="C4668" s="5">
        <v>97.5</v>
      </c>
    </row>
    <row r="4669" spans="1:3" x14ac:dyDescent="0.2">
      <c r="A4669" s="4" t="s">
        <v>10012</v>
      </c>
      <c r="B4669" s="5">
        <v>2</v>
      </c>
      <c r="C4669" s="5">
        <v>97</v>
      </c>
    </row>
    <row r="4670" spans="1:3" x14ac:dyDescent="0.2">
      <c r="A4670" s="4" t="s">
        <v>7167</v>
      </c>
      <c r="B4670" s="5">
        <v>2</v>
      </c>
      <c r="C4670" s="5">
        <v>97.5</v>
      </c>
    </row>
    <row r="4671" spans="1:3" x14ac:dyDescent="0.2">
      <c r="A4671" s="4" t="s">
        <v>8811</v>
      </c>
      <c r="B4671" s="5">
        <v>1</v>
      </c>
      <c r="C4671" s="5">
        <v>96</v>
      </c>
    </row>
    <row r="4672" spans="1:3" x14ac:dyDescent="0.2">
      <c r="A4672" s="4" t="s">
        <v>10227</v>
      </c>
      <c r="B4672" s="5">
        <v>2</v>
      </c>
      <c r="C4672" s="5">
        <v>97</v>
      </c>
    </row>
    <row r="4673" spans="1:3" x14ac:dyDescent="0.2">
      <c r="A4673" s="4" t="s">
        <v>1908</v>
      </c>
      <c r="B4673" s="5">
        <v>2</v>
      </c>
      <c r="C4673" s="5">
        <v>89.5</v>
      </c>
    </row>
    <row r="4674" spans="1:3" x14ac:dyDescent="0.2">
      <c r="A4674" s="4" t="s">
        <v>5117</v>
      </c>
      <c r="B4674" s="5">
        <v>2</v>
      </c>
      <c r="C4674" s="5">
        <v>95.5</v>
      </c>
    </row>
    <row r="4675" spans="1:3" x14ac:dyDescent="0.2">
      <c r="A4675" s="4" t="s">
        <v>3806</v>
      </c>
      <c r="B4675" s="5">
        <v>3</v>
      </c>
      <c r="C4675" s="5">
        <v>93.333333333333329</v>
      </c>
    </row>
    <row r="4676" spans="1:3" x14ac:dyDescent="0.2">
      <c r="A4676" s="4" t="s">
        <v>3657</v>
      </c>
      <c r="B4676" s="5">
        <v>1</v>
      </c>
      <c r="C4676" s="5">
        <v>92</v>
      </c>
    </row>
    <row r="4677" spans="1:3" x14ac:dyDescent="0.2">
      <c r="A4677" s="4" t="s">
        <v>3982</v>
      </c>
      <c r="B4677" s="5">
        <v>3</v>
      </c>
      <c r="C4677" s="5">
        <v>93.666666666666671</v>
      </c>
    </row>
    <row r="4678" spans="1:3" x14ac:dyDescent="0.2">
      <c r="A4678" s="4" t="s">
        <v>18351</v>
      </c>
      <c r="B4678" s="5">
        <v>2</v>
      </c>
      <c r="C4678" s="5">
        <v>100</v>
      </c>
    </row>
    <row r="4679" spans="1:3" x14ac:dyDescent="0.2">
      <c r="A4679" s="4" t="s">
        <v>9820</v>
      </c>
      <c r="B4679" s="5">
        <v>2</v>
      </c>
      <c r="C4679" s="5">
        <v>96.5</v>
      </c>
    </row>
    <row r="4680" spans="1:3" x14ac:dyDescent="0.2">
      <c r="A4680" s="4" t="s">
        <v>5767</v>
      </c>
      <c r="B4680" s="5">
        <v>1</v>
      </c>
      <c r="C4680" s="5">
        <v>94</v>
      </c>
    </row>
    <row r="4681" spans="1:3" x14ac:dyDescent="0.2">
      <c r="A4681" s="4" t="s">
        <v>7433</v>
      </c>
      <c r="B4681" s="5">
        <v>1</v>
      </c>
      <c r="C4681" s="5">
        <v>95</v>
      </c>
    </row>
    <row r="4682" spans="1:3" x14ac:dyDescent="0.2">
      <c r="A4682" s="4" t="s">
        <v>13694</v>
      </c>
      <c r="B4682" s="5">
        <v>2</v>
      </c>
      <c r="C4682" s="5">
        <v>99</v>
      </c>
    </row>
    <row r="4683" spans="1:3" x14ac:dyDescent="0.2">
      <c r="A4683" s="4" t="s">
        <v>22400</v>
      </c>
      <c r="B4683" s="5">
        <v>2</v>
      </c>
      <c r="C4683" s="5">
        <v>100</v>
      </c>
    </row>
    <row r="4684" spans="1:3" x14ac:dyDescent="0.2">
      <c r="A4684" s="4" t="s">
        <v>24838</v>
      </c>
      <c r="B4684" s="5">
        <v>1</v>
      </c>
      <c r="C4684" s="5">
        <v>100</v>
      </c>
    </row>
    <row r="4685" spans="1:3" x14ac:dyDescent="0.2">
      <c r="A4685" s="4" t="s">
        <v>16013</v>
      </c>
      <c r="B4685" s="5">
        <v>3</v>
      </c>
      <c r="C4685" s="5">
        <v>100</v>
      </c>
    </row>
    <row r="4686" spans="1:3" x14ac:dyDescent="0.2">
      <c r="A4686" s="4" t="s">
        <v>10896</v>
      </c>
      <c r="B4686" s="5">
        <v>3</v>
      </c>
      <c r="C4686" s="5">
        <v>98.333333333333329</v>
      </c>
    </row>
    <row r="4687" spans="1:3" x14ac:dyDescent="0.2">
      <c r="A4687" s="4" t="s">
        <v>9995</v>
      </c>
      <c r="B4687" s="5">
        <v>2</v>
      </c>
      <c r="C4687" s="5">
        <v>97.5</v>
      </c>
    </row>
    <row r="4688" spans="1:3" x14ac:dyDescent="0.2">
      <c r="A4688" s="4" t="s">
        <v>4723</v>
      </c>
      <c r="B4688" s="5">
        <v>3</v>
      </c>
      <c r="C4688" s="5">
        <v>93.666666666666671</v>
      </c>
    </row>
    <row r="4689" spans="1:3" x14ac:dyDescent="0.2">
      <c r="A4689" s="4" t="s">
        <v>7340</v>
      </c>
      <c r="B4689" s="5">
        <v>1</v>
      </c>
      <c r="C4689" s="5">
        <v>95</v>
      </c>
    </row>
    <row r="4690" spans="1:3" x14ac:dyDescent="0.2">
      <c r="A4690" s="4" t="s">
        <v>9230</v>
      </c>
      <c r="B4690" s="5">
        <v>2</v>
      </c>
      <c r="C4690" s="5">
        <v>96</v>
      </c>
    </row>
    <row r="4691" spans="1:3" x14ac:dyDescent="0.2">
      <c r="A4691" s="4" t="s">
        <v>6131</v>
      </c>
      <c r="B4691" s="5">
        <v>6</v>
      </c>
      <c r="C4691" s="5">
        <v>96.166666666666671</v>
      </c>
    </row>
    <row r="4692" spans="1:3" x14ac:dyDescent="0.2">
      <c r="A4692" s="4" t="s">
        <v>1674</v>
      </c>
      <c r="B4692" s="5">
        <v>2</v>
      </c>
      <c r="C4692" s="5">
        <v>93</v>
      </c>
    </row>
    <row r="4693" spans="1:3" x14ac:dyDescent="0.2">
      <c r="A4693" s="4" t="s">
        <v>21848</v>
      </c>
      <c r="B4693" s="5">
        <v>2</v>
      </c>
      <c r="C4693" s="5">
        <v>100</v>
      </c>
    </row>
    <row r="4694" spans="1:3" x14ac:dyDescent="0.2">
      <c r="A4694" s="4" t="s">
        <v>11263</v>
      </c>
      <c r="B4694" s="5">
        <v>2</v>
      </c>
      <c r="C4694" s="5">
        <v>97.5</v>
      </c>
    </row>
    <row r="4695" spans="1:3" x14ac:dyDescent="0.2">
      <c r="A4695" s="4" t="s">
        <v>443</v>
      </c>
      <c r="B4695" s="5">
        <v>3</v>
      </c>
      <c r="C4695" s="5">
        <v>90</v>
      </c>
    </row>
    <row r="4696" spans="1:3" x14ac:dyDescent="0.2">
      <c r="A4696" s="4" t="s">
        <v>15803</v>
      </c>
      <c r="B4696" s="5">
        <v>2</v>
      </c>
      <c r="C4696" s="5">
        <v>100</v>
      </c>
    </row>
    <row r="4697" spans="1:3" x14ac:dyDescent="0.2">
      <c r="A4697" s="4" t="s">
        <v>11364</v>
      </c>
      <c r="B4697" s="5">
        <v>1</v>
      </c>
      <c r="C4697" s="5">
        <v>97</v>
      </c>
    </row>
    <row r="4698" spans="1:3" x14ac:dyDescent="0.2">
      <c r="A4698" s="4" t="s">
        <v>9534</v>
      </c>
      <c r="B4698" s="5">
        <v>5</v>
      </c>
      <c r="C4698" s="5">
        <v>98.2</v>
      </c>
    </row>
    <row r="4699" spans="1:3" x14ac:dyDescent="0.2">
      <c r="A4699" s="4" t="s">
        <v>16005</v>
      </c>
      <c r="B4699" s="5">
        <v>2</v>
      </c>
      <c r="C4699" s="5">
        <v>100</v>
      </c>
    </row>
    <row r="4700" spans="1:3" x14ac:dyDescent="0.2">
      <c r="A4700" s="4" t="s">
        <v>2469</v>
      </c>
      <c r="B4700" s="5">
        <v>6</v>
      </c>
      <c r="C4700" s="5">
        <v>94.833333333333329</v>
      </c>
    </row>
    <row r="4701" spans="1:3" x14ac:dyDescent="0.2">
      <c r="A4701" s="4" t="s">
        <v>9001</v>
      </c>
      <c r="B4701" s="5">
        <v>2</v>
      </c>
      <c r="C4701" s="5">
        <v>98</v>
      </c>
    </row>
    <row r="4702" spans="1:3" x14ac:dyDescent="0.2">
      <c r="A4702" s="4" t="s">
        <v>5232</v>
      </c>
      <c r="B4702" s="5">
        <v>1</v>
      </c>
      <c r="C4702" s="5">
        <v>93</v>
      </c>
    </row>
    <row r="4703" spans="1:3" x14ac:dyDescent="0.2">
      <c r="A4703" s="4" t="s">
        <v>13540</v>
      </c>
      <c r="B4703" s="5">
        <v>2</v>
      </c>
      <c r="C4703" s="5">
        <v>99</v>
      </c>
    </row>
    <row r="4704" spans="1:3" x14ac:dyDescent="0.2">
      <c r="A4704" s="4" t="s">
        <v>339</v>
      </c>
      <c r="B4704" s="5">
        <v>3</v>
      </c>
      <c r="C4704" s="5">
        <v>85.666666666666671</v>
      </c>
    </row>
    <row r="4705" spans="1:3" x14ac:dyDescent="0.2">
      <c r="A4705" s="4" t="s">
        <v>11803</v>
      </c>
      <c r="B4705" s="5">
        <v>2</v>
      </c>
      <c r="C4705" s="5">
        <v>98.5</v>
      </c>
    </row>
    <row r="4706" spans="1:3" x14ac:dyDescent="0.2">
      <c r="A4706" s="4" t="s">
        <v>1702</v>
      </c>
      <c r="B4706" s="5">
        <v>3</v>
      </c>
      <c r="C4706" s="5">
        <v>89.333333333333329</v>
      </c>
    </row>
    <row r="4707" spans="1:3" x14ac:dyDescent="0.2">
      <c r="A4707" s="4" t="s">
        <v>7629</v>
      </c>
      <c r="B4707" s="5">
        <v>3</v>
      </c>
      <c r="C4707" s="5">
        <v>97.666666666666671</v>
      </c>
    </row>
    <row r="4708" spans="1:3" x14ac:dyDescent="0.2">
      <c r="A4708" s="4" t="s">
        <v>1242</v>
      </c>
      <c r="B4708" s="5">
        <v>38</v>
      </c>
      <c r="C4708" s="5">
        <v>97.263157894736835</v>
      </c>
    </row>
    <row r="4709" spans="1:3" x14ac:dyDescent="0.2">
      <c r="A4709" s="4" t="s">
        <v>5541</v>
      </c>
      <c r="B4709" s="5">
        <v>3</v>
      </c>
      <c r="C4709" s="5">
        <v>97.333333333333329</v>
      </c>
    </row>
    <row r="4710" spans="1:3" x14ac:dyDescent="0.2">
      <c r="A4710" s="4" t="s">
        <v>23095</v>
      </c>
      <c r="B4710" s="5">
        <v>2</v>
      </c>
      <c r="C4710" s="5">
        <v>100</v>
      </c>
    </row>
    <row r="4711" spans="1:3" x14ac:dyDescent="0.2">
      <c r="A4711" s="4" t="s">
        <v>15042</v>
      </c>
      <c r="B4711" s="5">
        <v>2</v>
      </c>
      <c r="C4711" s="5">
        <v>99.5</v>
      </c>
    </row>
    <row r="4712" spans="1:3" x14ac:dyDescent="0.2">
      <c r="A4712" s="4" t="s">
        <v>9061</v>
      </c>
      <c r="B4712" s="5">
        <v>2</v>
      </c>
      <c r="C4712" s="5">
        <v>96.5</v>
      </c>
    </row>
    <row r="4713" spans="1:3" x14ac:dyDescent="0.2">
      <c r="A4713" s="4" t="s">
        <v>19181</v>
      </c>
      <c r="B4713" s="5">
        <v>2</v>
      </c>
      <c r="C4713" s="5">
        <v>100</v>
      </c>
    </row>
    <row r="4714" spans="1:3" x14ac:dyDescent="0.2">
      <c r="A4714" s="4" t="s">
        <v>8387</v>
      </c>
      <c r="B4714" s="5">
        <v>3</v>
      </c>
      <c r="C4714" s="5">
        <v>98</v>
      </c>
    </row>
    <row r="4715" spans="1:3" x14ac:dyDescent="0.2">
      <c r="A4715" s="4" t="s">
        <v>5678</v>
      </c>
      <c r="B4715" s="5">
        <v>2</v>
      </c>
      <c r="C4715" s="5">
        <v>94</v>
      </c>
    </row>
    <row r="4716" spans="1:3" x14ac:dyDescent="0.2">
      <c r="A4716" s="4" t="s">
        <v>22180</v>
      </c>
      <c r="B4716" s="5">
        <v>1</v>
      </c>
      <c r="C4716" s="5">
        <v>100</v>
      </c>
    </row>
    <row r="4717" spans="1:3" x14ac:dyDescent="0.2">
      <c r="A4717" s="4" t="s">
        <v>5604</v>
      </c>
      <c r="B4717" s="5">
        <v>3</v>
      </c>
      <c r="C4717" s="5">
        <v>96.333333333333329</v>
      </c>
    </row>
    <row r="4718" spans="1:3" x14ac:dyDescent="0.2">
      <c r="A4718" s="4" t="s">
        <v>10943</v>
      </c>
      <c r="B4718" s="5">
        <v>1</v>
      </c>
      <c r="C4718" s="5">
        <v>97</v>
      </c>
    </row>
    <row r="4719" spans="1:3" x14ac:dyDescent="0.2">
      <c r="A4719" s="4" t="s">
        <v>23905</v>
      </c>
      <c r="B4719" s="5">
        <v>1</v>
      </c>
      <c r="C4719" s="5">
        <v>100</v>
      </c>
    </row>
    <row r="4720" spans="1:3" x14ac:dyDescent="0.2">
      <c r="A4720" s="4" t="s">
        <v>8038</v>
      </c>
      <c r="B4720" s="5">
        <v>1</v>
      </c>
      <c r="C4720" s="5">
        <v>95</v>
      </c>
    </row>
    <row r="4721" spans="1:3" x14ac:dyDescent="0.2">
      <c r="A4721" s="4" t="s">
        <v>10760</v>
      </c>
      <c r="B4721" s="5">
        <v>1</v>
      </c>
      <c r="C4721" s="5">
        <v>97</v>
      </c>
    </row>
    <row r="4722" spans="1:3" x14ac:dyDescent="0.2">
      <c r="A4722" s="4" t="s">
        <v>4470</v>
      </c>
      <c r="B4722" s="5">
        <v>1</v>
      </c>
      <c r="C4722" s="5">
        <v>93</v>
      </c>
    </row>
    <row r="4723" spans="1:3" x14ac:dyDescent="0.2">
      <c r="A4723" s="4" t="s">
        <v>15376</v>
      </c>
      <c r="B4723" s="5">
        <v>2</v>
      </c>
      <c r="C4723" s="5">
        <v>99.5</v>
      </c>
    </row>
    <row r="4724" spans="1:3" x14ac:dyDescent="0.2">
      <c r="A4724" s="4" t="s">
        <v>12463</v>
      </c>
      <c r="B4724" s="5">
        <v>2</v>
      </c>
      <c r="C4724" s="5">
        <v>99</v>
      </c>
    </row>
    <row r="4725" spans="1:3" x14ac:dyDescent="0.2">
      <c r="A4725" s="4" t="s">
        <v>13750</v>
      </c>
      <c r="B4725" s="5">
        <v>2</v>
      </c>
      <c r="C4725" s="5">
        <v>98.5</v>
      </c>
    </row>
    <row r="4726" spans="1:3" x14ac:dyDescent="0.2">
      <c r="A4726" s="4" t="s">
        <v>16307</v>
      </c>
      <c r="B4726" s="5">
        <v>2</v>
      </c>
      <c r="C4726" s="5">
        <v>100</v>
      </c>
    </row>
    <row r="4727" spans="1:3" x14ac:dyDescent="0.2">
      <c r="A4727" s="4" t="s">
        <v>2721</v>
      </c>
      <c r="B4727" s="5">
        <v>3</v>
      </c>
      <c r="C4727" s="5">
        <v>93.333333333333329</v>
      </c>
    </row>
    <row r="4728" spans="1:3" x14ac:dyDescent="0.2">
      <c r="A4728" s="4" t="s">
        <v>4779</v>
      </c>
      <c r="B4728" s="5">
        <v>5</v>
      </c>
      <c r="C4728" s="5">
        <v>98.6</v>
      </c>
    </row>
    <row r="4729" spans="1:3" x14ac:dyDescent="0.2">
      <c r="A4729" s="4" t="s">
        <v>24066</v>
      </c>
      <c r="B4729" s="5">
        <v>1</v>
      </c>
      <c r="C4729" s="5">
        <v>100</v>
      </c>
    </row>
    <row r="4730" spans="1:3" x14ac:dyDescent="0.2">
      <c r="A4730" s="4" t="s">
        <v>11051</v>
      </c>
      <c r="B4730" s="5">
        <v>1</v>
      </c>
      <c r="C4730" s="5">
        <v>97</v>
      </c>
    </row>
    <row r="4731" spans="1:3" x14ac:dyDescent="0.2">
      <c r="A4731" s="4" t="s">
        <v>10634</v>
      </c>
      <c r="B4731" s="5">
        <v>1</v>
      </c>
      <c r="C4731" s="5">
        <v>97</v>
      </c>
    </row>
    <row r="4732" spans="1:3" x14ac:dyDescent="0.2">
      <c r="A4732" s="4" t="s">
        <v>15564</v>
      </c>
      <c r="B4732" s="5">
        <v>3</v>
      </c>
      <c r="C4732" s="5">
        <v>100</v>
      </c>
    </row>
    <row r="4733" spans="1:3" x14ac:dyDescent="0.2">
      <c r="A4733" s="4" t="s">
        <v>14736</v>
      </c>
      <c r="B4733" s="5">
        <v>1</v>
      </c>
      <c r="C4733" s="5">
        <v>99</v>
      </c>
    </row>
    <row r="4734" spans="1:3" x14ac:dyDescent="0.2">
      <c r="A4734" s="4" t="s">
        <v>11539</v>
      </c>
      <c r="B4734" s="5">
        <v>3</v>
      </c>
      <c r="C4734" s="5">
        <v>98.333333333333329</v>
      </c>
    </row>
    <row r="4735" spans="1:3" x14ac:dyDescent="0.2">
      <c r="A4735" s="4" t="s">
        <v>2632</v>
      </c>
      <c r="B4735" s="5">
        <v>2</v>
      </c>
      <c r="C4735" s="5">
        <v>92.5</v>
      </c>
    </row>
    <row r="4736" spans="1:3" x14ac:dyDescent="0.2">
      <c r="A4736" s="4" t="s">
        <v>2055</v>
      </c>
      <c r="B4736" s="5">
        <v>1</v>
      </c>
      <c r="C4736" s="5">
        <v>89</v>
      </c>
    </row>
    <row r="4737" spans="1:3" x14ac:dyDescent="0.2">
      <c r="A4737" s="4" t="s">
        <v>13999</v>
      </c>
      <c r="B4737" s="5">
        <v>1</v>
      </c>
      <c r="C4737" s="5">
        <v>98</v>
      </c>
    </row>
    <row r="4738" spans="1:3" x14ac:dyDescent="0.2">
      <c r="A4738" s="4" t="s">
        <v>19764</v>
      </c>
      <c r="B4738" s="5">
        <v>3</v>
      </c>
      <c r="C4738" s="5">
        <v>100</v>
      </c>
    </row>
    <row r="4739" spans="1:3" x14ac:dyDescent="0.2">
      <c r="A4739" s="4" t="s">
        <v>6270</v>
      </c>
      <c r="B4739" s="5">
        <v>1</v>
      </c>
      <c r="C4739" s="5">
        <v>94</v>
      </c>
    </row>
    <row r="4740" spans="1:3" x14ac:dyDescent="0.2">
      <c r="A4740" s="4" t="s">
        <v>7696</v>
      </c>
      <c r="B4740" s="5">
        <v>2</v>
      </c>
      <c r="C4740" s="5">
        <v>96</v>
      </c>
    </row>
    <row r="4741" spans="1:3" x14ac:dyDescent="0.2">
      <c r="A4741" s="4" t="s">
        <v>22253</v>
      </c>
      <c r="B4741" s="5">
        <v>1</v>
      </c>
      <c r="C4741" s="5">
        <v>100</v>
      </c>
    </row>
    <row r="4742" spans="1:3" x14ac:dyDescent="0.2">
      <c r="A4742" s="4" t="s">
        <v>9105</v>
      </c>
      <c r="B4742" s="5">
        <v>1</v>
      </c>
      <c r="C4742" s="5">
        <v>96</v>
      </c>
    </row>
    <row r="4743" spans="1:3" x14ac:dyDescent="0.2">
      <c r="A4743" s="4" t="s">
        <v>6892</v>
      </c>
      <c r="B4743" s="5">
        <v>3</v>
      </c>
      <c r="C4743" s="5">
        <v>96.666666666666671</v>
      </c>
    </row>
    <row r="4744" spans="1:3" x14ac:dyDescent="0.2">
      <c r="A4744" s="4" t="s">
        <v>4916</v>
      </c>
      <c r="B4744" s="5">
        <v>3</v>
      </c>
      <c r="C4744" s="5">
        <v>94</v>
      </c>
    </row>
    <row r="4745" spans="1:3" x14ac:dyDescent="0.2">
      <c r="A4745" s="4" t="s">
        <v>14718</v>
      </c>
      <c r="B4745" s="5">
        <v>2</v>
      </c>
      <c r="C4745" s="5">
        <v>99.5</v>
      </c>
    </row>
    <row r="4746" spans="1:3" x14ac:dyDescent="0.2">
      <c r="A4746" s="4" t="s">
        <v>9972</v>
      </c>
      <c r="B4746" s="5">
        <v>1</v>
      </c>
      <c r="C4746" s="5">
        <v>97</v>
      </c>
    </row>
    <row r="4747" spans="1:3" x14ac:dyDescent="0.2">
      <c r="A4747" s="4" t="s">
        <v>3833</v>
      </c>
      <c r="B4747" s="5">
        <v>3</v>
      </c>
      <c r="C4747" s="5">
        <v>94.333333333333329</v>
      </c>
    </row>
    <row r="4748" spans="1:3" x14ac:dyDescent="0.2">
      <c r="A4748" s="4" t="s">
        <v>7542</v>
      </c>
      <c r="B4748" s="5">
        <v>3</v>
      </c>
      <c r="C4748" s="5">
        <v>95.666666666666671</v>
      </c>
    </row>
    <row r="4749" spans="1:3" x14ac:dyDescent="0.2">
      <c r="A4749" s="4" t="s">
        <v>19322</v>
      </c>
      <c r="B4749" s="5">
        <v>3</v>
      </c>
      <c r="C4749" s="5">
        <v>100</v>
      </c>
    </row>
    <row r="4750" spans="1:3" x14ac:dyDescent="0.2">
      <c r="A4750" s="4" t="s">
        <v>7327</v>
      </c>
      <c r="B4750" s="5">
        <v>2</v>
      </c>
      <c r="C4750" s="5">
        <v>96</v>
      </c>
    </row>
    <row r="4751" spans="1:3" x14ac:dyDescent="0.2">
      <c r="A4751" s="4" t="s">
        <v>574</v>
      </c>
      <c r="B4751" s="5">
        <v>4</v>
      </c>
      <c r="C4751" s="5">
        <v>91.25</v>
      </c>
    </row>
    <row r="4752" spans="1:3" x14ac:dyDescent="0.2">
      <c r="A4752" s="4" t="s">
        <v>18610</v>
      </c>
      <c r="B4752" s="5">
        <v>2</v>
      </c>
      <c r="C4752" s="5">
        <v>100</v>
      </c>
    </row>
    <row r="4753" spans="1:3" x14ac:dyDescent="0.2">
      <c r="A4753" s="4" t="s">
        <v>18331</v>
      </c>
      <c r="B4753" s="5">
        <v>2</v>
      </c>
      <c r="C4753" s="5">
        <v>100</v>
      </c>
    </row>
    <row r="4754" spans="1:3" x14ac:dyDescent="0.2">
      <c r="A4754" s="4" t="s">
        <v>10448</v>
      </c>
      <c r="B4754" s="5">
        <v>4</v>
      </c>
      <c r="C4754" s="5">
        <v>98.5</v>
      </c>
    </row>
    <row r="4755" spans="1:3" x14ac:dyDescent="0.2">
      <c r="A4755" s="4" t="s">
        <v>5332</v>
      </c>
      <c r="B4755" s="5">
        <v>7</v>
      </c>
      <c r="C4755" s="5">
        <v>97.142857142857139</v>
      </c>
    </row>
    <row r="4756" spans="1:3" x14ac:dyDescent="0.2">
      <c r="A4756" s="4" t="s">
        <v>14530</v>
      </c>
      <c r="B4756" s="5">
        <v>1</v>
      </c>
      <c r="C4756" s="5">
        <v>99</v>
      </c>
    </row>
    <row r="4757" spans="1:3" x14ac:dyDescent="0.2">
      <c r="A4757" s="4" t="s">
        <v>15944</v>
      </c>
      <c r="B4757" s="5">
        <v>1</v>
      </c>
      <c r="C4757" s="5">
        <v>100</v>
      </c>
    </row>
    <row r="4758" spans="1:3" x14ac:dyDescent="0.2">
      <c r="A4758" s="4" t="s">
        <v>333</v>
      </c>
      <c r="B4758" s="5">
        <v>3</v>
      </c>
      <c r="C4758" s="5">
        <v>87.333333333333329</v>
      </c>
    </row>
    <row r="4759" spans="1:3" x14ac:dyDescent="0.2">
      <c r="A4759" s="4" t="s">
        <v>9566</v>
      </c>
      <c r="B4759" s="5">
        <v>2</v>
      </c>
      <c r="C4759" s="5">
        <v>97</v>
      </c>
    </row>
    <row r="4760" spans="1:3" x14ac:dyDescent="0.2">
      <c r="A4760" s="4" t="s">
        <v>20650</v>
      </c>
      <c r="B4760" s="5">
        <v>1</v>
      </c>
      <c r="C4760" s="5">
        <v>100</v>
      </c>
    </row>
    <row r="4761" spans="1:3" x14ac:dyDescent="0.2">
      <c r="A4761" s="4" t="s">
        <v>10706</v>
      </c>
      <c r="B4761" s="5">
        <v>1</v>
      </c>
      <c r="C4761" s="5">
        <v>97</v>
      </c>
    </row>
    <row r="4762" spans="1:3" x14ac:dyDescent="0.2">
      <c r="A4762" s="4" t="s">
        <v>14585</v>
      </c>
      <c r="B4762" s="5">
        <v>1</v>
      </c>
      <c r="C4762" s="5">
        <v>99</v>
      </c>
    </row>
    <row r="4763" spans="1:3" x14ac:dyDescent="0.2">
      <c r="A4763" s="4" t="s">
        <v>5235</v>
      </c>
      <c r="B4763" s="5">
        <v>2</v>
      </c>
      <c r="C4763" s="5">
        <v>96.5</v>
      </c>
    </row>
    <row r="4764" spans="1:3" x14ac:dyDescent="0.2">
      <c r="A4764" s="4" t="s">
        <v>2587</v>
      </c>
      <c r="B4764" s="5">
        <v>2</v>
      </c>
      <c r="C4764" s="5">
        <v>91</v>
      </c>
    </row>
    <row r="4765" spans="1:3" x14ac:dyDescent="0.2">
      <c r="A4765" s="4" t="s">
        <v>17129</v>
      </c>
      <c r="B4765" s="5">
        <v>1</v>
      </c>
      <c r="C4765" s="5">
        <v>100</v>
      </c>
    </row>
    <row r="4766" spans="1:3" x14ac:dyDescent="0.2">
      <c r="A4766" s="4" t="s">
        <v>3634</v>
      </c>
      <c r="B4766" s="5">
        <v>1</v>
      </c>
      <c r="C4766" s="5">
        <v>92</v>
      </c>
    </row>
    <row r="4767" spans="1:3" x14ac:dyDescent="0.2">
      <c r="A4767" s="4" t="s">
        <v>22382</v>
      </c>
      <c r="B4767" s="5">
        <v>2</v>
      </c>
      <c r="C4767" s="5">
        <v>100</v>
      </c>
    </row>
    <row r="4768" spans="1:3" x14ac:dyDescent="0.2">
      <c r="A4768" s="4" t="s">
        <v>2794</v>
      </c>
      <c r="B4768" s="5">
        <v>4</v>
      </c>
      <c r="C4768" s="5">
        <v>93.5</v>
      </c>
    </row>
    <row r="4769" spans="1:3" x14ac:dyDescent="0.2">
      <c r="A4769" s="4" t="s">
        <v>7470</v>
      </c>
      <c r="B4769" s="5">
        <v>2</v>
      </c>
      <c r="C4769" s="5">
        <v>96</v>
      </c>
    </row>
    <row r="4770" spans="1:3" x14ac:dyDescent="0.2">
      <c r="A4770" s="4" t="s">
        <v>18364</v>
      </c>
      <c r="B4770" s="5">
        <v>3</v>
      </c>
      <c r="C4770" s="5">
        <v>100</v>
      </c>
    </row>
    <row r="4771" spans="1:3" x14ac:dyDescent="0.2">
      <c r="A4771" s="4" t="s">
        <v>17558</v>
      </c>
      <c r="B4771" s="5">
        <v>2</v>
      </c>
      <c r="C4771" s="5">
        <v>100</v>
      </c>
    </row>
    <row r="4772" spans="1:3" x14ac:dyDescent="0.2">
      <c r="A4772" s="4" t="s">
        <v>2043</v>
      </c>
      <c r="B4772" s="5">
        <v>3</v>
      </c>
      <c r="C4772" s="5">
        <v>92.666666666666671</v>
      </c>
    </row>
    <row r="4773" spans="1:3" x14ac:dyDescent="0.2">
      <c r="A4773" s="4" t="s">
        <v>7440</v>
      </c>
      <c r="B4773" s="5">
        <v>2</v>
      </c>
      <c r="C4773" s="5">
        <v>96.5</v>
      </c>
    </row>
    <row r="4774" spans="1:3" x14ac:dyDescent="0.2">
      <c r="A4774" s="4" t="s">
        <v>16097</v>
      </c>
      <c r="B4774" s="5">
        <v>2</v>
      </c>
      <c r="C4774" s="5">
        <v>100</v>
      </c>
    </row>
    <row r="4775" spans="1:3" x14ac:dyDescent="0.2">
      <c r="A4775" s="4" t="s">
        <v>22418</v>
      </c>
      <c r="B4775" s="5">
        <v>1</v>
      </c>
      <c r="C4775" s="5">
        <v>100</v>
      </c>
    </row>
    <row r="4776" spans="1:3" x14ac:dyDescent="0.2">
      <c r="A4776" s="4" t="s">
        <v>17207</v>
      </c>
      <c r="B4776" s="5">
        <v>3</v>
      </c>
      <c r="C4776" s="5">
        <v>100</v>
      </c>
    </row>
    <row r="4777" spans="1:3" x14ac:dyDescent="0.2">
      <c r="A4777" s="4" t="s">
        <v>15543</v>
      </c>
      <c r="B4777" s="5">
        <v>2</v>
      </c>
      <c r="C4777" s="5">
        <v>100</v>
      </c>
    </row>
    <row r="4778" spans="1:3" x14ac:dyDescent="0.2">
      <c r="A4778" s="4" t="s">
        <v>9745</v>
      </c>
      <c r="B4778" s="5">
        <v>2</v>
      </c>
      <c r="C4778" s="5">
        <v>98</v>
      </c>
    </row>
    <row r="4779" spans="1:3" x14ac:dyDescent="0.2">
      <c r="A4779" s="4" t="s">
        <v>3035</v>
      </c>
      <c r="B4779" s="5">
        <v>10</v>
      </c>
      <c r="C4779" s="5">
        <v>96.6</v>
      </c>
    </row>
    <row r="4780" spans="1:3" x14ac:dyDescent="0.2">
      <c r="A4780" s="4" t="s">
        <v>7127</v>
      </c>
      <c r="B4780" s="5">
        <v>9</v>
      </c>
      <c r="C4780" s="5">
        <v>97.555555555555557</v>
      </c>
    </row>
    <row r="4781" spans="1:3" x14ac:dyDescent="0.2">
      <c r="A4781" s="4" t="s">
        <v>606</v>
      </c>
      <c r="B4781" s="5">
        <v>3</v>
      </c>
      <c r="C4781" s="5">
        <v>88.666666666666671</v>
      </c>
    </row>
    <row r="4782" spans="1:3" x14ac:dyDescent="0.2">
      <c r="A4782" s="4" t="s">
        <v>5220</v>
      </c>
      <c r="B4782" s="5">
        <v>2</v>
      </c>
      <c r="C4782" s="5">
        <v>93.5</v>
      </c>
    </row>
    <row r="4783" spans="1:3" x14ac:dyDescent="0.2">
      <c r="A4783" s="4" t="s">
        <v>23832</v>
      </c>
      <c r="B4783" s="5">
        <v>1</v>
      </c>
      <c r="C4783" s="5">
        <v>100</v>
      </c>
    </row>
    <row r="4784" spans="1:3" x14ac:dyDescent="0.2">
      <c r="A4784" s="4" t="s">
        <v>18046</v>
      </c>
      <c r="B4784" s="5">
        <v>2</v>
      </c>
      <c r="C4784" s="5">
        <v>100</v>
      </c>
    </row>
    <row r="4785" spans="1:3" x14ac:dyDescent="0.2">
      <c r="A4785" s="4" t="s">
        <v>593</v>
      </c>
      <c r="B4785" s="5">
        <v>2</v>
      </c>
      <c r="C4785" s="5">
        <v>86</v>
      </c>
    </row>
    <row r="4786" spans="1:3" x14ac:dyDescent="0.2">
      <c r="A4786" s="4" t="s">
        <v>9083</v>
      </c>
      <c r="B4786" s="5">
        <v>1</v>
      </c>
      <c r="C4786" s="5">
        <v>96</v>
      </c>
    </row>
    <row r="4787" spans="1:3" x14ac:dyDescent="0.2">
      <c r="A4787" s="4" t="s">
        <v>24265</v>
      </c>
      <c r="B4787" s="5">
        <v>1</v>
      </c>
      <c r="C4787" s="5">
        <v>100</v>
      </c>
    </row>
    <row r="4788" spans="1:3" x14ac:dyDescent="0.2">
      <c r="A4788" s="4" t="s">
        <v>4870</v>
      </c>
      <c r="B4788" s="5">
        <v>3</v>
      </c>
      <c r="C4788" s="5">
        <v>95</v>
      </c>
    </row>
    <row r="4789" spans="1:3" x14ac:dyDescent="0.2">
      <c r="A4789" s="4" t="s">
        <v>6173</v>
      </c>
      <c r="B4789" s="5">
        <v>2</v>
      </c>
      <c r="C4789" s="5">
        <v>94.5</v>
      </c>
    </row>
    <row r="4790" spans="1:3" x14ac:dyDescent="0.2">
      <c r="A4790" s="4" t="s">
        <v>19231</v>
      </c>
      <c r="B4790" s="5">
        <v>2</v>
      </c>
      <c r="C4790" s="5">
        <v>100</v>
      </c>
    </row>
    <row r="4791" spans="1:3" x14ac:dyDescent="0.2">
      <c r="A4791" s="4" t="s">
        <v>6918</v>
      </c>
      <c r="B4791" s="5">
        <v>8</v>
      </c>
      <c r="C4791" s="5">
        <v>97.375</v>
      </c>
    </row>
    <row r="4792" spans="1:3" x14ac:dyDescent="0.2">
      <c r="A4792" s="4" t="s">
        <v>16582</v>
      </c>
      <c r="B4792" s="5">
        <v>4</v>
      </c>
      <c r="C4792" s="5">
        <v>100</v>
      </c>
    </row>
    <row r="4793" spans="1:3" x14ac:dyDescent="0.2">
      <c r="A4793" s="4" t="s">
        <v>15611</v>
      </c>
      <c r="B4793" s="5">
        <v>3</v>
      </c>
      <c r="C4793" s="5">
        <v>100</v>
      </c>
    </row>
    <row r="4794" spans="1:3" x14ac:dyDescent="0.2">
      <c r="A4794" s="4" t="s">
        <v>7361</v>
      </c>
      <c r="B4794" s="5">
        <v>6</v>
      </c>
      <c r="C4794" s="5">
        <v>99</v>
      </c>
    </row>
    <row r="4795" spans="1:3" x14ac:dyDescent="0.2">
      <c r="A4795" s="4" t="s">
        <v>734</v>
      </c>
      <c r="B4795" s="5">
        <v>5</v>
      </c>
      <c r="C4795" s="5">
        <v>90.4</v>
      </c>
    </row>
    <row r="4796" spans="1:3" x14ac:dyDescent="0.2">
      <c r="A4796" s="4" t="s">
        <v>18040</v>
      </c>
      <c r="B4796" s="5">
        <v>4</v>
      </c>
      <c r="C4796" s="5">
        <v>100</v>
      </c>
    </row>
    <row r="4797" spans="1:3" x14ac:dyDescent="0.2">
      <c r="A4797" s="4" t="s">
        <v>12352</v>
      </c>
      <c r="B4797" s="5">
        <v>3</v>
      </c>
      <c r="C4797" s="5">
        <v>99</v>
      </c>
    </row>
    <row r="4798" spans="1:3" x14ac:dyDescent="0.2">
      <c r="A4798" s="4" t="s">
        <v>12538</v>
      </c>
      <c r="B4798" s="5">
        <v>5</v>
      </c>
      <c r="C4798" s="5">
        <v>99.2</v>
      </c>
    </row>
    <row r="4799" spans="1:3" x14ac:dyDescent="0.2">
      <c r="A4799" s="4" t="s">
        <v>12166</v>
      </c>
      <c r="B4799" s="5">
        <v>2</v>
      </c>
      <c r="C4799" s="5">
        <v>99</v>
      </c>
    </row>
    <row r="4800" spans="1:3" x14ac:dyDescent="0.2">
      <c r="A4800" s="4" t="s">
        <v>11952</v>
      </c>
      <c r="B4800" s="5">
        <v>1</v>
      </c>
      <c r="C4800" s="5">
        <v>97</v>
      </c>
    </row>
    <row r="4801" spans="1:3" x14ac:dyDescent="0.2">
      <c r="A4801" s="4" t="s">
        <v>9451</v>
      </c>
      <c r="B4801" s="5">
        <v>3</v>
      </c>
      <c r="C4801" s="5">
        <v>97</v>
      </c>
    </row>
    <row r="4802" spans="1:3" x14ac:dyDescent="0.2">
      <c r="A4802" s="4" t="s">
        <v>19024</v>
      </c>
      <c r="B4802" s="5">
        <v>1</v>
      </c>
      <c r="C4802" s="5">
        <v>100</v>
      </c>
    </row>
    <row r="4803" spans="1:3" x14ac:dyDescent="0.2">
      <c r="A4803" s="4" t="s">
        <v>12071</v>
      </c>
      <c r="B4803" s="5">
        <v>2</v>
      </c>
      <c r="C4803" s="5">
        <v>98</v>
      </c>
    </row>
    <row r="4804" spans="1:3" x14ac:dyDescent="0.2">
      <c r="A4804" s="4" t="s">
        <v>398</v>
      </c>
      <c r="B4804" s="5">
        <v>3</v>
      </c>
      <c r="C4804" s="5">
        <v>85</v>
      </c>
    </row>
    <row r="4805" spans="1:3" x14ac:dyDescent="0.2">
      <c r="A4805" s="4" t="s">
        <v>18368</v>
      </c>
      <c r="B4805" s="5">
        <v>3</v>
      </c>
      <c r="C4805" s="5">
        <v>100</v>
      </c>
    </row>
    <row r="4806" spans="1:3" x14ac:dyDescent="0.2">
      <c r="A4806" s="4" t="s">
        <v>18416</v>
      </c>
      <c r="B4806" s="5">
        <v>2</v>
      </c>
      <c r="C4806" s="5">
        <v>100</v>
      </c>
    </row>
    <row r="4807" spans="1:3" x14ac:dyDescent="0.2">
      <c r="A4807" s="4" t="s">
        <v>8607</v>
      </c>
      <c r="B4807" s="5">
        <v>2</v>
      </c>
      <c r="C4807" s="5">
        <v>97.5</v>
      </c>
    </row>
    <row r="4808" spans="1:3" x14ac:dyDescent="0.2">
      <c r="A4808" s="4" t="s">
        <v>1330</v>
      </c>
      <c r="B4808" s="5">
        <v>1</v>
      </c>
      <c r="C4808" s="5">
        <v>87</v>
      </c>
    </row>
    <row r="4809" spans="1:3" x14ac:dyDescent="0.2">
      <c r="A4809" s="4" t="s">
        <v>24620</v>
      </c>
      <c r="B4809" s="5">
        <v>1</v>
      </c>
      <c r="C4809" s="5">
        <v>100</v>
      </c>
    </row>
    <row r="4810" spans="1:3" x14ac:dyDescent="0.2">
      <c r="A4810" s="4" t="s">
        <v>16671</v>
      </c>
      <c r="B4810" s="5">
        <v>2</v>
      </c>
      <c r="C4810" s="5">
        <v>100</v>
      </c>
    </row>
    <row r="4811" spans="1:3" x14ac:dyDescent="0.2">
      <c r="A4811" s="4" t="s">
        <v>2760</v>
      </c>
      <c r="B4811" s="5">
        <v>2</v>
      </c>
      <c r="C4811" s="5">
        <v>93.5</v>
      </c>
    </row>
    <row r="4812" spans="1:3" x14ac:dyDescent="0.2">
      <c r="A4812" s="4" t="s">
        <v>5183</v>
      </c>
      <c r="B4812" s="5">
        <v>3</v>
      </c>
      <c r="C4812" s="5">
        <v>96.666666666666671</v>
      </c>
    </row>
    <row r="4813" spans="1:3" x14ac:dyDescent="0.2">
      <c r="A4813" s="4" t="s">
        <v>15284</v>
      </c>
      <c r="B4813" s="5">
        <v>3</v>
      </c>
      <c r="C4813" s="5">
        <v>99.666666666666671</v>
      </c>
    </row>
    <row r="4814" spans="1:3" x14ac:dyDescent="0.2">
      <c r="A4814" s="4" t="s">
        <v>10134</v>
      </c>
      <c r="B4814" s="5">
        <v>2</v>
      </c>
      <c r="C4814" s="5">
        <v>98</v>
      </c>
    </row>
    <row r="4815" spans="1:3" x14ac:dyDescent="0.2">
      <c r="A4815" s="4" t="s">
        <v>11521</v>
      </c>
      <c r="B4815" s="5">
        <v>2</v>
      </c>
      <c r="C4815" s="5">
        <v>97.5</v>
      </c>
    </row>
    <row r="4816" spans="1:3" x14ac:dyDescent="0.2">
      <c r="A4816" s="4" t="s">
        <v>22750</v>
      </c>
      <c r="B4816" s="5">
        <v>2</v>
      </c>
      <c r="C4816" s="5">
        <v>100</v>
      </c>
    </row>
    <row r="4817" spans="1:3" x14ac:dyDescent="0.2">
      <c r="A4817" s="4" t="s">
        <v>4588</v>
      </c>
      <c r="B4817" s="5">
        <v>3</v>
      </c>
      <c r="C4817" s="5">
        <v>94.666666666666671</v>
      </c>
    </row>
    <row r="4818" spans="1:3" x14ac:dyDescent="0.2">
      <c r="A4818" s="4" t="s">
        <v>1352</v>
      </c>
      <c r="B4818" s="5">
        <v>1</v>
      </c>
      <c r="C4818" s="5">
        <v>87</v>
      </c>
    </row>
    <row r="4819" spans="1:3" x14ac:dyDescent="0.2">
      <c r="A4819" s="4" t="s">
        <v>14544</v>
      </c>
      <c r="B4819" s="5">
        <v>1</v>
      </c>
      <c r="C4819" s="5">
        <v>99</v>
      </c>
    </row>
    <row r="4820" spans="1:3" x14ac:dyDescent="0.2">
      <c r="A4820" s="4" t="s">
        <v>3932</v>
      </c>
      <c r="B4820" s="5">
        <v>3</v>
      </c>
      <c r="C4820" s="5">
        <v>94.666666666666671</v>
      </c>
    </row>
    <row r="4821" spans="1:3" x14ac:dyDescent="0.2">
      <c r="A4821" s="4" t="s">
        <v>13816</v>
      </c>
      <c r="B4821" s="5">
        <v>2</v>
      </c>
      <c r="C4821" s="5">
        <v>99</v>
      </c>
    </row>
    <row r="4822" spans="1:3" x14ac:dyDescent="0.2">
      <c r="A4822" s="4" t="s">
        <v>15569</v>
      </c>
      <c r="B4822" s="5">
        <v>2</v>
      </c>
      <c r="C4822" s="5">
        <v>100</v>
      </c>
    </row>
    <row r="4823" spans="1:3" x14ac:dyDescent="0.2">
      <c r="A4823" s="4" t="s">
        <v>21979</v>
      </c>
      <c r="B4823" s="5">
        <v>1</v>
      </c>
      <c r="C4823" s="5">
        <v>100</v>
      </c>
    </row>
    <row r="4824" spans="1:3" x14ac:dyDescent="0.2">
      <c r="A4824" s="4" t="s">
        <v>18789</v>
      </c>
      <c r="B4824" s="5">
        <v>2</v>
      </c>
      <c r="C4824" s="5">
        <v>100</v>
      </c>
    </row>
    <row r="4825" spans="1:3" x14ac:dyDescent="0.2">
      <c r="A4825" s="4" t="s">
        <v>1463</v>
      </c>
      <c r="B4825" s="5">
        <v>1</v>
      </c>
      <c r="C4825" s="5">
        <v>87</v>
      </c>
    </row>
    <row r="4826" spans="1:3" x14ac:dyDescent="0.2">
      <c r="A4826" s="4" t="s">
        <v>3684</v>
      </c>
      <c r="B4826" s="5">
        <v>1</v>
      </c>
      <c r="C4826" s="5">
        <v>92</v>
      </c>
    </row>
    <row r="4827" spans="1:3" x14ac:dyDescent="0.2">
      <c r="A4827" s="4" t="s">
        <v>2355</v>
      </c>
      <c r="B4827" s="5">
        <v>3</v>
      </c>
      <c r="C4827" s="5">
        <v>95</v>
      </c>
    </row>
    <row r="4828" spans="1:3" x14ac:dyDescent="0.2">
      <c r="A4828" s="4" t="s">
        <v>11092</v>
      </c>
      <c r="B4828" s="5">
        <v>1</v>
      </c>
      <c r="C4828" s="5">
        <v>97</v>
      </c>
    </row>
    <row r="4829" spans="1:3" x14ac:dyDescent="0.2">
      <c r="A4829" s="4" t="s">
        <v>152</v>
      </c>
      <c r="B4829" s="5">
        <v>2</v>
      </c>
      <c r="C4829" s="5">
        <v>81</v>
      </c>
    </row>
    <row r="4830" spans="1:3" x14ac:dyDescent="0.2">
      <c r="A4830" s="4" t="s">
        <v>12374</v>
      </c>
      <c r="B4830" s="5">
        <v>2</v>
      </c>
      <c r="C4830" s="5">
        <v>99</v>
      </c>
    </row>
    <row r="4831" spans="1:3" x14ac:dyDescent="0.2">
      <c r="A4831" s="4" t="s">
        <v>15579</v>
      </c>
      <c r="B4831" s="5">
        <v>1</v>
      </c>
      <c r="C4831" s="5">
        <v>100</v>
      </c>
    </row>
    <row r="4832" spans="1:3" x14ac:dyDescent="0.2">
      <c r="A4832" s="4" t="s">
        <v>9951</v>
      </c>
      <c r="B4832" s="5">
        <v>1</v>
      </c>
      <c r="C4832" s="5">
        <v>97</v>
      </c>
    </row>
    <row r="4833" spans="1:3" x14ac:dyDescent="0.2">
      <c r="A4833" s="4" t="s">
        <v>7719</v>
      </c>
      <c r="B4833" s="5">
        <v>1</v>
      </c>
      <c r="C4833" s="5">
        <v>95</v>
      </c>
    </row>
    <row r="4834" spans="1:3" x14ac:dyDescent="0.2">
      <c r="A4834" s="4" t="s">
        <v>13368</v>
      </c>
      <c r="B4834" s="5">
        <v>2</v>
      </c>
      <c r="C4834" s="5">
        <v>98</v>
      </c>
    </row>
    <row r="4835" spans="1:3" x14ac:dyDescent="0.2">
      <c r="A4835" s="4" t="s">
        <v>12384</v>
      </c>
      <c r="B4835" s="5">
        <v>2</v>
      </c>
      <c r="C4835" s="5">
        <v>99</v>
      </c>
    </row>
    <row r="4836" spans="1:3" x14ac:dyDescent="0.2">
      <c r="A4836" s="4" t="s">
        <v>12164</v>
      </c>
      <c r="B4836" s="5">
        <v>2</v>
      </c>
      <c r="C4836" s="5">
        <v>98</v>
      </c>
    </row>
    <row r="4837" spans="1:3" x14ac:dyDescent="0.2">
      <c r="A4837" s="4" t="s">
        <v>15766</v>
      </c>
      <c r="B4837" s="5">
        <v>2</v>
      </c>
      <c r="C4837" s="5">
        <v>100</v>
      </c>
    </row>
    <row r="4838" spans="1:3" x14ac:dyDescent="0.2">
      <c r="A4838" s="4" t="s">
        <v>24924</v>
      </c>
      <c r="B4838" s="5">
        <v>1</v>
      </c>
      <c r="C4838" s="5">
        <v>100</v>
      </c>
    </row>
    <row r="4839" spans="1:3" x14ac:dyDescent="0.2">
      <c r="A4839" s="4" t="s">
        <v>713</v>
      </c>
      <c r="B4839" s="5">
        <v>4</v>
      </c>
      <c r="C4839" s="5">
        <v>92.5</v>
      </c>
    </row>
    <row r="4840" spans="1:3" x14ac:dyDescent="0.2">
      <c r="A4840" s="4" t="s">
        <v>1262</v>
      </c>
      <c r="B4840" s="5">
        <v>3</v>
      </c>
      <c r="C4840" s="5">
        <v>89</v>
      </c>
    </row>
    <row r="4841" spans="1:3" x14ac:dyDescent="0.2">
      <c r="A4841" s="4" t="s">
        <v>1309</v>
      </c>
      <c r="B4841" s="5">
        <v>3</v>
      </c>
      <c r="C4841" s="5">
        <v>93.666666666666671</v>
      </c>
    </row>
    <row r="4842" spans="1:3" x14ac:dyDescent="0.2">
      <c r="A4842" s="4" t="s">
        <v>561</v>
      </c>
      <c r="B4842" s="5">
        <v>5</v>
      </c>
      <c r="C4842" s="5">
        <v>92</v>
      </c>
    </row>
    <row r="4843" spans="1:3" x14ac:dyDescent="0.2">
      <c r="A4843" s="4" t="s">
        <v>10368</v>
      </c>
      <c r="B4843" s="5">
        <v>2</v>
      </c>
      <c r="C4843" s="5">
        <v>98.5</v>
      </c>
    </row>
    <row r="4844" spans="1:3" x14ac:dyDescent="0.2">
      <c r="A4844" s="4" t="s">
        <v>1181</v>
      </c>
      <c r="B4844" s="5">
        <v>3</v>
      </c>
      <c r="C4844" s="5">
        <v>92.666666666666671</v>
      </c>
    </row>
    <row r="4845" spans="1:3" x14ac:dyDescent="0.2">
      <c r="A4845" s="4" t="s">
        <v>16792</v>
      </c>
      <c r="B4845" s="5">
        <v>2</v>
      </c>
      <c r="C4845" s="5">
        <v>100</v>
      </c>
    </row>
    <row r="4846" spans="1:3" x14ac:dyDescent="0.2">
      <c r="A4846" s="4" t="s">
        <v>12994</v>
      </c>
      <c r="B4846" s="5">
        <v>2</v>
      </c>
      <c r="C4846" s="5">
        <v>98.5</v>
      </c>
    </row>
    <row r="4847" spans="1:3" x14ac:dyDescent="0.2">
      <c r="A4847" s="4" t="s">
        <v>23882</v>
      </c>
      <c r="B4847" s="5">
        <v>2</v>
      </c>
      <c r="C4847" s="5">
        <v>100</v>
      </c>
    </row>
    <row r="4848" spans="1:3" x14ac:dyDescent="0.2">
      <c r="A4848" s="4" t="s">
        <v>24822</v>
      </c>
      <c r="B4848" s="5">
        <v>1</v>
      </c>
      <c r="C4848" s="5">
        <v>100</v>
      </c>
    </row>
    <row r="4849" spans="1:3" x14ac:dyDescent="0.2">
      <c r="A4849" s="4" t="s">
        <v>5307</v>
      </c>
      <c r="B4849" s="5">
        <v>2</v>
      </c>
      <c r="C4849" s="5">
        <v>94</v>
      </c>
    </row>
    <row r="4850" spans="1:3" x14ac:dyDescent="0.2">
      <c r="A4850" s="4" t="s">
        <v>1914</v>
      </c>
      <c r="B4850" s="5">
        <v>10</v>
      </c>
      <c r="C4850" s="5">
        <v>95.2</v>
      </c>
    </row>
    <row r="4851" spans="1:3" x14ac:dyDescent="0.2">
      <c r="A4851" s="4" t="s">
        <v>11098</v>
      </c>
      <c r="B4851" s="5">
        <v>2</v>
      </c>
      <c r="C4851" s="5">
        <v>98.5</v>
      </c>
    </row>
    <row r="4852" spans="1:3" x14ac:dyDescent="0.2">
      <c r="A4852" s="4" t="s">
        <v>2641</v>
      </c>
      <c r="B4852" s="5">
        <v>3</v>
      </c>
      <c r="C4852" s="5">
        <v>92.333333333333329</v>
      </c>
    </row>
    <row r="4853" spans="1:3" x14ac:dyDescent="0.2">
      <c r="A4853" s="4" t="s">
        <v>8134</v>
      </c>
      <c r="B4853" s="5">
        <v>1</v>
      </c>
      <c r="C4853" s="5">
        <v>95</v>
      </c>
    </row>
    <row r="4854" spans="1:3" x14ac:dyDescent="0.2">
      <c r="A4854" s="4" t="s">
        <v>3589</v>
      </c>
      <c r="B4854" s="5">
        <v>7</v>
      </c>
      <c r="C4854" s="5">
        <v>97.428571428571431</v>
      </c>
    </row>
    <row r="4855" spans="1:3" x14ac:dyDescent="0.2">
      <c r="A4855" s="4" t="s">
        <v>1088</v>
      </c>
      <c r="B4855" s="5">
        <v>3</v>
      </c>
      <c r="C4855" s="5">
        <v>91.333333333333329</v>
      </c>
    </row>
    <row r="4856" spans="1:3" x14ac:dyDescent="0.2">
      <c r="A4856" s="4" t="s">
        <v>278</v>
      </c>
      <c r="B4856" s="5">
        <v>14</v>
      </c>
      <c r="C4856" s="5">
        <v>95.285714285714292</v>
      </c>
    </row>
    <row r="4857" spans="1:3" x14ac:dyDescent="0.2">
      <c r="A4857" s="4" t="s">
        <v>9316</v>
      </c>
      <c r="B4857" s="5">
        <v>1</v>
      </c>
      <c r="C4857" s="5">
        <v>96</v>
      </c>
    </row>
    <row r="4858" spans="1:3" x14ac:dyDescent="0.2">
      <c r="A4858" s="4" t="s">
        <v>4962</v>
      </c>
      <c r="B4858" s="5">
        <v>2</v>
      </c>
      <c r="C4858" s="5">
        <v>94</v>
      </c>
    </row>
    <row r="4859" spans="1:3" x14ac:dyDescent="0.2">
      <c r="A4859" s="4" t="s">
        <v>17808</v>
      </c>
      <c r="B4859" s="5">
        <v>2</v>
      </c>
      <c r="C4859" s="5">
        <v>100</v>
      </c>
    </row>
    <row r="4860" spans="1:3" x14ac:dyDescent="0.2">
      <c r="A4860" s="4" t="s">
        <v>4312</v>
      </c>
      <c r="B4860" s="5">
        <v>2</v>
      </c>
      <c r="C4860" s="5">
        <v>93.5</v>
      </c>
    </row>
    <row r="4861" spans="1:3" x14ac:dyDescent="0.2">
      <c r="A4861" s="4" t="s">
        <v>22581</v>
      </c>
      <c r="B4861" s="5">
        <v>3</v>
      </c>
      <c r="C4861" s="5">
        <v>100</v>
      </c>
    </row>
    <row r="4862" spans="1:3" x14ac:dyDescent="0.2">
      <c r="A4862" s="4" t="s">
        <v>8787</v>
      </c>
      <c r="B4862" s="5">
        <v>3</v>
      </c>
      <c r="C4862" s="5">
        <v>96.666666666666671</v>
      </c>
    </row>
    <row r="4863" spans="1:3" x14ac:dyDescent="0.2">
      <c r="A4863" s="4" t="s">
        <v>7945</v>
      </c>
      <c r="B4863" s="5">
        <v>3</v>
      </c>
      <c r="C4863" s="5">
        <v>98.333333333333329</v>
      </c>
    </row>
    <row r="4864" spans="1:3" x14ac:dyDescent="0.2">
      <c r="A4864" s="4" t="s">
        <v>10247</v>
      </c>
      <c r="B4864" s="5">
        <v>2</v>
      </c>
      <c r="C4864" s="5">
        <v>97</v>
      </c>
    </row>
    <row r="4865" spans="1:3" x14ac:dyDescent="0.2">
      <c r="A4865" s="4" t="s">
        <v>1877</v>
      </c>
      <c r="B4865" s="5">
        <v>3</v>
      </c>
      <c r="C4865" s="5">
        <v>93.666666666666671</v>
      </c>
    </row>
    <row r="4866" spans="1:3" x14ac:dyDescent="0.2">
      <c r="A4866" s="4" t="s">
        <v>18182</v>
      </c>
      <c r="B4866" s="5">
        <v>4</v>
      </c>
      <c r="C4866" s="5">
        <v>100</v>
      </c>
    </row>
    <row r="4867" spans="1:3" x14ac:dyDescent="0.2">
      <c r="A4867" s="4" t="s">
        <v>6207</v>
      </c>
      <c r="B4867" s="5">
        <v>4</v>
      </c>
      <c r="C4867" s="5">
        <v>96</v>
      </c>
    </row>
    <row r="4868" spans="1:3" x14ac:dyDescent="0.2">
      <c r="A4868" s="4" t="s">
        <v>2565</v>
      </c>
      <c r="B4868" s="5">
        <v>14</v>
      </c>
      <c r="C4868" s="5">
        <v>95.785714285714292</v>
      </c>
    </row>
    <row r="4869" spans="1:3" x14ac:dyDescent="0.2">
      <c r="A4869" s="4" t="s">
        <v>1616</v>
      </c>
      <c r="B4869" s="5">
        <v>2</v>
      </c>
      <c r="C4869" s="5">
        <v>90.5</v>
      </c>
    </row>
    <row r="4870" spans="1:3" x14ac:dyDescent="0.2">
      <c r="A4870" s="4" t="s">
        <v>13028</v>
      </c>
      <c r="B4870" s="5">
        <v>1</v>
      </c>
      <c r="C4870" s="5">
        <v>98</v>
      </c>
    </row>
    <row r="4871" spans="1:3" x14ac:dyDescent="0.2">
      <c r="A4871" s="4" t="s">
        <v>7124</v>
      </c>
      <c r="B4871" s="5">
        <v>2</v>
      </c>
      <c r="C4871" s="5">
        <v>97.5</v>
      </c>
    </row>
    <row r="4872" spans="1:3" x14ac:dyDescent="0.2">
      <c r="A4872" s="4" t="s">
        <v>2397</v>
      </c>
      <c r="B4872" s="5">
        <v>3</v>
      </c>
      <c r="C4872" s="5">
        <v>93.333333333333329</v>
      </c>
    </row>
    <row r="4873" spans="1:3" x14ac:dyDescent="0.2">
      <c r="A4873" s="4" t="s">
        <v>10100</v>
      </c>
      <c r="B4873" s="5">
        <v>2</v>
      </c>
      <c r="C4873" s="5">
        <v>98</v>
      </c>
    </row>
    <row r="4874" spans="1:3" x14ac:dyDescent="0.2">
      <c r="A4874" s="4" t="s">
        <v>23609</v>
      </c>
      <c r="B4874" s="5">
        <v>1</v>
      </c>
      <c r="C4874" s="5">
        <v>100</v>
      </c>
    </row>
    <row r="4875" spans="1:3" x14ac:dyDescent="0.2">
      <c r="A4875" s="4" t="s">
        <v>18796</v>
      </c>
      <c r="B4875" s="5">
        <v>2</v>
      </c>
      <c r="C4875" s="5">
        <v>100</v>
      </c>
    </row>
    <row r="4876" spans="1:3" x14ac:dyDescent="0.2">
      <c r="A4876" s="4" t="s">
        <v>17571</v>
      </c>
      <c r="B4876" s="5">
        <v>3</v>
      </c>
      <c r="C4876" s="5">
        <v>100</v>
      </c>
    </row>
    <row r="4877" spans="1:3" x14ac:dyDescent="0.2">
      <c r="A4877" s="4" t="s">
        <v>16601</v>
      </c>
      <c r="B4877" s="5">
        <v>2</v>
      </c>
      <c r="C4877" s="5">
        <v>100</v>
      </c>
    </row>
    <row r="4878" spans="1:3" x14ac:dyDescent="0.2">
      <c r="A4878" s="4" t="s">
        <v>370</v>
      </c>
      <c r="B4878" s="5">
        <v>1</v>
      </c>
      <c r="C4878" s="5">
        <v>81</v>
      </c>
    </row>
    <row r="4879" spans="1:3" x14ac:dyDescent="0.2">
      <c r="A4879" s="4" t="s">
        <v>8419</v>
      </c>
      <c r="B4879" s="5">
        <v>3</v>
      </c>
      <c r="C4879" s="5">
        <v>97.666666666666671</v>
      </c>
    </row>
    <row r="4880" spans="1:3" x14ac:dyDescent="0.2">
      <c r="A4880" s="4" t="s">
        <v>17132</v>
      </c>
      <c r="B4880" s="5">
        <v>3</v>
      </c>
      <c r="C4880" s="5">
        <v>100</v>
      </c>
    </row>
    <row r="4881" spans="1:3" x14ac:dyDescent="0.2">
      <c r="A4881" s="4" t="s">
        <v>11434</v>
      </c>
      <c r="B4881" s="5">
        <v>4</v>
      </c>
      <c r="C4881" s="5">
        <v>99.25</v>
      </c>
    </row>
    <row r="4882" spans="1:3" x14ac:dyDescent="0.2">
      <c r="A4882" s="4" t="s">
        <v>15812</v>
      </c>
      <c r="B4882" s="5">
        <v>2</v>
      </c>
      <c r="C4882" s="5">
        <v>100</v>
      </c>
    </row>
    <row r="4883" spans="1:3" x14ac:dyDescent="0.2">
      <c r="A4883" s="4" t="s">
        <v>13887</v>
      </c>
      <c r="B4883" s="5">
        <v>1</v>
      </c>
      <c r="C4883" s="5">
        <v>98</v>
      </c>
    </row>
    <row r="4884" spans="1:3" x14ac:dyDescent="0.2">
      <c r="A4884" s="4" t="s">
        <v>65</v>
      </c>
      <c r="B4884" s="5">
        <v>3</v>
      </c>
      <c r="C4884" s="5">
        <v>76.666666666666671</v>
      </c>
    </row>
    <row r="4885" spans="1:3" x14ac:dyDescent="0.2">
      <c r="A4885" s="4" t="s">
        <v>12929</v>
      </c>
      <c r="B4885" s="5">
        <v>1</v>
      </c>
      <c r="C4885" s="5">
        <v>98</v>
      </c>
    </row>
    <row r="4886" spans="1:3" x14ac:dyDescent="0.2">
      <c r="A4886" s="4" t="s">
        <v>395</v>
      </c>
      <c r="B4886" s="5">
        <v>2</v>
      </c>
      <c r="C4886" s="5">
        <v>87</v>
      </c>
    </row>
    <row r="4887" spans="1:3" x14ac:dyDescent="0.2">
      <c r="A4887" s="4" t="s">
        <v>7153</v>
      </c>
      <c r="B4887" s="5">
        <v>3</v>
      </c>
      <c r="C4887" s="5">
        <v>97.333333333333329</v>
      </c>
    </row>
    <row r="4888" spans="1:3" x14ac:dyDescent="0.2">
      <c r="A4888" s="4" t="s">
        <v>23628</v>
      </c>
      <c r="B4888" s="5">
        <v>1</v>
      </c>
      <c r="C4888" s="5">
        <v>100</v>
      </c>
    </row>
    <row r="4889" spans="1:3" x14ac:dyDescent="0.2">
      <c r="A4889" s="4" t="s">
        <v>15797</v>
      </c>
      <c r="B4889" s="5">
        <v>2</v>
      </c>
      <c r="C4889" s="5">
        <v>100</v>
      </c>
    </row>
    <row r="4890" spans="1:3" x14ac:dyDescent="0.2">
      <c r="A4890" s="4" t="s">
        <v>15310</v>
      </c>
      <c r="B4890" s="5">
        <v>2</v>
      </c>
      <c r="C4890" s="5">
        <v>99.5</v>
      </c>
    </row>
    <row r="4891" spans="1:3" x14ac:dyDescent="0.2">
      <c r="A4891" s="4" t="s">
        <v>13960</v>
      </c>
      <c r="B4891" s="5">
        <v>2</v>
      </c>
      <c r="C4891" s="5">
        <v>99</v>
      </c>
    </row>
    <row r="4892" spans="1:3" x14ac:dyDescent="0.2">
      <c r="A4892" s="4" t="s">
        <v>1577</v>
      </c>
      <c r="B4892" s="5">
        <v>2</v>
      </c>
      <c r="C4892" s="5">
        <v>89.5</v>
      </c>
    </row>
    <row r="4893" spans="1:3" x14ac:dyDescent="0.2">
      <c r="A4893" s="4" t="s">
        <v>23425</v>
      </c>
      <c r="B4893" s="5">
        <v>1</v>
      </c>
      <c r="C4893" s="5">
        <v>100</v>
      </c>
    </row>
    <row r="4894" spans="1:3" x14ac:dyDescent="0.2">
      <c r="A4894" s="4" t="s">
        <v>4371</v>
      </c>
      <c r="B4894" s="5">
        <v>1</v>
      </c>
      <c r="C4894" s="5">
        <v>92</v>
      </c>
    </row>
    <row r="4895" spans="1:3" x14ac:dyDescent="0.2">
      <c r="A4895" s="4" t="s">
        <v>4805</v>
      </c>
      <c r="B4895" s="5">
        <v>1</v>
      </c>
      <c r="C4895" s="5">
        <v>93</v>
      </c>
    </row>
    <row r="4896" spans="1:3" x14ac:dyDescent="0.2">
      <c r="A4896" s="4" t="s">
        <v>18336</v>
      </c>
      <c r="B4896" s="5">
        <v>2</v>
      </c>
      <c r="C4896" s="5">
        <v>100</v>
      </c>
    </row>
    <row r="4897" spans="1:3" x14ac:dyDescent="0.2">
      <c r="A4897" s="4" t="s">
        <v>8200</v>
      </c>
      <c r="B4897" s="5">
        <v>1</v>
      </c>
      <c r="C4897" s="5">
        <v>95</v>
      </c>
    </row>
    <row r="4898" spans="1:3" x14ac:dyDescent="0.2">
      <c r="A4898" s="4" t="s">
        <v>11460</v>
      </c>
      <c r="B4898" s="5">
        <v>3</v>
      </c>
      <c r="C4898" s="5">
        <v>99</v>
      </c>
    </row>
    <row r="4899" spans="1:3" x14ac:dyDescent="0.2">
      <c r="A4899" s="4" t="s">
        <v>21505</v>
      </c>
      <c r="B4899" s="5">
        <v>2</v>
      </c>
      <c r="C4899" s="5">
        <v>100</v>
      </c>
    </row>
    <row r="4900" spans="1:3" x14ac:dyDescent="0.2">
      <c r="A4900" s="4" t="s">
        <v>20721</v>
      </c>
      <c r="B4900" s="5">
        <v>1</v>
      </c>
      <c r="C4900" s="5">
        <v>100</v>
      </c>
    </row>
    <row r="4901" spans="1:3" x14ac:dyDescent="0.2">
      <c r="A4901" s="4" t="s">
        <v>15877</v>
      </c>
      <c r="B4901" s="5">
        <v>2</v>
      </c>
      <c r="C4901" s="5">
        <v>100</v>
      </c>
    </row>
    <row r="4902" spans="1:3" x14ac:dyDescent="0.2">
      <c r="A4902" s="4" t="s">
        <v>9751</v>
      </c>
      <c r="B4902" s="5">
        <v>2</v>
      </c>
      <c r="C4902" s="5">
        <v>96.5</v>
      </c>
    </row>
    <row r="4903" spans="1:3" x14ac:dyDescent="0.2">
      <c r="A4903" s="4" t="s">
        <v>23453</v>
      </c>
      <c r="B4903" s="5">
        <v>2</v>
      </c>
      <c r="C4903" s="5">
        <v>100</v>
      </c>
    </row>
    <row r="4904" spans="1:3" x14ac:dyDescent="0.2">
      <c r="A4904" s="4" t="s">
        <v>874</v>
      </c>
      <c r="B4904" s="5">
        <v>1</v>
      </c>
      <c r="C4904" s="5">
        <v>85</v>
      </c>
    </row>
    <row r="4905" spans="1:3" x14ac:dyDescent="0.2">
      <c r="A4905" s="4" t="s">
        <v>11284</v>
      </c>
      <c r="B4905" s="5">
        <v>3</v>
      </c>
      <c r="C4905" s="5">
        <v>99</v>
      </c>
    </row>
    <row r="4906" spans="1:3" x14ac:dyDescent="0.2">
      <c r="A4906" s="4" t="s">
        <v>1109</v>
      </c>
      <c r="B4906" s="5">
        <v>2</v>
      </c>
      <c r="C4906" s="5">
        <v>90.5</v>
      </c>
    </row>
    <row r="4907" spans="1:3" x14ac:dyDescent="0.2">
      <c r="A4907" s="4" t="s">
        <v>3568</v>
      </c>
      <c r="B4907" s="5">
        <v>1</v>
      </c>
      <c r="C4907" s="5">
        <v>91</v>
      </c>
    </row>
    <row r="4908" spans="1:3" x14ac:dyDescent="0.2">
      <c r="A4908" s="4" t="s">
        <v>15791</v>
      </c>
      <c r="B4908" s="5">
        <v>2</v>
      </c>
      <c r="C4908" s="5">
        <v>100</v>
      </c>
    </row>
    <row r="4909" spans="1:3" x14ac:dyDescent="0.2">
      <c r="A4909" s="4" t="s">
        <v>9005</v>
      </c>
      <c r="B4909" s="5">
        <v>3</v>
      </c>
      <c r="C4909" s="5">
        <v>96</v>
      </c>
    </row>
    <row r="4910" spans="1:3" x14ac:dyDescent="0.2">
      <c r="A4910" s="4" t="s">
        <v>16828</v>
      </c>
      <c r="B4910" s="5">
        <v>3</v>
      </c>
      <c r="C4910" s="5">
        <v>100</v>
      </c>
    </row>
    <row r="4911" spans="1:3" x14ac:dyDescent="0.2">
      <c r="A4911" s="4" t="s">
        <v>10170</v>
      </c>
      <c r="B4911" s="5">
        <v>3</v>
      </c>
      <c r="C4911" s="5">
        <v>97.666666666666671</v>
      </c>
    </row>
    <row r="4912" spans="1:3" x14ac:dyDescent="0.2">
      <c r="A4912" s="4" t="s">
        <v>13769</v>
      </c>
      <c r="B4912" s="5">
        <v>3</v>
      </c>
      <c r="C4912" s="5">
        <v>98.666666666666671</v>
      </c>
    </row>
    <row r="4913" spans="1:3" x14ac:dyDescent="0.2">
      <c r="A4913" s="4" t="s">
        <v>40</v>
      </c>
      <c r="B4913" s="5">
        <v>8</v>
      </c>
      <c r="C4913" s="5">
        <v>91</v>
      </c>
    </row>
    <row r="4914" spans="1:3" x14ac:dyDescent="0.2">
      <c r="A4914" s="4" t="s">
        <v>1417</v>
      </c>
      <c r="B4914" s="5">
        <v>6</v>
      </c>
      <c r="C4914" s="5">
        <v>94</v>
      </c>
    </row>
    <row r="4915" spans="1:3" x14ac:dyDescent="0.2">
      <c r="A4915" s="4" t="s">
        <v>11594</v>
      </c>
      <c r="B4915" s="5">
        <v>1</v>
      </c>
      <c r="C4915" s="5">
        <v>97</v>
      </c>
    </row>
    <row r="4916" spans="1:3" x14ac:dyDescent="0.2">
      <c r="A4916" s="4" t="s">
        <v>837</v>
      </c>
      <c r="B4916" s="5">
        <v>1</v>
      </c>
      <c r="C4916" s="5">
        <v>85</v>
      </c>
    </row>
    <row r="4917" spans="1:3" x14ac:dyDescent="0.2">
      <c r="A4917" s="4" t="s">
        <v>6210</v>
      </c>
      <c r="B4917" s="5">
        <v>1</v>
      </c>
      <c r="C4917" s="5">
        <v>94</v>
      </c>
    </row>
    <row r="4918" spans="1:3" x14ac:dyDescent="0.2">
      <c r="A4918" s="4" t="s">
        <v>22972</v>
      </c>
      <c r="B4918" s="5">
        <v>1</v>
      </c>
      <c r="C4918" s="5">
        <v>100</v>
      </c>
    </row>
    <row r="4919" spans="1:3" x14ac:dyDescent="0.2">
      <c r="A4919" s="4" t="s">
        <v>10351</v>
      </c>
      <c r="B4919" s="5">
        <v>3</v>
      </c>
      <c r="C4919" s="5">
        <v>98</v>
      </c>
    </row>
    <row r="4920" spans="1:3" x14ac:dyDescent="0.2">
      <c r="A4920" s="4" t="s">
        <v>7448</v>
      </c>
      <c r="B4920" s="5">
        <v>3</v>
      </c>
      <c r="C4920" s="5">
        <v>97.333333333333329</v>
      </c>
    </row>
    <row r="4921" spans="1:3" x14ac:dyDescent="0.2">
      <c r="A4921" s="4" t="s">
        <v>523</v>
      </c>
      <c r="B4921" s="5">
        <v>3</v>
      </c>
      <c r="C4921" s="5">
        <v>90.333333333333329</v>
      </c>
    </row>
    <row r="4922" spans="1:3" x14ac:dyDescent="0.2">
      <c r="A4922" s="4" t="s">
        <v>2288</v>
      </c>
      <c r="B4922" s="5">
        <v>3</v>
      </c>
      <c r="C4922" s="5">
        <v>92.333333333333329</v>
      </c>
    </row>
    <row r="4923" spans="1:3" x14ac:dyDescent="0.2">
      <c r="A4923" s="4" t="s">
        <v>3448</v>
      </c>
      <c r="B4923" s="5">
        <v>9</v>
      </c>
      <c r="C4923" s="5">
        <v>96.444444444444443</v>
      </c>
    </row>
    <row r="4924" spans="1:3" x14ac:dyDescent="0.2">
      <c r="A4924" s="4" t="s">
        <v>17234</v>
      </c>
      <c r="B4924" s="5">
        <v>2</v>
      </c>
      <c r="C4924" s="5">
        <v>100</v>
      </c>
    </row>
    <row r="4925" spans="1:3" x14ac:dyDescent="0.2">
      <c r="A4925" s="4" t="s">
        <v>16515</v>
      </c>
      <c r="B4925" s="5">
        <v>2</v>
      </c>
      <c r="C4925" s="5">
        <v>100</v>
      </c>
    </row>
    <row r="4926" spans="1:3" x14ac:dyDescent="0.2">
      <c r="A4926" s="4" t="s">
        <v>3654</v>
      </c>
      <c r="B4926" s="5">
        <v>2</v>
      </c>
      <c r="C4926" s="5">
        <v>94.5</v>
      </c>
    </row>
    <row r="4927" spans="1:3" x14ac:dyDescent="0.2">
      <c r="A4927" s="4" t="s">
        <v>20566</v>
      </c>
      <c r="B4927" s="5">
        <v>1</v>
      </c>
      <c r="C4927" s="5">
        <v>100</v>
      </c>
    </row>
    <row r="4928" spans="1:3" x14ac:dyDescent="0.2">
      <c r="A4928" s="4" t="s">
        <v>18553</v>
      </c>
      <c r="B4928" s="5">
        <v>1</v>
      </c>
      <c r="C4928" s="5">
        <v>100</v>
      </c>
    </row>
    <row r="4929" spans="1:3" x14ac:dyDescent="0.2">
      <c r="A4929" s="4" t="s">
        <v>8719</v>
      </c>
      <c r="B4929" s="5">
        <v>2</v>
      </c>
      <c r="C4929" s="5">
        <v>96.5</v>
      </c>
    </row>
    <row r="4930" spans="1:3" x14ac:dyDescent="0.2">
      <c r="A4930" s="4" t="s">
        <v>12778</v>
      </c>
      <c r="B4930" s="5">
        <v>1</v>
      </c>
      <c r="C4930" s="5">
        <v>98</v>
      </c>
    </row>
    <row r="4931" spans="1:3" x14ac:dyDescent="0.2">
      <c r="A4931" s="4" t="s">
        <v>16744</v>
      </c>
      <c r="B4931" s="5">
        <v>1</v>
      </c>
      <c r="C4931" s="5">
        <v>100</v>
      </c>
    </row>
    <row r="4932" spans="1:3" x14ac:dyDescent="0.2">
      <c r="A4932" s="4" t="s">
        <v>15763</v>
      </c>
      <c r="B4932" s="5">
        <v>2</v>
      </c>
      <c r="C4932" s="5">
        <v>100</v>
      </c>
    </row>
    <row r="4933" spans="1:3" x14ac:dyDescent="0.2">
      <c r="A4933" s="4" t="s">
        <v>12202</v>
      </c>
      <c r="B4933" s="5">
        <v>1</v>
      </c>
      <c r="C4933" s="5">
        <v>98</v>
      </c>
    </row>
    <row r="4934" spans="1:3" x14ac:dyDescent="0.2">
      <c r="A4934" s="4" t="s">
        <v>21772</v>
      </c>
      <c r="B4934" s="5">
        <v>1</v>
      </c>
      <c r="C4934" s="5">
        <v>100</v>
      </c>
    </row>
    <row r="4935" spans="1:3" x14ac:dyDescent="0.2">
      <c r="A4935" s="4" t="s">
        <v>11223</v>
      </c>
      <c r="B4935" s="5">
        <v>1</v>
      </c>
      <c r="C4935" s="5">
        <v>97</v>
      </c>
    </row>
    <row r="4936" spans="1:3" x14ac:dyDescent="0.2">
      <c r="A4936" s="4" t="s">
        <v>14770</v>
      </c>
      <c r="B4936" s="5">
        <v>1</v>
      </c>
      <c r="C4936" s="5">
        <v>99</v>
      </c>
    </row>
    <row r="4937" spans="1:3" x14ac:dyDescent="0.2">
      <c r="A4937" s="4" t="s">
        <v>14962</v>
      </c>
      <c r="B4937" s="5">
        <v>1</v>
      </c>
      <c r="C4937" s="5">
        <v>99</v>
      </c>
    </row>
    <row r="4938" spans="1:3" x14ac:dyDescent="0.2">
      <c r="A4938" s="4" t="s">
        <v>3526</v>
      </c>
      <c r="B4938" s="5">
        <v>2</v>
      </c>
      <c r="C4938" s="5">
        <v>93</v>
      </c>
    </row>
    <row r="4939" spans="1:3" x14ac:dyDescent="0.2">
      <c r="A4939" s="4" t="s">
        <v>554</v>
      </c>
      <c r="B4939" s="5">
        <v>3</v>
      </c>
      <c r="C4939" s="5">
        <v>92.666666666666671</v>
      </c>
    </row>
    <row r="4940" spans="1:3" x14ac:dyDescent="0.2">
      <c r="A4940" s="4" t="s">
        <v>877</v>
      </c>
      <c r="B4940" s="5">
        <v>3</v>
      </c>
      <c r="C4940" s="5">
        <v>86</v>
      </c>
    </row>
    <row r="4941" spans="1:3" x14ac:dyDescent="0.2">
      <c r="A4941" s="4" t="s">
        <v>15794</v>
      </c>
      <c r="B4941" s="5">
        <v>3</v>
      </c>
      <c r="C4941" s="5">
        <v>100</v>
      </c>
    </row>
    <row r="4942" spans="1:3" x14ac:dyDescent="0.2">
      <c r="A4942" s="4" t="s">
        <v>202</v>
      </c>
      <c r="B4942" s="5">
        <v>3</v>
      </c>
      <c r="C4942" s="5">
        <v>85</v>
      </c>
    </row>
    <row r="4943" spans="1:3" x14ac:dyDescent="0.2">
      <c r="A4943" s="4" t="s">
        <v>6532</v>
      </c>
      <c r="B4943" s="5">
        <v>2</v>
      </c>
      <c r="C4943" s="5">
        <v>97</v>
      </c>
    </row>
    <row r="4944" spans="1:3" x14ac:dyDescent="0.2">
      <c r="A4944" s="4" t="s">
        <v>8567</v>
      </c>
      <c r="B4944" s="5">
        <v>2</v>
      </c>
      <c r="C4944" s="5">
        <v>98</v>
      </c>
    </row>
    <row r="4945" spans="1:3" x14ac:dyDescent="0.2">
      <c r="A4945" s="4" t="s">
        <v>11906</v>
      </c>
      <c r="B4945" s="5">
        <v>2</v>
      </c>
      <c r="C4945" s="5">
        <v>98.5</v>
      </c>
    </row>
    <row r="4946" spans="1:3" x14ac:dyDescent="0.2">
      <c r="A4946" s="4" t="s">
        <v>8308</v>
      </c>
      <c r="B4946" s="5">
        <v>1</v>
      </c>
      <c r="C4946" s="5">
        <v>96</v>
      </c>
    </row>
    <row r="4947" spans="1:3" x14ac:dyDescent="0.2">
      <c r="A4947" s="4" t="s">
        <v>3859</v>
      </c>
      <c r="B4947" s="5">
        <v>2</v>
      </c>
      <c r="C4947" s="5">
        <v>94.5</v>
      </c>
    </row>
    <row r="4948" spans="1:3" x14ac:dyDescent="0.2">
      <c r="A4948" s="4" t="s">
        <v>7827</v>
      </c>
      <c r="B4948" s="5">
        <v>2</v>
      </c>
      <c r="C4948" s="5">
        <v>97.5</v>
      </c>
    </row>
    <row r="4949" spans="1:3" x14ac:dyDescent="0.2">
      <c r="A4949" s="4" t="s">
        <v>11415</v>
      </c>
      <c r="B4949" s="5">
        <v>3</v>
      </c>
      <c r="C4949" s="5">
        <v>99</v>
      </c>
    </row>
    <row r="4950" spans="1:3" x14ac:dyDescent="0.2">
      <c r="A4950" s="4" t="s">
        <v>24097</v>
      </c>
      <c r="B4950" s="5">
        <v>1</v>
      </c>
      <c r="C4950" s="5">
        <v>100</v>
      </c>
    </row>
    <row r="4951" spans="1:3" x14ac:dyDescent="0.2">
      <c r="A4951" s="4" t="s">
        <v>10631</v>
      </c>
      <c r="B4951" s="5">
        <v>2</v>
      </c>
      <c r="C4951" s="5">
        <v>98.5</v>
      </c>
    </row>
    <row r="4952" spans="1:3" x14ac:dyDescent="0.2">
      <c r="A4952" s="4" t="s">
        <v>12403</v>
      </c>
      <c r="B4952" s="5">
        <v>1</v>
      </c>
      <c r="C4952" s="5">
        <v>98</v>
      </c>
    </row>
    <row r="4953" spans="1:3" x14ac:dyDescent="0.2">
      <c r="A4953" s="4" t="s">
        <v>10009</v>
      </c>
      <c r="B4953" s="5">
        <v>3</v>
      </c>
      <c r="C4953" s="5">
        <v>99</v>
      </c>
    </row>
    <row r="4954" spans="1:3" x14ac:dyDescent="0.2">
      <c r="A4954" s="4" t="s">
        <v>20786</v>
      </c>
      <c r="B4954" s="5">
        <v>1</v>
      </c>
      <c r="C4954" s="5">
        <v>100</v>
      </c>
    </row>
    <row r="4955" spans="1:3" x14ac:dyDescent="0.2">
      <c r="A4955" s="4" t="s">
        <v>18592</v>
      </c>
      <c r="B4955" s="5">
        <v>1</v>
      </c>
      <c r="C4955" s="5">
        <v>100</v>
      </c>
    </row>
    <row r="4956" spans="1:3" x14ac:dyDescent="0.2">
      <c r="A4956" s="4" t="s">
        <v>21398</v>
      </c>
      <c r="B4956" s="5">
        <v>1</v>
      </c>
      <c r="C4956" s="5">
        <v>100</v>
      </c>
    </row>
    <row r="4957" spans="1:3" x14ac:dyDescent="0.2">
      <c r="A4957" s="4" t="s">
        <v>3358</v>
      </c>
      <c r="B4957" s="5">
        <v>2</v>
      </c>
      <c r="C4957" s="5">
        <v>92.5</v>
      </c>
    </row>
    <row r="4958" spans="1:3" x14ac:dyDescent="0.2">
      <c r="A4958" s="4" t="s">
        <v>9224</v>
      </c>
      <c r="B4958" s="5">
        <v>3</v>
      </c>
      <c r="C4958" s="5">
        <v>97</v>
      </c>
    </row>
    <row r="4959" spans="1:3" x14ac:dyDescent="0.2">
      <c r="A4959" s="4" t="s">
        <v>15469</v>
      </c>
      <c r="B4959" s="5">
        <v>4</v>
      </c>
      <c r="C4959" s="5">
        <v>100</v>
      </c>
    </row>
    <row r="4960" spans="1:3" x14ac:dyDescent="0.2">
      <c r="A4960" s="4" t="s">
        <v>19330</v>
      </c>
      <c r="B4960" s="5">
        <v>2</v>
      </c>
      <c r="C4960" s="5">
        <v>100</v>
      </c>
    </row>
    <row r="4961" spans="1:3" x14ac:dyDescent="0.2">
      <c r="A4961" s="4" t="s">
        <v>8888</v>
      </c>
      <c r="B4961" s="5">
        <v>2</v>
      </c>
      <c r="C4961" s="5">
        <v>98</v>
      </c>
    </row>
    <row r="4962" spans="1:3" x14ac:dyDescent="0.2">
      <c r="A4962" s="4" t="s">
        <v>1971</v>
      </c>
      <c r="B4962" s="5">
        <v>2</v>
      </c>
      <c r="C4962" s="5">
        <v>89</v>
      </c>
    </row>
    <row r="4963" spans="1:3" x14ac:dyDescent="0.2">
      <c r="A4963" s="4" t="s">
        <v>16033</v>
      </c>
      <c r="B4963" s="5">
        <v>2</v>
      </c>
      <c r="C4963" s="5">
        <v>100</v>
      </c>
    </row>
    <row r="4964" spans="1:3" x14ac:dyDescent="0.2">
      <c r="A4964" s="4" t="s">
        <v>15092</v>
      </c>
      <c r="B4964" s="5">
        <v>2</v>
      </c>
      <c r="C4964" s="5">
        <v>99.5</v>
      </c>
    </row>
    <row r="4965" spans="1:3" x14ac:dyDescent="0.2">
      <c r="A4965" s="4" t="s">
        <v>18170</v>
      </c>
      <c r="B4965" s="5">
        <v>7</v>
      </c>
      <c r="C4965" s="5">
        <v>100</v>
      </c>
    </row>
    <row r="4966" spans="1:3" x14ac:dyDescent="0.2">
      <c r="A4966" s="4" t="s">
        <v>11629</v>
      </c>
      <c r="B4966" s="5">
        <v>2</v>
      </c>
      <c r="C4966" s="5">
        <v>98.5</v>
      </c>
    </row>
    <row r="4967" spans="1:3" x14ac:dyDescent="0.2">
      <c r="A4967" s="4" t="s">
        <v>1825</v>
      </c>
      <c r="B4967" s="5">
        <v>2</v>
      </c>
      <c r="C4967" s="5">
        <v>90</v>
      </c>
    </row>
    <row r="4968" spans="1:3" x14ac:dyDescent="0.2">
      <c r="A4968" s="4" t="s">
        <v>17783</v>
      </c>
      <c r="B4968" s="5">
        <v>1</v>
      </c>
      <c r="C4968" s="5">
        <v>100</v>
      </c>
    </row>
    <row r="4969" spans="1:3" x14ac:dyDescent="0.2">
      <c r="A4969" s="4" t="s">
        <v>14895</v>
      </c>
      <c r="B4969" s="5">
        <v>1</v>
      </c>
      <c r="C4969" s="5">
        <v>99</v>
      </c>
    </row>
    <row r="4970" spans="1:3" x14ac:dyDescent="0.2">
      <c r="A4970" s="4" t="s">
        <v>6290</v>
      </c>
      <c r="B4970" s="5">
        <v>1</v>
      </c>
      <c r="C4970" s="5">
        <v>94</v>
      </c>
    </row>
    <row r="4971" spans="1:3" x14ac:dyDescent="0.2">
      <c r="A4971" s="4" t="s">
        <v>19534</v>
      </c>
      <c r="B4971" s="5">
        <v>3</v>
      </c>
      <c r="C4971" s="5">
        <v>100</v>
      </c>
    </row>
    <row r="4972" spans="1:3" x14ac:dyDescent="0.2">
      <c r="A4972" s="4" t="s">
        <v>4276</v>
      </c>
      <c r="B4972" s="5">
        <v>2</v>
      </c>
      <c r="C4972" s="5">
        <v>96</v>
      </c>
    </row>
    <row r="4973" spans="1:3" x14ac:dyDescent="0.2">
      <c r="A4973" s="4" t="s">
        <v>13183</v>
      </c>
      <c r="B4973" s="5">
        <v>2</v>
      </c>
      <c r="C4973" s="5">
        <v>98.5</v>
      </c>
    </row>
    <row r="4974" spans="1:3" x14ac:dyDescent="0.2">
      <c r="A4974" s="4" t="s">
        <v>3775</v>
      </c>
      <c r="B4974" s="5">
        <v>1</v>
      </c>
      <c r="C4974" s="5">
        <v>92</v>
      </c>
    </row>
    <row r="4975" spans="1:3" x14ac:dyDescent="0.2">
      <c r="A4975" s="4" t="s">
        <v>10462</v>
      </c>
      <c r="B4975" s="5">
        <v>1</v>
      </c>
      <c r="C4975" s="5">
        <v>97</v>
      </c>
    </row>
    <row r="4976" spans="1:3" x14ac:dyDescent="0.2">
      <c r="A4976" s="4" t="s">
        <v>20589</v>
      </c>
      <c r="B4976" s="5">
        <v>2</v>
      </c>
      <c r="C4976" s="5">
        <v>100</v>
      </c>
    </row>
    <row r="4977" spans="1:3" x14ac:dyDescent="0.2">
      <c r="A4977" s="4" t="s">
        <v>13778</v>
      </c>
      <c r="B4977" s="5">
        <v>2</v>
      </c>
      <c r="C4977" s="5">
        <v>99</v>
      </c>
    </row>
    <row r="4978" spans="1:3" x14ac:dyDescent="0.2">
      <c r="A4978" s="4" t="s">
        <v>6690</v>
      </c>
      <c r="B4978" s="5">
        <v>2</v>
      </c>
      <c r="C4978" s="5">
        <v>95.5</v>
      </c>
    </row>
    <row r="4979" spans="1:3" x14ac:dyDescent="0.2">
      <c r="A4979" s="4" t="s">
        <v>17953</v>
      </c>
      <c r="B4979" s="5">
        <v>1</v>
      </c>
      <c r="C4979" s="5">
        <v>100</v>
      </c>
    </row>
    <row r="4980" spans="1:3" x14ac:dyDescent="0.2">
      <c r="A4980" s="4" t="s">
        <v>6712</v>
      </c>
      <c r="B4980" s="5">
        <v>2</v>
      </c>
      <c r="C4980" s="5">
        <v>95.5</v>
      </c>
    </row>
    <row r="4981" spans="1:3" x14ac:dyDescent="0.2">
      <c r="A4981" s="4" t="s">
        <v>4301</v>
      </c>
      <c r="B4981" s="5">
        <v>1</v>
      </c>
      <c r="C4981" s="5">
        <v>92</v>
      </c>
    </row>
    <row r="4982" spans="1:3" x14ac:dyDescent="0.2">
      <c r="A4982" s="4" t="s">
        <v>4929</v>
      </c>
      <c r="B4982" s="5">
        <v>3</v>
      </c>
      <c r="C4982" s="5">
        <v>96</v>
      </c>
    </row>
    <row r="4983" spans="1:3" x14ac:dyDescent="0.2">
      <c r="A4983" s="4" t="s">
        <v>12684</v>
      </c>
      <c r="B4983" s="5">
        <v>1</v>
      </c>
      <c r="C4983" s="5">
        <v>98</v>
      </c>
    </row>
    <row r="4984" spans="1:3" x14ac:dyDescent="0.2">
      <c r="A4984" s="4" t="s">
        <v>9525</v>
      </c>
      <c r="B4984" s="5">
        <v>2</v>
      </c>
      <c r="C4984" s="5">
        <v>96.5</v>
      </c>
    </row>
    <row r="4985" spans="1:3" x14ac:dyDescent="0.2">
      <c r="A4985" s="4" t="s">
        <v>17360</v>
      </c>
      <c r="B4985" s="5">
        <v>2</v>
      </c>
      <c r="C4985" s="5">
        <v>100</v>
      </c>
    </row>
    <row r="4986" spans="1:3" x14ac:dyDescent="0.2">
      <c r="A4986" s="4" t="s">
        <v>16664</v>
      </c>
      <c r="B4986" s="5">
        <v>3</v>
      </c>
      <c r="C4986" s="5">
        <v>100</v>
      </c>
    </row>
    <row r="4987" spans="1:3" x14ac:dyDescent="0.2">
      <c r="A4987" s="4" t="s">
        <v>7422</v>
      </c>
      <c r="B4987" s="5">
        <v>2</v>
      </c>
      <c r="C4987" s="5">
        <v>96.5</v>
      </c>
    </row>
    <row r="4988" spans="1:3" x14ac:dyDescent="0.2">
      <c r="A4988" s="4" t="s">
        <v>8622</v>
      </c>
      <c r="B4988" s="5">
        <v>2</v>
      </c>
      <c r="C4988" s="5">
        <v>97</v>
      </c>
    </row>
    <row r="4989" spans="1:3" x14ac:dyDescent="0.2">
      <c r="A4989" s="4" t="s">
        <v>13154</v>
      </c>
      <c r="B4989" s="5">
        <v>3</v>
      </c>
      <c r="C4989" s="5">
        <v>98.333333333333329</v>
      </c>
    </row>
    <row r="4990" spans="1:3" x14ac:dyDescent="0.2">
      <c r="A4990" s="4" t="s">
        <v>17209</v>
      </c>
      <c r="B4990" s="5">
        <v>1</v>
      </c>
      <c r="C4990" s="5">
        <v>100</v>
      </c>
    </row>
    <row r="4991" spans="1:3" x14ac:dyDescent="0.2">
      <c r="A4991" s="4" t="s">
        <v>317</v>
      </c>
      <c r="B4991" s="5">
        <v>8</v>
      </c>
      <c r="C4991" s="5">
        <v>91.875</v>
      </c>
    </row>
    <row r="4992" spans="1:3" x14ac:dyDescent="0.2">
      <c r="A4992" s="4" t="s">
        <v>2337</v>
      </c>
      <c r="B4992" s="5">
        <v>1</v>
      </c>
      <c r="C4992" s="5">
        <v>90</v>
      </c>
    </row>
    <row r="4993" spans="1:3" x14ac:dyDescent="0.2">
      <c r="A4993" s="4" t="s">
        <v>7258</v>
      </c>
      <c r="B4993" s="5">
        <v>2</v>
      </c>
      <c r="C4993" s="5">
        <v>96</v>
      </c>
    </row>
    <row r="4994" spans="1:3" x14ac:dyDescent="0.2">
      <c r="A4994" s="4" t="s">
        <v>6759</v>
      </c>
      <c r="B4994" s="5">
        <v>3</v>
      </c>
      <c r="C4994" s="5">
        <v>95.333333333333329</v>
      </c>
    </row>
    <row r="4995" spans="1:3" x14ac:dyDescent="0.2">
      <c r="A4995" s="4" t="s">
        <v>17257</v>
      </c>
      <c r="B4995" s="5">
        <v>1</v>
      </c>
      <c r="C4995" s="5">
        <v>100</v>
      </c>
    </row>
    <row r="4996" spans="1:3" x14ac:dyDescent="0.2">
      <c r="A4996" s="4" t="s">
        <v>22443</v>
      </c>
      <c r="B4996" s="5">
        <v>1</v>
      </c>
      <c r="C4996" s="5">
        <v>100</v>
      </c>
    </row>
    <row r="4997" spans="1:3" x14ac:dyDescent="0.2">
      <c r="A4997" s="4" t="s">
        <v>6198</v>
      </c>
      <c r="B4997" s="5">
        <v>1</v>
      </c>
      <c r="C4997" s="5">
        <v>94</v>
      </c>
    </row>
    <row r="4998" spans="1:3" x14ac:dyDescent="0.2">
      <c r="A4998" s="4" t="s">
        <v>24911</v>
      </c>
      <c r="B4998" s="5">
        <v>1</v>
      </c>
      <c r="C4998" s="5">
        <v>100</v>
      </c>
    </row>
    <row r="4999" spans="1:3" x14ac:dyDescent="0.2">
      <c r="A4999" s="4" t="s">
        <v>17675</v>
      </c>
      <c r="B4999" s="5">
        <v>4</v>
      </c>
      <c r="C4999" s="5">
        <v>100</v>
      </c>
    </row>
    <row r="5000" spans="1:3" x14ac:dyDescent="0.2">
      <c r="A5000" s="4" t="s">
        <v>6877</v>
      </c>
      <c r="B5000" s="5">
        <v>2</v>
      </c>
      <c r="C5000" s="5">
        <v>96.5</v>
      </c>
    </row>
    <row r="5001" spans="1:3" x14ac:dyDescent="0.2">
      <c r="A5001" s="4" t="s">
        <v>24215</v>
      </c>
      <c r="B5001" s="5">
        <v>1</v>
      </c>
      <c r="C5001" s="5">
        <v>100</v>
      </c>
    </row>
    <row r="5002" spans="1:3" x14ac:dyDescent="0.2">
      <c r="A5002" s="4" t="s">
        <v>10718</v>
      </c>
      <c r="B5002" s="5">
        <v>2</v>
      </c>
      <c r="C5002" s="5">
        <v>98.5</v>
      </c>
    </row>
    <row r="5003" spans="1:3" x14ac:dyDescent="0.2">
      <c r="A5003" s="4" t="s">
        <v>12102</v>
      </c>
      <c r="B5003" s="5">
        <v>2</v>
      </c>
      <c r="C5003" s="5">
        <v>98</v>
      </c>
    </row>
    <row r="5004" spans="1:3" x14ac:dyDescent="0.2">
      <c r="A5004" s="4" t="s">
        <v>9578</v>
      </c>
      <c r="B5004" s="5">
        <v>2</v>
      </c>
      <c r="C5004" s="5">
        <v>98</v>
      </c>
    </row>
    <row r="5005" spans="1:3" x14ac:dyDescent="0.2">
      <c r="A5005" s="4" t="s">
        <v>7581</v>
      </c>
      <c r="B5005" s="5">
        <v>3</v>
      </c>
      <c r="C5005" s="5">
        <v>97</v>
      </c>
    </row>
    <row r="5006" spans="1:3" x14ac:dyDescent="0.2">
      <c r="A5006" s="4" t="s">
        <v>12508</v>
      </c>
      <c r="B5006" s="5">
        <v>1</v>
      </c>
      <c r="C5006" s="5">
        <v>98</v>
      </c>
    </row>
    <row r="5007" spans="1:3" x14ac:dyDescent="0.2">
      <c r="A5007" s="4" t="s">
        <v>13822</v>
      </c>
      <c r="B5007" s="5">
        <v>3</v>
      </c>
      <c r="C5007" s="5">
        <v>98.666666666666671</v>
      </c>
    </row>
    <row r="5008" spans="1:3" x14ac:dyDescent="0.2">
      <c r="A5008" s="4" t="s">
        <v>11878</v>
      </c>
      <c r="B5008" s="5">
        <v>2</v>
      </c>
      <c r="C5008" s="5">
        <v>98.5</v>
      </c>
    </row>
    <row r="5009" spans="1:3" x14ac:dyDescent="0.2">
      <c r="A5009" s="4" t="s">
        <v>11647</v>
      </c>
      <c r="B5009" s="5">
        <v>2</v>
      </c>
      <c r="C5009" s="5">
        <v>98.5</v>
      </c>
    </row>
    <row r="5010" spans="1:3" x14ac:dyDescent="0.2">
      <c r="A5010" s="4" t="s">
        <v>1378</v>
      </c>
      <c r="B5010" s="5">
        <v>3</v>
      </c>
      <c r="C5010" s="5">
        <v>90.333333333333329</v>
      </c>
    </row>
    <row r="5011" spans="1:3" x14ac:dyDescent="0.2">
      <c r="A5011" s="4" t="s">
        <v>19027</v>
      </c>
      <c r="B5011" s="5">
        <v>2</v>
      </c>
      <c r="C5011" s="5">
        <v>100</v>
      </c>
    </row>
    <row r="5012" spans="1:3" x14ac:dyDescent="0.2">
      <c r="A5012" s="4" t="s">
        <v>15503</v>
      </c>
      <c r="B5012" s="5">
        <v>3</v>
      </c>
      <c r="C5012" s="5">
        <v>100</v>
      </c>
    </row>
    <row r="5013" spans="1:3" x14ac:dyDescent="0.2">
      <c r="A5013" s="4" t="s">
        <v>9271</v>
      </c>
      <c r="B5013" s="5">
        <v>2</v>
      </c>
      <c r="C5013" s="5">
        <v>97</v>
      </c>
    </row>
    <row r="5014" spans="1:3" x14ac:dyDescent="0.2">
      <c r="A5014" s="4" t="s">
        <v>15807</v>
      </c>
      <c r="B5014" s="5">
        <v>2</v>
      </c>
      <c r="C5014" s="5">
        <v>100</v>
      </c>
    </row>
    <row r="5015" spans="1:3" x14ac:dyDescent="0.2">
      <c r="A5015" s="4" t="s">
        <v>20058</v>
      </c>
      <c r="B5015" s="5">
        <v>2</v>
      </c>
      <c r="C5015" s="5">
        <v>100</v>
      </c>
    </row>
    <row r="5016" spans="1:3" x14ac:dyDescent="0.2">
      <c r="A5016" s="4" t="s">
        <v>23896</v>
      </c>
      <c r="B5016" s="5">
        <v>1</v>
      </c>
      <c r="C5016" s="5">
        <v>100</v>
      </c>
    </row>
    <row r="5017" spans="1:3" x14ac:dyDescent="0.2">
      <c r="A5017" s="4" t="s">
        <v>9143</v>
      </c>
      <c r="B5017" s="5">
        <v>3</v>
      </c>
      <c r="C5017" s="5">
        <v>98</v>
      </c>
    </row>
    <row r="5018" spans="1:3" x14ac:dyDescent="0.2">
      <c r="A5018" s="4" t="s">
        <v>3010</v>
      </c>
      <c r="B5018" s="5">
        <v>2</v>
      </c>
      <c r="C5018" s="5">
        <v>94</v>
      </c>
    </row>
    <row r="5019" spans="1:3" x14ac:dyDescent="0.2">
      <c r="A5019" s="4" t="s">
        <v>8969</v>
      </c>
      <c r="B5019" s="5">
        <v>4</v>
      </c>
      <c r="C5019" s="5">
        <v>98.5</v>
      </c>
    </row>
    <row r="5020" spans="1:3" x14ac:dyDescent="0.2">
      <c r="A5020" s="4" t="s">
        <v>9114</v>
      </c>
      <c r="B5020" s="5">
        <v>1</v>
      </c>
      <c r="C5020" s="5">
        <v>96</v>
      </c>
    </row>
    <row r="5021" spans="1:3" x14ac:dyDescent="0.2">
      <c r="A5021" s="4" t="s">
        <v>19997</v>
      </c>
      <c r="B5021" s="5">
        <v>1</v>
      </c>
      <c r="C5021" s="5">
        <v>100</v>
      </c>
    </row>
    <row r="5022" spans="1:3" x14ac:dyDescent="0.2">
      <c r="A5022" s="4" t="s">
        <v>9358</v>
      </c>
      <c r="B5022" s="5">
        <v>2</v>
      </c>
      <c r="C5022" s="5">
        <v>98</v>
      </c>
    </row>
    <row r="5023" spans="1:3" x14ac:dyDescent="0.2">
      <c r="A5023" s="4" t="s">
        <v>20739</v>
      </c>
      <c r="B5023" s="5">
        <v>1</v>
      </c>
      <c r="C5023" s="5">
        <v>100</v>
      </c>
    </row>
    <row r="5024" spans="1:3" x14ac:dyDescent="0.2">
      <c r="A5024" s="4" t="s">
        <v>20301</v>
      </c>
      <c r="B5024" s="5">
        <v>3</v>
      </c>
      <c r="C5024" s="5">
        <v>100</v>
      </c>
    </row>
    <row r="5025" spans="1:3" x14ac:dyDescent="0.2">
      <c r="A5025" s="4" t="s">
        <v>10735</v>
      </c>
      <c r="B5025" s="5">
        <v>3</v>
      </c>
      <c r="C5025" s="5">
        <v>98</v>
      </c>
    </row>
    <row r="5026" spans="1:3" x14ac:dyDescent="0.2">
      <c r="A5026" s="4" t="s">
        <v>143</v>
      </c>
      <c r="B5026" s="5">
        <v>14</v>
      </c>
      <c r="C5026" s="5">
        <v>90.642857142857139</v>
      </c>
    </row>
    <row r="5027" spans="1:3" x14ac:dyDescent="0.2">
      <c r="A5027" s="4" t="s">
        <v>16199</v>
      </c>
      <c r="B5027" s="5">
        <v>2</v>
      </c>
      <c r="C5027" s="5">
        <v>100</v>
      </c>
    </row>
    <row r="5028" spans="1:3" x14ac:dyDescent="0.2">
      <c r="A5028" s="4" t="s">
        <v>16522</v>
      </c>
      <c r="B5028" s="5">
        <v>2</v>
      </c>
      <c r="C5028" s="5">
        <v>100</v>
      </c>
    </row>
    <row r="5029" spans="1:3" x14ac:dyDescent="0.2">
      <c r="A5029" s="4" t="s">
        <v>4328</v>
      </c>
      <c r="B5029" s="5">
        <v>3</v>
      </c>
      <c r="C5029" s="5">
        <v>97</v>
      </c>
    </row>
    <row r="5030" spans="1:3" x14ac:dyDescent="0.2">
      <c r="A5030" s="4" t="s">
        <v>23716</v>
      </c>
      <c r="B5030" s="5">
        <v>1</v>
      </c>
      <c r="C5030" s="5">
        <v>100</v>
      </c>
    </row>
    <row r="5031" spans="1:3" x14ac:dyDescent="0.2">
      <c r="A5031" s="4" t="s">
        <v>14348</v>
      </c>
      <c r="B5031" s="5">
        <v>5</v>
      </c>
      <c r="C5031" s="5">
        <v>99.8</v>
      </c>
    </row>
    <row r="5032" spans="1:3" x14ac:dyDescent="0.2">
      <c r="A5032" s="4" t="s">
        <v>15506</v>
      </c>
      <c r="B5032" s="5">
        <v>2</v>
      </c>
      <c r="C5032" s="5">
        <v>100</v>
      </c>
    </row>
    <row r="5033" spans="1:3" x14ac:dyDescent="0.2">
      <c r="A5033" s="4" t="s">
        <v>13005</v>
      </c>
      <c r="B5033" s="5">
        <v>2</v>
      </c>
      <c r="C5033" s="5">
        <v>99</v>
      </c>
    </row>
    <row r="5034" spans="1:3" x14ac:dyDescent="0.2">
      <c r="A5034" s="4" t="s">
        <v>5574</v>
      </c>
      <c r="B5034" s="5">
        <v>1</v>
      </c>
      <c r="C5034" s="5">
        <v>94</v>
      </c>
    </row>
    <row r="5035" spans="1:3" x14ac:dyDescent="0.2">
      <c r="A5035" s="4" t="s">
        <v>135</v>
      </c>
      <c r="B5035" s="5">
        <v>3</v>
      </c>
      <c r="C5035" s="5">
        <v>85.666666666666671</v>
      </c>
    </row>
    <row r="5036" spans="1:3" x14ac:dyDescent="0.2">
      <c r="A5036" s="4" t="s">
        <v>5504</v>
      </c>
      <c r="B5036" s="5">
        <v>3</v>
      </c>
      <c r="C5036" s="5">
        <v>97.333333333333329</v>
      </c>
    </row>
    <row r="5037" spans="1:3" x14ac:dyDescent="0.2">
      <c r="A5037" s="4" t="s">
        <v>18936</v>
      </c>
      <c r="B5037" s="5">
        <v>2</v>
      </c>
      <c r="C5037" s="5">
        <v>100</v>
      </c>
    </row>
    <row r="5038" spans="1:3" x14ac:dyDescent="0.2">
      <c r="A5038" s="4" t="s">
        <v>23491</v>
      </c>
      <c r="B5038" s="5">
        <v>2</v>
      </c>
      <c r="C5038" s="5">
        <v>100</v>
      </c>
    </row>
    <row r="5039" spans="1:3" x14ac:dyDescent="0.2">
      <c r="A5039" s="4" t="s">
        <v>2896</v>
      </c>
      <c r="B5039" s="5">
        <v>3</v>
      </c>
      <c r="C5039" s="5">
        <v>93.666666666666671</v>
      </c>
    </row>
    <row r="5040" spans="1:3" x14ac:dyDescent="0.2">
      <c r="A5040" s="4" t="s">
        <v>9139</v>
      </c>
      <c r="B5040" s="5">
        <v>3</v>
      </c>
      <c r="C5040" s="5">
        <v>98.666666666666671</v>
      </c>
    </row>
    <row r="5041" spans="1:3" x14ac:dyDescent="0.2">
      <c r="A5041" s="4" t="s">
        <v>1818</v>
      </c>
      <c r="B5041" s="5">
        <v>3</v>
      </c>
      <c r="C5041" s="5">
        <v>92.666666666666671</v>
      </c>
    </row>
    <row r="5042" spans="1:3" x14ac:dyDescent="0.2">
      <c r="A5042" s="4" t="s">
        <v>10272</v>
      </c>
      <c r="B5042" s="5">
        <v>2</v>
      </c>
      <c r="C5042" s="5">
        <v>97</v>
      </c>
    </row>
    <row r="5043" spans="1:3" x14ac:dyDescent="0.2">
      <c r="A5043" s="4" t="s">
        <v>24956</v>
      </c>
      <c r="B5043" s="5">
        <v>1</v>
      </c>
      <c r="C5043" s="5">
        <v>100</v>
      </c>
    </row>
    <row r="5044" spans="1:3" x14ac:dyDescent="0.2">
      <c r="A5044" s="4" t="s">
        <v>21154</v>
      </c>
      <c r="B5044" s="5">
        <v>2</v>
      </c>
      <c r="C5044" s="5">
        <v>100</v>
      </c>
    </row>
    <row r="5045" spans="1:3" x14ac:dyDescent="0.2">
      <c r="A5045" s="4" t="s">
        <v>12697</v>
      </c>
      <c r="B5045" s="5">
        <v>1</v>
      </c>
      <c r="C5045" s="5">
        <v>98</v>
      </c>
    </row>
    <row r="5046" spans="1:3" x14ac:dyDescent="0.2">
      <c r="A5046" s="4" t="s">
        <v>15566</v>
      </c>
      <c r="B5046" s="5">
        <v>2</v>
      </c>
      <c r="C5046" s="5">
        <v>100</v>
      </c>
    </row>
    <row r="5047" spans="1:3" x14ac:dyDescent="0.2">
      <c r="A5047" s="4" t="s">
        <v>18148</v>
      </c>
      <c r="B5047" s="5">
        <v>2</v>
      </c>
      <c r="C5047" s="5">
        <v>100</v>
      </c>
    </row>
    <row r="5048" spans="1:3" x14ac:dyDescent="0.2">
      <c r="A5048" s="4" t="s">
        <v>18616</v>
      </c>
      <c r="B5048" s="5">
        <v>2</v>
      </c>
      <c r="C5048" s="5">
        <v>100</v>
      </c>
    </row>
    <row r="5049" spans="1:3" x14ac:dyDescent="0.2">
      <c r="A5049" s="4" t="s">
        <v>3543</v>
      </c>
      <c r="B5049" s="5">
        <v>7</v>
      </c>
      <c r="C5049" s="5">
        <v>97.285714285714292</v>
      </c>
    </row>
    <row r="5050" spans="1:3" x14ac:dyDescent="0.2">
      <c r="A5050" s="4" t="s">
        <v>1163</v>
      </c>
      <c r="B5050" s="5">
        <v>1</v>
      </c>
      <c r="C5050" s="5">
        <v>86</v>
      </c>
    </row>
    <row r="5051" spans="1:3" x14ac:dyDescent="0.2">
      <c r="A5051" s="4" t="s">
        <v>22026</v>
      </c>
      <c r="B5051" s="5">
        <v>1</v>
      </c>
      <c r="C5051" s="5">
        <v>100</v>
      </c>
    </row>
    <row r="5052" spans="1:3" x14ac:dyDescent="0.2">
      <c r="A5052" s="4" t="s">
        <v>7001</v>
      </c>
      <c r="B5052" s="5">
        <v>2</v>
      </c>
      <c r="C5052" s="5">
        <v>97.5</v>
      </c>
    </row>
    <row r="5053" spans="1:3" x14ac:dyDescent="0.2">
      <c r="A5053" s="4" t="s">
        <v>16080</v>
      </c>
      <c r="B5053" s="5">
        <v>2</v>
      </c>
      <c r="C5053" s="5">
        <v>100</v>
      </c>
    </row>
    <row r="5054" spans="1:3" x14ac:dyDescent="0.2">
      <c r="A5054" s="4" t="s">
        <v>23844</v>
      </c>
      <c r="B5054" s="5">
        <v>2</v>
      </c>
      <c r="C5054" s="5">
        <v>100</v>
      </c>
    </row>
    <row r="5055" spans="1:3" x14ac:dyDescent="0.2">
      <c r="A5055" s="4" t="s">
        <v>5493</v>
      </c>
      <c r="B5055" s="5">
        <v>3</v>
      </c>
      <c r="C5055" s="5">
        <v>97</v>
      </c>
    </row>
    <row r="5056" spans="1:3" x14ac:dyDescent="0.2">
      <c r="A5056" s="4" t="s">
        <v>15885</v>
      </c>
      <c r="B5056" s="5">
        <v>2</v>
      </c>
      <c r="C5056" s="5">
        <v>100</v>
      </c>
    </row>
    <row r="5057" spans="1:3" x14ac:dyDescent="0.2">
      <c r="A5057" s="4" t="s">
        <v>5690</v>
      </c>
      <c r="B5057" s="5">
        <v>3</v>
      </c>
      <c r="C5057" s="5">
        <v>94</v>
      </c>
    </row>
    <row r="5058" spans="1:3" x14ac:dyDescent="0.2">
      <c r="A5058" s="4" t="s">
        <v>4503</v>
      </c>
      <c r="B5058" s="5">
        <v>2</v>
      </c>
      <c r="C5058" s="5">
        <v>94</v>
      </c>
    </row>
    <row r="5059" spans="1:3" x14ac:dyDescent="0.2">
      <c r="A5059" s="4" t="s">
        <v>9198</v>
      </c>
      <c r="B5059" s="5">
        <v>3</v>
      </c>
      <c r="C5059" s="5">
        <v>97.333333333333329</v>
      </c>
    </row>
    <row r="5060" spans="1:3" x14ac:dyDescent="0.2">
      <c r="A5060" s="4" t="s">
        <v>5411</v>
      </c>
      <c r="B5060" s="5">
        <v>5</v>
      </c>
      <c r="C5060" s="5">
        <v>97.8</v>
      </c>
    </row>
    <row r="5061" spans="1:3" x14ac:dyDescent="0.2">
      <c r="A5061" s="4" t="s">
        <v>20609</v>
      </c>
      <c r="B5061" s="5">
        <v>1</v>
      </c>
      <c r="C5061" s="5">
        <v>100</v>
      </c>
    </row>
    <row r="5062" spans="1:3" x14ac:dyDescent="0.2">
      <c r="A5062" s="4" t="s">
        <v>17861</v>
      </c>
      <c r="B5062" s="5">
        <v>2</v>
      </c>
      <c r="C5062" s="5">
        <v>100</v>
      </c>
    </row>
    <row r="5063" spans="1:3" x14ac:dyDescent="0.2">
      <c r="A5063" s="4" t="s">
        <v>5548</v>
      </c>
      <c r="B5063" s="5">
        <v>3</v>
      </c>
      <c r="C5063" s="5">
        <v>95.666666666666671</v>
      </c>
    </row>
    <row r="5064" spans="1:3" x14ac:dyDescent="0.2">
      <c r="A5064" s="4" t="s">
        <v>1625</v>
      </c>
      <c r="B5064" s="5">
        <v>4</v>
      </c>
      <c r="C5064" s="5">
        <v>92.25</v>
      </c>
    </row>
    <row r="5065" spans="1:3" x14ac:dyDescent="0.2">
      <c r="A5065" s="4" t="s">
        <v>9931</v>
      </c>
      <c r="B5065" s="5">
        <v>3</v>
      </c>
      <c r="C5065" s="5">
        <v>99</v>
      </c>
    </row>
    <row r="5066" spans="1:3" x14ac:dyDescent="0.2">
      <c r="A5066" s="4" t="s">
        <v>15335</v>
      </c>
      <c r="B5066" s="5">
        <v>3</v>
      </c>
      <c r="C5066" s="5">
        <v>99.666666666666671</v>
      </c>
    </row>
    <row r="5067" spans="1:3" x14ac:dyDescent="0.2">
      <c r="A5067" s="4" t="s">
        <v>10950</v>
      </c>
      <c r="B5067" s="5">
        <v>2</v>
      </c>
      <c r="C5067" s="5">
        <v>97.5</v>
      </c>
    </row>
    <row r="5068" spans="1:3" x14ac:dyDescent="0.2">
      <c r="A5068" s="4" t="s">
        <v>14391</v>
      </c>
      <c r="B5068" s="5">
        <v>2</v>
      </c>
      <c r="C5068" s="5">
        <v>99.5</v>
      </c>
    </row>
    <row r="5069" spans="1:3" x14ac:dyDescent="0.2">
      <c r="A5069" s="4" t="s">
        <v>9909</v>
      </c>
      <c r="B5069" s="5">
        <v>3</v>
      </c>
      <c r="C5069" s="5">
        <v>98.333333333333329</v>
      </c>
    </row>
    <row r="5070" spans="1:3" x14ac:dyDescent="0.2">
      <c r="A5070" s="4" t="s">
        <v>15253</v>
      </c>
      <c r="B5070" s="5">
        <v>2</v>
      </c>
      <c r="C5070" s="5">
        <v>99.5</v>
      </c>
    </row>
    <row r="5071" spans="1:3" x14ac:dyDescent="0.2">
      <c r="A5071" s="4" t="s">
        <v>11713</v>
      </c>
      <c r="B5071" s="5">
        <v>2</v>
      </c>
      <c r="C5071" s="5">
        <v>97.5</v>
      </c>
    </row>
    <row r="5072" spans="1:3" x14ac:dyDescent="0.2">
      <c r="A5072" s="4" t="s">
        <v>8831</v>
      </c>
      <c r="B5072" s="5">
        <v>4</v>
      </c>
      <c r="C5072" s="5">
        <v>98.5</v>
      </c>
    </row>
    <row r="5073" spans="1:3" x14ac:dyDescent="0.2">
      <c r="A5073" s="4" t="s">
        <v>14800</v>
      </c>
      <c r="B5073" s="5">
        <v>1</v>
      </c>
      <c r="C5073" s="5">
        <v>99</v>
      </c>
    </row>
    <row r="5074" spans="1:3" x14ac:dyDescent="0.2">
      <c r="A5074" s="4" t="s">
        <v>13058</v>
      </c>
      <c r="B5074" s="5">
        <v>1</v>
      </c>
      <c r="C5074" s="5">
        <v>98</v>
      </c>
    </row>
    <row r="5075" spans="1:3" x14ac:dyDescent="0.2">
      <c r="A5075" s="4" t="s">
        <v>9624</v>
      </c>
      <c r="B5075" s="5">
        <v>1</v>
      </c>
      <c r="C5075" s="5">
        <v>96</v>
      </c>
    </row>
    <row r="5076" spans="1:3" x14ac:dyDescent="0.2">
      <c r="A5076" s="4" t="s">
        <v>8535</v>
      </c>
      <c r="B5076" s="5">
        <v>2</v>
      </c>
      <c r="C5076" s="5">
        <v>97</v>
      </c>
    </row>
    <row r="5077" spans="1:3" x14ac:dyDescent="0.2">
      <c r="A5077" s="4" t="s">
        <v>12932</v>
      </c>
      <c r="B5077" s="5">
        <v>2</v>
      </c>
      <c r="C5077" s="5">
        <v>98.5</v>
      </c>
    </row>
    <row r="5078" spans="1:3" x14ac:dyDescent="0.2">
      <c r="A5078" s="4" t="s">
        <v>5958</v>
      </c>
      <c r="B5078" s="5">
        <v>3</v>
      </c>
      <c r="C5078" s="5">
        <v>97</v>
      </c>
    </row>
    <row r="5079" spans="1:3" x14ac:dyDescent="0.2">
      <c r="A5079" s="4" t="s">
        <v>8907</v>
      </c>
      <c r="B5079" s="5">
        <v>3</v>
      </c>
      <c r="C5079" s="5">
        <v>98.666666666666671</v>
      </c>
    </row>
    <row r="5080" spans="1:3" x14ac:dyDescent="0.2">
      <c r="A5080" s="4" t="s">
        <v>1514</v>
      </c>
      <c r="B5080" s="5">
        <v>2</v>
      </c>
      <c r="C5080" s="5">
        <v>88</v>
      </c>
    </row>
    <row r="5081" spans="1:3" x14ac:dyDescent="0.2">
      <c r="A5081" s="4" t="s">
        <v>11824</v>
      </c>
      <c r="B5081" s="5">
        <v>2</v>
      </c>
      <c r="C5081" s="5">
        <v>98.5</v>
      </c>
    </row>
    <row r="5082" spans="1:3" x14ac:dyDescent="0.2">
      <c r="A5082" s="4" t="s">
        <v>17248</v>
      </c>
      <c r="B5082" s="5">
        <v>4</v>
      </c>
      <c r="C5082" s="5">
        <v>100</v>
      </c>
    </row>
    <row r="5083" spans="1:3" x14ac:dyDescent="0.2">
      <c r="A5083" s="4" t="s">
        <v>7106</v>
      </c>
      <c r="B5083" s="5">
        <v>2</v>
      </c>
      <c r="C5083" s="5">
        <v>96.5</v>
      </c>
    </row>
    <row r="5084" spans="1:3" x14ac:dyDescent="0.2">
      <c r="A5084" s="4" t="s">
        <v>15212</v>
      </c>
      <c r="B5084" s="5">
        <v>1</v>
      </c>
      <c r="C5084" s="5">
        <v>99</v>
      </c>
    </row>
    <row r="5085" spans="1:3" x14ac:dyDescent="0.2">
      <c r="A5085" s="4" t="s">
        <v>23878</v>
      </c>
      <c r="B5085" s="5">
        <v>1</v>
      </c>
      <c r="C5085" s="5">
        <v>100</v>
      </c>
    </row>
    <row r="5086" spans="1:3" x14ac:dyDescent="0.2">
      <c r="A5086" s="4" t="s">
        <v>2667</v>
      </c>
      <c r="B5086" s="5">
        <v>11</v>
      </c>
      <c r="C5086" s="5">
        <v>96.727272727272734</v>
      </c>
    </row>
    <row r="5087" spans="1:3" x14ac:dyDescent="0.2">
      <c r="A5087" s="4" t="s">
        <v>83</v>
      </c>
      <c r="B5087" s="5">
        <v>7</v>
      </c>
      <c r="C5087" s="5">
        <v>93.285714285714292</v>
      </c>
    </row>
    <row r="5088" spans="1:3" x14ac:dyDescent="0.2">
      <c r="A5088" s="4" t="s">
        <v>9549</v>
      </c>
      <c r="B5088" s="5">
        <v>4</v>
      </c>
      <c r="C5088" s="5">
        <v>98.25</v>
      </c>
    </row>
    <row r="5089" spans="1:3" x14ac:dyDescent="0.2">
      <c r="A5089" s="4" t="s">
        <v>19244</v>
      </c>
      <c r="B5089" s="5">
        <v>2</v>
      </c>
      <c r="C5089" s="5">
        <v>100</v>
      </c>
    </row>
    <row r="5090" spans="1:3" x14ac:dyDescent="0.2">
      <c r="A5090" s="4" t="s">
        <v>16106</v>
      </c>
      <c r="B5090" s="5">
        <v>2</v>
      </c>
      <c r="C5090" s="5">
        <v>100</v>
      </c>
    </row>
    <row r="5091" spans="1:3" x14ac:dyDescent="0.2">
      <c r="A5091" s="4" t="s">
        <v>19567</v>
      </c>
      <c r="B5091" s="5">
        <v>1</v>
      </c>
      <c r="C5091" s="5">
        <v>100</v>
      </c>
    </row>
    <row r="5092" spans="1:3" x14ac:dyDescent="0.2">
      <c r="A5092" s="4" t="s">
        <v>2571</v>
      </c>
      <c r="B5092" s="5">
        <v>3</v>
      </c>
      <c r="C5092" s="5">
        <v>92.666666666666671</v>
      </c>
    </row>
    <row r="5093" spans="1:3" x14ac:dyDescent="0.2">
      <c r="A5093" s="4" t="s">
        <v>4101</v>
      </c>
      <c r="B5093" s="5">
        <v>4</v>
      </c>
      <c r="C5093" s="5">
        <v>95</v>
      </c>
    </row>
    <row r="5094" spans="1:3" x14ac:dyDescent="0.2">
      <c r="A5094" s="4" t="s">
        <v>6512</v>
      </c>
      <c r="B5094" s="5">
        <v>1</v>
      </c>
      <c r="C5094" s="5">
        <v>94</v>
      </c>
    </row>
    <row r="5095" spans="1:3" x14ac:dyDescent="0.2">
      <c r="A5095" s="4" t="s">
        <v>12694</v>
      </c>
      <c r="B5095" s="5">
        <v>1</v>
      </c>
      <c r="C5095" s="5">
        <v>98</v>
      </c>
    </row>
    <row r="5096" spans="1:3" x14ac:dyDescent="0.2">
      <c r="A5096" s="4" t="s">
        <v>7473</v>
      </c>
      <c r="B5096" s="5">
        <v>2</v>
      </c>
      <c r="C5096" s="5">
        <v>96.5</v>
      </c>
    </row>
    <row r="5097" spans="1:3" x14ac:dyDescent="0.2">
      <c r="A5097" s="4" t="s">
        <v>8380</v>
      </c>
      <c r="B5097" s="5">
        <v>2</v>
      </c>
      <c r="C5097" s="5">
        <v>98</v>
      </c>
    </row>
    <row r="5098" spans="1:3" x14ac:dyDescent="0.2">
      <c r="A5098" s="4" t="s">
        <v>20353</v>
      </c>
      <c r="B5098" s="5">
        <v>1</v>
      </c>
      <c r="C5098" s="5">
        <v>100</v>
      </c>
    </row>
    <row r="5099" spans="1:3" x14ac:dyDescent="0.2">
      <c r="A5099" s="4" t="s">
        <v>17851</v>
      </c>
      <c r="B5099" s="5">
        <v>2</v>
      </c>
      <c r="C5099" s="5">
        <v>100</v>
      </c>
    </row>
    <row r="5100" spans="1:3" x14ac:dyDescent="0.2">
      <c r="A5100" s="4" t="s">
        <v>8319</v>
      </c>
      <c r="B5100" s="5">
        <v>2</v>
      </c>
      <c r="C5100" s="5">
        <v>96.5</v>
      </c>
    </row>
    <row r="5101" spans="1:3" x14ac:dyDescent="0.2">
      <c r="A5101" s="4" t="s">
        <v>3510</v>
      </c>
      <c r="B5101" s="5">
        <v>1</v>
      </c>
      <c r="C5101" s="5">
        <v>91</v>
      </c>
    </row>
    <row r="5102" spans="1:3" x14ac:dyDescent="0.2">
      <c r="A5102" s="4" t="s">
        <v>1722</v>
      </c>
      <c r="B5102" s="5">
        <v>9</v>
      </c>
      <c r="C5102" s="5">
        <v>97.111111111111114</v>
      </c>
    </row>
    <row r="5103" spans="1:3" x14ac:dyDescent="0.2">
      <c r="A5103" s="4" t="s">
        <v>17379</v>
      </c>
      <c r="B5103" s="5">
        <v>3</v>
      </c>
      <c r="C5103" s="5">
        <v>100</v>
      </c>
    </row>
    <row r="5104" spans="1:3" x14ac:dyDescent="0.2">
      <c r="A5104" s="4" t="s">
        <v>7192</v>
      </c>
      <c r="B5104" s="5">
        <v>3</v>
      </c>
      <c r="C5104" s="5">
        <v>98</v>
      </c>
    </row>
    <row r="5105" spans="1:3" x14ac:dyDescent="0.2">
      <c r="A5105" s="4" t="s">
        <v>20032</v>
      </c>
      <c r="B5105" s="5">
        <v>1</v>
      </c>
      <c r="C5105" s="5">
        <v>100</v>
      </c>
    </row>
    <row r="5106" spans="1:3" x14ac:dyDescent="0.2">
      <c r="A5106" s="4" t="s">
        <v>9384</v>
      </c>
      <c r="B5106" s="5">
        <v>3</v>
      </c>
      <c r="C5106" s="5">
        <v>97.333333333333329</v>
      </c>
    </row>
    <row r="5107" spans="1:3" x14ac:dyDescent="0.2">
      <c r="A5107" s="4" t="s">
        <v>19986</v>
      </c>
      <c r="B5107" s="5">
        <v>1</v>
      </c>
      <c r="C5107" s="5">
        <v>100</v>
      </c>
    </row>
    <row r="5108" spans="1:3" x14ac:dyDescent="0.2">
      <c r="A5108" s="4" t="s">
        <v>20064</v>
      </c>
      <c r="B5108" s="5">
        <v>1</v>
      </c>
      <c r="C5108" s="5">
        <v>100</v>
      </c>
    </row>
    <row r="5109" spans="1:3" x14ac:dyDescent="0.2">
      <c r="A5109" s="4" t="s">
        <v>12199</v>
      </c>
      <c r="B5109" s="5">
        <v>1</v>
      </c>
      <c r="C5109" s="5">
        <v>98</v>
      </c>
    </row>
    <row r="5110" spans="1:3" x14ac:dyDescent="0.2">
      <c r="A5110" s="4" t="s">
        <v>18934</v>
      </c>
      <c r="B5110" s="5">
        <v>2</v>
      </c>
      <c r="C5110" s="5">
        <v>100</v>
      </c>
    </row>
    <row r="5111" spans="1:3" x14ac:dyDescent="0.2">
      <c r="A5111" s="4" t="s">
        <v>23615</v>
      </c>
      <c r="B5111" s="5">
        <v>1</v>
      </c>
      <c r="C5111" s="5">
        <v>100</v>
      </c>
    </row>
    <row r="5112" spans="1:3" x14ac:dyDescent="0.2">
      <c r="A5112" s="4" t="s">
        <v>18206</v>
      </c>
      <c r="B5112" s="5">
        <v>3</v>
      </c>
      <c r="C5112" s="5">
        <v>100</v>
      </c>
    </row>
    <row r="5113" spans="1:3" x14ac:dyDescent="0.2">
      <c r="A5113" s="4" t="s">
        <v>3032</v>
      </c>
      <c r="B5113" s="5">
        <v>1</v>
      </c>
      <c r="C5113" s="5">
        <v>91</v>
      </c>
    </row>
    <row r="5114" spans="1:3" x14ac:dyDescent="0.2">
      <c r="A5114" s="4" t="s">
        <v>9828</v>
      </c>
      <c r="B5114" s="5">
        <v>2</v>
      </c>
      <c r="C5114" s="5">
        <v>98</v>
      </c>
    </row>
    <row r="5115" spans="1:3" x14ac:dyDescent="0.2">
      <c r="A5115" s="4" t="s">
        <v>1361</v>
      </c>
      <c r="B5115" s="5">
        <v>4</v>
      </c>
      <c r="C5115" s="5">
        <v>91.5</v>
      </c>
    </row>
    <row r="5116" spans="1:3" x14ac:dyDescent="0.2">
      <c r="A5116" s="4" t="s">
        <v>18578</v>
      </c>
      <c r="B5116" s="5">
        <v>2</v>
      </c>
      <c r="C5116" s="5">
        <v>100</v>
      </c>
    </row>
    <row r="5117" spans="1:3" x14ac:dyDescent="0.2">
      <c r="A5117" s="4" t="s">
        <v>1339</v>
      </c>
      <c r="B5117" s="5">
        <v>5</v>
      </c>
      <c r="C5117" s="5">
        <v>93.4</v>
      </c>
    </row>
    <row r="5118" spans="1:3" x14ac:dyDescent="0.2">
      <c r="A5118" s="4" t="s">
        <v>19316</v>
      </c>
      <c r="B5118" s="5">
        <v>2</v>
      </c>
      <c r="C5118" s="5">
        <v>100</v>
      </c>
    </row>
    <row r="5119" spans="1:3" x14ac:dyDescent="0.2">
      <c r="A5119" s="4" t="s">
        <v>14471</v>
      </c>
      <c r="B5119" s="5">
        <v>1</v>
      </c>
      <c r="C5119" s="5">
        <v>99</v>
      </c>
    </row>
    <row r="5120" spans="1:3" x14ac:dyDescent="0.2">
      <c r="A5120" s="4" t="s">
        <v>5722</v>
      </c>
      <c r="B5120" s="5">
        <v>2</v>
      </c>
      <c r="C5120" s="5">
        <v>96.5</v>
      </c>
    </row>
    <row r="5121" spans="1:3" x14ac:dyDescent="0.2">
      <c r="A5121" s="4" t="s">
        <v>9509</v>
      </c>
      <c r="B5121" s="5">
        <v>1</v>
      </c>
      <c r="C5121" s="5">
        <v>96</v>
      </c>
    </row>
    <row r="5122" spans="1:3" x14ac:dyDescent="0.2">
      <c r="A5122" s="4" t="s">
        <v>21404</v>
      </c>
      <c r="B5122" s="5">
        <v>2</v>
      </c>
      <c r="C5122" s="5">
        <v>100</v>
      </c>
    </row>
    <row r="5123" spans="1:3" x14ac:dyDescent="0.2">
      <c r="A5123" s="4" t="s">
        <v>7174</v>
      </c>
      <c r="B5123" s="5">
        <v>9</v>
      </c>
      <c r="C5123" s="5">
        <v>97.888888888888886</v>
      </c>
    </row>
    <row r="5124" spans="1:3" x14ac:dyDescent="0.2">
      <c r="A5124" s="4" t="s">
        <v>23429</v>
      </c>
      <c r="B5124" s="5">
        <v>2</v>
      </c>
      <c r="C5124" s="5">
        <v>100</v>
      </c>
    </row>
    <row r="5125" spans="1:3" x14ac:dyDescent="0.2">
      <c r="A5125" s="4" t="s">
        <v>4258</v>
      </c>
      <c r="B5125" s="5">
        <v>4</v>
      </c>
      <c r="C5125" s="5">
        <v>94</v>
      </c>
    </row>
    <row r="5126" spans="1:3" x14ac:dyDescent="0.2">
      <c r="A5126" s="4" t="s">
        <v>6846</v>
      </c>
      <c r="B5126" s="5">
        <v>3</v>
      </c>
      <c r="C5126" s="5">
        <v>95.666666666666671</v>
      </c>
    </row>
    <row r="5127" spans="1:3" x14ac:dyDescent="0.2">
      <c r="A5127" s="4" t="s">
        <v>3174</v>
      </c>
      <c r="B5127" s="5">
        <v>3</v>
      </c>
      <c r="C5127" s="5">
        <v>94.666666666666671</v>
      </c>
    </row>
    <row r="5128" spans="1:3" x14ac:dyDescent="0.2">
      <c r="A5128" s="4" t="s">
        <v>24359</v>
      </c>
      <c r="B5128" s="5">
        <v>2</v>
      </c>
      <c r="C5128" s="5">
        <v>100</v>
      </c>
    </row>
    <row r="5129" spans="1:3" x14ac:dyDescent="0.2">
      <c r="A5129" s="4" t="s">
        <v>11136</v>
      </c>
      <c r="B5129" s="5">
        <v>3</v>
      </c>
      <c r="C5129" s="5">
        <v>99</v>
      </c>
    </row>
    <row r="5130" spans="1:3" x14ac:dyDescent="0.2">
      <c r="A5130" s="4" t="s">
        <v>5139</v>
      </c>
      <c r="B5130" s="5">
        <v>2</v>
      </c>
      <c r="C5130" s="5">
        <v>94</v>
      </c>
    </row>
    <row r="5131" spans="1:3" x14ac:dyDescent="0.2">
      <c r="A5131" s="4" t="s">
        <v>12086</v>
      </c>
      <c r="B5131" s="5">
        <v>2</v>
      </c>
      <c r="C5131" s="5">
        <v>99</v>
      </c>
    </row>
    <row r="5132" spans="1:3" x14ac:dyDescent="0.2">
      <c r="A5132" s="4" t="s">
        <v>20939</v>
      </c>
      <c r="B5132" s="5">
        <v>1</v>
      </c>
      <c r="C5132" s="5">
        <v>100</v>
      </c>
    </row>
    <row r="5133" spans="1:3" x14ac:dyDescent="0.2">
      <c r="A5133" s="4" t="s">
        <v>5324</v>
      </c>
      <c r="B5133" s="5">
        <v>3</v>
      </c>
      <c r="C5133" s="5">
        <v>96.666666666666671</v>
      </c>
    </row>
    <row r="5134" spans="1:3" x14ac:dyDescent="0.2">
      <c r="A5134" s="4" t="s">
        <v>8859</v>
      </c>
      <c r="B5134" s="5">
        <v>2</v>
      </c>
      <c r="C5134" s="5">
        <v>96.5</v>
      </c>
    </row>
    <row r="5135" spans="1:3" x14ac:dyDescent="0.2">
      <c r="A5135" s="4" t="s">
        <v>18242</v>
      </c>
      <c r="B5135" s="5">
        <v>2</v>
      </c>
      <c r="C5135" s="5">
        <v>100</v>
      </c>
    </row>
    <row r="5136" spans="1:3" x14ac:dyDescent="0.2">
      <c r="A5136" s="4" t="s">
        <v>12757</v>
      </c>
      <c r="B5136" s="5">
        <v>2</v>
      </c>
      <c r="C5136" s="5">
        <v>99</v>
      </c>
    </row>
    <row r="5137" spans="1:3" x14ac:dyDescent="0.2">
      <c r="A5137" s="4" t="s">
        <v>14596</v>
      </c>
      <c r="B5137" s="5">
        <v>1</v>
      </c>
      <c r="C5137" s="5">
        <v>99</v>
      </c>
    </row>
    <row r="5138" spans="1:3" x14ac:dyDescent="0.2">
      <c r="A5138" s="4" t="s">
        <v>1156</v>
      </c>
      <c r="B5138" s="5">
        <v>3</v>
      </c>
      <c r="C5138" s="5">
        <v>88.666666666666671</v>
      </c>
    </row>
    <row r="5139" spans="1:3" x14ac:dyDescent="0.2">
      <c r="A5139" s="4" t="s">
        <v>7685</v>
      </c>
      <c r="B5139" s="5">
        <v>3</v>
      </c>
      <c r="C5139" s="5">
        <v>95.666666666666671</v>
      </c>
    </row>
    <row r="5140" spans="1:3" x14ac:dyDescent="0.2">
      <c r="A5140" s="4" t="s">
        <v>292</v>
      </c>
      <c r="B5140" s="5">
        <v>3</v>
      </c>
      <c r="C5140" s="5">
        <v>85.333333333333329</v>
      </c>
    </row>
    <row r="5141" spans="1:3" x14ac:dyDescent="0.2">
      <c r="A5141" s="4" t="s">
        <v>25074</v>
      </c>
      <c r="B5141" s="5">
        <v>1</v>
      </c>
      <c r="C5141" s="5">
        <v>100</v>
      </c>
    </row>
    <row r="5142" spans="1:3" x14ac:dyDescent="0.2">
      <c r="A5142" s="4" t="s">
        <v>5420</v>
      </c>
      <c r="B5142" s="5">
        <v>2</v>
      </c>
      <c r="C5142" s="5">
        <v>95</v>
      </c>
    </row>
    <row r="5143" spans="1:3" x14ac:dyDescent="0.2">
      <c r="A5143" s="4" t="s">
        <v>937</v>
      </c>
      <c r="B5143" s="5">
        <v>62</v>
      </c>
      <c r="C5143" s="5">
        <v>97.467741935483872</v>
      </c>
    </row>
    <row r="5144" spans="1:3" x14ac:dyDescent="0.2">
      <c r="A5144" s="4" t="s">
        <v>4290</v>
      </c>
      <c r="B5144" s="5">
        <v>2</v>
      </c>
      <c r="C5144" s="5">
        <v>93.5</v>
      </c>
    </row>
    <row r="5145" spans="1:3" x14ac:dyDescent="0.2">
      <c r="A5145" s="4" t="s">
        <v>1778</v>
      </c>
      <c r="B5145" s="5">
        <v>2</v>
      </c>
      <c r="C5145" s="5">
        <v>91.5</v>
      </c>
    </row>
    <row r="5146" spans="1:3" x14ac:dyDescent="0.2">
      <c r="A5146" s="4" t="s">
        <v>19445</v>
      </c>
      <c r="B5146" s="5">
        <v>2</v>
      </c>
      <c r="C5146" s="5">
        <v>100</v>
      </c>
    </row>
    <row r="5147" spans="1:3" x14ac:dyDescent="0.2">
      <c r="A5147" s="4" t="s">
        <v>23124</v>
      </c>
      <c r="B5147" s="5">
        <v>2</v>
      </c>
      <c r="C5147" s="5">
        <v>100</v>
      </c>
    </row>
    <row r="5148" spans="1:3" x14ac:dyDescent="0.2">
      <c r="A5148" s="4" t="s">
        <v>12853</v>
      </c>
      <c r="B5148" s="5">
        <v>3</v>
      </c>
      <c r="C5148" s="5">
        <v>99.333333333333329</v>
      </c>
    </row>
    <row r="5149" spans="1:3" x14ac:dyDescent="0.2">
      <c r="A5149" s="4" t="s">
        <v>8279</v>
      </c>
      <c r="B5149" s="5">
        <v>3</v>
      </c>
      <c r="C5149" s="5">
        <v>98.666666666666671</v>
      </c>
    </row>
    <row r="5150" spans="1:3" x14ac:dyDescent="0.2">
      <c r="A5150" s="4" t="s">
        <v>1760</v>
      </c>
      <c r="B5150" s="5">
        <v>3</v>
      </c>
      <c r="C5150" s="5">
        <v>94.333333333333329</v>
      </c>
    </row>
    <row r="5151" spans="1:3" x14ac:dyDescent="0.2">
      <c r="A5151" s="4" t="s">
        <v>2891</v>
      </c>
      <c r="B5151" s="5">
        <v>6</v>
      </c>
      <c r="C5151" s="5">
        <v>96.333333333333329</v>
      </c>
    </row>
    <row r="5152" spans="1:3" x14ac:dyDescent="0.2">
      <c r="A5152" s="4" t="s">
        <v>18643</v>
      </c>
      <c r="B5152" s="5">
        <v>3</v>
      </c>
      <c r="C5152" s="5">
        <v>100</v>
      </c>
    </row>
    <row r="5153" spans="1:3" x14ac:dyDescent="0.2">
      <c r="A5153" s="4" t="s">
        <v>21438</v>
      </c>
      <c r="B5153" s="5">
        <v>2</v>
      </c>
      <c r="C5153" s="5">
        <v>100</v>
      </c>
    </row>
    <row r="5154" spans="1:3" x14ac:dyDescent="0.2">
      <c r="A5154" s="4" t="s">
        <v>16375</v>
      </c>
      <c r="B5154" s="5">
        <v>2</v>
      </c>
      <c r="C5154" s="5">
        <v>100</v>
      </c>
    </row>
    <row r="5155" spans="1:3" x14ac:dyDescent="0.2">
      <c r="A5155" s="4" t="s">
        <v>16380</v>
      </c>
      <c r="B5155" s="5">
        <v>1</v>
      </c>
      <c r="C5155" s="5">
        <v>100</v>
      </c>
    </row>
    <row r="5156" spans="1:3" x14ac:dyDescent="0.2">
      <c r="A5156" s="4" t="s">
        <v>5425</v>
      </c>
      <c r="B5156" s="5">
        <v>3</v>
      </c>
      <c r="C5156" s="5">
        <v>97.666666666666671</v>
      </c>
    </row>
    <row r="5157" spans="1:3" x14ac:dyDescent="0.2">
      <c r="A5157" s="4" t="s">
        <v>13608</v>
      </c>
      <c r="B5157" s="5">
        <v>2</v>
      </c>
      <c r="C5157" s="5">
        <v>99</v>
      </c>
    </row>
    <row r="5158" spans="1:3" x14ac:dyDescent="0.2">
      <c r="A5158" s="4" t="s">
        <v>25038</v>
      </c>
      <c r="B5158" s="5">
        <v>1</v>
      </c>
      <c r="C5158" s="5">
        <v>100</v>
      </c>
    </row>
    <row r="5159" spans="1:3" x14ac:dyDescent="0.2">
      <c r="A5159" s="4" t="s">
        <v>2203</v>
      </c>
      <c r="B5159" s="5">
        <v>3</v>
      </c>
      <c r="C5159" s="5">
        <v>93</v>
      </c>
    </row>
    <row r="5160" spans="1:3" x14ac:dyDescent="0.2">
      <c r="A5160" s="4" t="s">
        <v>12269</v>
      </c>
      <c r="B5160" s="5">
        <v>1</v>
      </c>
      <c r="C5160" s="5">
        <v>98</v>
      </c>
    </row>
    <row r="5161" spans="1:3" x14ac:dyDescent="0.2">
      <c r="A5161" s="4" t="s">
        <v>12249</v>
      </c>
      <c r="B5161" s="5">
        <v>2</v>
      </c>
      <c r="C5161" s="5">
        <v>99</v>
      </c>
    </row>
    <row r="5162" spans="1:3" x14ac:dyDescent="0.2">
      <c r="A5162" s="4" t="s">
        <v>17924</v>
      </c>
      <c r="B5162" s="5">
        <v>2</v>
      </c>
      <c r="C5162" s="5">
        <v>100</v>
      </c>
    </row>
    <row r="5163" spans="1:3" x14ac:dyDescent="0.2">
      <c r="A5163" s="4" t="s">
        <v>11982</v>
      </c>
      <c r="B5163" s="5">
        <v>1</v>
      </c>
      <c r="C5163" s="5">
        <v>98</v>
      </c>
    </row>
    <row r="5164" spans="1:3" x14ac:dyDescent="0.2">
      <c r="A5164" s="4" t="s">
        <v>571</v>
      </c>
      <c r="B5164" s="5">
        <v>3</v>
      </c>
      <c r="C5164" s="5">
        <v>85.333333333333329</v>
      </c>
    </row>
    <row r="5165" spans="1:3" x14ac:dyDescent="0.2">
      <c r="A5165" s="4" t="s">
        <v>6659</v>
      </c>
      <c r="B5165" s="5">
        <v>3</v>
      </c>
      <c r="C5165" s="5">
        <v>95.333333333333329</v>
      </c>
    </row>
    <row r="5166" spans="1:3" x14ac:dyDescent="0.2">
      <c r="A5166" s="4" t="s">
        <v>5622</v>
      </c>
      <c r="B5166" s="5">
        <v>1</v>
      </c>
      <c r="C5166" s="5">
        <v>94</v>
      </c>
    </row>
    <row r="5167" spans="1:3" x14ac:dyDescent="0.2">
      <c r="A5167" s="4" t="s">
        <v>5706</v>
      </c>
      <c r="B5167" s="5">
        <v>3</v>
      </c>
      <c r="C5167" s="5">
        <v>95.333333333333329</v>
      </c>
    </row>
    <row r="5168" spans="1:3" x14ac:dyDescent="0.2">
      <c r="A5168" s="4" t="s">
        <v>10049</v>
      </c>
      <c r="B5168" s="5">
        <v>3</v>
      </c>
      <c r="C5168" s="5">
        <v>98</v>
      </c>
    </row>
    <row r="5169" spans="1:3" x14ac:dyDescent="0.2">
      <c r="A5169" s="4" t="s">
        <v>23606</v>
      </c>
      <c r="B5169" s="5">
        <v>2</v>
      </c>
      <c r="C5169" s="5">
        <v>100</v>
      </c>
    </row>
    <row r="5170" spans="1:3" x14ac:dyDescent="0.2">
      <c r="A5170" s="4" t="s">
        <v>9564</v>
      </c>
      <c r="B5170" s="5">
        <v>3</v>
      </c>
      <c r="C5170" s="5">
        <v>98.666666666666671</v>
      </c>
    </row>
    <row r="5171" spans="1:3" x14ac:dyDescent="0.2">
      <c r="A5171" s="4" t="s">
        <v>7242</v>
      </c>
      <c r="B5171" s="5">
        <v>3</v>
      </c>
      <c r="C5171" s="5">
        <v>96.666666666666671</v>
      </c>
    </row>
    <row r="5172" spans="1:3" x14ac:dyDescent="0.2">
      <c r="A5172" s="4" t="s">
        <v>857</v>
      </c>
      <c r="B5172" s="5">
        <v>4</v>
      </c>
      <c r="C5172" s="5">
        <v>92.75</v>
      </c>
    </row>
    <row r="5173" spans="1:3" x14ac:dyDescent="0.2">
      <c r="A5173" s="4" t="s">
        <v>3790</v>
      </c>
      <c r="B5173" s="5">
        <v>3</v>
      </c>
      <c r="C5173" s="5">
        <v>94</v>
      </c>
    </row>
    <row r="5174" spans="1:3" x14ac:dyDescent="0.2">
      <c r="A5174" s="4" t="s">
        <v>21885</v>
      </c>
      <c r="B5174" s="5">
        <v>2</v>
      </c>
      <c r="C5174" s="5">
        <v>100</v>
      </c>
    </row>
    <row r="5175" spans="1:3" x14ac:dyDescent="0.2">
      <c r="A5175" s="4" t="s">
        <v>23641</v>
      </c>
      <c r="B5175" s="5">
        <v>1</v>
      </c>
      <c r="C5175" s="5">
        <v>100</v>
      </c>
    </row>
    <row r="5176" spans="1:3" x14ac:dyDescent="0.2">
      <c r="A5176" s="4" t="s">
        <v>4176</v>
      </c>
      <c r="B5176" s="5">
        <v>3</v>
      </c>
      <c r="C5176" s="5">
        <v>94</v>
      </c>
    </row>
    <row r="5177" spans="1:3" x14ac:dyDescent="0.2">
      <c r="A5177" s="4" t="s">
        <v>2788</v>
      </c>
      <c r="B5177" s="5">
        <v>2</v>
      </c>
      <c r="C5177" s="5">
        <v>91.5</v>
      </c>
    </row>
    <row r="5178" spans="1:3" x14ac:dyDescent="0.2">
      <c r="A5178" s="4" t="s">
        <v>18540</v>
      </c>
      <c r="B5178" s="5">
        <v>2</v>
      </c>
      <c r="C5178" s="5">
        <v>100</v>
      </c>
    </row>
    <row r="5179" spans="1:3" x14ac:dyDescent="0.2">
      <c r="A5179" s="4" t="s">
        <v>1968</v>
      </c>
      <c r="B5179" s="5">
        <v>1</v>
      </c>
      <c r="C5179" s="5">
        <v>89</v>
      </c>
    </row>
    <row r="5180" spans="1:3" x14ac:dyDescent="0.2">
      <c r="A5180" s="4" t="s">
        <v>9173</v>
      </c>
      <c r="B5180" s="5">
        <v>2</v>
      </c>
      <c r="C5180" s="5">
        <v>96.5</v>
      </c>
    </row>
    <row r="5181" spans="1:3" x14ac:dyDescent="0.2">
      <c r="A5181" s="4" t="s">
        <v>11852</v>
      </c>
      <c r="B5181" s="5">
        <v>2</v>
      </c>
      <c r="C5181" s="5">
        <v>98</v>
      </c>
    </row>
    <row r="5182" spans="1:3" x14ac:dyDescent="0.2">
      <c r="A5182" s="4" t="s">
        <v>13807</v>
      </c>
      <c r="B5182" s="5">
        <v>3</v>
      </c>
      <c r="C5182" s="5">
        <v>99.333333333333329</v>
      </c>
    </row>
    <row r="5183" spans="1:3" x14ac:dyDescent="0.2">
      <c r="A5183" s="4" t="s">
        <v>6321</v>
      </c>
      <c r="B5183" s="5">
        <v>2</v>
      </c>
      <c r="C5183" s="5">
        <v>94.5</v>
      </c>
    </row>
    <row r="5184" spans="1:3" x14ac:dyDescent="0.2">
      <c r="A5184" s="4" t="s">
        <v>9859</v>
      </c>
      <c r="B5184" s="5">
        <v>6</v>
      </c>
      <c r="C5184" s="5">
        <v>98.333333333333329</v>
      </c>
    </row>
    <row r="5185" spans="1:3" x14ac:dyDescent="0.2">
      <c r="A5185" s="4" t="s">
        <v>10937</v>
      </c>
      <c r="B5185" s="5">
        <v>2</v>
      </c>
      <c r="C5185" s="5">
        <v>98</v>
      </c>
    </row>
    <row r="5186" spans="1:3" x14ac:dyDescent="0.2">
      <c r="A5186" s="4" t="s">
        <v>12946</v>
      </c>
      <c r="B5186" s="5">
        <v>2</v>
      </c>
      <c r="C5186" s="5">
        <v>98.5</v>
      </c>
    </row>
    <row r="5187" spans="1:3" x14ac:dyDescent="0.2">
      <c r="A5187" s="4" t="s">
        <v>18432</v>
      </c>
      <c r="B5187" s="5">
        <v>2</v>
      </c>
      <c r="C5187" s="5">
        <v>100</v>
      </c>
    </row>
    <row r="5188" spans="1:3" x14ac:dyDescent="0.2">
      <c r="A5188" s="4" t="s">
        <v>5992</v>
      </c>
      <c r="B5188" s="5">
        <v>2</v>
      </c>
      <c r="C5188" s="5">
        <v>97</v>
      </c>
    </row>
    <row r="5189" spans="1:3" x14ac:dyDescent="0.2">
      <c r="A5189" s="4" t="s">
        <v>18086</v>
      </c>
      <c r="B5189" s="5">
        <v>3</v>
      </c>
      <c r="C5189" s="5">
        <v>100</v>
      </c>
    </row>
    <row r="5190" spans="1:3" x14ac:dyDescent="0.2">
      <c r="A5190" s="4" t="s">
        <v>12638</v>
      </c>
      <c r="B5190" s="5">
        <v>2</v>
      </c>
      <c r="C5190" s="5">
        <v>99</v>
      </c>
    </row>
    <row r="5191" spans="1:3" x14ac:dyDescent="0.2">
      <c r="A5191" s="4" t="s">
        <v>20772</v>
      </c>
      <c r="B5191" s="5">
        <v>2</v>
      </c>
      <c r="C5191" s="5">
        <v>100</v>
      </c>
    </row>
    <row r="5192" spans="1:3" x14ac:dyDescent="0.2">
      <c r="A5192" s="4" t="s">
        <v>17285</v>
      </c>
      <c r="B5192" s="5">
        <v>2</v>
      </c>
      <c r="C5192" s="5">
        <v>100</v>
      </c>
    </row>
    <row r="5193" spans="1:3" x14ac:dyDescent="0.2">
      <c r="A5193" s="4" t="s">
        <v>6280</v>
      </c>
      <c r="B5193" s="5">
        <v>7</v>
      </c>
      <c r="C5193" s="5">
        <v>96.285714285714292</v>
      </c>
    </row>
    <row r="5194" spans="1:3" x14ac:dyDescent="0.2">
      <c r="A5194" s="4" t="s">
        <v>18574</v>
      </c>
      <c r="B5194" s="5">
        <v>1</v>
      </c>
      <c r="C5194" s="5">
        <v>100</v>
      </c>
    </row>
    <row r="5195" spans="1:3" x14ac:dyDescent="0.2">
      <c r="A5195" s="4" t="s">
        <v>24992</v>
      </c>
      <c r="B5195" s="5">
        <v>1</v>
      </c>
      <c r="C5195" s="5">
        <v>100</v>
      </c>
    </row>
    <row r="5196" spans="1:3" x14ac:dyDescent="0.2">
      <c r="A5196" s="4" t="s">
        <v>2714</v>
      </c>
      <c r="B5196" s="5">
        <v>18</v>
      </c>
      <c r="C5196" s="5">
        <v>95.833333333333329</v>
      </c>
    </row>
    <row r="5197" spans="1:3" x14ac:dyDescent="0.2">
      <c r="A5197" s="4" t="s">
        <v>14209</v>
      </c>
      <c r="B5197" s="5">
        <v>2</v>
      </c>
      <c r="C5197" s="5">
        <v>99</v>
      </c>
    </row>
    <row r="5198" spans="1:3" x14ac:dyDescent="0.2">
      <c r="A5198" s="4" t="s">
        <v>18523</v>
      </c>
      <c r="B5198" s="5">
        <v>1</v>
      </c>
      <c r="C5198" s="5">
        <v>100</v>
      </c>
    </row>
    <row r="5199" spans="1:3" x14ac:dyDescent="0.2">
      <c r="A5199" s="4" t="s">
        <v>13158</v>
      </c>
      <c r="B5199" s="5">
        <v>2</v>
      </c>
      <c r="C5199" s="5">
        <v>98.5</v>
      </c>
    </row>
    <row r="5200" spans="1:3" x14ac:dyDescent="0.2">
      <c r="A5200" s="4" t="s">
        <v>9703</v>
      </c>
      <c r="B5200" s="5">
        <v>2</v>
      </c>
      <c r="C5200" s="5">
        <v>98</v>
      </c>
    </row>
    <row r="5201" spans="1:3" x14ac:dyDescent="0.2">
      <c r="A5201" s="4" t="s">
        <v>2826</v>
      </c>
      <c r="B5201" s="5">
        <v>3</v>
      </c>
      <c r="C5201" s="5">
        <v>93</v>
      </c>
    </row>
    <row r="5202" spans="1:3" x14ac:dyDescent="0.2">
      <c r="A5202" s="4" t="s">
        <v>3990</v>
      </c>
      <c r="B5202" s="5">
        <v>1</v>
      </c>
      <c r="C5202" s="5">
        <v>92</v>
      </c>
    </row>
    <row r="5203" spans="1:3" x14ac:dyDescent="0.2">
      <c r="A5203" s="4" t="s">
        <v>6038</v>
      </c>
      <c r="B5203" s="5">
        <v>3</v>
      </c>
      <c r="C5203" s="5">
        <v>97.333333333333329</v>
      </c>
    </row>
    <row r="5204" spans="1:3" x14ac:dyDescent="0.2">
      <c r="A5204" s="4" t="s">
        <v>21133</v>
      </c>
      <c r="B5204" s="5">
        <v>1</v>
      </c>
      <c r="C5204" s="5">
        <v>100</v>
      </c>
    </row>
    <row r="5205" spans="1:3" x14ac:dyDescent="0.2">
      <c r="A5205" s="4" t="s">
        <v>158</v>
      </c>
      <c r="B5205" s="5">
        <v>1</v>
      </c>
      <c r="C5205" s="5">
        <v>78</v>
      </c>
    </row>
    <row r="5206" spans="1:3" x14ac:dyDescent="0.2">
      <c r="A5206" s="4" t="s">
        <v>6675</v>
      </c>
      <c r="B5206" s="5">
        <v>3</v>
      </c>
      <c r="C5206" s="5">
        <v>98</v>
      </c>
    </row>
    <row r="5207" spans="1:3" x14ac:dyDescent="0.2">
      <c r="A5207" s="4" t="s">
        <v>10987</v>
      </c>
      <c r="B5207" s="5">
        <v>3</v>
      </c>
      <c r="C5207" s="5">
        <v>98.333333333333329</v>
      </c>
    </row>
    <row r="5208" spans="1:3" x14ac:dyDescent="0.2">
      <c r="A5208" s="4" t="s">
        <v>10244</v>
      </c>
      <c r="B5208" s="5">
        <v>1</v>
      </c>
      <c r="C5208" s="5">
        <v>97</v>
      </c>
    </row>
    <row r="5209" spans="1:3" x14ac:dyDescent="0.2">
      <c r="A5209" s="4" t="s">
        <v>13947</v>
      </c>
      <c r="B5209" s="5">
        <v>2</v>
      </c>
      <c r="C5209" s="5">
        <v>99</v>
      </c>
    </row>
    <row r="5210" spans="1:3" x14ac:dyDescent="0.2">
      <c r="A5210" s="4" t="s">
        <v>18016</v>
      </c>
      <c r="B5210" s="5">
        <v>3</v>
      </c>
      <c r="C5210" s="5">
        <v>100</v>
      </c>
    </row>
    <row r="5211" spans="1:3" x14ac:dyDescent="0.2">
      <c r="A5211" s="4" t="s">
        <v>18429</v>
      </c>
      <c r="B5211" s="5">
        <v>2</v>
      </c>
      <c r="C5211" s="5">
        <v>100</v>
      </c>
    </row>
    <row r="5212" spans="1:3" x14ac:dyDescent="0.2">
      <c r="A5212" s="4" t="s">
        <v>7980</v>
      </c>
      <c r="B5212" s="5">
        <v>2</v>
      </c>
      <c r="C5212" s="5">
        <v>96</v>
      </c>
    </row>
    <row r="5213" spans="1:3" x14ac:dyDescent="0.2">
      <c r="A5213" s="4" t="s">
        <v>10507</v>
      </c>
      <c r="B5213" s="5">
        <v>1</v>
      </c>
      <c r="C5213" s="5">
        <v>97</v>
      </c>
    </row>
    <row r="5214" spans="1:3" x14ac:dyDescent="0.2">
      <c r="A5214" s="4" t="s">
        <v>16202</v>
      </c>
      <c r="B5214" s="5">
        <v>2</v>
      </c>
      <c r="C5214" s="5">
        <v>100</v>
      </c>
    </row>
    <row r="5215" spans="1:3" x14ac:dyDescent="0.2">
      <c r="A5215" s="4" t="s">
        <v>23335</v>
      </c>
      <c r="B5215" s="5">
        <v>2</v>
      </c>
      <c r="C5215" s="5">
        <v>100</v>
      </c>
    </row>
    <row r="5216" spans="1:3" x14ac:dyDescent="0.2">
      <c r="A5216" s="4" t="s">
        <v>10821</v>
      </c>
      <c r="B5216" s="5">
        <v>2</v>
      </c>
      <c r="C5216" s="5">
        <v>98.5</v>
      </c>
    </row>
    <row r="5217" spans="1:3" x14ac:dyDescent="0.2">
      <c r="A5217" s="4" t="s">
        <v>8035</v>
      </c>
      <c r="B5217" s="5">
        <v>2</v>
      </c>
      <c r="C5217" s="5">
        <v>97.5</v>
      </c>
    </row>
    <row r="5218" spans="1:3" x14ac:dyDescent="0.2">
      <c r="A5218" s="4" t="s">
        <v>23227</v>
      </c>
      <c r="B5218" s="5">
        <v>1</v>
      </c>
      <c r="C5218" s="5">
        <v>100</v>
      </c>
    </row>
    <row r="5219" spans="1:3" x14ac:dyDescent="0.2">
      <c r="A5219" s="4" t="s">
        <v>20191</v>
      </c>
      <c r="B5219" s="5">
        <v>1</v>
      </c>
      <c r="C5219" s="5">
        <v>100</v>
      </c>
    </row>
    <row r="5220" spans="1:3" x14ac:dyDescent="0.2">
      <c r="A5220" s="4" t="s">
        <v>14271</v>
      </c>
      <c r="B5220" s="5">
        <v>2</v>
      </c>
      <c r="C5220" s="5">
        <v>99</v>
      </c>
    </row>
    <row r="5221" spans="1:3" x14ac:dyDescent="0.2">
      <c r="A5221" s="4" t="s">
        <v>16668</v>
      </c>
      <c r="B5221" s="5">
        <v>2</v>
      </c>
      <c r="C5221" s="5">
        <v>100</v>
      </c>
    </row>
    <row r="5222" spans="1:3" x14ac:dyDescent="0.2">
      <c r="A5222" s="4" t="s">
        <v>4619</v>
      </c>
      <c r="B5222" s="5">
        <v>3</v>
      </c>
      <c r="C5222" s="5">
        <v>95.333333333333329</v>
      </c>
    </row>
    <row r="5223" spans="1:3" x14ac:dyDescent="0.2">
      <c r="A5223" s="4" t="s">
        <v>13418</v>
      </c>
      <c r="B5223" s="5">
        <v>2</v>
      </c>
      <c r="C5223" s="5">
        <v>99</v>
      </c>
    </row>
    <row r="5224" spans="1:3" x14ac:dyDescent="0.2">
      <c r="A5224" s="4" t="s">
        <v>25090</v>
      </c>
      <c r="B5224" s="5">
        <v>1</v>
      </c>
      <c r="C5224" s="5">
        <v>100</v>
      </c>
    </row>
    <row r="5225" spans="1:3" x14ac:dyDescent="0.2">
      <c r="A5225" s="4" t="s">
        <v>7022</v>
      </c>
      <c r="B5225" s="5">
        <v>1</v>
      </c>
      <c r="C5225" s="5">
        <v>95</v>
      </c>
    </row>
    <row r="5226" spans="1:3" x14ac:dyDescent="0.2">
      <c r="A5226" s="4" t="s">
        <v>23232</v>
      </c>
      <c r="B5226" s="5">
        <v>1</v>
      </c>
      <c r="C5226" s="5">
        <v>100</v>
      </c>
    </row>
    <row r="5227" spans="1:3" x14ac:dyDescent="0.2">
      <c r="A5227" s="4" t="s">
        <v>8541</v>
      </c>
      <c r="B5227" s="5">
        <v>3</v>
      </c>
      <c r="C5227" s="5">
        <v>98</v>
      </c>
    </row>
    <row r="5228" spans="1:3" x14ac:dyDescent="0.2">
      <c r="A5228" s="4" t="s">
        <v>11290</v>
      </c>
      <c r="B5228" s="5">
        <v>3</v>
      </c>
      <c r="C5228" s="5">
        <v>99</v>
      </c>
    </row>
    <row r="5229" spans="1:3" x14ac:dyDescent="0.2">
      <c r="A5229" s="4" t="s">
        <v>17351</v>
      </c>
      <c r="B5229" s="5">
        <v>1</v>
      </c>
      <c r="C5229" s="5">
        <v>100</v>
      </c>
    </row>
    <row r="5230" spans="1:3" x14ac:dyDescent="0.2">
      <c r="A5230" s="4" t="s">
        <v>2850</v>
      </c>
      <c r="B5230" s="5">
        <v>1</v>
      </c>
      <c r="C5230" s="5">
        <v>90</v>
      </c>
    </row>
    <row r="5231" spans="1:3" x14ac:dyDescent="0.2">
      <c r="A5231" s="4" t="s">
        <v>17846</v>
      </c>
      <c r="B5231" s="5">
        <v>3</v>
      </c>
      <c r="C5231" s="5">
        <v>100</v>
      </c>
    </row>
    <row r="5232" spans="1:3" x14ac:dyDescent="0.2">
      <c r="A5232" s="4" t="s">
        <v>79</v>
      </c>
      <c r="B5232" s="5">
        <v>2</v>
      </c>
      <c r="C5232" s="5">
        <v>77.5</v>
      </c>
    </row>
    <row r="5233" spans="1:3" x14ac:dyDescent="0.2">
      <c r="A5233" s="4" t="s">
        <v>18438</v>
      </c>
      <c r="B5233" s="5">
        <v>2</v>
      </c>
      <c r="C5233" s="5">
        <v>100</v>
      </c>
    </row>
    <row r="5234" spans="1:3" x14ac:dyDescent="0.2">
      <c r="A5234" s="4" t="s">
        <v>10364</v>
      </c>
      <c r="B5234" s="5">
        <v>2</v>
      </c>
      <c r="C5234" s="5">
        <v>98.5</v>
      </c>
    </row>
    <row r="5235" spans="1:3" x14ac:dyDescent="0.2">
      <c r="A5235" s="4" t="s">
        <v>22136</v>
      </c>
      <c r="B5235" s="5">
        <v>1</v>
      </c>
      <c r="C5235" s="5">
        <v>100</v>
      </c>
    </row>
    <row r="5236" spans="1:3" x14ac:dyDescent="0.2">
      <c r="A5236" s="4" t="s">
        <v>11060</v>
      </c>
      <c r="B5236" s="5">
        <v>1</v>
      </c>
      <c r="C5236" s="5">
        <v>97</v>
      </c>
    </row>
    <row r="5237" spans="1:3" x14ac:dyDescent="0.2">
      <c r="A5237" s="4" t="s">
        <v>17009</v>
      </c>
      <c r="B5237" s="5">
        <v>1</v>
      </c>
      <c r="C5237" s="5">
        <v>100</v>
      </c>
    </row>
    <row r="5238" spans="1:3" x14ac:dyDescent="0.2">
      <c r="A5238" s="4" t="s">
        <v>22028</v>
      </c>
      <c r="B5238" s="5">
        <v>2</v>
      </c>
      <c r="C5238" s="5">
        <v>100</v>
      </c>
    </row>
    <row r="5239" spans="1:3" x14ac:dyDescent="0.2">
      <c r="A5239" s="4" t="s">
        <v>6897</v>
      </c>
      <c r="B5239" s="5">
        <v>3</v>
      </c>
      <c r="C5239" s="5">
        <v>95.333333333333329</v>
      </c>
    </row>
    <row r="5240" spans="1:3" x14ac:dyDescent="0.2">
      <c r="A5240" s="4" t="s">
        <v>10548</v>
      </c>
      <c r="B5240" s="5">
        <v>2</v>
      </c>
      <c r="C5240" s="5">
        <v>97.5</v>
      </c>
    </row>
    <row r="5241" spans="1:3" x14ac:dyDescent="0.2">
      <c r="A5241" s="4" t="s">
        <v>16475</v>
      </c>
      <c r="B5241" s="5">
        <v>2</v>
      </c>
      <c r="C5241" s="5">
        <v>100</v>
      </c>
    </row>
    <row r="5242" spans="1:3" x14ac:dyDescent="0.2">
      <c r="A5242" s="4" t="s">
        <v>16928</v>
      </c>
      <c r="B5242" s="5">
        <v>3</v>
      </c>
      <c r="C5242" s="5">
        <v>100</v>
      </c>
    </row>
    <row r="5243" spans="1:3" x14ac:dyDescent="0.2">
      <c r="A5243" s="4" t="s">
        <v>14156</v>
      </c>
      <c r="B5243" s="5">
        <v>1</v>
      </c>
      <c r="C5243" s="5">
        <v>99</v>
      </c>
    </row>
    <row r="5244" spans="1:3" x14ac:dyDescent="0.2">
      <c r="A5244" s="4" t="s">
        <v>20321</v>
      </c>
      <c r="B5244" s="5">
        <v>1</v>
      </c>
      <c r="C5244" s="5">
        <v>100</v>
      </c>
    </row>
    <row r="5245" spans="1:3" x14ac:dyDescent="0.2">
      <c r="A5245" s="4" t="s">
        <v>2373</v>
      </c>
      <c r="B5245" s="5">
        <v>1</v>
      </c>
      <c r="C5245" s="5">
        <v>90</v>
      </c>
    </row>
    <row r="5246" spans="1:3" x14ac:dyDescent="0.2">
      <c r="A5246" s="4" t="s">
        <v>5461</v>
      </c>
      <c r="B5246" s="5">
        <v>1</v>
      </c>
      <c r="C5246" s="5">
        <v>94</v>
      </c>
    </row>
    <row r="5247" spans="1:3" x14ac:dyDescent="0.2">
      <c r="A5247" s="4" t="s">
        <v>2718</v>
      </c>
      <c r="B5247" s="5">
        <v>2</v>
      </c>
      <c r="C5247" s="5">
        <v>95</v>
      </c>
    </row>
    <row r="5248" spans="1:3" x14ac:dyDescent="0.2">
      <c r="A5248" s="4" t="s">
        <v>3488</v>
      </c>
      <c r="B5248" s="5">
        <v>3</v>
      </c>
      <c r="C5248" s="5">
        <v>96.333333333333329</v>
      </c>
    </row>
    <row r="5249" spans="1:3" x14ac:dyDescent="0.2">
      <c r="A5249" s="4" t="s">
        <v>11902</v>
      </c>
      <c r="B5249" s="5">
        <v>1</v>
      </c>
      <c r="C5249" s="5">
        <v>97</v>
      </c>
    </row>
    <row r="5250" spans="1:3" x14ac:dyDescent="0.2">
      <c r="A5250" s="4" t="s">
        <v>1097</v>
      </c>
      <c r="B5250" s="5">
        <v>3</v>
      </c>
      <c r="C5250" s="5">
        <v>88.666666666666671</v>
      </c>
    </row>
    <row r="5251" spans="1:3" x14ac:dyDescent="0.2">
      <c r="A5251" s="4" t="s">
        <v>16511</v>
      </c>
      <c r="B5251" s="5">
        <v>2</v>
      </c>
      <c r="C5251" s="5">
        <v>100</v>
      </c>
    </row>
    <row r="5252" spans="1:3" x14ac:dyDescent="0.2">
      <c r="A5252" s="4" t="s">
        <v>6728</v>
      </c>
      <c r="B5252" s="5">
        <v>3</v>
      </c>
      <c r="C5252" s="5">
        <v>97</v>
      </c>
    </row>
    <row r="5253" spans="1:3" x14ac:dyDescent="0.2">
      <c r="A5253" s="4" t="s">
        <v>3766</v>
      </c>
      <c r="B5253" s="5">
        <v>3</v>
      </c>
      <c r="C5253" s="5">
        <v>93</v>
      </c>
    </row>
    <row r="5254" spans="1:3" x14ac:dyDescent="0.2">
      <c r="A5254" s="4" t="s">
        <v>14018</v>
      </c>
      <c r="B5254" s="5">
        <v>2</v>
      </c>
      <c r="C5254" s="5">
        <v>99</v>
      </c>
    </row>
    <row r="5255" spans="1:3" x14ac:dyDescent="0.2">
      <c r="A5255" s="4" t="s">
        <v>12892</v>
      </c>
      <c r="B5255" s="5">
        <v>2</v>
      </c>
      <c r="C5255" s="5">
        <v>98.5</v>
      </c>
    </row>
    <row r="5256" spans="1:3" x14ac:dyDescent="0.2">
      <c r="A5256" s="4" t="s">
        <v>4699</v>
      </c>
      <c r="B5256" s="5">
        <v>2</v>
      </c>
      <c r="C5256" s="5">
        <v>95</v>
      </c>
    </row>
    <row r="5257" spans="1:3" x14ac:dyDescent="0.2">
      <c r="A5257" s="4" t="s">
        <v>393</v>
      </c>
      <c r="B5257" s="5">
        <v>3</v>
      </c>
      <c r="C5257" s="5">
        <v>83.333333333333329</v>
      </c>
    </row>
    <row r="5258" spans="1:3" x14ac:dyDescent="0.2">
      <c r="A5258" s="4" t="s">
        <v>11660</v>
      </c>
      <c r="B5258" s="5">
        <v>1</v>
      </c>
      <c r="C5258" s="5">
        <v>97</v>
      </c>
    </row>
    <row r="5259" spans="1:3" x14ac:dyDescent="0.2">
      <c r="A5259" s="4" t="s">
        <v>4533</v>
      </c>
      <c r="B5259" s="5">
        <v>1</v>
      </c>
      <c r="C5259" s="5">
        <v>93</v>
      </c>
    </row>
    <row r="5260" spans="1:3" x14ac:dyDescent="0.2">
      <c r="A5260" s="4" t="s">
        <v>326</v>
      </c>
      <c r="B5260" s="5">
        <v>2</v>
      </c>
      <c r="C5260" s="5">
        <v>83</v>
      </c>
    </row>
    <row r="5261" spans="1:3" x14ac:dyDescent="0.2">
      <c r="A5261" s="4" t="s">
        <v>11945</v>
      </c>
      <c r="B5261" s="5">
        <v>1</v>
      </c>
      <c r="C5261" s="5">
        <v>97</v>
      </c>
    </row>
    <row r="5262" spans="1:3" x14ac:dyDescent="0.2">
      <c r="A5262" s="4" t="s">
        <v>3630</v>
      </c>
      <c r="B5262" s="5">
        <v>1</v>
      </c>
      <c r="C5262" s="5">
        <v>92</v>
      </c>
    </row>
    <row r="5263" spans="1:3" x14ac:dyDescent="0.2">
      <c r="A5263" s="4" t="s">
        <v>17585</v>
      </c>
      <c r="B5263" s="5">
        <v>3</v>
      </c>
      <c r="C5263" s="5">
        <v>100</v>
      </c>
    </row>
    <row r="5264" spans="1:3" x14ac:dyDescent="0.2">
      <c r="A5264" s="4" t="s">
        <v>18786</v>
      </c>
      <c r="B5264" s="5">
        <v>2</v>
      </c>
      <c r="C5264" s="5">
        <v>100</v>
      </c>
    </row>
    <row r="5265" spans="1:3" x14ac:dyDescent="0.2">
      <c r="A5265" s="4" t="s">
        <v>2605</v>
      </c>
      <c r="B5265" s="5">
        <v>2</v>
      </c>
      <c r="C5265" s="5">
        <v>91.5</v>
      </c>
    </row>
    <row r="5266" spans="1:3" x14ac:dyDescent="0.2">
      <c r="A5266" s="4" t="s">
        <v>8644</v>
      </c>
      <c r="B5266" s="5">
        <v>3</v>
      </c>
      <c r="C5266" s="5">
        <v>96.666666666666671</v>
      </c>
    </row>
    <row r="5267" spans="1:3" x14ac:dyDescent="0.2">
      <c r="A5267" s="4" t="s">
        <v>2626</v>
      </c>
      <c r="B5267" s="5">
        <v>2</v>
      </c>
      <c r="C5267" s="5">
        <v>90</v>
      </c>
    </row>
    <row r="5268" spans="1:3" x14ac:dyDescent="0.2">
      <c r="A5268" s="4" t="s">
        <v>3101</v>
      </c>
      <c r="B5268" s="5">
        <v>5</v>
      </c>
      <c r="C5268" s="5">
        <v>95.6</v>
      </c>
    </row>
    <row r="5269" spans="1:3" x14ac:dyDescent="0.2">
      <c r="A5269" s="4" t="s">
        <v>8284</v>
      </c>
      <c r="B5269" s="5">
        <v>2</v>
      </c>
      <c r="C5269" s="5">
        <v>97</v>
      </c>
    </row>
    <row r="5270" spans="1:3" x14ac:dyDescent="0.2">
      <c r="A5270" s="4" t="s">
        <v>451</v>
      </c>
      <c r="B5270" s="5">
        <v>1</v>
      </c>
      <c r="C5270" s="5">
        <v>82</v>
      </c>
    </row>
    <row r="5271" spans="1:3" x14ac:dyDescent="0.2">
      <c r="A5271" s="4" t="s">
        <v>13668</v>
      </c>
      <c r="B5271" s="5">
        <v>3</v>
      </c>
      <c r="C5271" s="5">
        <v>99</v>
      </c>
    </row>
    <row r="5272" spans="1:3" x14ac:dyDescent="0.2">
      <c r="A5272" s="4" t="s">
        <v>16933</v>
      </c>
      <c r="B5272" s="5">
        <v>1</v>
      </c>
      <c r="C5272" s="5">
        <v>100</v>
      </c>
    </row>
    <row r="5273" spans="1:3" x14ac:dyDescent="0.2">
      <c r="A5273" s="4" t="s">
        <v>3821</v>
      </c>
      <c r="B5273" s="5">
        <v>2</v>
      </c>
      <c r="C5273" s="5">
        <v>93.5</v>
      </c>
    </row>
    <row r="5274" spans="1:3" x14ac:dyDescent="0.2">
      <c r="A5274" s="4" t="s">
        <v>8362</v>
      </c>
      <c r="B5274" s="5">
        <v>1</v>
      </c>
      <c r="C5274" s="5">
        <v>96</v>
      </c>
    </row>
    <row r="5275" spans="1:3" x14ac:dyDescent="0.2">
      <c r="A5275" s="4" t="s">
        <v>10292</v>
      </c>
      <c r="B5275" s="5">
        <v>3</v>
      </c>
      <c r="C5275" s="5">
        <v>97.666666666666671</v>
      </c>
    </row>
    <row r="5276" spans="1:3" x14ac:dyDescent="0.2">
      <c r="A5276" s="4" t="s">
        <v>9454</v>
      </c>
      <c r="B5276" s="5">
        <v>5</v>
      </c>
      <c r="C5276" s="5">
        <v>99.2</v>
      </c>
    </row>
    <row r="5277" spans="1:3" x14ac:dyDescent="0.2">
      <c r="A5277" s="4" t="s">
        <v>1327</v>
      </c>
      <c r="B5277" s="5">
        <v>4</v>
      </c>
      <c r="C5277" s="5">
        <v>91</v>
      </c>
    </row>
    <row r="5278" spans="1:3" x14ac:dyDescent="0.2">
      <c r="A5278" s="4" t="s">
        <v>8678</v>
      </c>
      <c r="B5278" s="5">
        <v>3</v>
      </c>
      <c r="C5278" s="5">
        <v>97</v>
      </c>
    </row>
    <row r="5279" spans="1:3" x14ac:dyDescent="0.2">
      <c r="A5279" s="4" t="s">
        <v>1474</v>
      </c>
      <c r="B5279" s="5">
        <v>3</v>
      </c>
      <c r="C5279" s="5">
        <v>93.333333333333329</v>
      </c>
    </row>
    <row r="5280" spans="1:3" x14ac:dyDescent="0.2">
      <c r="A5280" s="4" t="s">
        <v>7286</v>
      </c>
      <c r="B5280" s="5">
        <v>1</v>
      </c>
      <c r="C5280" s="5">
        <v>95</v>
      </c>
    </row>
    <row r="5281" spans="1:3" x14ac:dyDescent="0.2">
      <c r="A5281" s="4" t="s">
        <v>17590</v>
      </c>
      <c r="B5281" s="5">
        <v>3</v>
      </c>
      <c r="C5281" s="5">
        <v>100</v>
      </c>
    </row>
    <row r="5282" spans="1:3" x14ac:dyDescent="0.2">
      <c r="A5282" s="4" t="s">
        <v>22363</v>
      </c>
      <c r="B5282" s="5">
        <v>2</v>
      </c>
      <c r="C5282" s="5">
        <v>100</v>
      </c>
    </row>
    <row r="5283" spans="1:3" x14ac:dyDescent="0.2">
      <c r="A5283" s="4" t="s">
        <v>788</v>
      </c>
      <c r="B5283" s="5">
        <v>1</v>
      </c>
      <c r="C5283" s="5">
        <v>85</v>
      </c>
    </row>
    <row r="5284" spans="1:3" x14ac:dyDescent="0.2">
      <c r="A5284" s="4" t="s">
        <v>423</v>
      </c>
      <c r="B5284" s="5">
        <v>3</v>
      </c>
      <c r="C5284" s="5">
        <v>86</v>
      </c>
    </row>
    <row r="5285" spans="1:3" x14ac:dyDescent="0.2">
      <c r="A5285" s="4" t="s">
        <v>975</v>
      </c>
      <c r="B5285" s="5">
        <v>3</v>
      </c>
      <c r="C5285" s="5">
        <v>87.333333333333329</v>
      </c>
    </row>
    <row r="5286" spans="1:3" x14ac:dyDescent="0.2">
      <c r="A5286" s="4" t="s">
        <v>2544</v>
      </c>
      <c r="B5286" s="5">
        <v>3</v>
      </c>
      <c r="C5286" s="5">
        <v>94</v>
      </c>
    </row>
    <row r="5287" spans="1:3" x14ac:dyDescent="0.2">
      <c r="A5287" s="4" t="s">
        <v>6027</v>
      </c>
      <c r="B5287" s="5">
        <v>1</v>
      </c>
      <c r="C5287" s="5">
        <v>94</v>
      </c>
    </row>
    <row r="5288" spans="1:3" x14ac:dyDescent="0.2">
      <c r="A5288" s="4" t="s">
        <v>23703</v>
      </c>
      <c r="B5288" s="5">
        <v>1</v>
      </c>
      <c r="C5288" s="5">
        <v>100</v>
      </c>
    </row>
    <row r="5289" spans="1:3" x14ac:dyDescent="0.2">
      <c r="A5289" s="4" t="s">
        <v>11172</v>
      </c>
      <c r="B5289" s="5">
        <v>2</v>
      </c>
      <c r="C5289" s="5">
        <v>98.5</v>
      </c>
    </row>
    <row r="5290" spans="1:3" x14ac:dyDescent="0.2">
      <c r="A5290" s="4" t="s">
        <v>1226</v>
      </c>
      <c r="B5290" s="5">
        <v>6</v>
      </c>
      <c r="C5290" s="5">
        <v>95.5</v>
      </c>
    </row>
    <row r="5291" spans="1:3" x14ac:dyDescent="0.2">
      <c r="A5291" s="4" t="s">
        <v>1977</v>
      </c>
      <c r="B5291" s="5">
        <v>1</v>
      </c>
      <c r="C5291" s="5">
        <v>89</v>
      </c>
    </row>
    <row r="5292" spans="1:3" x14ac:dyDescent="0.2">
      <c r="A5292" s="4" t="s">
        <v>616</v>
      </c>
      <c r="B5292" s="5">
        <v>3</v>
      </c>
      <c r="C5292" s="5">
        <v>92</v>
      </c>
    </row>
    <row r="5293" spans="1:3" x14ac:dyDescent="0.2">
      <c r="A5293" s="4" t="s">
        <v>16223</v>
      </c>
      <c r="B5293" s="5">
        <v>2</v>
      </c>
      <c r="C5293" s="5">
        <v>100</v>
      </c>
    </row>
    <row r="5294" spans="1:3" x14ac:dyDescent="0.2">
      <c r="A5294" s="4" t="s">
        <v>11110</v>
      </c>
      <c r="B5294" s="5">
        <v>10</v>
      </c>
      <c r="C5294" s="5">
        <v>99.3</v>
      </c>
    </row>
    <row r="5295" spans="1:3" x14ac:dyDescent="0.2">
      <c r="A5295" s="4" t="s">
        <v>17089</v>
      </c>
      <c r="B5295" s="5">
        <v>3</v>
      </c>
      <c r="C5295" s="5">
        <v>100</v>
      </c>
    </row>
    <row r="5296" spans="1:3" x14ac:dyDescent="0.2">
      <c r="A5296" s="4" t="s">
        <v>2748</v>
      </c>
      <c r="B5296" s="5">
        <v>1</v>
      </c>
      <c r="C5296" s="5">
        <v>90</v>
      </c>
    </row>
    <row r="5297" spans="1:3" x14ac:dyDescent="0.2">
      <c r="A5297" s="4" t="s">
        <v>758</v>
      </c>
      <c r="B5297" s="5">
        <v>3</v>
      </c>
      <c r="C5297" s="5">
        <v>91</v>
      </c>
    </row>
    <row r="5298" spans="1:3" x14ac:dyDescent="0.2">
      <c r="A5298" s="4" t="s">
        <v>6586</v>
      </c>
      <c r="B5298" s="5">
        <v>2</v>
      </c>
      <c r="C5298" s="5">
        <v>96</v>
      </c>
    </row>
    <row r="5299" spans="1:3" x14ac:dyDescent="0.2">
      <c r="A5299" s="4" t="s">
        <v>15912</v>
      </c>
      <c r="B5299" s="5">
        <v>2</v>
      </c>
      <c r="C5299" s="5">
        <v>100</v>
      </c>
    </row>
    <row r="5300" spans="1:3" x14ac:dyDescent="0.2">
      <c r="A5300" s="4" t="s">
        <v>11330</v>
      </c>
      <c r="B5300" s="5">
        <v>4</v>
      </c>
      <c r="C5300" s="5">
        <v>99</v>
      </c>
    </row>
    <row r="5301" spans="1:3" x14ac:dyDescent="0.2">
      <c r="A5301" s="4" t="s">
        <v>13410</v>
      </c>
      <c r="B5301" s="5">
        <v>2</v>
      </c>
      <c r="C5301" s="5">
        <v>99</v>
      </c>
    </row>
    <row r="5302" spans="1:3" x14ac:dyDescent="0.2">
      <c r="A5302" s="4" t="s">
        <v>15343</v>
      </c>
      <c r="B5302" s="5">
        <v>3</v>
      </c>
      <c r="C5302" s="5">
        <v>99.666666666666671</v>
      </c>
    </row>
    <row r="5303" spans="1:3" x14ac:dyDescent="0.2">
      <c r="A5303" s="4" t="s">
        <v>12171</v>
      </c>
      <c r="B5303" s="5">
        <v>2</v>
      </c>
      <c r="C5303" s="5">
        <v>99</v>
      </c>
    </row>
    <row r="5304" spans="1:3" x14ac:dyDescent="0.2">
      <c r="A5304" s="4" t="s">
        <v>21118</v>
      </c>
      <c r="B5304" s="5">
        <v>1</v>
      </c>
      <c r="C5304" s="5">
        <v>100</v>
      </c>
    </row>
    <row r="5305" spans="1:3" x14ac:dyDescent="0.2">
      <c r="A5305" s="4" t="s">
        <v>4793</v>
      </c>
      <c r="B5305" s="5">
        <v>6</v>
      </c>
      <c r="C5305" s="5">
        <v>97.666666666666671</v>
      </c>
    </row>
    <row r="5306" spans="1:3" x14ac:dyDescent="0.2">
      <c r="A5306" s="4" t="s">
        <v>15398</v>
      </c>
      <c r="B5306" s="5">
        <v>3</v>
      </c>
      <c r="C5306" s="5">
        <v>99.666666666666671</v>
      </c>
    </row>
    <row r="5307" spans="1:3" x14ac:dyDescent="0.2">
      <c r="A5307" s="4" t="s">
        <v>16847</v>
      </c>
      <c r="B5307" s="5">
        <v>1</v>
      </c>
      <c r="C5307" s="5">
        <v>100</v>
      </c>
    </row>
    <row r="5308" spans="1:3" x14ac:dyDescent="0.2">
      <c r="A5308" s="4" t="s">
        <v>3260</v>
      </c>
      <c r="B5308" s="5">
        <v>4</v>
      </c>
      <c r="C5308" s="5">
        <v>94</v>
      </c>
    </row>
    <row r="5309" spans="1:3" x14ac:dyDescent="0.2">
      <c r="A5309" s="4" t="s">
        <v>8492</v>
      </c>
      <c r="B5309" s="5">
        <v>5</v>
      </c>
      <c r="C5309" s="5">
        <v>98.2</v>
      </c>
    </row>
    <row r="5310" spans="1:3" x14ac:dyDescent="0.2">
      <c r="A5310" s="4" t="s">
        <v>20913</v>
      </c>
      <c r="B5310" s="5">
        <v>1</v>
      </c>
      <c r="C5310" s="5">
        <v>100</v>
      </c>
    </row>
    <row r="5311" spans="1:3" x14ac:dyDescent="0.2">
      <c r="A5311" s="4" t="s">
        <v>10056</v>
      </c>
      <c r="B5311" s="5">
        <v>2</v>
      </c>
      <c r="C5311" s="5">
        <v>97</v>
      </c>
    </row>
    <row r="5312" spans="1:3" x14ac:dyDescent="0.2">
      <c r="A5312" s="4" t="s">
        <v>18744</v>
      </c>
      <c r="B5312" s="5">
        <v>2</v>
      </c>
      <c r="C5312" s="5">
        <v>100</v>
      </c>
    </row>
    <row r="5313" spans="1:3" x14ac:dyDescent="0.2">
      <c r="A5313" s="4" t="s">
        <v>86</v>
      </c>
      <c r="B5313" s="5">
        <v>2</v>
      </c>
      <c r="C5313" s="5">
        <v>81</v>
      </c>
    </row>
    <row r="5314" spans="1:3" x14ac:dyDescent="0.2">
      <c r="A5314" s="4" t="s">
        <v>9361</v>
      </c>
      <c r="B5314" s="5">
        <v>2</v>
      </c>
      <c r="C5314" s="5">
        <v>97.5</v>
      </c>
    </row>
    <row r="5315" spans="1:3" x14ac:dyDescent="0.2">
      <c r="A5315" s="4" t="s">
        <v>7622</v>
      </c>
      <c r="B5315" s="5">
        <v>2</v>
      </c>
      <c r="C5315" s="5">
        <v>97.5</v>
      </c>
    </row>
    <row r="5316" spans="1:3" x14ac:dyDescent="0.2">
      <c r="A5316" s="4" t="s">
        <v>6799</v>
      </c>
      <c r="B5316" s="5">
        <v>2</v>
      </c>
      <c r="C5316" s="5">
        <v>95</v>
      </c>
    </row>
    <row r="5317" spans="1:3" x14ac:dyDescent="0.2">
      <c r="A5317" s="4" t="s">
        <v>19422</v>
      </c>
      <c r="B5317" s="5">
        <v>8</v>
      </c>
      <c r="C5317" s="5">
        <v>100</v>
      </c>
    </row>
    <row r="5318" spans="1:3" x14ac:dyDescent="0.2">
      <c r="A5318" s="4" t="s">
        <v>4636</v>
      </c>
      <c r="B5318" s="5">
        <v>2</v>
      </c>
      <c r="C5318" s="5">
        <v>94</v>
      </c>
    </row>
    <row r="5319" spans="1:3" x14ac:dyDescent="0.2">
      <c r="A5319" s="4" t="s">
        <v>9657</v>
      </c>
      <c r="B5319" s="5">
        <v>1</v>
      </c>
      <c r="C5319" s="5">
        <v>96</v>
      </c>
    </row>
    <row r="5320" spans="1:3" x14ac:dyDescent="0.2">
      <c r="A5320" s="4" t="s">
        <v>19761</v>
      </c>
      <c r="B5320" s="5">
        <v>2</v>
      </c>
      <c r="C5320" s="5">
        <v>100</v>
      </c>
    </row>
    <row r="5321" spans="1:3" x14ac:dyDescent="0.2">
      <c r="A5321" s="4" t="s">
        <v>2595</v>
      </c>
      <c r="B5321" s="5">
        <v>3</v>
      </c>
      <c r="C5321" s="5">
        <v>96</v>
      </c>
    </row>
    <row r="5322" spans="1:3" x14ac:dyDescent="0.2">
      <c r="A5322" s="4" t="s">
        <v>19139</v>
      </c>
      <c r="B5322" s="5">
        <v>2</v>
      </c>
      <c r="C5322" s="5">
        <v>100</v>
      </c>
    </row>
    <row r="5323" spans="1:3" x14ac:dyDescent="0.2">
      <c r="A5323" s="4" t="s">
        <v>1574</v>
      </c>
      <c r="B5323" s="5">
        <v>1</v>
      </c>
      <c r="C5323" s="5">
        <v>88</v>
      </c>
    </row>
    <row r="5324" spans="1:3" x14ac:dyDescent="0.2">
      <c r="A5324" s="4" t="s">
        <v>24504</v>
      </c>
      <c r="B5324" s="5">
        <v>1</v>
      </c>
      <c r="C5324" s="5">
        <v>100</v>
      </c>
    </row>
    <row r="5325" spans="1:3" x14ac:dyDescent="0.2">
      <c r="A5325" s="4" t="s">
        <v>4597</v>
      </c>
      <c r="B5325" s="5">
        <v>2</v>
      </c>
      <c r="C5325" s="5">
        <v>95.5</v>
      </c>
    </row>
    <row r="5326" spans="1:3" x14ac:dyDescent="0.2">
      <c r="A5326" s="4" t="s">
        <v>18957</v>
      </c>
      <c r="B5326" s="5">
        <v>2</v>
      </c>
      <c r="C5326" s="5">
        <v>100</v>
      </c>
    </row>
    <row r="5327" spans="1:3" x14ac:dyDescent="0.2">
      <c r="A5327" s="4" t="s">
        <v>17504</v>
      </c>
      <c r="B5327" s="5">
        <v>1</v>
      </c>
      <c r="C5327" s="5">
        <v>100</v>
      </c>
    </row>
    <row r="5328" spans="1:3" x14ac:dyDescent="0.2">
      <c r="A5328" s="4" t="s">
        <v>12244</v>
      </c>
      <c r="B5328" s="5">
        <v>2</v>
      </c>
      <c r="C5328" s="5">
        <v>99</v>
      </c>
    </row>
    <row r="5329" spans="1:3" x14ac:dyDescent="0.2">
      <c r="A5329" s="4" t="s">
        <v>1868</v>
      </c>
      <c r="B5329" s="5">
        <v>2</v>
      </c>
      <c r="C5329" s="5">
        <v>90</v>
      </c>
    </row>
    <row r="5330" spans="1:3" x14ac:dyDescent="0.2">
      <c r="A5330" s="4" t="s">
        <v>265</v>
      </c>
      <c r="B5330" s="5">
        <v>8</v>
      </c>
      <c r="C5330" s="5">
        <v>93.125</v>
      </c>
    </row>
    <row r="5331" spans="1:3" x14ac:dyDescent="0.2">
      <c r="A5331" s="4" t="s">
        <v>745</v>
      </c>
      <c r="B5331" s="5">
        <v>2</v>
      </c>
      <c r="C5331" s="5">
        <v>86</v>
      </c>
    </row>
    <row r="5332" spans="1:3" x14ac:dyDescent="0.2">
      <c r="A5332" s="4" t="s">
        <v>18603</v>
      </c>
      <c r="B5332" s="5">
        <v>3</v>
      </c>
      <c r="C5332" s="5">
        <v>100</v>
      </c>
    </row>
    <row r="5333" spans="1:3" x14ac:dyDescent="0.2">
      <c r="A5333" s="4" t="s">
        <v>15866</v>
      </c>
      <c r="B5333" s="5">
        <v>4</v>
      </c>
      <c r="C5333" s="5">
        <v>100</v>
      </c>
    </row>
    <row r="5334" spans="1:3" x14ac:dyDescent="0.2">
      <c r="A5334" s="4" t="s">
        <v>1558</v>
      </c>
      <c r="B5334" s="5">
        <v>1</v>
      </c>
      <c r="C5334" s="5">
        <v>88</v>
      </c>
    </row>
    <row r="5335" spans="1:3" x14ac:dyDescent="0.2">
      <c r="A5335" s="4" t="s">
        <v>4653</v>
      </c>
      <c r="B5335" s="5">
        <v>2</v>
      </c>
      <c r="C5335" s="5">
        <v>95.5</v>
      </c>
    </row>
    <row r="5336" spans="1:3" x14ac:dyDescent="0.2">
      <c r="A5336" s="4" t="s">
        <v>6076</v>
      </c>
      <c r="B5336" s="5">
        <v>3</v>
      </c>
      <c r="C5336" s="5">
        <v>95.333333333333329</v>
      </c>
    </row>
    <row r="5337" spans="1:3" x14ac:dyDescent="0.2">
      <c r="A5337" s="4" t="s">
        <v>1781</v>
      </c>
      <c r="B5337" s="5">
        <v>4</v>
      </c>
      <c r="C5337" s="5">
        <v>91.75</v>
      </c>
    </row>
    <row r="5338" spans="1:3" x14ac:dyDescent="0.2">
      <c r="A5338" s="4" t="s">
        <v>6915</v>
      </c>
      <c r="B5338" s="5">
        <v>2</v>
      </c>
      <c r="C5338" s="5">
        <v>96</v>
      </c>
    </row>
    <row r="5339" spans="1:3" x14ac:dyDescent="0.2">
      <c r="A5339" s="4" t="s">
        <v>4773</v>
      </c>
      <c r="B5339" s="5">
        <v>6</v>
      </c>
      <c r="C5339" s="5">
        <v>95.666666666666671</v>
      </c>
    </row>
    <row r="5340" spans="1:3" x14ac:dyDescent="0.2">
      <c r="A5340" s="4" t="s">
        <v>1962</v>
      </c>
      <c r="B5340" s="5">
        <v>2</v>
      </c>
      <c r="C5340" s="5">
        <v>93</v>
      </c>
    </row>
    <row r="5341" spans="1:3" x14ac:dyDescent="0.2">
      <c r="A5341" s="4" t="s">
        <v>8304</v>
      </c>
      <c r="B5341" s="5">
        <v>2</v>
      </c>
      <c r="C5341" s="5">
        <v>96.5</v>
      </c>
    </row>
    <row r="5342" spans="1:3" x14ac:dyDescent="0.2">
      <c r="A5342" s="4" t="s">
        <v>4561</v>
      </c>
      <c r="B5342" s="5">
        <v>1</v>
      </c>
      <c r="C5342" s="5">
        <v>93</v>
      </c>
    </row>
    <row r="5343" spans="1:3" x14ac:dyDescent="0.2">
      <c r="A5343" s="4" t="s">
        <v>1103</v>
      </c>
      <c r="B5343" s="5">
        <v>3</v>
      </c>
      <c r="C5343" s="5">
        <v>89</v>
      </c>
    </row>
    <row r="5344" spans="1:3" x14ac:dyDescent="0.2">
      <c r="A5344" s="4" t="s">
        <v>1306</v>
      </c>
      <c r="B5344" s="5">
        <v>2</v>
      </c>
      <c r="C5344" s="5">
        <v>89.5</v>
      </c>
    </row>
    <row r="5345" spans="1:3" x14ac:dyDescent="0.2">
      <c r="A5345" s="4" t="s">
        <v>9882</v>
      </c>
      <c r="B5345" s="5">
        <v>3</v>
      </c>
      <c r="C5345" s="5">
        <v>98.666666666666671</v>
      </c>
    </row>
    <row r="5346" spans="1:3" x14ac:dyDescent="0.2">
      <c r="A5346" s="4" t="s">
        <v>2386</v>
      </c>
      <c r="B5346" s="5">
        <v>8</v>
      </c>
      <c r="C5346" s="5">
        <v>97.125</v>
      </c>
    </row>
    <row r="5347" spans="1:3" x14ac:dyDescent="0.2">
      <c r="A5347" s="4" t="s">
        <v>782</v>
      </c>
      <c r="B5347" s="5">
        <v>2</v>
      </c>
      <c r="C5347" s="5">
        <v>89</v>
      </c>
    </row>
    <row r="5348" spans="1:3" x14ac:dyDescent="0.2">
      <c r="A5348" s="4" t="s">
        <v>17598</v>
      </c>
      <c r="B5348" s="5">
        <v>1</v>
      </c>
      <c r="C5348" s="5">
        <v>100</v>
      </c>
    </row>
    <row r="5349" spans="1:3" x14ac:dyDescent="0.2">
      <c r="A5349" s="4" t="s">
        <v>15696</v>
      </c>
      <c r="B5349" s="5">
        <v>3</v>
      </c>
      <c r="C5349" s="5">
        <v>100</v>
      </c>
    </row>
    <row r="5350" spans="1:3" x14ac:dyDescent="0.2">
      <c r="A5350" s="4" t="s">
        <v>16408</v>
      </c>
      <c r="B5350" s="5">
        <v>2</v>
      </c>
      <c r="C5350" s="5">
        <v>100</v>
      </c>
    </row>
    <row r="5351" spans="1:3" x14ac:dyDescent="0.2">
      <c r="A5351" s="4" t="s">
        <v>1054</v>
      </c>
      <c r="B5351" s="5">
        <v>3</v>
      </c>
      <c r="C5351" s="5">
        <v>93.333333333333329</v>
      </c>
    </row>
    <row r="5352" spans="1:3" x14ac:dyDescent="0.2">
      <c r="A5352" s="4" t="s">
        <v>15482</v>
      </c>
      <c r="B5352" s="5">
        <v>2</v>
      </c>
      <c r="C5352" s="5">
        <v>100</v>
      </c>
    </row>
    <row r="5353" spans="1:3" x14ac:dyDescent="0.2">
      <c r="A5353" s="4" t="s">
        <v>1084</v>
      </c>
      <c r="B5353" s="5">
        <v>3</v>
      </c>
      <c r="C5353" s="5">
        <v>88.666666666666671</v>
      </c>
    </row>
    <row r="5354" spans="1:3" x14ac:dyDescent="0.2">
      <c r="A5354" s="4" t="s">
        <v>21804</v>
      </c>
      <c r="B5354" s="5">
        <v>1</v>
      </c>
      <c r="C5354" s="5">
        <v>100</v>
      </c>
    </row>
    <row r="5355" spans="1:3" x14ac:dyDescent="0.2">
      <c r="A5355" s="4" t="s">
        <v>8142</v>
      </c>
      <c r="B5355" s="5">
        <v>2</v>
      </c>
      <c r="C5355" s="5">
        <v>95</v>
      </c>
    </row>
    <row r="5356" spans="1:3" x14ac:dyDescent="0.2">
      <c r="A5356" s="4" t="s">
        <v>1245</v>
      </c>
      <c r="B5356" s="5">
        <v>3</v>
      </c>
      <c r="C5356" s="5">
        <v>89</v>
      </c>
    </row>
    <row r="5357" spans="1:3" x14ac:dyDescent="0.2">
      <c r="A5357" s="4" t="s">
        <v>3716</v>
      </c>
      <c r="B5357" s="5">
        <v>1</v>
      </c>
      <c r="C5357" s="5">
        <v>92</v>
      </c>
    </row>
    <row r="5358" spans="1:3" x14ac:dyDescent="0.2">
      <c r="A5358" s="4" t="s">
        <v>4479</v>
      </c>
      <c r="B5358" s="5">
        <v>2</v>
      </c>
      <c r="C5358" s="5">
        <v>94.5</v>
      </c>
    </row>
    <row r="5359" spans="1:3" x14ac:dyDescent="0.2">
      <c r="A5359" s="4" t="s">
        <v>4107</v>
      </c>
      <c r="B5359" s="5">
        <v>24</v>
      </c>
      <c r="C5359" s="5">
        <v>97.916666666666671</v>
      </c>
    </row>
    <row r="5360" spans="1:3" x14ac:dyDescent="0.2">
      <c r="A5360" s="4" t="s">
        <v>12888</v>
      </c>
      <c r="B5360" s="5">
        <v>1</v>
      </c>
      <c r="C5360" s="5">
        <v>98</v>
      </c>
    </row>
    <row r="5361" spans="1:3" x14ac:dyDescent="0.2">
      <c r="A5361" s="4" t="s">
        <v>22780</v>
      </c>
      <c r="B5361" s="5">
        <v>1</v>
      </c>
      <c r="C5361" s="5">
        <v>100</v>
      </c>
    </row>
    <row r="5362" spans="1:3" x14ac:dyDescent="0.2">
      <c r="A5362" s="4" t="s">
        <v>3221</v>
      </c>
      <c r="B5362" s="5">
        <v>1</v>
      </c>
      <c r="C5362" s="5">
        <v>91</v>
      </c>
    </row>
    <row r="5363" spans="1:3" x14ac:dyDescent="0.2">
      <c r="A5363" s="4" t="s">
        <v>10556</v>
      </c>
      <c r="B5363" s="5">
        <v>1</v>
      </c>
      <c r="C5363" s="5">
        <v>97</v>
      </c>
    </row>
    <row r="5364" spans="1:3" x14ac:dyDescent="0.2">
      <c r="A5364" s="4" t="s">
        <v>9039</v>
      </c>
      <c r="B5364" s="5">
        <v>2</v>
      </c>
      <c r="C5364" s="5">
        <v>97</v>
      </c>
    </row>
    <row r="5365" spans="1:3" x14ac:dyDescent="0.2">
      <c r="A5365" s="4" t="s">
        <v>3224</v>
      </c>
      <c r="B5365" s="5">
        <v>2</v>
      </c>
      <c r="C5365" s="5">
        <v>94</v>
      </c>
    </row>
    <row r="5366" spans="1:3" x14ac:dyDescent="0.2">
      <c r="A5366" s="4" t="s">
        <v>4214</v>
      </c>
      <c r="B5366" s="5">
        <v>3</v>
      </c>
      <c r="C5366" s="5">
        <v>96.333333333333329</v>
      </c>
    </row>
    <row r="5367" spans="1:3" x14ac:dyDescent="0.2">
      <c r="A5367" s="4" t="s">
        <v>2394</v>
      </c>
      <c r="B5367" s="5">
        <v>7</v>
      </c>
      <c r="C5367" s="5">
        <v>95.571428571428569</v>
      </c>
    </row>
    <row r="5368" spans="1:3" x14ac:dyDescent="0.2">
      <c r="A5368" s="4" t="s">
        <v>3677</v>
      </c>
      <c r="B5368" s="5">
        <v>2</v>
      </c>
      <c r="C5368" s="5">
        <v>93.5</v>
      </c>
    </row>
    <row r="5369" spans="1:3" x14ac:dyDescent="0.2">
      <c r="A5369" s="4" t="s">
        <v>14106</v>
      </c>
      <c r="B5369" s="5">
        <v>5</v>
      </c>
      <c r="C5369" s="5">
        <v>99.6</v>
      </c>
    </row>
    <row r="5370" spans="1:3" x14ac:dyDescent="0.2">
      <c r="A5370" s="4" t="s">
        <v>3935</v>
      </c>
      <c r="B5370" s="5">
        <v>3</v>
      </c>
      <c r="C5370" s="5">
        <v>92.666666666666671</v>
      </c>
    </row>
    <row r="5371" spans="1:3" x14ac:dyDescent="0.2">
      <c r="A5371" s="4" t="s">
        <v>22328</v>
      </c>
      <c r="B5371" s="5">
        <v>2</v>
      </c>
      <c r="C5371" s="5">
        <v>100</v>
      </c>
    </row>
    <row r="5372" spans="1:3" x14ac:dyDescent="0.2">
      <c r="A5372" s="4" t="s">
        <v>19290</v>
      </c>
      <c r="B5372" s="5">
        <v>3</v>
      </c>
      <c r="C5372" s="5">
        <v>100</v>
      </c>
    </row>
    <row r="5373" spans="1:3" x14ac:dyDescent="0.2">
      <c r="A5373" s="4" t="s">
        <v>3843</v>
      </c>
      <c r="B5373" s="5">
        <v>2</v>
      </c>
      <c r="C5373" s="5">
        <v>93.5</v>
      </c>
    </row>
    <row r="5374" spans="1:3" x14ac:dyDescent="0.2">
      <c r="A5374" s="4" t="s">
        <v>1538</v>
      </c>
      <c r="B5374" s="5">
        <v>1</v>
      </c>
      <c r="C5374" s="5">
        <v>88</v>
      </c>
    </row>
    <row r="5375" spans="1:3" x14ac:dyDescent="0.2">
      <c r="A5375" s="4" t="s">
        <v>11301</v>
      </c>
      <c r="B5375" s="5">
        <v>1</v>
      </c>
      <c r="C5375" s="5">
        <v>97</v>
      </c>
    </row>
    <row r="5376" spans="1:3" x14ac:dyDescent="0.2">
      <c r="A5376" s="4" t="s">
        <v>9032</v>
      </c>
      <c r="B5376" s="5">
        <v>2</v>
      </c>
      <c r="C5376" s="5">
        <v>98</v>
      </c>
    </row>
    <row r="5377" spans="1:3" x14ac:dyDescent="0.2">
      <c r="A5377" s="4" t="s">
        <v>18376</v>
      </c>
      <c r="B5377" s="5">
        <v>2</v>
      </c>
      <c r="C5377" s="5">
        <v>100</v>
      </c>
    </row>
    <row r="5378" spans="1:3" x14ac:dyDescent="0.2">
      <c r="A5378" s="4" t="s">
        <v>24996</v>
      </c>
      <c r="B5378" s="5">
        <v>1</v>
      </c>
      <c r="C5378" s="5">
        <v>100</v>
      </c>
    </row>
    <row r="5379" spans="1:3" x14ac:dyDescent="0.2">
      <c r="A5379" s="4" t="s">
        <v>8461</v>
      </c>
      <c r="B5379" s="5">
        <v>4</v>
      </c>
      <c r="C5379" s="5">
        <v>98</v>
      </c>
    </row>
    <row r="5380" spans="1:3" x14ac:dyDescent="0.2">
      <c r="A5380" s="4" t="s">
        <v>5969</v>
      </c>
      <c r="B5380" s="5">
        <v>2</v>
      </c>
      <c r="C5380" s="5">
        <v>94.5</v>
      </c>
    </row>
    <row r="5381" spans="1:3" x14ac:dyDescent="0.2">
      <c r="A5381" s="4" t="s">
        <v>18051</v>
      </c>
      <c r="B5381" s="5">
        <v>1</v>
      </c>
      <c r="C5381" s="5">
        <v>100</v>
      </c>
    </row>
    <row r="5382" spans="1:3" x14ac:dyDescent="0.2">
      <c r="A5382" s="4" t="s">
        <v>2181</v>
      </c>
      <c r="B5382" s="5">
        <v>4</v>
      </c>
      <c r="C5382" s="5">
        <v>95.25</v>
      </c>
    </row>
    <row r="5383" spans="1:3" x14ac:dyDescent="0.2">
      <c r="A5383" s="4" t="s">
        <v>354</v>
      </c>
      <c r="B5383" s="5">
        <v>3</v>
      </c>
      <c r="C5383" s="5">
        <v>86.333333333333329</v>
      </c>
    </row>
    <row r="5384" spans="1:3" x14ac:dyDescent="0.2">
      <c r="A5384" s="4" t="s">
        <v>9769</v>
      </c>
      <c r="B5384" s="5">
        <v>2</v>
      </c>
      <c r="C5384" s="5">
        <v>98</v>
      </c>
    </row>
    <row r="5385" spans="1:3" x14ac:dyDescent="0.2">
      <c r="A5385" s="4" t="s">
        <v>188</v>
      </c>
      <c r="B5385" s="5">
        <v>2</v>
      </c>
      <c r="C5385" s="5">
        <v>84.5</v>
      </c>
    </row>
    <row r="5386" spans="1:3" x14ac:dyDescent="0.2">
      <c r="A5386" s="4" t="s">
        <v>14078</v>
      </c>
      <c r="B5386" s="5">
        <v>2</v>
      </c>
      <c r="C5386" s="5">
        <v>99</v>
      </c>
    </row>
    <row r="5387" spans="1:3" x14ac:dyDescent="0.2">
      <c r="A5387" s="4" t="s">
        <v>24355</v>
      </c>
      <c r="B5387" s="5">
        <v>1</v>
      </c>
      <c r="C5387" s="5">
        <v>100</v>
      </c>
    </row>
    <row r="5388" spans="1:3" x14ac:dyDescent="0.2">
      <c r="A5388" s="4" t="s">
        <v>8504</v>
      </c>
      <c r="B5388" s="5">
        <v>2</v>
      </c>
      <c r="C5388" s="5">
        <v>96.5</v>
      </c>
    </row>
    <row r="5389" spans="1:3" x14ac:dyDescent="0.2">
      <c r="A5389" s="4" t="s">
        <v>11633</v>
      </c>
      <c r="B5389" s="5">
        <v>2</v>
      </c>
      <c r="C5389" s="5">
        <v>97.5</v>
      </c>
    </row>
    <row r="5390" spans="1:3" x14ac:dyDescent="0.2">
      <c r="A5390" s="4" t="s">
        <v>11231</v>
      </c>
      <c r="B5390" s="5">
        <v>3</v>
      </c>
      <c r="C5390" s="5">
        <v>97.666666666666671</v>
      </c>
    </row>
    <row r="5391" spans="1:3" x14ac:dyDescent="0.2">
      <c r="A5391" s="4" t="s">
        <v>10328</v>
      </c>
      <c r="B5391" s="5">
        <v>2</v>
      </c>
      <c r="C5391" s="5">
        <v>98.5</v>
      </c>
    </row>
    <row r="5392" spans="1:3" x14ac:dyDescent="0.2">
      <c r="A5392" s="4" t="s">
        <v>15902</v>
      </c>
      <c r="B5392" s="5">
        <v>1</v>
      </c>
      <c r="C5392" s="5">
        <v>100</v>
      </c>
    </row>
    <row r="5393" spans="1:3" x14ac:dyDescent="0.2">
      <c r="A5393" s="4" t="s">
        <v>12145</v>
      </c>
      <c r="B5393" s="5">
        <v>2</v>
      </c>
      <c r="C5393" s="5">
        <v>99</v>
      </c>
    </row>
    <row r="5394" spans="1:3" x14ac:dyDescent="0.2">
      <c r="A5394" s="4" t="s">
        <v>17354</v>
      </c>
      <c r="B5394" s="5">
        <v>1</v>
      </c>
      <c r="C5394" s="5">
        <v>100</v>
      </c>
    </row>
    <row r="5395" spans="1:3" x14ac:dyDescent="0.2">
      <c r="A5395" s="4" t="s">
        <v>3856</v>
      </c>
      <c r="B5395" s="5">
        <v>2</v>
      </c>
      <c r="C5395" s="5">
        <v>92</v>
      </c>
    </row>
    <row r="5396" spans="1:3" x14ac:dyDescent="0.2">
      <c r="A5396" s="4" t="s">
        <v>3772</v>
      </c>
      <c r="B5396" s="5">
        <v>5</v>
      </c>
      <c r="C5396" s="5">
        <v>93.8</v>
      </c>
    </row>
    <row r="5397" spans="1:3" x14ac:dyDescent="0.2">
      <c r="A5397" s="4" t="s">
        <v>21028</v>
      </c>
      <c r="B5397" s="5">
        <v>2</v>
      </c>
      <c r="C5397" s="5">
        <v>100</v>
      </c>
    </row>
    <row r="5398" spans="1:3" x14ac:dyDescent="0.2">
      <c r="A5398" s="4" t="s">
        <v>8322</v>
      </c>
      <c r="B5398" s="5">
        <v>3</v>
      </c>
      <c r="C5398" s="5">
        <v>96.333333333333329</v>
      </c>
    </row>
    <row r="5399" spans="1:3" x14ac:dyDescent="0.2">
      <c r="A5399" s="4" t="s">
        <v>2568</v>
      </c>
      <c r="B5399" s="5">
        <v>3</v>
      </c>
      <c r="C5399" s="5">
        <v>94</v>
      </c>
    </row>
    <row r="5400" spans="1:3" x14ac:dyDescent="0.2">
      <c r="A5400" s="4" t="s">
        <v>2495</v>
      </c>
      <c r="B5400" s="5">
        <v>2</v>
      </c>
      <c r="C5400" s="5">
        <v>92.5</v>
      </c>
    </row>
    <row r="5401" spans="1:3" x14ac:dyDescent="0.2">
      <c r="A5401" s="4" t="s">
        <v>7330</v>
      </c>
      <c r="B5401" s="5">
        <v>3</v>
      </c>
      <c r="C5401" s="5">
        <v>96</v>
      </c>
    </row>
    <row r="5402" spans="1:3" x14ac:dyDescent="0.2">
      <c r="A5402" s="4" t="s">
        <v>14932</v>
      </c>
      <c r="B5402" s="5">
        <v>2</v>
      </c>
      <c r="C5402" s="5">
        <v>99.5</v>
      </c>
    </row>
    <row r="5403" spans="1:3" x14ac:dyDescent="0.2">
      <c r="A5403" s="4" t="s">
        <v>22041</v>
      </c>
      <c r="B5403" s="5">
        <v>2</v>
      </c>
      <c r="C5403" s="5">
        <v>100</v>
      </c>
    </row>
    <row r="5404" spans="1:3" x14ac:dyDescent="0.2">
      <c r="A5404" s="4" t="s">
        <v>18876</v>
      </c>
      <c r="B5404" s="5">
        <v>2</v>
      </c>
      <c r="C5404" s="5">
        <v>100</v>
      </c>
    </row>
    <row r="5405" spans="1:3" x14ac:dyDescent="0.2">
      <c r="A5405" s="4" t="s">
        <v>2879</v>
      </c>
      <c r="B5405" s="5">
        <v>3</v>
      </c>
      <c r="C5405" s="5">
        <v>91.666666666666671</v>
      </c>
    </row>
    <row r="5406" spans="1:3" x14ac:dyDescent="0.2">
      <c r="A5406" s="4" t="s">
        <v>8953</v>
      </c>
      <c r="B5406" s="5">
        <v>1</v>
      </c>
      <c r="C5406" s="5">
        <v>96</v>
      </c>
    </row>
    <row r="5407" spans="1:3" x14ac:dyDescent="0.2">
      <c r="A5407" s="4" t="s">
        <v>2638</v>
      </c>
      <c r="B5407" s="5">
        <v>2</v>
      </c>
      <c r="C5407" s="5">
        <v>95</v>
      </c>
    </row>
    <row r="5408" spans="1:3" x14ac:dyDescent="0.2">
      <c r="A5408" s="4" t="s">
        <v>4093</v>
      </c>
      <c r="B5408" s="5">
        <v>2</v>
      </c>
      <c r="C5408" s="5">
        <v>96</v>
      </c>
    </row>
    <row r="5409" spans="1:3" x14ac:dyDescent="0.2">
      <c r="A5409" s="4" t="s">
        <v>5154</v>
      </c>
      <c r="B5409" s="5">
        <v>3</v>
      </c>
      <c r="C5409" s="5">
        <v>94</v>
      </c>
    </row>
    <row r="5410" spans="1:3" x14ac:dyDescent="0.2">
      <c r="A5410" s="4" t="s">
        <v>7146</v>
      </c>
      <c r="B5410" s="5">
        <v>3</v>
      </c>
      <c r="C5410" s="5">
        <v>96.333333333333329</v>
      </c>
    </row>
    <row r="5411" spans="1:3" x14ac:dyDescent="0.2">
      <c r="A5411" s="4" t="s">
        <v>7066</v>
      </c>
      <c r="B5411" s="5">
        <v>2</v>
      </c>
      <c r="C5411" s="5">
        <v>95</v>
      </c>
    </row>
    <row r="5412" spans="1:3" x14ac:dyDescent="0.2">
      <c r="A5412" s="4" t="s">
        <v>13383</v>
      </c>
      <c r="B5412" s="5">
        <v>2</v>
      </c>
      <c r="C5412" s="5">
        <v>98.5</v>
      </c>
    </row>
    <row r="5413" spans="1:3" x14ac:dyDescent="0.2">
      <c r="A5413" s="4" t="s">
        <v>2904</v>
      </c>
      <c r="B5413" s="5">
        <v>3</v>
      </c>
      <c r="C5413" s="5">
        <v>95</v>
      </c>
    </row>
    <row r="5414" spans="1:3" x14ac:dyDescent="0.2">
      <c r="A5414" s="4" t="s">
        <v>1029</v>
      </c>
      <c r="B5414" s="5">
        <v>3</v>
      </c>
      <c r="C5414" s="5">
        <v>89</v>
      </c>
    </row>
    <row r="5415" spans="1:3" x14ac:dyDescent="0.2">
      <c r="A5415" s="4" t="s">
        <v>21835</v>
      </c>
      <c r="B5415" s="5">
        <v>1</v>
      </c>
      <c r="C5415" s="5">
        <v>100</v>
      </c>
    </row>
    <row r="5416" spans="1:3" x14ac:dyDescent="0.2">
      <c r="A5416" s="4" t="s">
        <v>17888</v>
      </c>
      <c r="B5416" s="5">
        <v>2</v>
      </c>
      <c r="C5416" s="5">
        <v>100</v>
      </c>
    </row>
    <row r="5417" spans="1:3" x14ac:dyDescent="0.2">
      <c r="A5417" s="4" t="s">
        <v>636</v>
      </c>
      <c r="B5417" s="5">
        <v>2</v>
      </c>
      <c r="C5417" s="5">
        <v>90</v>
      </c>
    </row>
    <row r="5418" spans="1:3" x14ac:dyDescent="0.2">
      <c r="A5418" s="4" t="s">
        <v>10998</v>
      </c>
      <c r="B5418" s="5">
        <v>1</v>
      </c>
      <c r="C5418" s="5">
        <v>97</v>
      </c>
    </row>
    <row r="5419" spans="1:3" x14ac:dyDescent="0.2">
      <c r="A5419" s="4" t="s">
        <v>14559</v>
      </c>
      <c r="B5419" s="5">
        <v>1</v>
      </c>
      <c r="C5419" s="5">
        <v>99</v>
      </c>
    </row>
    <row r="5420" spans="1:3" x14ac:dyDescent="0.2">
      <c r="A5420" s="4" t="s">
        <v>5535</v>
      </c>
      <c r="B5420" s="5">
        <v>6</v>
      </c>
      <c r="C5420" s="5">
        <v>98</v>
      </c>
    </row>
    <row r="5421" spans="1:3" x14ac:dyDescent="0.2">
      <c r="A5421" s="4" t="s">
        <v>19073</v>
      </c>
      <c r="B5421" s="5">
        <v>6</v>
      </c>
      <c r="C5421" s="5">
        <v>100</v>
      </c>
    </row>
    <row r="5422" spans="1:3" x14ac:dyDescent="0.2">
      <c r="A5422" s="4" t="s">
        <v>16024</v>
      </c>
      <c r="B5422" s="5">
        <v>1</v>
      </c>
      <c r="C5422" s="5">
        <v>100</v>
      </c>
    </row>
    <row r="5423" spans="1:3" x14ac:dyDescent="0.2">
      <c r="A5423" s="4" t="s">
        <v>16173</v>
      </c>
      <c r="B5423" s="5">
        <v>2</v>
      </c>
      <c r="C5423" s="5">
        <v>100</v>
      </c>
    </row>
    <row r="5424" spans="1:3" x14ac:dyDescent="0.2">
      <c r="A5424" s="4" t="s">
        <v>18032</v>
      </c>
      <c r="B5424" s="5">
        <v>2</v>
      </c>
      <c r="C5424" s="5">
        <v>100</v>
      </c>
    </row>
    <row r="5425" spans="1:3" x14ac:dyDescent="0.2">
      <c r="A5425" s="4" t="s">
        <v>6217</v>
      </c>
      <c r="B5425" s="5">
        <v>3</v>
      </c>
      <c r="C5425" s="5">
        <v>94.666666666666671</v>
      </c>
    </row>
    <row r="5426" spans="1:3" x14ac:dyDescent="0.2">
      <c r="A5426" s="4" t="s">
        <v>17858</v>
      </c>
      <c r="B5426" s="5">
        <v>4</v>
      </c>
      <c r="C5426" s="5">
        <v>100</v>
      </c>
    </row>
    <row r="5427" spans="1:3" x14ac:dyDescent="0.2">
      <c r="A5427" s="4" t="s">
        <v>2160</v>
      </c>
      <c r="B5427" s="5">
        <v>2</v>
      </c>
      <c r="C5427" s="5">
        <v>92.5</v>
      </c>
    </row>
    <row r="5428" spans="1:3" x14ac:dyDescent="0.2">
      <c r="A5428" s="4" t="s">
        <v>19185</v>
      </c>
      <c r="B5428" s="5">
        <v>2</v>
      </c>
      <c r="C5428" s="5">
        <v>100</v>
      </c>
    </row>
    <row r="5429" spans="1:3" x14ac:dyDescent="0.2">
      <c r="A5429" s="4" t="s">
        <v>7713</v>
      </c>
      <c r="B5429" s="5">
        <v>4</v>
      </c>
      <c r="C5429" s="5">
        <v>97</v>
      </c>
    </row>
    <row r="5430" spans="1:3" x14ac:dyDescent="0.2">
      <c r="A5430" s="4" t="s">
        <v>11248</v>
      </c>
      <c r="B5430" s="5">
        <v>2</v>
      </c>
      <c r="C5430" s="5">
        <v>98</v>
      </c>
    </row>
    <row r="5431" spans="1:3" x14ac:dyDescent="0.2">
      <c r="A5431" s="4" t="s">
        <v>1382</v>
      </c>
      <c r="B5431" s="5">
        <v>1</v>
      </c>
      <c r="C5431" s="5">
        <v>87</v>
      </c>
    </row>
    <row r="5432" spans="1:3" x14ac:dyDescent="0.2">
      <c r="A5432" s="4" t="s">
        <v>15828</v>
      </c>
      <c r="B5432" s="5">
        <v>2</v>
      </c>
      <c r="C5432" s="5">
        <v>100</v>
      </c>
    </row>
    <row r="5433" spans="1:3" x14ac:dyDescent="0.2">
      <c r="A5433" s="4" t="s">
        <v>18091</v>
      </c>
      <c r="B5433" s="5">
        <v>2</v>
      </c>
      <c r="C5433" s="5">
        <v>100</v>
      </c>
    </row>
    <row r="5434" spans="1:3" x14ac:dyDescent="0.2">
      <c r="A5434" s="4" t="s">
        <v>16896</v>
      </c>
      <c r="B5434" s="5">
        <v>2</v>
      </c>
      <c r="C5434" s="5">
        <v>100</v>
      </c>
    </row>
    <row r="5435" spans="1:3" x14ac:dyDescent="0.2">
      <c r="A5435" s="4" t="s">
        <v>4272</v>
      </c>
      <c r="B5435" s="5">
        <v>3</v>
      </c>
      <c r="C5435" s="5">
        <v>95</v>
      </c>
    </row>
    <row r="5436" spans="1:3" x14ac:dyDescent="0.2">
      <c r="A5436" s="4" t="s">
        <v>1632</v>
      </c>
      <c r="B5436" s="5">
        <v>1</v>
      </c>
      <c r="C5436" s="5">
        <v>88</v>
      </c>
    </row>
    <row r="5437" spans="1:3" x14ac:dyDescent="0.2">
      <c r="A5437" s="4" t="s">
        <v>24205</v>
      </c>
      <c r="B5437" s="5">
        <v>1</v>
      </c>
      <c r="C5437" s="5">
        <v>100</v>
      </c>
    </row>
    <row r="5438" spans="1:3" x14ac:dyDescent="0.2">
      <c r="A5438" s="4" t="s">
        <v>471</v>
      </c>
      <c r="B5438" s="5">
        <v>3</v>
      </c>
      <c r="C5438" s="5">
        <v>90.333333333333329</v>
      </c>
    </row>
    <row r="5439" spans="1:3" x14ac:dyDescent="0.2">
      <c r="A5439" s="4" t="s">
        <v>5681</v>
      </c>
      <c r="B5439" s="5">
        <v>1</v>
      </c>
      <c r="C5439" s="5">
        <v>94</v>
      </c>
    </row>
    <row r="5440" spans="1:3" x14ac:dyDescent="0.2">
      <c r="A5440" s="4" t="s">
        <v>3426</v>
      </c>
      <c r="B5440" s="5">
        <v>2</v>
      </c>
      <c r="C5440" s="5">
        <v>91</v>
      </c>
    </row>
    <row r="5441" spans="1:3" x14ac:dyDescent="0.2">
      <c r="A5441" s="4" t="s">
        <v>5538</v>
      </c>
      <c r="B5441" s="5">
        <v>1</v>
      </c>
      <c r="C5441" s="5">
        <v>94</v>
      </c>
    </row>
    <row r="5442" spans="1:3" x14ac:dyDescent="0.2">
      <c r="A5442" s="4" t="s">
        <v>11418</v>
      </c>
      <c r="B5442" s="5">
        <v>1</v>
      </c>
      <c r="C5442" s="5">
        <v>97</v>
      </c>
    </row>
    <row r="5443" spans="1:3" x14ac:dyDescent="0.2">
      <c r="A5443" s="4" t="s">
        <v>9896</v>
      </c>
      <c r="B5443" s="5">
        <v>2</v>
      </c>
      <c r="C5443" s="5">
        <v>98.5</v>
      </c>
    </row>
    <row r="5444" spans="1:3" x14ac:dyDescent="0.2">
      <c r="A5444" s="4" t="s">
        <v>3051</v>
      </c>
      <c r="B5444" s="5">
        <v>3</v>
      </c>
      <c r="C5444" s="5">
        <v>92.333333333333329</v>
      </c>
    </row>
    <row r="5445" spans="1:3" x14ac:dyDescent="0.2">
      <c r="A5445" s="4" t="s">
        <v>22301</v>
      </c>
      <c r="B5445" s="5">
        <v>1</v>
      </c>
      <c r="C5445" s="5">
        <v>100</v>
      </c>
    </row>
    <row r="5446" spans="1:3" x14ac:dyDescent="0.2">
      <c r="A5446" s="4" t="s">
        <v>9730</v>
      </c>
      <c r="B5446" s="5">
        <v>2</v>
      </c>
      <c r="C5446" s="5">
        <v>97</v>
      </c>
    </row>
    <row r="5447" spans="1:3" x14ac:dyDescent="0.2">
      <c r="A5447" s="4" t="s">
        <v>18782</v>
      </c>
      <c r="B5447" s="5">
        <v>2</v>
      </c>
      <c r="C5447" s="5">
        <v>100</v>
      </c>
    </row>
    <row r="5448" spans="1:3" x14ac:dyDescent="0.2">
      <c r="A5448" s="4" t="s">
        <v>22412</v>
      </c>
      <c r="B5448" s="5">
        <v>1</v>
      </c>
      <c r="C5448" s="5">
        <v>100</v>
      </c>
    </row>
    <row r="5449" spans="1:3" x14ac:dyDescent="0.2">
      <c r="A5449" s="4" t="s">
        <v>19002</v>
      </c>
      <c r="B5449" s="5">
        <v>2</v>
      </c>
      <c r="C5449" s="5">
        <v>100</v>
      </c>
    </row>
    <row r="5450" spans="1:3" x14ac:dyDescent="0.2">
      <c r="A5450" s="4" t="s">
        <v>20728</v>
      </c>
      <c r="B5450" s="5">
        <v>1</v>
      </c>
      <c r="C5450" s="5">
        <v>100</v>
      </c>
    </row>
    <row r="5451" spans="1:3" x14ac:dyDescent="0.2">
      <c r="A5451" s="4" t="s">
        <v>22310</v>
      </c>
      <c r="B5451" s="5">
        <v>1</v>
      </c>
      <c r="C5451" s="5">
        <v>100</v>
      </c>
    </row>
    <row r="5452" spans="1:3" x14ac:dyDescent="0.2">
      <c r="A5452" s="4" t="s">
        <v>25014</v>
      </c>
      <c r="B5452" s="5">
        <v>1</v>
      </c>
      <c r="C5452" s="5">
        <v>100</v>
      </c>
    </row>
    <row r="5453" spans="1:3" x14ac:dyDescent="0.2">
      <c r="A5453" s="4" t="s">
        <v>5743</v>
      </c>
      <c r="B5453" s="5">
        <v>2</v>
      </c>
      <c r="C5453" s="5">
        <v>94.5</v>
      </c>
    </row>
    <row r="5454" spans="1:3" x14ac:dyDescent="0.2">
      <c r="A5454" s="4" t="s">
        <v>3015</v>
      </c>
      <c r="B5454" s="5">
        <v>4</v>
      </c>
      <c r="C5454" s="5">
        <v>95.5</v>
      </c>
    </row>
    <row r="5455" spans="1:3" x14ac:dyDescent="0.2">
      <c r="A5455" s="4" t="s">
        <v>3322</v>
      </c>
      <c r="B5455" s="5">
        <v>2</v>
      </c>
      <c r="C5455" s="5">
        <v>95.5</v>
      </c>
    </row>
    <row r="5456" spans="1:3" x14ac:dyDescent="0.2">
      <c r="A5456" s="4" t="s">
        <v>2134</v>
      </c>
      <c r="B5456" s="5">
        <v>40</v>
      </c>
      <c r="C5456" s="5">
        <v>98.625</v>
      </c>
    </row>
    <row r="5457" spans="1:3" x14ac:dyDescent="0.2">
      <c r="A5457" s="4" t="s">
        <v>1199</v>
      </c>
      <c r="B5457" s="5">
        <v>3</v>
      </c>
      <c r="C5457" s="5">
        <v>90</v>
      </c>
    </row>
    <row r="5458" spans="1:3" x14ac:dyDescent="0.2">
      <c r="A5458" s="4" t="s">
        <v>16577</v>
      </c>
      <c r="B5458" s="5">
        <v>2</v>
      </c>
      <c r="C5458" s="5">
        <v>100</v>
      </c>
    </row>
    <row r="5459" spans="1:3" x14ac:dyDescent="0.2">
      <c r="A5459" s="4" t="s">
        <v>16963</v>
      </c>
      <c r="B5459" s="5">
        <v>1</v>
      </c>
      <c r="C5459" s="5">
        <v>100</v>
      </c>
    </row>
    <row r="5460" spans="1:3" x14ac:dyDescent="0.2">
      <c r="A5460" s="4" t="s">
        <v>1215</v>
      </c>
      <c r="B5460" s="5">
        <v>3</v>
      </c>
      <c r="C5460" s="5">
        <v>93.666666666666671</v>
      </c>
    </row>
    <row r="5461" spans="1:3" x14ac:dyDescent="0.2">
      <c r="A5461" s="4" t="s">
        <v>8430</v>
      </c>
      <c r="B5461" s="5">
        <v>2</v>
      </c>
      <c r="C5461" s="5">
        <v>98</v>
      </c>
    </row>
    <row r="5462" spans="1:3" x14ac:dyDescent="0.2">
      <c r="A5462" s="4" t="s">
        <v>13425</v>
      </c>
      <c r="B5462" s="5">
        <v>2</v>
      </c>
      <c r="C5462" s="5">
        <v>99</v>
      </c>
    </row>
    <row r="5463" spans="1:3" x14ac:dyDescent="0.2">
      <c r="A5463" s="4" t="s">
        <v>22122</v>
      </c>
      <c r="B5463" s="5">
        <v>1</v>
      </c>
      <c r="C5463" s="5">
        <v>100</v>
      </c>
    </row>
    <row r="5464" spans="1:3" x14ac:dyDescent="0.2">
      <c r="A5464" s="4" t="s">
        <v>5365</v>
      </c>
      <c r="B5464" s="5">
        <v>3</v>
      </c>
      <c r="C5464" s="5">
        <v>97</v>
      </c>
    </row>
    <row r="5465" spans="1:3" x14ac:dyDescent="0.2">
      <c r="A5465" s="4" t="s">
        <v>8393</v>
      </c>
      <c r="B5465" s="5">
        <v>2</v>
      </c>
      <c r="C5465" s="5">
        <v>98</v>
      </c>
    </row>
    <row r="5466" spans="1:3" x14ac:dyDescent="0.2">
      <c r="A5466" s="4" t="s">
        <v>21949</v>
      </c>
      <c r="B5466" s="5">
        <v>2</v>
      </c>
      <c r="C5466" s="5">
        <v>100</v>
      </c>
    </row>
    <row r="5467" spans="1:3" x14ac:dyDescent="0.2">
      <c r="A5467" s="4" t="s">
        <v>14908</v>
      </c>
      <c r="B5467" s="5">
        <v>2</v>
      </c>
      <c r="C5467" s="5">
        <v>99.5</v>
      </c>
    </row>
    <row r="5468" spans="1:3" x14ac:dyDescent="0.2">
      <c r="A5468" s="4" t="s">
        <v>12866</v>
      </c>
      <c r="B5468" s="5">
        <v>1</v>
      </c>
      <c r="C5468" s="5">
        <v>98</v>
      </c>
    </row>
    <row r="5469" spans="1:3" x14ac:dyDescent="0.2">
      <c r="A5469" s="4" t="s">
        <v>3278</v>
      </c>
      <c r="B5469" s="5">
        <v>3</v>
      </c>
      <c r="C5469" s="5">
        <v>91.666666666666671</v>
      </c>
    </row>
    <row r="5470" spans="1:3" x14ac:dyDescent="0.2">
      <c r="A5470" s="4" t="s">
        <v>16341</v>
      </c>
      <c r="B5470" s="5">
        <v>2</v>
      </c>
      <c r="C5470" s="5">
        <v>100</v>
      </c>
    </row>
    <row r="5471" spans="1:3" x14ac:dyDescent="0.2">
      <c r="A5471" s="4" t="s">
        <v>17160</v>
      </c>
      <c r="B5471" s="5">
        <v>2</v>
      </c>
      <c r="C5471" s="5">
        <v>100</v>
      </c>
    </row>
    <row r="5472" spans="1:3" x14ac:dyDescent="0.2">
      <c r="A5472" s="4" t="s">
        <v>7306</v>
      </c>
      <c r="B5472" s="5">
        <v>2</v>
      </c>
      <c r="C5472" s="5">
        <v>96.5</v>
      </c>
    </row>
    <row r="5473" spans="1:3" x14ac:dyDescent="0.2">
      <c r="A5473" s="4" t="s">
        <v>645</v>
      </c>
      <c r="B5473" s="5">
        <v>5</v>
      </c>
      <c r="C5473" s="5">
        <v>89.8</v>
      </c>
    </row>
    <row r="5474" spans="1:3" x14ac:dyDescent="0.2">
      <c r="A5474" s="4" t="s">
        <v>2016</v>
      </c>
      <c r="B5474" s="5">
        <v>10</v>
      </c>
      <c r="C5474" s="5">
        <v>95.2</v>
      </c>
    </row>
    <row r="5475" spans="1:3" x14ac:dyDescent="0.2">
      <c r="A5475" s="4" t="s">
        <v>16074</v>
      </c>
      <c r="B5475" s="5">
        <v>3</v>
      </c>
      <c r="C5475" s="5">
        <v>100</v>
      </c>
    </row>
    <row r="5476" spans="1:3" x14ac:dyDescent="0.2">
      <c r="A5476" s="4" t="s">
        <v>17447</v>
      </c>
      <c r="B5476" s="5">
        <v>3</v>
      </c>
      <c r="C5476" s="5">
        <v>100</v>
      </c>
    </row>
    <row r="5477" spans="1:3" x14ac:dyDescent="0.2">
      <c r="A5477" s="4" t="s">
        <v>18982</v>
      </c>
      <c r="B5477" s="5">
        <v>2</v>
      </c>
      <c r="C5477" s="5">
        <v>100</v>
      </c>
    </row>
    <row r="5478" spans="1:3" x14ac:dyDescent="0.2">
      <c r="A5478" s="4" t="s">
        <v>15970</v>
      </c>
      <c r="B5478" s="5">
        <v>5</v>
      </c>
      <c r="C5478" s="5">
        <v>100</v>
      </c>
    </row>
    <row r="5479" spans="1:3" x14ac:dyDescent="0.2">
      <c r="A5479" s="4" t="s">
        <v>16181</v>
      </c>
      <c r="B5479" s="5">
        <v>2</v>
      </c>
      <c r="C5479" s="5">
        <v>100</v>
      </c>
    </row>
    <row r="5480" spans="1:3" x14ac:dyDescent="0.2">
      <c r="A5480" s="4" t="s">
        <v>12979</v>
      </c>
      <c r="B5480" s="5">
        <v>3</v>
      </c>
      <c r="C5480" s="5">
        <v>98.666666666666671</v>
      </c>
    </row>
    <row r="5481" spans="1:3" x14ac:dyDescent="0.2">
      <c r="A5481" s="4" t="s">
        <v>11080</v>
      </c>
      <c r="B5481" s="5">
        <v>2</v>
      </c>
      <c r="C5481" s="5">
        <v>97.5</v>
      </c>
    </row>
    <row r="5482" spans="1:3" x14ac:dyDescent="0.2">
      <c r="A5482" s="4" t="s">
        <v>4208</v>
      </c>
      <c r="B5482" s="5">
        <v>2</v>
      </c>
      <c r="C5482" s="5">
        <v>93</v>
      </c>
    </row>
    <row r="5483" spans="1:3" x14ac:dyDescent="0.2">
      <c r="A5483" s="4" t="s">
        <v>7217</v>
      </c>
      <c r="B5483" s="5">
        <v>2</v>
      </c>
      <c r="C5483" s="5">
        <v>97.5</v>
      </c>
    </row>
    <row r="5484" spans="1:3" x14ac:dyDescent="0.2">
      <c r="A5484" s="4" t="s">
        <v>7230</v>
      </c>
      <c r="B5484" s="5">
        <v>2</v>
      </c>
      <c r="C5484" s="5">
        <v>97.5</v>
      </c>
    </row>
    <row r="5485" spans="1:3" x14ac:dyDescent="0.2">
      <c r="A5485" s="4" t="s">
        <v>9073</v>
      </c>
      <c r="B5485" s="5">
        <v>1</v>
      </c>
      <c r="C5485" s="5">
        <v>96</v>
      </c>
    </row>
    <row r="5486" spans="1:3" x14ac:dyDescent="0.2">
      <c r="A5486" s="4" t="s">
        <v>19610</v>
      </c>
      <c r="B5486" s="5">
        <v>2</v>
      </c>
      <c r="C5486" s="5">
        <v>100</v>
      </c>
    </row>
    <row r="5487" spans="1:3" x14ac:dyDescent="0.2">
      <c r="A5487" s="4" t="s">
        <v>18792</v>
      </c>
      <c r="B5487" s="5">
        <v>2</v>
      </c>
      <c r="C5487" s="5">
        <v>100</v>
      </c>
    </row>
    <row r="5488" spans="1:3" x14ac:dyDescent="0.2">
      <c r="A5488" s="4" t="s">
        <v>25035</v>
      </c>
      <c r="B5488" s="5">
        <v>1</v>
      </c>
      <c r="C5488" s="5">
        <v>100</v>
      </c>
    </row>
    <row r="5489" spans="1:3" x14ac:dyDescent="0.2">
      <c r="A5489" s="4" t="s">
        <v>3429</v>
      </c>
      <c r="B5489" s="5">
        <v>2</v>
      </c>
      <c r="C5489" s="5">
        <v>91.5</v>
      </c>
    </row>
    <row r="5490" spans="1:3" x14ac:dyDescent="0.2">
      <c r="A5490" s="4" t="s">
        <v>7295</v>
      </c>
      <c r="B5490" s="5">
        <v>2</v>
      </c>
      <c r="C5490" s="5">
        <v>97</v>
      </c>
    </row>
    <row r="5491" spans="1:3" x14ac:dyDescent="0.2">
      <c r="A5491" s="4" t="s">
        <v>1766</v>
      </c>
      <c r="B5491" s="5">
        <v>3</v>
      </c>
      <c r="C5491" s="5">
        <v>91.333333333333329</v>
      </c>
    </row>
    <row r="5492" spans="1:3" x14ac:dyDescent="0.2">
      <c r="A5492" s="4" t="s">
        <v>4990</v>
      </c>
      <c r="B5492" s="5">
        <v>4</v>
      </c>
      <c r="C5492" s="5">
        <v>97.5</v>
      </c>
    </row>
    <row r="5493" spans="1:3" x14ac:dyDescent="0.2">
      <c r="A5493" s="4" t="s">
        <v>7038</v>
      </c>
      <c r="B5493" s="5">
        <v>2</v>
      </c>
      <c r="C5493" s="5">
        <v>95</v>
      </c>
    </row>
    <row r="5494" spans="1:3" x14ac:dyDescent="0.2">
      <c r="A5494" s="4" t="s">
        <v>3000</v>
      </c>
      <c r="B5494" s="5">
        <v>2</v>
      </c>
      <c r="C5494" s="5">
        <v>93.5</v>
      </c>
    </row>
    <row r="5495" spans="1:3" x14ac:dyDescent="0.2">
      <c r="A5495" s="4" t="s">
        <v>7703</v>
      </c>
      <c r="B5495" s="5">
        <v>2</v>
      </c>
      <c r="C5495" s="5">
        <v>95.5</v>
      </c>
    </row>
    <row r="5496" spans="1:3" x14ac:dyDescent="0.2">
      <c r="A5496" s="4" t="s">
        <v>3131</v>
      </c>
      <c r="B5496" s="5">
        <v>2</v>
      </c>
      <c r="C5496" s="5">
        <v>94</v>
      </c>
    </row>
    <row r="5497" spans="1:3" x14ac:dyDescent="0.2">
      <c r="A5497" s="4" t="s">
        <v>2174</v>
      </c>
      <c r="B5497" s="5">
        <v>3</v>
      </c>
      <c r="C5497" s="5">
        <v>89.333333333333329</v>
      </c>
    </row>
    <row r="5498" spans="1:3" x14ac:dyDescent="0.2">
      <c r="A5498" s="4" t="s">
        <v>11191</v>
      </c>
      <c r="B5498" s="5">
        <v>2</v>
      </c>
      <c r="C5498" s="5">
        <v>97.5</v>
      </c>
    </row>
    <row r="5499" spans="1:3" x14ac:dyDescent="0.2">
      <c r="A5499" s="4" t="s">
        <v>6625</v>
      </c>
      <c r="B5499" s="5">
        <v>1</v>
      </c>
      <c r="C5499" s="5">
        <v>94</v>
      </c>
    </row>
    <row r="5500" spans="1:3" x14ac:dyDescent="0.2">
      <c r="A5500" s="4" t="s">
        <v>16622</v>
      </c>
      <c r="B5500" s="5">
        <v>1</v>
      </c>
      <c r="C5500" s="5">
        <v>100</v>
      </c>
    </row>
    <row r="5501" spans="1:3" x14ac:dyDescent="0.2">
      <c r="A5501" s="4" t="s">
        <v>18501</v>
      </c>
      <c r="B5501" s="5">
        <v>4</v>
      </c>
      <c r="C5501" s="5">
        <v>100</v>
      </c>
    </row>
    <row r="5502" spans="1:3" x14ac:dyDescent="0.2">
      <c r="A5502" s="4" t="s">
        <v>16293</v>
      </c>
      <c r="B5502" s="5">
        <v>2</v>
      </c>
      <c r="C5502" s="5">
        <v>100</v>
      </c>
    </row>
    <row r="5503" spans="1:3" x14ac:dyDescent="0.2">
      <c r="A5503" s="4" t="s">
        <v>22888</v>
      </c>
      <c r="B5503" s="5">
        <v>2</v>
      </c>
      <c r="C5503" s="5">
        <v>100</v>
      </c>
    </row>
    <row r="5504" spans="1:3" x14ac:dyDescent="0.2">
      <c r="A5504" s="4" t="s">
        <v>18924</v>
      </c>
      <c r="B5504" s="5">
        <v>1</v>
      </c>
      <c r="C5504" s="5">
        <v>100</v>
      </c>
    </row>
    <row r="5505" spans="1:3" x14ac:dyDescent="0.2">
      <c r="A5505" s="4" t="s">
        <v>3436</v>
      </c>
      <c r="B5505" s="5">
        <v>5</v>
      </c>
      <c r="C5505" s="5">
        <v>95.2</v>
      </c>
    </row>
    <row r="5506" spans="1:3" x14ac:dyDescent="0.2">
      <c r="A5506" s="4" t="s">
        <v>11866</v>
      </c>
      <c r="B5506" s="5">
        <v>2</v>
      </c>
      <c r="C5506" s="5">
        <v>98.5</v>
      </c>
    </row>
    <row r="5507" spans="1:3" x14ac:dyDescent="0.2">
      <c r="A5507" s="4" t="s">
        <v>1178</v>
      </c>
      <c r="B5507" s="5">
        <v>5</v>
      </c>
      <c r="C5507" s="5">
        <v>92</v>
      </c>
    </row>
    <row r="5508" spans="1:3" x14ac:dyDescent="0.2">
      <c r="A5508" s="4" t="s">
        <v>5837</v>
      </c>
      <c r="B5508" s="5">
        <v>1</v>
      </c>
      <c r="C5508" s="5">
        <v>94</v>
      </c>
    </row>
    <row r="5509" spans="1:3" x14ac:dyDescent="0.2">
      <c r="A5509" s="4" t="s">
        <v>22439</v>
      </c>
      <c r="B5509" s="5">
        <v>1</v>
      </c>
      <c r="C5509" s="5">
        <v>100</v>
      </c>
    </row>
    <row r="5510" spans="1:3" x14ac:dyDescent="0.2">
      <c r="A5510" s="4" t="s">
        <v>1712</v>
      </c>
      <c r="B5510" s="5">
        <v>3</v>
      </c>
      <c r="C5510" s="5">
        <v>91.333333333333329</v>
      </c>
    </row>
    <row r="5511" spans="1:3" x14ac:dyDescent="0.2">
      <c r="A5511" s="4" t="s">
        <v>6114</v>
      </c>
      <c r="B5511" s="5">
        <v>1</v>
      </c>
      <c r="C5511" s="5">
        <v>94</v>
      </c>
    </row>
    <row r="5512" spans="1:3" x14ac:dyDescent="0.2">
      <c r="A5512" s="4" t="s">
        <v>7414</v>
      </c>
      <c r="B5512" s="5">
        <v>3</v>
      </c>
      <c r="C5512" s="5">
        <v>96.333333333333329</v>
      </c>
    </row>
    <row r="5513" spans="1:3" x14ac:dyDescent="0.2">
      <c r="A5513" s="4" t="s">
        <v>687</v>
      </c>
      <c r="B5513" s="5">
        <v>2</v>
      </c>
      <c r="C5513" s="5">
        <v>92</v>
      </c>
    </row>
    <row r="5514" spans="1:3" x14ac:dyDescent="0.2">
      <c r="A5514" s="4" t="s">
        <v>22390</v>
      </c>
      <c r="B5514" s="5">
        <v>2</v>
      </c>
      <c r="C5514" s="5">
        <v>100</v>
      </c>
    </row>
    <row r="5515" spans="1:3" x14ac:dyDescent="0.2">
      <c r="A5515" s="4" t="s">
        <v>15810</v>
      </c>
      <c r="B5515" s="5">
        <v>2</v>
      </c>
      <c r="C5515" s="5">
        <v>100</v>
      </c>
    </row>
    <row r="5516" spans="1:3" x14ac:dyDescent="0.2">
      <c r="A5516" s="4" t="s">
        <v>7137</v>
      </c>
      <c r="B5516" s="5">
        <v>2</v>
      </c>
      <c r="C5516" s="5">
        <v>96</v>
      </c>
    </row>
    <row r="5517" spans="1:3" x14ac:dyDescent="0.2">
      <c r="A5517" s="4" t="s">
        <v>6069</v>
      </c>
      <c r="B5517" s="5">
        <v>2</v>
      </c>
      <c r="C5517" s="5">
        <v>94.5</v>
      </c>
    </row>
    <row r="5518" spans="1:3" x14ac:dyDescent="0.2">
      <c r="A5518" s="4" t="s">
        <v>21853</v>
      </c>
      <c r="B5518" s="5">
        <v>1</v>
      </c>
      <c r="C5518" s="5">
        <v>100</v>
      </c>
    </row>
    <row r="5519" spans="1:3" x14ac:dyDescent="0.2">
      <c r="A5519" s="4" t="s">
        <v>4196</v>
      </c>
      <c r="B5519" s="5">
        <v>2</v>
      </c>
      <c r="C5519" s="5">
        <v>94.5</v>
      </c>
    </row>
    <row r="5520" spans="1:3" x14ac:dyDescent="0.2">
      <c r="A5520" s="4" t="s">
        <v>12393</v>
      </c>
      <c r="B5520" s="5">
        <v>2</v>
      </c>
      <c r="C5520" s="5">
        <v>98.5</v>
      </c>
    </row>
    <row r="5521" spans="1:3" x14ac:dyDescent="0.2">
      <c r="A5521" s="4" t="s">
        <v>1607</v>
      </c>
      <c r="B5521" s="5">
        <v>2</v>
      </c>
      <c r="C5521" s="5">
        <v>94</v>
      </c>
    </row>
    <row r="5522" spans="1:3" x14ac:dyDescent="0.2">
      <c r="A5522" s="4" t="s">
        <v>6233</v>
      </c>
      <c r="B5522" s="5">
        <v>1</v>
      </c>
      <c r="C5522" s="5">
        <v>94</v>
      </c>
    </row>
    <row r="5523" spans="1:3" x14ac:dyDescent="0.2">
      <c r="A5523" s="4" t="s">
        <v>16953</v>
      </c>
      <c r="B5523" s="5">
        <v>2</v>
      </c>
      <c r="C5523" s="5">
        <v>100</v>
      </c>
    </row>
    <row r="5524" spans="1:3" x14ac:dyDescent="0.2">
      <c r="A5524" s="4" t="s">
        <v>2076</v>
      </c>
      <c r="B5524" s="5">
        <v>3</v>
      </c>
      <c r="C5524" s="5">
        <v>92.666666666666671</v>
      </c>
    </row>
    <row r="5525" spans="1:3" x14ac:dyDescent="0.2">
      <c r="A5525" s="4" t="s">
        <v>7117</v>
      </c>
      <c r="B5525" s="5">
        <v>2</v>
      </c>
      <c r="C5525" s="5">
        <v>95.5</v>
      </c>
    </row>
    <row r="5526" spans="1:3" x14ac:dyDescent="0.2">
      <c r="A5526" s="4" t="s">
        <v>4024</v>
      </c>
      <c r="B5526" s="5">
        <v>2</v>
      </c>
      <c r="C5526" s="5">
        <v>94</v>
      </c>
    </row>
    <row r="5527" spans="1:3" x14ac:dyDescent="0.2">
      <c r="A5527" s="4" t="s">
        <v>8848</v>
      </c>
      <c r="B5527" s="5">
        <v>2</v>
      </c>
      <c r="C5527" s="5">
        <v>98</v>
      </c>
    </row>
    <row r="5528" spans="1:3" x14ac:dyDescent="0.2">
      <c r="A5528" s="4" t="s">
        <v>18448</v>
      </c>
      <c r="B5528" s="5">
        <v>2</v>
      </c>
      <c r="C5528" s="5">
        <v>100</v>
      </c>
    </row>
    <row r="5529" spans="1:3" x14ac:dyDescent="0.2">
      <c r="A5529" s="4" t="s">
        <v>2434</v>
      </c>
      <c r="B5529" s="5">
        <v>2</v>
      </c>
      <c r="C5529" s="5">
        <v>95</v>
      </c>
    </row>
    <row r="5530" spans="1:3" x14ac:dyDescent="0.2">
      <c r="A5530" s="4" t="s">
        <v>16772</v>
      </c>
      <c r="B5530" s="5">
        <v>3</v>
      </c>
      <c r="C5530" s="5">
        <v>100</v>
      </c>
    </row>
    <row r="5531" spans="1:3" x14ac:dyDescent="0.2">
      <c r="A5531" s="4" t="s">
        <v>10585</v>
      </c>
      <c r="B5531" s="5">
        <v>3</v>
      </c>
      <c r="C5531" s="5">
        <v>98.333333333333329</v>
      </c>
    </row>
    <row r="5532" spans="1:3" x14ac:dyDescent="0.2">
      <c r="A5532" s="4" t="s">
        <v>3229</v>
      </c>
      <c r="B5532" s="5">
        <v>2</v>
      </c>
      <c r="C5532" s="5">
        <v>95.5</v>
      </c>
    </row>
    <row r="5533" spans="1:3" x14ac:dyDescent="0.2">
      <c r="A5533" s="4" t="s">
        <v>2079</v>
      </c>
      <c r="B5533" s="5">
        <v>4</v>
      </c>
      <c r="C5533" s="5">
        <v>94.25</v>
      </c>
    </row>
    <row r="5534" spans="1:3" x14ac:dyDescent="0.2">
      <c r="A5534" s="4" t="s">
        <v>13076</v>
      </c>
      <c r="B5534" s="5">
        <v>1</v>
      </c>
      <c r="C5534" s="5">
        <v>98</v>
      </c>
    </row>
    <row r="5535" spans="1:3" x14ac:dyDescent="0.2">
      <c r="A5535" s="4" t="s">
        <v>20583</v>
      </c>
      <c r="B5535" s="5">
        <v>3</v>
      </c>
      <c r="C5535" s="5">
        <v>100</v>
      </c>
    </row>
    <row r="5536" spans="1:3" x14ac:dyDescent="0.2">
      <c r="A5536" s="4" t="s">
        <v>4145</v>
      </c>
      <c r="B5536" s="5">
        <v>3</v>
      </c>
      <c r="C5536" s="5">
        <v>97.333333333333329</v>
      </c>
    </row>
    <row r="5537" spans="1:3" x14ac:dyDescent="0.2">
      <c r="A5537" s="4" t="s">
        <v>4539</v>
      </c>
      <c r="B5537" s="5">
        <v>2</v>
      </c>
      <c r="C5537" s="5">
        <v>93.5</v>
      </c>
    </row>
    <row r="5538" spans="1:3" x14ac:dyDescent="0.2">
      <c r="A5538" s="4" t="s">
        <v>10692</v>
      </c>
      <c r="B5538" s="5">
        <v>2</v>
      </c>
      <c r="C5538" s="5">
        <v>98.5</v>
      </c>
    </row>
    <row r="5539" spans="1:3" x14ac:dyDescent="0.2">
      <c r="A5539" s="4" t="s">
        <v>5026</v>
      </c>
      <c r="B5539" s="5">
        <v>2</v>
      </c>
      <c r="C5539" s="5">
        <v>93</v>
      </c>
    </row>
    <row r="5540" spans="1:3" x14ac:dyDescent="0.2">
      <c r="A5540" s="4" t="s">
        <v>8299</v>
      </c>
      <c r="B5540" s="5">
        <v>1</v>
      </c>
      <c r="C5540" s="5">
        <v>96</v>
      </c>
    </row>
    <row r="5541" spans="1:3" x14ac:dyDescent="0.2">
      <c r="A5541" s="4" t="s">
        <v>15800</v>
      </c>
      <c r="B5541" s="5">
        <v>2</v>
      </c>
      <c r="C5541" s="5">
        <v>100</v>
      </c>
    </row>
    <row r="5542" spans="1:3" x14ac:dyDescent="0.2">
      <c r="A5542" s="4" t="s">
        <v>9963</v>
      </c>
      <c r="B5542" s="5">
        <v>2</v>
      </c>
      <c r="C5542" s="5">
        <v>98.5</v>
      </c>
    </row>
    <row r="5543" spans="1:3" x14ac:dyDescent="0.2">
      <c r="A5543" s="4" t="s">
        <v>19887</v>
      </c>
      <c r="B5543" s="5">
        <v>2</v>
      </c>
      <c r="C5543" s="5">
        <v>100</v>
      </c>
    </row>
    <row r="5544" spans="1:3" x14ac:dyDescent="0.2">
      <c r="A5544" s="4" t="s">
        <v>22961</v>
      </c>
      <c r="B5544" s="5">
        <v>1</v>
      </c>
      <c r="C5544" s="5">
        <v>100</v>
      </c>
    </row>
    <row r="5545" spans="1:3" x14ac:dyDescent="0.2">
      <c r="A5545" s="4" t="s">
        <v>5826</v>
      </c>
      <c r="B5545" s="5">
        <v>2</v>
      </c>
      <c r="C5545" s="5">
        <v>94.5</v>
      </c>
    </row>
    <row r="5546" spans="1:3" x14ac:dyDescent="0.2">
      <c r="A5546" s="4" t="s">
        <v>9810</v>
      </c>
      <c r="B5546" s="5">
        <v>5</v>
      </c>
      <c r="C5546" s="5">
        <v>98.8</v>
      </c>
    </row>
    <row r="5547" spans="1:3" x14ac:dyDescent="0.2">
      <c r="A5547" s="4" t="s">
        <v>8350</v>
      </c>
      <c r="B5547" s="5">
        <v>1</v>
      </c>
      <c r="C5547" s="5">
        <v>96</v>
      </c>
    </row>
    <row r="5548" spans="1:3" x14ac:dyDescent="0.2">
      <c r="A5548" s="4" t="s">
        <v>462</v>
      </c>
      <c r="B5548" s="5">
        <v>16</v>
      </c>
      <c r="C5548" s="5">
        <v>96.75</v>
      </c>
    </row>
    <row r="5549" spans="1:3" x14ac:dyDescent="0.2">
      <c r="A5549" s="4" t="s">
        <v>24</v>
      </c>
      <c r="B5549" s="5">
        <v>4</v>
      </c>
      <c r="C5549" s="5">
        <v>86.75</v>
      </c>
    </row>
    <row r="5550" spans="1:3" x14ac:dyDescent="0.2">
      <c r="A5550" s="4" t="s">
        <v>2703</v>
      </c>
      <c r="B5550" s="5">
        <v>2</v>
      </c>
      <c r="C5550" s="5">
        <v>90.5</v>
      </c>
    </row>
    <row r="5551" spans="1:3" x14ac:dyDescent="0.2">
      <c r="A5551" s="4" t="s">
        <v>11094</v>
      </c>
      <c r="B5551" s="5">
        <v>2</v>
      </c>
      <c r="C5551" s="5">
        <v>97</v>
      </c>
    </row>
    <row r="5552" spans="1:3" x14ac:dyDescent="0.2">
      <c r="A5552" s="4" t="s">
        <v>9612</v>
      </c>
      <c r="B5552" s="5">
        <v>2</v>
      </c>
      <c r="C5552" s="5">
        <v>98</v>
      </c>
    </row>
    <row r="5553" spans="1:3" x14ac:dyDescent="0.2">
      <c r="A5553" s="4" t="s">
        <v>24773</v>
      </c>
      <c r="B5553" s="5">
        <v>1</v>
      </c>
      <c r="C5553" s="5">
        <v>100</v>
      </c>
    </row>
    <row r="5554" spans="1:3" x14ac:dyDescent="0.2">
      <c r="A5554" s="4" t="s">
        <v>8610</v>
      </c>
      <c r="B5554" s="5">
        <v>1</v>
      </c>
      <c r="C5554" s="5">
        <v>96</v>
      </c>
    </row>
    <row r="5555" spans="1:3" x14ac:dyDescent="0.2">
      <c r="A5555" s="4" t="s">
        <v>11068</v>
      </c>
      <c r="B5555" s="5">
        <v>2</v>
      </c>
      <c r="C5555" s="5">
        <v>98.5</v>
      </c>
    </row>
    <row r="5556" spans="1:3" x14ac:dyDescent="0.2">
      <c r="A5556" s="4" t="s">
        <v>12937</v>
      </c>
      <c r="B5556" s="5">
        <v>2</v>
      </c>
      <c r="C5556" s="5">
        <v>99</v>
      </c>
    </row>
    <row r="5557" spans="1:3" x14ac:dyDescent="0.2">
      <c r="A5557" s="4" t="s">
        <v>3192</v>
      </c>
      <c r="B5557" s="5">
        <v>2</v>
      </c>
      <c r="C5557" s="5">
        <v>91</v>
      </c>
    </row>
    <row r="5558" spans="1:3" x14ac:dyDescent="0.2">
      <c r="A5558" s="4" t="s">
        <v>5077</v>
      </c>
      <c r="B5558" s="5">
        <v>3</v>
      </c>
      <c r="C5558" s="5">
        <v>96.666666666666671</v>
      </c>
    </row>
    <row r="5559" spans="1:3" x14ac:dyDescent="0.2">
      <c r="A5559" s="4" t="s">
        <v>12793</v>
      </c>
      <c r="B5559" s="5">
        <v>3</v>
      </c>
      <c r="C5559" s="5">
        <v>99.333333333333329</v>
      </c>
    </row>
    <row r="5560" spans="1:3" x14ac:dyDescent="0.2">
      <c r="A5560" s="4" t="s">
        <v>17426</v>
      </c>
      <c r="B5560" s="5">
        <v>2</v>
      </c>
      <c r="C5560" s="5">
        <v>100</v>
      </c>
    </row>
    <row r="5561" spans="1:3" x14ac:dyDescent="0.2">
      <c r="A5561" s="4" t="s">
        <v>1691</v>
      </c>
      <c r="B5561" s="5">
        <v>3</v>
      </c>
      <c r="C5561" s="5">
        <v>89.666666666666671</v>
      </c>
    </row>
    <row r="5562" spans="1:3" x14ac:dyDescent="0.2">
      <c r="A5562" s="4" t="s">
        <v>419</v>
      </c>
      <c r="B5562" s="5">
        <v>3</v>
      </c>
      <c r="C5562" s="5">
        <v>85.666666666666671</v>
      </c>
    </row>
    <row r="5563" spans="1:3" x14ac:dyDescent="0.2">
      <c r="A5563" s="4" t="s">
        <v>9506</v>
      </c>
      <c r="B5563" s="5">
        <v>2</v>
      </c>
      <c r="C5563" s="5">
        <v>98</v>
      </c>
    </row>
    <row r="5564" spans="1:3" x14ac:dyDescent="0.2">
      <c r="A5564" s="4" t="s">
        <v>13739</v>
      </c>
      <c r="B5564" s="5">
        <v>1</v>
      </c>
      <c r="C5564" s="5">
        <v>98</v>
      </c>
    </row>
    <row r="5565" spans="1:3" x14ac:dyDescent="0.2">
      <c r="A5565" s="4" t="s">
        <v>19308</v>
      </c>
      <c r="B5565" s="5">
        <v>3</v>
      </c>
      <c r="C5565" s="5">
        <v>100</v>
      </c>
    </row>
    <row r="5566" spans="1:3" x14ac:dyDescent="0.2">
      <c r="A5566" s="4" t="s">
        <v>6479</v>
      </c>
      <c r="B5566" s="5">
        <v>27</v>
      </c>
      <c r="C5566" s="5">
        <v>99.518518518518519</v>
      </c>
    </row>
    <row r="5567" spans="1:3" x14ac:dyDescent="0.2">
      <c r="A5567" s="4" t="s">
        <v>24220</v>
      </c>
      <c r="B5567" s="5">
        <v>7</v>
      </c>
      <c r="C5567" s="5">
        <v>100</v>
      </c>
    </row>
    <row r="5568" spans="1:3" x14ac:dyDescent="0.2">
      <c r="A5568" s="4" t="s">
        <v>17145</v>
      </c>
      <c r="B5568" s="5">
        <v>9</v>
      </c>
      <c r="C5568" s="5">
        <v>100</v>
      </c>
    </row>
    <row r="5569" spans="1:3" x14ac:dyDescent="0.2">
      <c r="A5569" s="4" t="s">
        <v>14607</v>
      </c>
      <c r="B5569" s="5">
        <v>4</v>
      </c>
      <c r="C5569" s="5">
        <v>99.5</v>
      </c>
    </row>
    <row r="5570" spans="1:3" x14ac:dyDescent="0.2">
      <c r="A5570" s="4" t="s">
        <v>25022</v>
      </c>
      <c r="B5570" s="5">
        <v>1</v>
      </c>
      <c r="C5570" s="5">
        <v>100</v>
      </c>
    </row>
    <row r="5571" spans="1:3" x14ac:dyDescent="0.2">
      <c r="A5571" s="4" t="s">
        <v>3637</v>
      </c>
      <c r="B5571" s="5">
        <v>3</v>
      </c>
      <c r="C5571" s="5">
        <v>94.333333333333329</v>
      </c>
    </row>
    <row r="5572" spans="1:3" x14ac:dyDescent="0.2">
      <c r="A5572" s="4" t="s">
        <v>4232</v>
      </c>
      <c r="B5572" s="5">
        <v>2</v>
      </c>
      <c r="C5572" s="5">
        <v>94.5</v>
      </c>
    </row>
    <row r="5573" spans="1:3" x14ac:dyDescent="0.2">
      <c r="A5573" s="4" t="s">
        <v>5477</v>
      </c>
      <c r="B5573" s="5">
        <v>2</v>
      </c>
      <c r="C5573" s="5">
        <v>94</v>
      </c>
    </row>
    <row r="5574" spans="1:3" x14ac:dyDescent="0.2">
      <c r="A5574" s="4" t="s">
        <v>7670</v>
      </c>
      <c r="B5574" s="5">
        <v>1</v>
      </c>
      <c r="C5574" s="5">
        <v>95</v>
      </c>
    </row>
    <row r="5575" spans="1:3" x14ac:dyDescent="0.2">
      <c r="A5575" s="4" t="s">
        <v>17394</v>
      </c>
      <c r="B5575" s="5">
        <v>4</v>
      </c>
      <c r="C5575" s="5">
        <v>100</v>
      </c>
    </row>
    <row r="5576" spans="1:3" x14ac:dyDescent="0.2">
      <c r="A5576" s="4" t="s">
        <v>15442</v>
      </c>
      <c r="B5576" s="5">
        <v>2</v>
      </c>
      <c r="C5576" s="5">
        <v>99.5</v>
      </c>
    </row>
    <row r="5577" spans="1:3" x14ac:dyDescent="0.2">
      <c r="A5577" s="4" t="s">
        <v>1033</v>
      </c>
      <c r="B5577" s="5">
        <v>3</v>
      </c>
      <c r="C5577" s="5">
        <v>90.666666666666671</v>
      </c>
    </row>
    <row r="5578" spans="1:3" x14ac:dyDescent="0.2">
      <c r="A5578" s="4" t="s">
        <v>2073</v>
      </c>
      <c r="B5578" s="5">
        <v>4</v>
      </c>
      <c r="C5578" s="5">
        <v>92.5</v>
      </c>
    </row>
    <row r="5579" spans="1:3" x14ac:dyDescent="0.2">
      <c r="A5579" s="4" t="s">
        <v>56</v>
      </c>
      <c r="B5579" s="5">
        <v>2</v>
      </c>
      <c r="C5579" s="5">
        <v>86</v>
      </c>
    </row>
    <row r="5580" spans="1:3" x14ac:dyDescent="0.2">
      <c r="A5580" s="4" t="s">
        <v>5071</v>
      </c>
      <c r="B5580" s="5">
        <v>4</v>
      </c>
      <c r="C5580" s="5">
        <v>97.5</v>
      </c>
    </row>
    <row r="5581" spans="1:3" x14ac:dyDescent="0.2">
      <c r="A5581" s="4" t="s">
        <v>2681</v>
      </c>
      <c r="B5581" s="5">
        <v>4</v>
      </c>
      <c r="C5581" s="5">
        <v>95.25</v>
      </c>
    </row>
    <row r="5582" spans="1:3" x14ac:dyDescent="0.2">
      <c r="A5582" s="4" t="s">
        <v>1917</v>
      </c>
      <c r="B5582" s="5">
        <v>1</v>
      </c>
      <c r="C5582" s="5">
        <v>89</v>
      </c>
    </row>
    <row r="5583" spans="1:3" x14ac:dyDescent="0.2">
      <c r="A5583" s="4" t="s">
        <v>3624</v>
      </c>
      <c r="B5583" s="5">
        <v>6</v>
      </c>
      <c r="C5583" s="5">
        <v>96.833333333333329</v>
      </c>
    </row>
    <row r="5584" spans="1:3" x14ac:dyDescent="0.2">
      <c r="A5584" s="4" t="s">
        <v>17069</v>
      </c>
      <c r="B5584" s="5">
        <v>2</v>
      </c>
      <c r="C5584" s="5">
        <v>100</v>
      </c>
    </row>
    <row r="5585" spans="1:3" x14ac:dyDescent="0.2">
      <c r="A5585" s="4" t="s">
        <v>1583</v>
      </c>
      <c r="B5585" s="5">
        <v>2</v>
      </c>
      <c r="C5585" s="5">
        <v>88.5</v>
      </c>
    </row>
    <row r="5586" spans="1:3" x14ac:dyDescent="0.2">
      <c r="A5586" s="4" t="s">
        <v>14814</v>
      </c>
      <c r="B5586" s="5">
        <v>1</v>
      </c>
      <c r="C5586" s="5">
        <v>99</v>
      </c>
    </row>
    <row r="5587" spans="1:3" x14ac:dyDescent="0.2">
      <c r="A5587" s="4" t="s">
        <v>10063</v>
      </c>
      <c r="B5587" s="5">
        <v>2</v>
      </c>
      <c r="C5587" s="5">
        <v>97.5</v>
      </c>
    </row>
    <row r="5588" spans="1:3" x14ac:dyDescent="0.2">
      <c r="A5588" s="4" t="s">
        <v>18293</v>
      </c>
      <c r="B5588" s="5">
        <v>1</v>
      </c>
      <c r="C5588" s="5">
        <v>100</v>
      </c>
    </row>
    <row r="5589" spans="1:3" x14ac:dyDescent="0.2">
      <c r="A5589" s="4" t="s">
        <v>13644</v>
      </c>
      <c r="B5589" s="5">
        <v>1</v>
      </c>
      <c r="C5589" s="5">
        <v>98</v>
      </c>
    </row>
    <row r="5590" spans="1:3" x14ac:dyDescent="0.2">
      <c r="A5590" s="4" t="s">
        <v>2186</v>
      </c>
      <c r="B5590" s="5">
        <v>3</v>
      </c>
      <c r="C5590" s="5">
        <v>96.333333333333329</v>
      </c>
    </row>
    <row r="5591" spans="1:3" x14ac:dyDescent="0.2">
      <c r="A5591" s="4" t="s">
        <v>15348</v>
      </c>
      <c r="B5591" s="5">
        <v>1</v>
      </c>
      <c r="C5591" s="5">
        <v>99</v>
      </c>
    </row>
    <row r="5592" spans="1:3" x14ac:dyDescent="0.2">
      <c r="A5592" s="4" t="s">
        <v>14136</v>
      </c>
      <c r="B5592" s="5">
        <v>1</v>
      </c>
      <c r="C5592" s="5">
        <v>99</v>
      </c>
    </row>
    <row r="5593" spans="1:3" x14ac:dyDescent="0.2">
      <c r="A5593" s="4" t="s">
        <v>10544</v>
      </c>
      <c r="B5593" s="5">
        <v>4</v>
      </c>
      <c r="C5593" s="5">
        <v>99.25</v>
      </c>
    </row>
    <row r="5594" spans="1:3" x14ac:dyDescent="0.2">
      <c r="A5594" s="4" t="s">
        <v>1772</v>
      </c>
      <c r="B5594" s="5">
        <v>8</v>
      </c>
      <c r="C5594" s="5">
        <v>93.5</v>
      </c>
    </row>
    <row r="5595" spans="1:3" x14ac:dyDescent="0.2">
      <c r="A5595" s="4" t="s">
        <v>6050</v>
      </c>
      <c r="B5595" s="5">
        <v>4</v>
      </c>
      <c r="C5595" s="5">
        <v>96.5</v>
      </c>
    </row>
    <row r="5596" spans="1:3" x14ac:dyDescent="0.2">
      <c r="A5596" s="4" t="s">
        <v>20176</v>
      </c>
      <c r="B5596" s="5">
        <v>1</v>
      </c>
      <c r="C5596" s="5">
        <v>100</v>
      </c>
    </row>
    <row r="5597" spans="1:3" x14ac:dyDescent="0.2">
      <c r="A5597" s="4" t="s">
        <v>4974</v>
      </c>
      <c r="B5597" s="5">
        <v>3</v>
      </c>
      <c r="C5597" s="5">
        <v>97.333333333333329</v>
      </c>
    </row>
    <row r="5598" spans="1:3" x14ac:dyDescent="0.2">
      <c r="A5598" s="4" t="s">
        <v>2351</v>
      </c>
      <c r="B5598" s="5">
        <v>9</v>
      </c>
      <c r="C5598" s="5">
        <v>97</v>
      </c>
    </row>
    <row r="5599" spans="1:3" x14ac:dyDescent="0.2">
      <c r="A5599" s="4" t="s">
        <v>5007</v>
      </c>
      <c r="B5599" s="5">
        <v>1</v>
      </c>
      <c r="C5599" s="5">
        <v>93</v>
      </c>
    </row>
    <row r="5600" spans="1:3" x14ac:dyDescent="0.2">
      <c r="A5600" s="4" t="s">
        <v>5756</v>
      </c>
      <c r="B5600" s="5">
        <v>3</v>
      </c>
      <c r="C5600" s="5">
        <v>97</v>
      </c>
    </row>
    <row r="5601" spans="1:3" x14ac:dyDescent="0.2">
      <c r="A5601" s="4" t="s">
        <v>22016</v>
      </c>
      <c r="B5601" s="5">
        <v>2</v>
      </c>
      <c r="C5601" s="5">
        <v>100</v>
      </c>
    </row>
    <row r="5602" spans="1:3" x14ac:dyDescent="0.2">
      <c r="A5602" s="4" t="s">
        <v>18827</v>
      </c>
      <c r="B5602" s="5">
        <v>2</v>
      </c>
      <c r="C5602" s="5">
        <v>100</v>
      </c>
    </row>
    <row r="5603" spans="1:3" x14ac:dyDescent="0.2">
      <c r="A5603" s="4" t="s">
        <v>122</v>
      </c>
      <c r="B5603" s="5">
        <v>3</v>
      </c>
      <c r="C5603" s="5">
        <v>81.333333333333329</v>
      </c>
    </row>
    <row r="5604" spans="1:3" x14ac:dyDescent="0.2">
      <c r="A5604" s="4" t="s">
        <v>17388</v>
      </c>
      <c r="B5604" s="5">
        <v>2</v>
      </c>
      <c r="C5604" s="5">
        <v>100</v>
      </c>
    </row>
    <row r="5605" spans="1:3" x14ac:dyDescent="0.2">
      <c r="A5605" s="4" t="s">
        <v>2847</v>
      </c>
      <c r="B5605" s="5">
        <v>3</v>
      </c>
      <c r="C5605" s="5">
        <v>91.666666666666671</v>
      </c>
    </row>
    <row r="5606" spans="1:3" x14ac:dyDescent="0.2">
      <c r="A5606" s="4" t="s">
        <v>17668</v>
      </c>
      <c r="B5606" s="5">
        <v>1</v>
      </c>
      <c r="C5606" s="5">
        <v>100</v>
      </c>
    </row>
    <row r="5607" spans="1:3" x14ac:dyDescent="0.2">
      <c r="A5607" s="4" t="s">
        <v>18582</v>
      </c>
      <c r="B5607" s="5">
        <v>1</v>
      </c>
      <c r="C5607" s="5">
        <v>100</v>
      </c>
    </row>
    <row r="5608" spans="1:3" x14ac:dyDescent="0.2">
      <c r="A5608" s="4" t="s">
        <v>12238</v>
      </c>
      <c r="B5608" s="5">
        <v>1</v>
      </c>
      <c r="C5608" s="5">
        <v>98</v>
      </c>
    </row>
    <row r="5609" spans="1:3" x14ac:dyDescent="0.2">
      <c r="A5609" s="4" t="s">
        <v>23539</v>
      </c>
      <c r="B5609" s="5">
        <v>1</v>
      </c>
      <c r="C5609" s="5">
        <v>100</v>
      </c>
    </row>
    <row r="5610" spans="1:3" x14ac:dyDescent="0.2">
      <c r="A5610" s="4" t="s">
        <v>1953</v>
      </c>
      <c r="B5610" s="5">
        <v>3</v>
      </c>
      <c r="C5610" s="5">
        <v>92</v>
      </c>
    </row>
    <row r="5611" spans="1:3" x14ac:dyDescent="0.2">
      <c r="A5611" s="4" t="s">
        <v>9554</v>
      </c>
      <c r="B5611" s="5">
        <v>3</v>
      </c>
      <c r="C5611" s="5">
        <v>97.666666666666671</v>
      </c>
    </row>
    <row r="5612" spans="1:3" x14ac:dyDescent="0.2">
      <c r="A5612" s="4" t="s">
        <v>24806</v>
      </c>
      <c r="B5612" s="5">
        <v>1</v>
      </c>
      <c r="C5612" s="5">
        <v>100</v>
      </c>
    </row>
    <row r="5613" spans="1:3" x14ac:dyDescent="0.2">
      <c r="A5613" s="4" t="s">
        <v>4170</v>
      </c>
      <c r="B5613" s="5">
        <v>3</v>
      </c>
      <c r="C5613" s="5">
        <v>92</v>
      </c>
    </row>
    <row r="5614" spans="1:3" x14ac:dyDescent="0.2">
      <c r="A5614" s="4" t="s">
        <v>15265</v>
      </c>
      <c r="B5614" s="5">
        <v>2</v>
      </c>
      <c r="C5614" s="5">
        <v>99.5</v>
      </c>
    </row>
    <row r="5615" spans="1:3" x14ac:dyDescent="0.2">
      <c r="A5615" s="4" t="s">
        <v>684</v>
      </c>
      <c r="B5615" s="5">
        <v>3</v>
      </c>
      <c r="C5615" s="5">
        <v>88.666666666666671</v>
      </c>
    </row>
    <row r="5616" spans="1:3" x14ac:dyDescent="0.2">
      <c r="A5616" s="4" t="s">
        <v>15741</v>
      </c>
      <c r="B5616" s="5">
        <v>2</v>
      </c>
      <c r="C5616" s="5">
        <v>100</v>
      </c>
    </row>
    <row r="5617" spans="1:3" x14ac:dyDescent="0.2">
      <c r="A5617" s="4" t="s">
        <v>927</v>
      </c>
      <c r="B5617" s="5">
        <v>2</v>
      </c>
      <c r="C5617" s="5">
        <v>87.5</v>
      </c>
    </row>
    <row r="5618" spans="1:3" x14ac:dyDescent="0.2">
      <c r="A5618" s="4" t="s">
        <v>16121</v>
      </c>
      <c r="B5618" s="5">
        <v>2</v>
      </c>
      <c r="C5618" s="5">
        <v>100</v>
      </c>
    </row>
    <row r="5619" spans="1:3" x14ac:dyDescent="0.2">
      <c r="A5619" s="4" t="s">
        <v>11768</v>
      </c>
      <c r="B5619" s="5">
        <v>2</v>
      </c>
      <c r="C5619" s="5">
        <v>98</v>
      </c>
    </row>
    <row r="5620" spans="1:3" x14ac:dyDescent="0.2">
      <c r="A5620" s="4" t="s">
        <v>6002</v>
      </c>
      <c r="B5620" s="5">
        <v>3</v>
      </c>
      <c r="C5620" s="5">
        <v>98</v>
      </c>
    </row>
    <row r="5621" spans="1:3" x14ac:dyDescent="0.2">
      <c r="A5621" s="4" t="s">
        <v>1017</v>
      </c>
      <c r="B5621" s="5">
        <v>16</v>
      </c>
      <c r="C5621" s="5">
        <v>95.6875</v>
      </c>
    </row>
    <row r="5622" spans="1:3" x14ac:dyDescent="0.2">
      <c r="A5622" s="4" t="s">
        <v>24865</v>
      </c>
      <c r="B5622" s="5">
        <v>1</v>
      </c>
      <c r="C5622" s="5">
        <v>100</v>
      </c>
    </row>
    <row r="5623" spans="1:3" x14ac:dyDescent="0.2">
      <c r="A5623" s="4" t="s">
        <v>17104</v>
      </c>
      <c r="B5623" s="5">
        <v>2</v>
      </c>
      <c r="C5623" s="5">
        <v>100</v>
      </c>
    </row>
    <row r="5624" spans="1:3" x14ac:dyDescent="0.2">
      <c r="A5624" s="4" t="s">
        <v>15087</v>
      </c>
      <c r="B5624" s="5">
        <v>3</v>
      </c>
      <c r="C5624" s="5">
        <v>99.666666666666671</v>
      </c>
    </row>
    <row r="5625" spans="1:3" x14ac:dyDescent="0.2">
      <c r="A5625" s="4" t="s">
        <v>25157</v>
      </c>
      <c r="B5625" s="5"/>
      <c r="C5625" s="5"/>
    </row>
    <row r="5626" spans="1:3" x14ac:dyDescent="0.2">
      <c r="A5626" s="4" t="s">
        <v>25158</v>
      </c>
      <c r="B5626" s="5">
        <v>12964</v>
      </c>
      <c r="C5626" s="5">
        <v>96.691838938599204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967"/>
  <sheetViews>
    <sheetView workbookViewId="0">
      <selection activeCell="B19" sqref="B19"/>
    </sheetView>
  </sheetViews>
  <sheetFormatPr baseColWidth="10" defaultColWidth="8.83203125" defaultRowHeight="15" x14ac:dyDescent="0.2"/>
  <cols>
    <col min="1" max="1" width="69.5" bestFit="1" customWidth="1"/>
    <col min="2" max="2" width="61.6640625" bestFit="1" customWidth="1"/>
    <col min="3" max="3" width="17.6640625" bestFit="1" customWidth="1"/>
    <col min="4" max="4" width="6.83203125" bestFit="1" customWidth="1"/>
    <col min="5" max="5" width="7.83203125" bestFit="1" customWidth="1"/>
    <col min="6" max="6" width="11.1640625" bestFit="1" customWidth="1"/>
    <col min="7" max="7" width="176.6640625" bestFit="1" customWidth="1"/>
    <col min="8" max="8" width="33.5" bestFit="1" customWidth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t="s">
        <v>8</v>
      </c>
      <c r="B2" t="s">
        <v>9</v>
      </c>
      <c r="C2" s="2">
        <v>44229</v>
      </c>
      <c r="D2">
        <v>20</v>
      </c>
      <c r="E2" t="s">
        <v>10</v>
      </c>
      <c r="F2">
        <v>62</v>
      </c>
      <c r="G2" t="s">
        <v>11</v>
      </c>
    </row>
    <row r="3" spans="1:8" x14ac:dyDescent="0.2">
      <c r="A3" t="s">
        <v>12</v>
      </c>
      <c r="B3" t="s">
        <v>13</v>
      </c>
      <c r="C3" s="2">
        <v>44357</v>
      </c>
      <c r="D3">
        <v>35</v>
      </c>
      <c r="E3" t="s">
        <v>14</v>
      </c>
      <c r="F3">
        <v>63</v>
      </c>
      <c r="G3" t="s">
        <v>15</v>
      </c>
    </row>
    <row r="4" spans="1:8" x14ac:dyDescent="0.2">
      <c r="A4" t="s">
        <v>16</v>
      </c>
      <c r="B4" t="s">
        <v>17</v>
      </c>
      <c r="C4" s="2">
        <v>44551</v>
      </c>
      <c r="D4">
        <v>7</v>
      </c>
      <c r="E4" t="s">
        <v>18</v>
      </c>
      <c r="F4">
        <v>66</v>
      </c>
      <c r="G4" t="s">
        <v>19</v>
      </c>
    </row>
    <row r="5" spans="1:8" x14ac:dyDescent="0.2">
      <c r="A5" t="s">
        <v>20</v>
      </c>
      <c r="B5" t="s">
        <v>21</v>
      </c>
      <c r="C5" s="2">
        <v>44323</v>
      </c>
      <c r="D5">
        <v>20</v>
      </c>
      <c r="E5" t="s">
        <v>10</v>
      </c>
      <c r="F5">
        <v>67</v>
      </c>
      <c r="G5" t="s">
        <v>22</v>
      </c>
    </row>
    <row r="6" spans="1:8" x14ac:dyDescent="0.2">
      <c r="A6" t="s">
        <v>23</v>
      </c>
      <c r="B6" t="s">
        <v>24</v>
      </c>
      <c r="C6" s="2">
        <v>44262</v>
      </c>
      <c r="D6">
        <v>30</v>
      </c>
      <c r="E6" t="s">
        <v>14</v>
      </c>
      <c r="F6">
        <v>67</v>
      </c>
      <c r="G6" t="s">
        <v>25</v>
      </c>
    </row>
    <row r="7" spans="1:8" x14ac:dyDescent="0.2">
      <c r="A7" t="s">
        <v>8</v>
      </c>
      <c r="B7" t="s">
        <v>9</v>
      </c>
      <c r="C7" s="2">
        <v>44228</v>
      </c>
      <c r="D7">
        <v>20</v>
      </c>
      <c r="E7" t="s">
        <v>10</v>
      </c>
      <c r="F7">
        <v>67</v>
      </c>
      <c r="G7" t="s">
        <v>26</v>
      </c>
    </row>
    <row r="8" spans="1:8" x14ac:dyDescent="0.2">
      <c r="A8" t="s">
        <v>27</v>
      </c>
      <c r="B8" t="s">
        <v>28</v>
      </c>
      <c r="C8" s="2">
        <v>44321</v>
      </c>
      <c r="D8">
        <v>7</v>
      </c>
      <c r="E8" t="s">
        <v>18</v>
      </c>
      <c r="F8">
        <v>71</v>
      </c>
      <c r="G8" t="s">
        <v>29</v>
      </c>
    </row>
    <row r="9" spans="1:8" x14ac:dyDescent="0.2">
      <c r="A9" t="s">
        <v>30</v>
      </c>
      <c r="B9" t="s">
        <v>31</v>
      </c>
      <c r="C9" s="2">
        <v>44442</v>
      </c>
      <c r="D9">
        <v>29</v>
      </c>
      <c r="E9" t="s">
        <v>14</v>
      </c>
      <c r="F9">
        <v>72</v>
      </c>
      <c r="G9" t="s">
        <v>32</v>
      </c>
    </row>
    <row r="10" spans="1:8" x14ac:dyDescent="0.2">
      <c r="A10" t="s">
        <v>33</v>
      </c>
      <c r="B10" t="s">
        <v>34</v>
      </c>
      <c r="C10" s="2">
        <v>44516</v>
      </c>
      <c r="D10">
        <v>8</v>
      </c>
      <c r="E10" t="s">
        <v>18</v>
      </c>
      <c r="F10">
        <v>72</v>
      </c>
      <c r="G10" t="s">
        <v>35</v>
      </c>
    </row>
    <row r="11" spans="1:8" x14ac:dyDescent="0.2">
      <c r="A11" t="s">
        <v>36</v>
      </c>
      <c r="B11" t="s">
        <v>37</v>
      </c>
      <c r="C11" s="2">
        <v>44441</v>
      </c>
      <c r="D11">
        <v>24</v>
      </c>
      <c r="E11" t="s">
        <v>10</v>
      </c>
      <c r="F11">
        <v>73</v>
      </c>
      <c r="G11" t="s">
        <v>38</v>
      </c>
    </row>
    <row r="12" spans="1:8" x14ac:dyDescent="0.2">
      <c r="A12" t="s">
        <v>39</v>
      </c>
      <c r="B12" t="s">
        <v>40</v>
      </c>
      <c r="C12" s="2">
        <v>44536</v>
      </c>
      <c r="D12">
        <v>2</v>
      </c>
      <c r="E12" t="s">
        <v>18</v>
      </c>
      <c r="F12">
        <v>73</v>
      </c>
      <c r="G12" t="s">
        <v>41</v>
      </c>
    </row>
    <row r="13" spans="1:8" x14ac:dyDescent="0.2">
      <c r="A13" t="s">
        <v>42</v>
      </c>
      <c r="B13" t="s">
        <v>43</v>
      </c>
      <c r="C13" s="2">
        <v>44326</v>
      </c>
      <c r="D13">
        <v>15</v>
      </c>
      <c r="E13" t="s">
        <v>44</v>
      </c>
      <c r="F13">
        <v>73</v>
      </c>
      <c r="G13" t="s">
        <v>45</v>
      </c>
    </row>
    <row r="14" spans="1:8" x14ac:dyDescent="0.2">
      <c r="A14" t="s">
        <v>46</v>
      </c>
      <c r="B14" t="s">
        <v>47</v>
      </c>
      <c r="C14" s="2">
        <v>44405</v>
      </c>
      <c r="D14">
        <v>8</v>
      </c>
      <c r="E14" t="s">
        <v>18</v>
      </c>
      <c r="F14">
        <v>73</v>
      </c>
      <c r="G14" t="s">
        <v>48</v>
      </c>
    </row>
    <row r="15" spans="1:8" x14ac:dyDescent="0.2">
      <c r="A15" t="s">
        <v>49</v>
      </c>
      <c r="B15" t="s">
        <v>50</v>
      </c>
      <c r="C15" s="2">
        <v>44355</v>
      </c>
      <c r="D15">
        <v>24</v>
      </c>
      <c r="E15" t="s">
        <v>10</v>
      </c>
      <c r="F15">
        <v>73</v>
      </c>
      <c r="G15" t="s">
        <v>51</v>
      </c>
    </row>
    <row r="16" spans="1:8" x14ac:dyDescent="0.2">
      <c r="A16" t="s">
        <v>52</v>
      </c>
      <c r="B16" t="s">
        <v>53</v>
      </c>
      <c r="C16" s="2">
        <v>44418</v>
      </c>
      <c r="D16">
        <v>8</v>
      </c>
      <c r="E16" t="s">
        <v>18</v>
      </c>
      <c r="F16">
        <v>74</v>
      </c>
      <c r="G16" t="s">
        <v>54</v>
      </c>
    </row>
    <row r="17" spans="1:7" x14ac:dyDescent="0.2">
      <c r="A17" t="s">
        <v>55</v>
      </c>
      <c r="B17" t="s">
        <v>56</v>
      </c>
      <c r="C17" s="2">
        <v>44532</v>
      </c>
      <c r="D17">
        <v>30</v>
      </c>
      <c r="E17" t="s">
        <v>14</v>
      </c>
      <c r="F17">
        <v>74</v>
      </c>
      <c r="G17" t="s">
        <v>57</v>
      </c>
    </row>
    <row r="18" spans="1:7" x14ac:dyDescent="0.2">
      <c r="A18" t="s">
        <v>58</v>
      </c>
      <c r="B18" t="s">
        <v>59</v>
      </c>
      <c r="C18" s="2">
        <v>44508</v>
      </c>
      <c r="D18">
        <v>7</v>
      </c>
      <c r="E18" t="s">
        <v>18</v>
      </c>
      <c r="F18">
        <v>74</v>
      </c>
      <c r="G18" t="s">
        <v>60</v>
      </c>
    </row>
    <row r="19" spans="1:7" x14ac:dyDescent="0.2">
      <c r="A19" t="s">
        <v>61</v>
      </c>
      <c r="B19" t="s">
        <v>62</v>
      </c>
      <c r="C19" s="2">
        <v>44285</v>
      </c>
      <c r="D19">
        <v>30</v>
      </c>
      <c r="E19" t="s">
        <v>14</v>
      </c>
      <c r="F19">
        <v>74</v>
      </c>
      <c r="G19" t="s">
        <v>63</v>
      </c>
    </row>
    <row r="20" spans="1:7" x14ac:dyDescent="0.2">
      <c r="A20" t="s">
        <v>64</v>
      </c>
      <c r="B20" t="s">
        <v>65</v>
      </c>
      <c r="C20" s="2">
        <v>44550</v>
      </c>
      <c r="D20">
        <v>33</v>
      </c>
      <c r="E20" t="s">
        <v>14</v>
      </c>
      <c r="F20">
        <v>75</v>
      </c>
      <c r="G20" t="s">
        <v>66</v>
      </c>
    </row>
    <row r="21" spans="1:7" x14ac:dyDescent="0.2">
      <c r="A21" t="s">
        <v>67</v>
      </c>
      <c r="B21" t="s">
        <v>68</v>
      </c>
      <c r="C21" s="2">
        <v>44504</v>
      </c>
      <c r="D21">
        <v>2</v>
      </c>
      <c r="E21" t="s">
        <v>18</v>
      </c>
      <c r="F21">
        <v>75</v>
      </c>
      <c r="G21" t="s">
        <v>69</v>
      </c>
    </row>
    <row r="22" spans="1:7" x14ac:dyDescent="0.2">
      <c r="A22" t="s">
        <v>70</v>
      </c>
      <c r="B22" t="s">
        <v>71</v>
      </c>
      <c r="C22" s="2">
        <v>44215</v>
      </c>
      <c r="D22">
        <v>2</v>
      </c>
      <c r="E22" t="s">
        <v>18</v>
      </c>
      <c r="F22">
        <v>75</v>
      </c>
      <c r="G22" t="s">
        <v>72</v>
      </c>
    </row>
    <row r="23" spans="1:7" x14ac:dyDescent="0.2">
      <c r="A23" t="s">
        <v>64</v>
      </c>
      <c r="B23" t="s">
        <v>65</v>
      </c>
      <c r="C23" s="2">
        <v>44417</v>
      </c>
      <c r="D23">
        <v>33</v>
      </c>
      <c r="E23" t="s">
        <v>14</v>
      </c>
      <c r="F23">
        <v>76</v>
      </c>
      <c r="G23" t="s">
        <v>73</v>
      </c>
    </row>
    <row r="24" spans="1:7" x14ac:dyDescent="0.2">
      <c r="A24" t="s">
        <v>74</v>
      </c>
      <c r="B24" t="s">
        <v>75</v>
      </c>
      <c r="C24" s="2">
        <v>44316</v>
      </c>
      <c r="D24">
        <v>26</v>
      </c>
      <c r="E24" t="s">
        <v>10</v>
      </c>
      <c r="F24">
        <v>76</v>
      </c>
      <c r="G24" t="s">
        <v>76</v>
      </c>
    </row>
    <row r="25" spans="1:7" x14ac:dyDescent="0.2">
      <c r="A25" t="s">
        <v>74</v>
      </c>
      <c r="B25" t="s">
        <v>75</v>
      </c>
      <c r="C25" s="2">
        <v>44446</v>
      </c>
      <c r="D25">
        <v>26</v>
      </c>
      <c r="E25" t="s">
        <v>10</v>
      </c>
      <c r="F25">
        <v>76</v>
      </c>
      <c r="G25" t="s">
        <v>77</v>
      </c>
    </row>
    <row r="26" spans="1:7" x14ac:dyDescent="0.2">
      <c r="A26" t="s">
        <v>78</v>
      </c>
      <c r="B26" t="s">
        <v>79</v>
      </c>
      <c r="C26" s="2">
        <v>44341</v>
      </c>
      <c r="D26">
        <v>30</v>
      </c>
      <c r="E26" t="s">
        <v>14</v>
      </c>
      <c r="F26">
        <v>76</v>
      </c>
      <c r="G26" t="s">
        <v>80</v>
      </c>
    </row>
    <row r="27" spans="1:7" x14ac:dyDescent="0.2">
      <c r="A27" t="s">
        <v>49</v>
      </c>
      <c r="B27" t="s">
        <v>50</v>
      </c>
      <c r="C27" s="2">
        <v>44490</v>
      </c>
      <c r="D27">
        <v>24</v>
      </c>
      <c r="E27" t="s">
        <v>10</v>
      </c>
      <c r="F27">
        <v>76</v>
      </c>
      <c r="G27" t="s">
        <v>81</v>
      </c>
    </row>
    <row r="28" spans="1:7" x14ac:dyDescent="0.2">
      <c r="A28" t="s">
        <v>82</v>
      </c>
      <c r="B28" t="s">
        <v>83</v>
      </c>
      <c r="C28" s="2">
        <v>44502</v>
      </c>
      <c r="D28">
        <v>2</v>
      </c>
      <c r="E28" t="s">
        <v>18</v>
      </c>
      <c r="F28">
        <v>76</v>
      </c>
      <c r="G28" t="s">
        <v>84</v>
      </c>
    </row>
    <row r="29" spans="1:7" x14ac:dyDescent="0.2">
      <c r="A29" t="s">
        <v>85</v>
      </c>
      <c r="B29" t="s">
        <v>86</v>
      </c>
      <c r="C29" s="2">
        <v>44280</v>
      </c>
      <c r="D29">
        <v>7</v>
      </c>
      <c r="E29" t="s">
        <v>18</v>
      </c>
      <c r="F29">
        <v>76</v>
      </c>
      <c r="G29" t="s">
        <v>87</v>
      </c>
    </row>
    <row r="30" spans="1:7" x14ac:dyDescent="0.2">
      <c r="A30" t="s">
        <v>88</v>
      </c>
      <c r="B30" t="s">
        <v>89</v>
      </c>
      <c r="C30" s="2">
        <v>44550</v>
      </c>
      <c r="D30">
        <v>33</v>
      </c>
      <c r="E30" t="s">
        <v>14</v>
      </c>
      <c r="F30">
        <v>76</v>
      </c>
      <c r="G30" t="s">
        <v>90</v>
      </c>
    </row>
    <row r="31" spans="1:7" x14ac:dyDescent="0.2">
      <c r="A31" t="s">
        <v>91</v>
      </c>
      <c r="B31" t="s">
        <v>92</v>
      </c>
      <c r="C31" s="2">
        <v>44293</v>
      </c>
      <c r="D31">
        <v>31</v>
      </c>
      <c r="E31" t="s">
        <v>14</v>
      </c>
      <c r="F31">
        <v>76</v>
      </c>
      <c r="G31" t="s">
        <v>93</v>
      </c>
    </row>
    <row r="32" spans="1:7" x14ac:dyDescent="0.2">
      <c r="A32" t="s">
        <v>94</v>
      </c>
      <c r="B32" t="s">
        <v>95</v>
      </c>
      <c r="C32" s="2">
        <v>44453</v>
      </c>
      <c r="D32">
        <v>24</v>
      </c>
      <c r="E32" t="s">
        <v>10</v>
      </c>
      <c r="F32">
        <v>76</v>
      </c>
      <c r="G32" t="s">
        <v>96</v>
      </c>
    </row>
    <row r="33" spans="1:7" x14ac:dyDescent="0.2">
      <c r="A33" t="s">
        <v>97</v>
      </c>
      <c r="B33" t="s">
        <v>98</v>
      </c>
      <c r="C33" s="2">
        <v>44427</v>
      </c>
      <c r="D33">
        <v>29</v>
      </c>
      <c r="E33" t="s">
        <v>14</v>
      </c>
      <c r="F33">
        <v>76</v>
      </c>
      <c r="G33" t="s">
        <v>99</v>
      </c>
    </row>
    <row r="34" spans="1:7" x14ac:dyDescent="0.2">
      <c r="A34" t="s">
        <v>100</v>
      </c>
      <c r="B34" t="s">
        <v>101</v>
      </c>
      <c r="C34" s="2">
        <v>44536</v>
      </c>
      <c r="D34">
        <v>10</v>
      </c>
      <c r="E34" t="s">
        <v>44</v>
      </c>
      <c r="F34">
        <v>76</v>
      </c>
      <c r="G34" t="s">
        <v>102</v>
      </c>
    </row>
    <row r="35" spans="1:7" x14ac:dyDescent="0.2">
      <c r="A35" t="s">
        <v>103</v>
      </c>
      <c r="B35" t="s">
        <v>104</v>
      </c>
      <c r="C35" s="2">
        <v>44510</v>
      </c>
      <c r="D35">
        <v>26</v>
      </c>
      <c r="E35" t="s">
        <v>10</v>
      </c>
      <c r="F35">
        <v>76</v>
      </c>
      <c r="G35" t="s">
        <v>105</v>
      </c>
    </row>
    <row r="36" spans="1:7" x14ac:dyDescent="0.2">
      <c r="A36" t="s">
        <v>106</v>
      </c>
      <c r="B36" t="s">
        <v>107</v>
      </c>
      <c r="C36" s="2">
        <v>44411</v>
      </c>
      <c r="D36">
        <v>8</v>
      </c>
      <c r="E36" t="s">
        <v>18</v>
      </c>
      <c r="F36">
        <v>77</v>
      </c>
      <c r="G36" t="s">
        <v>108</v>
      </c>
    </row>
    <row r="37" spans="1:7" x14ac:dyDescent="0.2">
      <c r="A37" t="s">
        <v>109</v>
      </c>
      <c r="B37" t="s">
        <v>110</v>
      </c>
      <c r="C37" s="2">
        <v>44348</v>
      </c>
      <c r="D37">
        <v>29</v>
      </c>
      <c r="E37" t="s">
        <v>14</v>
      </c>
      <c r="F37">
        <v>77</v>
      </c>
      <c r="G37" t="s">
        <v>111</v>
      </c>
    </row>
    <row r="38" spans="1:7" x14ac:dyDescent="0.2">
      <c r="A38" t="s">
        <v>112</v>
      </c>
      <c r="B38" t="s">
        <v>113</v>
      </c>
      <c r="C38" s="2">
        <v>44389</v>
      </c>
      <c r="D38">
        <v>24</v>
      </c>
      <c r="E38" t="s">
        <v>10</v>
      </c>
      <c r="F38">
        <v>77</v>
      </c>
      <c r="G38" t="s">
        <v>114</v>
      </c>
    </row>
    <row r="39" spans="1:7" x14ac:dyDescent="0.2">
      <c r="A39" t="s">
        <v>115</v>
      </c>
      <c r="B39" t="s">
        <v>116</v>
      </c>
      <c r="C39" s="2">
        <v>44463</v>
      </c>
      <c r="D39">
        <v>28</v>
      </c>
      <c r="E39" t="s">
        <v>14</v>
      </c>
      <c r="F39">
        <v>77</v>
      </c>
      <c r="G39" t="s">
        <v>117</v>
      </c>
    </row>
    <row r="40" spans="1:7" x14ac:dyDescent="0.2">
      <c r="A40" t="s">
        <v>118</v>
      </c>
      <c r="B40" t="s">
        <v>119</v>
      </c>
      <c r="C40" s="2">
        <v>44552</v>
      </c>
      <c r="D40">
        <v>11</v>
      </c>
      <c r="E40" t="s">
        <v>44</v>
      </c>
      <c r="F40">
        <v>77</v>
      </c>
      <c r="G40" t="s">
        <v>120</v>
      </c>
    </row>
    <row r="41" spans="1:7" x14ac:dyDescent="0.2">
      <c r="A41" t="s">
        <v>121</v>
      </c>
      <c r="B41" t="s">
        <v>122</v>
      </c>
      <c r="C41" s="2">
        <v>44519</v>
      </c>
      <c r="D41">
        <v>7</v>
      </c>
      <c r="E41" t="s">
        <v>18</v>
      </c>
      <c r="F41">
        <v>77</v>
      </c>
      <c r="G41" t="s">
        <v>123</v>
      </c>
    </row>
    <row r="42" spans="1:7" x14ac:dyDescent="0.2">
      <c r="A42" t="s">
        <v>124</v>
      </c>
      <c r="B42" t="s">
        <v>125</v>
      </c>
      <c r="C42" s="2">
        <v>44455</v>
      </c>
      <c r="D42">
        <v>7</v>
      </c>
      <c r="E42" t="s">
        <v>18</v>
      </c>
      <c r="F42">
        <v>77</v>
      </c>
      <c r="G42" t="s">
        <v>126</v>
      </c>
    </row>
    <row r="43" spans="1:7" x14ac:dyDescent="0.2">
      <c r="A43" t="s">
        <v>124</v>
      </c>
      <c r="B43" t="s">
        <v>125</v>
      </c>
      <c r="C43" s="2">
        <v>44343</v>
      </c>
      <c r="D43">
        <v>7</v>
      </c>
      <c r="E43" t="s">
        <v>18</v>
      </c>
      <c r="F43">
        <v>77</v>
      </c>
      <c r="G43" t="s">
        <v>127</v>
      </c>
    </row>
    <row r="44" spans="1:7" x14ac:dyDescent="0.2">
      <c r="A44" t="s">
        <v>128</v>
      </c>
      <c r="B44" t="s">
        <v>129</v>
      </c>
      <c r="C44" s="2">
        <v>44340</v>
      </c>
      <c r="D44">
        <v>19</v>
      </c>
      <c r="E44" t="s">
        <v>10</v>
      </c>
      <c r="F44">
        <v>77</v>
      </c>
      <c r="G44" t="s">
        <v>130</v>
      </c>
    </row>
    <row r="45" spans="1:7" x14ac:dyDescent="0.2">
      <c r="A45" t="s">
        <v>131</v>
      </c>
      <c r="B45" t="s">
        <v>132</v>
      </c>
      <c r="C45" s="2">
        <v>44336</v>
      </c>
      <c r="D45">
        <v>35</v>
      </c>
      <c r="E45" t="s">
        <v>14</v>
      </c>
      <c r="F45">
        <v>77</v>
      </c>
      <c r="G45" t="s">
        <v>133</v>
      </c>
    </row>
    <row r="46" spans="1:7" x14ac:dyDescent="0.2">
      <c r="A46" t="s">
        <v>134</v>
      </c>
      <c r="B46" t="s">
        <v>135</v>
      </c>
      <c r="C46" s="2">
        <v>44503</v>
      </c>
      <c r="D46">
        <v>5</v>
      </c>
      <c r="E46" t="s">
        <v>18</v>
      </c>
      <c r="F46">
        <v>77</v>
      </c>
      <c r="G46" t="s">
        <v>136</v>
      </c>
    </row>
    <row r="47" spans="1:7" x14ac:dyDescent="0.2">
      <c r="A47" t="s">
        <v>137</v>
      </c>
      <c r="B47" t="s">
        <v>138</v>
      </c>
      <c r="C47" s="2">
        <v>44305</v>
      </c>
      <c r="D47">
        <v>6</v>
      </c>
      <c r="E47" t="s">
        <v>18</v>
      </c>
      <c r="F47">
        <v>77</v>
      </c>
      <c r="G47" t="s">
        <v>139</v>
      </c>
    </row>
    <row r="48" spans="1:7" x14ac:dyDescent="0.2">
      <c r="A48" t="s">
        <v>67</v>
      </c>
      <c r="B48" t="s">
        <v>68</v>
      </c>
      <c r="C48" s="2">
        <v>44343</v>
      </c>
      <c r="D48">
        <v>2</v>
      </c>
      <c r="E48" t="s">
        <v>18</v>
      </c>
      <c r="F48">
        <v>77</v>
      </c>
      <c r="G48" t="s">
        <v>140</v>
      </c>
    </row>
    <row r="49" spans="1:7" x14ac:dyDescent="0.2">
      <c r="A49" t="s">
        <v>88</v>
      </c>
      <c r="B49" t="s">
        <v>89</v>
      </c>
      <c r="C49" s="2">
        <v>44328</v>
      </c>
      <c r="D49">
        <v>33</v>
      </c>
      <c r="E49" t="s">
        <v>14</v>
      </c>
      <c r="F49">
        <v>78</v>
      </c>
      <c r="G49" t="s">
        <v>141</v>
      </c>
    </row>
    <row r="50" spans="1:7" x14ac:dyDescent="0.2">
      <c r="A50" t="s">
        <v>142</v>
      </c>
      <c r="B50" t="s">
        <v>143</v>
      </c>
      <c r="C50" s="2">
        <v>44292</v>
      </c>
      <c r="D50">
        <v>33</v>
      </c>
      <c r="E50" t="s">
        <v>14</v>
      </c>
      <c r="F50">
        <v>78</v>
      </c>
      <c r="G50" t="s">
        <v>144</v>
      </c>
    </row>
    <row r="51" spans="1:7" x14ac:dyDescent="0.2">
      <c r="A51" t="s">
        <v>145</v>
      </c>
      <c r="B51" t="s">
        <v>146</v>
      </c>
      <c r="C51" s="2">
        <v>44355</v>
      </c>
      <c r="D51">
        <v>11</v>
      </c>
      <c r="E51" t="s">
        <v>44</v>
      </c>
      <c r="F51">
        <v>78</v>
      </c>
      <c r="G51" t="s">
        <v>147</v>
      </c>
    </row>
    <row r="52" spans="1:7" x14ac:dyDescent="0.2">
      <c r="A52" t="s">
        <v>148</v>
      </c>
      <c r="B52" t="s">
        <v>149</v>
      </c>
      <c r="C52" s="2">
        <v>44547</v>
      </c>
      <c r="D52">
        <v>12</v>
      </c>
      <c r="E52" t="s">
        <v>44</v>
      </c>
      <c r="F52">
        <v>78</v>
      </c>
      <c r="G52" t="s">
        <v>150</v>
      </c>
    </row>
    <row r="53" spans="1:7" x14ac:dyDescent="0.2">
      <c r="A53" t="s">
        <v>151</v>
      </c>
      <c r="B53" t="s">
        <v>152</v>
      </c>
      <c r="C53" s="2">
        <v>44348</v>
      </c>
      <c r="D53">
        <v>7</v>
      </c>
      <c r="E53" t="s">
        <v>18</v>
      </c>
      <c r="F53">
        <v>78</v>
      </c>
      <c r="G53" t="s">
        <v>153</v>
      </c>
    </row>
    <row r="54" spans="1:7" x14ac:dyDescent="0.2">
      <c r="A54" t="s">
        <v>154</v>
      </c>
      <c r="B54" t="s">
        <v>155</v>
      </c>
      <c r="C54" s="2">
        <v>44343</v>
      </c>
      <c r="D54">
        <v>20</v>
      </c>
      <c r="E54" t="s">
        <v>10</v>
      </c>
      <c r="F54">
        <v>78</v>
      </c>
      <c r="G54" t="s">
        <v>156</v>
      </c>
    </row>
    <row r="55" spans="1:7" x14ac:dyDescent="0.2">
      <c r="A55" t="s">
        <v>157</v>
      </c>
      <c r="B55" t="s">
        <v>158</v>
      </c>
      <c r="C55" s="2">
        <v>44292</v>
      </c>
      <c r="D55">
        <v>6</v>
      </c>
      <c r="E55" t="s">
        <v>18</v>
      </c>
      <c r="F55">
        <v>78</v>
      </c>
      <c r="G55" t="s">
        <v>159</v>
      </c>
    </row>
    <row r="56" spans="1:7" x14ac:dyDescent="0.2">
      <c r="A56" t="s">
        <v>160</v>
      </c>
      <c r="B56" t="s">
        <v>161</v>
      </c>
      <c r="C56" s="2">
        <v>44210</v>
      </c>
      <c r="D56">
        <v>32</v>
      </c>
      <c r="E56" t="s">
        <v>14</v>
      </c>
      <c r="F56">
        <v>78</v>
      </c>
      <c r="G56" t="s">
        <v>162</v>
      </c>
    </row>
    <row r="57" spans="1:7" x14ac:dyDescent="0.2">
      <c r="A57" t="s">
        <v>163</v>
      </c>
      <c r="B57" t="s">
        <v>164</v>
      </c>
      <c r="C57" s="2">
        <v>44418</v>
      </c>
      <c r="D57">
        <v>31</v>
      </c>
      <c r="E57" t="s">
        <v>14</v>
      </c>
      <c r="F57">
        <v>78</v>
      </c>
      <c r="G57" t="s">
        <v>165</v>
      </c>
    </row>
    <row r="58" spans="1:7" x14ac:dyDescent="0.2">
      <c r="A58" t="s">
        <v>166</v>
      </c>
      <c r="B58" t="s">
        <v>167</v>
      </c>
      <c r="C58" s="2">
        <v>44441</v>
      </c>
      <c r="D58">
        <v>10</v>
      </c>
      <c r="E58" t="s">
        <v>44</v>
      </c>
      <c r="F58">
        <v>78</v>
      </c>
      <c r="G58" t="s">
        <v>168</v>
      </c>
    </row>
    <row r="59" spans="1:7" x14ac:dyDescent="0.2">
      <c r="A59" t="s">
        <v>169</v>
      </c>
      <c r="B59" t="s">
        <v>170</v>
      </c>
      <c r="C59" s="2">
        <v>44544</v>
      </c>
      <c r="D59">
        <v>7</v>
      </c>
      <c r="E59" t="s">
        <v>18</v>
      </c>
      <c r="F59">
        <v>78</v>
      </c>
      <c r="G59" t="s">
        <v>171</v>
      </c>
    </row>
    <row r="60" spans="1:7" x14ac:dyDescent="0.2">
      <c r="A60" t="s">
        <v>172</v>
      </c>
      <c r="B60" t="s">
        <v>173</v>
      </c>
      <c r="C60" s="2">
        <v>44330</v>
      </c>
      <c r="D60">
        <v>14</v>
      </c>
      <c r="E60" t="s">
        <v>44</v>
      </c>
      <c r="F60">
        <v>78</v>
      </c>
      <c r="G60" t="s">
        <v>174</v>
      </c>
    </row>
    <row r="61" spans="1:7" x14ac:dyDescent="0.2">
      <c r="A61" t="s">
        <v>36</v>
      </c>
      <c r="B61" t="s">
        <v>37</v>
      </c>
      <c r="C61" s="2">
        <v>44348</v>
      </c>
      <c r="D61">
        <v>24</v>
      </c>
      <c r="E61" t="s">
        <v>10</v>
      </c>
      <c r="F61">
        <v>78</v>
      </c>
      <c r="G61" t="s">
        <v>175</v>
      </c>
    </row>
    <row r="62" spans="1:7" x14ac:dyDescent="0.2">
      <c r="A62" t="s">
        <v>176</v>
      </c>
      <c r="B62" t="s">
        <v>177</v>
      </c>
      <c r="C62" s="2">
        <v>44323</v>
      </c>
      <c r="D62">
        <v>20</v>
      </c>
      <c r="E62" t="s">
        <v>10</v>
      </c>
      <c r="F62">
        <v>78</v>
      </c>
      <c r="G62" t="s">
        <v>178</v>
      </c>
    </row>
    <row r="63" spans="1:7" x14ac:dyDescent="0.2">
      <c r="A63" t="s">
        <v>179</v>
      </c>
      <c r="B63" t="s">
        <v>180</v>
      </c>
      <c r="C63" s="2">
        <v>44372</v>
      </c>
      <c r="D63">
        <v>27</v>
      </c>
      <c r="E63" t="s">
        <v>10</v>
      </c>
      <c r="F63">
        <v>78</v>
      </c>
      <c r="G63" t="s">
        <v>181</v>
      </c>
    </row>
    <row r="64" spans="1:7" x14ac:dyDescent="0.2">
      <c r="A64" t="s">
        <v>182</v>
      </c>
      <c r="B64" t="s">
        <v>183</v>
      </c>
      <c r="C64" s="2">
        <v>44434</v>
      </c>
      <c r="D64">
        <v>21</v>
      </c>
      <c r="E64" t="s">
        <v>10</v>
      </c>
      <c r="F64">
        <v>78</v>
      </c>
      <c r="G64" t="s">
        <v>184</v>
      </c>
    </row>
    <row r="65" spans="1:7" x14ac:dyDescent="0.2">
      <c r="A65" t="s">
        <v>30</v>
      </c>
      <c r="B65" t="s">
        <v>31</v>
      </c>
      <c r="C65" s="2">
        <v>44337</v>
      </c>
      <c r="D65">
        <v>29</v>
      </c>
      <c r="E65" t="s">
        <v>14</v>
      </c>
      <c r="F65">
        <v>78</v>
      </c>
      <c r="G65" t="s">
        <v>185</v>
      </c>
    </row>
    <row r="66" spans="1:7" x14ac:dyDescent="0.2">
      <c r="A66" t="s">
        <v>52</v>
      </c>
      <c r="B66" t="s">
        <v>53</v>
      </c>
      <c r="C66" s="2">
        <v>44505</v>
      </c>
      <c r="D66">
        <v>8</v>
      </c>
      <c r="E66" t="s">
        <v>18</v>
      </c>
      <c r="F66">
        <v>78</v>
      </c>
      <c r="G66" t="s">
        <v>186</v>
      </c>
    </row>
    <row r="67" spans="1:7" x14ac:dyDescent="0.2">
      <c r="A67" t="s">
        <v>187</v>
      </c>
      <c r="B67" t="s">
        <v>188</v>
      </c>
      <c r="C67" s="2">
        <v>44453</v>
      </c>
      <c r="D67">
        <v>21</v>
      </c>
      <c r="E67" t="s">
        <v>10</v>
      </c>
      <c r="F67">
        <v>78</v>
      </c>
      <c r="G67" t="s">
        <v>189</v>
      </c>
    </row>
    <row r="68" spans="1:7" x14ac:dyDescent="0.2">
      <c r="A68" t="s">
        <v>97</v>
      </c>
      <c r="B68" t="s">
        <v>98</v>
      </c>
      <c r="C68" s="2">
        <v>44355</v>
      </c>
      <c r="D68">
        <v>29</v>
      </c>
      <c r="E68" t="s">
        <v>14</v>
      </c>
      <c r="F68">
        <v>78</v>
      </c>
      <c r="G68" t="s">
        <v>190</v>
      </c>
    </row>
    <row r="69" spans="1:7" x14ac:dyDescent="0.2">
      <c r="A69" t="s">
        <v>88</v>
      </c>
      <c r="B69" t="s">
        <v>89</v>
      </c>
      <c r="C69" s="2">
        <v>44453</v>
      </c>
      <c r="D69">
        <v>33</v>
      </c>
      <c r="E69" t="s">
        <v>14</v>
      </c>
      <c r="F69">
        <v>78</v>
      </c>
      <c r="G69" t="s">
        <v>191</v>
      </c>
    </row>
    <row r="70" spans="1:7" x14ac:dyDescent="0.2">
      <c r="A70" t="s">
        <v>192</v>
      </c>
      <c r="B70" t="s">
        <v>193</v>
      </c>
      <c r="C70" s="2">
        <v>44335</v>
      </c>
      <c r="D70">
        <v>30</v>
      </c>
      <c r="E70" t="s">
        <v>14</v>
      </c>
      <c r="F70">
        <v>78</v>
      </c>
      <c r="G70" t="s">
        <v>194</v>
      </c>
    </row>
    <row r="71" spans="1:7" x14ac:dyDescent="0.2">
      <c r="A71" t="s">
        <v>195</v>
      </c>
      <c r="B71" t="s">
        <v>196</v>
      </c>
      <c r="C71" s="2">
        <v>44349</v>
      </c>
      <c r="D71">
        <v>30</v>
      </c>
      <c r="E71" t="s">
        <v>14</v>
      </c>
      <c r="F71">
        <v>78</v>
      </c>
      <c r="G71" t="s">
        <v>197</v>
      </c>
    </row>
    <row r="72" spans="1:7" x14ac:dyDescent="0.2">
      <c r="A72" t="s">
        <v>198</v>
      </c>
      <c r="B72" t="s">
        <v>199</v>
      </c>
      <c r="C72" s="2">
        <v>44454</v>
      </c>
      <c r="D72">
        <v>24</v>
      </c>
      <c r="E72" t="s">
        <v>10</v>
      </c>
      <c r="F72">
        <v>78</v>
      </c>
      <c r="G72" t="s">
        <v>200</v>
      </c>
    </row>
    <row r="73" spans="1:7" x14ac:dyDescent="0.2">
      <c r="A73" t="s">
        <v>201</v>
      </c>
      <c r="B73" t="s">
        <v>202</v>
      </c>
      <c r="C73" s="2">
        <v>44215</v>
      </c>
      <c r="D73">
        <v>5</v>
      </c>
      <c r="E73" t="s">
        <v>18</v>
      </c>
      <c r="F73">
        <v>78</v>
      </c>
      <c r="G73" t="s">
        <v>203</v>
      </c>
    </row>
    <row r="74" spans="1:7" x14ac:dyDescent="0.2">
      <c r="A74" t="s">
        <v>106</v>
      </c>
      <c r="B74" t="s">
        <v>107</v>
      </c>
      <c r="C74" s="2">
        <v>44285</v>
      </c>
      <c r="D74">
        <v>8</v>
      </c>
      <c r="E74" t="s">
        <v>18</v>
      </c>
      <c r="F74">
        <v>78</v>
      </c>
      <c r="G74" t="s">
        <v>204</v>
      </c>
    </row>
    <row r="75" spans="1:7" x14ac:dyDescent="0.2">
      <c r="A75" t="s">
        <v>205</v>
      </c>
      <c r="B75" t="s">
        <v>206</v>
      </c>
      <c r="C75" s="2">
        <v>44312</v>
      </c>
      <c r="D75">
        <v>4</v>
      </c>
      <c r="E75" t="s">
        <v>18</v>
      </c>
      <c r="F75">
        <v>78</v>
      </c>
      <c r="G75" t="s">
        <v>207</v>
      </c>
    </row>
    <row r="76" spans="1:7" x14ac:dyDescent="0.2">
      <c r="A76" t="s">
        <v>208</v>
      </c>
      <c r="B76" t="s">
        <v>209</v>
      </c>
      <c r="C76" s="2">
        <v>44286</v>
      </c>
      <c r="D76">
        <v>26</v>
      </c>
      <c r="E76" t="s">
        <v>10</v>
      </c>
      <c r="F76">
        <v>79</v>
      </c>
      <c r="G76" t="s">
        <v>210</v>
      </c>
    </row>
    <row r="77" spans="1:7" x14ac:dyDescent="0.2">
      <c r="A77" t="s">
        <v>64</v>
      </c>
      <c r="B77" t="s">
        <v>65</v>
      </c>
      <c r="C77" s="2">
        <v>44299</v>
      </c>
      <c r="D77">
        <v>33</v>
      </c>
      <c r="E77" t="s">
        <v>14</v>
      </c>
      <c r="F77">
        <v>79</v>
      </c>
      <c r="G77" t="s">
        <v>211</v>
      </c>
    </row>
    <row r="78" spans="1:7" x14ac:dyDescent="0.2">
      <c r="A78" t="s">
        <v>212</v>
      </c>
      <c r="B78" t="s">
        <v>213</v>
      </c>
      <c r="C78" s="2">
        <v>44531</v>
      </c>
      <c r="D78">
        <v>8</v>
      </c>
      <c r="E78" t="s">
        <v>18</v>
      </c>
      <c r="F78">
        <v>79</v>
      </c>
      <c r="G78" t="s">
        <v>214</v>
      </c>
    </row>
    <row r="79" spans="1:7" x14ac:dyDescent="0.2">
      <c r="A79" t="s">
        <v>215</v>
      </c>
      <c r="B79" t="s">
        <v>216</v>
      </c>
      <c r="C79" s="2">
        <v>44329</v>
      </c>
      <c r="D79">
        <v>9</v>
      </c>
      <c r="E79" t="s">
        <v>18</v>
      </c>
      <c r="F79">
        <v>79</v>
      </c>
      <c r="G79" t="s">
        <v>217</v>
      </c>
    </row>
    <row r="80" spans="1:7" x14ac:dyDescent="0.2">
      <c r="A80" t="s">
        <v>218</v>
      </c>
      <c r="B80" t="s">
        <v>219</v>
      </c>
      <c r="C80" s="2">
        <v>44452</v>
      </c>
      <c r="D80">
        <v>21</v>
      </c>
      <c r="E80" t="s">
        <v>10</v>
      </c>
      <c r="F80">
        <v>79</v>
      </c>
      <c r="G80" t="s">
        <v>220</v>
      </c>
    </row>
    <row r="81" spans="1:7" x14ac:dyDescent="0.2">
      <c r="A81" t="s">
        <v>78</v>
      </c>
      <c r="B81" t="s">
        <v>79</v>
      </c>
      <c r="C81" s="2">
        <v>44469</v>
      </c>
      <c r="D81">
        <v>30</v>
      </c>
      <c r="E81" t="s">
        <v>14</v>
      </c>
      <c r="F81">
        <v>79</v>
      </c>
      <c r="G81" t="s">
        <v>221</v>
      </c>
    </row>
    <row r="82" spans="1:7" x14ac:dyDescent="0.2">
      <c r="A82" t="s">
        <v>222</v>
      </c>
      <c r="B82" t="s">
        <v>223</v>
      </c>
      <c r="C82" s="2">
        <v>44266</v>
      </c>
      <c r="D82">
        <v>1</v>
      </c>
      <c r="E82" t="s">
        <v>18</v>
      </c>
      <c r="F82">
        <v>79</v>
      </c>
      <c r="G82" t="s">
        <v>224</v>
      </c>
    </row>
    <row r="83" spans="1:7" x14ac:dyDescent="0.2">
      <c r="A83" t="s">
        <v>225</v>
      </c>
      <c r="B83" t="s">
        <v>226</v>
      </c>
      <c r="C83" s="2">
        <v>44306</v>
      </c>
      <c r="D83">
        <v>26</v>
      </c>
      <c r="E83" t="s">
        <v>10</v>
      </c>
      <c r="F83">
        <v>79</v>
      </c>
      <c r="G83" t="s">
        <v>227</v>
      </c>
    </row>
    <row r="84" spans="1:7" x14ac:dyDescent="0.2">
      <c r="A84" t="s">
        <v>228</v>
      </c>
      <c r="B84" t="s">
        <v>229</v>
      </c>
      <c r="C84" s="2">
        <v>44400</v>
      </c>
      <c r="D84">
        <v>16</v>
      </c>
      <c r="E84" t="s">
        <v>44</v>
      </c>
      <c r="F84">
        <v>79</v>
      </c>
      <c r="G84" t="s">
        <v>230</v>
      </c>
    </row>
    <row r="85" spans="1:7" x14ac:dyDescent="0.2">
      <c r="A85" t="s">
        <v>231</v>
      </c>
      <c r="B85" t="s">
        <v>232</v>
      </c>
      <c r="C85" s="2">
        <v>44421</v>
      </c>
      <c r="D85">
        <v>8</v>
      </c>
      <c r="E85" t="s">
        <v>18</v>
      </c>
      <c r="F85">
        <v>79</v>
      </c>
      <c r="G85" t="s">
        <v>233</v>
      </c>
    </row>
    <row r="86" spans="1:7" x14ac:dyDescent="0.2">
      <c r="A86" t="s">
        <v>234</v>
      </c>
      <c r="B86" t="s">
        <v>235</v>
      </c>
      <c r="C86" s="2">
        <v>44284</v>
      </c>
      <c r="D86">
        <v>8</v>
      </c>
      <c r="E86" t="s">
        <v>18</v>
      </c>
      <c r="F86">
        <v>79</v>
      </c>
      <c r="G86" t="s">
        <v>236</v>
      </c>
    </row>
    <row r="87" spans="1:7" x14ac:dyDescent="0.2">
      <c r="A87" t="s">
        <v>142</v>
      </c>
      <c r="B87" t="s">
        <v>143</v>
      </c>
      <c r="C87" s="2">
        <v>44417</v>
      </c>
      <c r="D87">
        <v>33</v>
      </c>
      <c r="E87" t="s">
        <v>14</v>
      </c>
      <c r="F87">
        <v>79</v>
      </c>
      <c r="G87" t="s">
        <v>237</v>
      </c>
    </row>
    <row r="88" spans="1:7" x14ac:dyDescent="0.2">
      <c r="A88" t="s">
        <v>238</v>
      </c>
      <c r="B88" t="s">
        <v>239</v>
      </c>
      <c r="C88" s="2">
        <v>44461</v>
      </c>
      <c r="D88">
        <v>34</v>
      </c>
      <c r="E88" t="s">
        <v>14</v>
      </c>
      <c r="F88">
        <v>79</v>
      </c>
      <c r="G88" t="s">
        <v>240</v>
      </c>
    </row>
    <row r="89" spans="1:7" x14ac:dyDescent="0.2">
      <c r="A89" t="s">
        <v>195</v>
      </c>
      <c r="B89" t="s">
        <v>241</v>
      </c>
      <c r="C89" s="2">
        <v>44288</v>
      </c>
      <c r="D89">
        <v>4</v>
      </c>
      <c r="E89" t="s">
        <v>18</v>
      </c>
      <c r="F89">
        <v>79</v>
      </c>
      <c r="G89" t="s">
        <v>242</v>
      </c>
    </row>
    <row r="90" spans="1:7" x14ac:dyDescent="0.2">
      <c r="A90" t="s">
        <v>243</v>
      </c>
      <c r="B90" t="s">
        <v>244</v>
      </c>
      <c r="C90" s="2">
        <v>44312</v>
      </c>
      <c r="D90">
        <v>8</v>
      </c>
      <c r="E90" t="s">
        <v>18</v>
      </c>
      <c r="F90">
        <v>79</v>
      </c>
      <c r="G90" t="s">
        <v>245</v>
      </c>
    </row>
    <row r="91" spans="1:7" x14ac:dyDescent="0.2">
      <c r="A91" t="s">
        <v>246</v>
      </c>
      <c r="B91" t="s">
        <v>247</v>
      </c>
      <c r="C91" s="2">
        <v>44320</v>
      </c>
      <c r="D91">
        <v>35</v>
      </c>
      <c r="E91" t="s">
        <v>14</v>
      </c>
      <c r="F91">
        <v>79</v>
      </c>
      <c r="G91" t="s">
        <v>248</v>
      </c>
    </row>
    <row r="92" spans="1:7" x14ac:dyDescent="0.2">
      <c r="A92" t="s">
        <v>249</v>
      </c>
      <c r="B92" t="s">
        <v>250</v>
      </c>
      <c r="C92" s="2">
        <v>44518</v>
      </c>
      <c r="D92">
        <v>21</v>
      </c>
      <c r="E92" t="s">
        <v>10</v>
      </c>
      <c r="F92">
        <v>79</v>
      </c>
      <c r="G92" t="s">
        <v>251</v>
      </c>
    </row>
    <row r="93" spans="1:7" x14ac:dyDescent="0.2">
      <c r="A93" t="s">
        <v>252</v>
      </c>
      <c r="B93" t="s">
        <v>253</v>
      </c>
      <c r="C93" s="2">
        <v>44385</v>
      </c>
      <c r="D93">
        <v>34</v>
      </c>
      <c r="E93" t="s">
        <v>14</v>
      </c>
      <c r="F93">
        <v>79</v>
      </c>
      <c r="G93" t="s">
        <v>254</v>
      </c>
    </row>
    <row r="94" spans="1:7" x14ac:dyDescent="0.2">
      <c r="A94" t="s">
        <v>255</v>
      </c>
      <c r="B94" t="s">
        <v>256</v>
      </c>
      <c r="C94" s="2">
        <v>44200</v>
      </c>
      <c r="D94">
        <v>4</v>
      </c>
      <c r="E94" t="s">
        <v>18</v>
      </c>
      <c r="F94">
        <v>80</v>
      </c>
      <c r="G94" t="s">
        <v>257</v>
      </c>
    </row>
    <row r="95" spans="1:7" x14ac:dyDescent="0.2">
      <c r="A95" t="s">
        <v>258</v>
      </c>
      <c r="B95" t="s">
        <v>259</v>
      </c>
      <c r="C95" s="2">
        <v>44343</v>
      </c>
      <c r="D95">
        <v>20</v>
      </c>
      <c r="E95" t="s">
        <v>10</v>
      </c>
      <c r="F95">
        <v>80</v>
      </c>
      <c r="G95" t="s">
        <v>260</v>
      </c>
    </row>
    <row r="96" spans="1:7" x14ac:dyDescent="0.2">
      <c r="A96" t="s">
        <v>261</v>
      </c>
      <c r="B96" t="s">
        <v>262</v>
      </c>
      <c r="C96" s="2">
        <v>44322</v>
      </c>
      <c r="D96">
        <v>14</v>
      </c>
      <c r="E96" t="s">
        <v>44</v>
      </c>
      <c r="F96">
        <v>80</v>
      </c>
      <c r="G96" t="s">
        <v>263</v>
      </c>
    </row>
    <row r="97" spans="1:7" x14ac:dyDescent="0.2">
      <c r="A97" t="s">
        <v>264</v>
      </c>
      <c r="B97" t="s">
        <v>265</v>
      </c>
      <c r="C97" s="2">
        <v>44363</v>
      </c>
      <c r="D97">
        <v>10</v>
      </c>
      <c r="E97" t="s">
        <v>44</v>
      </c>
      <c r="F97">
        <v>80</v>
      </c>
      <c r="G97" t="s">
        <v>266</v>
      </c>
    </row>
    <row r="98" spans="1:7" x14ac:dyDescent="0.2">
      <c r="A98" t="s">
        <v>267</v>
      </c>
      <c r="B98" t="s">
        <v>268</v>
      </c>
      <c r="C98" s="2">
        <v>44294</v>
      </c>
      <c r="D98">
        <v>29</v>
      </c>
      <c r="E98" t="s">
        <v>14</v>
      </c>
      <c r="F98">
        <v>80</v>
      </c>
      <c r="G98" t="s">
        <v>269</v>
      </c>
    </row>
    <row r="99" spans="1:7" x14ac:dyDescent="0.2">
      <c r="A99" t="s">
        <v>270</v>
      </c>
      <c r="B99" t="s">
        <v>271</v>
      </c>
      <c r="C99" s="2">
        <v>44536</v>
      </c>
      <c r="D99">
        <v>21</v>
      </c>
      <c r="E99" t="s">
        <v>10</v>
      </c>
      <c r="F99">
        <v>80</v>
      </c>
      <c r="G99" t="s">
        <v>272</v>
      </c>
    </row>
    <row r="100" spans="1:7" x14ac:dyDescent="0.2">
      <c r="A100" t="s">
        <v>273</v>
      </c>
      <c r="B100" t="s">
        <v>274</v>
      </c>
      <c r="C100" s="2">
        <v>44510</v>
      </c>
      <c r="D100">
        <v>29</v>
      </c>
      <c r="E100" t="s">
        <v>14</v>
      </c>
      <c r="F100">
        <v>80</v>
      </c>
      <c r="G100" t="s">
        <v>275</v>
      </c>
    </row>
    <row r="101" spans="1:7" x14ac:dyDescent="0.2">
      <c r="A101" t="s">
        <v>58</v>
      </c>
      <c r="B101" t="s">
        <v>59</v>
      </c>
      <c r="C101" s="2">
        <v>44424</v>
      </c>
      <c r="D101">
        <v>7</v>
      </c>
      <c r="E101" t="s">
        <v>18</v>
      </c>
      <c r="F101">
        <v>80</v>
      </c>
      <c r="G101" t="s">
        <v>276</v>
      </c>
    </row>
    <row r="102" spans="1:7" x14ac:dyDescent="0.2">
      <c r="A102" t="s">
        <v>277</v>
      </c>
      <c r="B102" t="s">
        <v>278</v>
      </c>
      <c r="C102" s="2">
        <v>44250</v>
      </c>
      <c r="D102">
        <v>2</v>
      </c>
      <c r="E102" t="s">
        <v>18</v>
      </c>
      <c r="F102">
        <v>80</v>
      </c>
      <c r="G102" t="s">
        <v>279</v>
      </c>
    </row>
    <row r="103" spans="1:7" x14ac:dyDescent="0.2">
      <c r="A103" t="s">
        <v>280</v>
      </c>
      <c r="B103" t="s">
        <v>281</v>
      </c>
      <c r="C103" s="2">
        <v>44321</v>
      </c>
      <c r="D103">
        <v>29</v>
      </c>
      <c r="E103" t="s">
        <v>14</v>
      </c>
      <c r="F103">
        <v>80</v>
      </c>
      <c r="G103" t="s">
        <v>282</v>
      </c>
    </row>
    <row r="104" spans="1:7" x14ac:dyDescent="0.2">
      <c r="A104" t="s">
        <v>283</v>
      </c>
      <c r="B104" t="s">
        <v>284</v>
      </c>
      <c r="C104" s="2">
        <v>44372</v>
      </c>
      <c r="D104">
        <v>30</v>
      </c>
      <c r="E104" t="s">
        <v>14</v>
      </c>
      <c r="F104">
        <v>80</v>
      </c>
      <c r="G104" t="s">
        <v>285</v>
      </c>
    </row>
    <row r="105" spans="1:7" x14ac:dyDescent="0.2">
      <c r="A105" t="s">
        <v>286</v>
      </c>
      <c r="B105" t="s">
        <v>287</v>
      </c>
      <c r="C105" s="2">
        <v>44407</v>
      </c>
      <c r="D105">
        <v>35</v>
      </c>
      <c r="E105" t="s">
        <v>14</v>
      </c>
      <c r="F105">
        <v>80</v>
      </c>
      <c r="G105" t="s">
        <v>288</v>
      </c>
    </row>
    <row r="106" spans="1:7" x14ac:dyDescent="0.2">
      <c r="A106" t="s">
        <v>195</v>
      </c>
      <c r="B106" t="s">
        <v>289</v>
      </c>
      <c r="C106" s="2">
        <v>44351</v>
      </c>
      <c r="D106">
        <v>25</v>
      </c>
      <c r="E106" t="s">
        <v>10</v>
      </c>
      <c r="F106">
        <v>80</v>
      </c>
      <c r="G106" t="s">
        <v>290</v>
      </c>
    </row>
    <row r="107" spans="1:7" x14ac:dyDescent="0.2">
      <c r="A107" t="s">
        <v>291</v>
      </c>
      <c r="B107" t="s">
        <v>292</v>
      </c>
      <c r="C107" s="2">
        <v>44438</v>
      </c>
      <c r="D107">
        <v>7</v>
      </c>
      <c r="E107" t="s">
        <v>18</v>
      </c>
      <c r="F107">
        <v>80</v>
      </c>
      <c r="G107" t="s">
        <v>293</v>
      </c>
    </row>
    <row r="108" spans="1:7" x14ac:dyDescent="0.2">
      <c r="A108" t="s">
        <v>294</v>
      </c>
      <c r="B108" t="s">
        <v>295</v>
      </c>
      <c r="C108" s="2">
        <v>44403</v>
      </c>
      <c r="D108">
        <v>4</v>
      </c>
      <c r="E108" t="s">
        <v>18</v>
      </c>
      <c r="F108">
        <v>80</v>
      </c>
      <c r="G108" t="s">
        <v>296</v>
      </c>
    </row>
    <row r="109" spans="1:7" x14ac:dyDescent="0.2">
      <c r="A109" t="s">
        <v>297</v>
      </c>
      <c r="B109" t="s">
        <v>298</v>
      </c>
      <c r="C109" s="2">
        <v>44355</v>
      </c>
      <c r="D109">
        <v>30</v>
      </c>
      <c r="E109" t="s">
        <v>14</v>
      </c>
      <c r="F109">
        <v>80</v>
      </c>
      <c r="G109" t="s">
        <v>299</v>
      </c>
    </row>
    <row r="110" spans="1:7" x14ac:dyDescent="0.2">
      <c r="A110" t="s">
        <v>118</v>
      </c>
      <c r="B110" t="s">
        <v>119</v>
      </c>
      <c r="C110" s="2">
        <v>44287</v>
      </c>
      <c r="D110">
        <v>11</v>
      </c>
      <c r="E110" t="s">
        <v>44</v>
      </c>
      <c r="F110">
        <v>80</v>
      </c>
      <c r="G110" t="s">
        <v>300</v>
      </c>
    </row>
    <row r="111" spans="1:7" x14ac:dyDescent="0.2">
      <c r="A111" t="s">
        <v>301</v>
      </c>
      <c r="B111" t="s">
        <v>302</v>
      </c>
      <c r="C111" s="2">
        <v>44418</v>
      </c>
      <c r="D111">
        <v>21</v>
      </c>
      <c r="E111" t="s">
        <v>10</v>
      </c>
      <c r="F111">
        <v>80</v>
      </c>
      <c r="G111" t="s">
        <v>303</v>
      </c>
    </row>
    <row r="112" spans="1:7" x14ac:dyDescent="0.2">
      <c r="A112" t="s">
        <v>304</v>
      </c>
      <c r="B112" t="s">
        <v>305</v>
      </c>
      <c r="C112" s="2">
        <v>44265</v>
      </c>
      <c r="D112">
        <v>14</v>
      </c>
      <c r="E112" t="s">
        <v>44</v>
      </c>
      <c r="F112">
        <v>80</v>
      </c>
      <c r="G112" t="s">
        <v>306</v>
      </c>
    </row>
    <row r="113" spans="1:7" x14ac:dyDescent="0.2">
      <c r="A113" t="s">
        <v>307</v>
      </c>
      <c r="B113" t="s">
        <v>308</v>
      </c>
      <c r="C113" s="2">
        <v>44438</v>
      </c>
      <c r="D113">
        <v>6</v>
      </c>
      <c r="E113" t="s">
        <v>18</v>
      </c>
      <c r="F113">
        <v>80</v>
      </c>
      <c r="G113" t="s">
        <v>309</v>
      </c>
    </row>
    <row r="114" spans="1:7" x14ac:dyDescent="0.2">
      <c r="A114" t="s">
        <v>310</v>
      </c>
      <c r="B114" t="s">
        <v>311</v>
      </c>
      <c r="C114" s="2">
        <v>44403</v>
      </c>
      <c r="D114">
        <v>35</v>
      </c>
      <c r="E114" t="s">
        <v>14</v>
      </c>
      <c r="F114">
        <v>80</v>
      </c>
      <c r="G114" t="s">
        <v>312</v>
      </c>
    </row>
    <row r="115" spans="1:7" x14ac:dyDescent="0.2">
      <c r="A115" t="s">
        <v>313</v>
      </c>
      <c r="B115" t="s">
        <v>314</v>
      </c>
      <c r="C115" s="2">
        <v>44320</v>
      </c>
      <c r="D115">
        <v>29</v>
      </c>
      <c r="E115" t="s">
        <v>14</v>
      </c>
      <c r="F115">
        <v>80</v>
      </c>
      <c r="G115" t="s">
        <v>315</v>
      </c>
    </row>
    <row r="116" spans="1:7" x14ac:dyDescent="0.2">
      <c r="A116" t="s">
        <v>316</v>
      </c>
      <c r="B116" t="s">
        <v>317</v>
      </c>
      <c r="C116" s="2">
        <v>44508</v>
      </c>
      <c r="D116">
        <v>2</v>
      </c>
      <c r="E116" t="s">
        <v>18</v>
      </c>
      <c r="F116">
        <v>81</v>
      </c>
      <c r="G116" t="s">
        <v>318</v>
      </c>
    </row>
    <row r="117" spans="1:7" x14ac:dyDescent="0.2">
      <c r="A117" t="s">
        <v>319</v>
      </c>
      <c r="B117" t="s">
        <v>320</v>
      </c>
      <c r="C117" s="2">
        <v>44467</v>
      </c>
      <c r="D117">
        <v>4</v>
      </c>
      <c r="E117" t="s">
        <v>18</v>
      </c>
      <c r="F117">
        <v>81</v>
      </c>
      <c r="G117" t="s">
        <v>321</v>
      </c>
    </row>
    <row r="118" spans="1:7" x14ac:dyDescent="0.2">
      <c r="A118" t="s">
        <v>322</v>
      </c>
      <c r="B118" t="s">
        <v>323</v>
      </c>
      <c r="C118" s="2">
        <v>44351</v>
      </c>
      <c r="D118">
        <v>14</v>
      </c>
      <c r="E118" t="s">
        <v>44</v>
      </c>
      <c r="F118">
        <v>81</v>
      </c>
      <c r="G118" t="s">
        <v>324</v>
      </c>
    </row>
    <row r="119" spans="1:7" x14ac:dyDescent="0.2">
      <c r="A119" t="s">
        <v>325</v>
      </c>
      <c r="B119" t="s">
        <v>326</v>
      </c>
      <c r="C119" s="2">
        <v>44469</v>
      </c>
      <c r="D119">
        <v>30</v>
      </c>
      <c r="E119" t="s">
        <v>14</v>
      </c>
      <c r="F119">
        <v>81</v>
      </c>
      <c r="G119" t="s">
        <v>327</v>
      </c>
    </row>
    <row r="120" spans="1:7" x14ac:dyDescent="0.2">
      <c r="A120" t="s">
        <v>16</v>
      </c>
      <c r="B120" t="s">
        <v>17</v>
      </c>
      <c r="C120" s="2">
        <v>44468</v>
      </c>
      <c r="D120">
        <v>7</v>
      </c>
      <c r="E120" t="s">
        <v>18</v>
      </c>
      <c r="F120">
        <v>81</v>
      </c>
      <c r="G120" t="s">
        <v>328</v>
      </c>
    </row>
    <row r="121" spans="1:7" x14ac:dyDescent="0.2">
      <c r="A121" t="s">
        <v>329</v>
      </c>
      <c r="B121" t="s">
        <v>330</v>
      </c>
      <c r="C121" s="2">
        <v>44258</v>
      </c>
      <c r="D121">
        <v>25</v>
      </c>
      <c r="E121" t="s">
        <v>10</v>
      </c>
      <c r="F121">
        <v>81</v>
      </c>
      <c r="G121" t="s">
        <v>331</v>
      </c>
    </row>
    <row r="122" spans="1:7" x14ac:dyDescent="0.2">
      <c r="A122" t="s">
        <v>332</v>
      </c>
      <c r="B122" t="s">
        <v>333</v>
      </c>
      <c r="C122" s="2">
        <v>44425</v>
      </c>
      <c r="D122">
        <v>7</v>
      </c>
      <c r="E122" t="s">
        <v>18</v>
      </c>
      <c r="F122">
        <v>81</v>
      </c>
      <c r="G122" t="s">
        <v>334</v>
      </c>
    </row>
    <row r="123" spans="1:7" x14ac:dyDescent="0.2">
      <c r="A123" t="s">
        <v>335</v>
      </c>
      <c r="B123" t="s">
        <v>336</v>
      </c>
      <c r="C123" s="2">
        <v>44258</v>
      </c>
      <c r="D123">
        <v>8</v>
      </c>
      <c r="E123" t="s">
        <v>18</v>
      </c>
      <c r="F123">
        <v>81</v>
      </c>
      <c r="G123" t="s">
        <v>337</v>
      </c>
    </row>
    <row r="124" spans="1:7" x14ac:dyDescent="0.2">
      <c r="A124" t="s">
        <v>338</v>
      </c>
      <c r="B124" t="s">
        <v>339</v>
      </c>
      <c r="C124" s="2">
        <v>44413</v>
      </c>
      <c r="D124">
        <v>24</v>
      </c>
      <c r="E124" t="s">
        <v>10</v>
      </c>
      <c r="F124">
        <v>81</v>
      </c>
      <c r="G124" t="s">
        <v>340</v>
      </c>
    </row>
    <row r="125" spans="1:7" x14ac:dyDescent="0.2">
      <c r="A125" t="s">
        <v>341</v>
      </c>
      <c r="B125" t="s">
        <v>342</v>
      </c>
      <c r="C125" s="2">
        <v>44371</v>
      </c>
      <c r="D125">
        <v>20</v>
      </c>
      <c r="E125" t="s">
        <v>10</v>
      </c>
      <c r="F125">
        <v>81</v>
      </c>
      <c r="G125" t="s">
        <v>343</v>
      </c>
    </row>
    <row r="126" spans="1:7" x14ac:dyDescent="0.2">
      <c r="A126" t="s">
        <v>344</v>
      </c>
      <c r="B126" t="s">
        <v>345</v>
      </c>
      <c r="C126" s="2">
        <v>44413</v>
      </c>
      <c r="D126">
        <v>12</v>
      </c>
      <c r="E126" t="s">
        <v>44</v>
      </c>
      <c r="F126">
        <v>81</v>
      </c>
      <c r="G126" t="s">
        <v>346</v>
      </c>
    </row>
    <row r="127" spans="1:7" x14ac:dyDescent="0.2">
      <c r="A127" t="s">
        <v>347</v>
      </c>
      <c r="B127" t="s">
        <v>348</v>
      </c>
      <c r="C127" s="2">
        <v>44497</v>
      </c>
      <c r="D127">
        <v>7</v>
      </c>
      <c r="E127" t="s">
        <v>18</v>
      </c>
      <c r="F127">
        <v>81</v>
      </c>
      <c r="G127" t="s">
        <v>349</v>
      </c>
    </row>
    <row r="128" spans="1:7" x14ac:dyDescent="0.2">
      <c r="A128" t="s">
        <v>350</v>
      </c>
      <c r="B128" t="s">
        <v>351</v>
      </c>
      <c r="C128" s="2">
        <v>44307</v>
      </c>
      <c r="D128">
        <v>26</v>
      </c>
      <c r="E128" t="s">
        <v>10</v>
      </c>
      <c r="F128">
        <v>81</v>
      </c>
      <c r="G128" t="s">
        <v>352</v>
      </c>
    </row>
    <row r="129" spans="1:7" x14ac:dyDescent="0.2">
      <c r="A129" t="s">
        <v>353</v>
      </c>
      <c r="B129" t="s">
        <v>354</v>
      </c>
      <c r="C129" s="2">
        <v>44231</v>
      </c>
      <c r="D129">
        <v>36</v>
      </c>
      <c r="E129" t="s">
        <v>14</v>
      </c>
      <c r="F129">
        <v>81</v>
      </c>
      <c r="G129" t="s">
        <v>355</v>
      </c>
    </row>
    <row r="130" spans="1:7" x14ac:dyDescent="0.2">
      <c r="A130" t="s">
        <v>356</v>
      </c>
      <c r="B130" t="s">
        <v>357</v>
      </c>
      <c r="C130" s="2">
        <v>44501</v>
      </c>
      <c r="D130">
        <v>29</v>
      </c>
      <c r="E130" t="s">
        <v>14</v>
      </c>
      <c r="F130">
        <v>81</v>
      </c>
      <c r="G130" t="s">
        <v>358</v>
      </c>
    </row>
    <row r="131" spans="1:7" x14ac:dyDescent="0.2">
      <c r="A131" t="s">
        <v>359</v>
      </c>
      <c r="B131" t="s">
        <v>360</v>
      </c>
      <c r="C131" s="2">
        <v>44397</v>
      </c>
      <c r="D131">
        <v>36</v>
      </c>
      <c r="E131" t="s">
        <v>14</v>
      </c>
      <c r="F131">
        <v>81</v>
      </c>
      <c r="G131" t="s">
        <v>361</v>
      </c>
    </row>
    <row r="132" spans="1:7" x14ac:dyDescent="0.2">
      <c r="A132" t="s">
        <v>362</v>
      </c>
      <c r="B132" t="s">
        <v>363</v>
      </c>
      <c r="C132" s="2">
        <v>44327</v>
      </c>
      <c r="D132">
        <v>11</v>
      </c>
      <c r="E132" t="s">
        <v>44</v>
      </c>
      <c r="F132">
        <v>81</v>
      </c>
      <c r="G132" t="s">
        <v>364</v>
      </c>
    </row>
    <row r="133" spans="1:7" x14ac:dyDescent="0.2">
      <c r="A133" t="s">
        <v>112</v>
      </c>
      <c r="B133" t="s">
        <v>113</v>
      </c>
      <c r="C133" s="2">
        <v>44209</v>
      </c>
      <c r="D133">
        <v>24</v>
      </c>
      <c r="E133" t="s">
        <v>10</v>
      </c>
      <c r="F133">
        <v>81</v>
      </c>
      <c r="G133" t="s">
        <v>365</v>
      </c>
    </row>
    <row r="134" spans="1:7" x14ac:dyDescent="0.2">
      <c r="A134" t="s">
        <v>366</v>
      </c>
      <c r="B134" t="s">
        <v>367</v>
      </c>
      <c r="C134" s="2">
        <v>44519</v>
      </c>
      <c r="D134">
        <v>29</v>
      </c>
      <c r="E134" t="s">
        <v>14</v>
      </c>
      <c r="F134">
        <v>81</v>
      </c>
      <c r="G134" t="s">
        <v>368</v>
      </c>
    </row>
    <row r="135" spans="1:7" x14ac:dyDescent="0.2">
      <c r="A135" t="s">
        <v>369</v>
      </c>
      <c r="B135" t="s">
        <v>370</v>
      </c>
      <c r="C135" s="2">
        <v>44299</v>
      </c>
      <c r="D135">
        <v>22</v>
      </c>
      <c r="E135" t="s">
        <v>10</v>
      </c>
      <c r="F135">
        <v>81</v>
      </c>
      <c r="G135" t="s">
        <v>371</v>
      </c>
    </row>
    <row r="136" spans="1:7" x14ac:dyDescent="0.2">
      <c r="A136" t="s">
        <v>291</v>
      </c>
      <c r="B136" t="s">
        <v>292</v>
      </c>
      <c r="C136" s="2">
        <v>44539</v>
      </c>
      <c r="D136">
        <v>7</v>
      </c>
      <c r="E136" t="s">
        <v>18</v>
      </c>
      <c r="F136">
        <v>81</v>
      </c>
      <c r="G136" t="s">
        <v>372</v>
      </c>
    </row>
    <row r="137" spans="1:7" x14ac:dyDescent="0.2">
      <c r="A137" t="s">
        <v>373</v>
      </c>
      <c r="B137" t="s">
        <v>374</v>
      </c>
      <c r="C137" s="2">
        <v>44545</v>
      </c>
      <c r="D137">
        <v>11</v>
      </c>
      <c r="E137" t="s">
        <v>44</v>
      </c>
      <c r="F137">
        <v>81</v>
      </c>
      <c r="G137" t="s">
        <v>375</v>
      </c>
    </row>
    <row r="138" spans="1:7" x14ac:dyDescent="0.2">
      <c r="A138" t="s">
        <v>376</v>
      </c>
      <c r="B138" t="s">
        <v>377</v>
      </c>
      <c r="C138" s="2">
        <v>44396</v>
      </c>
      <c r="D138">
        <v>36</v>
      </c>
      <c r="E138" t="s">
        <v>14</v>
      </c>
      <c r="F138">
        <v>81</v>
      </c>
      <c r="G138" t="s">
        <v>378</v>
      </c>
    </row>
    <row r="139" spans="1:7" x14ac:dyDescent="0.2">
      <c r="A139" t="s">
        <v>379</v>
      </c>
      <c r="B139" t="s">
        <v>380</v>
      </c>
      <c r="C139" s="2">
        <v>44539</v>
      </c>
      <c r="D139">
        <v>19</v>
      </c>
      <c r="E139" t="s">
        <v>10</v>
      </c>
      <c r="F139">
        <v>81</v>
      </c>
      <c r="G139" t="s">
        <v>381</v>
      </c>
    </row>
    <row r="140" spans="1:7" x14ac:dyDescent="0.2">
      <c r="A140" t="s">
        <v>94</v>
      </c>
      <c r="B140" t="s">
        <v>95</v>
      </c>
      <c r="C140" s="2">
        <v>44322</v>
      </c>
      <c r="D140">
        <v>24</v>
      </c>
      <c r="E140" t="s">
        <v>10</v>
      </c>
      <c r="F140">
        <v>81</v>
      </c>
      <c r="G140" t="s">
        <v>382</v>
      </c>
    </row>
    <row r="141" spans="1:7" x14ac:dyDescent="0.2">
      <c r="A141" t="s">
        <v>383</v>
      </c>
      <c r="B141" t="s">
        <v>384</v>
      </c>
      <c r="C141" s="2">
        <v>44532</v>
      </c>
      <c r="D141">
        <v>24</v>
      </c>
      <c r="E141" t="s">
        <v>10</v>
      </c>
      <c r="F141">
        <v>81</v>
      </c>
      <c r="G141" t="s">
        <v>385</v>
      </c>
    </row>
    <row r="142" spans="1:7" x14ac:dyDescent="0.2">
      <c r="A142" t="s">
        <v>386</v>
      </c>
      <c r="B142" t="s">
        <v>387</v>
      </c>
      <c r="C142" s="2">
        <v>44237</v>
      </c>
      <c r="D142">
        <v>24</v>
      </c>
      <c r="E142" t="s">
        <v>10</v>
      </c>
      <c r="F142">
        <v>81</v>
      </c>
      <c r="G142" t="s">
        <v>388</v>
      </c>
    </row>
    <row r="143" spans="1:7" x14ac:dyDescent="0.2">
      <c r="A143" t="s">
        <v>389</v>
      </c>
      <c r="B143" t="s">
        <v>390</v>
      </c>
      <c r="C143" s="2">
        <v>44362</v>
      </c>
      <c r="D143">
        <v>14</v>
      </c>
      <c r="E143" t="s">
        <v>44</v>
      </c>
      <c r="F143">
        <v>81</v>
      </c>
      <c r="G143" t="s">
        <v>391</v>
      </c>
    </row>
    <row r="144" spans="1:7" x14ac:dyDescent="0.2">
      <c r="A144" t="s">
        <v>392</v>
      </c>
      <c r="B144" t="s">
        <v>393</v>
      </c>
      <c r="C144" s="2">
        <v>44434</v>
      </c>
      <c r="D144">
        <v>21</v>
      </c>
      <c r="E144" t="s">
        <v>10</v>
      </c>
      <c r="F144">
        <v>81</v>
      </c>
      <c r="G144" t="s">
        <v>394</v>
      </c>
    </row>
    <row r="145" spans="1:7" x14ac:dyDescent="0.2">
      <c r="A145" t="s">
        <v>192</v>
      </c>
      <c r="B145" t="s">
        <v>395</v>
      </c>
      <c r="C145" s="2">
        <v>44453</v>
      </c>
      <c r="D145">
        <v>8</v>
      </c>
      <c r="E145" t="s">
        <v>18</v>
      </c>
      <c r="F145">
        <v>81</v>
      </c>
      <c r="G145" t="s">
        <v>396</v>
      </c>
    </row>
    <row r="146" spans="1:7" x14ac:dyDescent="0.2">
      <c r="A146" t="s">
        <v>397</v>
      </c>
      <c r="B146" t="s">
        <v>398</v>
      </c>
      <c r="C146" s="2">
        <v>44287</v>
      </c>
      <c r="D146">
        <v>33</v>
      </c>
      <c r="E146" t="s">
        <v>14</v>
      </c>
      <c r="F146">
        <v>81</v>
      </c>
      <c r="G146" t="s">
        <v>399</v>
      </c>
    </row>
    <row r="147" spans="1:7" x14ac:dyDescent="0.2">
      <c r="A147" t="s">
        <v>400</v>
      </c>
      <c r="B147" t="s">
        <v>401</v>
      </c>
      <c r="C147" s="2">
        <v>44463</v>
      </c>
      <c r="D147">
        <v>33</v>
      </c>
      <c r="E147" t="s">
        <v>14</v>
      </c>
      <c r="F147">
        <v>81</v>
      </c>
      <c r="G147" t="s">
        <v>402</v>
      </c>
    </row>
    <row r="148" spans="1:7" x14ac:dyDescent="0.2">
      <c r="A148" t="s">
        <v>403</v>
      </c>
      <c r="B148" t="s">
        <v>404</v>
      </c>
      <c r="C148" s="2">
        <v>44459</v>
      </c>
      <c r="D148">
        <v>16</v>
      </c>
      <c r="E148" t="s">
        <v>44</v>
      </c>
      <c r="F148">
        <v>81</v>
      </c>
      <c r="G148" t="s">
        <v>405</v>
      </c>
    </row>
    <row r="149" spans="1:7" x14ac:dyDescent="0.2">
      <c r="A149" t="s">
        <v>406</v>
      </c>
      <c r="B149" t="s">
        <v>407</v>
      </c>
      <c r="C149" s="2">
        <v>44435</v>
      </c>
      <c r="D149">
        <v>36</v>
      </c>
      <c r="E149" t="s">
        <v>14</v>
      </c>
      <c r="F149">
        <v>81</v>
      </c>
      <c r="G149" t="s">
        <v>408</v>
      </c>
    </row>
    <row r="150" spans="1:7" x14ac:dyDescent="0.2">
      <c r="A150" t="s">
        <v>409</v>
      </c>
      <c r="B150" t="s">
        <v>410</v>
      </c>
      <c r="C150" s="2">
        <v>44343</v>
      </c>
      <c r="D150">
        <v>35</v>
      </c>
      <c r="E150" t="s">
        <v>14</v>
      </c>
      <c r="F150">
        <v>81</v>
      </c>
      <c r="G150" t="s">
        <v>411</v>
      </c>
    </row>
    <row r="151" spans="1:7" x14ac:dyDescent="0.2">
      <c r="A151" t="s">
        <v>412</v>
      </c>
      <c r="B151" t="s">
        <v>413</v>
      </c>
      <c r="C151" s="2">
        <v>44284</v>
      </c>
      <c r="D151">
        <v>21</v>
      </c>
      <c r="E151" t="s">
        <v>10</v>
      </c>
      <c r="F151">
        <v>81</v>
      </c>
      <c r="G151" t="s">
        <v>414</v>
      </c>
    </row>
    <row r="152" spans="1:7" x14ac:dyDescent="0.2">
      <c r="A152" t="s">
        <v>415</v>
      </c>
      <c r="B152" t="s">
        <v>416</v>
      </c>
      <c r="C152" s="2">
        <v>44379</v>
      </c>
      <c r="D152">
        <v>14</v>
      </c>
      <c r="E152" t="s">
        <v>44</v>
      </c>
      <c r="F152">
        <v>82</v>
      </c>
      <c r="G152" t="s">
        <v>417</v>
      </c>
    </row>
    <row r="153" spans="1:7" x14ac:dyDescent="0.2">
      <c r="A153" t="s">
        <v>418</v>
      </c>
      <c r="B153" t="s">
        <v>419</v>
      </c>
      <c r="C153" s="2">
        <v>44391</v>
      </c>
      <c r="D153">
        <v>5</v>
      </c>
      <c r="E153" t="s">
        <v>18</v>
      </c>
      <c r="F153">
        <v>82</v>
      </c>
      <c r="G153" t="s">
        <v>420</v>
      </c>
    </row>
    <row r="154" spans="1:7" x14ac:dyDescent="0.2">
      <c r="A154" t="s">
        <v>412</v>
      </c>
      <c r="B154" t="s">
        <v>413</v>
      </c>
      <c r="C154" s="2">
        <v>44456</v>
      </c>
      <c r="D154">
        <v>21</v>
      </c>
      <c r="E154" t="s">
        <v>10</v>
      </c>
      <c r="F154">
        <v>82</v>
      </c>
      <c r="G154" t="s">
        <v>421</v>
      </c>
    </row>
    <row r="155" spans="1:7" x14ac:dyDescent="0.2">
      <c r="A155" t="s">
        <v>422</v>
      </c>
      <c r="B155" t="s">
        <v>423</v>
      </c>
      <c r="C155" s="2">
        <v>44200</v>
      </c>
      <c r="D155">
        <v>6</v>
      </c>
      <c r="E155" t="s">
        <v>18</v>
      </c>
      <c r="F155">
        <v>82</v>
      </c>
      <c r="G155" t="s">
        <v>424</v>
      </c>
    </row>
    <row r="156" spans="1:7" x14ac:dyDescent="0.2">
      <c r="A156" t="s">
        <v>425</v>
      </c>
      <c r="B156" t="s">
        <v>426</v>
      </c>
      <c r="C156" s="2">
        <v>44446</v>
      </c>
      <c r="D156">
        <v>6</v>
      </c>
      <c r="E156" t="s">
        <v>18</v>
      </c>
      <c r="F156">
        <v>82</v>
      </c>
      <c r="G156" t="s">
        <v>427</v>
      </c>
    </row>
    <row r="157" spans="1:7" x14ac:dyDescent="0.2">
      <c r="A157" t="s">
        <v>109</v>
      </c>
      <c r="B157" t="s">
        <v>110</v>
      </c>
      <c r="C157" s="2">
        <v>44428</v>
      </c>
      <c r="D157">
        <v>29</v>
      </c>
      <c r="E157" t="s">
        <v>14</v>
      </c>
      <c r="F157">
        <v>82</v>
      </c>
      <c r="G157" t="s">
        <v>428</v>
      </c>
    </row>
    <row r="158" spans="1:7" x14ac:dyDescent="0.2">
      <c r="A158" t="s">
        <v>429</v>
      </c>
      <c r="B158" t="s">
        <v>430</v>
      </c>
      <c r="C158" s="2">
        <v>44333</v>
      </c>
      <c r="D158">
        <v>19</v>
      </c>
      <c r="E158" t="s">
        <v>10</v>
      </c>
      <c r="F158">
        <v>82</v>
      </c>
      <c r="G158" t="s">
        <v>431</v>
      </c>
    </row>
    <row r="159" spans="1:7" x14ac:dyDescent="0.2">
      <c r="A159" t="s">
        <v>432</v>
      </c>
      <c r="B159" t="s">
        <v>433</v>
      </c>
      <c r="C159" s="2">
        <v>44314</v>
      </c>
      <c r="D159">
        <v>10</v>
      </c>
      <c r="E159" t="s">
        <v>44</v>
      </c>
      <c r="F159">
        <v>82</v>
      </c>
      <c r="G159" t="s">
        <v>434</v>
      </c>
    </row>
    <row r="160" spans="1:7" x14ac:dyDescent="0.2">
      <c r="A160" t="s">
        <v>435</v>
      </c>
      <c r="B160" t="s">
        <v>436</v>
      </c>
      <c r="C160" s="2">
        <v>44412</v>
      </c>
      <c r="D160">
        <v>8</v>
      </c>
      <c r="E160" t="s">
        <v>18</v>
      </c>
      <c r="F160">
        <v>82</v>
      </c>
      <c r="G160" t="s">
        <v>437</v>
      </c>
    </row>
    <row r="161" spans="1:7" x14ac:dyDescent="0.2">
      <c r="A161" t="s">
        <v>400</v>
      </c>
      <c r="B161" t="s">
        <v>401</v>
      </c>
      <c r="C161" s="2">
        <v>44350</v>
      </c>
      <c r="D161">
        <v>33</v>
      </c>
      <c r="E161" t="s">
        <v>14</v>
      </c>
      <c r="F161">
        <v>82</v>
      </c>
      <c r="G161" t="s">
        <v>438</v>
      </c>
    </row>
    <row r="162" spans="1:7" x14ac:dyDescent="0.2">
      <c r="A162" t="s">
        <v>439</v>
      </c>
      <c r="B162" t="s">
        <v>440</v>
      </c>
      <c r="C162" s="2">
        <v>44344</v>
      </c>
      <c r="D162">
        <v>14</v>
      </c>
      <c r="E162" t="s">
        <v>44</v>
      </c>
      <c r="F162">
        <v>82</v>
      </c>
      <c r="G162" t="s">
        <v>441</v>
      </c>
    </row>
    <row r="163" spans="1:7" x14ac:dyDescent="0.2">
      <c r="A163" t="s">
        <v>442</v>
      </c>
      <c r="B163" t="s">
        <v>443</v>
      </c>
      <c r="C163" s="2">
        <v>44439</v>
      </c>
      <c r="D163">
        <v>20</v>
      </c>
      <c r="E163" t="s">
        <v>10</v>
      </c>
      <c r="F163">
        <v>82</v>
      </c>
      <c r="G163" t="s">
        <v>444</v>
      </c>
    </row>
    <row r="164" spans="1:7" x14ac:dyDescent="0.2">
      <c r="A164" t="s">
        <v>97</v>
      </c>
      <c r="B164" t="s">
        <v>98</v>
      </c>
      <c r="C164" s="2">
        <v>44504</v>
      </c>
      <c r="D164">
        <v>29</v>
      </c>
      <c r="E164" t="s">
        <v>14</v>
      </c>
      <c r="F164">
        <v>82</v>
      </c>
      <c r="G164" t="s">
        <v>445</v>
      </c>
    </row>
    <row r="165" spans="1:7" x14ac:dyDescent="0.2">
      <c r="A165" t="s">
        <v>201</v>
      </c>
      <c r="B165" t="s">
        <v>202</v>
      </c>
      <c r="C165" s="2">
        <v>44475</v>
      </c>
      <c r="D165">
        <v>5</v>
      </c>
      <c r="E165" t="s">
        <v>18</v>
      </c>
      <c r="F165">
        <v>82</v>
      </c>
      <c r="G165" t="s">
        <v>446</v>
      </c>
    </row>
    <row r="166" spans="1:7" x14ac:dyDescent="0.2">
      <c r="A166" t="s">
        <v>447</v>
      </c>
      <c r="B166" t="s">
        <v>448</v>
      </c>
      <c r="C166" s="2">
        <v>44279</v>
      </c>
      <c r="D166">
        <v>27</v>
      </c>
      <c r="E166" t="s">
        <v>10</v>
      </c>
      <c r="F166">
        <v>82</v>
      </c>
      <c r="G166" t="s">
        <v>449</v>
      </c>
    </row>
    <row r="167" spans="1:7" x14ac:dyDescent="0.2">
      <c r="A167" t="s">
        <v>450</v>
      </c>
      <c r="B167" t="s">
        <v>451</v>
      </c>
      <c r="C167" s="2">
        <v>44462</v>
      </c>
      <c r="D167">
        <v>30</v>
      </c>
      <c r="E167" t="s">
        <v>14</v>
      </c>
      <c r="F167">
        <v>82</v>
      </c>
      <c r="G167" t="s">
        <v>452</v>
      </c>
    </row>
    <row r="168" spans="1:7" x14ac:dyDescent="0.2">
      <c r="A168" t="s">
        <v>283</v>
      </c>
      <c r="B168" t="s">
        <v>284</v>
      </c>
      <c r="C168" s="2">
        <v>44536</v>
      </c>
      <c r="D168">
        <v>30</v>
      </c>
      <c r="E168" t="s">
        <v>14</v>
      </c>
      <c r="F168">
        <v>82</v>
      </c>
      <c r="G168" t="s">
        <v>453</v>
      </c>
    </row>
    <row r="169" spans="1:7" x14ac:dyDescent="0.2">
      <c r="A169" t="s">
        <v>36</v>
      </c>
      <c r="B169" t="s">
        <v>37</v>
      </c>
      <c r="C169" s="2">
        <v>44209</v>
      </c>
      <c r="D169">
        <v>24</v>
      </c>
      <c r="E169" t="s">
        <v>10</v>
      </c>
      <c r="F169">
        <v>82</v>
      </c>
      <c r="G169" t="s">
        <v>454</v>
      </c>
    </row>
    <row r="170" spans="1:7" x14ac:dyDescent="0.2">
      <c r="A170" t="s">
        <v>455</v>
      </c>
      <c r="B170" t="s">
        <v>456</v>
      </c>
      <c r="C170" s="2">
        <v>44480</v>
      </c>
      <c r="D170">
        <v>5</v>
      </c>
      <c r="E170" t="s">
        <v>18</v>
      </c>
      <c r="F170">
        <v>82</v>
      </c>
      <c r="G170" t="s">
        <v>457</v>
      </c>
    </row>
    <row r="171" spans="1:7" x14ac:dyDescent="0.2">
      <c r="A171" t="s">
        <v>458</v>
      </c>
      <c r="B171" t="s">
        <v>459</v>
      </c>
      <c r="C171" s="2">
        <v>44488</v>
      </c>
      <c r="D171">
        <v>21</v>
      </c>
      <c r="E171" t="s">
        <v>10</v>
      </c>
      <c r="F171">
        <v>82</v>
      </c>
      <c r="G171" t="s">
        <v>460</v>
      </c>
    </row>
    <row r="172" spans="1:7" x14ac:dyDescent="0.2">
      <c r="A172" t="s">
        <v>461</v>
      </c>
      <c r="B172" t="s">
        <v>462</v>
      </c>
      <c r="C172" s="2">
        <v>44449</v>
      </c>
      <c r="D172">
        <v>13</v>
      </c>
      <c r="E172" t="s">
        <v>44</v>
      </c>
      <c r="F172">
        <v>82</v>
      </c>
      <c r="G172" t="s">
        <v>463</v>
      </c>
    </row>
    <row r="173" spans="1:7" x14ac:dyDescent="0.2">
      <c r="A173" t="s">
        <v>464</v>
      </c>
      <c r="B173" t="s">
        <v>465</v>
      </c>
      <c r="C173" s="2">
        <v>44529</v>
      </c>
      <c r="D173">
        <v>28</v>
      </c>
      <c r="E173" t="s">
        <v>14</v>
      </c>
      <c r="F173">
        <v>82</v>
      </c>
      <c r="G173" t="s">
        <v>466</v>
      </c>
    </row>
    <row r="174" spans="1:7" x14ac:dyDescent="0.2">
      <c r="A174" t="s">
        <v>467</v>
      </c>
      <c r="B174" t="s">
        <v>468</v>
      </c>
      <c r="C174" s="2">
        <v>44441</v>
      </c>
      <c r="D174">
        <v>31</v>
      </c>
      <c r="E174" t="s">
        <v>14</v>
      </c>
      <c r="F174">
        <v>82</v>
      </c>
      <c r="G174" t="s">
        <v>469</v>
      </c>
    </row>
    <row r="175" spans="1:7" x14ac:dyDescent="0.2">
      <c r="A175" t="s">
        <v>470</v>
      </c>
      <c r="B175" t="s">
        <v>471</v>
      </c>
      <c r="C175" s="2">
        <v>44350</v>
      </c>
      <c r="D175">
        <v>26</v>
      </c>
      <c r="E175" t="s">
        <v>10</v>
      </c>
      <c r="F175">
        <v>82</v>
      </c>
      <c r="G175" t="s">
        <v>472</v>
      </c>
    </row>
    <row r="176" spans="1:7" x14ac:dyDescent="0.2">
      <c r="A176" t="s">
        <v>473</v>
      </c>
      <c r="B176" t="s">
        <v>474</v>
      </c>
      <c r="C176" s="2">
        <v>44314</v>
      </c>
      <c r="D176">
        <v>7</v>
      </c>
      <c r="E176" t="s">
        <v>18</v>
      </c>
      <c r="F176">
        <v>82</v>
      </c>
      <c r="G176" t="s">
        <v>475</v>
      </c>
    </row>
    <row r="177" spans="1:7" x14ac:dyDescent="0.2">
      <c r="A177" t="s">
        <v>121</v>
      </c>
      <c r="B177" t="s">
        <v>122</v>
      </c>
      <c r="C177" s="2">
        <v>44427</v>
      </c>
      <c r="D177">
        <v>7</v>
      </c>
      <c r="E177" t="s">
        <v>18</v>
      </c>
      <c r="F177">
        <v>82</v>
      </c>
      <c r="G177" t="s">
        <v>476</v>
      </c>
    </row>
    <row r="178" spans="1:7" x14ac:dyDescent="0.2">
      <c r="A178" t="s">
        <v>477</v>
      </c>
      <c r="B178" t="s">
        <v>478</v>
      </c>
      <c r="C178" s="2">
        <v>44320</v>
      </c>
      <c r="D178">
        <v>11</v>
      </c>
      <c r="E178" t="s">
        <v>44</v>
      </c>
      <c r="F178">
        <v>82</v>
      </c>
      <c r="G178" t="s">
        <v>479</v>
      </c>
    </row>
    <row r="179" spans="1:7" x14ac:dyDescent="0.2">
      <c r="A179" t="s">
        <v>103</v>
      </c>
      <c r="B179" t="s">
        <v>104</v>
      </c>
      <c r="C179" s="2">
        <v>44207</v>
      </c>
      <c r="D179">
        <v>26</v>
      </c>
      <c r="E179" t="s">
        <v>10</v>
      </c>
      <c r="F179">
        <v>82</v>
      </c>
      <c r="G179" t="s">
        <v>480</v>
      </c>
    </row>
    <row r="180" spans="1:7" x14ac:dyDescent="0.2">
      <c r="A180" t="s">
        <v>481</v>
      </c>
      <c r="B180" t="s">
        <v>482</v>
      </c>
      <c r="C180" s="2">
        <v>44343</v>
      </c>
      <c r="D180">
        <v>21</v>
      </c>
      <c r="E180" t="s">
        <v>10</v>
      </c>
      <c r="F180">
        <v>82</v>
      </c>
      <c r="G180" t="s">
        <v>483</v>
      </c>
    </row>
    <row r="181" spans="1:7" x14ac:dyDescent="0.2">
      <c r="A181" t="s">
        <v>329</v>
      </c>
      <c r="B181" t="s">
        <v>330</v>
      </c>
      <c r="C181" s="2">
        <v>44515</v>
      </c>
      <c r="D181">
        <v>25</v>
      </c>
      <c r="E181" t="s">
        <v>10</v>
      </c>
      <c r="F181">
        <v>82</v>
      </c>
      <c r="G181" t="s">
        <v>484</v>
      </c>
    </row>
    <row r="182" spans="1:7" x14ac:dyDescent="0.2">
      <c r="A182" t="s">
        <v>485</v>
      </c>
      <c r="B182" t="s">
        <v>486</v>
      </c>
      <c r="C182" s="2">
        <v>44533</v>
      </c>
      <c r="D182">
        <v>19</v>
      </c>
      <c r="E182" t="s">
        <v>10</v>
      </c>
      <c r="F182">
        <v>82</v>
      </c>
      <c r="G182" t="s">
        <v>487</v>
      </c>
    </row>
    <row r="183" spans="1:7" x14ac:dyDescent="0.2">
      <c r="A183" t="s">
        <v>70</v>
      </c>
      <c r="B183" t="s">
        <v>71</v>
      </c>
      <c r="C183" s="2">
        <v>44272</v>
      </c>
      <c r="D183">
        <v>2</v>
      </c>
      <c r="E183" t="s">
        <v>18</v>
      </c>
      <c r="F183">
        <v>82</v>
      </c>
      <c r="G183" t="s">
        <v>488</v>
      </c>
    </row>
    <row r="184" spans="1:7" x14ac:dyDescent="0.2">
      <c r="A184" t="s">
        <v>489</v>
      </c>
      <c r="B184" t="s">
        <v>490</v>
      </c>
      <c r="C184" s="2">
        <v>44432</v>
      </c>
      <c r="D184">
        <v>21</v>
      </c>
      <c r="E184" t="s">
        <v>10</v>
      </c>
      <c r="F184">
        <v>82</v>
      </c>
      <c r="G184" t="s">
        <v>491</v>
      </c>
    </row>
    <row r="185" spans="1:7" x14ac:dyDescent="0.2">
      <c r="A185" t="s">
        <v>492</v>
      </c>
      <c r="B185" t="s">
        <v>493</v>
      </c>
      <c r="C185" s="2">
        <v>44404</v>
      </c>
      <c r="D185">
        <v>10</v>
      </c>
      <c r="E185" t="s">
        <v>44</v>
      </c>
      <c r="F185">
        <v>82</v>
      </c>
      <c r="G185" t="s">
        <v>494</v>
      </c>
    </row>
    <row r="186" spans="1:7" x14ac:dyDescent="0.2">
      <c r="A186" t="s">
        <v>495</v>
      </c>
      <c r="B186" t="s">
        <v>496</v>
      </c>
      <c r="C186" s="2">
        <v>44333</v>
      </c>
      <c r="D186">
        <v>2</v>
      </c>
      <c r="E186" t="s">
        <v>18</v>
      </c>
      <c r="F186">
        <v>82</v>
      </c>
      <c r="G186" t="s">
        <v>497</v>
      </c>
    </row>
    <row r="187" spans="1:7" x14ac:dyDescent="0.2">
      <c r="A187" t="s">
        <v>458</v>
      </c>
      <c r="B187" t="s">
        <v>459</v>
      </c>
      <c r="C187" s="2">
        <v>44431</v>
      </c>
      <c r="D187">
        <v>21</v>
      </c>
      <c r="E187" t="s">
        <v>10</v>
      </c>
      <c r="F187">
        <v>82</v>
      </c>
      <c r="G187" t="s">
        <v>498</v>
      </c>
    </row>
    <row r="188" spans="1:7" x14ac:dyDescent="0.2">
      <c r="A188" t="s">
        <v>499</v>
      </c>
      <c r="B188" t="s">
        <v>500</v>
      </c>
      <c r="C188" s="2">
        <v>44327</v>
      </c>
      <c r="D188">
        <v>26</v>
      </c>
      <c r="E188" t="s">
        <v>10</v>
      </c>
      <c r="F188">
        <v>82</v>
      </c>
      <c r="G188" t="s">
        <v>501</v>
      </c>
    </row>
    <row r="189" spans="1:7" x14ac:dyDescent="0.2">
      <c r="A189" t="s">
        <v>392</v>
      </c>
      <c r="B189" t="s">
        <v>393</v>
      </c>
      <c r="C189" s="2">
        <v>44540</v>
      </c>
      <c r="D189">
        <v>21</v>
      </c>
      <c r="E189" t="s">
        <v>10</v>
      </c>
      <c r="F189">
        <v>83</v>
      </c>
      <c r="G189" t="s">
        <v>502</v>
      </c>
    </row>
    <row r="190" spans="1:7" x14ac:dyDescent="0.2">
      <c r="A190" t="s">
        <v>503</v>
      </c>
      <c r="B190" t="s">
        <v>504</v>
      </c>
      <c r="C190" s="2">
        <v>44355</v>
      </c>
      <c r="D190">
        <v>36</v>
      </c>
      <c r="E190" t="s">
        <v>14</v>
      </c>
      <c r="F190">
        <v>83</v>
      </c>
      <c r="G190" t="s">
        <v>505</v>
      </c>
    </row>
    <row r="191" spans="1:7" x14ac:dyDescent="0.2">
      <c r="A191" t="s">
        <v>335</v>
      </c>
      <c r="B191" t="s">
        <v>336</v>
      </c>
      <c r="C191" s="2">
        <v>44489</v>
      </c>
      <c r="D191">
        <v>8</v>
      </c>
      <c r="E191" t="s">
        <v>18</v>
      </c>
      <c r="F191">
        <v>83</v>
      </c>
      <c r="G191" t="s">
        <v>506</v>
      </c>
    </row>
    <row r="192" spans="1:7" x14ac:dyDescent="0.2">
      <c r="A192" t="s">
        <v>507</v>
      </c>
      <c r="B192" t="s">
        <v>508</v>
      </c>
      <c r="C192" s="2">
        <v>44288</v>
      </c>
      <c r="D192">
        <v>1</v>
      </c>
      <c r="E192" t="s">
        <v>18</v>
      </c>
      <c r="F192">
        <v>83</v>
      </c>
      <c r="G192" t="s">
        <v>509</v>
      </c>
    </row>
    <row r="193" spans="1:7" x14ac:dyDescent="0.2">
      <c r="A193" t="s">
        <v>510</v>
      </c>
      <c r="B193" t="s">
        <v>511</v>
      </c>
      <c r="C193" s="2">
        <v>44322</v>
      </c>
      <c r="D193">
        <v>24</v>
      </c>
      <c r="E193" t="s">
        <v>10</v>
      </c>
      <c r="F193">
        <v>83</v>
      </c>
      <c r="G193" t="s">
        <v>512</v>
      </c>
    </row>
    <row r="194" spans="1:7" x14ac:dyDescent="0.2">
      <c r="A194" t="s">
        <v>513</v>
      </c>
      <c r="B194" t="s">
        <v>514</v>
      </c>
      <c r="C194" s="2">
        <v>44343</v>
      </c>
      <c r="D194">
        <v>24</v>
      </c>
      <c r="E194" t="s">
        <v>10</v>
      </c>
      <c r="F194">
        <v>83</v>
      </c>
      <c r="G194" t="s">
        <v>515</v>
      </c>
    </row>
    <row r="195" spans="1:7" x14ac:dyDescent="0.2">
      <c r="A195" t="s">
        <v>516</v>
      </c>
      <c r="B195" t="s">
        <v>517</v>
      </c>
      <c r="C195" s="2">
        <v>44462</v>
      </c>
      <c r="D195">
        <v>34</v>
      </c>
      <c r="E195" t="s">
        <v>14</v>
      </c>
      <c r="F195">
        <v>83</v>
      </c>
      <c r="G195" t="s">
        <v>518</v>
      </c>
    </row>
    <row r="196" spans="1:7" x14ac:dyDescent="0.2">
      <c r="A196" t="s">
        <v>519</v>
      </c>
      <c r="B196" t="s">
        <v>520</v>
      </c>
      <c r="C196" s="2">
        <v>44313</v>
      </c>
      <c r="D196">
        <v>28</v>
      </c>
      <c r="E196" t="s">
        <v>14</v>
      </c>
      <c r="F196">
        <v>83</v>
      </c>
      <c r="G196" t="s">
        <v>521</v>
      </c>
    </row>
    <row r="197" spans="1:7" x14ac:dyDescent="0.2">
      <c r="A197" t="s">
        <v>522</v>
      </c>
      <c r="B197" t="s">
        <v>523</v>
      </c>
      <c r="C197" s="2">
        <v>44539</v>
      </c>
      <c r="D197">
        <v>8</v>
      </c>
      <c r="E197" t="s">
        <v>18</v>
      </c>
      <c r="F197">
        <v>83</v>
      </c>
      <c r="G197" t="s">
        <v>524</v>
      </c>
    </row>
    <row r="198" spans="1:7" x14ac:dyDescent="0.2">
      <c r="A198" t="s">
        <v>525</v>
      </c>
      <c r="B198" t="s">
        <v>526</v>
      </c>
      <c r="C198" s="2">
        <v>44232</v>
      </c>
      <c r="D198">
        <v>14</v>
      </c>
      <c r="E198" t="s">
        <v>44</v>
      </c>
      <c r="F198">
        <v>83</v>
      </c>
      <c r="G198" t="s">
        <v>527</v>
      </c>
    </row>
    <row r="199" spans="1:7" x14ac:dyDescent="0.2">
      <c r="A199" t="s">
        <v>528</v>
      </c>
      <c r="B199" t="s">
        <v>529</v>
      </c>
      <c r="C199" s="2">
        <v>44215</v>
      </c>
      <c r="D199">
        <v>26</v>
      </c>
      <c r="E199" t="s">
        <v>10</v>
      </c>
      <c r="F199">
        <v>83</v>
      </c>
      <c r="G199" t="s">
        <v>530</v>
      </c>
    </row>
    <row r="200" spans="1:7" x14ac:dyDescent="0.2">
      <c r="A200" t="s">
        <v>531</v>
      </c>
      <c r="B200" t="s">
        <v>532</v>
      </c>
      <c r="C200" s="2">
        <v>44334</v>
      </c>
      <c r="D200">
        <v>35</v>
      </c>
      <c r="E200" t="s">
        <v>14</v>
      </c>
      <c r="F200">
        <v>83</v>
      </c>
      <c r="G200" t="s">
        <v>533</v>
      </c>
    </row>
    <row r="201" spans="1:7" x14ac:dyDescent="0.2">
      <c r="A201" t="s">
        <v>400</v>
      </c>
      <c r="B201" t="s">
        <v>401</v>
      </c>
      <c r="C201" s="2">
        <v>44523</v>
      </c>
      <c r="D201">
        <v>33</v>
      </c>
      <c r="E201" t="s">
        <v>14</v>
      </c>
      <c r="F201">
        <v>83</v>
      </c>
      <c r="G201" t="s">
        <v>534</v>
      </c>
    </row>
    <row r="202" spans="1:7" x14ac:dyDescent="0.2">
      <c r="A202" t="s">
        <v>535</v>
      </c>
      <c r="B202" t="s">
        <v>536</v>
      </c>
      <c r="C202" s="2">
        <v>44286</v>
      </c>
      <c r="D202">
        <v>22</v>
      </c>
      <c r="E202" t="s">
        <v>10</v>
      </c>
      <c r="F202">
        <v>83</v>
      </c>
      <c r="G202" t="s">
        <v>537</v>
      </c>
    </row>
    <row r="203" spans="1:7" x14ac:dyDescent="0.2">
      <c r="A203" t="s">
        <v>246</v>
      </c>
      <c r="B203" t="s">
        <v>247</v>
      </c>
      <c r="C203" s="2">
        <v>44461</v>
      </c>
      <c r="D203">
        <v>35</v>
      </c>
      <c r="E203" t="s">
        <v>14</v>
      </c>
      <c r="F203">
        <v>83</v>
      </c>
      <c r="G203" t="s">
        <v>538</v>
      </c>
    </row>
    <row r="204" spans="1:7" x14ac:dyDescent="0.2">
      <c r="A204" t="s">
        <v>539</v>
      </c>
      <c r="B204" t="s">
        <v>540</v>
      </c>
      <c r="C204" s="2">
        <v>44348</v>
      </c>
      <c r="D204">
        <v>6</v>
      </c>
      <c r="E204" t="s">
        <v>18</v>
      </c>
      <c r="F204">
        <v>83</v>
      </c>
      <c r="G204" t="s">
        <v>541</v>
      </c>
    </row>
    <row r="205" spans="1:7" x14ac:dyDescent="0.2">
      <c r="A205" t="s">
        <v>542</v>
      </c>
      <c r="B205" t="s">
        <v>543</v>
      </c>
      <c r="C205" s="2">
        <v>44418</v>
      </c>
      <c r="D205">
        <v>28</v>
      </c>
      <c r="E205" t="s">
        <v>14</v>
      </c>
      <c r="F205">
        <v>83</v>
      </c>
      <c r="G205" t="s">
        <v>544</v>
      </c>
    </row>
    <row r="206" spans="1:7" x14ac:dyDescent="0.2">
      <c r="A206" t="s">
        <v>545</v>
      </c>
      <c r="B206" t="s">
        <v>546</v>
      </c>
      <c r="C206" s="2">
        <v>44285</v>
      </c>
      <c r="D206">
        <v>29</v>
      </c>
      <c r="E206" t="s">
        <v>14</v>
      </c>
      <c r="F206">
        <v>83</v>
      </c>
      <c r="G206" t="s">
        <v>547</v>
      </c>
    </row>
    <row r="207" spans="1:7" x14ac:dyDescent="0.2">
      <c r="A207" t="s">
        <v>422</v>
      </c>
      <c r="B207" t="s">
        <v>423</v>
      </c>
      <c r="C207" s="2">
        <v>44481</v>
      </c>
      <c r="D207">
        <v>6</v>
      </c>
      <c r="E207" t="s">
        <v>18</v>
      </c>
      <c r="F207">
        <v>83</v>
      </c>
      <c r="G207" t="s">
        <v>548</v>
      </c>
    </row>
    <row r="208" spans="1:7" x14ac:dyDescent="0.2">
      <c r="A208" t="s">
        <v>373</v>
      </c>
      <c r="B208" t="s">
        <v>374</v>
      </c>
      <c r="C208" s="2">
        <v>44441</v>
      </c>
      <c r="D208">
        <v>11</v>
      </c>
      <c r="E208" t="s">
        <v>44</v>
      </c>
      <c r="F208">
        <v>83</v>
      </c>
      <c r="G208" t="s">
        <v>549</v>
      </c>
    </row>
    <row r="209" spans="1:7" x14ac:dyDescent="0.2">
      <c r="A209" t="s">
        <v>550</v>
      </c>
      <c r="B209" t="s">
        <v>551</v>
      </c>
      <c r="C209" s="2">
        <v>44523</v>
      </c>
      <c r="D209">
        <v>33</v>
      </c>
      <c r="E209" t="s">
        <v>14</v>
      </c>
      <c r="F209">
        <v>83</v>
      </c>
      <c r="G209" t="s">
        <v>552</v>
      </c>
    </row>
    <row r="210" spans="1:7" x14ac:dyDescent="0.2">
      <c r="A210" t="s">
        <v>553</v>
      </c>
      <c r="B210" t="s">
        <v>554</v>
      </c>
      <c r="C210" s="2">
        <v>44308</v>
      </c>
      <c r="D210">
        <v>8</v>
      </c>
      <c r="E210" t="s">
        <v>18</v>
      </c>
      <c r="F210">
        <v>83</v>
      </c>
      <c r="G210" t="s">
        <v>555</v>
      </c>
    </row>
    <row r="211" spans="1:7" x14ac:dyDescent="0.2">
      <c r="A211" t="s">
        <v>556</v>
      </c>
      <c r="B211" t="s">
        <v>557</v>
      </c>
      <c r="C211" s="2">
        <v>44316</v>
      </c>
      <c r="D211">
        <v>21</v>
      </c>
      <c r="E211" t="s">
        <v>10</v>
      </c>
      <c r="F211">
        <v>83</v>
      </c>
      <c r="G211" t="s">
        <v>558</v>
      </c>
    </row>
    <row r="212" spans="1:7" x14ac:dyDescent="0.2">
      <c r="A212" t="s">
        <v>169</v>
      </c>
      <c r="B212" t="s">
        <v>170</v>
      </c>
      <c r="C212" s="2">
        <v>44434</v>
      </c>
      <c r="D212">
        <v>7</v>
      </c>
      <c r="E212" t="s">
        <v>18</v>
      </c>
      <c r="F212">
        <v>83</v>
      </c>
      <c r="G212" t="s">
        <v>559</v>
      </c>
    </row>
    <row r="213" spans="1:7" x14ac:dyDescent="0.2">
      <c r="A213" t="s">
        <v>560</v>
      </c>
      <c r="B213" t="s">
        <v>561</v>
      </c>
      <c r="C213" s="2">
        <v>44284</v>
      </c>
      <c r="D213">
        <v>5</v>
      </c>
      <c r="E213" t="s">
        <v>18</v>
      </c>
      <c r="F213">
        <v>83</v>
      </c>
      <c r="G213" t="s">
        <v>562</v>
      </c>
    </row>
    <row r="214" spans="1:7" x14ac:dyDescent="0.2">
      <c r="A214" t="s">
        <v>42</v>
      </c>
      <c r="B214" t="s">
        <v>43</v>
      </c>
      <c r="C214" s="2">
        <v>44504</v>
      </c>
      <c r="D214">
        <v>15</v>
      </c>
      <c r="E214" t="s">
        <v>44</v>
      </c>
      <c r="F214">
        <v>83</v>
      </c>
      <c r="G214" t="s">
        <v>563</v>
      </c>
    </row>
    <row r="215" spans="1:7" x14ac:dyDescent="0.2">
      <c r="A215" t="s">
        <v>564</v>
      </c>
      <c r="B215" t="s">
        <v>565</v>
      </c>
      <c r="C215" s="2">
        <v>44256</v>
      </c>
      <c r="D215">
        <v>28</v>
      </c>
      <c r="E215" t="s">
        <v>14</v>
      </c>
      <c r="F215">
        <v>83</v>
      </c>
      <c r="G215" t="s">
        <v>566</v>
      </c>
    </row>
    <row r="216" spans="1:7" x14ac:dyDescent="0.2">
      <c r="A216" t="s">
        <v>567</v>
      </c>
      <c r="B216" t="s">
        <v>568</v>
      </c>
      <c r="C216" s="2">
        <v>44414</v>
      </c>
      <c r="D216">
        <v>8</v>
      </c>
      <c r="E216" t="s">
        <v>18</v>
      </c>
      <c r="F216">
        <v>83</v>
      </c>
      <c r="G216" t="s">
        <v>569</v>
      </c>
    </row>
    <row r="217" spans="1:7" x14ac:dyDescent="0.2">
      <c r="A217" t="s">
        <v>570</v>
      </c>
      <c r="B217" t="s">
        <v>571</v>
      </c>
      <c r="C217" s="2">
        <v>44546</v>
      </c>
      <c r="D217">
        <v>16</v>
      </c>
      <c r="E217" t="s">
        <v>44</v>
      </c>
      <c r="F217">
        <v>83</v>
      </c>
      <c r="G217" t="s">
        <v>572</v>
      </c>
    </row>
    <row r="218" spans="1:7" x14ac:dyDescent="0.2">
      <c r="A218" t="s">
        <v>573</v>
      </c>
      <c r="B218" t="s">
        <v>574</v>
      </c>
      <c r="C218" s="2">
        <v>44522</v>
      </c>
      <c r="D218">
        <v>36</v>
      </c>
      <c r="E218" t="s">
        <v>14</v>
      </c>
      <c r="F218">
        <v>83</v>
      </c>
      <c r="G218" t="s">
        <v>575</v>
      </c>
    </row>
    <row r="219" spans="1:7" x14ac:dyDescent="0.2">
      <c r="A219" t="s">
        <v>576</v>
      </c>
      <c r="B219" t="s">
        <v>577</v>
      </c>
      <c r="C219" s="2">
        <v>44424</v>
      </c>
      <c r="D219">
        <v>21</v>
      </c>
      <c r="E219" t="s">
        <v>10</v>
      </c>
      <c r="F219">
        <v>83</v>
      </c>
      <c r="G219" t="s">
        <v>578</v>
      </c>
    </row>
    <row r="220" spans="1:7" x14ac:dyDescent="0.2">
      <c r="A220" t="s">
        <v>579</v>
      </c>
      <c r="B220" t="s">
        <v>580</v>
      </c>
      <c r="C220" s="2">
        <v>44454</v>
      </c>
      <c r="D220">
        <v>26</v>
      </c>
      <c r="E220" t="s">
        <v>10</v>
      </c>
      <c r="F220">
        <v>83</v>
      </c>
      <c r="G220" t="s">
        <v>581</v>
      </c>
    </row>
    <row r="221" spans="1:7" x14ac:dyDescent="0.2">
      <c r="A221" t="s">
        <v>103</v>
      </c>
      <c r="B221" t="s">
        <v>104</v>
      </c>
      <c r="C221" s="2">
        <v>44454</v>
      </c>
      <c r="D221">
        <v>26</v>
      </c>
      <c r="E221" t="s">
        <v>10</v>
      </c>
      <c r="F221">
        <v>83</v>
      </c>
      <c r="G221" t="s">
        <v>582</v>
      </c>
    </row>
    <row r="222" spans="1:7" x14ac:dyDescent="0.2">
      <c r="A222" t="s">
        <v>283</v>
      </c>
      <c r="B222" t="s">
        <v>284</v>
      </c>
      <c r="C222" s="2">
        <v>44312</v>
      </c>
      <c r="D222">
        <v>30</v>
      </c>
      <c r="E222" t="s">
        <v>14</v>
      </c>
      <c r="F222">
        <v>83</v>
      </c>
      <c r="G222" t="s">
        <v>583</v>
      </c>
    </row>
    <row r="223" spans="1:7" x14ac:dyDescent="0.2">
      <c r="A223" t="s">
        <v>238</v>
      </c>
      <c r="B223" t="s">
        <v>584</v>
      </c>
      <c r="C223" s="2">
        <v>44455</v>
      </c>
      <c r="D223">
        <v>4</v>
      </c>
      <c r="E223" t="s">
        <v>18</v>
      </c>
      <c r="F223">
        <v>83</v>
      </c>
      <c r="G223" t="s">
        <v>585</v>
      </c>
    </row>
    <row r="224" spans="1:7" x14ac:dyDescent="0.2">
      <c r="A224" t="s">
        <v>586</v>
      </c>
      <c r="B224" t="s">
        <v>587</v>
      </c>
      <c r="C224" s="2">
        <v>44258</v>
      </c>
      <c r="D224">
        <v>36</v>
      </c>
      <c r="E224" t="s">
        <v>14</v>
      </c>
      <c r="F224">
        <v>83</v>
      </c>
      <c r="G224" t="s">
        <v>588</v>
      </c>
    </row>
    <row r="225" spans="1:7" x14ac:dyDescent="0.2">
      <c r="A225" t="s">
        <v>589</v>
      </c>
      <c r="B225" t="s">
        <v>590</v>
      </c>
      <c r="C225" s="2">
        <v>44343</v>
      </c>
      <c r="D225">
        <v>20</v>
      </c>
      <c r="E225" t="s">
        <v>10</v>
      </c>
      <c r="F225">
        <v>83</v>
      </c>
      <c r="G225" t="s">
        <v>591</v>
      </c>
    </row>
    <row r="226" spans="1:7" x14ac:dyDescent="0.2">
      <c r="A226" t="s">
        <v>592</v>
      </c>
      <c r="B226" t="s">
        <v>593</v>
      </c>
      <c r="C226" s="2">
        <v>44517</v>
      </c>
      <c r="D226">
        <v>29</v>
      </c>
      <c r="E226" t="s">
        <v>14</v>
      </c>
      <c r="F226">
        <v>83</v>
      </c>
      <c r="G226" t="s">
        <v>594</v>
      </c>
    </row>
    <row r="227" spans="1:7" x14ac:dyDescent="0.2">
      <c r="A227" t="s">
        <v>595</v>
      </c>
      <c r="B227" t="s">
        <v>596</v>
      </c>
      <c r="C227" s="2">
        <v>44522</v>
      </c>
      <c r="D227">
        <v>28</v>
      </c>
      <c r="E227" t="s">
        <v>14</v>
      </c>
      <c r="F227">
        <v>83</v>
      </c>
      <c r="G227" t="s">
        <v>597</v>
      </c>
    </row>
    <row r="228" spans="1:7" x14ac:dyDescent="0.2">
      <c r="A228" t="s">
        <v>598</v>
      </c>
      <c r="B228" t="s">
        <v>599</v>
      </c>
      <c r="C228" s="2">
        <v>44432</v>
      </c>
      <c r="D228">
        <v>35</v>
      </c>
      <c r="E228" t="s">
        <v>14</v>
      </c>
      <c r="F228">
        <v>83</v>
      </c>
      <c r="G228" t="s">
        <v>600</v>
      </c>
    </row>
    <row r="229" spans="1:7" x14ac:dyDescent="0.2">
      <c r="A229" t="s">
        <v>601</v>
      </c>
      <c r="B229" t="s">
        <v>602</v>
      </c>
      <c r="C229" s="2">
        <v>44467</v>
      </c>
      <c r="D229">
        <v>30</v>
      </c>
      <c r="E229" t="s">
        <v>14</v>
      </c>
      <c r="F229">
        <v>83</v>
      </c>
      <c r="G229" t="s">
        <v>603</v>
      </c>
    </row>
    <row r="230" spans="1:7" x14ac:dyDescent="0.2">
      <c r="A230" t="s">
        <v>16</v>
      </c>
      <c r="B230" t="s">
        <v>17</v>
      </c>
      <c r="C230" s="2">
        <v>44364</v>
      </c>
      <c r="D230">
        <v>7</v>
      </c>
      <c r="E230" t="s">
        <v>18</v>
      </c>
      <c r="F230">
        <v>83</v>
      </c>
      <c r="G230" t="s">
        <v>604</v>
      </c>
    </row>
    <row r="231" spans="1:7" x14ac:dyDescent="0.2">
      <c r="A231" t="s">
        <v>605</v>
      </c>
      <c r="B231" t="s">
        <v>606</v>
      </c>
      <c r="C231" s="2">
        <v>44413</v>
      </c>
      <c r="D231">
        <v>33</v>
      </c>
      <c r="E231" t="s">
        <v>14</v>
      </c>
      <c r="F231">
        <v>83</v>
      </c>
      <c r="G231" t="s">
        <v>607</v>
      </c>
    </row>
    <row r="232" spans="1:7" x14ac:dyDescent="0.2">
      <c r="A232" t="s">
        <v>267</v>
      </c>
      <c r="B232" t="s">
        <v>268</v>
      </c>
      <c r="C232" s="2">
        <v>44516</v>
      </c>
      <c r="D232">
        <v>29</v>
      </c>
      <c r="E232" t="s">
        <v>14</v>
      </c>
      <c r="F232">
        <v>83</v>
      </c>
      <c r="G232" t="s">
        <v>608</v>
      </c>
    </row>
    <row r="233" spans="1:7" x14ac:dyDescent="0.2">
      <c r="A233" t="s">
        <v>609</v>
      </c>
      <c r="B233" t="s">
        <v>610</v>
      </c>
      <c r="C233" s="2">
        <v>44330</v>
      </c>
      <c r="D233">
        <v>35</v>
      </c>
      <c r="E233" t="s">
        <v>14</v>
      </c>
      <c r="F233">
        <v>83</v>
      </c>
      <c r="G233" t="s">
        <v>611</v>
      </c>
    </row>
    <row r="234" spans="1:7" x14ac:dyDescent="0.2">
      <c r="A234" t="s">
        <v>612</v>
      </c>
      <c r="B234" t="s">
        <v>613</v>
      </c>
      <c r="C234" s="2">
        <v>44208</v>
      </c>
      <c r="D234">
        <v>26</v>
      </c>
      <c r="E234" t="s">
        <v>10</v>
      </c>
      <c r="F234">
        <v>83</v>
      </c>
      <c r="G234" t="s">
        <v>614</v>
      </c>
    </row>
    <row r="235" spans="1:7" x14ac:dyDescent="0.2">
      <c r="A235" t="s">
        <v>615</v>
      </c>
      <c r="B235" t="s">
        <v>616</v>
      </c>
      <c r="C235" s="2">
        <v>44370</v>
      </c>
      <c r="D235">
        <v>30</v>
      </c>
      <c r="E235" t="s">
        <v>14</v>
      </c>
      <c r="F235">
        <v>84</v>
      </c>
      <c r="G235" t="s">
        <v>617</v>
      </c>
    </row>
    <row r="236" spans="1:7" x14ac:dyDescent="0.2">
      <c r="A236" t="s">
        <v>618</v>
      </c>
      <c r="B236" t="s">
        <v>619</v>
      </c>
      <c r="C236" s="2">
        <v>44501</v>
      </c>
      <c r="D236">
        <v>2</v>
      </c>
      <c r="E236" t="s">
        <v>18</v>
      </c>
      <c r="F236">
        <v>84</v>
      </c>
      <c r="G236" t="s">
        <v>620</v>
      </c>
    </row>
    <row r="237" spans="1:7" x14ac:dyDescent="0.2">
      <c r="A237" t="s">
        <v>179</v>
      </c>
      <c r="B237" t="s">
        <v>180</v>
      </c>
      <c r="C237" s="2">
        <v>44448</v>
      </c>
      <c r="D237">
        <v>27</v>
      </c>
      <c r="E237" t="s">
        <v>10</v>
      </c>
      <c r="F237">
        <v>84</v>
      </c>
      <c r="G237" t="s">
        <v>621</v>
      </c>
    </row>
    <row r="238" spans="1:7" x14ac:dyDescent="0.2">
      <c r="A238" t="s">
        <v>622</v>
      </c>
      <c r="B238" t="s">
        <v>623</v>
      </c>
      <c r="C238" s="2">
        <v>44280</v>
      </c>
      <c r="D238">
        <v>8</v>
      </c>
      <c r="E238" t="s">
        <v>18</v>
      </c>
      <c r="F238">
        <v>84</v>
      </c>
      <c r="G238" t="s">
        <v>624</v>
      </c>
    </row>
    <row r="239" spans="1:7" x14ac:dyDescent="0.2">
      <c r="A239" t="s">
        <v>625</v>
      </c>
      <c r="B239" t="s">
        <v>626</v>
      </c>
      <c r="C239" s="2">
        <v>44350</v>
      </c>
      <c r="D239">
        <v>35</v>
      </c>
      <c r="E239" t="s">
        <v>14</v>
      </c>
      <c r="F239">
        <v>84</v>
      </c>
      <c r="G239" t="s">
        <v>627</v>
      </c>
    </row>
    <row r="240" spans="1:7" x14ac:dyDescent="0.2">
      <c r="A240" t="s">
        <v>628</v>
      </c>
      <c r="B240" t="s">
        <v>629</v>
      </c>
      <c r="C240" s="2">
        <v>44414</v>
      </c>
      <c r="D240">
        <v>29</v>
      </c>
      <c r="E240" t="s">
        <v>14</v>
      </c>
      <c r="F240">
        <v>84</v>
      </c>
      <c r="G240" t="s">
        <v>630</v>
      </c>
    </row>
    <row r="241" spans="1:7" x14ac:dyDescent="0.2">
      <c r="A241" t="s">
        <v>418</v>
      </c>
      <c r="B241" t="s">
        <v>419</v>
      </c>
      <c r="C241" s="2">
        <v>44515</v>
      </c>
      <c r="D241">
        <v>5</v>
      </c>
      <c r="E241" t="s">
        <v>18</v>
      </c>
      <c r="F241">
        <v>84</v>
      </c>
      <c r="G241" t="s">
        <v>631</v>
      </c>
    </row>
    <row r="242" spans="1:7" x14ac:dyDescent="0.2">
      <c r="A242" t="s">
        <v>632</v>
      </c>
      <c r="B242" t="s">
        <v>633</v>
      </c>
      <c r="C242" s="2">
        <v>44280</v>
      </c>
      <c r="D242">
        <v>31</v>
      </c>
      <c r="E242" t="s">
        <v>14</v>
      </c>
      <c r="F242">
        <v>84</v>
      </c>
      <c r="G242" t="s">
        <v>634</v>
      </c>
    </row>
    <row r="243" spans="1:7" x14ac:dyDescent="0.2">
      <c r="A243" t="s">
        <v>635</v>
      </c>
      <c r="B243" t="s">
        <v>636</v>
      </c>
      <c r="C243" s="2">
        <v>44456</v>
      </c>
      <c r="D243">
        <v>10</v>
      </c>
      <c r="E243" t="s">
        <v>44</v>
      </c>
      <c r="F243">
        <v>84</v>
      </c>
      <c r="G243" t="s">
        <v>637</v>
      </c>
    </row>
    <row r="244" spans="1:7" x14ac:dyDescent="0.2">
      <c r="A244" t="s">
        <v>638</v>
      </c>
      <c r="B244" t="s">
        <v>639</v>
      </c>
      <c r="C244" s="2">
        <v>44328</v>
      </c>
      <c r="D244">
        <v>35</v>
      </c>
      <c r="E244" t="s">
        <v>14</v>
      </c>
      <c r="F244">
        <v>84</v>
      </c>
      <c r="G244" t="s">
        <v>640</v>
      </c>
    </row>
    <row r="245" spans="1:7" x14ac:dyDescent="0.2">
      <c r="A245" t="s">
        <v>641</v>
      </c>
      <c r="B245" t="s">
        <v>642</v>
      </c>
      <c r="C245" s="2">
        <v>44397</v>
      </c>
      <c r="D245">
        <v>8</v>
      </c>
      <c r="E245" t="s">
        <v>18</v>
      </c>
      <c r="F245">
        <v>84</v>
      </c>
      <c r="G245" t="s">
        <v>643</v>
      </c>
    </row>
    <row r="246" spans="1:7" x14ac:dyDescent="0.2">
      <c r="A246" t="s">
        <v>644</v>
      </c>
      <c r="B246" t="s">
        <v>645</v>
      </c>
      <c r="C246" s="2">
        <v>44494</v>
      </c>
      <c r="D246">
        <v>6</v>
      </c>
      <c r="E246" t="s">
        <v>18</v>
      </c>
      <c r="F246">
        <v>84</v>
      </c>
      <c r="G246" t="s">
        <v>646</v>
      </c>
    </row>
    <row r="247" spans="1:7" x14ac:dyDescent="0.2">
      <c r="A247" t="s">
        <v>647</v>
      </c>
      <c r="B247" t="s">
        <v>648</v>
      </c>
      <c r="C247" s="2">
        <v>44497</v>
      </c>
      <c r="D247">
        <v>16</v>
      </c>
      <c r="E247" t="s">
        <v>44</v>
      </c>
      <c r="F247">
        <v>84</v>
      </c>
      <c r="G247" t="s">
        <v>649</v>
      </c>
    </row>
    <row r="248" spans="1:7" x14ac:dyDescent="0.2">
      <c r="A248" t="s">
        <v>650</v>
      </c>
      <c r="B248" t="s">
        <v>651</v>
      </c>
      <c r="C248" s="2">
        <v>44342</v>
      </c>
      <c r="D248">
        <v>35</v>
      </c>
      <c r="E248" t="s">
        <v>14</v>
      </c>
      <c r="F248">
        <v>84</v>
      </c>
      <c r="G248" t="s">
        <v>652</v>
      </c>
    </row>
    <row r="249" spans="1:7" x14ac:dyDescent="0.2">
      <c r="A249" t="s">
        <v>653</v>
      </c>
      <c r="B249" t="s">
        <v>654</v>
      </c>
      <c r="C249" s="2">
        <v>44334</v>
      </c>
      <c r="D249">
        <v>31</v>
      </c>
      <c r="E249" t="s">
        <v>14</v>
      </c>
      <c r="F249">
        <v>84</v>
      </c>
      <c r="G249" t="s">
        <v>655</v>
      </c>
    </row>
    <row r="250" spans="1:7" x14ac:dyDescent="0.2">
      <c r="A250" t="s">
        <v>425</v>
      </c>
      <c r="B250" t="s">
        <v>426</v>
      </c>
      <c r="C250" s="2">
        <v>44314</v>
      </c>
      <c r="D250">
        <v>6</v>
      </c>
      <c r="E250" t="s">
        <v>18</v>
      </c>
      <c r="F250">
        <v>84</v>
      </c>
      <c r="G250" t="s">
        <v>656</v>
      </c>
    </row>
    <row r="251" spans="1:7" x14ac:dyDescent="0.2">
      <c r="A251" t="s">
        <v>657</v>
      </c>
      <c r="B251" t="s">
        <v>658</v>
      </c>
      <c r="C251" s="2">
        <v>44371</v>
      </c>
      <c r="D251">
        <v>35</v>
      </c>
      <c r="E251" t="s">
        <v>14</v>
      </c>
      <c r="F251">
        <v>84</v>
      </c>
      <c r="G251" t="s">
        <v>659</v>
      </c>
    </row>
    <row r="252" spans="1:7" x14ac:dyDescent="0.2">
      <c r="A252" t="s">
        <v>660</v>
      </c>
      <c r="B252" t="s">
        <v>661</v>
      </c>
      <c r="C252" s="2">
        <v>44442</v>
      </c>
      <c r="D252">
        <v>10</v>
      </c>
      <c r="E252" t="s">
        <v>44</v>
      </c>
      <c r="F252">
        <v>84</v>
      </c>
      <c r="G252" t="s">
        <v>662</v>
      </c>
    </row>
    <row r="253" spans="1:7" x14ac:dyDescent="0.2">
      <c r="A253" t="s">
        <v>142</v>
      </c>
      <c r="B253" t="s">
        <v>143</v>
      </c>
      <c r="C253" s="2">
        <v>44497</v>
      </c>
      <c r="D253">
        <v>33</v>
      </c>
      <c r="E253" t="s">
        <v>14</v>
      </c>
      <c r="F253">
        <v>84</v>
      </c>
      <c r="G253" t="s">
        <v>663</v>
      </c>
    </row>
    <row r="254" spans="1:7" x14ac:dyDescent="0.2">
      <c r="A254" t="s">
        <v>664</v>
      </c>
      <c r="B254" t="s">
        <v>665</v>
      </c>
      <c r="C254" s="2">
        <v>44529</v>
      </c>
      <c r="D254">
        <v>33</v>
      </c>
      <c r="E254" t="s">
        <v>14</v>
      </c>
      <c r="F254">
        <v>84</v>
      </c>
      <c r="G254" t="s">
        <v>666</v>
      </c>
    </row>
    <row r="255" spans="1:7" x14ac:dyDescent="0.2">
      <c r="A255" t="s">
        <v>667</v>
      </c>
      <c r="B255" t="s">
        <v>668</v>
      </c>
      <c r="C255" s="2">
        <v>44516</v>
      </c>
      <c r="D255">
        <v>29</v>
      </c>
      <c r="E255" t="s">
        <v>14</v>
      </c>
      <c r="F255">
        <v>84</v>
      </c>
      <c r="G255" t="s">
        <v>669</v>
      </c>
    </row>
    <row r="256" spans="1:7" x14ac:dyDescent="0.2">
      <c r="A256" t="s">
        <v>670</v>
      </c>
      <c r="B256" t="s">
        <v>671</v>
      </c>
      <c r="C256" s="2">
        <v>44532</v>
      </c>
      <c r="D256">
        <v>21</v>
      </c>
      <c r="E256" t="s">
        <v>10</v>
      </c>
      <c r="F256">
        <v>84</v>
      </c>
      <c r="G256" t="s">
        <v>672</v>
      </c>
    </row>
    <row r="257" spans="1:7" x14ac:dyDescent="0.2">
      <c r="A257" t="s">
        <v>673</v>
      </c>
      <c r="B257" t="s">
        <v>674</v>
      </c>
      <c r="C257" s="2">
        <v>44504</v>
      </c>
      <c r="D257">
        <v>29</v>
      </c>
      <c r="E257" t="s">
        <v>14</v>
      </c>
      <c r="F257">
        <v>84</v>
      </c>
      <c r="G257" t="s">
        <v>675</v>
      </c>
    </row>
    <row r="258" spans="1:7" x14ac:dyDescent="0.2">
      <c r="A258" t="s">
        <v>676</v>
      </c>
      <c r="B258" t="s">
        <v>677</v>
      </c>
      <c r="C258" s="2">
        <v>44314</v>
      </c>
      <c r="D258">
        <v>26</v>
      </c>
      <c r="E258" t="s">
        <v>10</v>
      </c>
      <c r="F258">
        <v>84</v>
      </c>
      <c r="G258" t="s">
        <v>678</v>
      </c>
    </row>
    <row r="259" spans="1:7" x14ac:dyDescent="0.2">
      <c r="A259" t="s">
        <v>169</v>
      </c>
      <c r="B259" t="s">
        <v>170</v>
      </c>
      <c r="C259" s="2">
        <v>44344</v>
      </c>
      <c r="D259">
        <v>7</v>
      </c>
      <c r="E259" t="s">
        <v>18</v>
      </c>
      <c r="F259">
        <v>84</v>
      </c>
      <c r="G259" t="s">
        <v>679</v>
      </c>
    </row>
    <row r="260" spans="1:7" x14ac:dyDescent="0.2">
      <c r="A260" t="s">
        <v>680</v>
      </c>
      <c r="B260" t="s">
        <v>681</v>
      </c>
      <c r="C260" s="2">
        <v>44238</v>
      </c>
      <c r="D260">
        <v>28</v>
      </c>
      <c r="E260" t="s">
        <v>14</v>
      </c>
      <c r="F260">
        <v>84</v>
      </c>
      <c r="G260" t="s">
        <v>682</v>
      </c>
    </row>
    <row r="261" spans="1:7" x14ac:dyDescent="0.2">
      <c r="A261" t="s">
        <v>683</v>
      </c>
      <c r="B261" t="s">
        <v>684</v>
      </c>
      <c r="C261" s="2">
        <v>44505</v>
      </c>
      <c r="D261">
        <v>7</v>
      </c>
      <c r="E261" t="s">
        <v>18</v>
      </c>
      <c r="F261">
        <v>84</v>
      </c>
      <c r="G261" t="s">
        <v>685</v>
      </c>
    </row>
    <row r="262" spans="1:7" x14ac:dyDescent="0.2">
      <c r="A262" t="s">
        <v>686</v>
      </c>
      <c r="B262" t="s">
        <v>687</v>
      </c>
      <c r="C262" s="2">
        <v>44426</v>
      </c>
      <c r="D262">
        <v>7</v>
      </c>
      <c r="E262" t="s">
        <v>18</v>
      </c>
      <c r="F262">
        <v>84</v>
      </c>
      <c r="G262" t="s">
        <v>688</v>
      </c>
    </row>
    <row r="263" spans="1:7" x14ac:dyDescent="0.2">
      <c r="A263" t="s">
        <v>689</v>
      </c>
      <c r="B263" t="s">
        <v>690</v>
      </c>
      <c r="C263" s="2">
        <v>44271</v>
      </c>
      <c r="D263">
        <v>19</v>
      </c>
      <c r="E263" t="s">
        <v>10</v>
      </c>
      <c r="F263">
        <v>84</v>
      </c>
      <c r="G263" t="s">
        <v>691</v>
      </c>
    </row>
    <row r="264" spans="1:7" x14ac:dyDescent="0.2">
      <c r="A264" t="s">
        <v>192</v>
      </c>
      <c r="B264" t="s">
        <v>692</v>
      </c>
      <c r="C264" s="2">
        <v>44277</v>
      </c>
      <c r="D264">
        <v>12</v>
      </c>
      <c r="E264" t="s">
        <v>44</v>
      </c>
      <c r="F264">
        <v>84</v>
      </c>
      <c r="G264" t="s">
        <v>693</v>
      </c>
    </row>
    <row r="265" spans="1:7" x14ac:dyDescent="0.2">
      <c r="A265" t="s">
        <v>694</v>
      </c>
      <c r="B265" t="s">
        <v>695</v>
      </c>
      <c r="C265" s="2">
        <v>44337</v>
      </c>
      <c r="D265">
        <v>33</v>
      </c>
      <c r="E265" t="s">
        <v>14</v>
      </c>
      <c r="F265">
        <v>84</v>
      </c>
      <c r="G265" t="s">
        <v>696</v>
      </c>
    </row>
    <row r="266" spans="1:7" x14ac:dyDescent="0.2">
      <c r="A266" t="s">
        <v>697</v>
      </c>
      <c r="B266" t="s">
        <v>698</v>
      </c>
      <c r="C266" s="2">
        <v>44434</v>
      </c>
      <c r="D266">
        <v>31</v>
      </c>
      <c r="E266" t="s">
        <v>14</v>
      </c>
      <c r="F266">
        <v>84</v>
      </c>
      <c r="G266" t="s">
        <v>699</v>
      </c>
    </row>
    <row r="267" spans="1:7" x14ac:dyDescent="0.2">
      <c r="A267" t="s">
        <v>700</v>
      </c>
      <c r="B267" t="s">
        <v>701</v>
      </c>
      <c r="C267" s="2">
        <v>44468</v>
      </c>
      <c r="D267">
        <v>29</v>
      </c>
      <c r="E267" t="s">
        <v>14</v>
      </c>
      <c r="F267">
        <v>84</v>
      </c>
      <c r="G267" t="s">
        <v>702</v>
      </c>
    </row>
    <row r="268" spans="1:7" x14ac:dyDescent="0.2">
      <c r="A268" t="s">
        <v>703</v>
      </c>
      <c r="B268" t="s">
        <v>704</v>
      </c>
      <c r="C268" s="2">
        <v>44333</v>
      </c>
      <c r="D268">
        <v>10</v>
      </c>
      <c r="E268" t="s">
        <v>44</v>
      </c>
      <c r="F268">
        <v>84</v>
      </c>
      <c r="G268" t="s">
        <v>705</v>
      </c>
    </row>
    <row r="269" spans="1:7" x14ac:dyDescent="0.2">
      <c r="A269" t="s">
        <v>706</v>
      </c>
      <c r="B269" t="s">
        <v>707</v>
      </c>
      <c r="C269" s="2">
        <v>44396</v>
      </c>
      <c r="D269">
        <v>34</v>
      </c>
      <c r="E269" t="s">
        <v>14</v>
      </c>
      <c r="F269">
        <v>84</v>
      </c>
      <c r="G269" t="s">
        <v>708</v>
      </c>
    </row>
    <row r="270" spans="1:7" x14ac:dyDescent="0.2">
      <c r="A270" t="s">
        <v>709</v>
      </c>
      <c r="B270" t="s">
        <v>710</v>
      </c>
      <c r="C270" s="2">
        <v>44343</v>
      </c>
      <c r="D270">
        <v>16</v>
      </c>
      <c r="E270" t="s">
        <v>44</v>
      </c>
      <c r="F270">
        <v>84</v>
      </c>
      <c r="G270" t="s">
        <v>711</v>
      </c>
    </row>
    <row r="271" spans="1:7" x14ac:dyDescent="0.2">
      <c r="A271" t="s">
        <v>258</v>
      </c>
      <c r="B271" t="s">
        <v>259</v>
      </c>
      <c r="C271" s="2">
        <v>44462</v>
      </c>
      <c r="D271">
        <v>20</v>
      </c>
      <c r="E271" t="s">
        <v>10</v>
      </c>
      <c r="F271">
        <v>84</v>
      </c>
      <c r="G271" t="s">
        <v>712</v>
      </c>
    </row>
    <row r="272" spans="1:7" x14ac:dyDescent="0.2">
      <c r="A272" t="s">
        <v>709</v>
      </c>
      <c r="B272" t="s">
        <v>713</v>
      </c>
      <c r="C272" s="2">
        <v>44531</v>
      </c>
      <c r="D272">
        <v>8</v>
      </c>
      <c r="E272" t="s">
        <v>18</v>
      </c>
      <c r="F272">
        <v>84</v>
      </c>
      <c r="G272" t="s">
        <v>714</v>
      </c>
    </row>
    <row r="273" spans="1:7" x14ac:dyDescent="0.2">
      <c r="A273" t="s">
        <v>638</v>
      </c>
      <c r="B273" t="s">
        <v>639</v>
      </c>
      <c r="C273" s="2">
        <v>44453</v>
      </c>
      <c r="D273">
        <v>35</v>
      </c>
      <c r="E273" t="s">
        <v>14</v>
      </c>
      <c r="F273">
        <v>84</v>
      </c>
      <c r="G273" t="s">
        <v>715</v>
      </c>
    </row>
    <row r="274" spans="1:7" x14ac:dyDescent="0.2">
      <c r="A274" t="s">
        <v>716</v>
      </c>
      <c r="B274" t="s">
        <v>717</v>
      </c>
      <c r="C274" s="2">
        <v>44312</v>
      </c>
      <c r="D274">
        <v>6</v>
      </c>
      <c r="E274" t="s">
        <v>18</v>
      </c>
      <c r="F274">
        <v>84</v>
      </c>
      <c r="G274" t="s">
        <v>718</v>
      </c>
    </row>
    <row r="275" spans="1:7" x14ac:dyDescent="0.2">
      <c r="A275" t="s">
        <v>137</v>
      </c>
      <c r="B275" t="s">
        <v>138</v>
      </c>
      <c r="C275" s="2">
        <v>44439</v>
      </c>
      <c r="D275">
        <v>6</v>
      </c>
      <c r="E275" t="s">
        <v>18</v>
      </c>
      <c r="F275">
        <v>84</v>
      </c>
      <c r="G275" t="s">
        <v>719</v>
      </c>
    </row>
    <row r="276" spans="1:7" x14ac:dyDescent="0.2">
      <c r="A276" t="s">
        <v>720</v>
      </c>
      <c r="B276" t="s">
        <v>721</v>
      </c>
      <c r="C276" s="2">
        <v>44309</v>
      </c>
      <c r="D276">
        <v>29</v>
      </c>
      <c r="E276" t="s">
        <v>14</v>
      </c>
      <c r="F276">
        <v>84</v>
      </c>
      <c r="G276" t="s">
        <v>722</v>
      </c>
    </row>
    <row r="277" spans="1:7" x14ac:dyDescent="0.2">
      <c r="A277" t="s">
        <v>570</v>
      </c>
      <c r="B277" t="s">
        <v>571</v>
      </c>
      <c r="C277" s="2">
        <v>44385</v>
      </c>
      <c r="D277">
        <v>16</v>
      </c>
      <c r="E277" t="s">
        <v>44</v>
      </c>
      <c r="F277">
        <v>84</v>
      </c>
      <c r="G277" t="s">
        <v>723</v>
      </c>
    </row>
    <row r="278" spans="1:7" x14ac:dyDescent="0.2">
      <c r="A278" t="s">
        <v>724</v>
      </c>
      <c r="B278" t="s">
        <v>725</v>
      </c>
      <c r="C278" s="2">
        <v>44284</v>
      </c>
      <c r="D278">
        <v>27</v>
      </c>
      <c r="E278" t="s">
        <v>10</v>
      </c>
      <c r="F278">
        <v>84</v>
      </c>
      <c r="G278" t="s">
        <v>726</v>
      </c>
    </row>
    <row r="279" spans="1:7" x14ac:dyDescent="0.2">
      <c r="A279" t="s">
        <v>727</v>
      </c>
      <c r="B279" t="s">
        <v>728</v>
      </c>
      <c r="C279" s="2">
        <v>44327</v>
      </c>
      <c r="D279">
        <v>25</v>
      </c>
      <c r="E279" t="s">
        <v>10</v>
      </c>
      <c r="F279">
        <v>84</v>
      </c>
      <c r="G279" t="s">
        <v>729</v>
      </c>
    </row>
    <row r="280" spans="1:7" x14ac:dyDescent="0.2">
      <c r="A280" t="s">
        <v>730</v>
      </c>
      <c r="B280" t="s">
        <v>731</v>
      </c>
      <c r="C280" s="2">
        <v>44274</v>
      </c>
      <c r="D280">
        <v>29</v>
      </c>
      <c r="E280" t="s">
        <v>14</v>
      </c>
      <c r="F280">
        <v>84</v>
      </c>
      <c r="G280" t="s">
        <v>732</v>
      </c>
    </row>
    <row r="281" spans="1:7" x14ac:dyDescent="0.2">
      <c r="A281" t="s">
        <v>733</v>
      </c>
      <c r="B281" t="s">
        <v>734</v>
      </c>
      <c r="C281" s="2">
        <v>44383</v>
      </c>
      <c r="D281">
        <v>16</v>
      </c>
      <c r="E281" t="s">
        <v>44</v>
      </c>
      <c r="F281">
        <v>84</v>
      </c>
      <c r="G281" t="s">
        <v>735</v>
      </c>
    </row>
    <row r="282" spans="1:7" x14ac:dyDescent="0.2">
      <c r="A282" t="s">
        <v>736</v>
      </c>
      <c r="B282" t="s">
        <v>661</v>
      </c>
      <c r="C282" s="2">
        <v>44279</v>
      </c>
      <c r="D282">
        <v>10</v>
      </c>
      <c r="E282" t="s">
        <v>44</v>
      </c>
      <c r="F282">
        <v>84</v>
      </c>
      <c r="G282" t="s">
        <v>737</v>
      </c>
    </row>
    <row r="283" spans="1:7" x14ac:dyDescent="0.2">
      <c r="A283" t="s">
        <v>738</v>
      </c>
      <c r="B283" t="s">
        <v>739</v>
      </c>
      <c r="C283" s="2">
        <v>44335</v>
      </c>
      <c r="D283">
        <v>31</v>
      </c>
      <c r="E283" t="s">
        <v>14</v>
      </c>
      <c r="F283">
        <v>84</v>
      </c>
      <c r="G283" t="s">
        <v>740</v>
      </c>
    </row>
    <row r="284" spans="1:7" x14ac:dyDescent="0.2">
      <c r="A284" t="s">
        <v>741</v>
      </c>
      <c r="B284" t="s">
        <v>742</v>
      </c>
      <c r="C284" s="2">
        <v>44320</v>
      </c>
      <c r="D284">
        <v>24</v>
      </c>
      <c r="E284" t="s">
        <v>10</v>
      </c>
      <c r="F284">
        <v>84</v>
      </c>
      <c r="G284" t="s">
        <v>743</v>
      </c>
    </row>
    <row r="285" spans="1:7" x14ac:dyDescent="0.2">
      <c r="A285" t="s">
        <v>744</v>
      </c>
      <c r="B285" t="s">
        <v>745</v>
      </c>
      <c r="C285" s="2">
        <v>44449</v>
      </c>
      <c r="D285">
        <v>6</v>
      </c>
      <c r="E285" t="s">
        <v>18</v>
      </c>
      <c r="F285">
        <v>84</v>
      </c>
      <c r="G285" t="s">
        <v>746</v>
      </c>
    </row>
    <row r="286" spans="1:7" x14ac:dyDescent="0.2">
      <c r="A286" t="s">
        <v>747</v>
      </c>
      <c r="B286" t="s">
        <v>152</v>
      </c>
      <c r="C286" s="2">
        <v>44420</v>
      </c>
      <c r="D286">
        <v>7</v>
      </c>
      <c r="E286" t="s">
        <v>18</v>
      </c>
      <c r="F286">
        <v>84</v>
      </c>
      <c r="G286" t="s">
        <v>748</v>
      </c>
    </row>
    <row r="287" spans="1:7" x14ac:dyDescent="0.2">
      <c r="A287" t="s">
        <v>154</v>
      </c>
      <c r="B287" t="s">
        <v>749</v>
      </c>
      <c r="C287" s="2">
        <v>44361</v>
      </c>
      <c r="D287">
        <v>21</v>
      </c>
      <c r="E287" t="s">
        <v>10</v>
      </c>
      <c r="F287">
        <v>84</v>
      </c>
      <c r="G287" t="s">
        <v>750</v>
      </c>
    </row>
    <row r="288" spans="1:7" x14ac:dyDescent="0.2">
      <c r="A288" t="s">
        <v>751</v>
      </c>
      <c r="B288" t="s">
        <v>752</v>
      </c>
      <c r="C288" s="2">
        <v>44364</v>
      </c>
      <c r="D288">
        <v>29</v>
      </c>
      <c r="E288" t="s">
        <v>14</v>
      </c>
      <c r="F288">
        <v>84</v>
      </c>
      <c r="G288" t="s">
        <v>753</v>
      </c>
    </row>
    <row r="289" spans="1:7" x14ac:dyDescent="0.2">
      <c r="A289" t="s">
        <v>754</v>
      </c>
      <c r="B289" t="s">
        <v>755</v>
      </c>
      <c r="C289" s="2">
        <v>44538</v>
      </c>
      <c r="D289">
        <v>8</v>
      </c>
      <c r="E289" t="s">
        <v>18</v>
      </c>
      <c r="F289">
        <v>84</v>
      </c>
      <c r="G289" t="s">
        <v>756</v>
      </c>
    </row>
    <row r="290" spans="1:7" x14ac:dyDescent="0.2">
      <c r="A290" t="s">
        <v>757</v>
      </c>
      <c r="B290" t="s">
        <v>758</v>
      </c>
      <c r="C290" s="2">
        <v>44420</v>
      </c>
      <c r="D290">
        <v>6</v>
      </c>
      <c r="E290" t="s">
        <v>18</v>
      </c>
      <c r="F290">
        <v>84</v>
      </c>
      <c r="G290" t="s">
        <v>759</v>
      </c>
    </row>
    <row r="291" spans="1:7" x14ac:dyDescent="0.2">
      <c r="A291" t="s">
        <v>760</v>
      </c>
      <c r="B291" t="s">
        <v>761</v>
      </c>
      <c r="C291" s="2">
        <v>44420</v>
      </c>
      <c r="D291">
        <v>31</v>
      </c>
      <c r="E291" t="s">
        <v>14</v>
      </c>
      <c r="F291">
        <v>84</v>
      </c>
      <c r="G291" t="s">
        <v>762</v>
      </c>
    </row>
    <row r="292" spans="1:7" x14ac:dyDescent="0.2">
      <c r="A292" t="s">
        <v>763</v>
      </c>
      <c r="B292" t="s">
        <v>764</v>
      </c>
      <c r="C292" s="2">
        <v>44421</v>
      </c>
      <c r="D292">
        <v>29</v>
      </c>
      <c r="E292" t="s">
        <v>14</v>
      </c>
      <c r="F292">
        <v>84</v>
      </c>
      <c r="G292" t="s">
        <v>765</v>
      </c>
    </row>
    <row r="293" spans="1:7" x14ac:dyDescent="0.2">
      <c r="A293" t="s">
        <v>61</v>
      </c>
      <c r="B293" t="s">
        <v>62</v>
      </c>
      <c r="C293" s="2">
        <v>44462</v>
      </c>
      <c r="D293">
        <v>30</v>
      </c>
      <c r="E293" t="s">
        <v>14</v>
      </c>
      <c r="F293">
        <v>84</v>
      </c>
      <c r="G293" t="s">
        <v>766</v>
      </c>
    </row>
    <row r="294" spans="1:7" x14ac:dyDescent="0.2">
      <c r="A294" t="s">
        <v>644</v>
      </c>
      <c r="B294" t="s">
        <v>645</v>
      </c>
      <c r="C294" s="2">
        <v>44361</v>
      </c>
      <c r="D294">
        <v>6</v>
      </c>
      <c r="E294" t="s">
        <v>18</v>
      </c>
      <c r="F294">
        <v>84</v>
      </c>
      <c r="G294" t="s">
        <v>767</v>
      </c>
    </row>
    <row r="295" spans="1:7" x14ac:dyDescent="0.2">
      <c r="A295" t="s">
        <v>39</v>
      </c>
      <c r="B295" t="s">
        <v>40</v>
      </c>
      <c r="C295" s="2">
        <v>44284</v>
      </c>
      <c r="D295">
        <v>2</v>
      </c>
      <c r="E295" t="s">
        <v>18</v>
      </c>
      <c r="F295">
        <v>84</v>
      </c>
      <c r="G295" t="s">
        <v>768</v>
      </c>
    </row>
    <row r="296" spans="1:7" x14ac:dyDescent="0.2">
      <c r="A296" t="s">
        <v>769</v>
      </c>
      <c r="B296" t="s">
        <v>770</v>
      </c>
      <c r="C296" s="2">
        <v>44431</v>
      </c>
      <c r="D296">
        <v>6</v>
      </c>
      <c r="E296" t="s">
        <v>18</v>
      </c>
      <c r="F296">
        <v>84</v>
      </c>
      <c r="G296" t="s">
        <v>771</v>
      </c>
    </row>
    <row r="297" spans="1:7" x14ac:dyDescent="0.2">
      <c r="A297" t="s">
        <v>772</v>
      </c>
      <c r="B297" t="s">
        <v>773</v>
      </c>
      <c r="C297" s="2">
        <v>44403</v>
      </c>
      <c r="D297">
        <v>15</v>
      </c>
      <c r="E297" t="s">
        <v>44</v>
      </c>
      <c r="F297">
        <v>85</v>
      </c>
      <c r="G297" t="s">
        <v>774</v>
      </c>
    </row>
    <row r="298" spans="1:7" x14ac:dyDescent="0.2">
      <c r="A298" t="s">
        <v>775</v>
      </c>
      <c r="B298" t="s">
        <v>776</v>
      </c>
      <c r="C298" s="2">
        <v>44326</v>
      </c>
      <c r="D298">
        <v>26</v>
      </c>
      <c r="E298" t="s">
        <v>10</v>
      </c>
      <c r="F298">
        <v>85</v>
      </c>
      <c r="G298" t="s">
        <v>777</v>
      </c>
    </row>
    <row r="299" spans="1:7" x14ac:dyDescent="0.2">
      <c r="A299" t="s">
        <v>778</v>
      </c>
      <c r="B299" t="s">
        <v>779</v>
      </c>
      <c r="C299" s="2">
        <v>44377</v>
      </c>
      <c r="D299">
        <v>34</v>
      </c>
      <c r="E299" t="s">
        <v>14</v>
      </c>
      <c r="F299">
        <v>85</v>
      </c>
      <c r="G299" t="s">
        <v>780</v>
      </c>
    </row>
    <row r="300" spans="1:7" x14ac:dyDescent="0.2">
      <c r="A300" t="s">
        <v>781</v>
      </c>
      <c r="B300" t="s">
        <v>782</v>
      </c>
      <c r="C300" s="2">
        <v>44285</v>
      </c>
      <c r="D300">
        <v>19</v>
      </c>
      <c r="E300" t="s">
        <v>10</v>
      </c>
      <c r="F300">
        <v>85</v>
      </c>
      <c r="G300" t="s">
        <v>783</v>
      </c>
    </row>
    <row r="301" spans="1:7" x14ac:dyDescent="0.2">
      <c r="A301" t="s">
        <v>784</v>
      </c>
      <c r="B301" t="s">
        <v>785</v>
      </c>
      <c r="C301" s="2">
        <v>44530</v>
      </c>
      <c r="D301">
        <v>4</v>
      </c>
      <c r="E301" t="s">
        <v>18</v>
      </c>
      <c r="F301">
        <v>85</v>
      </c>
      <c r="G301" t="s">
        <v>786</v>
      </c>
    </row>
    <row r="302" spans="1:7" x14ac:dyDescent="0.2">
      <c r="A302" t="s">
        <v>787</v>
      </c>
      <c r="B302" t="s">
        <v>788</v>
      </c>
      <c r="C302" s="2">
        <v>44509</v>
      </c>
      <c r="D302">
        <v>6</v>
      </c>
      <c r="E302" t="s">
        <v>18</v>
      </c>
      <c r="F302">
        <v>85</v>
      </c>
      <c r="G302" t="s">
        <v>789</v>
      </c>
    </row>
    <row r="303" spans="1:7" x14ac:dyDescent="0.2">
      <c r="A303" t="s">
        <v>790</v>
      </c>
      <c r="B303" t="s">
        <v>791</v>
      </c>
      <c r="C303" s="2">
        <v>44221</v>
      </c>
      <c r="D303">
        <v>21</v>
      </c>
      <c r="E303" t="s">
        <v>10</v>
      </c>
      <c r="F303">
        <v>85</v>
      </c>
      <c r="G303" t="s">
        <v>792</v>
      </c>
    </row>
    <row r="304" spans="1:7" x14ac:dyDescent="0.2">
      <c r="A304" t="s">
        <v>64</v>
      </c>
      <c r="B304" t="s">
        <v>793</v>
      </c>
      <c r="C304" s="2">
        <v>44351</v>
      </c>
      <c r="D304">
        <v>24</v>
      </c>
      <c r="E304" t="s">
        <v>10</v>
      </c>
      <c r="F304">
        <v>85</v>
      </c>
      <c r="G304" t="s">
        <v>794</v>
      </c>
    </row>
    <row r="305" spans="1:7" x14ac:dyDescent="0.2">
      <c r="A305" t="s">
        <v>795</v>
      </c>
      <c r="B305" t="s">
        <v>462</v>
      </c>
      <c r="C305" s="2">
        <v>44449</v>
      </c>
      <c r="D305">
        <v>13</v>
      </c>
      <c r="E305" t="s">
        <v>44</v>
      </c>
      <c r="F305">
        <v>85</v>
      </c>
      <c r="G305" t="s">
        <v>796</v>
      </c>
    </row>
    <row r="306" spans="1:7" x14ac:dyDescent="0.2">
      <c r="A306" t="s">
        <v>797</v>
      </c>
      <c r="B306" t="s">
        <v>798</v>
      </c>
      <c r="C306" s="2">
        <v>44335</v>
      </c>
      <c r="D306">
        <v>30</v>
      </c>
      <c r="E306" t="s">
        <v>14</v>
      </c>
      <c r="F306">
        <v>85</v>
      </c>
      <c r="G306" t="s">
        <v>799</v>
      </c>
    </row>
    <row r="307" spans="1:7" x14ac:dyDescent="0.2">
      <c r="A307" t="s">
        <v>800</v>
      </c>
      <c r="B307" t="s">
        <v>801</v>
      </c>
      <c r="C307" s="2">
        <v>44396</v>
      </c>
      <c r="D307">
        <v>9</v>
      </c>
      <c r="E307" t="s">
        <v>18</v>
      </c>
      <c r="F307">
        <v>85</v>
      </c>
      <c r="G307" t="s">
        <v>802</v>
      </c>
    </row>
    <row r="308" spans="1:7" x14ac:dyDescent="0.2">
      <c r="A308" t="s">
        <v>313</v>
      </c>
      <c r="B308" t="s">
        <v>314</v>
      </c>
      <c r="C308" s="2">
        <v>44503</v>
      </c>
      <c r="D308">
        <v>29</v>
      </c>
      <c r="E308" t="s">
        <v>14</v>
      </c>
      <c r="F308">
        <v>85</v>
      </c>
      <c r="G308" t="s">
        <v>803</v>
      </c>
    </row>
    <row r="309" spans="1:7" x14ac:dyDescent="0.2">
      <c r="A309" t="s">
        <v>804</v>
      </c>
      <c r="B309" t="s">
        <v>805</v>
      </c>
      <c r="C309" s="2">
        <v>44313</v>
      </c>
      <c r="D309">
        <v>10</v>
      </c>
      <c r="E309" t="s">
        <v>44</v>
      </c>
      <c r="F309">
        <v>85</v>
      </c>
      <c r="G309" t="s">
        <v>806</v>
      </c>
    </row>
    <row r="310" spans="1:7" x14ac:dyDescent="0.2">
      <c r="A310" t="s">
        <v>807</v>
      </c>
      <c r="B310" t="s">
        <v>808</v>
      </c>
      <c r="C310" s="2">
        <v>44504</v>
      </c>
      <c r="D310">
        <v>24</v>
      </c>
      <c r="E310" t="s">
        <v>10</v>
      </c>
      <c r="F310">
        <v>85</v>
      </c>
      <c r="G310" t="s">
        <v>809</v>
      </c>
    </row>
    <row r="311" spans="1:7" x14ac:dyDescent="0.2">
      <c r="A311" t="s">
        <v>810</v>
      </c>
      <c r="B311" t="s">
        <v>811</v>
      </c>
      <c r="C311" s="2">
        <v>44335</v>
      </c>
      <c r="D311">
        <v>8</v>
      </c>
      <c r="E311" t="s">
        <v>18</v>
      </c>
      <c r="F311">
        <v>85</v>
      </c>
      <c r="G311" t="s">
        <v>812</v>
      </c>
    </row>
    <row r="312" spans="1:7" x14ac:dyDescent="0.2">
      <c r="A312" t="s">
        <v>195</v>
      </c>
      <c r="B312" t="s">
        <v>196</v>
      </c>
      <c r="C312" s="2">
        <v>44250</v>
      </c>
      <c r="D312">
        <v>30</v>
      </c>
      <c r="E312" t="s">
        <v>14</v>
      </c>
      <c r="F312">
        <v>85</v>
      </c>
      <c r="G312" t="s">
        <v>813</v>
      </c>
    </row>
    <row r="313" spans="1:7" x14ac:dyDescent="0.2">
      <c r="A313" t="s">
        <v>814</v>
      </c>
      <c r="B313" t="s">
        <v>815</v>
      </c>
      <c r="C313" s="2">
        <v>44449</v>
      </c>
      <c r="D313">
        <v>35</v>
      </c>
      <c r="E313" t="s">
        <v>14</v>
      </c>
      <c r="F313">
        <v>85</v>
      </c>
      <c r="G313" t="s">
        <v>816</v>
      </c>
    </row>
    <row r="314" spans="1:7" x14ac:dyDescent="0.2">
      <c r="A314" t="s">
        <v>817</v>
      </c>
      <c r="B314" t="s">
        <v>818</v>
      </c>
      <c r="C314" s="2">
        <v>44397</v>
      </c>
      <c r="D314">
        <v>25</v>
      </c>
      <c r="E314" t="s">
        <v>10</v>
      </c>
      <c r="F314">
        <v>85</v>
      </c>
      <c r="G314" t="s">
        <v>819</v>
      </c>
    </row>
    <row r="315" spans="1:7" x14ac:dyDescent="0.2">
      <c r="A315" t="s">
        <v>820</v>
      </c>
      <c r="B315" t="s">
        <v>821</v>
      </c>
      <c r="C315" s="2">
        <v>44386</v>
      </c>
      <c r="D315">
        <v>35</v>
      </c>
      <c r="E315" t="s">
        <v>14</v>
      </c>
      <c r="F315">
        <v>85</v>
      </c>
      <c r="G315" t="s">
        <v>822</v>
      </c>
    </row>
    <row r="316" spans="1:7" x14ac:dyDescent="0.2">
      <c r="A316" t="s">
        <v>64</v>
      </c>
      <c r="B316" t="s">
        <v>793</v>
      </c>
      <c r="C316" s="2">
        <v>44539</v>
      </c>
      <c r="D316">
        <v>24</v>
      </c>
      <c r="E316" t="s">
        <v>10</v>
      </c>
      <c r="F316">
        <v>85</v>
      </c>
      <c r="G316" t="s">
        <v>823</v>
      </c>
    </row>
    <row r="317" spans="1:7" x14ac:dyDescent="0.2">
      <c r="A317" t="s">
        <v>824</v>
      </c>
      <c r="B317" t="s">
        <v>256</v>
      </c>
      <c r="C317" s="2">
        <v>44552</v>
      </c>
      <c r="D317">
        <v>4</v>
      </c>
      <c r="E317" t="s">
        <v>18</v>
      </c>
      <c r="F317">
        <v>85</v>
      </c>
      <c r="G317" t="s">
        <v>825</v>
      </c>
    </row>
    <row r="318" spans="1:7" x14ac:dyDescent="0.2">
      <c r="A318" t="s">
        <v>826</v>
      </c>
      <c r="B318" t="s">
        <v>827</v>
      </c>
      <c r="C318" s="2">
        <v>44200</v>
      </c>
      <c r="D318">
        <v>5</v>
      </c>
      <c r="E318" t="s">
        <v>18</v>
      </c>
      <c r="F318">
        <v>85</v>
      </c>
      <c r="G318" t="s">
        <v>828</v>
      </c>
    </row>
    <row r="319" spans="1:7" x14ac:dyDescent="0.2">
      <c r="A319" t="s">
        <v>829</v>
      </c>
      <c r="B319" t="s">
        <v>830</v>
      </c>
      <c r="C319" s="2">
        <v>44509</v>
      </c>
      <c r="D319">
        <v>31</v>
      </c>
      <c r="E319" t="s">
        <v>14</v>
      </c>
      <c r="F319">
        <v>85</v>
      </c>
      <c r="G319" t="s">
        <v>831</v>
      </c>
    </row>
    <row r="320" spans="1:7" x14ac:dyDescent="0.2">
      <c r="A320" t="s">
        <v>832</v>
      </c>
      <c r="B320" t="s">
        <v>173</v>
      </c>
      <c r="C320" s="2">
        <v>44222</v>
      </c>
      <c r="D320">
        <v>14</v>
      </c>
      <c r="E320" t="s">
        <v>44</v>
      </c>
      <c r="F320">
        <v>85</v>
      </c>
      <c r="G320" t="s">
        <v>833</v>
      </c>
    </row>
    <row r="321" spans="1:7" x14ac:dyDescent="0.2">
      <c r="A321" t="s">
        <v>576</v>
      </c>
      <c r="B321" t="s">
        <v>577</v>
      </c>
      <c r="C321" s="2">
        <v>44538</v>
      </c>
      <c r="D321">
        <v>21</v>
      </c>
      <c r="E321" t="s">
        <v>10</v>
      </c>
      <c r="F321">
        <v>85</v>
      </c>
      <c r="G321" t="s">
        <v>834</v>
      </c>
    </row>
    <row r="322" spans="1:7" x14ac:dyDescent="0.2">
      <c r="A322" t="s">
        <v>121</v>
      </c>
      <c r="B322" t="s">
        <v>122</v>
      </c>
      <c r="C322" s="2">
        <v>44313</v>
      </c>
      <c r="D322">
        <v>7</v>
      </c>
      <c r="E322" t="s">
        <v>18</v>
      </c>
      <c r="F322">
        <v>85</v>
      </c>
      <c r="G322" t="s">
        <v>835</v>
      </c>
    </row>
    <row r="323" spans="1:7" x14ac:dyDescent="0.2">
      <c r="A323" t="s">
        <v>836</v>
      </c>
      <c r="B323" t="s">
        <v>837</v>
      </c>
      <c r="C323" s="2">
        <v>44337</v>
      </c>
      <c r="D323">
        <v>29</v>
      </c>
      <c r="E323" t="s">
        <v>14</v>
      </c>
      <c r="F323">
        <v>85</v>
      </c>
      <c r="G323" t="s">
        <v>838</v>
      </c>
    </row>
    <row r="324" spans="1:7" x14ac:dyDescent="0.2">
      <c r="A324" t="s">
        <v>814</v>
      </c>
      <c r="B324" t="s">
        <v>815</v>
      </c>
      <c r="C324" s="2">
        <v>44314</v>
      </c>
      <c r="D324">
        <v>35</v>
      </c>
      <c r="E324" t="s">
        <v>14</v>
      </c>
      <c r="F324">
        <v>85</v>
      </c>
      <c r="G324" t="s">
        <v>839</v>
      </c>
    </row>
    <row r="325" spans="1:7" x14ac:dyDescent="0.2">
      <c r="A325" t="s">
        <v>840</v>
      </c>
      <c r="B325" t="s">
        <v>841</v>
      </c>
      <c r="C325" s="2">
        <v>44385</v>
      </c>
      <c r="D325">
        <v>16</v>
      </c>
      <c r="E325" t="s">
        <v>44</v>
      </c>
      <c r="F325">
        <v>85</v>
      </c>
      <c r="G325" t="s">
        <v>842</v>
      </c>
    </row>
    <row r="326" spans="1:7" x14ac:dyDescent="0.2">
      <c r="A326" t="s">
        <v>694</v>
      </c>
      <c r="B326" t="s">
        <v>695</v>
      </c>
      <c r="C326" s="2">
        <v>44452</v>
      </c>
      <c r="D326">
        <v>33</v>
      </c>
      <c r="E326" t="s">
        <v>14</v>
      </c>
      <c r="F326">
        <v>85</v>
      </c>
      <c r="G326" t="s">
        <v>843</v>
      </c>
    </row>
    <row r="327" spans="1:7" x14ac:dyDescent="0.2">
      <c r="A327" t="s">
        <v>844</v>
      </c>
      <c r="B327" t="s">
        <v>845</v>
      </c>
      <c r="C327" s="2">
        <v>44259</v>
      </c>
      <c r="D327">
        <v>1</v>
      </c>
      <c r="E327" t="s">
        <v>18</v>
      </c>
      <c r="F327">
        <v>85</v>
      </c>
      <c r="G327" t="s">
        <v>846</v>
      </c>
    </row>
    <row r="328" spans="1:7" x14ac:dyDescent="0.2">
      <c r="A328" t="s">
        <v>847</v>
      </c>
      <c r="B328" t="s">
        <v>848</v>
      </c>
      <c r="C328" s="2">
        <v>44376</v>
      </c>
      <c r="D328">
        <v>11</v>
      </c>
      <c r="E328" t="s">
        <v>44</v>
      </c>
      <c r="F328">
        <v>85</v>
      </c>
      <c r="G328" t="s">
        <v>849</v>
      </c>
    </row>
    <row r="329" spans="1:7" x14ac:dyDescent="0.2">
      <c r="A329" t="s">
        <v>850</v>
      </c>
      <c r="B329" t="s">
        <v>851</v>
      </c>
      <c r="C329" s="2">
        <v>44536</v>
      </c>
      <c r="D329">
        <v>19</v>
      </c>
      <c r="E329" t="s">
        <v>10</v>
      </c>
      <c r="F329">
        <v>85</v>
      </c>
      <c r="G329" t="s">
        <v>852</v>
      </c>
    </row>
    <row r="330" spans="1:7" x14ac:dyDescent="0.2">
      <c r="A330" t="s">
        <v>853</v>
      </c>
      <c r="B330" t="s">
        <v>854</v>
      </c>
      <c r="C330" s="2">
        <v>44225</v>
      </c>
      <c r="D330">
        <v>20</v>
      </c>
      <c r="E330" t="s">
        <v>10</v>
      </c>
      <c r="F330">
        <v>85</v>
      </c>
      <c r="G330" t="s">
        <v>855</v>
      </c>
    </row>
    <row r="331" spans="1:7" x14ac:dyDescent="0.2">
      <c r="A331" t="s">
        <v>856</v>
      </c>
      <c r="B331" t="s">
        <v>857</v>
      </c>
      <c r="C331" s="2">
        <v>44288</v>
      </c>
      <c r="D331">
        <v>16</v>
      </c>
      <c r="E331" t="s">
        <v>44</v>
      </c>
      <c r="F331">
        <v>85</v>
      </c>
      <c r="G331" t="s">
        <v>858</v>
      </c>
    </row>
    <row r="332" spans="1:7" x14ac:dyDescent="0.2">
      <c r="A332" t="s">
        <v>325</v>
      </c>
      <c r="B332" t="s">
        <v>326</v>
      </c>
      <c r="C332" s="2">
        <v>44209</v>
      </c>
      <c r="D332">
        <v>30</v>
      </c>
      <c r="E332" t="s">
        <v>14</v>
      </c>
      <c r="F332">
        <v>85</v>
      </c>
      <c r="G332" t="s">
        <v>859</v>
      </c>
    </row>
    <row r="333" spans="1:7" x14ac:dyDescent="0.2">
      <c r="A333" t="s">
        <v>860</v>
      </c>
      <c r="B333" t="s">
        <v>861</v>
      </c>
      <c r="C333" s="2">
        <v>44519</v>
      </c>
      <c r="D333">
        <v>29</v>
      </c>
      <c r="E333" t="s">
        <v>14</v>
      </c>
      <c r="F333">
        <v>85</v>
      </c>
      <c r="G333" t="s">
        <v>862</v>
      </c>
    </row>
    <row r="334" spans="1:7" x14ac:dyDescent="0.2">
      <c r="A334" t="s">
        <v>863</v>
      </c>
      <c r="B334" t="s">
        <v>864</v>
      </c>
      <c r="C334" s="2">
        <v>44208</v>
      </c>
      <c r="D334">
        <v>2</v>
      </c>
      <c r="E334" t="s">
        <v>18</v>
      </c>
      <c r="F334">
        <v>85</v>
      </c>
      <c r="G334" t="s">
        <v>865</v>
      </c>
    </row>
    <row r="335" spans="1:7" x14ac:dyDescent="0.2">
      <c r="A335" t="s">
        <v>866</v>
      </c>
      <c r="B335" t="s">
        <v>867</v>
      </c>
      <c r="C335" s="2">
        <v>44288</v>
      </c>
      <c r="D335">
        <v>27</v>
      </c>
      <c r="E335" t="s">
        <v>10</v>
      </c>
      <c r="F335">
        <v>85</v>
      </c>
      <c r="G335" t="s">
        <v>868</v>
      </c>
    </row>
    <row r="336" spans="1:7" x14ac:dyDescent="0.2">
      <c r="A336" t="s">
        <v>683</v>
      </c>
      <c r="B336" t="s">
        <v>684</v>
      </c>
      <c r="C336" s="2">
        <v>44425</v>
      </c>
      <c r="D336">
        <v>7</v>
      </c>
      <c r="E336" t="s">
        <v>18</v>
      </c>
      <c r="F336">
        <v>85</v>
      </c>
      <c r="G336" t="s">
        <v>869</v>
      </c>
    </row>
    <row r="337" spans="1:7" x14ac:dyDescent="0.2">
      <c r="A337" t="s">
        <v>870</v>
      </c>
      <c r="B337" t="s">
        <v>871</v>
      </c>
      <c r="C337" s="2">
        <v>44439</v>
      </c>
      <c r="D337">
        <v>16</v>
      </c>
      <c r="E337" t="s">
        <v>44</v>
      </c>
      <c r="F337">
        <v>85</v>
      </c>
      <c r="G337" t="s">
        <v>872</v>
      </c>
    </row>
    <row r="338" spans="1:7" x14ac:dyDescent="0.2">
      <c r="A338" t="s">
        <v>873</v>
      </c>
      <c r="B338" t="s">
        <v>874</v>
      </c>
      <c r="C338" s="2">
        <v>44355</v>
      </c>
      <c r="D338">
        <v>34</v>
      </c>
      <c r="E338" t="s">
        <v>14</v>
      </c>
      <c r="F338">
        <v>85</v>
      </c>
      <c r="G338" t="s">
        <v>875</v>
      </c>
    </row>
    <row r="339" spans="1:7" x14ac:dyDescent="0.2">
      <c r="A339" t="s">
        <v>876</v>
      </c>
      <c r="B339" t="s">
        <v>877</v>
      </c>
      <c r="C339" s="2">
        <v>44473</v>
      </c>
      <c r="D339">
        <v>5</v>
      </c>
      <c r="E339" t="s">
        <v>18</v>
      </c>
      <c r="F339">
        <v>85</v>
      </c>
      <c r="G339" t="s">
        <v>878</v>
      </c>
    </row>
    <row r="340" spans="1:7" x14ac:dyDescent="0.2">
      <c r="A340" t="s">
        <v>879</v>
      </c>
      <c r="B340" t="s">
        <v>880</v>
      </c>
      <c r="C340" s="2">
        <v>44344</v>
      </c>
      <c r="D340">
        <v>26</v>
      </c>
      <c r="E340" t="s">
        <v>10</v>
      </c>
      <c r="F340">
        <v>85</v>
      </c>
      <c r="G340" t="s">
        <v>881</v>
      </c>
    </row>
    <row r="341" spans="1:7" x14ac:dyDescent="0.2">
      <c r="A341" t="s">
        <v>882</v>
      </c>
      <c r="B341" t="s">
        <v>883</v>
      </c>
      <c r="C341" s="2">
        <v>44344</v>
      </c>
      <c r="D341">
        <v>36</v>
      </c>
      <c r="E341" t="s">
        <v>14</v>
      </c>
      <c r="F341">
        <v>85</v>
      </c>
      <c r="G341" t="s">
        <v>884</v>
      </c>
    </row>
    <row r="342" spans="1:7" x14ac:dyDescent="0.2">
      <c r="A342" t="s">
        <v>885</v>
      </c>
      <c r="B342" t="s">
        <v>886</v>
      </c>
      <c r="C342" s="2">
        <v>44469</v>
      </c>
      <c r="D342">
        <v>4</v>
      </c>
      <c r="E342" t="s">
        <v>18</v>
      </c>
      <c r="F342">
        <v>85</v>
      </c>
      <c r="G342" t="s">
        <v>887</v>
      </c>
    </row>
    <row r="343" spans="1:7" x14ac:dyDescent="0.2">
      <c r="A343" t="s">
        <v>888</v>
      </c>
      <c r="B343" t="s">
        <v>889</v>
      </c>
      <c r="C343" s="2">
        <v>44427</v>
      </c>
      <c r="D343">
        <v>33</v>
      </c>
      <c r="E343" t="s">
        <v>14</v>
      </c>
      <c r="F343">
        <v>85</v>
      </c>
      <c r="G343" t="s">
        <v>890</v>
      </c>
    </row>
    <row r="344" spans="1:7" x14ac:dyDescent="0.2">
      <c r="A344" t="s">
        <v>891</v>
      </c>
      <c r="B344" t="s">
        <v>892</v>
      </c>
      <c r="C344" s="2">
        <v>44202</v>
      </c>
      <c r="D344">
        <v>22</v>
      </c>
      <c r="E344" t="s">
        <v>10</v>
      </c>
      <c r="F344">
        <v>85</v>
      </c>
      <c r="G344" t="s">
        <v>893</v>
      </c>
    </row>
    <row r="345" spans="1:7" x14ac:dyDescent="0.2">
      <c r="A345" t="s">
        <v>894</v>
      </c>
      <c r="B345" t="s">
        <v>895</v>
      </c>
      <c r="C345" s="2">
        <v>44334</v>
      </c>
      <c r="D345">
        <v>25</v>
      </c>
      <c r="E345" t="s">
        <v>10</v>
      </c>
      <c r="F345">
        <v>85</v>
      </c>
      <c r="G345" t="s">
        <v>896</v>
      </c>
    </row>
    <row r="346" spans="1:7" x14ac:dyDescent="0.2">
      <c r="A346" t="s">
        <v>897</v>
      </c>
      <c r="B346" t="s">
        <v>898</v>
      </c>
      <c r="C346" s="2">
        <v>44319</v>
      </c>
      <c r="D346">
        <v>18</v>
      </c>
      <c r="E346" t="s">
        <v>44</v>
      </c>
      <c r="F346">
        <v>85</v>
      </c>
      <c r="G346" t="s">
        <v>899</v>
      </c>
    </row>
    <row r="347" spans="1:7" x14ac:dyDescent="0.2">
      <c r="A347" t="s">
        <v>900</v>
      </c>
      <c r="B347" t="s">
        <v>901</v>
      </c>
      <c r="C347" s="2">
        <v>44277</v>
      </c>
      <c r="D347">
        <v>9</v>
      </c>
      <c r="E347" t="s">
        <v>18</v>
      </c>
      <c r="F347">
        <v>85</v>
      </c>
      <c r="G347" t="s">
        <v>902</v>
      </c>
    </row>
    <row r="348" spans="1:7" x14ac:dyDescent="0.2">
      <c r="A348" t="s">
        <v>903</v>
      </c>
      <c r="B348" t="s">
        <v>904</v>
      </c>
      <c r="C348" s="2">
        <v>44229</v>
      </c>
      <c r="D348">
        <v>14</v>
      </c>
      <c r="E348" t="s">
        <v>44</v>
      </c>
      <c r="F348">
        <v>85</v>
      </c>
      <c r="G348" t="s">
        <v>905</v>
      </c>
    </row>
    <row r="349" spans="1:7" x14ac:dyDescent="0.2">
      <c r="A349" t="s">
        <v>906</v>
      </c>
      <c r="B349" t="s">
        <v>907</v>
      </c>
      <c r="C349" s="2">
        <v>44362</v>
      </c>
      <c r="D349">
        <v>6</v>
      </c>
      <c r="E349" t="s">
        <v>18</v>
      </c>
      <c r="F349">
        <v>85</v>
      </c>
      <c r="G349" t="s">
        <v>908</v>
      </c>
    </row>
    <row r="350" spans="1:7" x14ac:dyDescent="0.2">
      <c r="A350" t="s">
        <v>909</v>
      </c>
      <c r="B350" t="s">
        <v>910</v>
      </c>
      <c r="C350" s="2">
        <v>44523</v>
      </c>
      <c r="D350">
        <v>6</v>
      </c>
      <c r="E350" t="s">
        <v>18</v>
      </c>
      <c r="F350">
        <v>85</v>
      </c>
      <c r="G350" t="s">
        <v>911</v>
      </c>
    </row>
    <row r="351" spans="1:7" x14ac:dyDescent="0.2">
      <c r="A351" t="s">
        <v>912</v>
      </c>
      <c r="B351" t="s">
        <v>913</v>
      </c>
      <c r="C351" s="2">
        <v>44362</v>
      </c>
      <c r="D351">
        <v>10</v>
      </c>
      <c r="E351" t="s">
        <v>44</v>
      </c>
      <c r="F351">
        <v>85</v>
      </c>
      <c r="G351" t="s">
        <v>914</v>
      </c>
    </row>
    <row r="352" spans="1:7" x14ac:dyDescent="0.2">
      <c r="A352" t="s">
        <v>915</v>
      </c>
      <c r="B352" t="s">
        <v>916</v>
      </c>
      <c r="C352" s="2">
        <v>44316</v>
      </c>
      <c r="D352">
        <v>4</v>
      </c>
      <c r="E352" t="s">
        <v>18</v>
      </c>
      <c r="F352">
        <v>85</v>
      </c>
      <c r="G352" t="s">
        <v>917</v>
      </c>
    </row>
    <row r="353" spans="1:7" x14ac:dyDescent="0.2">
      <c r="A353" t="s">
        <v>918</v>
      </c>
      <c r="B353" t="s">
        <v>919</v>
      </c>
      <c r="C353" s="2">
        <v>44343</v>
      </c>
      <c r="D353">
        <v>27</v>
      </c>
      <c r="E353" t="s">
        <v>10</v>
      </c>
      <c r="F353">
        <v>85</v>
      </c>
      <c r="G353" t="s">
        <v>920</v>
      </c>
    </row>
    <row r="354" spans="1:7" x14ac:dyDescent="0.2">
      <c r="A354" t="s">
        <v>921</v>
      </c>
      <c r="B354" t="s">
        <v>922</v>
      </c>
      <c r="C354" s="2">
        <v>44536</v>
      </c>
      <c r="D354">
        <v>2</v>
      </c>
      <c r="E354" t="s">
        <v>18</v>
      </c>
      <c r="F354">
        <v>85</v>
      </c>
      <c r="G354" t="s">
        <v>923</v>
      </c>
    </row>
    <row r="355" spans="1:7" x14ac:dyDescent="0.2">
      <c r="A355" t="s">
        <v>853</v>
      </c>
      <c r="B355" t="s">
        <v>854</v>
      </c>
      <c r="C355" s="2">
        <v>44463</v>
      </c>
      <c r="D355">
        <v>20</v>
      </c>
      <c r="E355" t="s">
        <v>10</v>
      </c>
      <c r="F355">
        <v>85</v>
      </c>
      <c r="G355" t="s">
        <v>924</v>
      </c>
    </row>
    <row r="356" spans="1:7" x14ac:dyDescent="0.2">
      <c r="A356" t="s">
        <v>689</v>
      </c>
      <c r="B356" t="s">
        <v>690</v>
      </c>
      <c r="C356" s="2">
        <v>44439</v>
      </c>
      <c r="D356">
        <v>19</v>
      </c>
      <c r="E356" t="s">
        <v>10</v>
      </c>
      <c r="F356">
        <v>85</v>
      </c>
      <c r="G356" t="s">
        <v>925</v>
      </c>
    </row>
    <row r="357" spans="1:7" x14ac:dyDescent="0.2">
      <c r="A357" t="s">
        <v>926</v>
      </c>
      <c r="B357" t="s">
        <v>927</v>
      </c>
      <c r="C357" s="2">
        <v>44320</v>
      </c>
      <c r="D357">
        <v>7</v>
      </c>
      <c r="E357" t="s">
        <v>18</v>
      </c>
      <c r="F357">
        <v>85</v>
      </c>
      <c r="G357" t="s">
        <v>928</v>
      </c>
    </row>
    <row r="358" spans="1:7" x14ac:dyDescent="0.2">
      <c r="A358" t="s">
        <v>929</v>
      </c>
      <c r="B358" t="s">
        <v>930</v>
      </c>
      <c r="C358" s="2">
        <v>44439</v>
      </c>
      <c r="D358">
        <v>35</v>
      </c>
      <c r="E358" t="s">
        <v>14</v>
      </c>
      <c r="F358">
        <v>85</v>
      </c>
      <c r="G358" t="s">
        <v>931</v>
      </c>
    </row>
    <row r="359" spans="1:7" x14ac:dyDescent="0.2">
      <c r="A359" t="s">
        <v>556</v>
      </c>
      <c r="B359" t="s">
        <v>557</v>
      </c>
      <c r="C359" s="2">
        <v>44208</v>
      </c>
      <c r="D359">
        <v>21</v>
      </c>
      <c r="E359" t="s">
        <v>10</v>
      </c>
      <c r="F359">
        <v>85</v>
      </c>
      <c r="G359" t="s">
        <v>932</v>
      </c>
    </row>
    <row r="360" spans="1:7" x14ac:dyDescent="0.2">
      <c r="A360" t="s">
        <v>933</v>
      </c>
      <c r="B360" t="s">
        <v>934</v>
      </c>
      <c r="C360" s="2">
        <v>44293</v>
      </c>
      <c r="D360">
        <v>12</v>
      </c>
      <c r="E360" t="s">
        <v>44</v>
      </c>
      <c r="F360">
        <v>85</v>
      </c>
      <c r="G360" t="s">
        <v>935</v>
      </c>
    </row>
    <row r="361" spans="1:7" x14ac:dyDescent="0.2">
      <c r="A361" t="s">
        <v>936</v>
      </c>
      <c r="B361" t="s">
        <v>937</v>
      </c>
      <c r="C361" s="2">
        <v>44460</v>
      </c>
      <c r="D361">
        <v>22</v>
      </c>
      <c r="E361" t="s">
        <v>10</v>
      </c>
      <c r="F361">
        <v>85</v>
      </c>
      <c r="G361" t="s">
        <v>938</v>
      </c>
    </row>
    <row r="362" spans="1:7" x14ac:dyDescent="0.2">
      <c r="A362" t="s">
        <v>939</v>
      </c>
      <c r="B362" t="s">
        <v>940</v>
      </c>
      <c r="C362" s="2">
        <v>44265</v>
      </c>
      <c r="D362">
        <v>26</v>
      </c>
      <c r="E362" t="s">
        <v>10</v>
      </c>
      <c r="F362">
        <v>85</v>
      </c>
      <c r="G362" t="s">
        <v>941</v>
      </c>
    </row>
    <row r="363" spans="1:7" x14ac:dyDescent="0.2">
      <c r="A363" t="s">
        <v>942</v>
      </c>
      <c r="B363" t="s">
        <v>943</v>
      </c>
      <c r="C363" s="2">
        <v>44536</v>
      </c>
      <c r="D363">
        <v>19</v>
      </c>
      <c r="E363" t="s">
        <v>10</v>
      </c>
      <c r="F363">
        <v>85</v>
      </c>
      <c r="G363" t="s">
        <v>944</v>
      </c>
    </row>
    <row r="364" spans="1:7" x14ac:dyDescent="0.2">
      <c r="A364" t="s">
        <v>936</v>
      </c>
      <c r="B364" t="s">
        <v>937</v>
      </c>
      <c r="C364" s="2">
        <v>44327</v>
      </c>
      <c r="D364">
        <v>22</v>
      </c>
      <c r="E364" t="s">
        <v>10</v>
      </c>
      <c r="F364">
        <v>85</v>
      </c>
      <c r="G364" t="s">
        <v>945</v>
      </c>
    </row>
    <row r="365" spans="1:7" x14ac:dyDescent="0.2">
      <c r="A365" t="s">
        <v>946</v>
      </c>
      <c r="B365" t="s">
        <v>947</v>
      </c>
      <c r="C365" s="2">
        <v>44448</v>
      </c>
      <c r="D365">
        <v>14</v>
      </c>
      <c r="E365" t="s">
        <v>44</v>
      </c>
      <c r="F365">
        <v>85</v>
      </c>
      <c r="G365" t="s">
        <v>948</v>
      </c>
    </row>
    <row r="366" spans="1:7" x14ac:dyDescent="0.2">
      <c r="A366" t="s">
        <v>949</v>
      </c>
      <c r="B366" t="s">
        <v>950</v>
      </c>
      <c r="C366" s="2">
        <v>44211</v>
      </c>
      <c r="D366">
        <v>26</v>
      </c>
      <c r="E366" t="s">
        <v>10</v>
      </c>
      <c r="F366">
        <v>85</v>
      </c>
      <c r="G366" t="s">
        <v>951</v>
      </c>
    </row>
    <row r="367" spans="1:7" x14ac:dyDescent="0.2">
      <c r="A367" t="s">
        <v>952</v>
      </c>
      <c r="B367" t="s">
        <v>953</v>
      </c>
      <c r="C367" s="2">
        <v>44406</v>
      </c>
      <c r="D367">
        <v>33</v>
      </c>
      <c r="E367" t="s">
        <v>14</v>
      </c>
      <c r="F367">
        <v>85</v>
      </c>
      <c r="G367" t="s">
        <v>954</v>
      </c>
    </row>
    <row r="368" spans="1:7" x14ac:dyDescent="0.2">
      <c r="A368" t="s">
        <v>531</v>
      </c>
      <c r="B368" t="s">
        <v>532</v>
      </c>
      <c r="C368" s="2">
        <v>44455</v>
      </c>
      <c r="D368">
        <v>35</v>
      </c>
      <c r="E368" t="s">
        <v>14</v>
      </c>
      <c r="F368">
        <v>85</v>
      </c>
      <c r="G368" t="s">
        <v>955</v>
      </c>
    </row>
    <row r="369" spans="1:7" x14ac:dyDescent="0.2">
      <c r="A369" t="s">
        <v>100</v>
      </c>
      <c r="B369" t="s">
        <v>101</v>
      </c>
      <c r="C369" s="2">
        <v>44375</v>
      </c>
      <c r="D369">
        <v>10</v>
      </c>
      <c r="E369" t="s">
        <v>44</v>
      </c>
      <c r="F369">
        <v>85</v>
      </c>
      <c r="G369" t="s">
        <v>956</v>
      </c>
    </row>
    <row r="370" spans="1:7" x14ac:dyDescent="0.2">
      <c r="A370" t="s">
        <v>876</v>
      </c>
      <c r="B370" t="s">
        <v>877</v>
      </c>
      <c r="C370" s="2">
        <v>44201</v>
      </c>
      <c r="D370">
        <v>5</v>
      </c>
      <c r="E370" t="s">
        <v>18</v>
      </c>
      <c r="F370">
        <v>85</v>
      </c>
      <c r="G370" t="s">
        <v>957</v>
      </c>
    </row>
    <row r="371" spans="1:7" x14ac:dyDescent="0.2">
      <c r="A371" t="s">
        <v>958</v>
      </c>
      <c r="B371" t="s">
        <v>959</v>
      </c>
      <c r="C371" s="2">
        <v>44411</v>
      </c>
      <c r="D371">
        <v>19</v>
      </c>
      <c r="E371" t="s">
        <v>10</v>
      </c>
      <c r="F371">
        <v>85</v>
      </c>
      <c r="G371" t="s">
        <v>960</v>
      </c>
    </row>
    <row r="372" spans="1:7" x14ac:dyDescent="0.2">
      <c r="A372" t="s">
        <v>840</v>
      </c>
      <c r="B372" t="s">
        <v>841</v>
      </c>
      <c r="C372" s="2">
        <v>44491</v>
      </c>
      <c r="D372">
        <v>16</v>
      </c>
      <c r="E372" t="s">
        <v>44</v>
      </c>
      <c r="F372">
        <v>85</v>
      </c>
      <c r="G372" t="s">
        <v>961</v>
      </c>
    </row>
    <row r="373" spans="1:7" x14ac:dyDescent="0.2">
      <c r="A373" t="s">
        <v>489</v>
      </c>
      <c r="B373" t="s">
        <v>490</v>
      </c>
      <c r="C373" s="2">
        <v>44543</v>
      </c>
      <c r="D373">
        <v>21</v>
      </c>
      <c r="E373" t="s">
        <v>10</v>
      </c>
      <c r="F373">
        <v>85</v>
      </c>
      <c r="G373" t="s">
        <v>962</v>
      </c>
    </row>
    <row r="374" spans="1:7" x14ac:dyDescent="0.2">
      <c r="A374" t="s">
        <v>963</v>
      </c>
      <c r="B374" t="s">
        <v>964</v>
      </c>
      <c r="C374" s="2">
        <v>44358</v>
      </c>
      <c r="D374">
        <v>26</v>
      </c>
      <c r="E374" t="s">
        <v>10</v>
      </c>
      <c r="F374">
        <v>85</v>
      </c>
      <c r="G374" t="s">
        <v>965</v>
      </c>
    </row>
    <row r="375" spans="1:7" x14ac:dyDescent="0.2">
      <c r="A375" t="s">
        <v>966</v>
      </c>
      <c r="B375" t="s">
        <v>967</v>
      </c>
      <c r="C375" s="2">
        <v>44532</v>
      </c>
      <c r="D375">
        <v>1</v>
      </c>
      <c r="E375" t="s">
        <v>18</v>
      </c>
      <c r="F375">
        <v>85</v>
      </c>
      <c r="G375" t="s">
        <v>968</v>
      </c>
    </row>
    <row r="376" spans="1:7" x14ac:dyDescent="0.2">
      <c r="A376" t="s">
        <v>969</v>
      </c>
      <c r="B376" t="s">
        <v>970</v>
      </c>
      <c r="C376" s="2">
        <v>44413</v>
      </c>
      <c r="D376">
        <v>2</v>
      </c>
      <c r="E376" t="s">
        <v>18</v>
      </c>
      <c r="F376">
        <v>85</v>
      </c>
      <c r="G376" t="s">
        <v>971</v>
      </c>
    </row>
    <row r="377" spans="1:7" x14ac:dyDescent="0.2">
      <c r="A377" t="s">
        <v>972</v>
      </c>
      <c r="B377" t="s">
        <v>973</v>
      </c>
      <c r="C377" s="2">
        <v>44371</v>
      </c>
      <c r="D377">
        <v>20</v>
      </c>
      <c r="E377" t="s">
        <v>10</v>
      </c>
      <c r="F377">
        <v>85</v>
      </c>
      <c r="G377" t="s">
        <v>974</v>
      </c>
    </row>
    <row r="378" spans="1:7" x14ac:dyDescent="0.2">
      <c r="A378" t="s">
        <v>88</v>
      </c>
      <c r="B378" t="s">
        <v>975</v>
      </c>
      <c r="C378" s="2">
        <v>44426</v>
      </c>
      <c r="D378">
        <v>7</v>
      </c>
      <c r="E378" t="s">
        <v>18</v>
      </c>
      <c r="F378">
        <v>85</v>
      </c>
      <c r="G378" t="s">
        <v>976</v>
      </c>
    </row>
    <row r="379" spans="1:7" x14ac:dyDescent="0.2">
      <c r="A379" t="s">
        <v>528</v>
      </c>
      <c r="B379" t="s">
        <v>529</v>
      </c>
      <c r="C379" s="2">
        <v>44441</v>
      </c>
      <c r="D379">
        <v>26</v>
      </c>
      <c r="E379" t="s">
        <v>10</v>
      </c>
      <c r="F379">
        <v>85</v>
      </c>
      <c r="G379" t="s">
        <v>977</v>
      </c>
    </row>
    <row r="380" spans="1:7" x14ac:dyDescent="0.2">
      <c r="A380" t="s">
        <v>978</v>
      </c>
      <c r="B380" t="s">
        <v>979</v>
      </c>
      <c r="C380" s="2">
        <v>44414</v>
      </c>
      <c r="D380">
        <v>8</v>
      </c>
      <c r="E380" t="s">
        <v>18</v>
      </c>
      <c r="F380">
        <v>85</v>
      </c>
      <c r="G380" t="s">
        <v>980</v>
      </c>
    </row>
    <row r="381" spans="1:7" x14ac:dyDescent="0.2">
      <c r="A381" t="s">
        <v>981</v>
      </c>
      <c r="B381" t="s">
        <v>982</v>
      </c>
      <c r="C381" s="2">
        <v>44488</v>
      </c>
      <c r="D381">
        <v>29</v>
      </c>
      <c r="E381" t="s">
        <v>14</v>
      </c>
      <c r="F381">
        <v>85</v>
      </c>
      <c r="G381" t="s">
        <v>983</v>
      </c>
    </row>
    <row r="382" spans="1:7" x14ac:dyDescent="0.2">
      <c r="A382" t="s">
        <v>984</v>
      </c>
      <c r="B382" t="s">
        <v>985</v>
      </c>
      <c r="C382" s="2">
        <v>44370</v>
      </c>
      <c r="D382">
        <v>4</v>
      </c>
      <c r="E382" t="s">
        <v>18</v>
      </c>
      <c r="F382">
        <v>85</v>
      </c>
      <c r="G382" t="s">
        <v>986</v>
      </c>
    </row>
    <row r="383" spans="1:7" x14ac:dyDescent="0.2">
      <c r="A383" t="s">
        <v>987</v>
      </c>
      <c r="B383" t="s">
        <v>988</v>
      </c>
      <c r="C383" s="2">
        <v>44315</v>
      </c>
      <c r="D383">
        <v>6</v>
      </c>
      <c r="E383" t="s">
        <v>18</v>
      </c>
      <c r="F383">
        <v>85</v>
      </c>
      <c r="G383" t="s">
        <v>989</v>
      </c>
    </row>
    <row r="384" spans="1:7" x14ac:dyDescent="0.2">
      <c r="A384" t="s">
        <v>990</v>
      </c>
      <c r="B384" t="s">
        <v>991</v>
      </c>
      <c r="C384" s="2">
        <v>44362</v>
      </c>
      <c r="D384">
        <v>23</v>
      </c>
      <c r="E384" t="s">
        <v>10</v>
      </c>
      <c r="F384">
        <v>86</v>
      </c>
      <c r="G384" t="s">
        <v>992</v>
      </c>
    </row>
    <row r="385" spans="1:7" x14ac:dyDescent="0.2">
      <c r="A385" t="s">
        <v>993</v>
      </c>
      <c r="B385" t="s">
        <v>994</v>
      </c>
      <c r="C385" s="2">
        <v>44515</v>
      </c>
      <c r="D385">
        <v>19</v>
      </c>
      <c r="E385" t="s">
        <v>10</v>
      </c>
      <c r="F385">
        <v>86</v>
      </c>
      <c r="G385" t="s">
        <v>995</v>
      </c>
    </row>
    <row r="386" spans="1:7" x14ac:dyDescent="0.2">
      <c r="A386" t="s">
        <v>673</v>
      </c>
      <c r="B386" t="s">
        <v>674</v>
      </c>
      <c r="C386" s="2">
        <v>44230</v>
      </c>
      <c r="D386">
        <v>29</v>
      </c>
      <c r="E386" t="s">
        <v>14</v>
      </c>
      <c r="F386">
        <v>86</v>
      </c>
      <c r="G386" t="s">
        <v>996</v>
      </c>
    </row>
    <row r="387" spans="1:7" x14ac:dyDescent="0.2">
      <c r="A387" t="s">
        <v>997</v>
      </c>
      <c r="B387" t="s">
        <v>998</v>
      </c>
      <c r="C387" s="2">
        <v>44516</v>
      </c>
      <c r="D387">
        <v>19</v>
      </c>
      <c r="E387" t="s">
        <v>10</v>
      </c>
      <c r="F387">
        <v>86</v>
      </c>
      <c r="G387" t="s">
        <v>999</v>
      </c>
    </row>
    <row r="388" spans="1:7" x14ac:dyDescent="0.2">
      <c r="A388" t="s">
        <v>1000</v>
      </c>
      <c r="B388" t="s">
        <v>1001</v>
      </c>
      <c r="C388" s="2">
        <v>44319</v>
      </c>
      <c r="D388">
        <v>31</v>
      </c>
      <c r="E388" t="s">
        <v>14</v>
      </c>
      <c r="F388">
        <v>86</v>
      </c>
      <c r="G388" t="s">
        <v>1002</v>
      </c>
    </row>
    <row r="389" spans="1:7" x14ac:dyDescent="0.2">
      <c r="A389" t="s">
        <v>1003</v>
      </c>
      <c r="B389" t="s">
        <v>698</v>
      </c>
      <c r="C389" s="2">
        <v>44321</v>
      </c>
      <c r="D389">
        <v>31</v>
      </c>
      <c r="E389" t="s">
        <v>14</v>
      </c>
      <c r="F389">
        <v>86</v>
      </c>
      <c r="G389" t="s">
        <v>1004</v>
      </c>
    </row>
    <row r="390" spans="1:7" x14ac:dyDescent="0.2">
      <c r="A390" t="s">
        <v>1005</v>
      </c>
      <c r="B390" t="s">
        <v>1006</v>
      </c>
      <c r="C390" s="2">
        <v>44509</v>
      </c>
      <c r="D390">
        <v>15</v>
      </c>
      <c r="E390" t="s">
        <v>44</v>
      </c>
      <c r="F390">
        <v>86</v>
      </c>
      <c r="G390" t="s">
        <v>1007</v>
      </c>
    </row>
    <row r="391" spans="1:7" x14ac:dyDescent="0.2">
      <c r="A391" t="s">
        <v>1008</v>
      </c>
      <c r="B391" t="s">
        <v>1009</v>
      </c>
      <c r="C391" s="2">
        <v>44357</v>
      </c>
      <c r="D391">
        <v>26</v>
      </c>
      <c r="E391" t="s">
        <v>10</v>
      </c>
      <c r="F391">
        <v>86</v>
      </c>
      <c r="G391" t="s">
        <v>1010</v>
      </c>
    </row>
    <row r="392" spans="1:7" x14ac:dyDescent="0.2">
      <c r="A392" t="s">
        <v>1011</v>
      </c>
      <c r="B392" t="s">
        <v>1012</v>
      </c>
      <c r="C392" s="2">
        <v>44376</v>
      </c>
      <c r="D392">
        <v>15</v>
      </c>
      <c r="E392" t="s">
        <v>44</v>
      </c>
      <c r="F392">
        <v>86</v>
      </c>
      <c r="G392" t="s">
        <v>1013</v>
      </c>
    </row>
    <row r="393" spans="1:7" x14ac:dyDescent="0.2">
      <c r="A393" t="s">
        <v>64</v>
      </c>
      <c r="B393" t="s">
        <v>1014</v>
      </c>
      <c r="C393" s="2">
        <v>44314</v>
      </c>
      <c r="D393">
        <v>35</v>
      </c>
      <c r="E393" t="s">
        <v>14</v>
      </c>
      <c r="F393">
        <v>86</v>
      </c>
      <c r="G393" t="s">
        <v>1015</v>
      </c>
    </row>
    <row r="394" spans="1:7" x14ac:dyDescent="0.2">
      <c r="A394" t="s">
        <v>1016</v>
      </c>
      <c r="B394" t="s">
        <v>1017</v>
      </c>
      <c r="C394" s="2">
        <v>44522</v>
      </c>
      <c r="D394">
        <v>11</v>
      </c>
      <c r="E394" t="s">
        <v>44</v>
      </c>
      <c r="F394">
        <v>86</v>
      </c>
      <c r="G394" t="s">
        <v>1018</v>
      </c>
    </row>
    <row r="395" spans="1:7" x14ac:dyDescent="0.2">
      <c r="A395" t="s">
        <v>730</v>
      </c>
      <c r="B395" t="s">
        <v>731</v>
      </c>
      <c r="C395" s="2">
        <v>44512</v>
      </c>
      <c r="D395">
        <v>29</v>
      </c>
      <c r="E395" t="s">
        <v>14</v>
      </c>
      <c r="F395">
        <v>86</v>
      </c>
      <c r="G395" t="s">
        <v>1019</v>
      </c>
    </row>
    <row r="396" spans="1:7" x14ac:dyDescent="0.2">
      <c r="A396" t="s">
        <v>195</v>
      </c>
      <c r="B396" t="s">
        <v>196</v>
      </c>
      <c r="C396" s="2">
        <v>44532</v>
      </c>
      <c r="D396">
        <v>30</v>
      </c>
      <c r="E396" t="s">
        <v>14</v>
      </c>
      <c r="F396">
        <v>86</v>
      </c>
      <c r="G396" t="s">
        <v>1020</v>
      </c>
    </row>
    <row r="397" spans="1:7" x14ac:dyDescent="0.2">
      <c r="A397" t="s">
        <v>1021</v>
      </c>
      <c r="B397" t="s">
        <v>1022</v>
      </c>
      <c r="C397" s="2">
        <v>44515</v>
      </c>
      <c r="D397">
        <v>2</v>
      </c>
      <c r="E397" t="s">
        <v>18</v>
      </c>
      <c r="F397">
        <v>86</v>
      </c>
      <c r="G397" t="s">
        <v>1023</v>
      </c>
    </row>
    <row r="398" spans="1:7" x14ac:dyDescent="0.2">
      <c r="A398" t="s">
        <v>1024</v>
      </c>
      <c r="B398" t="s">
        <v>1025</v>
      </c>
      <c r="C398" s="2">
        <v>44217</v>
      </c>
      <c r="D398">
        <v>15</v>
      </c>
      <c r="E398" t="s">
        <v>44</v>
      </c>
      <c r="F398">
        <v>86</v>
      </c>
      <c r="G398" t="s">
        <v>1026</v>
      </c>
    </row>
    <row r="399" spans="1:7" x14ac:dyDescent="0.2">
      <c r="A399" t="s">
        <v>109</v>
      </c>
      <c r="B399" t="s">
        <v>110</v>
      </c>
      <c r="C399" s="2">
        <v>44512</v>
      </c>
      <c r="D399">
        <v>29</v>
      </c>
      <c r="E399" t="s">
        <v>14</v>
      </c>
      <c r="F399">
        <v>86</v>
      </c>
      <c r="G399" t="s">
        <v>1027</v>
      </c>
    </row>
    <row r="400" spans="1:7" x14ac:dyDescent="0.2">
      <c r="A400" t="s">
        <v>1028</v>
      </c>
      <c r="B400" t="s">
        <v>1029</v>
      </c>
      <c r="C400" s="2">
        <v>44315</v>
      </c>
      <c r="D400">
        <v>7</v>
      </c>
      <c r="E400" t="s">
        <v>18</v>
      </c>
      <c r="F400">
        <v>86</v>
      </c>
      <c r="G400" t="s">
        <v>1030</v>
      </c>
    </row>
    <row r="401" spans="1:7" x14ac:dyDescent="0.2">
      <c r="A401" t="s">
        <v>763</v>
      </c>
      <c r="B401" t="s">
        <v>764</v>
      </c>
      <c r="C401" s="2">
        <v>44322</v>
      </c>
      <c r="D401">
        <v>29</v>
      </c>
      <c r="E401" t="s">
        <v>14</v>
      </c>
      <c r="F401">
        <v>86</v>
      </c>
      <c r="G401" t="s">
        <v>1031</v>
      </c>
    </row>
    <row r="402" spans="1:7" x14ac:dyDescent="0.2">
      <c r="A402" t="s">
        <v>1032</v>
      </c>
      <c r="B402" t="s">
        <v>1033</v>
      </c>
      <c r="C402" s="2">
        <v>44372</v>
      </c>
      <c r="D402">
        <v>30</v>
      </c>
      <c r="E402" t="s">
        <v>14</v>
      </c>
      <c r="F402">
        <v>86</v>
      </c>
      <c r="G402" t="s">
        <v>1034</v>
      </c>
    </row>
    <row r="403" spans="1:7" x14ac:dyDescent="0.2">
      <c r="A403" t="s">
        <v>528</v>
      </c>
      <c r="B403" t="s">
        <v>529</v>
      </c>
      <c r="C403" s="2">
        <v>44529</v>
      </c>
      <c r="D403">
        <v>26</v>
      </c>
      <c r="E403" t="s">
        <v>10</v>
      </c>
      <c r="F403">
        <v>86</v>
      </c>
      <c r="G403" t="s">
        <v>1035</v>
      </c>
    </row>
    <row r="404" spans="1:7" x14ac:dyDescent="0.2">
      <c r="A404" t="s">
        <v>1036</v>
      </c>
      <c r="B404" t="s">
        <v>1037</v>
      </c>
      <c r="C404" s="2">
        <v>44322</v>
      </c>
      <c r="D404">
        <v>20</v>
      </c>
      <c r="E404" t="s">
        <v>10</v>
      </c>
      <c r="F404">
        <v>86</v>
      </c>
      <c r="G404" t="s">
        <v>1038</v>
      </c>
    </row>
    <row r="405" spans="1:7" x14ac:dyDescent="0.2">
      <c r="A405" t="s">
        <v>1039</v>
      </c>
      <c r="B405" t="s">
        <v>1040</v>
      </c>
      <c r="C405" s="2">
        <v>44519</v>
      </c>
      <c r="D405">
        <v>26</v>
      </c>
      <c r="E405" t="s">
        <v>10</v>
      </c>
      <c r="F405">
        <v>86</v>
      </c>
      <c r="G405" t="s">
        <v>1041</v>
      </c>
    </row>
    <row r="406" spans="1:7" x14ac:dyDescent="0.2">
      <c r="A406" t="s">
        <v>273</v>
      </c>
      <c r="B406" t="s">
        <v>274</v>
      </c>
      <c r="C406" s="2">
        <v>44351</v>
      </c>
      <c r="D406">
        <v>29</v>
      </c>
      <c r="E406" t="s">
        <v>14</v>
      </c>
      <c r="F406">
        <v>86</v>
      </c>
      <c r="G406" t="s">
        <v>1042</v>
      </c>
    </row>
    <row r="407" spans="1:7" x14ac:dyDescent="0.2">
      <c r="A407" t="s">
        <v>1043</v>
      </c>
      <c r="B407" t="s">
        <v>1044</v>
      </c>
      <c r="C407" s="2">
        <v>44354</v>
      </c>
      <c r="D407">
        <v>21</v>
      </c>
      <c r="E407" t="s">
        <v>10</v>
      </c>
      <c r="F407">
        <v>86</v>
      </c>
      <c r="G407" t="s">
        <v>1045</v>
      </c>
    </row>
    <row r="408" spans="1:7" x14ac:dyDescent="0.2">
      <c r="A408" t="s">
        <v>1046</v>
      </c>
      <c r="B408" t="s">
        <v>1047</v>
      </c>
      <c r="C408" s="2">
        <v>44351</v>
      </c>
      <c r="D408">
        <v>24</v>
      </c>
      <c r="E408" t="s">
        <v>10</v>
      </c>
      <c r="F408">
        <v>86</v>
      </c>
      <c r="G408" t="s">
        <v>1048</v>
      </c>
    </row>
    <row r="409" spans="1:7" x14ac:dyDescent="0.2">
      <c r="A409" t="s">
        <v>1049</v>
      </c>
      <c r="B409" t="s">
        <v>1050</v>
      </c>
      <c r="C409" s="2">
        <v>44537</v>
      </c>
      <c r="D409">
        <v>18</v>
      </c>
      <c r="E409" t="s">
        <v>44</v>
      </c>
      <c r="F409">
        <v>86</v>
      </c>
      <c r="G409" t="s">
        <v>1051</v>
      </c>
    </row>
    <row r="410" spans="1:7" x14ac:dyDescent="0.2">
      <c r="A410" t="s">
        <v>85</v>
      </c>
      <c r="B410" t="s">
        <v>86</v>
      </c>
      <c r="C410" s="2">
        <v>44452</v>
      </c>
      <c r="D410">
        <v>7</v>
      </c>
      <c r="E410" t="s">
        <v>18</v>
      </c>
      <c r="F410">
        <v>86</v>
      </c>
      <c r="G410" t="s">
        <v>1052</v>
      </c>
    </row>
    <row r="411" spans="1:7" x14ac:dyDescent="0.2">
      <c r="A411" t="s">
        <v>1053</v>
      </c>
      <c r="B411" t="s">
        <v>1054</v>
      </c>
      <c r="C411" s="2">
        <v>44490</v>
      </c>
      <c r="D411">
        <v>28</v>
      </c>
      <c r="E411" t="s">
        <v>14</v>
      </c>
      <c r="F411">
        <v>86</v>
      </c>
      <c r="G411" t="s">
        <v>1055</v>
      </c>
    </row>
    <row r="412" spans="1:7" x14ac:dyDescent="0.2">
      <c r="A412" t="s">
        <v>379</v>
      </c>
      <c r="B412" t="s">
        <v>380</v>
      </c>
      <c r="C412" s="2">
        <v>44439</v>
      </c>
      <c r="D412">
        <v>19</v>
      </c>
      <c r="E412" t="s">
        <v>10</v>
      </c>
      <c r="F412">
        <v>86</v>
      </c>
      <c r="G412" t="s">
        <v>1056</v>
      </c>
    </row>
    <row r="413" spans="1:7" x14ac:dyDescent="0.2">
      <c r="A413" t="s">
        <v>1057</v>
      </c>
      <c r="B413" t="s">
        <v>1058</v>
      </c>
      <c r="C413" s="2">
        <v>44544</v>
      </c>
      <c r="D413">
        <v>17</v>
      </c>
      <c r="E413" t="s">
        <v>44</v>
      </c>
      <c r="F413">
        <v>86</v>
      </c>
      <c r="G413" t="s">
        <v>1059</v>
      </c>
    </row>
    <row r="414" spans="1:7" x14ac:dyDescent="0.2">
      <c r="A414" t="s">
        <v>379</v>
      </c>
      <c r="B414" t="s">
        <v>380</v>
      </c>
      <c r="C414" s="2">
        <v>44288</v>
      </c>
      <c r="D414">
        <v>19</v>
      </c>
      <c r="E414" t="s">
        <v>10</v>
      </c>
      <c r="F414">
        <v>86</v>
      </c>
      <c r="G414" t="s">
        <v>1060</v>
      </c>
    </row>
    <row r="415" spans="1:7" x14ac:dyDescent="0.2">
      <c r="A415" t="s">
        <v>1061</v>
      </c>
      <c r="B415" t="s">
        <v>1062</v>
      </c>
      <c r="C415" s="2">
        <v>44418</v>
      </c>
      <c r="D415">
        <v>8</v>
      </c>
      <c r="E415" t="s">
        <v>18</v>
      </c>
      <c r="F415">
        <v>86</v>
      </c>
      <c r="G415" t="s">
        <v>1063</v>
      </c>
    </row>
    <row r="416" spans="1:7" x14ac:dyDescent="0.2">
      <c r="A416" t="s">
        <v>1064</v>
      </c>
      <c r="B416" t="s">
        <v>1065</v>
      </c>
      <c r="C416" s="2">
        <v>44417</v>
      </c>
      <c r="D416">
        <v>26</v>
      </c>
      <c r="E416" t="s">
        <v>10</v>
      </c>
      <c r="F416">
        <v>86</v>
      </c>
      <c r="G416" t="s">
        <v>1066</v>
      </c>
    </row>
    <row r="417" spans="1:7" x14ac:dyDescent="0.2">
      <c r="A417" t="s">
        <v>1067</v>
      </c>
      <c r="B417" t="s">
        <v>1068</v>
      </c>
      <c r="C417" s="2">
        <v>44348</v>
      </c>
      <c r="D417">
        <v>29</v>
      </c>
      <c r="E417" t="s">
        <v>14</v>
      </c>
      <c r="F417">
        <v>86</v>
      </c>
      <c r="G417" t="s">
        <v>1069</v>
      </c>
    </row>
    <row r="418" spans="1:7" x14ac:dyDescent="0.2">
      <c r="A418" t="s">
        <v>1070</v>
      </c>
      <c r="B418" t="s">
        <v>1071</v>
      </c>
      <c r="C418" s="2">
        <v>44424</v>
      </c>
      <c r="D418">
        <v>10</v>
      </c>
      <c r="E418" t="s">
        <v>44</v>
      </c>
      <c r="F418">
        <v>86</v>
      </c>
      <c r="G418" t="s">
        <v>1072</v>
      </c>
    </row>
    <row r="419" spans="1:7" x14ac:dyDescent="0.2">
      <c r="A419" t="s">
        <v>1073</v>
      </c>
      <c r="B419" t="s">
        <v>1074</v>
      </c>
      <c r="C419" s="2">
        <v>44487</v>
      </c>
      <c r="D419">
        <v>2</v>
      </c>
      <c r="E419" t="s">
        <v>18</v>
      </c>
      <c r="F419">
        <v>86</v>
      </c>
      <c r="G419" t="s">
        <v>1075</v>
      </c>
    </row>
    <row r="420" spans="1:7" x14ac:dyDescent="0.2">
      <c r="A420" t="s">
        <v>1076</v>
      </c>
      <c r="B420" t="s">
        <v>1077</v>
      </c>
      <c r="C420" s="2">
        <v>44441</v>
      </c>
      <c r="D420">
        <v>24</v>
      </c>
      <c r="E420" t="s">
        <v>10</v>
      </c>
      <c r="F420">
        <v>86</v>
      </c>
      <c r="G420" t="s">
        <v>1078</v>
      </c>
    </row>
    <row r="421" spans="1:7" x14ac:dyDescent="0.2">
      <c r="A421" t="s">
        <v>397</v>
      </c>
      <c r="B421" t="s">
        <v>398</v>
      </c>
      <c r="C421" s="2">
        <v>44413</v>
      </c>
      <c r="D421">
        <v>33</v>
      </c>
      <c r="E421" t="s">
        <v>14</v>
      </c>
      <c r="F421">
        <v>86</v>
      </c>
      <c r="G421" t="s">
        <v>1079</v>
      </c>
    </row>
    <row r="422" spans="1:7" x14ac:dyDescent="0.2">
      <c r="A422" t="s">
        <v>1080</v>
      </c>
      <c r="B422" t="s">
        <v>1081</v>
      </c>
      <c r="C422" s="2">
        <v>44491</v>
      </c>
      <c r="D422">
        <v>24</v>
      </c>
      <c r="E422" t="s">
        <v>10</v>
      </c>
      <c r="F422">
        <v>86</v>
      </c>
      <c r="G422" t="s">
        <v>1082</v>
      </c>
    </row>
    <row r="423" spans="1:7" x14ac:dyDescent="0.2">
      <c r="A423" t="s">
        <v>1083</v>
      </c>
      <c r="B423" t="s">
        <v>1084</v>
      </c>
      <c r="C423" s="2">
        <v>44305</v>
      </c>
      <c r="D423">
        <v>5</v>
      </c>
      <c r="E423" t="s">
        <v>18</v>
      </c>
      <c r="F423">
        <v>86</v>
      </c>
      <c r="G423" t="s">
        <v>1085</v>
      </c>
    </row>
    <row r="424" spans="1:7" x14ac:dyDescent="0.2">
      <c r="A424" t="s">
        <v>556</v>
      </c>
      <c r="B424" t="s">
        <v>557</v>
      </c>
      <c r="C424" s="2">
        <v>44494</v>
      </c>
      <c r="D424">
        <v>21</v>
      </c>
      <c r="E424" t="s">
        <v>10</v>
      </c>
      <c r="F424">
        <v>86</v>
      </c>
      <c r="G424" t="s">
        <v>1086</v>
      </c>
    </row>
    <row r="425" spans="1:7" x14ac:dyDescent="0.2">
      <c r="A425" t="s">
        <v>1087</v>
      </c>
      <c r="B425" t="s">
        <v>1088</v>
      </c>
      <c r="C425" s="2">
        <v>44411</v>
      </c>
      <c r="D425">
        <v>36</v>
      </c>
      <c r="E425" t="s">
        <v>14</v>
      </c>
      <c r="F425">
        <v>86</v>
      </c>
      <c r="G425" t="s">
        <v>1089</v>
      </c>
    </row>
    <row r="426" spans="1:7" x14ac:dyDescent="0.2">
      <c r="A426" t="s">
        <v>1090</v>
      </c>
      <c r="B426" t="s">
        <v>1091</v>
      </c>
      <c r="C426" s="2">
        <v>44414</v>
      </c>
      <c r="D426">
        <v>2</v>
      </c>
      <c r="E426" t="s">
        <v>18</v>
      </c>
      <c r="F426">
        <v>86</v>
      </c>
      <c r="G426" t="s">
        <v>1092</v>
      </c>
    </row>
    <row r="427" spans="1:7" x14ac:dyDescent="0.2">
      <c r="A427" t="s">
        <v>1093</v>
      </c>
      <c r="B427" t="s">
        <v>1094</v>
      </c>
      <c r="C427" s="2">
        <v>44298</v>
      </c>
      <c r="D427">
        <v>2</v>
      </c>
      <c r="E427" t="s">
        <v>18</v>
      </c>
      <c r="F427">
        <v>86</v>
      </c>
      <c r="G427" t="s">
        <v>1095</v>
      </c>
    </row>
    <row r="428" spans="1:7" x14ac:dyDescent="0.2">
      <c r="A428" t="s">
        <v>1096</v>
      </c>
      <c r="B428" t="s">
        <v>1097</v>
      </c>
      <c r="C428" s="2">
        <v>44550</v>
      </c>
      <c r="D428">
        <v>25</v>
      </c>
      <c r="E428" t="s">
        <v>10</v>
      </c>
      <c r="F428">
        <v>86</v>
      </c>
      <c r="G428" t="s">
        <v>1098</v>
      </c>
    </row>
    <row r="429" spans="1:7" x14ac:dyDescent="0.2">
      <c r="A429" t="s">
        <v>208</v>
      </c>
      <c r="B429" t="s">
        <v>1099</v>
      </c>
      <c r="C429" s="2">
        <v>44538</v>
      </c>
      <c r="D429">
        <v>15</v>
      </c>
      <c r="E429" t="s">
        <v>44</v>
      </c>
      <c r="F429">
        <v>86</v>
      </c>
      <c r="G429" t="s">
        <v>1100</v>
      </c>
    </row>
    <row r="430" spans="1:7" x14ac:dyDescent="0.2">
      <c r="A430" t="s">
        <v>406</v>
      </c>
      <c r="B430" t="s">
        <v>407</v>
      </c>
      <c r="C430" s="2">
        <v>44273</v>
      </c>
      <c r="D430">
        <v>36</v>
      </c>
      <c r="E430" t="s">
        <v>14</v>
      </c>
      <c r="F430">
        <v>86</v>
      </c>
      <c r="G430" t="s">
        <v>1101</v>
      </c>
    </row>
    <row r="431" spans="1:7" x14ac:dyDescent="0.2">
      <c r="A431" t="s">
        <v>1102</v>
      </c>
      <c r="B431" t="s">
        <v>1103</v>
      </c>
      <c r="C431" s="2">
        <v>44547</v>
      </c>
      <c r="D431">
        <v>28</v>
      </c>
      <c r="E431" t="s">
        <v>14</v>
      </c>
      <c r="F431">
        <v>86</v>
      </c>
      <c r="G431" t="s">
        <v>1104</v>
      </c>
    </row>
    <row r="432" spans="1:7" x14ac:dyDescent="0.2">
      <c r="A432" t="s">
        <v>1105</v>
      </c>
      <c r="B432" t="s">
        <v>1106</v>
      </c>
      <c r="C432" s="2">
        <v>44343</v>
      </c>
      <c r="D432">
        <v>26</v>
      </c>
      <c r="E432" t="s">
        <v>10</v>
      </c>
      <c r="F432">
        <v>86</v>
      </c>
      <c r="G432" t="s">
        <v>1107</v>
      </c>
    </row>
    <row r="433" spans="1:7" x14ac:dyDescent="0.2">
      <c r="A433" t="s">
        <v>1108</v>
      </c>
      <c r="B433" t="s">
        <v>1109</v>
      </c>
      <c r="C433" s="2">
        <v>44547</v>
      </c>
      <c r="D433">
        <v>33</v>
      </c>
      <c r="E433" t="s">
        <v>14</v>
      </c>
      <c r="F433">
        <v>86</v>
      </c>
      <c r="G433" t="s">
        <v>1110</v>
      </c>
    </row>
    <row r="434" spans="1:7" x14ac:dyDescent="0.2">
      <c r="A434" t="s">
        <v>403</v>
      </c>
      <c r="B434" t="s">
        <v>404</v>
      </c>
      <c r="C434" s="2">
        <v>44293</v>
      </c>
      <c r="D434">
        <v>16</v>
      </c>
      <c r="E434" t="s">
        <v>44</v>
      </c>
      <c r="F434">
        <v>86</v>
      </c>
      <c r="G434" t="s">
        <v>1111</v>
      </c>
    </row>
    <row r="435" spans="1:7" x14ac:dyDescent="0.2">
      <c r="A435" t="s">
        <v>392</v>
      </c>
      <c r="B435" t="s">
        <v>393</v>
      </c>
      <c r="C435" s="2">
        <v>44207</v>
      </c>
      <c r="D435">
        <v>21</v>
      </c>
      <c r="E435" t="s">
        <v>10</v>
      </c>
      <c r="F435">
        <v>86</v>
      </c>
      <c r="G435" t="s">
        <v>1112</v>
      </c>
    </row>
    <row r="436" spans="1:7" x14ac:dyDescent="0.2">
      <c r="A436" t="s">
        <v>58</v>
      </c>
      <c r="B436" t="s">
        <v>59</v>
      </c>
      <c r="C436" s="2">
        <v>44277</v>
      </c>
      <c r="D436">
        <v>7</v>
      </c>
      <c r="E436" t="s">
        <v>18</v>
      </c>
      <c r="F436">
        <v>86</v>
      </c>
      <c r="G436" t="s">
        <v>1113</v>
      </c>
    </row>
    <row r="437" spans="1:7" x14ac:dyDescent="0.2">
      <c r="A437" t="s">
        <v>1114</v>
      </c>
      <c r="B437" t="s">
        <v>1115</v>
      </c>
      <c r="C437" s="2">
        <v>44429</v>
      </c>
      <c r="D437">
        <v>22</v>
      </c>
      <c r="E437" t="s">
        <v>10</v>
      </c>
      <c r="F437">
        <v>86</v>
      </c>
      <c r="G437" t="s">
        <v>1116</v>
      </c>
    </row>
    <row r="438" spans="1:7" x14ac:dyDescent="0.2">
      <c r="A438" t="s">
        <v>1117</v>
      </c>
      <c r="B438" t="s">
        <v>1118</v>
      </c>
      <c r="C438" s="2">
        <v>44469</v>
      </c>
      <c r="D438">
        <v>28</v>
      </c>
      <c r="E438" t="s">
        <v>14</v>
      </c>
      <c r="F438">
        <v>86</v>
      </c>
      <c r="G438" t="s">
        <v>1119</v>
      </c>
    </row>
    <row r="439" spans="1:7" x14ac:dyDescent="0.2">
      <c r="A439" t="s">
        <v>1120</v>
      </c>
      <c r="B439" t="s">
        <v>1121</v>
      </c>
      <c r="C439" s="2">
        <v>44333</v>
      </c>
      <c r="D439">
        <v>4</v>
      </c>
      <c r="E439" t="s">
        <v>18</v>
      </c>
      <c r="F439">
        <v>86</v>
      </c>
      <c r="G439" t="s">
        <v>1122</v>
      </c>
    </row>
    <row r="440" spans="1:7" x14ac:dyDescent="0.2">
      <c r="A440" t="s">
        <v>644</v>
      </c>
      <c r="B440" t="s">
        <v>645</v>
      </c>
      <c r="C440" s="2">
        <v>44208</v>
      </c>
      <c r="D440">
        <v>6</v>
      </c>
      <c r="E440" t="s">
        <v>18</v>
      </c>
      <c r="F440">
        <v>86</v>
      </c>
      <c r="G440" t="s">
        <v>1123</v>
      </c>
    </row>
    <row r="441" spans="1:7" x14ac:dyDescent="0.2">
      <c r="A441" t="s">
        <v>1124</v>
      </c>
      <c r="B441" t="s">
        <v>1125</v>
      </c>
      <c r="C441" s="2">
        <v>44292</v>
      </c>
      <c r="D441">
        <v>26</v>
      </c>
      <c r="E441" t="s">
        <v>10</v>
      </c>
      <c r="F441">
        <v>86</v>
      </c>
      <c r="G441" t="s">
        <v>1126</v>
      </c>
    </row>
    <row r="442" spans="1:7" x14ac:dyDescent="0.2">
      <c r="A442" t="s">
        <v>1127</v>
      </c>
      <c r="B442" t="s">
        <v>1128</v>
      </c>
      <c r="C442" s="2">
        <v>44546</v>
      </c>
      <c r="D442">
        <v>4</v>
      </c>
      <c r="E442" t="s">
        <v>18</v>
      </c>
      <c r="F442">
        <v>86</v>
      </c>
      <c r="G442" t="s">
        <v>1129</v>
      </c>
    </row>
    <row r="443" spans="1:7" x14ac:dyDescent="0.2">
      <c r="A443" t="s">
        <v>154</v>
      </c>
      <c r="B443" t="s">
        <v>155</v>
      </c>
      <c r="C443" s="2">
        <v>44469</v>
      </c>
      <c r="D443">
        <v>20</v>
      </c>
      <c r="E443" t="s">
        <v>10</v>
      </c>
      <c r="F443">
        <v>86</v>
      </c>
      <c r="G443" t="s">
        <v>1130</v>
      </c>
    </row>
    <row r="444" spans="1:7" x14ac:dyDescent="0.2">
      <c r="A444" t="s">
        <v>338</v>
      </c>
      <c r="B444" t="s">
        <v>1131</v>
      </c>
      <c r="C444" s="2">
        <v>44343</v>
      </c>
      <c r="D444">
        <v>21</v>
      </c>
      <c r="E444" t="s">
        <v>10</v>
      </c>
      <c r="F444">
        <v>86</v>
      </c>
      <c r="G444" t="s">
        <v>1132</v>
      </c>
    </row>
    <row r="445" spans="1:7" x14ac:dyDescent="0.2">
      <c r="A445" t="s">
        <v>1133</v>
      </c>
      <c r="B445" t="s">
        <v>1134</v>
      </c>
      <c r="C445" s="2">
        <v>44280</v>
      </c>
      <c r="D445">
        <v>21</v>
      </c>
      <c r="E445" t="s">
        <v>10</v>
      </c>
      <c r="F445">
        <v>86</v>
      </c>
      <c r="G445" t="s">
        <v>1135</v>
      </c>
    </row>
    <row r="446" spans="1:7" x14ac:dyDescent="0.2">
      <c r="A446" t="s">
        <v>1136</v>
      </c>
      <c r="B446" t="s">
        <v>1137</v>
      </c>
      <c r="C446" s="2">
        <v>44341</v>
      </c>
      <c r="D446">
        <v>31</v>
      </c>
      <c r="E446" t="s">
        <v>14</v>
      </c>
      <c r="F446">
        <v>86</v>
      </c>
      <c r="G446" t="s">
        <v>1138</v>
      </c>
    </row>
    <row r="447" spans="1:7" x14ac:dyDescent="0.2">
      <c r="A447" t="s">
        <v>1139</v>
      </c>
      <c r="B447" t="s">
        <v>1140</v>
      </c>
      <c r="C447" s="2">
        <v>44434</v>
      </c>
      <c r="D447">
        <v>21</v>
      </c>
      <c r="E447" t="s">
        <v>10</v>
      </c>
      <c r="F447">
        <v>86</v>
      </c>
      <c r="G447" t="s">
        <v>1141</v>
      </c>
    </row>
    <row r="448" spans="1:7" x14ac:dyDescent="0.2">
      <c r="A448" t="s">
        <v>1142</v>
      </c>
      <c r="B448" t="s">
        <v>1143</v>
      </c>
      <c r="C448" s="2">
        <v>44396</v>
      </c>
      <c r="D448">
        <v>33</v>
      </c>
      <c r="E448" t="s">
        <v>14</v>
      </c>
      <c r="F448">
        <v>86</v>
      </c>
      <c r="G448" t="s">
        <v>1144</v>
      </c>
    </row>
    <row r="449" spans="1:7" x14ac:dyDescent="0.2">
      <c r="A449" t="s">
        <v>461</v>
      </c>
      <c r="B449" t="s">
        <v>462</v>
      </c>
      <c r="C449" s="2">
        <v>44308</v>
      </c>
      <c r="D449">
        <v>13</v>
      </c>
      <c r="E449" t="s">
        <v>44</v>
      </c>
      <c r="F449">
        <v>86</v>
      </c>
      <c r="G449" t="s">
        <v>1145</v>
      </c>
    </row>
    <row r="450" spans="1:7" x14ac:dyDescent="0.2">
      <c r="A450" t="s">
        <v>829</v>
      </c>
      <c r="B450" t="s">
        <v>830</v>
      </c>
      <c r="C450" s="2">
        <v>44306</v>
      </c>
      <c r="D450">
        <v>31</v>
      </c>
      <c r="E450" t="s">
        <v>14</v>
      </c>
      <c r="F450">
        <v>86</v>
      </c>
      <c r="G450" t="s">
        <v>1146</v>
      </c>
    </row>
    <row r="451" spans="1:7" x14ac:dyDescent="0.2">
      <c r="A451" t="s">
        <v>1147</v>
      </c>
      <c r="B451" t="s">
        <v>1148</v>
      </c>
      <c r="C451" s="2">
        <v>44349</v>
      </c>
      <c r="D451">
        <v>19</v>
      </c>
      <c r="E451" t="s">
        <v>10</v>
      </c>
      <c r="F451">
        <v>86</v>
      </c>
      <c r="G451" t="s">
        <v>1149</v>
      </c>
    </row>
    <row r="452" spans="1:7" x14ac:dyDescent="0.2">
      <c r="A452" t="s">
        <v>817</v>
      </c>
      <c r="B452" t="s">
        <v>818</v>
      </c>
      <c r="C452" s="2">
        <v>44448</v>
      </c>
      <c r="D452">
        <v>25</v>
      </c>
      <c r="E452" t="s">
        <v>10</v>
      </c>
      <c r="F452">
        <v>86</v>
      </c>
      <c r="G452" t="s">
        <v>1150</v>
      </c>
    </row>
    <row r="453" spans="1:7" x14ac:dyDescent="0.2">
      <c r="A453" t="s">
        <v>966</v>
      </c>
      <c r="B453" t="s">
        <v>967</v>
      </c>
      <c r="C453" s="2">
        <v>44253</v>
      </c>
      <c r="D453">
        <v>1</v>
      </c>
      <c r="E453" t="s">
        <v>18</v>
      </c>
      <c r="F453">
        <v>86</v>
      </c>
      <c r="G453" t="s">
        <v>1151</v>
      </c>
    </row>
    <row r="454" spans="1:7" x14ac:dyDescent="0.2">
      <c r="A454" t="s">
        <v>1152</v>
      </c>
      <c r="B454" t="s">
        <v>1153</v>
      </c>
      <c r="C454" s="2">
        <v>44400</v>
      </c>
      <c r="D454">
        <v>31</v>
      </c>
      <c r="E454" t="s">
        <v>14</v>
      </c>
      <c r="F454">
        <v>86</v>
      </c>
      <c r="G454" t="s">
        <v>1154</v>
      </c>
    </row>
    <row r="455" spans="1:7" x14ac:dyDescent="0.2">
      <c r="A455" t="s">
        <v>1155</v>
      </c>
      <c r="B455" t="s">
        <v>1156</v>
      </c>
      <c r="C455" s="2">
        <v>44540</v>
      </c>
      <c r="D455">
        <v>28</v>
      </c>
      <c r="E455" t="s">
        <v>14</v>
      </c>
      <c r="F455">
        <v>86</v>
      </c>
      <c r="G455" t="s">
        <v>1157</v>
      </c>
    </row>
    <row r="456" spans="1:7" x14ac:dyDescent="0.2">
      <c r="A456" t="s">
        <v>1158</v>
      </c>
      <c r="B456" t="s">
        <v>1159</v>
      </c>
      <c r="C456" s="2">
        <v>44456</v>
      </c>
      <c r="D456">
        <v>28</v>
      </c>
      <c r="E456" t="s">
        <v>14</v>
      </c>
      <c r="F456">
        <v>86</v>
      </c>
      <c r="G456" t="s">
        <v>1160</v>
      </c>
    </row>
    <row r="457" spans="1:7" x14ac:dyDescent="0.2">
      <c r="A457" t="s">
        <v>981</v>
      </c>
      <c r="B457" t="s">
        <v>982</v>
      </c>
      <c r="C457" s="2">
        <v>44309</v>
      </c>
      <c r="D457">
        <v>29</v>
      </c>
      <c r="E457" t="s">
        <v>14</v>
      </c>
      <c r="F457">
        <v>86</v>
      </c>
      <c r="G457" t="s">
        <v>1161</v>
      </c>
    </row>
    <row r="458" spans="1:7" x14ac:dyDescent="0.2">
      <c r="A458" t="s">
        <v>1162</v>
      </c>
      <c r="B458" t="s">
        <v>1163</v>
      </c>
      <c r="C458" s="2">
        <v>44284</v>
      </c>
      <c r="D458">
        <v>5</v>
      </c>
      <c r="E458" t="s">
        <v>18</v>
      </c>
      <c r="F458">
        <v>86</v>
      </c>
      <c r="G458" t="s">
        <v>1164</v>
      </c>
    </row>
    <row r="459" spans="1:7" x14ac:dyDescent="0.2">
      <c r="A459" t="s">
        <v>179</v>
      </c>
      <c r="B459" t="s">
        <v>180</v>
      </c>
      <c r="C459" s="2">
        <v>44503</v>
      </c>
      <c r="D459">
        <v>27</v>
      </c>
      <c r="E459" t="s">
        <v>10</v>
      </c>
      <c r="F459">
        <v>86</v>
      </c>
      <c r="G459" t="s">
        <v>1165</v>
      </c>
    </row>
    <row r="460" spans="1:7" x14ac:dyDescent="0.2">
      <c r="A460" t="s">
        <v>987</v>
      </c>
      <c r="B460" t="s">
        <v>988</v>
      </c>
      <c r="C460" s="2">
        <v>44200</v>
      </c>
      <c r="D460">
        <v>6</v>
      </c>
      <c r="E460" t="s">
        <v>18</v>
      </c>
      <c r="F460">
        <v>86</v>
      </c>
      <c r="G460" t="s">
        <v>1166</v>
      </c>
    </row>
    <row r="461" spans="1:7" x14ac:dyDescent="0.2">
      <c r="A461" t="s">
        <v>1167</v>
      </c>
      <c r="B461" t="s">
        <v>1168</v>
      </c>
      <c r="C461" s="2">
        <v>44215</v>
      </c>
      <c r="D461">
        <v>31</v>
      </c>
      <c r="E461" t="s">
        <v>14</v>
      </c>
      <c r="F461">
        <v>86</v>
      </c>
      <c r="G461" t="s">
        <v>1169</v>
      </c>
    </row>
    <row r="462" spans="1:7" x14ac:dyDescent="0.2">
      <c r="A462" t="s">
        <v>33</v>
      </c>
      <c r="B462" t="s">
        <v>34</v>
      </c>
      <c r="C462" s="2">
        <v>44390</v>
      </c>
      <c r="D462">
        <v>8</v>
      </c>
      <c r="E462" t="s">
        <v>18</v>
      </c>
      <c r="F462">
        <v>86</v>
      </c>
      <c r="G462" t="s">
        <v>1170</v>
      </c>
    </row>
    <row r="463" spans="1:7" x14ac:dyDescent="0.2">
      <c r="A463" t="s">
        <v>1171</v>
      </c>
      <c r="B463" t="s">
        <v>1172</v>
      </c>
      <c r="C463" s="2">
        <v>44306</v>
      </c>
      <c r="D463">
        <v>36</v>
      </c>
      <c r="E463" t="s">
        <v>14</v>
      </c>
      <c r="F463">
        <v>86</v>
      </c>
      <c r="G463" t="s">
        <v>1173</v>
      </c>
    </row>
    <row r="464" spans="1:7" x14ac:dyDescent="0.2">
      <c r="A464" t="s">
        <v>1174</v>
      </c>
      <c r="B464" t="s">
        <v>1175</v>
      </c>
      <c r="C464" s="2">
        <v>44256</v>
      </c>
      <c r="D464">
        <v>9</v>
      </c>
      <c r="E464" t="s">
        <v>18</v>
      </c>
      <c r="F464">
        <v>86</v>
      </c>
      <c r="G464" t="s">
        <v>1176</v>
      </c>
    </row>
    <row r="465" spans="1:7" x14ac:dyDescent="0.2">
      <c r="A465" t="s">
        <v>1177</v>
      </c>
      <c r="B465" t="s">
        <v>1178</v>
      </c>
      <c r="C465" s="2">
        <v>44256</v>
      </c>
      <c r="D465">
        <v>5</v>
      </c>
      <c r="E465" t="s">
        <v>18</v>
      </c>
      <c r="F465">
        <v>86</v>
      </c>
      <c r="G465" t="s">
        <v>1179</v>
      </c>
    </row>
    <row r="466" spans="1:7" x14ac:dyDescent="0.2">
      <c r="A466" t="s">
        <v>376</v>
      </c>
      <c r="B466" t="s">
        <v>377</v>
      </c>
      <c r="C466" s="2">
        <v>44508</v>
      </c>
      <c r="D466">
        <v>36</v>
      </c>
      <c r="E466" t="s">
        <v>14</v>
      </c>
      <c r="F466">
        <v>86</v>
      </c>
      <c r="G466" t="s">
        <v>1180</v>
      </c>
    </row>
    <row r="467" spans="1:7" x14ac:dyDescent="0.2">
      <c r="A467" t="s">
        <v>94</v>
      </c>
      <c r="B467" t="s">
        <v>1181</v>
      </c>
      <c r="C467" s="2">
        <v>44502</v>
      </c>
      <c r="D467">
        <v>5</v>
      </c>
      <c r="E467" t="s">
        <v>18</v>
      </c>
      <c r="F467">
        <v>86</v>
      </c>
      <c r="G467" t="s">
        <v>1182</v>
      </c>
    </row>
    <row r="468" spans="1:7" x14ac:dyDescent="0.2">
      <c r="A468" t="s">
        <v>1183</v>
      </c>
      <c r="B468" t="s">
        <v>1184</v>
      </c>
      <c r="C468" s="2">
        <v>44340</v>
      </c>
      <c r="D468">
        <v>18</v>
      </c>
      <c r="E468" t="s">
        <v>44</v>
      </c>
      <c r="F468">
        <v>86</v>
      </c>
      <c r="G468" t="s">
        <v>1185</v>
      </c>
    </row>
    <row r="469" spans="1:7" x14ac:dyDescent="0.2">
      <c r="A469" t="s">
        <v>322</v>
      </c>
      <c r="B469" t="s">
        <v>323</v>
      </c>
      <c r="C469" s="2">
        <v>44509</v>
      </c>
      <c r="D469">
        <v>14</v>
      </c>
      <c r="E469" t="s">
        <v>44</v>
      </c>
      <c r="F469">
        <v>86</v>
      </c>
      <c r="G469" t="s">
        <v>1186</v>
      </c>
    </row>
    <row r="470" spans="1:7" x14ac:dyDescent="0.2">
      <c r="A470" t="s">
        <v>389</v>
      </c>
      <c r="B470" t="s">
        <v>390</v>
      </c>
      <c r="C470" s="2">
        <v>44200</v>
      </c>
      <c r="D470">
        <v>14</v>
      </c>
      <c r="E470" t="s">
        <v>44</v>
      </c>
      <c r="F470">
        <v>86</v>
      </c>
      <c r="G470" t="s">
        <v>1187</v>
      </c>
    </row>
    <row r="471" spans="1:7" x14ac:dyDescent="0.2">
      <c r="A471" t="s">
        <v>1188</v>
      </c>
      <c r="B471" t="s">
        <v>1189</v>
      </c>
      <c r="C471" s="2">
        <v>44340</v>
      </c>
      <c r="D471">
        <v>10</v>
      </c>
      <c r="E471" t="s">
        <v>44</v>
      </c>
      <c r="F471">
        <v>86</v>
      </c>
      <c r="G471" t="s">
        <v>1190</v>
      </c>
    </row>
    <row r="472" spans="1:7" x14ac:dyDescent="0.2">
      <c r="A472" t="s">
        <v>1191</v>
      </c>
      <c r="B472" t="s">
        <v>1192</v>
      </c>
      <c r="C472" s="2">
        <v>44435</v>
      </c>
      <c r="D472">
        <v>21</v>
      </c>
      <c r="E472" t="s">
        <v>10</v>
      </c>
      <c r="F472">
        <v>87</v>
      </c>
      <c r="G472" t="s">
        <v>1193</v>
      </c>
    </row>
    <row r="473" spans="1:7" x14ac:dyDescent="0.2">
      <c r="A473" t="s">
        <v>1194</v>
      </c>
      <c r="B473" t="s">
        <v>1195</v>
      </c>
      <c r="C473" s="2">
        <v>44277</v>
      </c>
      <c r="D473">
        <v>36</v>
      </c>
      <c r="E473" t="s">
        <v>14</v>
      </c>
      <c r="F473">
        <v>87</v>
      </c>
      <c r="G473" t="s">
        <v>1196</v>
      </c>
    </row>
    <row r="474" spans="1:7" x14ac:dyDescent="0.2">
      <c r="A474" t="s">
        <v>1028</v>
      </c>
      <c r="B474" t="s">
        <v>1029</v>
      </c>
      <c r="C474" s="2">
        <v>44530</v>
      </c>
      <c r="D474">
        <v>7</v>
      </c>
      <c r="E474" t="s">
        <v>18</v>
      </c>
      <c r="F474">
        <v>87</v>
      </c>
      <c r="G474" t="s">
        <v>1197</v>
      </c>
    </row>
    <row r="475" spans="1:7" x14ac:dyDescent="0.2">
      <c r="A475" t="s">
        <v>1198</v>
      </c>
      <c r="B475" t="s">
        <v>1199</v>
      </c>
      <c r="C475" s="2">
        <v>44531</v>
      </c>
      <c r="D475">
        <v>7</v>
      </c>
      <c r="E475" t="s">
        <v>18</v>
      </c>
      <c r="F475">
        <v>87</v>
      </c>
      <c r="G475" t="s">
        <v>1200</v>
      </c>
    </row>
    <row r="476" spans="1:7" x14ac:dyDescent="0.2">
      <c r="A476" t="s">
        <v>356</v>
      </c>
      <c r="B476" t="s">
        <v>357</v>
      </c>
      <c r="C476" s="2">
        <v>44285</v>
      </c>
      <c r="D476">
        <v>29</v>
      </c>
      <c r="E476" t="s">
        <v>14</v>
      </c>
      <c r="F476">
        <v>87</v>
      </c>
      <c r="G476" t="s">
        <v>1201</v>
      </c>
    </row>
    <row r="477" spans="1:7" x14ac:dyDescent="0.2">
      <c r="A477" t="s">
        <v>1202</v>
      </c>
      <c r="B477" t="s">
        <v>1203</v>
      </c>
      <c r="C477" s="2">
        <v>44357</v>
      </c>
      <c r="D477">
        <v>7</v>
      </c>
      <c r="E477" t="s">
        <v>18</v>
      </c>
      <c r="F477">
        <v>87</v>
      </c>
      <c r="G477" t="s">
        <v>1204</v>
      </c>
    </row>
    <row r="478" spans="1:7" x14ac:dyDescent="0.2">
      <c r="A478" t="s">
        <v>1205</v>
      </c>
      <c r="B478" t="s">
        <v>486</v>
      </c>
      <c r="C478" s="2">
        <v>44362</v>
      </c>
      <c r="D478">
        <v>19</v>
      </c>
      <c r="E478" t="s">
        <v>10</v>
      </c>
      <c r="F478">
        <v>87</v>
      </c>
      <c r="G478" t="s">
        <v>1206</v>
      </c>
    </row>
    <row r="479" spans="1:7" x14ac:dyDescent="0.2">
      <c r="A479" t="s">
        <v>1207</v>
      </c>
      <c r="B479" t="s">
        <v>1208</v>
      </c>
      <c r="C479" s="2">
        <v>44467</v>
      </c>
      <c r="D479">
        <v>4</v>
      </c>
      <c r="E479" t="s">
        <v>18</v>
      </c>
      <c r="F479">
        <v>87</v>
      </c>
      <c r="G479" t="s">
        <v>1209</v>
      </c>
    </row>
    <row r="480" spans="1:7" x14ac:dyDescent="0.2">
      <c r="A480" t="s">
        <v>82</v>
      </c>
      <c r="B480" t="s">
        <v>83</v>
      </c>
      <c r="C480" s="2">
        <v>44356</v>
      </c>
      <c r="D480">
        <v>2</v>
      </c>
      <c r="E480" t="s">
        <v>18</v>
      </c>
      <c r="F480">
        <v>87</v>
      </c>
      <c r="G480" t="s">
        <v>1210</v>
      </c>
    </row>
    <row r="481" spans="1:7" x14ac:dyDescent="0.2">
      <c r="A481" t="s">
        <v>1211</v>
      </c>
      <c r="B481" t="s">
        <v>1212</v>
      </c>
      <c r="C481" s="2">
        <v>44222</v>
      </c>
      <c r="D481">
        <v>18</v>
      </c>
      <c r="E481" t="s">
        <v>44</v>
      </c>
      <c r="F481">
        <v>87</v>
      </c>
      <c r="G481" t="s">
        <v>1213</v>
      </c>
    </row>
    <row r="482" spans="1:7" x14ac:dyDescent="0.2">
      <c r="A482" t="s">
        <v>1214</v>
      </c>
      <c r="B482" t="s">
        <v>1215</v>
      </c>
      <c r="C482" s="2">
        <v>44449</v>
      </c>
      <c r="D482">
        <v>7</v>
      </c>
      <c r="E482" t="s">
        <v>18</v>
      </c>
      <c r="F482">
        <v>87</v>
      </c>
      <c r="G482" t="s">
        <v>1216</v>
      </c>
    </row>
    <row r="483" spans="1:7" x14ac:dyDescent="0.2">
      <c r="A483" t="s">
        <v>664</v>
      </c>
      <c r="B483" t="s">
        <v>665</v>
      </c>
      <c r="C483" s="2">
        <v>44449</v>
      </c>
      <c r="D483">
        <v>33</v>
      </c>
      <c r="E483" t="s">
        <v>14</v>
      </c>
      <c r="F483">
        <v>87</v>
      </c>
      <c r="G483" t="s">
        <v>1217</v>
      </c>
    </row>
    <row r="484" spans="1:7" x14ac:dyDescent="0.2">
      <c r="A484" t="s">
        <v>507</v>
      </c>
      <c r="B484" t="s">
        <v>508</v>
      </c>
      <c r="C484" s="2">
        <v>44462</v>
      </c>
      <c r="D484">
        <v>1</v>
      </c>
      <c r="E484" t="s">
        <v>18</v>
      </c>
      <c r="F484">
        <v>87</v>
      </c>
      <c r="G484" t="s">
        <v>1218</v>
      </c>
    </row>
    <row r="485" spans="1:7" x14ac:dyDescent="0.2">
      <c r="A485" t="s">
        <v>1219</v>
      </c>
      <c r="B485" t="s">
        <v>1220</v>
      </c>
      <c r="C485" s="2">
        <v>44463</v>
      </c>
      <c r="D485">
        <v>15</v>
      </c>
      <c r="E485" t="s">
        <v>44</v>
      </c>
      <c r="F485">
        <v>87</v>
      </c>
      <c r="G485" t="s">
        <v>1221</v>
      </c>
    </row>
    <row r="486" spans="1:7" x14ac:dyDescent="0.2">
      <c r="A486" t="s">
        <v>1222</v>
      </c>
      <c r="B486" t="s">
        <v>1223</v>
      </c>
      <c r="C486" s="2">
        <v>44358</v>
      </c>
      <c r="D486">
        <v>24</v>
      </c>
      <c r="E486" t="s">
        <v>10</v>
      </c>
      <c r="F486">
        <v>87</v>
      </c>
      <c r="G486" t="s">
        <v>1224</v>
      </c>
    </row>
    <row r="487" spans="1:7" x14ac:dyDescent="0.2">
      <c r="A487" t="s">
        <v>1225</v>
      </c>
      <c r="B487" t="s">
        <v>1226</v>
      </c>
      <c r="C487" s="2">
        <v>44286</v>
      </c>
      <c r="D487">
        <v>32</v>
      </c>
      <c r="E487" t="s">
        <v>14</v>
      </c>
      <c r="F487">
        <v>87</v>
      </c>
      <c r="G487" t="s">
        <v>1227</v>
      </c>
    </row>
    <row r="488" spans="1:7" x14ac:dyDescent="0.2">
      <c r="A488" t="s">
        <v>1228</v>
      </c>
      <c r="B488" t="s">
        <v>1229</v>
      </c>
      <c r="C488" s="2">
        <v>44286</v>
      </c>
      <c r="D488">
        <v>26</v>
      </c>
      <c r="E488" t="s">
        <v>10</v>
      </c>
      <c r="F488">
        <v>87</v>
      </c>
      <c r="G488" t="s">
        <v>1230</v>
      </c>
    </row>
    <row r="489" spans="1:7" x14ac:dyDescent="0.2">
      <c r="A489" t="s">
        <v>432</v>
      </c>
      <c r="B489" t="s">
        <v>433</v>
      </c>
      <c r="C489" s="2">
        <v>44455</v>
      </c>
      <c r="D489">
        <v>10</v>
      </c>
      <c r="E489" t="s">
        <v>44</v>
      </c>
      <c r="F489">
        <v>87</v>
      </c>
      <c r="G489" t="s">
        <v>1231</v>
      </c>
    </row>
    <row r="490" spans="1:7" x14ac:dyDescent="0.2">
      <c r="A490" t="s">
        <v>1232</v>
      </c>
      <c r="B490" t="s">
        <v>1233</v>
      </c>
      <c r="C490" s="2">
        <v>44358</v>
      </c>
      <c r="D490">
        <v>6</v>
      </c>
      <c r="E490" t="s">
        <v>18</v>
      </c>
      <c r="F490">
        <v>87</v>
      </c>
      <c r="G490" t="s">
        <v>1234</v>
      </c>
    </row>
    <row r="491" spans="1:7" x14ac:dyDescent="0.2">
      <c r="A491" t="s">
        <v>1235</v>
      </c>
      <c r="B491" t="s">
        <v>1236</v>
      </c>
      <c r="C491" s="2">
        <v>44434</v>
      </c>
      <c r="D491">
        <v>23</v>
      </c>
      <c r="E491" t="s">
        <v>10</v>
      </c>
      <c r="F491">
        <v>87</v>
      </c>
      <c r="G491" t="s">
        <v>1237</v>
      </c>
    </row>
    <row r="492" spans="1:7" x14ac:dyDescent="0.2">
      <c r="A492" t="s">
        <v>195</v>
      </c>
      <c r="B492" t="s">
        <v>289</v>
      </c>
      <c r="C492" s="2">
        <v>44441</v>
      </c>
      <c r="D492">
        <v>25</v>
      </c>
      <c r="E492" t="s">
        <v>10</v>
      </c>
      <c r="F492">
        <v>87</v>
      </c>
      <c r="G492" t="s">
        <v>1238</v>
      </c>
    </row>
    <row r="493" spans="1:7" x14ac:dyDescent="0.2">
      <c r="A493" t="s">
        <v>1039</v>
      </c>
      <c r="B493" t="s">
        <v>1040</v>
      </c>
      <c r="C493" s="2">
        <v>44441</v>
      </c>
      <c r="D493">
        <v>26</v>
      </c>
      <c r="E493" t="s">
        <v>10</v>
      </c>
      <c r="F493">
        <v>87</v>
      </c>
      <c r="G493" t="s">
        <v>1239</v>
      </c>
    </row>
    <row r="494" spans="1:7" x14ac:dyDescent="0.2">
      <c r="A494" t="s">
        <v>366</v>
      </c>
      <c r="B494" t="s">
        <v>367</v>
      </c>
      <c r="C494" s="2">
        <v>44223</v>
      </c>
      <c r="D494">
        <v>29</v>
      </c>
      <c r="E494" t="s">
        <v>14</v>
      </c>
      <c r="F494">
        <v>87</v>
      </c>
      <c r="G494" t="s">
        <v>1240</v>
      </c>
    </row>
    <row r="495" spans="1:7" x14ac:dyDescent="0.2">
      <c r="A495" t="s">
        <v>1241</v>
      </c>
      <c r="B495" t="s">
        <v>1242</v>
      </c>
      <c r="C495" s="2">
        <v>44441</v>
      </c>
      <c r="D495">
        <v>11</v>
      </c>
      <c r="E495" t="s">
        <v>44</v>
      </c>
      <c r="F495">
        <v>87</v>
      </c>
      <c r="G495" t="s">
        <v>1243</v>
      </c>
    </row>
    <row r="496" spans="1:7" x14ac:dyDescent="0.2">
      <c r="A496" t="s">
        <v>1244</v>
      </c>
      <c r="B496" t="s">
        <v>1245</v>
      </c>
      <c r="C496" s="2">
        <v>44320</v>
      </c>
      <c r="D496">
        <v>21</v>
      </c>
      <c r="E496" t="s">
        <v>10</v>
      </c>
      <c r="F496">
        <v>87</v>
      </c>
      <c r="G496" t="s">
        <v>1246</v>
      </c>
    </row>
    <row r="497" spans="1:7" x14ac:dyDescent="0.2">
      <c r="A497" t="s">
        <v>1247</v>
      </c>
      <c r="B497" t="s">
        <v>1248</v>
      </c>
      <c r="C497" s="2">
        <v>44441</v>
      </c>
      <c r="D497">
        <v>26</v>
      </c>
      <c r="E497" t="s">
        <v>10</v>
      </c>
      <c r="F497">
        <v>87</v>
      </c>
      <c r="G497" t="s">
        <v>1249</v>
      </c>
    </row>
    <row r="498" spans="1:7" x14ac:dyDescent="0.2">
      <c r="A498" t="s">
        <v>1136</v>
      </c>
      <c r="B498" t="s">
        <v>1137</v>
      </c>
      <c r="C498" s="2">
        <v>44223</v>
      </c>
      <c r="D498">
        <v>31</v>
      </c>
      <c r="E498" t="s">
        <v>14</v>
      </c>
      <c r="F498">
        <v>87</v>
      </c>
      <c r="G498" t="s">
        <v>1250</v>
      </c>
    </row>
    <row r="499" spans="1:7" x14ac:dyDescent="0.2">
      <c r="A499" t="s">
        <v>539</v>
      </c>
      <c r="B499" t="s">
        <v>540</v>
      </c>
      <c r="C499" s="2">
        <v>44461</v>
      </c>
      <c r="D499">
        <v>6</v>
      </c>
      <c r="E499" t="s">
        <v>18</v>
      </c>
      <c r="F499">
        <v>87</v>
      </c>
      <c r="G499" t="s">
        <v>1251</v>
      </c>
    </row>
    <row r="500" spans="1:7" x14ac:dyDescent="0.2">
      <c r="A500" t="s">
        <v>1252</v>
      </c>
      <c r="B500" t="s">
        <v>1253</v>
      </c>
      <c r="C500" s="2">
        <v>44288</v>
      </c>
      <c r="D500">
        <v>16</v>
      </c>
      <c r="E500" t="s">
        <v>44</v>
      </c>
      <c r="F500">
        <v>87</v>
      </c>
      <c r="G500" t="s">
        <v>1254</v>
      </c>
    </row>
    <row r="501" spans="1:7" x14ac:dyDescent="0.2">
      <c r="A501" t="s">
        <v>1255</v>
      </c>
      <c r="B501" t="s">
        <v>1256</v>
      </c>
      <c r="C501" s="2">
        <v>44461</v>
      </c>
      <c r="D501">
        <v>29</v>
      </c>
      <c r="E501" t="s">
        <v>14</v>
      </c>
      <c r="F501">
        <v>87</v>
      </c>
      <c r="G501" t="s">
        <v>1257</v>
      </c>
    </row>
    <row r="502" spans="1:7" x14ac:dyDescent="0.2">
      <c r="A502" t="s">
        <v>1258</v>
      </c>
      <c r="B502" t="s">
        <v>770</v>
      </c>
      <c r="C502" s="2">
        <v>44439</v>
      </c>
      <c r="D502">
        <v>6</v>
      </c>
      <c r="E502" t="s">
        <v>18</v>
      </c>
      <c r="F502">
        <v>87</v>
      </c>
      <c r="G502" t="s">
        <v>1259</v>
      </c>
    </row>
    <row r="503" spans="1:7" x14ac:dyDescent="0.2">
      <c r="A503" t="s">
        <v>1024</v>
      </c>
      <c r="B503" t="s">
        <v>1025</v>
      </c>
      <c r="C503" s="2">
        <v>44439</v>
      </c>
      <c r="D503">
        <v>15</v>
      </c>
      <c r="E503" t="s">
        <v>44</v>
      </c>
      <c r="F503">
        <v>87</v>
      </c>
      <c r="G503" t="s">
        <v>1260</v>
      </c>
    </row>
    <row r="504" spans="1:7" x14ac:dyDescent="0.2">
      <c r="A504" t="s">
        <v>1261</v>
      </c>
      <c r="B504" t="s">
        <v>1262</v>
      </c>
      <c r="C504" s="2">
        <v>44278</v>
      </c>
      <c r="D504">
        <v>36</v>
      </c>
      <c r="E504" t="s">
        <v>14</v>
      </c>
      <c r="F504">
        <v>87</v>
      </c>
      <c r="G504" t="s">
        <v>1263</v>
      </c>
    </row>
    <row r="505" spans="1:7" x14ac:dyDescent="0.2">
      <c r="A505" t="s">
        <v>492</v>
      </c>
      <c r="B505" t="s">
        <v>493</v>
      </c>
      <c r="C505" s="2">
        <v>44284</v>
      </c>
      <c r="D505">
        <v>10</v>
      </c>
      <c r="E505" t="s">
        <v>44</v>
      </c>
      <c r="F505">
        <v>87</v>
      </c>
      <c r="G505" t="s">
        <v>1264</v>
      </c>
    </row>
    <row r="506" spans="1:7" x14ac:dyDescent="0.2">
      <c r="A506" t="s">
        <v>1265</v>
      </c>
      <c r="B506" t="s">
        <v>1266</v>
      </c>
      <c r="C506" s="2">
        <v>44460</v>
      </c>
      <c r="D506">
        <v>31</v>
      </c>
      <c r="E506" t="s">
        <v>14</v>
      </c>
      <c r="F506">
        <v>87</v>
      </c>
      <c r="G506" t="s">
        <v>1267</v>
      </c>
    </row>
    <row r="507" spans="1:7" x14ac:dyDescent="0.2">
      <c r="A507" t="s">
        <v>1268</v>
      </c>
      <c r="B507" t="s">
        <v>1269</v>
      </c>
      <c r="C507" s="2">
        <v>44385</v>
      </c>
      <c r="D507">
        <v>8</v>
      </c>
      <c r="E507" t="s">
        <v>18</v>
      </c>
      <c r="F507">
        <v>87</v>
      </c>
      <c r="G507" t="s">
        <v>1270</v>
      </c>
    </row>
    <row r="508" spans="1:7" x14ac:dyDescent="0.2">
      <c r="A508" t="s">
        <v>192</v>
      </c>
      <c r="B508" t="s">
        <v>1271</v>
      </c>
      <c r="C508" s="2">
        <v>44229</v>
      </c>
      <c r="D508">
        <v>5</v>
      </c>
      <c r="E508" t="s">
        <v>18</v>
      </c>
      <c r="F508">
        <v>87</v>
      </c>
      <c r="G508" t="s">
        <v>1272</v>
      </c>
    </row>
    <row r="509" spans="1:7" x14ac:dyDescent="0.2">
      <c r="A509" t="s">
        <v>1273</v>
      </c>
      <c r="B509" t="s">
        <v>1274</v>
      </c>
      <c r="C509" s="2">
        <v>44232</v>
      </c>
      <c r="D509">
        <v>36</v>
      </c>
      <c r="E509" t="s">
        <v>14</v>
      </c>
      <c r="F509">
        <v>87</v>
      </c>
      <c r="G509" t="s">
        <v>1275</v>
      </c>
    </row>
    <row r="510" spans="1:7" x14ac:dyDescent="0.2">
      <c r="A510" t="s">
        <v>1276</v>
      </c>
      <c r="B510" t="s">
        <v>1277</v>
      </c>
      <c r="C510" s="2">
        <v>44411</v>
      </c>
      <c r="D510">
        <v>25</v>
      </c>
      <c r="E510" t="s">
        <v>10</v>
      </c>
      <c r="F510">
        <v>87</v>
      </c>
      <c r="G510" t="s">
        <v>1278</v>
      </c>
    </row>
    <row r="511" spans="1:7" x14ac:dyDescent="0.2">
      <c r="A511" t="s">
        <v>1279</v>
      </c>
      <c r="B511" t="s">
        <v>1280</v>
      </c>
      <c r="C511" s="2">
        <v>44516</v>
      </c>
      <c r="D511">
        <v>7</v>
      </c>
      <c r="E511" t="s">
        <v>18</v>
      </c>
      <c r="F511">
        <v>87</v>
      </c>
      <c r="G511" t="s">
        <v>1281</v>
      </c>
    </row>
    <row r="512" spans="1:7" x14ac:dyDescent="0.2">
      <c r="A512" t="s">
        <v>1282</v>
      </c>
      <c r="B512" t="s">
        <v>1283</v>
      </c>
      <c r="C512" s="2">
        <v>44494</v>
      </c>
      <c r="D512">
        <v>34</v>
      </c>
      <c r="E512" t="s">
        <v>14</v>
      </c>
      <c r="F512">
        <v>87</v>
      </c>
      <c r="G512" t="s">
        <v>1284</v>
      </c>
    </row>
    <row r="513" spans="1:7" x14ac:dyDescent="0.2">
      <c r="A513" t="s">
        <v>1285</v>
      </c>
      <c r="B513" t="s">
        <v>1286</v>
      </c>
      <c r="C513" s="2">
        <v>44495</v>
      </c>
      <c r="D513">
        <v>36</v>
      </c>
      <c r="E513" t="s">
        <v>14</v>
      </c>
      <c r="F513">
        <v>87</v>
      </c>
      <c r="G513" t="s">
        <v>1287</v>
      </c>
    </row>
    <row r="514" spans="1:7" x14ac:dyDescent="0.2">
      <c r="A514" t="s">
        <v>1288</v>
      </c>
      <c r="B514" t="s">
        <v>1289</v>
      </c>
      <c r="C514" s="2">
        <v>44408</v>
      </c>
      <c r="D514">
        <v>10</v>
      </c>
      <c r="E514" t="s">
        <v>44</v>
      </c>
      <c r="F514">
        <v>87</v>
      </c>
      <c r="G514" t="s">
        <v>1290</v>
      </c>
    </row>
    <row r="515" spans="1:7" x14ac:dyDescent="0.2">
      <c r="A515" t="s">
        <v>1291</v>
      </c>
      <c r="B515" t="s">
        <v>1292</v>
      </c>
      <c r="C515" s="2">
        <v>44257</v>
      </c>
      <c r="D515">
        <v>25</v>
      </c>
      <c r="E515" t="s">
        <v>10</v>
      </c>
      <c r="F515">
        <v>87</v>
      </c>
      <c r="G515" t="s">
        <v>1293</v>
      </c>
    </row>
    <row r="516" spans="1:7" x14ac:dyDescent="0.2">
      <c r="A516" t="s">
        <v>1294</v>
      </c>
      <c r="B516" t="s">
        <v>930</v>
      </c>
      <c r="C516" s="2">
        <v>44306</v>
      </c>
      <c r="D516">
        <v>35</v>
      </c>
      <c r="E516" t="s">
        <v>14</v>
      </c>
      <c r="F516">
        <v>87</v>
      </c>
      <c r="G516" t="s">
        <v>1295</v>
      </c>
    </row>
    <row r="517" spans="1:7" x14ac:dyDescent="0.2">
      <c r="A517" t="s">
        <v>1296</v>
      </c>
      <c r="B517" t="s">
        <v>1297</v>
      </c>
      <c r="C517" s="2">
        <v>44405</v>
      </c>
      <c r="D517">
        <v>8</v>
      </c>
      <c r="E517" t="s">
        <v>18</v>
      </c>
      <c r="F517">
        <v>87</v>
      </c>
      <c r="G517" t="s">
        <v>1298</v>
      </c>
    </row>
    <row r="518" spans="1:7" x14ac:dyDescent="0.2">
      <c r="A518" t="s">
        <v>1299</v>
      </c>
      <c r="B518" t="s">
        <v>1300</v>
      </c>
      <c r="C518" s="2">
        <v>44376</v>
      </c>
      <c r="D518">
        <v>5</v>
      </c>
      <c r="E518" t="s">
        <v>18</v>
      </c>
      <c r="F518">
        <v>87</v>
      </c>
      <c r="G518" t="s">
        <v>1301</v>
      </c>
    </row>
    <row r="519" spans="1:7" x14ac:dyDescent="0.2">
      <c r="A519" t="s">
        <v>1302</v>
      </c>
      <c r="B519" t="s">
        <v>1303</v>
      </c>
      <c r="C519" s="2">
        <v>44306</v>
      </c>
      <c r="D519">
        <v>32</v>
      </c>
      <c r="E519" t="s">
        <v>14</v>
      </c>
      <c r="F519">
        <v>87</v>
      </c>
      <c r="G519" t="s">
        <v>1304</v>
      </c>
    </row>
    <row r="520" spans="1:7" x14ac:dyDescent="0.2">
      <c r="A520" t="s">
        <v>1305</v>
      </c>
      <c r="B520" t="s">
        <v>1306</v>
      </c>
      <c r="C520" s="2">
        <v>44253</v>
      </c>
      <c r="D520">
        <v>11</v>
      </c>
      <c r="E520" t="s">
        <v>44</v>
      </c>
      <c r="F520">
        <v>87</v>
      </c>
      <c r="G520" t="s">
        <v>1307</v>
      </c>
    </row>
    <row r="521" spans="1:7" x14ac:dyDescent="0.2">
      <c r="A521" t="s">
        <v>1308</v>
      </c>
      <c r="B521" t="s">
        <v>1309</v>
      </c>
      <c r="C521" s="2">
        <v>44498</v>
      </c>
      <c r="D521">
        <v>7</v>
      </c>
      <c r="E521" t="s">
        <v>18</v>
      </c>
      <c r="F521">
        <v>87</v>
      </c>
      <c r="G521" t="s">
        <v>1310</v>
      </c>
    </row>
    <row r="522" spans="1:7" x14ac:dyDescent="0.2">
      <c r="A522" t="s">
        <v>1311</v>
      </c>
      <c r="B522" t="s">
        <v>1312</v>
      </c>
      <c r="C522" s="2">
        <v>44252</v>
      </c>
      <c r="D522">
        <v>25</v>
      </c>
      <c r="E522" t="s">
        <v>10</v>
      </c>
      <c r="F522">
        <v>87</v>
      </c>
      <c r="G522" t="s">
        <v>1313</v>
      </c>
    </row>
    <row r="523" spans="1:7" x14ac:dyDescent="0.2">
      <c r="A523" t="s">
        <v>1314</v>
      </c>
      <c r="B523" t="s">
        <v>1315</v>
      </c>
      <c r="C523" s="2">
        <v>44252</v>
      </c>
      <c r="D523">
        <v>28</v>
      </c>
      <c r="E523" t="s">
        <v>14</v>
      </c>
      <c r="F523">
        <v>87</v>
      </c>
      <c r="G523" t="s">
        <v>1316</v>
      </c>
    </row>
    <row r="524" spans="1:7" x14ac:dyDescent="0.2">
      <c r="A524" t="s">
        <v>154</v>
      </c>
      <c r="B524" t="s">
        <v>1317</v>
      </c>
      <c r="C524" s="2">
        <v>44397</v>
      </c>
      <c r="D524">
        <v>20</v>
      </c>
      <c r="E524" t="s">
        <v>10</v>
      </c>
      <c r="F524">
        <v>87</v>
      </c>
      <c r="G524" t="s">
        <v>1318</v>
      </c>
    </row>
    <row r="525" spans="1:7" x14ac:dyDescent="0.2">
      <c r="A525" t="s">
        <v>30</v>
      </c>
      <c r="B525" t="s">
        <v>31</v>
      </c>
      <c r="C525" s="2">
        <v>44512</v>
      </c>
      <c r="D525">
        <v>29</v>
      </c>
      <c r="E525" t="s">
        <v>14</v>
      </c>
      <c r="F525">
        <v>87</v>
      </c>
      <c r="G525" t="s">
        <v>1319</v>
      </c>
    </row>
    <row r="526" spans="1:7" x14ac:dyDescent="0.2">
      <c r="A526" t="s">
        <v>1320</v>
      </c>
      <c r="B526" t="s">
        <v>1321</v>
      </c>
      <c r="C526" s="2">
        <v>44308</v>
      </c>
      <c r="D526">
        <v>23</v>
      </c>
      <c r="E526" t="s">
        <v>10</v>
      </c>
      <c r="F526">
        <v>87</v>
      </c>
      <c r="G526" t="s">
        <v>1322</v>
      </c>
    </row>
    <row r="527" spans="1:7" x14ac:dyDescent="0.2">
      <c r="A527" t="s">
        <v>736</v>
      </c>
      <c r="B527" t="s">
        <v>661</v>
      </c>
      <c r="C527" s="2">
        <v>44392</v>
      </c>
      <c r="D527">
        <v>10</v>
      </c>
      <c r="E527" t="s">
        <v>44</v>
      </c>
      <c r="F527">
        <v>87</v>
      </c>
      <c r="G527" t="s">
        <v>1323</v>
      </c>
    </row>
    <row r="528" spans="1:7" x14ac:dyDescent="0.2">
      <c r="A528" t="s">
        <v>1324</v>
      </c>
      <c r="B528" t="s">
        <v>1325</v>
      </c>
      <c r="C528" s="2">
        <v>44392</v>
      </c>
      <c r="D528">
        <v>10</v>
      </c>
      <c r="E528" t="s">
        <v>44</v>
      </c>
      <c r="F528">
        <v>87</v>
      </c>
      <c r="G528" t="s">
        <v>1326</v>
      </c>
    </row>
    <row r="529" spans="1:7" x14ac:dyDescent="0.2">
      <c r="A529" t="s">
        <v>94</v>
      </c>
      <c r="B529" t="s">
        <v>1327</v>
      </c>
      <c r="C529" s="2">
        <v>44239</v>
      </c>
      <c r="D529">
        <v>16</v>
      </c>
      <c r="E529" t="s">
        <v>44</v>
      </c>
      <c r="F529">
        <v>87</v>
      </c>
      <c r="G529" t="s">
        <v>1328</v>
      </c>
    </row>
    <row r="530" spans="1:7" x14ac:dyDescent="0.2">
      <c r="A530" t="s">
        <v>1329</v>
      </c>
      <c r="B530" t="s">
        <v>1330</v>
      </c>
      <c r="C530" s="2">
        <v>44389</v>
      </c>
      <c r="D530">
        <v>33</v>
      </c>
      <c r="E530" t="s">
        <v>14</v>
      </c>
      <c r="F530">
        <v>87</v>
      </c>
      <c r="G530" t="s">
        <v>1331</v>
      </c>
    </row>
    <row r="531" spans="1:7" x14ac:dyDescent="0.2">
      <c r="A531" t="s">
        <v>1332</v>
      </c>
      <c r="B531" t="s">
        <v>1333</v>
      </c>
      <c r="C531" s="2">
        <v>44312</v>
      </c>
      <c r="D531">
        <v>26</v>
      </c>
      <c r="E531" t="s">
        <v>10</v>
      </c>
      <c r="F531">
        <v>87</v>
      </c>
      <c r="G531" t="s">
        <v>1334</v>
      </c>
    </row>
    <row r="532" spans="1:7" x14ac:dyDescent="0.2">
      <c r="A532" t="s">
        <v>1335</v>
      </c>
      <c r="B532" t="s">
        <v>1336</v>
      </c>
      <c r="C532" s="2">
        <v>44411</v>
      </c>
      <c r="D532">
        <v>34</v>
      </c>
      <c r="E532" t="s">
        <v>14</v>
      </c>
      <c r="F532">
        <v>87</v>
      </c>
      <c r="G532" t="s">
        <v>1337</v>
      </c>
    </row>
    <row r="533" spans="1:7" x14ac:dyDescent="0.2">
      <c r="A533" t="s">
        <v>1338</v>
      </c>
      <c r="B533" t="s">
        <v>1339</v>
      </c>
      <c r="C533" s="2">
        <v>44229</v>
      </c>
      <c r="D533">
        <v>5</v>
      </c>
      <c r="E533" t="s">
        <v>18</v>
      </c>
      <c r="F533">
        <v>87</v>
      </c>
      <c r="G533" t="s">
        <v>1340</v>
      </c>
    </row>
    <row r="534" spans="1:7" x14ac:dyDescent="0.2">
      <c r="A534" t="s">
        <v>1341</v>
      </c>
      <c r="B534" t="s">
        <v>1342</v>
      </c>
      <c r="C534" s="2">
        <v>44371</v>
      </c>
      <c r="D534">
        <v>29</v>
      </c>
      <c r="E534" t="s">
        <v>14</v>
      </c>
      <c r="F534">
        <v>87</v>
      </c>
      <c r="G534" t="s">
        <v>1343</v>
      </c>
    </row>
    <row r="535" spans="1:7" x14ac:dyDescent="0.2">
      <c r="A535" t="s">
        <v>1344</v>
      </c>
      <c r="B535" t="s">
        <v>1345</v>
      </c>
      <c r="C535" s="2">
        <v>44356</v>
      </c>
      <c r="D535">
        <v>30</v>
      </c>
      <c r="E535" t="s">
        <v>14</v>
      </c>
      <c r="F535">
        <v>87</v>
      </c>
      <c r="G535" t="s">
        <v>1346</v>
      </c>
    </row>
    <row r="536" spans="1:7" x14ac:dyDescent="0.2">
      <c r="A536" t="s">
        <v>1347</v>
      </c>
      <c r="B536" t="s">
        <v>1348</v>
      </c>
      <c r="C536" s="2">
        <v>44431</v>
      </c>
      <c r="D536">
        <v>27</v>
      </c>
      <c r="E536" t="s">
        <v>10</v>
      </c>
      <c r="F536">
        <v>87</v>
      </c>
      <c r="G536" t="s">
        <v>1349</v>
      </c>
    </row>
    <row r="537" spans="1:7" x14ac:dyDescent="0.2">
      <c r="A537" t="s">
        <v>860</v>
      </c>
      <c r="B537" t="s">
        <v>861</v>
      </c>
      <c r="C537" s="2">
        <v>44362</v>
      </c>
      <c r="D537">
        <v>29</v>
      </c>
      <c r="E537" t="s">
        <v>14</v>
      </c>
      <c r="F537">
        <v>87</v>
      </c>
      <c r="G537" t="s">
        <v>1350</v>
      </c>
    </row>
    <row r="538" spans="1:7" x14ac:dyDescent="0.2">
      <c r="A538" t="s">
        <v>1351</v>
      </c>
      <c r="B538" t="s">
        <v>1352</v>
      </c>
      <c r="C538" s="2">
        <v>44522</v>
      </c>
      <c r="D538">
        <v>33</v>
      </c>
      <c r="E538" t="s">
        <v>14</v>
      </c>
      <c r="F538">
        <v>87</v>
      </c>
      <c r="G538" t="s">
        <v>1353</v>
      </c>
    </row>
    <row r="539" spans="1:7" x14ac:dyDescent="0.2">
      <c r="A539" t="s">
        <v>1354</v>
      </c>
      <c r="B539" t="s">
        <v>1355</v>
      </c>
      <c r="C539" s="2">
        <v>44272</v>
      </c>
      <c r="D539">
        <v>20</v>
      </c>
      <c r="E539" t="s">
        <v>10</v>
      </c>
      <c r="F539">
        <v>87</v>
      </c>
      <c r="G539" t="s">
        <v>1356</v>
      </c>
    </row>
    <row r="540" spans="1:7" x14ac:dyDescent="0.2">
      <c r="A540" t="s">
        <v>1357</v>
      </c>
      <c r="B540" t="s">
        <v>1358</v>
      </c>
      <c r="C540" s="2">
        <v>44427</v>
      </c>
      <c r="D540">
        <v>22</v>
      </c>
      <c r="E540" t="s">
        <v>10</v>
      </c>
      <c r="F540">
        <v>87</v>
      </c>
      <c r="G540" t="s">
        <v>1359</v>
      </c>
    </row>
    <row r="541" spans="1:7" x14ac:dyDescent="0.2">
      <c r="A541" t="s">
        <v>1360</v>
      </c>
      <c r="B541" t="s">
        <v>1361</v>
      </c>
      <c r="C541" s="2">
        <v>44427</v>
      </c>
      <c r="D541">
        <v>33</v>
      </c>
      <c r="E541" t="s">
        <v>14</v>
      </c>
      <c r="F541">
        <v>87</v>
      </c>
      <c r="G541" t="s">
        <v>1362</v>
      </c>
    </row>
    <row r="542" spans="1:7" x14ac:dyDescent="0.2">
      <c r="A542" t="s">
        <v>1363</v>
      </c>
      <c r="B542" t="s">
        <v>1364</v>
      </c>
      <c r="C542" s="2">
        <v>44425</v>
      </c>
      <c r="D542">
        <v>19</v>
      </c>
      <c r="E542" t="s">
        <v>10</v>
      </c>
      <c r="F542">
        <v>87</v>
      </c>
      <c r="G542" t="s">
        <v>1365</v>
      </c>
    </row>
    <row r="543" spans="1:7" x14ac:dyDescent="0.2">
      <c r="A543" t="s">
        <v>1083</v>
      </c>
      <c r="B543" t="s">
        <v>1084</v>
      </c>
      <c r="C543" s="2">
        <v>44474</v>
      </c>
      <c r="D543">
        <v>5</v>
      </c>
      <c r="E543" t="s">
        <v>18</v>
      </c>
      <c r="F543">
        <v>87</v>
      </c>
      <c r="G543" t="s">
        <v>1366</v>
      </c>
    </row>
    <row r="544" spans="1:7" x14ac:dyDescent="0.2">
      <c r="A544" t="s">
        <v>1367</v>
      </c>
      <c r="B544" t="s">
        <v>1368</v>
      </c>
      <c r="C544" s="2">
        <v>44266</v>
      </c>
      <c r="D544">
        <v>24</v>
      </c>
      <c r="E544" t="s">
        <v>10</v>
      </c>
      <c r="F544">
        <v>87</v>
      </c>
      <c r="G544" t="s">
        <v>1369</v>
      </c>
    </row>
    <row r="545" spans="1:7" x14ac:dyDescent="0.2">
      <c r="A545" t="s">
        <v>103</v>
      </c>
      <c r="B545" t="s">
        <v>104</v>
      </c>
      <c r="C545" s="2">
        <v>44299</v>
      </c>
      <c r="D545">
        <v>26</v>
      </c>
      <c r="E545" t="s">
        <v>10</v>
      </c>
      <c r="F545">
        <v>87</v>
      </c>
      <c r="G545" t="s">
        <v>1370</v>
      </c>
    </row>
    <row r="546" spans="1:7" x14ac:dyDescent="0.2">
      <c r="A546" t="s">
        <v>694</v>
      </c>
      <c r="B546" t="s">
        <v>695</v>
      </c>
      <c r="C546" s="2">
        <v>44519</v>
      </c>
      <c r="D546">
        <v>33</v>
      </c>
      <c r="E546" t="s">
        <v>14</v>
      </c>
      <c r="F546">
        <v>87</v>
      </c>
      <c r="G546" t="s">
        <v>1371</v>
      </c>
    </row>
    <row r="547" spans="1:7" x14ac:dyDescent="0.2">
      <c r="A547" t="s">
        <v>67</v>
      </c>
      <c r="B547" t="s">
        <v>68</v>
      </c>
      <c r="C547" s="2">
        <v>44265</v>
      </c>
      <c r="D547">
        <v>2</v>
      </c>
      <c r="E547" t="s">
        <v>18</v>
      </c>
      <c r="F547">
        <v>87</v>
      </c>
      <c r="G547" t="s">
        <v>1372</v>
      </c>
    </row>
    <row r="548" spans="1:7" x14ac:dyDescent="0.2">
      <c r="A548" t="s">
        <v>1373</v>
      </c>
      <c r="B548" t="s">
        <v>1374</v>
      </c>
      <c r="C548" s="2">
        <v>44420</v>
      </c>
      <c r="D548">
        <v>7</v>
      </c>
      <c r="E548" t="s">
        <v>18</v>
      </c>
      <c r="F548">
        <v>87</v>
      </c>
      <c r="G548" t="s">
        <v>1375</v>
      </c>
    </row>
    <row r="549" spans="1:7" x14ac:dyDescent="0.2">
      <c r="A549" t="s">
        <v>88</v>
      </c>
      <c r="B549" t="s">
        <v>975</v>
      </c>
      <c r="C549" s="2">
        <v>44519</v>
      </c>
      <c r="D549">
        <v>7</v>
      </c>
      <c r="E549" t="s">
        <v>18</v>
      </c>
      <c r="F549">
        <v>87</v>
      </c>
      <c r="G549" t="s">
        <v>1376</v>
      </c>
    </row>
    <row r="550" spans="1:7" x14ac:dyDescent="0.2">
      <c r="A550" t="s">
        <v>1377</v>
      </c>
      <c r="B550" t="s">
        <v>1378</v>
      </c>
      <c r="C550" s="2">
        <v>44418</v>
      </c>
      <c r="D550">
        <v>33</v>
      </c>
      <c r="E550" t="s">
        <v>14</v>
      </c>
      <c r="F550">
        <v>87</v>
      </c>
      <c r="G550" t="s">
        <v>1379</v>
      </c>
    </row>
    <row r="551" spans="1:7" x14ac:dyDescent="0.2">
      <c r="A551" t="s">
        <v>1096</v>
      </c>
      <c r="B551" t="s">
        <v>1097</v>
      </c>
      <c r="C551" s="2">
        <v>44264</v>
      </c>
      <c r="D551">
        <v>25</v>
      </c>
      <c r="E551" t="s">
        <v>10</v>
      </c>
      <c r="F551">
        <v>87</v>
      </c>
      <c r="G551" t="s">
        <v>1380</v>
      </c>
    </row>
    <row r="552" spans="1:7" x14ac:dyDescent="0.2">
      <c r="A552" t="s">
        <v>1381</v>
      </c>
      <c r="B552" t="s">
        <v>1382</v>
      </c>
      <c r="C552" s="2">
        <v>44418</v>
      </c>
      <c r="D552">
        <v>35</v>
      </c>
      <c r="E552" t="s">
        <v>14</v>
      </c>
      <c r="F552">
        <v>87</v>
      </c>
      <c r="G552" t="s">
        <v>1383</v>
      </c>
    </row>
    <row r="553" spans="1:7" x14ac:dyDescent="0.2">
      <c r="A553" t="s">
        <v>1384</v>
      </c>
      <c r="B553" t="s">
        <v>1385</v>
      </c>
      <c r="C553" s="2">
        <v>44370</v>
      </c>
      <c r="D553">
        <v>7</v>
      </c>
      <c r="E553" t="s">
        <v>18</v>
      </c>
      <c r="F553">
        <v>87</v>
      </c>
      <c r="G553" t="s">
        <v>1386</v>
      </c>
    </row>
    <row r="554" spans="1:7" x14ac:dyDescent="0.2">
      <c r="A554" t="s">
        <v>1252</v>
      </c>
      <c r="B554" t="s">
        <v>1253</v>
      </c>
      <c r="C554" s="2">
        <v>44488</v>
      </c>
      <c r="D554">
        <v>16</v>
      </c>
      <c r="E554" t="s">
        <v>44</v>
      </c>
      <c r="F554">
        <v>87</v>
      </c>
      <c r="G554" t="s">
        <v>1387</v>
      </c>
    </row>
    <row r="555" spans="1:7" x14ac:dyDescent="0.2">
      <c r="A555" t="s">
        <v>1232</v>
      </c>
      <c r="B555" t="s">
        <v>1233</v>
      </c>
      <c r="C555" s="2">
        <v>44488</v>
      </c>
      <c r="D555">
        <v>6</v>
      </c>
      <c r="E555" t="s">
        <v>18</v>
      </c>
      <c r="F555">
        <v>87</v>
      </c>
      <c r="G555" t="s">
        <v>1388</v>
      </c>
    </row>
    <row r="556" spans="1:7" x14ac:dyDescent="0.2">
      <c r="A556" t="s">
        <v>1389</v>
      </c>
      <c r="B556" t="s">
        <v>1390</v>
      </c>
      <c r="C556" s="2">
        <v>44489</v>
      </c>
      <c r="D556">
        <v>25</v>
      </c>
      <c r="E556" t="s">
        <v>10</v>
      </c>
      <c r="F556">
        <v>87</v>
      </c>
      <c r="G556" t="s">
        <v>1391</v>
      </c>
    </row>
    <row r="557" spans="1:7" x14ac:dyDescent="0.2">
      <c r="A557" t="s">
        <v>1392</v>
      </c>
      <c r="B557" t="s">
        <v>1393</v>
      </c>
      <c r="C557" s="2">
        <v>44413</v>
      </c>
      <c r="D557">
        <v>31</v>
      </c>
      <c r="E557" t="s">
        <v>14</v>
      </c>
      <c r="F557">
        <v>87</v>
      </c>
      <c r="G557" t="s">
        <v>1394</v>
      </c>
    </row>
    <row r="558" spans="1:7" x14ac:dyDescent="0.2">
      <c r="A558" t="s">
        <v>1395</v>
      </c>
      <c r="B558" t="s">
        <v>1396</v>
      </c>
      <c r="C558" s="2">
        <v>44413</v>
      </c>
      <c r="D558">
        <v>7</v>
      </c>
      <c r="E558" t="s">
        <v>18</v>
      </c>
      <c r="F558">
        <v>87</v>
      </c>
      <c r="G558" t="s">
        <v>1397</v>
      </c>
    </row>
    <row r="559" spans="1:7" x14ac:dyDescent="0.2">
      <c r="A559" t="s">
        <v>1398</v>
      </c>
      <c r="B559" t="s">
        <v>1399</v>
      </c>
      <c r="C559" s="2">
        <v>44490</v>
      </c>
      <c r="D559">
        <v>2</v>
      </c>
      <c r="E559" t="s">
        <v>18</v>
      </c>
      <c r="F559">
        <v>87</v>
      </c>
      <c r="G559" t="s">
        <v>1400</v>
      </c>
    </row>
    <row r="560" spans="1:7" x14ac:dyDescent="0.2">
      <c r="A560" t="s">
        <v>1401</v>
      </c>
      <c r="B560" t="s">
        <v>1402</v>
      </c>
      <c r="C560" s="2">
        <v>44522</v>
      </c>
      <c r="D560">
        <v>33</v>
      </c>
      <c r="E560" t="s">
        <v>14</v>
      </c>
      <c r="F560">
        <v>87</v>
      </c>
      <c r="G560" t="s">
        <v>1403</v>
      </c>
    </row>
    <row r="561" spans="1:7" x14ac:dyDescent="0.2">
      <c r="A561" t="s">
        <v>1404</v>
      </c>
      <c r="B561" t="s">
        <v>1405</v>
      </c>
      <c r="C561" s="2">
        <v>44285</v>
      </c>
      <c r="D561">
        <v>32</v>
      </c>
      <c r="E561" t="s">
        <v>14</v>
      </c>
      <c r="F561">
        <v>87</v>
      </c>
      <c r="G561" t="s">
        <v>1406</v>
      </c>
    </row>
    <row r="562" spans="1:7" x14ac:dyDescent="0.2">
      <c r="A562" t="s">
        <v>897</v>
      </c>
      <c r="B562" t="s">
        <v>898</v>
      </c>
      <c r="C562" s="2">
        <v>44544</v>
      </c>
      <c r="D562">
        <v>18</v>
      </c>
      <c r="E562" t="s">
        <v>44</v>
      </c>
      <c r="F562">
        <v>87</v>
      </c>
      <c r="G562" t="s">
        <v>1407</v>
      </c>
    </row>
    <row r="563" spans="1:7" x14ac:dyDescent="0.2">
      <c r="A563" t="s">
        <v>1408</v>
      </c>
      <c r="B563" t="s">
        <v>1345</v>
      </c>
      <c r="C563" s="2">
        <v>44356</v>
      </c>
      <c r="D563">
        <v>30</v>
      </c>
      <c r="E563" t="s">
        <v>14</v>
      </c>
      <c r="F563">
        <v>87</v>
      </c>
      <c r="G563" t="s">
        <v>1409</v>
      </c>
    </row>
    <row r="564" spans="1:7" x14ac:dyDescent="0.2">
      <c r="A564" t="s">
        <v>1410</v>
      </c>
      <c r="B564" t="s">
        <v>1411</v>
      </c>
      <c r="C564" s="2">
        <v>44349</v>
      </c>
      <c r="D564">
        <v>29</v>
      </c>
      <c r="E564" t="s">
        <v>14</v>
      </c>
      <c r="F564">
        <v>87</v>
      </c>
      <c r="G564" t="s">
        <v>1412</v>
      </c>
    </row>
    <row r="565" spans="1:7" x14ac:dyDescent="0.2">
      <c r="A565" t="s">
        <v>1413</v>
      </c>
      <c r="B565" t="s">
        <v>1414</v>
      </c>
      <c r="C565" s="2">
        <v>44543</v>
      </c>
      <c r="D565">
        <v>10</v>
      </c>
      <c r="E565" t="s">
        <v>44</v>
      </c>
      <c r="F565">
        <v>87</v>
      </c>
      <c r="G565" t="s">
        <v>1415</v>
      </c>
    </row>
    <row r="566" spans="1:7" x14ac:dyDescent="0.2">
      <c r="A566" t="s">
        <v>1416</v>
      </c>
      <c r="B566" t="s">
        <v>1417</v>
      </c>
      <c r="C566" s="2">
        <v>44543</v>
      </c>
      <c r="D566">
        <v>28</v>
      </c>
      <c r="E566" t="s">
        <v>14</v>
      </c>
      <c r="F566">
        <v>87</v>
      </c>
      <c r="G566" t="s">
        <v>1418</v>
      </c>
    </row>
    <row r="567" spans="1:7" x14ac:dyDescent="0.2">
      <c r="A567" t="s">
        <v>134</v>
      </c>
      <c r="B567" t="s">
        <v>135</v>
      </c>
      <c r="C567" s="2">
        <v>44349</v>
      </c>
      <c r="D567">
        <v>5</v>
      </c>
      <c r="E567" t="s">
        <v>18</v>
      </c>
      <c r="F567">
        <v>87</v>
      </c>
      <c r="G567" t="s">
        <v>1419</v>
      </c>
    </row>
    <row r="568" spans="1:7" x14ac:dyDescent="0.2">
      <c r="A568" t="s">
        <v>628</v>
      </c>
      <c r="B568" t="s">
        <v>629</v>
      </c>
      <c r="C568" s="2">
        <v>44341</v>
      </c>
      <c r="D568">
        <v>29</v>
      </c>
      <c r="E568" t="s">
        <v>14</v>
      </c>
      <c r="F568">
        <v>87</v>
      </c>
      <c r="G568" t="s">
        <v>1420</v>
      </c>
    </row>
    <row r="569" spans="1:7" x14ac:dyDescent="0.2">
      <c r="A569" t="s">
        <v>1421</v>
      </c>
      <c r="B569" t="s">
        <v>1422</v>
      </c>
      <c r="C569" s="2">
        <v>44538</v>
      </c>
      <c r="D569">
        <v>8</v>
      </c>
      <c r="E569" t="s">
        <v>18</v>
      </c>
      <c r="F569">
        <v>87</v>
      </c>
      <c r="G569" t="s">
        <v>1423</v>
      </c>
    </row>
    <row r="570" spans="1:7" x14ac:dyDescent="0.2">
      <c r="A570" t="s">
        <v>1424</v>
      </c>
      <c r="B570" t="s">
        <v>1425</v>
      </c>
      <c r="C570" s="2">
        <v>44216</v>
      </c>
      <c r="D570">
        <v>11</v>
      </c>
      <c r="E570" t="s">
        <v>44</v>
      </c>
      <c r="F570">
        <v>87</v>
      </c>
      <c r="G570" t="s">
        <v>1426</v>
      </c>
    </row>
    <row r="571" spans="1:7" x14ac:dyDescent="0.2">
      <c r="A571" t="s">
        <v>447</v>
      </c>
      <c r="B571" t="s">
        <v>448</v>
      </c>
      <c r="C571" s="2">
        <v>44538</v>
      </c>
      <c r="D571">
        <v>27</v>
      </c>
      <c r="E571" t="s">
        <v>10</v>
      </c>
      <c r="F571">
        <v>87</v>
      </c>
      <c r="G571" t="s">
        <v>1427</v>
      </c>
    </row>
    <row r="572" spans="1:7" x14ac:dyDescent="0.2">
      <c r="A572" t="s">
        <v>763</v>
      </c>
      <c r="B572" t="s">
        <v>764</v>
      </c>
      <c r="C572" s="2">
        <v>44544</v>
      </c>
      <c r="D572">
        <v>29</v>
      </c>
      <c r="E572" t="s">
        <v>14</v>
      </c>
      <c r="F572">
        <v>87</v>
      </c>
      <c r="G572" t="s">
        <v>1428</v>
      </c>
    </row>
    <row r="573" spans="1:7" x14ac:dyDescent="0.2">
      <c r="A573" t="s">
        <v>1429</v>
      </c>
      <c r="B573" t="s">
        <v>1430</v>
      </c>
      <c r="C573" s="2">
        <v>44537</v>
      </c>
      <c r="D573">
        <v>18</v>
      </c>
      <c r="E573" t="s">
        <v>44</v>
      </c>
      <c r="F573">
        <v>87</v>
      </c>
      <c r="G573" t="s">
        <v>1431</v>
      </c>
    </row>
    <row r="574" spans="1:7" x14ac:dyDescent="0.2">
      <c r="A574" t="s">
        <v>1432</v>
      </c>
      <c r="B574" t="s">
        <v>1433</v>
      </c>
      <c r="C574" s="2">
        <v>44544</v>
      </c>
      <c r="D574">
        <v>8</v>
      </c>
      <c r="E574" t="s">
        <v>18</v>
      </c>
      <c r="F574">
        <v>87</v>
      </c>
      <c r="G574" t="s">
        <v>1434</v>
      </c>
    </row>
    <row r="575" spans="1:7" x14ac:dyDescent="0.2">
      <c r="A575" t="s">
        <v>1435</v>
      </c>
      <c r="B575" t="s">
        <v>1436</v>
      </c>
      <c r="C575" s="2">
        <v>44537</v>
      </c>
      <c r="D575">
        <v>18</v>
      </c>
      <c r="E575" t="s">
        <v>44</v>
      </c>
      <c r="F575">
        <v>87</v>
      </c>
      <c r="G575" t="s">
        <v>1437</v>
      </c>
    </row>
    <row r="576" spans="1:7" x14ac:dyDescent="0.2">
      <c r="A576" t="s">
        <v>1438</v>
      </c>
      <c r="B576" t="s">
        <v>1439</v>
      </c>
      <c r="C576" s="2">
        <v>44532</v>
      </c>
      <c r="D576">
        <v>23</v>
      </c>
      <c r="E576" t="s">
        <v>10</v>
      </c>
      <c r="F576">
        <v>87</v>
      </c>
      <c r="G576" t="s">
        <v>1440</v>
      </c>
    </row>
    <row r="577" spans="1:7" x14ac:dyDescent="0.2">
      <c r="A577" t="s">
        <v>1441</v>
      </c>
      <c r="B577" t="s">
        <v>1442</v>
      </c>
      <c r="C577" s="2">
        <v>44551</v>
      </c>
      <c r="D577">
        <v>14</v>
      </c>
      <c r="E577" t="s">
        <v>44</v>
      </c>
      <c r="F577">
        <v>87</v>
      </c>
      <c r="G577" t="s">
        <v>1443</v>
      </c>
    </row>
    <row r="578" spans="1:7" x14ac:dyDescent="0.2">
      <c r="A578" t="s">
        <v>1444</v>
      </c>
      <c r="B578" t="s">
        <v>1445</v>
      </c>
      <c r="C578" s="2">
        <v>44354</v>
      </c>
      <c r="D578">
        <v>33</v>
      </c>
      <c r="E578" t="s">
        <v>14</v>
      </c>
      <c r="F578">
        <v>87</v>
      </c>
      <c r="G578" t="s">
        <v>1446</v>
      </c>
    </row>
    <row r="579" spans="1:7" x14ac:dyDescent="0.2">
      <c r="A579" t="s">
        <v>579</v>
      </c>
      <c r="B579" t="s">
        <v>580</v>
      </c>
      <c r="C579" s="2">
        <v>44323</v>
      </c>
      <c r="D579">
        <v>26</v>
      </c>
      <c r="E579" t="s">
        <v>10</v>
      </c>
      <c r="F579">
        <v>87</v>
      </c>
      <c r="G579" t="s">
        <v>1447</v>
      </c>
    </row>
    <row r="580" spans="1:7" x14ac:dyDescent="0.2">
      <c r="A580" t="s">
        <v>1448</v>
      </c>
      <c r="B580" t="s">
        <v>1449</v>
      </c>
      <c r="C580" s="2">
        <v>44330</v>
      </c>
      <c r="D580">
        <v>22</v>
      </c>
      <c r="E580" t="s">
        <v>10</v>
      </c>
      <c r="F580">
        <v>87</v>
      </c>
      <c r="G580" t="s">
        <v>1450</v>
      </c>
    </row>
    <row r="581" spans="1:7" x14ac:dyDescent="0.2">
      <c r="A581" t="s">
        <v>807</v>
      </c>
      <c r="B581" t="s">
        <v>808</v>
      </c>
      <c r="C581" s="2">
        <v>44344</v>
      </c>
      <c r="D581">
        <v>24</v>
      </c>
      <c r="E581" t="s">
        <v>10</v>
      </c>
      <c r="F581">
        <v>87</v>
      </c>
      <c r="G581" t="s">
        <v>1451</v>
      </c>
    </row>
    <row r="582" spans="1:7" x14ac:dyDescent="0.2">
      <c r="A582" t="s">
        <v>1452</v>
      </c>
      <c r="B582" t="s">
        <v>196</v>
      </c>
      <c r="C582" s="2">
        <v>44354</v>
      </c>
      <c r="D582">
        <v>30</v>
      </c>
      <c r="E582" t="s">
        <v>14</v>
      </c>
      <c r="F582">
        <v>87</v>
      </c>
      <c r="G582" t="s">
        <v>1453</v>
      </c>
    </row>
    <row r="583" spans="1:7" x14ac:dyDescent="0.2">
      <c r="A583" t="s">
        <v>106</v>
      </c>
      <c r="B583" t="s">
        <v>107</v>
      </c>
      <c r="C583" s="2">
        <v>44533</v>
      </c>
      <c r="D583">
        <v>8</v>
      </c>
      <c r="E583" t="s">
        <v>18</v>
      </c>
      <c r="F583">
        <v>87</v>
      </c>
      <c r="G583" t="s">
        <v>1454</v>
      </c>
    </row>
    <row r="584" spans="1:7" x14ac:dyDescent="0.2">
      <c r="A584" t="s">
        <v>1455</v>
      </c>
      <c r="B584" t="s">
        <v>1456</v>
      </c>
      <c r="C584" s="2">
        <v>44202</v>
      </c>
      <c r="D584">
        <v>10</v>
      </c>
      <c r="E584" t="s">
        <v>44</v>
      </c>
      <c r="F584">
        <v>87</v>
      </c>
      <c r="G584" t="s">
        <v>1457</v>
      </c>
    </row>
    <row r="585" spans="1:7" x14ac:dyDescent="0.2">
      <c r="A585" t="s">
        <v>1039</v>
      </c>
      <c r="B585" t="s">
        <v>1040</v>
      </c>
      <c r="C585" s="2">
        <v>44333</v>
      </c>
      <c r="D585">
        <v>26</v>
      </c>
      <c r="E585" t="s">
        <v>10</v>
      </c>
      <c r="F585">
        <v>87</v>
      </c>
      <c r="G585" t="s">
        <v>1458</v>
      </c>
    </row>
    <row r="586" spans="1:7" x14ac:dyDescent="0.2">
      <c r="A586" t="s">
        <v>1459</v>
      </c>
      <c r="B586" t="s">
        <v>1460</v>
      </c>
      <c r="C586" s="2">
        <v>44322</v>
      </c>
      <c r="D586">
        <v>29</v>
      </c>
      <c r="E586" t="s">
        <v>14</v>
      </c>
      <c r="F586">
        <v>87</v>
      </c>
      <c r="G586" t="s">
        <v>1461</v>
      </c>
    </row>
    <row r="587" spans="1:7" x14ac:dyDescent="0.2">
      <c r="A587" t="s">
        <v>1462</v>
      </c>
      <c r="B587" t="s">
        <v>1463</v>
      </c>
      <c r="C587" s="2">
        <v>44550</v>
      </c>
      <c r="D587">
        <v>33</v>
      </c>
      <c r="E587" t="s">
        <v>14</v>
      </c>
      <c r="F587">
        <v>87</v>
      </c>
      <c r="G587" t="s">
        <v>1464</v>
      </c>
    </row>
    <row r="588" spans="1:7" x14ac:dyDescent="0.2">
      <c r="A588" t="s">
        <v>1465</v>
      </c>
      <c r="B588" t="s">
        <v>1466</v>
      </c>
      <c r="C588" s="2">
        <v>44327</v>
      </c>
      <c r="D588">
        <v>20</v>
      </c>
      <c r="E588" t="s">
        <v>10</v>
      </c>
      <c r="F588">
        <v>87</v>
      </c>
      <c r="G588" t="s">
        <v>1467</v>
      </c>
    </row>
    <row r="589" spans="1:7" x14ac:dyDescent="0.2">
      <c r="A589" t="s">
        <v>1468</v>
      </c>
      <c r="B589" t="s">
        <v>1017</v>
      </c>
      <c r="C589" s="2">
        <v>44349</v>
      </c>
      <c r="D589">
        <v>11</v>
      </c>
      <c r="E589" t="s">
        <v>44</v>
      </c>
      <c r="F589">
        <v>87</v>
      </c>
      <c r="G589" t="s">
        <v>1469</v>
      </c>
    </row>
    <row r="590" spans="1:7" x14ac:dyDescent="0.2">
      <c r="A590" t="s">
        <v>1470</v>
      </c>
      <c r="B590" t="s">
        <v>1471</v>
      </c>
      <c r="C590" s="2">
        <v>44322</v>
      </c>
      <c r="D590">
        <v>16</v>
      </c>
      <c r="E590" t="s">
        <v>44</v>
      </c>
      <c r="F590">
        <v>87</v>
      </c>
      <c r="G590" t="s">
        <v>1472</v>
      </c>
    </row>
    <row r="591" spans="1:7" x14ac:dyDescent="0.2">
      <c r="A591" t="s">
        <v>1473</v>
      </c>
      <c r="B591" t="s">
        <v>1474</v>
      </c>
      <c r="C591" s="2">
        <v>44215</v>
      </c>
      <c r="D591">
        <v>30</v>
      </c>
      <c r="E591" t="s">
        <v>14</v>
      </c>
      <c r="F591">
        <v>87</v>
      </c>
      <c r="G591" t="s">
        <v>1475</v>
      </c>
    </row>
    <row r="592" spans="1:7" x14ac:dyDescent="0.2">
      <c r="A592" t="s">
        <v>1476</v>
      </c>
      <c r="B592" t="s">
        <v>1477</v>
      </c>
      <c r="C592" s="2">
        <v>44340</v>
      </c>
      <c r="D592">
        <v>31</v>
      </c>
      <c r="E592" t="s">
        <v>14</v>
      </c>
      <c r="F592">
        <v>87</v>
      </c>
      <c r="G592" t="s">
        <v>1478</v>
      </c>
    </row>
    <row r="593" spans="1:7" x14ac:dyDescent="0.2">
      <c r="A593" t="s">
        <v>1479</v>
      </c>
      <c r="B593" t="s">
        <v>1480</v>
      </c>
      <c r="C593" s="2">
        <v>44539</v>
      </c>
      <c r="D593">
        <v>20</v>
      </c>
      <c r="E593" t="s">
        <v>10</v>
      </c>
      <c r="F593">
        <v>87</v>
      </c>
      <c r="G593" t="s">
        <v>1481</v>
      </c>
    </row>
    <row r="594" spans="1:7" x14ac:dyDescent="0.2">
      <c r="A594" t="s">
        <v>1482</v>
      </c>
      <c r="B594" t="s">
        <v>1483</v>
      </c>
      <c r="C594" s="2">
        <v>44215</v>
      </c>
      <c r="D594">
        <v>15</v>
      </c>
      <c r="E594" t="s">
        <v>44</v>
      </c>
      <c r="F594">
        <v>87</v>
      </c>
      <c r="G594" t="s">
        <v>1484</v>
      </c>
    </row>
    <row r="595" spans="1:7" x14ac:dyDescent="0.2">
      <c r="A595" t="s">
        <v>625</v>
      </c>
      <c r="B595" t="s">
        <v>770</v>
      </c>
      <c r="C595" s="2">
        <v>44508</v>
      </c>
      <c r="D595">
        <v>6</v>
      </c>
      <c r="E595" t="s">
        <v>18</v>
      </c>
      <c r="F595">
        <v>88</v>
      </c>
      <c r="G595" t="s">
        <v>1485</v>
      </c>
    </row>
    <row r="596" spans="1:7" x14ac:dyDescent="0.2">
      <c r="A596" t="s">
        <v>1486</v>
      </c>
      <c r="B596" t="s">
        <v>1487</v>
      </c>
      <c r="C596" s="2">
        <v>44370</v>
      </c>
      <c r="D596">
        <v>35</v>
      </c>
      <c r="E596" t="s">
        <v>14</v>
      </c>
      <c r="F596">
        <v>88</v>
      </c>
      <c r="G596" t="s">
        <v>1488</v>
      </c>
    </row>
    <row r="597" spans="1:7" x14ac:dyDescent="0.2">
      <c r="A597" t="s">
        <v>332</v>
      </c>
      <c r="B597" t="s">
        <v>333</v>
      </c>
      <c r="C597" s="2">
        <v>44518</v>
      </c>
      <c r="D597">
        <v>7</v>
      </c>
      <c r="E597" t="s">
        <v>18</v>
      </c>
      <c r="F597">
        <v>88</v>
      </c>
      <c r="G597" t="s">
        <v>1489</v>
      </c>
    </row>
    <row r="598" spans="1:7" x14ac:dyDescent="0.2">
      <c r="A598" t="s">
        <v>1490</v>
      </c>
      <c r="B598" t="s">
        <v>1491</v>
      </c>
      <c r="C598" s="2">
        <v>44399</v>
      </c>
      <c r="D598">
        <v>35</v>
      </c>
      <c r="E598" t="s">
        <v>14</v>
      </c>
      <c r="F598">
        <v>88</v>
      </c>
      <c r="G598" t="s">
        <v>1492</v>
      </c>
    </row>
    <row r="599" spans="1:7" x14ac:dyDescent="0.2">
      <c r="A599" t="s">
        <v>1493</v>
      </c>
      <c r="B599" t="s">
        <v>1494</v>
      </c>
      <c r="C599" s="2">
        <v>44295</v>
      </c>
      <c r="D599">
        <v>31</v>
      </c>
      <c r="E599" t="s">
        <v>14</v>
      </c>
      <c r="F599">
        <v>88</v>
      </c>
      <c r="G599" t="s">
        <v>1495</v>
      </c>
    </row>
    <row r="600" spans="1:7" x14ac:dyDescent="0.2">
      <c r="A600" t="s">
        <v>1000</v>
      </c>
      <c r="B600" t="s">
        <v>1001</v>
      </c>
      <c r="C600" s="2">
        <v>44426</v>
      </c>
      <c r="D600">
        <v>31</v>
      </c>
      <c r="E600" t="s">
        <v>14</v>
      </c>
      <c r="F600">
        <v>88</v>
      </c>
      <c r="G600" t="s">
        <v>1496</v>
      </c>
    </row>
    <row r="601" spans="1:7" x14ac:dyDescent="0.2">
      <c r="A601" t="s">
        <v>1497</v>
      </c>
      <c r="B601" t="s">
        <v>1498</v>
      </c>
      <c r="C601" s="2">
        <v>44252</v>
      </c>
      <c r="D601">
        <v>4</v>
      </c>
      <c r="E601" t="s">
        <v>18</v>
      </c>
      <c r="F601">
        <v>88</v>
      </c>
      <c r="G601" t="s">
        <v>1499</v>
      </c>
    </row>
    <row r="602" spans="1:7" x14ac:dyDescent="0.2">
      <c r="A602" t="s">
        <v>1500</v>
      </c>
      <c r="B602" t="s">
        <v>1501</v>
      </c>
      <c r="C602" s="2">
        <v>44370</v>
      </c>
      <c r="D602">
        <v>29</v>
      </c>
      <c r="E602" t="s">
        <v>14</v>
      </c>
      <c r="F602">
        <v>88</v>
      </c>
      <c r="G602" t="s">
        <v>1502</v>
      </c>
    </row>
    <row r="603" spans="1:7" x14ac:dyDescent="0.2">
      <c r="A603" t="s">
        <v>1503</v>
      </c>
      <c r="B603" t="s">
        <v>1504</v>
      </c>
      <c r="C603" s="2">
        <v>44504</v>
      </c>
      <c r="D603">
        <v>34</v>
      </c>
      <c r="E603" t="s">
        <v>14</v>
      </c>
      <c r="F603">
        <v>88</v>
      </c>
      <c r="G603" t="s">
        <v>1505</v>
      </c>
    </row>
    <row r="604" spans="1:7" x14ac:dyDescent="0.2">
      <c r="A604" t="s">
        <v>1506</v>
      </c>
      <c r="B604" t="s">
        <v>1507</v>
      </c>
      <c r="C604" s="2">
        <v>44473</v>
      </c>
      <c r="D604">
        <v>25</v>
      </c>
      <c r="E604" t="s">
        <v>10</v>
      </c>
      <c r="F604">
        <v>88</v>
      </c>
      <c r="G604" t="s">
        <v>1508</v>
      </c>
    </row>
    <row r="605" spans="1:7" x14ac:dyDescent="0.2">
      <c r="A605" t="s">
        <v>1509</v>
      </c>
      <c r="B605" t="s">
        <v>1510</v>
      </c>
      <c r="C605" s="2">
        <v>44425</v>
      </c>
      <c r="D605">
        <v>32</v>
      </c>
      <c r="E605" t="s">
        <v>14</v>
      </c>
      <c r="F605">
        <v>88</v>
      </c>
      <c r="G605" t="s">
        <v>1511</v>
      </c>
    </row>
    <row r="606" spans="1:7" x14ac:dyDescent="0.2">
      <c r="A606" t="s">
        <v>1194</v>
      </c>
      <c r="B606" t="s">
        <v>1195</v>
      </c>
      <c r="C606" s="2">
        <v>44473</v>
      </c>
      <c r="D606">
        <v>36</v>
      </c>
      <c r="E606" t="s">
        <v>14</v>
      </c>
      <c r="F606">
        <v>88</v>
      </c>
      <c r="G606" t="s">
        <v>1512</v>
      </c>
    </row>
    <row r="607" spans="1:7" x14ac:dyDescent="0.2">
      <c r="A607" t="s">
        <v>1513</v>
      </c>
      <c r="B607" t="s">
        <v>1514</v>
      </c>
      <c r="C607" s="2">
        <v>44270</v>
      </c>
      <c r="D607">
        <v>11</v>
      </c>
      <c r="E607" t="s">
        <v>44</v>
      </c>
      <c r="F607">
        <v>88</v>
      </c>
      <c r="G607" t="s">
        <v>1515</v>
      </c>
    </row>
    <row r="608" spans="1:7" x14ac:dyDescent="0.2">
      <c r="A608" t="s">
        <v>1516</v>
      </c>
      <c r="B608" t="s">
        <v>1517</v>
      </c>
      <c r="C608" s="2">
        <v>44516</v>
      </c>
      <c r="D608">
        <v>14</v>
      </c>
      <c r="E608" t="s">
        <v>44</v>
      </c>
      <c r="F608">
        <v>88</v>
      </c>
      <c r="G608" t="s">
        <v>1518</v>
      </c>
    </row>
    <row r="609" spans="1:7" x14ac:dyDescent="0.2">
      <c r="A609" t="s">
        <v>1519</v>
      </c>
      <c r="B609" t="s">
        <v>1520</v>
      </c>
      <c r="C609" s="2">
        <v>44323</v>
      </c>
      <c r="D609">
        <v>24</v>
      </c>
      <c r="E609" t="s">
        <v>10</v>
      </c>
      <c r="F609">
        <v>88</v>
      </c>
      <c r="G609" t="s">
        <v>1521</v>
      </c>
    </row>
    <row r="610" spans="1:7" x14ac:dyDescent="0.2">
      <c r="A610" t="s">
        <v>1522</v>
      </c>
      <c r="B610" t="s">
        <v>1523</v>
      </c>
      <c r="C610" s="2">
        <v>44344</v>
      </c>
      <c r="D610">
        <v>26</v>
      </c>
      <c r="E610" t="s">
        <v>10</v>
      </c>
      <c r="F610">
        <v>88</v>
      </c>
      <c r="G610" t="s">
        <v>1524</v>
      </c>
    </row>
    <row r="611" spans="1:7" x14ac:dyDescent="0.2">
      <c r="A611" t="s">
        <v>1525</v>
      </c>
      <c r="B611" t="s">
        <v>1526</v>
      </c>
      <c r="C611" s="2">
        <v>44392</v>
      </c>
      <c r="D611">
        <v>26</v>
      </c>
      <c r="E611" t="s">
        <v>10</v>
      </c>
      <c r="F611">
        <v>88</v>
      </c>
      <c r="G611" t="s">
        <v>1527</v>
      </c>
    </row>
    <row r="612" spans="1:7" x14ac:dyDescent="0.2">
      <c r="A612" t="s">
        <v>1528</v>
      </c>
      <c r="B612" t="s">
        <v>1529</v>
      </c>
      <c r="C612" s="2">
        <v>44315</v>
      </c>
      <c r="D612">
        <v>4</v>
      </c>
      <c r="E612" t="s">
        <v>18</v>
      </c>
      <c r="F612">
        <v>88</v>
      </c>
      <c r="G612" t="s">
        <v>1530</v>
      </c>
    </row>
    <row r="613" spans="1:7" x14ac:dyDescent="0.2">
      <c r="A613" t="s">
        <v>94</v>
      </c>
      <c r="B613" t="s">
        <v>1327</v>
      </c>
      <c r="C613" s="2">
        <v>44372</v>
      </c>
      <c r="D613">
        <v>16</v>
      </c>
      <c r="E613" t="s">
        <v>44</v>
      </c>
      <c r="F613">
        <v>88</v>
      </c>
      <c r="G613" t="s">
        <v>1531</v>
      </c>
    </row>
    <row r="614" spans="1:7" x14ac:dyDescent="0.2">
      <c r="A614" t="s">
        <v>1532</v>
      </c>
      <c r="B614" t="s">
        <v>1248</v>
      </c>
      <c r="C614" s="2">
        <v>44354</v>
      </c>
      <c r="D614">
        <v>26</v>
      </c>
      <c r="E614" t="s">
        <v>10</v>
      </c>
      <c r="F614">
        <v>88</v>
      </c>
      <c r="G614" t="s">
        <v>1533</v>
      </c>
    </row>
    <row r="615" spans="1:7" x14ac:dyDescent="0.2">
      <c r="A615" t="s">
        <v>1534</v>
      </c>
      <c r="B615" t="s">
        <v>1535</v>
      </c>
      <c r="C615" s="2">
        <v>44399</v>
      </c>
      <c r="D615">
        <v>31</v>
      </c>
      <c r="E615" t="s">
        <v>14</v>
      </c>
      <c r="F615">
        <v>88</v>
      </c>
      <c r="G615" t="s">
        <v>1536</v>
      </c>
    </row>
    <row r="616" spans="1:7" x14ac:dyDescent="0.2">
      <c r="A616" t="s">
        <v>1537</v>
      </c>
      <c r="B616" t="s">
        <v>1538</v>
      </c>
      <c r="C616" s="2">
        <v>44516</v>
      </c>
      <c r="D616">
        <v>16</v>
      </c>
      <c r="E616" t="s">
        <v>44</v>
      </c>
      <c r="F616">
        <v>88</v>
      </c>
      <c r="G616" t="s">
        <v>1539</v>
      </c>
    </row>
    <row r="617" spans="1:7" x14ac:dyDescent="0.2">
      <c r="A617" t="s">
        <v>1000</v>
      </c>
      <c r="B617" t="s">
        <v>1001</v>
      </c>
      <c r="C617" s="2">
        <v>44537</v>
      </c>
      <c r="D617">
        <v>31</v>
      </c>
      <c r="E617" t="s">
        <v>14</v>
      </c>
      <c r="F617">
        <v>88</v>
      </c>
      <c r="G617" t="s">
        <v>1540</v>
      </c>
    </row>
    <row r="618" spans="1:7" x14ac:dyDescent="0.2">
      <c r="A618" t="s">
        <v>1541</v>
      </c>
      <c r="B618" t="s">
        <v>1542</v>
      </c>
      <c r="C618" s="2">
        <v>44344</v>
      </c>
      <c r="D618">
        <v>1</v>
      </c>
      <c r="E618" t="s">
        <v>18</v>
      </c>
      <c r="F618">
        <v>88</v>
      </c>
      <c r="G618" t="s">
        <v>1543</v>
      </c>
    </row>
    <row r="619" spans="1:7" x14ac:dyDescent="0.2">
      <c r="A619" t="s">
        <v>1544</v>
      </c>
      <c r="B619" t="s">
        <v>1545</v>
      </c>
      <c r="C619" s="2">
        <v>44424</v>
      </c>
      <c r="D619">
        <v>26</v>
      </c>
      <c r="E619" t="s">
        <v>10</v>
      </c>
      <c r="F619">
        <v>88</v>
      </c>
      <c r="G619" t="s">
        <v>1546</v>
      </c>
    </row>
    <row r="620" spans="1:7" x14ac:dyDescent="0.2">
      <c r="A620" t="s">
        <v>1547</v>
      </c>
      <c r="B620" t="s">
        <v>1548</v>
      </c>
      <c r="C620" s="2">
        <v>44516</v>
      </c>
      <c r="D620">
        <v>34</v>
      </c>
      <c r="E620" t="s">
        <v>14</v>
      </c>
      <c r="F620">
        <v>88</v>
      </c>
      <c r="G620" t="s">
        <v>1549</v>
      </c>
    </row>
    <row r="621" spans="1:7" x14ac:dyDescent="0.2">
      <c r="A621" t="s">
        <v>1324</v>
      </c>
      <c r="B621" t="s">
        <v>1325</v>
      </c>
      <c r="C621" s="2">
        <v>44232</v>
      </c>
      <c r="D621">
        <v>10</v>
      </c>
      <c r="E621" t="s">
        <v>44</v>
      </c>
      <c r="F621">
        <v>88</v>
      </c>
      <c r="G621" t="s">
        <v>1550</v>
      </c>
    </row>
    <row r="622" spans="1:7" x14ac:dyDescent="0.2">
      <c r="A622" t="s">
        <v>154</v>
      </c>
      <c r="B622" t="s">
        <v>749</v>
      </c>
      <c r="C622" s="2">
        <v>44536</v>
      </c>
      <c r="D622">
        <v>21</v>
      </c>
      <c r="E622" t="s">
        <v>10</v>
      </c>
      <c r="F622">
        <v>88</v>
      </c>
      <c r="G622" t="s">
        <v>1551</v>
      </c>
    </row>
    <row r="623" spans="1:7" x14ac:dyDescent="0.2">
      <c r="A623" t="s">
        <v>389</v>
      </c>
      <c r="B623" t="s">
        <v>1552</v>
      </c>
      <c r="C623" s="2">
        <v>44428</v>
      </c>
      <c r="D623">
        <v>31</v>
      </c>
      <c r="E623" t="s">
        <v>14</v>
      </c>
      <c r="F623">
        <v>88</v>
      </c>
      <c r="G623" t="s">
        <v>1553</v>
      </c>
    </row>
    <row r="624" spans="1:7" x14ac:dyDescent="0.2">
      <c r="A624" t="s">
        <v>751</v>
      </c>
      <c r="B624" t="s">
        <v>752</v>
      </c>
      <c r="C624" s="2">
        <v>44518</v>
      </c>
      <c r="D624">
        <v>29</v>
      </c>
      <c r="E624" t="s">
        <v>14</v>
      </c>
      <c r="F624">
        <v>88</v>
      </c>
      <c r="G624" t="s">
        <v>1554</v>
      </c>
    </row>
    <row r="625" spans="1:7" x14ac:dyDescent="0.2">
      <c r="A625" t="s">
        <v>198</v>
      </c>
      <c r="B625" t="s">
        <v>199</v>
      </c>
      <c r="C625" s="2">
        <v>44344</v>
      </c>
      <c r="D625">
        <v>24</v>
      </c>
      <c r="E625" t="s">
        <v>10</v>
      </c>
      <c r="F625">
        <v>88</v>
      </c>
      <c r="G625" t="s">
        <v>1555</v>
      </c>
    </row>
    <row r="626" spans="1:7" x14ac:dyDescent="0.2">
      <c r="A626" t="s">
        <v>1519</v>
      </c>
      <c r="B626" t="s">
        <v>1520</v>
      </c>
      <c r="C626" s="2">
        <v>44533</v>
      </c>
      <c r="D626">
        <v>24</v>
      </c>
      <c r="E626" t="s">
        <v>10</v>
      </c>
      <c r="F626">
        <v>88</v>
      </c>
      <c r="G626" t="s">
        <v>1556</v>
      </c>
    </row>
    <row r="627" spans="1:7" x14ac:dyDescent="0.2">
      <c r="A627" t="s">
        <v>1557</v>
      </c>
      <c r="B627" t="s">
        <v>1558</v>
      </c>
      <c r="C627" s="2">
        <v>44463</v>
      </c>
      <c r="D627">
        <v>16</v>
      </c>
      <c r="E627" t="s">
        <v>44</v>
      </c>
      <c r="F627">
        <v>88</v>
      </c>
      <c r="G627" t="s">
        <v>1559</v>
      </c>
    </row>
    <row r="628" spans="1:7" x14ac:dyDescent="0.2">
      <c r="A628" t="s">
        <v>1560</v>
      </c>
      <c r="B628" t="s">
        <v>1561</v>
      </c>
      <c r="C628" s="2">
        <v>44291</v>
      </c>
      <c r="D628">
        <v>12</v>
      </c>
      <c r="E628" t="s">
        <v>44</v>
      </c>
      <c r="F628">
        <v>88</v>
      </c>
      <c r="G628" t="s">
        <v>1562</v>
      </c>
    </row>
    <row r="629" spans="1:7" x14ac:dyDescent="0.2">
      <c r="A629" t="s">
        <v>27</v>
      </c>
      <c r="B629" t="s">
        <v>28</v>
      </c>
      <c r="C629" s="2">
        <v>44438</v>
      </c>
      <c r="D629">
        <v>7</v>
      </c>
      <c r="E629" t="s">
        <v>18</v>
      </c>
      <c r="F629">
        <v>88</v>
      </c>
      <c r="G629" t="s">
        <v>1563</v>
      </c>
    </row>
    <row r="630" spans="1:7" x14ac:dyDescent="0.2">
      <c r="A630" t="s">
        <v>1564</v>
      </c>
      <c r="B630" t="s">
        <v>1565</v>
      </c>
      <c r="C630" s="2">
        <v>44362</v>
      </c>
      <c r="D630">
        <v>35</v>
      </c>
      <c r="E630" t="s">
        <v>14</v>
      </c>
      <c r="F630">
        <v>88</v>
      </c>
      <c r="G630" t="s">
        <v>1566</v>
      </c>
    </row>
    <row r="631" spans="1:7" x14ac:dyDescent="0.2">
      <c r="A631" t="s">
        <v>1567</v>
      </c>
      <c r="B631" t="s">
        <v>1568</v>
      </c>
      <c r="C631" s="2">
        <v>44278</v>
      </c>
      <c r="D631">
        <v>22</v>
      </c>
      <c r="E631" t="s">
        <v>10</v>
      </c>
      <c r="F631">
        <v>88</v>
      </c>
      <c r="G631" t="s">
        <v>1569</v>
      </c>
    </row>
    <row r="632" spans="1:7" x14ac:dyDescent="0.2">
      <c r="A632" t="s">
        <v>1570</v>
      </c>
      <c r="B632" t="s">
        <v>1571</v>
      </c>
      <c r="C632" s="2">
        <v>44397</v>
      </c>
      <c r="D632">
        <v>31</v>
      </c>
      <c r="E632" t="s">
        <v>14</v>
      </c>
      <c r="F632">
        <v>88</v>
      </c>
      <c r="G632" t="s">
        <v>1572</v>
      </c>
    </row>
    <row r="633" spans="1:7" x14ac:dyDescent="0.2">
      <c r="A633" t="s">
        <v>1573</v>
      </c>
      <c r="B633" t="s">
        <v>1574</v>
      </c>
      <c r="C633" s="2">
        <v>44536</v>
      </c>
      <c r="D633">
        <v>34</v>
      </c>
      <c r="E633" t="s">
        <v>14</v>
      </c>
      <c r="F633">
        <v>88</v>
      </c>
      <c r="G633" t="s">
        <v>1575</v>
      </c>
    </row>
    <row r="634" spans="1:7" x14ac:dyDescent="0.2">
      <c r="A634" t="s">
        <v>1576</v>
      </c>
      <c r="B634" t="s">
        <v>1577</v>
      </c>
      <c r="C634" s="2">
        <v>44350</v>
      </c>
      <c r="D634">
        <v>24</v>
      </c>
      <c r="E634" t="s">
        <v>10</v>
      </c>
      <c r="F634">
        <v>88</v>
      </c>
      <c r="G634" t="s">
        <v>1578</v>
      </c>
    </row>
    <row r="635" spans="1:7" x14ac:dyDescent="0.2">
      <c r="A635" t="s">
        <v>1579</v>
      </c>
      <c r="B635" t="s">
        <v>1580</v>
      </c>
      <c r="C635" s="2">
        <v>44464</v>
      </c>
      <c r="D635">
        <v>18</v>
      </c>
      <c r="E635" t="s">
        <v>44</v>
      </c>
      <c r="F635">
        <v>88</v>
      </c>
      <c r="G635" t="s">
        <v>1581</v>
      </c>
    </row>
    <row r="636" spans="1:7" x14ac:dyDescent="0.2">
      <c r="A636" t="s">
        <v>1582</v>
      </c>
      <c r="B636" t="s">
        <v>1583</v>
      </c>
      <c r="C636" s="2">
        <v>44397</v>
      </c>
      <c r="D636">
        <v>7</v>
      </c>
      <c r="E636" t="s">
        <v>18</v>
      </c>
      <c r="F636">
        <v>88</v>
      </c>
      <c r="G636" t="s">
        <v>1584</v>
      </c>
    </row>
    <row r="637" spans="1:7" x14ac:dyDescent="0.2">
      <c r="A637" t="s">
        <v>1311</v>
      </c>
      <c r="B637" t="s">
        <v>1312</v>
      </c>
      <c r="C637" s="2">
        <v>44522</v>
      </c>
      <c r="D637">
        <v>25</v>
      </c>
      <c r="E637" t="s">
        <v>10</v>
      </c>
      <c r="F637">
        <v>88</v>
      </c>
      <c r="G637" t="s">
        <v>1585</v>
      </c>
    </row>
    <row r="638" spans="1:7" x14ac:dyDescent="0.2">
      <c r="A638" t="s">
        <v>1285</v>
      </c>
      <c r="B638" t="s">
        <v>1286</v>
      </c>
      <c r="C638" s="2">
        <v>44292</v>
      </c>
      <c r="D638">
        <v>36</v>
      </c>
      <c r="E638" t="s">
        <v>14</v>
      </c>
      <c r="F638">
        <v>88</v>
      </c>
      <c r="G638" t="s">
        <v>1586</v>
      </c>
    </row>
    <row r="639" spans="1:7" x14ac:dyDescent="0.2">
      <c r="A639" t="s">
        <v>1587</v>
      </c>
      <c r="B639" t="s">
        <v>661</v>
      </c>
      <c r="C639" s="2">
        <v>44319</v>
      </c>
      <c r="D639">
        <v>10</v>
      </c>
      <c r="E639" t="s">
        <v>44</v>
      </c>
      <c r="F639">
        <v>88</v>
      </c>
      <c r="G639" t="s">
        <v>1588</v>
      </c>
    </row>
    <row r="640" spans="1:7" x14ac:dyDescent="0.2">
      <c r="A640" t="s">
        <v>1589</v>
      </c>
      <c r="B640" t="s">
        <v>1590</v>
      </c>
      <c r="C640" s="2">
        <v>44467</v>
      </c>
      <c r="D640">
        <v>12</v>
      </c>
      <c r="E640" t="s">
        <v>44</v>
      </c>
      <c r="F640">
        <v>88</v>
      </c>
      <c r="G640" t="s">
        <v>1591</v>
      </c>
    </row>
    <row r="641" spans="1:7" x14ac:dyDescent="0.2">
      <c r="A641" t="s">
        <v>376</v>
      </c>
      <c r="B641" t="s">
        <v>1592</v>
      </c>
      <c r="C641" s="2">
        <v>44536</v>
      </c>
      <c r="D641">
        <v>21</v>
      </c>
      <c r="E641" t="s">
        <v>10</v>
      </c>
      <c r="F641">
        <v>88</v>
      </c>
      <c r="G641" t="s">
        <v>1593</v>
      </c>
    </row>
    <row r="642" spans="1:7" x14ac:dyDescent="0.2">
      <c r="A642" t="s">
        <v>876</v>
      </c>
      <c r="B642" t="s">
        <v>877</v>
      </c>
      <c r="C642" s="2">
        <v>44293</v>
      </c>
      <c r="D642">
        <v>5</v>
      </c>
      <c r="E642" t="s">
        <v>18</v>
      </c>
      <c r="F642">
        <v>88</v>
      </c>
      <c r="G642" t="s">
        <v>1594</v>
      </c>
    </row>
    <row r="643" spans="1:7" x14ac:dyDescent="0.2">
      <c r="A643" t="s">
        <v>169</v>
      </c>
      <c r="B643" t="s">
        <v>170</v>
      </c>
      <c r="C643" s="2">
        <v>44217</v>
      </c>
      <c r="D643">
        <v>7</v>
      </c>
      <c r="E643" t="s">
        <v>18</v>
      </c>
      <c r="F643">
        <v>88</v>
      </c>
      <c r="G643" t="s">
        <v>1595</v>
      </c>
    </row>
    <row r="644" spans="1:7" x14ac:dyDescent="0.2">
      <c r="A644" t="s">
        <v>1596</v>
      </c>
      <c r="B644" t="s">
        <v>1597</v>
      </c>
      <c r="C644" s="2">
        <v>44468</v>
      </c>
      <c r="D644">
        <v>18</v>
      </c>
      <c r="E644" t="s">
        <v>44</v>
      </c>
      <c r="F644">
        <v>88</v>
      </c>
      <c r="G644" t="s">
        <v>1598</v>
      </c>
    </row>
    <row r="645" spans="1:7" x14ac:dyDescent="0.2">
      <c r="A645" t="s">
        <v>1599</v>
      </c>
      <c r="B645" t="s">
        <v>1600</v>
      </c>
      <c r="C645" s="2">
        <v>44432</v>
      </c>
      <c r="D645">
        <v>24</v>
      </c>
      <c r="E645" t="s">
        <v>10</v>
      </c>
      <c r="F645">
        <v>88</v>
      </c>
      <c r="G645" t="s">
        <v>1601</v>
      </c>
    </row>
    <row r="646" spans="1:7" x14ac:dyDescent="0.2">
      <c r="A646" t="s">
        <v>993</v>
      </c>
      <c r="B646" t="s">
        <v>1602</v>
      </c>
      <c r="C646" s="2">
        <v>44364</v>
      </c>
      <c r="D646">
        <v>35</v>
      </c>
      <c r="E646" t="s">
        <v>14</v>
      </c>
      <c r="F646">
        <v>88</v>
      </c>
      <c r="G646" t="s">
        <v>1603</v>
      </c>
    </row>
    <row r="647" spans="1:7" x14ac:dyDescent="0.2">
      <c r="A647" t="s">
        <v>1604</v>
      </c>
      <c r="B647" t="s">
        <v>1168</v>
      </c>
      <c r="C647" s="2">
        <v>44230</v>
      </c>
      <c r="D647">
        <v>31</v>
      </c>
      <c r="E647" t="s">
        <v>14</v>
      </c>
      <c r="F647">
        <v>88</v>
      </c>
      <c r="G647" t="s">
        <v>1605</v>
      </c>
    </row>
    <row r="648" spans="1:7" x14ac:dyDescent="0.2">
      <c r="A648" t="s">
        <v>1606</v>
      </c>
      <c r="B648" t="s">
        <v>1607</v>
      </c>
      <c r="C648" s="2">
        <v>44504</v>
      </c>
      <c r="D648">
        <v>2</v>
      </c>
      <c r="E648" t="s">
        <v>18</v>
      </c>
      <c r="F648">
        <v>88</v>
      </c>
      <c r="G648" t="s">
        <v>1608</v>
      </c>
    </row>
    <row r="649" spans="1:7" x14ac:dyDescent="0.2">
      <c r="A649" t="s">
        <v>1609</v>
      </c>
      <c r="B649" t="s">
        <v>1610</v>
      </c>
      <c r="C649" s="2">
        <v>44272</v>
      </c>
      <c r="D649">
        <v>16</v>
      </c>
      <c r="E649" t="s">
        <v>44</v>
      </c>
      <c r="F649">
        <v>88</v>
      </c>
      <c r="G649" t="s">
        <v>1611</v>
      </c>
    </row>
    <row r="650" spans="1:7" x14ac:dyDescent="0.2">
      <c r="A650" t="s">
        <v>1612</v>
      </c>
      <c r="B650" t="s">
        <v>1613</v>
      </c>
      <c r="C650" s="2">
        <v>44399</v>
      </c>
      <c r="D650">
        <v>11</v>
      </c>
      <c r="E650" t="s">
        <v>44</v>
      </c>
      <c r="F650">
        <v>88</v>
      </c>
      <c r="G650" t="s">
        <v>1614</v>
      </c>
    </row>
    <row r="651" spans="1:7" x14ac:dyDescent="0.2">
      <c r="A651" t="s">
        <v>1615</v>
      </c>
      <c r="B651" t="s">
        <v>1616</v>
      </c>
      <c r="C651" s="2">
        <v>44316</v>
      </c>
      <c r="D651">
        <v>7</v>
      </c>
      <c r="E651" t="s">
        <v>18</v>
      </c>
      <c r="F651">
        <v>88</v>
      </c>
      <c r="G651" t="s">
        <v>1617</v>
      </c>
    </row>
    <row r="652" spans="1:7" x14ac:dyDescent="0.2">
      <c r="A652" t="s">
        <v>1618</v>
      </c>
      <c r="B652" t="s">
        <v>1619</v>
      </c>
      <c r="C652" s="2">
        <v>44343</v>
      </c>
      <c r="D652">
        <v>26</v>
      </c>
      <c r="E652" t="s">
        <v>10</v>
      </c>
      <c r="F652">
        <v>88</v>
      </c>
      <c r="G652" t="s">
        <v>1620</v>
      </c>
    </row>
    <row r="653" spans="1:7" x14ac:dyDescent="0.2">
      <c r="A653" t="s">
        <v>716</v>
      </c>
      <c r="B653" t="s">
        <v>717</v>
      </c>
      <c r="C653" s="2">
        <v>44428</v>
      </c>
      <c r="D653">
        <v>6</v>
      </c>
      <c r="E653" t="s">
        <v>18</v>
      </c>
      <c r="F653">
        <v>88</v>
      </c>
      <c r="G653" t="s">
        <v>1621</v>
      </c>
    </row>
    <row r="654" spans="1:7" x14ac:dyDescent="0.2">
      <c r="A654" t="s">
        <v>23</v>
      </c>
      <c r="B654" t="s">
        <v>1622</v>
      </c>
      <c r="C654" s="2">
        <v>44546</v>
      </c>
      <c r="D654">
        <v>7</v>
      </c>
      <c r="E654" t="s">
        <v>18</v>
      </c>
      <c r="F654">
        <v>88</v>
      </c>
      <c r="G654" t="s">
        <v>1623</v>
      </c>
    </row>
    <row r="655" spans="1:7" x14ac:dyDescent="0.2">
      <c r="A655" t="s">
        <v>1624</v>
      </c>
      <c r="B655" t="s">
        <v>1625</v>
      </c>
      <c r="C655" s="2">
        <v>44536</v>
      </c>
      <c r="D655">
        <v>1</v>
      </c>
      <c r="E655" t="s">
        <v>18</v>
      </c>
      <c r="F655">
        <v>88</v>
      </c>
      <c r="G655" t="s">
        <v>1626</v>
      </c>
    </row>
    <row r="656" spans="1:7" x14ac:dyDescent="0.2">
      <c r="A656" t="s">
        <v>1627</v>
      </c>
      <c r="B656" t="s">
        <v>1628</v>
      </c>
      <c r="C656" s="2">
        <v>44266</v>
      </c>
      <c r="D656">
        <v>25</v>
      </c>
      <c r="E656" t="s">
        <v>10</v>
      </c>
      <c r="F656">
        <v>88</v>
      </c>
      <c r="G656" t="s">
        <v>1629</v>
      </c>
    </row>
    <row r="657" spans="1:7" x14ac:dyDescent="0.2">
      <c r="A657" t="s">
        <v>1482</v>
      </c>
      <c r="B657" t="s">
        <v>1483</v>
      </c>
      <c r="C657" s="2">
        <v>44375</v>
      </c>
      <c r="D657">
        <v>15</v>
      </c>
      <c r="E657" t="s">
        <v>44</v>
      </c>
      <c r="F657">
        <v>88</v>
      </c>
      <c r="G657" t="s">
        <v>1630</v>
      </c>
    </row>
    <row r="658" spans="1:7" x14ac:dyDescent="0.2">
      <c r="A658" t="s">
        <v>1631</v>
      </c>
      <c r="B658" t="s">
        <v>1632</v>
      </c>
      <c r="C658" s="2">
        <v>44350</v>
      </c>
      <c r="D658">
        <v>18</v>
      </c>
      <c r="E658" t="s">
        <v>44</v>
      </c>
      <c r="F658">
        <v>88</v>
      </c>
      <c r="G658" t="s">
        <v>1633</v>
      </c>
    </row>
    <row r="659" spans="1:7" x14ac:dyDescent="0.2">
      <c r="A659" t="s">
        <v>1634</v>
      </c>
      <c r="B659" t="s">
        <v>1635</v>
      </c>
      <c r="C659" s="2">
        <v>44383</v>
      </c>
      <c r="D659">
        <v>34</v>
      </c>
      <c r="E659" t="s">
        <v>14</v>
      </c>
      <c r="F659">
        <v>88</v>
      </c>
      <c r="G659" t="s">
        <v>1636</v>
      </c>
    </row>
    <row r="660" spans="1:7" x14ac:dyDescent="0.2">
      <c r="A660" t="s">
        <v>1637</v>
      </c>
      <c r="B660" t="s">
        <v>1638</v>
      </c>
      <c r="C660" s="2">
        <v>44490</v>
      </c>
      <c r="D660">
        <v>36</v>
      </c>
      <c r="E660" t="s">
        <v>14</v>
      </c>
      <c r="F660">
        <v>88</v>
      </c>
      <c r="G660" t="s">
        <v>1639</v>
      </c>
    </row>
    <row r="661" spans="1:7" x14ac:dyDescent="0.2">
      <c r="A661" t="s">
        <v>1640</v>
      </c>
      <c r="B661" t="s">
        <v>1641</v>
      </c>
      <c r="C661" s="2">
        <v>44501</v>
      </c>
      <c r="D661">
        <v>33</v>
      </c>
      <c r="E661" t="s">
        <v>14</v>
      </c>
      <c r="F661">
        <v>88</v>
      </c>
      <c r="G661" t="s">
        <v>1642</v>
      </c>
    </row>
    <row r="662" spans="1:7" x14ac:dyDescent="0.2">
      <c r="A662" t="s">
        <v>1643</v>
      </c>
      <c r="B662" t="s">
        <v>1644</v>
      </c>
      <c r="C662" s="2">
        <v>44490</v>
      </c>
      <c r="D662">
        <v>2</v>
      </c>
      <c r="E662" t="s">
        <v>18</v>
      </c>
      <c r="F662">
        <v>88</v>
      </c>
      <c r="G662" t="s">
        <v>1645</v>
      </c>
    </row>
    <row r="663" spans="1:7" x14ac:dyDescent="0.2">
      <c r="A663" t="s">
        <v>1646</v>
      </c>
      <c r="B663" t="s">
        <v>1647</v>
      </c>
      <c r="C663" s="2">
        <v>44384</v>
      </c>
      <c r="D663">
        <v>27</v>
      </c>
      <c r="E663" t="s">
        <v>10</v>
      </c>
      <c r="F663">
        <v>88</v>
      </c>
      <c r="G663" t="s">
        <v>1648</v>
      </c>
    </row>
    <row r="664" spans="1:7" x14ac:dyDescent="0.2">
      <c r="A664" t="s">
        <v>406</v>
      </c>
      <c r="B664" t="s">
        <v>1649</v>
      </c>
      <c r="C664" s="2">
        <v>44538</v>
      </c>
      <c r="D664">
        <v>24</v>
      </c>
      <c r="E664" t="s">
        <v>10</v>
      </c>
      <c r="F664">
        <v>88</v>
      </c>
      <c r="G664" t="s">
        <v>1650</v>
      </c>
    </row>
    <row r="665" spans="1:7" x14ac:dyDescent="0.2">
      <c r="A665" t="s">
        <v>1618</v>
      </c>
      <c r="B665" t="s">
        <v>1619</v>
      </c>
      <c r="C665" s="2">
        <v>44498</v>
      </c>
      <c r="D665">
        <v>26</v>
      </c>
      <c r="E665" t="s">
        <v>10</v>
      </c>
      <c r="F665">
        <v>88</v>
      </c>
      <c r="G665" t="s">
        <v>1651</v>
      </c>
    </row>
    <row r="666" spans="1:7" x14ac:dyDescent="0.2">
      <c r="A666" t="s">
        <v>415</v>
      </c>
      <c r="B666" t="s">
        <v>416</v>
      </c>
      <c r="C666" s="2">
        <v>44543</v>
      </c>
      <c r="D666">
        <v>14</v>
      </c>
      <c r="E666" t="s">
        <v>44</v>
      </c>
      <c r="F666">
        <v>88</v>
      </c>
      <c r="G666" t="s">
        <v>1652</v>
      </c>
    </row>
    <row r="667" spans="1:7" x14ac:dyDescent="0.2">
      <c r="A667" t="s">
        <v>1653</v>
      </c>
      <c r="B667" t="s">
        <v>1654</v>
      </c>
      <c r="C667" s="2">
        <v>44259</v>
      </c>
      <c r="D667">
        <v>24</v>
      </c>
      <c r="E667" t="s">
        <v>10</v>
      </c>
      <c r="F667">
        <v>88</v>
      </c>
      <c r="G667" t="s">
        <v>1655</v>
      </c>
    </row>
    <row r="668" spans="1:7" x14ac:dyDescent="0.2">
      <c r="A668" t="s">
        <v>1656</v>
      </c>
      <c r="B668" t="s">
        <v>1657</v>
      </c>
      <c r="C668" s="2">
        <v>44543</v>
      </c>
      <c r="D668">
        <v>12</v>
      </c>
      <c r="E668" t="s">
        <v>44</v>
      </c>
      <c r="F668">
        <v>88</v>
      </c>
      <c r="G668" t="s">
        <v>1658</v>
      </c>
    </row>
    <row r="669" spans="1:7" x14ac:dyDescent="0.2">
      <c r="A669" t="s">
        <v>1659</v>
      </c>
      <c r="B669" t="s">
        <v>1660</v>
      </c>
      <c r="C669" s="2">
        <v>44390</v>
      </c>
      <c r="D669">
        <v>33</v>
      </c>
      <c r="E669" t="s">
        <v>14</v>
      </c>
      <c r="F669">
        <v>88</v>
      </c>
      <c r="G669" t="s">
        <v>1661</v>
      </c>
    </row>
    <row r="670" spans="1:7" x14ac:dyDescent="0.2">
      <c r="A670" t="s">
        <v>238</v>
      </c>
      <c r="B670" t="s">
        <v>239</v>
      </c>
      <c r="C670" s="2">
        <v>44509</v>
      </c>
      <c r="D670">
        <v>34</v>
      </c>
      <c r="E670" t="s">
        <v>14</v>
      </c>
      <c r="F670">
        <v>88</v>
      </c>
      <c r="G670" t="s">
        <v>1662</v>
      </c>
    </row>
    <row r="671" spans="1:7" x14ac:dyDescent="0.2">
      <c r="A671" t="s">
        <v>1663</v>
      </c>
      <c r="B671" t="s">
        <v>1664</v>
      </c>
      <c r="C671" s="2">
        <v>44498</v>
      </c>
      <c r="D671">
        <v>28</v>
      </c>
      <c r="E671" t="s">
        <v>14</v>
      </c>
      <c r="F671">
        <v>88</v>
      </c>
      <c r="G671" t="s">
        <v>1665</v>
      </c>
    </row>
    <row r="672" spans="1:7" x14ac:dyDescent="0.2">
      <c r="A672" t="s">
        <v>993</v>
      </c>
      <c r="B672" t="s">
        <v>994</v>
      </c>
      <c r="C672" s="2">
        <v>44385</v>
      </c>
      <c r="D672">
        <v>19</v>
      </c>
      <c r="E672" t="s">
        <v>10</v>
      </c>
      <c r="F672">
        <v>88</v>
      </c>
      <c r="G672" t="s">
        <v>1666</v>
      </c>
    </row>
    <row r="673" spans="1:7" x14ac:dyDescent="0.2">
      <c r="A673" t="s">
        <v>1667</v>
      </c>
      <c r="B673" t="s">
        <v>1668</v>
      </c>
      <c r="C673" s="2">
        <v>44385</v>
      </c>
      <c r="D673">
        <v>34</v>
      </c>
      <c r="E673" t="s">
        <v>14</v>
      </c>
      <c r="F673">
        <v>88</v>
      </c>
      <c r="G673" t="s">
        <v>1669</v>
      </c>
    </row>
    <row r="674" spans="1:7" x14ac:dyDescent="0.2">
      <c r="A674" t="s">
        <v>1670</v>
      </c>
      <c r="B674" t="s">
        <v>1671</v>
      </c>
      <c r="C674" s="2">
        <v>44495</v>
      </c>
      <c r="D674">
        <v>25</v>
      </c>
      <c r="E674" t="s">
        <v>10</v>
      </c>
      <c r="F674">
        <v>88</v>
      </c>
      <c r="G674" t="s">
        <v>1672</v>
      </c>
    </row>
    <row r="675" spans="1:7" x14ac:dyDescent="0.2">
      <c r="A675" t="s">
        <v>1673</v>
      </c>
      <c r="B675" t="s">
        <v>1674</v>
      </c>
      <c r="C675" s="2">
        <v>44312</v>
      </c>
      <c r="D675">
        <v>11</v>
      </c>
      <c r="E675" t="s">
        <v>44</v>
      </c>
      <c r="F675">
        <v>88</v>
      </c>
      <c r="G675" t="s">
        <v>1675</v>
      </c>
    </row>
    <row r="676" spans="1:7" x14ac:dyDescent="0.2">
      <c r="A676" t="s">
        <v>1676</v>
      </c>
      <c r="B676" t="s">
        <v>1677</v>
      </c>
      <c r="C676" s="2">
        <v>44349</v>
      </c>
      <c r="D676">
        <v>29</v>
      </c>
      <c r="E676" t="s">
        <v>14</v>
      </c>
      <c r="F676">
        <v>88</v>
      </c>
      <c r="G676" t="s">
        <v>1678</v>
      </c>
    </row>
    <row r="677" spans="1:7" x14ac:dyDescent="0.2">
      <c r="A677" t="s">
        <v>1679</v>
      </c>
      <c r="B677" t="s">
        <v>1680</v>
      </c>
      <c r="C677" s="2">
        <v>44495</v>
      </c>
      <c r="D677">
        <v>7</v>
      </c>
      <c r="E677" t="s">
        <v>18</v>
      </c>
      <c r="F677">
        <v>88</v>
      </c>
      <c r="G677" t="s">
        <v>1681</v>
      </c>
    </row>
    <row r="678" spans="1:7" x14ac:dyDescent="0.2">
      <c r="A678" t="s">
        <v>238</v>
      </c>
      <c r="B678" t="s">
        <v>239</v>
      </c>
      <c r="C678" s="2">
        <v>44403</v>
      </c>
      <c r="D678">
        <v>34</v>
      </c>
      <c r="E678" t="s">
        <v>14</v>
      </c>
      <c r="F678">
        <v>88</v>
      </c>
      <c r="G678" t="s">
        <v>1682</v>
      </c>
    </row>
    <row r="679" spans="1:7" x14ac:dyDescent="0.2">
      <c r="A679" t="s">
        <v>832</v>
      </c>
      <c r="B679" t="s">
        <v>173</v>
      </c>
      <c r="C679" s="2">
        <v>44389</v>
      </c>
      <c r="D679">
        <v>14</v>
      </c>
      <c r="E679" t="s">
        <v>44</v>
      </c>
      <c r="F679">
        <v>88</v>
      </c>
      <c r="G679" t="s">
        <v>1683</v>
      </c>
    </row>
    <row r="680" spans="1:7" x14ac:dyDescent="0.2">
      <c r="A680" t="s">
        <v>1684</v>
      </c>
      <c r="B680" t="s">
        <v>1685</v>
      </c>
      <c r="C680" s="2">
        <v>44508</v>
      </c>
      <c r="D680">
        <v>12</v>
      </c>
      <c r="E680" t="s">
        <v>44</v>
      </c>
      <c r="F680">
        <v>88</v>
      </c>
      <c r="G680" t="s">
        <v>1686</v>
      </c>
    </row>
    <row r="681" spans="1:7" x14ac:dyDescent="0.2">
      <c r="A681" t="s">
        <v>1687</v>
      </c>
      <c r="B681" t="s">
        <v>1688</v>
      </c>
      <c r="C681" s="2">
        <v>44405</v>
      </c>
      <c r="D681">
        <v>34</v>
      </c>
      <c r="E681" t="s">
        <v>14</v>
      </c>
      <c r="F681">
        <v>88</v>
      </c>
      <c r="G681" t="s">
        <v>1689</v>
      </c>
    </row>
    <row r="682" spans="1:7" x14ac:dyDescent="0.2">
      <c r="A682" t="s">
        <v>1690</v>
      </c>
      <c r="B682" t="s">
        <v>1691</v>
      </c>
      <c r="C682" s="2">
        <v>44216</v>
      </c>
      <c r="D682">
        <v>25</v>
      </c>
      <c r="E682" t="s">
        <v>10</v>
      </c>
      <c r="F682">
        <v>88</v>
      </c>
      <c r="G682" t="s">
        <v>1692</v>
      </c>
    </row>
    <row r="683" spans="1:7" x14ac:dyDescent="0.2">
      <c r="A683" t="s">
        <v>1693</v>
      </c>
      <c r="B683" t="s">
        <v>1694</v>
      </c>
      <c r="C683" s="2">
        <v>44306</v>
      </c>
      <c r="D683">
        <v>1</v>
      </c>
      <c r="E683" t="s">
        <v>18</v>
      </c>
      <c r="F683">
        <v>88</v>
      </c>
      <c r="G683" t="s">
        <v>1695</v>
      </c>
    </row>
    <row r="684" spans="1:7" x14ac:dyDescent="0.2">
      <c r="A684" t="s">
        <v>319</v>
      </c>
      <c r="B684" t="s">
        <v>320</v>
      </c>
      <c r="C684" s="2">
        <v>44327</v>
      </c>
      <c r="D684">
        <v>4</v>
      </c>
      <c r="E684" t="s">
        <v>18</v>
      </c>
      <c r="F684">
        <v>88</v>
      </c>
      <c r="G684" t="s">
        <v>1696</v>
      </c>
    </row>
    <row r="685" spans="1:7" x14ac:dyDescent="0.2">
      <c r="A685" t="s">
        <v>397</v>
      </c>
      <c r="B685" t="s">
        <v>398</v>
      </c>
      <c r="C685" s="2">
        <v>44508</v>
      </c>
      <c r="D685">
        <v>33</v>
      </c>
      <c r="E685" t="s">
        <v>14</v>
      </c>
      <c r="F685">
        <v>88</v>
      </c>
      <c r="G685" t="s">
        <v>1697</v>
      </c>
    </row>
    <row r="686" spans="1:7" x14ac:dyDescent="0.2">
      <c r="A686" t="s">
        <v>1252</v>
      </c>
      <c r="B686" t="s">
        <v>1253</v>
      </c>
      <c r="C686" s="2">
        <v>44215</v>
      </c>
      <c r="D686">
        <v>16</v>
      </c>
      <c r="E686" t="s">
        <v>44</v>
      </c>
      <c r="F686">
        <v>88</v>
      </c>
      <c r="G686" t="s">
        <v>1698</v>
      </c>
    </row>
    <row r="687" spans="1:7" x14ac:dyDescent="0.2">
      <c r="A687" t="s">
        <v>1699</v>
      </c>
      <c r="B687" t="s">
        <v>1700</v>
      </c>
      <c r="C687" s="2">
        <v>44404</v>
      </c>
      <c r="D687">
        <v>23</v>
      </c>
      <c r="E687" t="s">
        <v>10</v>
      </c>
      <c r="F687">
        <v>88</v>
      </c>
      <c r="G687" t="s">
        <v>1701</v>
      </c>
    </row>
    <row r="688" spans="1:7" x14ac:dyDescent="0.2">
      <c r="A688" t="s">
        <v>481</v>
      </c>
      <c r="B688" t="s">
        <v>1702</v>
      </c>
      <c r="C688" s="2">
        <v>44538</v>
      </c>
      <c r="D688">
        <v>1</v>
      </c>
      <c r="E688" t="s">
        <v>18</v>
      </c>
      <c r="F688">
        <v>88</v>
      </c>
      <c r="G688" t="s">
        <v>1703</v>
      </c>
    </row>
    <row r="689" spans="1:7" x14ac:dyDescent="0.2">
      <c r="A689" t="s">
        <v>1704</v>
      </c>
      <c r="B689" t="s">
        <v>1705</v>
      </c>
      <c r="C689" s="2">
        <v>44232</v>
      </c>
      <c r="D689">
        <v>10</v>
      </c>
      <c r="E689" t="s">
        <v>44</v>
      </c>
      <c r="F689">
        <v>88</v>
      </c>
      <c r="G689" t="s">
        <v>1706</v>
      </c>
    </row>
    <row r="690" spans="1:7" x14ac:dyDescent="0.2">
      <c r="A690" t="s">
        <v>1707</v>
      </c>
      <c r="B690" t="s">
        <v>1708</v>
      </c>
      <c r="C690" s="2">
        <v>44489</v>
      </c>
      <c r="D690">
        <v>8</v>
      </c>
      <c r="E690" t="s">
        <v>18</v>
      </c>
      <c r="F690">
        <v>88</v>
      </c>
      <c r="G690" t="s">
        <v>1709</v>
      </c>
    </row>
    <row r="691" spans="1:7" x14ac:dyDescent="0.2">
      <c r="A691" t="s">
        <v>586</v>
      </c>
      <c r="B691" t="s">
        <v>587</v>
      </c>
      <c r="C691" s="2">
        <v>44488</v>
      </c>
      <c r="D691">
        <v>36</v>
      </c>
      <c r="E691" t="s">
        <v>14</v>
      </c>
      <c r="F691">
        <v>88</v>
      </c>
      <c r="G691" t="s">
        <v>1710</v>
      </c>
    </row>
    <row r="692" spans="1:7" x14ac:dyDescent="0.2">
      <c r="A692" t="s">
        <v>1711</v>
      </c>
      <c r="B692" t="s">
        <v>1712</v>
      </c>
      <c r="C692" s="2">
        <v>44424</v>
      </c>
      <c r="D692">
        <v>6</v>
      </c>
      <c r="E692" t="s">
        <v>18</v>
      </c>
      <c r="F692">
        <v>88</v>
      </c>
      <c r="G692" t="s">
        <v>1713</v>
      </c>
    </row>
    <row r="693" spans="1:7" x14ac:dyDescent="0.2">
      <c r="A693" t="s">
        <v>1222</v>
      </c>
      <c r="B693" t="s">
        <v>1223</v>
      </c>
      <c r="C693" s="2">
        <v>44516</v>
      </c>
      <c r="D693">
        <v>24</v>
      </c>
      <c r="E693" t="s">
        <v>10</v>
      </c>
      <c r="F693">
        <v>88</v>
      </c>
      <c r="G693" t="s">
        <v>1714</v>
      </c>
    </row>
    <row r="694" spans="1:7" x14ac:dyDescent="0.2">
      <c r="A694" t="s">
        <v>1715</v>
      </c>
      <c r="B694" t="s">
        <v>1716</v>
      </c>
      <c r="C694" s="2">
        <v>44476</v>
      </c>
      <c r="D694">
        <v>15</v>
      </c>
      <c r="E694" t="s">
        <v>44</v>
      </c>
      <c r="F694">
        <v>88</v>
      </c>
      <c r="G694" t="s">
        <v>1717</v>
      </c>
    </row>
    <row r="695" spans="1:7" x14ac:dyDescent="0.2">
      <c r="A695" t="s">
        <v>1718</v>
      </c>
      <c r="B695" t="s">
        <v>1719</v>
      </c>
      <c r="C695" s="2">
        <v>44329</v>
      </c>
      <c r="D695">
        <v>1</v>
      </c>
      <c r="E695" t="s">
        <v>18</v>
      </c>
      <c r="F695">
        <v>88</v>
      </c>
      <c r="G695" t="s">
        <v>1720</v>
      </c>
    </row>
    <row r="696" spans="1:7" x14ac:dyDescent="0.2">
      <c r="A696" t="s">
        <v>1721</v>
      </c>
      <c r="B696" t="s">
        <v>1722</v>
      </c>
      <c r="C696" s="2">
        <v>44235</v>
      </c>
      <c r="D696">
        <v>5</v>
      </c>
      <c r="E696" t="s">
        <v>18</v>
      </c>
      <c r="F696">
        <v>88</v>
      </c>
      <c r="G696" t="s">
        <v>1723</v>
      </c>
    </row>
    <row r="697" spans="1:7" x14ac:dyDescent="0.2">
      <c r="A697" t="s">
        <v>1724</v>
      </c>
      <c r="B697" t="s">
        <v>1725</v>
      </c>
      <c r="C697" s="2">
        <v>44354</v>
      </c>
      <c r="D697">
        <v>14</v>
      </c>
      <c r="E697" t="s">
        <v>44</v>
      </c>
      <c r="F697">
        <v>88</v>
      </c>
      <c r="G697" t="s">
        <v>1726</v>
      </c>
    </row>
    <row r="698" spans="1:7" x14ac:dyDescent="0.2">
      <c r="A698" t="s">
        <v>1727</v>
      </c>
      <c r="B698" t="s">
        <v>317</v>
      </c>
      <c r="C698" s="2">
        <v>44504</v>
      </c>
      <c r="D698">
        <v>2</v>
      </c>
      <c r="E698" t="s">
        <v>18</v>
      </c>
      <c r="F698">
        <v>88</v>
      </c>
      <c r="G698" t="s">
        <v>1728</v>
      </c>
    </row>
    <row r="699" spans="1:7" x14ac:dyDescent="0.2">
      <c r="A699" t="s">
        <v>1155</v>
      </c>
      <c r="B699" t="s">
        <v>1156</v>
      </c>
      <c r="C699" s="2">
        <v>44376</v>
      </c>
      <c r="D699">
        <v>28</v>
      </c>
      <c r="E699" t="s">
        <v>14</v>
      </c>
      <c r="F699">
        <v>88</v>
      </c>
      <c r="G699" t="s">
        <v>1729</v>
      </c>
    </row>
    <row r="700" spans="1:7" x14ac:dyDescent="0.2">
      <c r="A700" t="s">
        <v>1730</v>
      </c>
      <c r="B700" t="s">
        <v>1731</v>
      </c>
      <c r="C700" s="2">
        <v>44376</v>
      </c>
      <c r="D700">
        <v>29</v>
      </c>
      <c r="E700" t="s">
        <v>14</v>
      </c>
      <c r="F700">
        <v>88</v>
      </c>
      <c r="G700" t="s">
        <v>1732</v>
      </c>
    </row>
    <row r="701" spans="1:7" x14ac:dyDescent="0.2">
      <c r="A701" t="s">
        <v>1211</v>
      </c>
      <c r="B701" t="s">
        <v>1212</v>
      </c>
      <c r="C701" s="2">
        <v>44480</v>
      </c>
      <c r="D701">
        <v>18</v>
      </c>
      <c r="E701" t="s">
        <v>44</v>
      </c>
      <c r="F701">
        <v>88</v>
      </c>
      <c r="G701" t="s">
        <v>1733</v>
      </c>
    </row>
    <row r="702" spans="1:7" x14ac:dyDescent="0.2">
      <c r="A702" t="s">
        <v>1734</v>
      </c>
      <c r="B702" t="s">
        <v>1735</v>
      </c>
      <c r="C702" s="2">
        <v>44504</v>
      </c>
      <c r="D702">
        <v>25</v>
      </c>
      <c r="E702" t="s">
        <v>10</v>
      </c>
      <c r="F702">
        <v>88</v>
      </c>
      <c r="G702" t="s">
        <v>1736</v>
      </c>
    </row>
    <row r="703" spans="1:7" x14ac:dyDescent="0.2">
      <c r="A703" t="s">
        <v>744</v>
      </c>
      <c r="B703" t="s">
        <v>745</v>
      </c>
      <c r="C703" s="2">
        <v>44265</v>
      </c>
      <c r="D703">
        <v>6</v>
      </c>
      <c r="E703" t="s">
        <v>18</v>
      </c>
      <c r="F703">
        <v>88</v>
      </c>
      <c r="G703" t="s">
        <v>1737</v>
      </c>
    </row>
    <row r="704" spans="1:7" x14ac:dyDescent="0.2">
      <c r="A704" t="s">
        <v>1738</v>
      </c>
      <c r="B704" t="s">
        <v>1739</v>
      </c>
      <c r="C704" s="2">
        <v>44501</v>
      </c>
      <c r="D704">
        <v>18</v>
      </c>
      <c r="E704" t="s">
        <v>44</v>
      </c>
      <c r="F704">
        <v>88</v>
      </c>
      <c r="G704" t="s">
        <v>1740</v>
      </c>
    </row>
    <row r="705" spans="1:7" x14ac:dyDescent="0.2">
      <c r="A705" t="s">
        <v>1741</v>
      </c>
      <c r="B705" t="s">
        <v>1742</v>
      </c>
      <c r="C705" s="2">
        <v>44278</v>
      </c>
      <c r="D705">
        <v>36</v>
      </c>
      <c r="E705" t="s">
        <v>14</v>
      </c>
      <c r="F705">
        <v>88</v>
      </c>
      <c r="G705" t="s">
        <v>1743</v>
      </c>
    </row>
    <row r="706" spans="1:7" x14ac:dyDescent="0.2">
      <c r="A706" t="s">
        <v>1744</v>
      </c>
      <c r="B706" t="s">
        <v>1745</v>
      </c>
      <c r="C706" s="2">
        <v>44377</v>
      </c>
      <c r="D706">
        <v>29</v>
      </c>
      <c r="E706" t="s">
        <v>14</v>
      </c>
      <c r="F706">
        <v>88</v>
      </c>
      <c r="G706" t="s">
        <v>1746</v>
      </c>
    </row>
    <row r="707" spans="1:7" x14ac:dyDescent="0.2">
      <c r="A707" t="s">
        <v>277</v>
      </c>
      <c r="B707" t="s">
        <v>278</v>
      </c>
      <c r="C707" s="2">
        <v>44515</v>
      </c>
      <c r="D707">
        <v>2</v>
      </c>
      <c r="E707" t="s">
        <v>18</v>
      </c>
      <c r="F707">
        <v>88</v>
      </c>
      <c r="G707" t="s">
        <v>1747</v>
      </c>
    </row>
    <row r="708" spans="1:7" x14ac:dyDescent="0.2">
      <c r="A708" t="s">
        <v>1748</v>
      </c>
      <c r="B708" t="s">
        <v>1749</v>
      </c>
      <c r="C708" s="2">
        <v>44265</v>
      </c>
      <c r="D708">
        <v>1</v>
      </c>
      <c r="E708" t="s">
        <v>18</v>
      </c>
      <c r="F708">
        <v>88</v>
      </c>
      <c r="G708" t="s">
        <v>1750</v>
      </c>
    </row>
    <row r="709" spans="1:7" x14ac:dyDescent="0.2">
      <c r="A709" t="s">
        <v>1751</v>
      </c>
      <c r="B709" t="s">
        <v>1752</v>
      </c>
      <c r="C709" s="2">
        <v>44348</v>
      </c>
      <c r="D709">
        <v>29</v>
      </c>
      <c r="E709" t="s">
        <v>14</v>
      </c>
      <c r="F709">
        <v>88</v>
      </c>
      <c r="G709" t="s">
        <v>1753</v>
      </c>
    </row>
    <row r="710" spans="1:7" x14ac:dyDescent="0.2">
      <c r="A710" t="s">
        <v>1754</v>
      </c>
      <c r="B710" t="s">
        <v>1755</v>
      </c>
      <c r="C710" s="2">
        <v>44378</v>
      </c>
      <c r="D710">
        <v>34</v>
      </c>
      <c r="E710" t="s">
        <v>14</v>
      </c>
      <c r="F710">
        <v>88</v>
      </c>
      <c r="G710" t="s">
        <v>1756</v>
      </c>
    </row>
    <row r="711" spans="1:7" x14ac:dyDescent="0.2">
      <c r="A711" t="s">
        <v>1757</v>
      </c>
      <c r="B711" t="s">
        <v>143</v>
      </c>
      <c r="C711" s="2">
        <v>44481</v>
      </c>
      <c r="D711">
        <v>33</v>
      </c>
      <c r="E711" t="s">
        <v>14</v>
      </c>
      <c r="F711">
        <v>88</v>
      </c>
      <c r="G711" t="s">
        <v>1758</v>
      </c>
    </row>
    <row r="712" spans="1:7" x14ac:dyDescent="0.2">
      <c r="A712" t="s">
        <v>1759</v>
      </c>
      <c r="B712" t="s">
        <v>1760</v>
      </c>
      <c r="C712" s="2">
        <v>44379</v>
      </c>
      <c r="D712">
        <v>16</v>
      </c>
      <c r="E712" t="s">
        <v>44</v>
      </c>
      <c r="F712">
        <v>88</v>
      </c>
      <c r="G712" t="s">
        <v>1761</v>
      </c>
    </row>
    <row r="713" spans="1:7" x14ac:dyDescent="0.2">
      <c r="A713" t="s">
        <v>1762</v>
      </c>
      <c r="B713" t="s">
        <v>1763</v>
      </c>
      <c r="C713" s="2">
        <v>44483</v>
      </c>
      <c r="D713">
        <v>25</v>
      </c>
      <c r="E713" t="s">
        <v>10</v>
      </c>
      <c r="F713">
        <v>88</v>
      </c>
      <c r="G713" t="s">
        <v>1764</v>
      </c>
    </row>
    <row r="714" spans="1:7" x14ac:dyDescent="0.2">
      <c r="A714" t="s">
        <v>1765</v>
      </c>
      <c r="B714" t="s">
        <v>1766</v>
      </c>
      <c r="C714" s="2">
        <v>44483</v>
      </c>
      <c r="D714">
        <v>6</v>
      </c>
      <c r="E714" t="s">
        <v>18</v>
      </c>
      <c r="F714">
        <v>88</v>
      </c>
      <c r="G714" t="s">
        <v>1767</v>
      </c>
    </row>
    <row r="715" spans="1:7" x14ac:dyDescent="0.2">
      <c r="A715" t="s">
        <v>1768</v>
      </c>
      <c r="B715" t="s">
        <v>1769</v>
      </c>
      <c r="C715" s="2">
        <v>44483</v>
      </c>
      <c r="D715">
        <v>34</v>
      </c>
      <c r="E715" t="s">
        <v>14</v>
      </c>
      <c r="F715">
        <v>88</v>
      </c>
      <c r="G715" t="s">
        <v>1770</v>
      </c>
    </row>
    <row r="716" spans="1:7" x14ac:dyDescent="0.2">
      <c r="A716" t="s">
        <v>1771</v>
      </c>
      <c r="B716" t="s">
        <v>1772</v>
      </c>
      <c r="C716" s="2">
        <v>44209</v>
      </c>
      <c r="D716">
        <v>30</v>
      </c>
      <c r="E716" t="s">
        <v>14</v>
      </c>
      <c r="F716">
        <v>88</v>
      </c>
      <c r="G716" t="s">
        <v>1773</v>
      </c>
    </row>
    <row r="717" spans="1:7" x14ac:dyDescent="0.2">
      <c r="A717" t="s">
        <v>1774</v>
      </c>
      <c r="B717" t="s">
        <v>1775</v>
      </c>
      <c r="C717" s="2">
        <v>44307</v>
      </c>
      <c r="D717">
        <v>26</v>
      </c>
      <c r="E717" t="s">
        <v>10</v>
      </c>
      <c r="F717">
        <v>88</v>
      </c>
      <c r="G717" t="s">
        <v>1776</v>
      </c>
    </row>
    <row r="718" spans="1:7" x14ac:dyDescent="0.2">
      <c r="A718" t="s">
        <v>1777</v>
      </c>
      <c r="B718" t="s">
        <v>1778</v>
      </c>
      <c r="C718" s="2">
        <v>44417</v>
      </c>
      <c r="D718">
        <v>34</v>
      </c>
      <c r="E718" t="s">
        <v>14</v>
      </c>
      <c r="F718">
        <v>88</v>
      </c>
      <c r="G718" t="s">
        <v>1779</v>
      </c>
    </row>
    <row r="719" spans="1:7" x14ac:dyDescent="0.2">
      <c r="A719" t="s">
        <v>1780</v>
      </c>
      <c r="B719" t="s">
        <v>1781</v>
      </c>
      <c r="C719" s="2">
        <v>44539</v>
      </c>
      <c r="D719">
        <v>21</v>
      </c>
      <c r="E719" t="s">
        <v>10</v>
      </c>
      <c r="F719">
        <v>88</v>
      </c>
      <c r="G719" t="s">
        <v>1782</v>
      </c>
    </row>
    <row r="720" spans="1:7" x14ac:dyDescent="0.2">
      <c r="A720" t="s">
        <v>1299</v>
      </c>
      <c r="B720" t="s">
        <v>1300</v>
      </c>
      <c r="C720" s="2">
        <v>44236</v>
      </c>
      <c r="D720">
        <v>5</v>
      </c>
      <c r="E720" t="s">
        <v>18</v>
      </c>
      <c r="F720">
        <v>88</v>
      </c>
      <c r="G720" t="s">
        <v>1783</v>
      </c>
    </row>
    <row r="721" spans="1:7" x14ac:dyDescent="0.2">
      <c r="A721" t="s">
        <v>1784</v>
      </c>
      <c r="B721" t="s">
        <v>1785</v>
      </c>
      <c r="C721" s="2">
        <v>44501</v>
      </c>
      <c r="D721">
        <v>33</v>
      </c>
      <c r="E721" t="s">
        <v>14</v>
      </c>
      <c r="F721">
        <v>88</v>
      </c>
      <c r="G721" t="s">
        <v>1786</v>
      </c>
    </row>
    <row r="722" spans="1:7" x14ac:dyDescent="0.2">
      <c r="A722" t="s">
        <v>435</v>
      </c>
      <c r="B722" t="s">
        <v>436</v>
      </c>
      <c r="C722" s="2">
        <v>44532</v>
      </c>
      <c r="D722">
        <v>8</v>
      </c>
      <c r="E722" t="s">
        <v>18</v>
      </c>
      <c r="F722">
        <v>88</v>
      </c>
      <c r="G722" t="s">
        <v>1787</v>
      </c>
    </row>
    <row r="723" spans="1:7" x14ac:dyDescent="0.2">
      <c r="A723" t="s">
        <v>1788</v>
      </c>
      <c r="B723" t="s">
        <v>1789</v>
      </c>
      <c r="C723" s="2">
        <v>44473</v>
      </c>
      <c r="D723">
        <v>18</v>
      </c>
      <c r="E723" t="s">
        <v>44</v>
      </c>
      <c r="F723">
        <v>88</v>
      </c>
      <c r="G723" t="s">
        <v>1790</v>
      </c>
    </row>
    <row r="724" spans="1:7" x14ac:dyDescent="0.2">
      <c r="A724" t="s">
        <v>338</v>
      </c>
      <c r="B724" t="s">
        <v>339</v>
      </c>
      <c r="C724" s="2">
        <v>44539</v>
      </c>
      <c r="D724">
        <v>24</v>
      </c>
      <c r="E724" t="s">
        <v>10</v>
      </c>
      <c r="F724">
        <v>88</v>
      </c>
      <c r="G724" t="s">
        <v>1791</v>
      </c>
    </row>
    <row r="725" spans="1:7" x14ac:dyDescent="0.2">
      <c r="A725" t="s">
        <v>1792</v>
      </c>
      <c r="B725" t="s">
        <v>1793</v>
      </c>
      <c r="C725" s="2">
        <v>44530</v>
      </c>
      <c r="D725">
        <v>19</v>
      </c>
      <c r="E725" t="s">
        <v>10</v>
      </c>
      <c r="F725">
        <v>88</v>
      </c>
      <c r="G725" t="s">
        <v>1794</v>
      </c>
    </row>
    <row r="726" spans="1:7" x14ac:dyDescent="0.2">
      <c r="A726" t="s">
        <v>1795</v>
      </c>
      <c r="B726" t="s">
        <v>1796</v>
      </c>
      <c r="C726" s="2">
        <v>44439</v>
      </c>
      <c r="D726">
        <v>33</v>
      </c>
      <c r="E726" t="s">
        <v>14</v>
      </c>
      <c r="F726">
        <v>88</v>
      </c>
      <c r="G726" t="s">
        <v>1797</v>
      </c>
    </row>
    <row r="727" spans="1:7" x14ac:dyDescent="0.2">
      <c r="A727" t="s">
        <v>1798</v>
      </c>
      <c r="B727" t="s">
        <v>1799</v>
      </c>
      <c r="C727" s="2">
        <v>44357</v>
      </c>
      <c r="D727">
        <v>21</v>
      </c>
      <c r="E727" t="s">
        <v>10</v>
      </c>
      <c r="F727">
        <v>88</v>
      </c>
      <c r="G727" t="s">
        <v>1800</v>
      </c>
    </row>
    <row r="728" spans="1:7" x14ac:dyDescent="0.2">
      <c r="A728" t="s">
        <v>1801</v>
      </c>
      <c r="B728" t="s">
        <v>1802</v>
      </c>
      <c r="C728" s="2">
        <v>44454</v>
      </c>
      <c r="D728">
        <v>24</v>
      </c>
      <c r="E728" t="s">
        <v>10</v>
      </c>
      <c r="F728">
        <v>88</v>
      </c>
      <c r="G728" t="s">
        <v>1803</v>
      </c>
    </row>
    <row r="729" spans="1:7" x14ac:dyDescent="0.2">
      <c r="A729" t="s">
        <v>1804</v>
      </c>
      <c r="B729" t="s">
        <v>1805</v>
      </c>
      <c r="C729" s="2">
        <v>44550</v>
      </c>
      <c r="D729">
        <v>18</v>
      </c>
      <c r="E729" t="s">
        <v>44</v>
      </c>
      <c r="F729">
        <v>88</v>
      </c>
      <c r="G729" t="s">
        <v>1806</v>
      </c>
    </row>
    <row r="730" spans="1:7" x14ac:dyDescent="0.2">
      <c r="A730" t="s">
        <v>1807</v>
      </c>
      <c r="B730" t="s">
        <v>1808</v>
      </c>
      <c r="C730" s="2">
        <v>44361</v>
      </c>
      <c r="D730">
        <v>23</v>
      </c>
      <c r="E730" t="s">
        <v>10</v>
      </c>
      <c r="F730">
        <v>88</v>
      </c>
      <c r="G730" t="s">
        <v>1809</v>
      </c>
    </row>
    <row r="731" spans="1:7" x14ac:dyDescent="0.2">
      <c r="A731" t="s">
        <v>1810</v>
      </c>
      <c r="B731" t="s">
        <v>1811</v>
      </c>
      <c r="C731" s="2">
        <v>44286</v>
      </c>
      <c r="D731">
        <v>4</v>
      </c>
      <c r="E731" t="s">
        <v>18</v>
      </c>
      <c r="F731">
        <v>88</v>
      </c>
      <c r="G731" t="s">
        <v>1812</v>
      </c>
    </row>
    <row r="732" spans="1:7" x14ac:dyDescent="0.2">
      <c r="A732" t="s">
        <v>1813</v>
      </c>
      <c r="B732" t="s">
        <v>1814</v>
      </c>
      <c r="C732" s="2">
        <v>44361</v>
      </c>
      <c r="D732">
        <v>18</v>
      </c>
      <c r="E732" t="s">
        <v>44</v>
      </c>
      <c r="F732">
        <v>88</v>
      </c>
      <c r="G732" t="s">
        <v>1815</v>
      </c>
    </row>
    <row r="733" spans="1:7" x14ac:dyDescent="0.2">
      <c r="A733" t="s">
        <v>435</v>
      </c>
      <c r="B733" t="s">
        <v>436</v>
      </c>
      <c r="C733" s="2">
        <v>44280</v>
      </c>
      <c r="D733">
        <v>8</v>
      </c>
      <c r="E733" t="s">
        <v>18</v>
      </c>
      <c r="F733">
        <v>88</v>
      </c>
      <c r="G733" t="s">
        <v>1816</v>
      </c>
    </row>
    <row r="734" spans="1:7" x14ac:dyDescent="0.2">
      <c r="A734" t="s">
        <v>1817</v>
      </c>
      <c r="B734" t="s">
        <v>1818</v>
      </c>
      <c r="C734" s="2">
        <v>44550</v>
      </c>
      <c r="D734">
        <v>16</v>
      </c>
      <c r="E734" t="s">
        <v>44</v>
      </c>
      <c r="F734">
        <v>88</v>
      </c>
      <c r="G734" t="s">
        <v>1819</v>
      </c>
    </row>
    <row r="735" spans="1:7" x14ac:dyDescent="0.2">
      <c r="A735" t="s">
        <v>942</v>
      </c>
      <c r="B735" t="s">
        <v>943</v>
      </c>
      <c r="C735" s="2">
        <v>44455</v>
      </c>
      <c r="D735">
        <v>19</v>
      </c>
      <c r="E735" t="s">
        <v>10</v>
      </c>
      <c r="F735">
        <v>88</v>
      </c>
      <c r="G735" t="s">
        <v>1820</v>
      </c>
    </row>
    <row r="736" spans="1:7" x14ac:dyDescent="0.2">
      <c r="A736" t="s">
        <v>1821</v>
      </c>
      <c r="B736" t="s">
        <v>1822</v>
      </c>
      <c r="C736" s="2">
        <v>44322</v>
      </c>
      <c r="D736">
        <v>10</v>
      </c>
      <c r="E736" t="s">
        <v>44</v>
      </c>
      <c r="F736">
        <v>88</v>
      </c>
      <c r="G736" t="s">
        <v>1823</v>
      </c>
    </row>
    <row r="737" spans="1:7" x14ac:dyDescent="0.2">
      <c r="A737" t="s">
        <v>1824</v>
      </c>
      <c r="B737" t="s">
        <v>1825</v>
      </c>
      <c r="C737" s="2">
        <v>44529</v>
      </c>
      <c r="D737">
        <v>7</v>
      </c>
      <c r="E737" t="s">
        <v>18</v>
      </c>
      <c r="F737">
        <v>88</v>
      </c>
      <c r="G737" t="s">
        <v>1826</v>
      </c>
    </row>
    <row r="738" spans="1:7" x14ac:dyDescent="0.2">
      <c r="A738" t="s">
        <v>1513</v>
      </c>
      <c r="B738" t="s">
        <v>1514</v>
      </c>
      <c r="C738" s="2">
        <v>44448</v>
      </c>
      <c r="D738">
        <v>11</v>
      </c>
      <c r="E738" t="s">
        <v>44</v>
      </c>
      <c r="F738">
        <v>88</v>
      </c>
      <c r="G738" t="s">
        <v>1827</v>
      </c>
    </row>
    <row r="739" spans="1:7" x14ac:dyDescent="0.2">
      <c r="A739" t="s">
        <v>176</v>
      </c>
      <c r="B739" t="s">
        <v>177</v>
      </c>
      <c r="C739" s="2">
        <v>44455</v>
      </c>
      <c r="D739">
        <v>20</v>
      </c>
      <c r="E739" t="s">
        <v>10</v>
      </c>
      <c r="F739">
        <v>88</v>
      </c>
      <c r="G739" t="s">
        <v>1828</v>
      </c>
    </row>
    <row r="740" spans="1:7" x14ac:dyDescent="0.2">
      <c r="A740" t="s">
        <v>1829</v>
      </c>
      <c r="B740" t="s">
        <v>1830</v>
      </c>
      <c r="C740" s="2">
        <v>44455</v>
      </c>
      <c r="D740">
        <v>34</v>
      </c>
      <c r="E740" t="s">
        <v>14</v>
      </c>
      <c r="F740">
        <v>88</v>
      </c>
      <c r="G740" t="s">
        <v>1831</v>
      </c>
    </row>
    <row r="741" spans="1:7" x14ac:dyDescent="0.2">
      <c r="A741" t="s">
        <v>1384</v>
      </c>
      <c r="B741" t="s">
        <v>1385</v>
      </c>
      <c r="C741" s="2">
        <v>44460</v>
      </c>
      <c r="D741">
        <v>7</v>
      </c>
      <c r="E741" t="s">
        <v>18</v>
      </c>
      <c r="F741">
        <v>88</v>
      </c>
      <c r="G741" t="s">
        <v>1832</v>
      </c>
    </row>
    <row r="742" spans="1:7" x14ac:dyDescent="0.2">
      <c r="A742" t="s">
        <v>338</v>
      </c>
      <c r="B742" t="s">
        <v>339</v>
      </c>
      <c r="C742" s="2">
        <v>44320</v>
      </c>
      <c r="D742">
        <v>24</v>
      </c>
      <c r="E742" t="s">
        <v>10</v>
      </c>
      <c r="F742">
        <v>88</v>
      </c>
      <c r="G742" t="s">
        <v>1833</v>
      </c>
    </row>
    <row r="743" spans="1:7" x14ac:dyDescent="0.2">
      <c r="A743" t="s">
        <v>1067</v>
      </c>
      <c r="B743" t="s">
        <v>1068</v>
      </c>
      <c r="C743" s="2">
        <v>44442</v>
      </c>
      <c r="D743">
        <v>29</v>
      </c>
      <c r="E743" t="s">
        <v>14</v>
      </c>
      <c r="F743">
        <v>88</v>
      </c>
      <c r="G743" t="s">
        <v>1834</v>
      </c>
    </row>
    <row r="744" spans="1:7" x14ac:dyDescent="0.2">
      <c r="A744" t="s">
        <v>1835</v>
      </c>
      <c r="B744" t="s">
        <v>1836</v>
      </c>
      <c r="C744" s="2">
        <v>44455</v>
      </c>
      <c r="D744">
        <v>34</v>
      </c>
      <c r="E744" t="s">
        <v>14</v>
      </c>
      <c r="F744">
        <v>88</v>
      </c>
      <c r="G744" t="s">
        <v>1837</v>
      </c>
    </row>
    <row r="745" spans="1:7" x14ac:dyDescent="0.2">
      <c r="A745" t="s">
        <v>1244</v>
      </c>
      <c r="B745" t="s">
        <v>1245</v>
      </c>
      <c r="C745" s="2">
        <v>44279</v>
      </c>
      <c r="D745">
        <v>21</v>
      </c>
      <c r="E745" t="s">
        <v>10</v>
      </c>
      <c r="F745">
        <v>88</v>
      </c>
      <c r="G745" t="s">
        <v>1838</v>
      </c>
    </row>
    <row r="746" spans="1:7" x14ac:dyDescent="0.2">
      <c r="A746" t="s">
        <v>949</v>
      </c>
      <c r="B746" t="s">
        <v>950</v>
      </c>
      <c r="C746" s="2">
        <v>44453</v>
      </c>
      <c r="D746">
        <v>26</v>
      </c>
      <c r="E746" t="s">
        <v>10</v>
      </c>
      <c r="F746">
        <v>88</v>
      </c>
      <c r="G746" t="s">
        <v>1839</v>
      </c>
    </row>
    <row r="747" spans="1:7" x14ac:dyDescent="0.2">
      <c r="A747" t="s">
        <v>23</v>
      </c>
      <c r="B747" t="s">
        <v>24</v>
      </c>
      <c r="C747" s="2">
        <v>44455</v>
      </c>
      <c r="D747">
        <v>30</v>
      </c>
      <c r="E747" t="s">
        <v>14</v>
      </c>
      <c r="F747">
        <v>88</v>
      </c>
      <c r="G747" t="s">
        <v>1840</v>
      </c>
    </row>
    <row r="748" spans="1:7" x14ac:dyDescent="0.2">
      <c r="A748" t="s">
        <v>1841</v>
      </c>
      <c r="B748" t="s">
        <v>1842</v>
      </c>
      <c r="C748" s="2">
        <v>44453</v>
      </c>
      <c r="D748">
        <v>24</v>
      </c>
      <c r="E748" t="s">
        <v>10</v>
      </c>
      <c r="F748">
        <v>88</v>
      </c>
      <c r="G748" t="s">
        <v>1843</v>
      </c>
    </row>
    <row r="749" spans="1:7" x14ac:dyDescent="0.2">
      <c r="A749" t="s">
        <v>1844</v>
      </c>
      <c r="B749" t="s">
        <v>1845</v>
      </c>
      <c r="C749" s="2">
        <v>44361</v>
      </c>
      <c r="D749">
        <v>24</v>
      </c>
      <c r="E749" t="s">
        <v>10</v>
      </c>
      <c r="F749">
        <v>88</v>
      </c>
      <c r="G749" t="s">
        <v>1846</v>
      </c>
    </row>
    <row r="750" spans="1:7" x14ac:dyDescent="0.2">
      <c r="A750" t="s">
        <v>1847</v>
      </c>
      <c r="B750" t="s">
        <v>1848</v>
      </c>
      <c r="C750" s="2">
        <v>44530</v>
      </c>
      <c r="D750">
        <v>18</v>
      </c>
      <c r="E750" t="s">
        <v>44</v>
      </c>
      <c r="F750">
        <v>88</v>
      </c>
      <c r="G750" t="s">
        <v>1849</v>
      </c>
    </row>
    <row r="751" spans="1:7" x14ac:dyDescent="0.2">
      <c r="A751" t="s">
        <v>1011</v>
      </c>
      <c r="B751" t="s">
        <v>1012</v>
      </c>
      <c r="C751" s="2">
        <v>44523</v>
      </c>
      <c r="D751">
        <v>15</v>
      </c>
      <c r="E751" t="s">
        <v>44</v>
      </c>
      <c r="F751">
        <v>88</v>
      </c>
      <c r="G751" t="s">
        <v>1850</v>
      </c>
    </row>
    <row r="752" spans="1:7" x14ac:dyDescent="0.2">
      <c r="A752" t="s">
        <v>1363</v>
      </c>
      <c r="B752" t="s">
        <v>1364</v>
      </c>
      <c r="C752" s="2">
        <v>44279</v>
      </c>
      <c r="D752">
        <v>19</v>
      </c>
      <c r="E752" t="s">
        <v>10</v>
      </c>
      <c r="F752">
        <v>88</v>
      </c>
      <c r="G752" t="s">
        <v>1851</v>
      </c>
    </row>
    <row r="753" spans="1:7" x14ac:dyDescent="0.2">
      <c r="A753" t="s">
        <v>1852</v>
      </c>
      <c r="B753" t="s">
        <v>1853</v>
      </c>
      <c r="C753" s="2">
        <v>44280</v>
      </c>
      <c r="D753">
        <v>10</v>
      </c>
      <c r="E753" t="s">
        <v>44</v>
      </c>
      <c r="F753">
        <v>88</v>
      </c>
      <c r="G753" t="s">
        <v>1854</v>
      </c>
    </row>
    <row r="754" spans="1:7" x14ac:dyDescent="0.2">
      <c r="A754" t="s">
        <v>1855</v>
      </c>
      <c r="B754" t="s">
        <v>1856</v>
      </c>
      <c r="C754" s="2">
        <v>44222</v>
      </c>
      <c r="D754">
        <v>31</v>
      </c>
      <c r="E754" t="s">
        <v>14</v>
      </c>
      <c r="F754">
        <v>88</v>
      </c>
      <c r="G754" t="s">
        <v>1857</v>
      </c>
    </row>
    <row r="755" spans="1:7" x14ac:dyDescent="0.2">
      <c r="A755" t="s">
        <v>1858</v>
      </c>
      <c r="B755" t="s">
        <v>1859</v>
      </c>
      <c r="C755" s="2">
        <v>44223</v>
      </c>
      <c r="D755">
        <v>14</v>
      </c>
      <c r="E755" t="s">
        <v>44</v>
      </c>
      <c r="F755">
        <v>88</v>
      </c>
      <c r="G755" t="s">
        <v>1860</v>
      </c>
    </row>
    <row r="756" spans="1:7" x14ac:dyDescent="0.2">
      <c r="A756" t="s">
        <v>1861</v>
      </c>
      <c r="B756" t="s">
        <v>1862</v>
      </c>
      <c r="C756" s="2">
        <v>44463</v>
      </c>
      <c r="D756">
        <v>17</v>
      </c>
      <c r="E756" t="s">
        <v>44</v>
      </c>
      <c r="F756">
        <v>88</v>
      </c>
      <c r="G756" t="s">
        <v>1863</v>
      </c>
    </row>
    <row r="757" spans="1:7" x14ac:dyDescent="0.2">
      <c r="A757" t="s">
        <v>1864</v>
      </c>
      <c r="B757" t="s">
        <v>1865</v>
      </c>
      <c r="C757" s="2">
        <v>44286</v>
      </c>
      <c r="D757">
        <v>28</v>
      </c>
      <c r="E757" t="s">
        <v>14</v>
      </c>
      <c r="F757">
        <v>88</v>
      </c>
      <c r="G757" t="s">
        <v>1866</v>
      </c>
    </row>
    <row r="758" spans="1:7" x14ac:dyDescent="0.2">
      <c r="A758" t="s">
        <v>1867</v>
      </c>
      <c r="B758" t="s">
        <v>1868</v>
      </c>
      <c r="C758" s="2">
        <v>44342</v>
      </c>
      <c r="D758">
        <v>20</v>
      </c>
      <c r="E758" t="s">
        <v>10</v>
      </c>
      <c r="F758">
        <v>88</v>
      </c>
      <c r="G758" t="s">
        <v>1869</v>
      </c>
    </row>
    <row r="759" spans="1:7" x14ac:dyDescent="0.2">
      <c r="A759" t="s">
        <v>1870</v>
      </c>
      <c r="B759" t="s">
        <v>1871</v>
      </c>
      <c r="C759" s="2">
        <v>44530</v>
      </c>
      <c r="D759">
        <v>28</v>
      </c>
      <c r="E759" t="s">
        <v>14</v>
      </c>
      <c r="F759">
        <v>88</v>
      </c>
      <c r="G759" t="s">
        <v>1872</v>
      </c>
    </row>
    <row r="760" spans="1:7" x14ac:dyDescent="0.2">
      <c r="A760" t="s">
        <v>1873</v>
      </c>
      <c r="B760" t="s">
        <v>1874</v>
      </c>
      <c r="C760" s="2">
        <v>44357</v>
      </c>
      <c r="D760">
        <v>36</v>
      </c>
      <c r="E760" t="s">
        <v>14</v>
      </c>
      <c r="F760">
        <v>88</v>
      </c>
      <c r="G760" t="s">
        <v>1875</v>
      </c>
    </row>
    <row r="761" spans="1:7" x14ac:dyDescent="0.2">
      <c r="A761" t="s">
        <v>1876</v>
      </c>
      <c r="B761" t="s">
        <v>1877</v>
      </c>
      <c r="C761" s="2">
        <v>44529</v>
      </c>
      <c r="D761">
        <v>6</v>
      </c>
      <c r="E761" t="s">
        <v>18</v>
      </c>
      <c r="F761">
        <v>88</v>
      </c>
      <c r="G761" t="s">
        <v>1878</v>
      </c>
    </row>
    <row r="762" spans="1:7" x14ac:dyDescent="0.2">
      <c r="A762" t="s">
        <v>1879</v>
      </c>
      <c r="B762" t="s">
        <v>1880</v>
      </c>
      <c r="C762" s="2">
        <v>44439</v>
      </c>
      <c r="D762">
        <v>15</v>
      </c>
      <c r="E762" t="s">
        <v>44</v>
      </c>
      <c r="F762">
        <v>88</v>
      </c>
      <c r="G762" t="s">
        <v>1881</v>
      </c>
    </row>
    <row r="763" spans="1:7" x14ac:dyDescent="0.2">
      <c r="A763" t="s">
        <v>234</v>
      </c>
      <c r="B763" t="s">
        <v>235</v>
      </c>
      <c r="C763" s="2">
        <v>44532</v>
      </c>
      <c r="D763">
        <v>8</v>
      </c>
      <c r="E763" t="s">
        <v>18</v>
      </c>
      <c r="F763">
        <v>88</v>
      </c>
      <c r="G763" t="s">
        <v>1882</v>
      </c>
    </row>
    <row r="764" spans="1:7" x14ac:dyDescent="0.2">
      <c r="A764" t="s">
        <v>1883</v>
      </c>
      <c r="B764" t="s">
        <v>1884</v>
      </c>
      <c r="C764" s="2">
        <v>44320</v>
      </c>
      <c r="D764">
        <v>24</v>
      </c>
      <c r="E764" t="s">
        <v>10</v>
      </c>
      <c r="F764">
        <v>88</v>
      </c>
      <c r="G764" t="s">
        <v>1885</v>
      </c>
    </row>
    <row r="765" spans="1:7" x14ac:dyDescent="0.2">
      <c r="A765" t="s">
        <v>115</v>
      </c>
      <c r="B765" t="s">
        <v>116</v>
      </c>
      <c r="C765" s="2">
        <v>44291</v>
      </c>
      <c r="D765">
        <v>28</v>
      </c>
      <c r="E765" t="s">
        <v>14</v>
      </c>
      <c r="F765">
        <v>88</v>
      </c>
      <c r="G765" t="s">
        <v>1886</v>
      </c>
    </row>
    <row r="766" spans="1:7" x14ac:dyDescent="0.2">
      <c r="A766" t="s">
        <v>1887</v>
      </c>
      <c r="B766" t="s">
        <v>1888</v>
      </c>
      <c r="C766" s="2">
        <v>44544</v>
      </c>
      <c r="D766">
        <v>18</v>
      </c>
      <c r="E766" t="s">
        <v>44</v>
      </c>
      <c r="F766">
        <v>89</v>
      </c>
      <c r="G766" t="s">
        <v>1889</v>
      </c>
    </row>
    <row r="767" spans="1:7" x14ac:dyDescent="0.2">
      <c r="A767" t="s">
        <v>1890</v>
      </c>
      <c r="B767" t="s">
        <v>1891</v>
      </c>
      <c r="C767" s="2">
        <v>44446</v>
      </c>
      <c r="D767">
        <v>24</v>
      </c>
      <c r="E767" t="s">
        <v>10</v>
      </c>
      <c r="F767">
        <v>89</v>
      </c>
      <c r="G767" t="s">
        <v>1892</v>
      </c>
    </row>
    <row r="768" spans="1:7" x14ac:dyDescent="0.2">
      <c r="A768" t="s">
        <v>1893</v>
      </c>
      <c r="B768" t="s">
        <v>1894</v>
      </c>
      <c r="C768" s="2">
        <v>44483</v>
      </c>
      <c r="D768">
        <v>18</v>
      </c>
      <c r="E768" t="s">
        <v>44</v>
      </c>
      <c r="F768">
        <v>89</v>
      </c>
      <c r="G768" t="s">
        <v>1895</v>
      </c>
    </row>
    <row r="769" spans="1:7" x14ac:dyDescent="0.2">
      <c r="A769" t="s">
        <v>94</v>
      </c>
      <c r="B769" t="s">
        <v>1896</v>
      </c>
      <c r="C769" s="2">
        <v>44456</v>
      </c>
      <c r="D769">
        <v>26</v>
      </c>
      <c r="E769" t="s">
        <v>10</v>
      </c>
      <c r="F769">
        <v>89</v>
      </c>
      <c r="G769" t="s">
        <v>1897</v>
      </c>
    </row>
    <row r="770" spans="1:7" x14ac:dyDescent="0.2">
      <c r="A770" t="s">
        <v>1898</v>
      </c>
      <c r="B770" t="s">
        <v>1899</v>
      </c>
      <c r="C770" s="2">
        <v>44490</v>
      </c>
      <c r="D770">
        <v>15</v>
      </c>
      <c r="E770" t="s">
        <v>44</v>
      </c>
      <c r="F770">
        <v>89</v>
      </c>
      <c r="G770" t="s">
        <v>1900</v>
      </c>
    </row>
    <row r="771" spans="1:7" x14ac:dyDescent="0.2">
      <c r="A771" t="s">
        <v>1901</v>
      </c>
      <c r="B771" t="s">
        <v>1902</v>
      </c>
      <c r="C771" s="2">
        <v>44348</v>
      </c>
      <c r="D771">
        <v>35</v>
      </c>
      <c r="E771" t="s">
        <v>14</v>
      </c>
      <c r="F771">
        <v>89</v>
      </c>
      <c r="G771" t="s">
        <v>1903</v>
      </c>
    </row>
    <row r="772" spans="1:7" x14ac:dyDescent="0.2">
      <c r="A772" t="s">
        <v>1904</v>
      </c>
      <c r="B772" t="s">
        <v>1905</v>
      </c>
      <c r="C772" s="2">
        <v>44300</v>
      </c>
      <c r="D772">
        <v>26</v>
      </c>
      <c r="E772" t="s">
        <v>10</v>
      </c>
      <c r="F772">
        <v>89</v>
      </c>
      <c r="G772" t="s">
        <v>1906</v>
      </c>
    </row>
    <row r="773" spans="1:7" x14ac:dyDescent="0.2">
      <c r="A773" t="s">
        <v>1907</v>
      </c>
      <c r="B773" t="s">
        <v>1908</v>
      </c>
      <c r="C773" s="2">
        <v>44358</v>
      </c>
      <c r="D773">
        <v>33</v>
      </c>
      <c r="E773" t="s">
        <v>14</v>
      </c>
      <c r="F773">
        <v>89</v>
      </c>
      <c r="G773" t="s">
        <v>1909</v>
      </c>
    </row>
    <row r="774" spans="1:7" x14ac:dyDescent="0.2">
      <c r="A774" t="s">
        <v>1910</v>
      </c>
      <c r="B774" t="s">
        <v>1911</v>
      </c>
      <c r="C774" s="2">
        <v>44413</v>
      </c>
      <c r="D774">
        <v>29</v>
      </c>
      <c r="E774" t="s">
        <v>14</v>
      </c>
      <c r="F774">
        <v>89</v>
      </c>
      <c r="G774" t="s">
        <v>1912</v>
      </c>
    </row>
    <row r="775" spans="1:7" x14ac:dyDescent="0.2">
      <c r="A775" t="s">
        <v>1913</v>
      </c>
      <c r="B775" t="s">
        <v>1914</v>
      </c>
      <c r="C775" s="2">
        <v>44209</v>
      </c>
      <c r="D775">
        <v>2</v>
      </c>
      <c r="E775" t="s">
        <v>18</v>
      </c>
      <c r="F775">
        <v>89</v>
      </c>
      <c r="G775" t="s">
        <v>1915</v>
      </c>
    </row>
    <row r="776" spans="1:7" x14ac:dyDescent="0.2">
      <c r="A776" t="s">
        <v>1916</v>
      </c>
      <c r="B776" t="s">
        <v>1917</v>
      </c>
      <c r="C776" s="2">
        <v>44414</v>
      </c>
      <c r="D776">
        <v>7</v>
      </c>
      <c r="E776" t="s">
        <v>18</v>
      </c>
      <c r="F776">
        <v>89</v>
      </c>
      <c r="G776" t="s">
        <v>1918</v>
      </c>
    </row>
    <row r="777" spans="1:7" x14ac:dyDescent="0.2">
      <c r="A777" t="s">
        <v>1919</v>
      </c>
      <c r="B777" t="s">
        <v>1920</v>
      </c>
      <c r="C777" s="2">
        <v>44379</v>
      </c>
      <c r="D777">
        <v>24</v>
      </c>
      <c r="E777" t="s">
        <v>10</v>
      </c>
      <c r="F777">
        <v>89</v>
      </c>
      <c r="G777" t="s">
        <v>1921</v>
      </c>
    </row>
    <row r="778" spans="1:7" x14ac:dyDescent="0.2">
      <c r="A778" t="s">
        <v>1751</v>
      </c>
      <c r="B778" t="s">
        <v>1752</v>
      </c>
      <c r="C778" s="2">
        <v>44414</v>
      </c>
      <c r="D778">
        <v>29</v>
      </c>
      <c r="E778" t="s">
        <v>14</v>
      </c>
      <c r="F778">
        <v>89</v>
      </c>
      <c r="G778" t="s">
        <v>1922</v>
      </c>
    </row>
    <row r="779" spans="1:7" x14ac:dyDescent="0.2">
      <c r="A779" t="s">
        <v>1923</v>
      </c>
      <c r="B779" t="s">
        <v>1924</v>
      </c>
      <c r="C779" s="2">
        <v>44460</v>
      </c>
      <c r="D779">
        <v>35</v>
      </c>
      <c r="E779" t="s">
        <v>14</v>
      </c>
      <c r="F779">
        <v>89</v>
      </c>
      <c r="G779" t="s">
        <v>1925</v>
      </c>
    </row>
    <row r="780" spans="1:7" x14ac:dyDescent="0.2">
      <c r="A780" t="s">
        <v>1926</v>
      </c>
      <c r="B780" t="s">
        <v>1927</v>
      </c>
      <c r="C780" s="2">
        <v>44236</v>
      </c>
      <c r="D780">
        <v>21</v>
      </c>
      <c r="E780" t="s">
        <v>10</v>
      </c>
      <c r="F780">
        <v>89</v>
      </c>
      <c r="G780" t="s">
        <v>1928</v>
      </c>
    </row>
    <row r="781" spans="1:7" x14ac:dyDescent="0.2">
      <c r="A781" t="s">
        <v>1929</v>
      </c>
      <c r="B781" t="s">
        <v>1930</v>
      </c>
      <c r="C781" s="2">
        <v>44329</v>
      </c>
      <c r="D781">
        <v>10</v>
      </c>
      <c r="E781" t="s">
        <v>44</v>
      </c>
      <c r="F781">
        <v>89</v>
      </c>
      <c r="G781" t="s">
        <v>1931</v>
      </c>
    </row>
    <row r="782" spans="1:7" x14ac:dyDescent="0.2">
      <c r="A782" t="s">
        <v>1076</v>
      </c>
      <c r="B782" t="s">
        <v>1932</v>
      </c>
      <c r="C782" s="2">
        <v>44481</v>
      </c>
      <c r="D782">
        <v>7</v>
      </c>
      <c r="E782" t="s">
        <v>18</v>
      </c>
      <c r="F782">
        <v>89</v>
      </c>
      <c r="G782" t="s">
        <v>1933</v>
      </c>
    </row>
    <row r="783" spans="1:7" x14ac:dyDescent="0.2">
      <c r="A783" t="s">
        <v>1934</v>
      </c>
      <c r="B783" t="s">
        <v>1935</v>
      </c>
      <c r="C783" s="2">
        <v>44424</v>
      </c>
      <c r="D783">
        <v>21</v>
      </c>
      <c r="E783" t="s">
        <v>10</v>
      </c>
      <c r="F783">
        <v>89</v>
      </c>
      <c r="G783" t="s">
        <v>1936</v>
      </c>
    </row>
    <row r="784" spans="1:7" x14ac:dyDescent="0.2">
      <c r="A784" t="s">
        <v>1937</v>
      </c>
      <c r="B784" t="s">
        <v>1938</v>
      </c>
      <c r="C784" s="2">
        <v>44320</v>
      </c>
      <c r="D784">
        <v>29</v>
      </c>
      <c r="E784" t="s">
        <v>14</v>
      </c>
      <c r="F784">
        <v>89</v>
      </c>
      <c r="G784" t="s">
        <v>1939</v>
      </c>
    </row>
    <row r="785" spans="1:7" x14ac:dyDescent="0.2">
      <c r="A785" t="s">
        <v>1940</v>
      </c>
      <c r="B785" t="s">
        <v>1941</v>
      </c>
      <c r="C785" s="2">
        <v>44529</v>
      </c>
      <c r="D785">
        <v>21</v>
      </c>
      <c r="E785" t="s">
        <v>10</v>
      </c>
      <c r="F785">
        <v>89</v>
      </c>
      <c r="G785" t="s">
        <v>1942</v>
      </c>
    </row>
    <row r="786" spans="1:7" x14ac:dyDescent="0.2">
      <c r="A786" t="s">
        <v>1943</v>
      </c>
      <c r="B786" t="s">
        <v>1944</v>
      </c>
      <c r="C786" s="2">
        <v>44320</v>
      </c>
      <c r="D786">
        <v>21</v>
      </c>
      <c r="E786" t="s">
        <v>10</v>
      </c>
      <c r="F786">
        <v>89</v>
      </c>
      <c r="G786" t="s">
        <v>1945</v>
      </c>
    </row>
    <row r="787" spans="1:7" x14ac:dyDescent="0.2">
      <c r="A787" t="s">
        <v>1252</v>
      </c>
      <c r="B787" t="s">
        <v>1253</v>
      </c>
      <c r="C787" s="2">
        <v>44376</v>
      </c>
      <c r="D787">
        <v>16</v>
      </c>
      <c r="E787" t="s">
        <v>44</v>
      </c>
      <c r="F787">
        <v>89</v>
      </c>
      <c r="G787" t="s">
        <v>1946</v>
      </c>
    </row>
    <row r="788" spans="1:7" x14ac:dyDescent="0.2">
      <c r="A788" t="s">
        <v>1183</v>
      </c>
      <c r="B788" t="s">
        <v>1184</v>
      </c>
      <c r="C788" s="2">
        <v>44224</v>
      </c>
      <c r="D788">
        <v>18</v>
      </c>
      <c r="E788" t="s">
        <v>44</v>
      </c>
      <c r="F788">
        <v>89</v>
      </c>
      <c r="G788" t="s">
        <v>1947</v>
      </c>
    </row>
    <row r="789" spans="1:7" x14ac:dyDescent="0.2">
      <c r="A789" t="s">
        <v>473</v>
      </c>
      <c r="B789" t="s">
        <v>474</v>
      </c>
      <c r="C789" s="2">
        <v>44529</v>
      </c>
      <c r="D789">
        <v>7</v>
      </c>
      <c r="E789" t="s">
        <v>18</v>
      </c>
      <c r="F789">
        <v>89</v>
      </c>
      <c r="G789" t="s">
        <v>1948</v>
      </c>
    </row>
    <row r="790" spans="1:7" x14ac:dyDescent="0.2">
      <c r="A790" t="s">
        <v>1949</v>
      </c>
      <c r="B790" t="s">
        <v>1950</v>
      </c>
      <c r="C790" s="2">
        <v>44551</v>
      </c>
      <c r="D790">
        <v>4</v>
      </c>
      <c r="E790" t="s">
        <v>18</v>
      </c>
      <c r="F790">
        <v>89</v>
      </c>
      <c r="G790" t="s">
        <v>1951</v>
      </c>
    </row>
    <row r="791" spans="1:7" x14ac:dyDescent="0.2">
      <c r="A791" t="s">
        <v>1952</v>
      </c>
      <c r="B791" t="s">
        <v>1953</v>
      </c>
      <c r="C791" s="2">
        <v>44421</v>
      </c>
      <c r="D791">
        <v>7</v>
      </c>
      <c r="E791" t="s">
        <v>18</v>
      </c>
      <c r="F791">
        <v>89</v>
      </c>
      <c r="G791" t="s">
        <v>1954</v>
      </c>
    </row>
    <row r="792" spans="1:7" x14ac:dyDescent="0.2">
      <c r="A792" t="s">
        <v>1955</v>
      </c>
      <c r="B792" t="s">
        <v>1956</v>
      </c>
      <c r="C792" s="2">
        <v>44342</v>
      </c>
      <c r="D792">
        <v>8</v>
      </c>
      <c r="E792" t="s">
        <v>18</v>
      </c>
      <c r="F792">
        <v>89</v>
      </c>
      <c r="G792" t="s">
        <v>1957</v>
      </c>
    </row>
    <row r="793" spans="1:7" x14ac:dyDescent="0.2">
      <c r="A793" t="s">
        <v>1506</v>
      </c>
      <c r="B793" t="s">
        <v>1958</v>
      </c>
      <c r="C793" s="2">
        <v>44376</v>
      </c>
      <c r="D793">
        <v>34</v>
      </c>
      <c r="E793" t="s">
        <v>14</v>
      </c>
      <c r="F793">
        <v>89</v>
      </c>
      <c r="G793" t="s">
        <v>1959</v>
      </c>
    </row>
    <row r="794" spans="1:7" x14ac:dyDescent="0.2">
      <c r="A794" t="s">
        <v>1338</v>
      </c>
      <c r="B794" t="s">
        <v>1339</v>
      </c>
      <c r="C794" s="2">
        <v>44376</v>
      </c>
      <c r="D794">
        <v>5</v>
      </c>
      <c r="E794" t="s">
        <v>18</v>
      </c>
      <c r="F794">
        <v>89</v>
      </c>
      <c r="G794" t="s">
        <v>1960</v>
      </c>
    </row>
    <row r="795" spans="1:7" x14ac:dyDescent="0.2">
      <c r="A795" t="s">
        <v>1961</v>
      </c>
      <c r="B795" t="s">
        <v>1962</v>
      </c>
      <c r="C795" s="2">
        <v>44342</v>
      </c>
      <c r="D795">
        <v>22</v>
      </c>
      <c r="E795" t="s">
        <v>10</v>
      </c>
      <c r="F795">
        <v>89</v>
      </c>
      <c r="G795" t="s">
        <v>1963</v>
      </c>
    </row>
    <row r="796" spans="1:7" x14ac:dyDescent="0.2">
      <c r="A796" t="s">
        <v>1964</v>
      </c>
      <c r="B796" t="s">
        <v>1965</v>
      </c>
      <c r="C796" s="2">
        <v>44299</v>
      </c>
      <c r="D796">
        <v>1</v>
      </c>
      <c r="E796" t="s">
        <v>18</v>
      </c>
      <c r="F796">
        <v>89</v>
      </c>
      <c r="G796" t="s">
        <v>1966</v>
      </c>
    </row>
    <row r="797" spans="1:7" x14ac:dyDescent="0.2">
      <c r="A797" t="s">
        <v>1967</v>
      </c>
      <c r="B797" t="s">
        <v>1968</v>
      </c>
      <c r="C797" s="2">
        <v>44287</v>
      </c>
      <c r="D797">
        <v>16</v>
      </c>
      <c r="E797" t="s">
        <v>44</v>
      </c>
      <c r="F797">
        <v>89</v>
      </c>
      <c r="G797" t="s">
        <v>1969</v>
      </c>
    </row>
    <row r="798" spans="1:7" x14ac:dyDescent="0.2">
      <c r="A798" t="s">
        <v>1970</v>
      </c>
      <c r="B798" t="s">
        <v>1971</v>
      </c>
      <c r="C798" s="2">
        <v>44516</v>
      </c>
      <c r="D798">
        <v>7</v>
      </c>
      <c r="E798" t="s">
        <v>18</v>
      </c>
      <c r="F798">
        <v>89</v>
      </c>
      <c r="G798" t="s">
        <v>1972</v>
      </c>
    </row>
    <row r="799" spans="1:7" x14ac:dyDescent="0.2">
      <c r="A799" t="s">
        <v>1973</v>
      </c>
      <c r="B799" t="s">
        <v>1974</v>
      </c>
      <c r="C799" s="2">
        <v>44376</v>
      </c>
      <c r="D799">
        <v>26</v>
      </c>
      <c r="E799" t="s">
        <v>10</v>
      </c>
      <c r="F799">
        <v>89</v>
      </c>
      <c r="G799" t="s">
        <v>1975</v>
      </c>
    </row>
    <row r="800" spans="1:7" x14ac:dyDescent="0.2">
      <c r="A800" t="s">
        <v>1976</v>
      </c>
      <c r="B800" t="s">
        <v>1977</v>
      </c>
      <c r="C800" s="2">
        <v>44342</v>
      </c>
      <c r="D800">
        <v>30</v>
      </c>
      <c r="E800" t="s">
        <v>14</v>
      </c>
      <c r="F800">
        <v>89</v>
      </c>
      <c r="G800" t="s">
        <v>1978</v>
      </c>
    </row>
    <row r="801" spans="1:7" x14ac:dyDescent="0.2">
      <c r="A801" t="s">
        <v>1979</v>
      </c>
      <c r="B801" t="s">
        <v>1980</v>
      </c>
      <c r="C801" s="2">
        <v>44441</v>
      </c>
      <c r="D801">
        <v>31</v>
      </c>
      <c r="E801" t="s">
        <v>14</v>
      </c>
      <c r="F801">
        <v>89</v>
      </c>
      <c r="G801" t="s">
        <v>1981</v>
      </c>
    </row>
    <row r="802" spans="1:7" x14ac:dyDescent="0.2">
      <c r="A802" t="s">
        <v>1982</v>
      </c>
      <c r="B802" t="s">
        <v>1983</v>
      </c>
      <c r="C802" s="2">
        <v>44532</v>
      </c>
      <c r="D802">
        <v>23</v>
      </c>
      <c r="E802" t="s">
        <v>10</v>
      </c>
      <c r="F802">
        <v>89</v>
      </c>
      <c r="G802" t="s">
        <v>1984</v>
      </c>
    </row>
    <row r="803" spans="1:7" x14ac:dyDescent="0.2">
      <c r="A803" t="s">
        <v>192</v>
      </c>
      <c r="B803" t="s">
        <v>1271</v>
      </c>
      <c r="C803" s="2">
        <v>44480</v>
      </c>
      <c r="D803">
        <v>5</v>
      </c>
      <c r="E803" t="s">
        <v>18</v>
      </c>
      <c r="F803">
        <v>89</v>
      </c>
      <c r="G803" t="s">
        <v>1985</v>
      </c>
    </row>
    <row r="804" spans="1:7" x14ac:dyDescent="0.2">
      <c r="A804" t="s">
        <v>1986</v>
      </c>
      <c r="B804" t="s">
        <v>1987</v>
      </c>
      <c r="C804" s="2">
        <v>44480</v>
      </c>
      <c r="D804">
        <v>18</v>
      </c>
      <c r="E804" t="s">
        <v>44</v>
      </c>
      <c r="F804">
        <v>89</v>
      </c>
      <c r="G804" t="s">
        <v>1988</v>
      </c>
    </row>
    <row r="805" spans="1:7" x14ac:dyDescent="0.2">
      <c r="A805" t="s">
        <v>1080</v>
      </c>
      <c r="B805" t="s">
        <v>1081</v>
      </c>
      <c r="C805" s="2">
        <v>44358</v>
      </c>
      <c r="D805">
        <v>24</v>
      </c>
      <c r="E805" t="s">
        <v>10</v>
      </c>
      <c r="F805">
        <v>89</v>
      </c>
      <c r="G805" t="s">
        <v>1989</v>
      </c>
    </row>
    <row r="806" spans="1:7" x14ac:dyDescent="0.2">
      <c r="A806" t="s">
        <v>891</v>
      </c>
      <c r="B806" t="s">
        <v>892</v>
      </c>
      <c r="C806" s="2">
        <v>44419</v>
      </c>
      <c r="D806">
        <v>22</v>
      </c>
      <c r="E806" t="s">
        <v>10</v>
      </c>
      <c r="F806">
        <v>89</v>
      </c>
      <c r="G806" t="s">
        <v>1990</v>
      </c>
    </row>
    <row r="807" spans="1:7" x14ac:dyDescent="0.2">
      <c r="A807" t="s">
        <v>1991</v>
      </c>
      <c r="B807" t="s">
        <v>827</v>
      </c>
      <c r="C807" s="2">
        <v>44419</v>
      </c>
      <c r="D807">
        <v>5</v>
      </c>
      <c r="E807" t="s">
        <v>18</v>
      </c>
      <c r="F807">
        <v>89</v>
      </c>
      <c r="G807" t="s">
        <v>1992</v>
      </c>
    </row>
    <row r="808" spans="1:7" x14ac:dyDescent="0.2">
      <c r="A808" t="s">
        <v>1993</v>
      </c>
      <c r="B808" t="s">
        <v>1994</v>
      </c>
      <c r="C808" s="2">
        <v>44419</v>
      </c>
      <c r="D808">
        <v>8</v>
      </c>
      <c r="E808" t="s">
        <v>18</v>
      </c>
      <c r="F808">
        <v>89</v>
      </c>
      <c r="G808" t="s">
        <v>1995</v>
      </c>
    </row>
    <row r="809" spans="1:7" x14ac:dyDescent="0.2">
      <c r="A809" t="s">
        <v>882</v>
      </c>
      <c r="B809" t="s">
        <v>883</v>
      </c>
      <c r="C809" s="2">
        <v>44210</v>
      </c>
      <c r="D809">
        <v>36</v>
      </c>
      <c r="E809" t="s">
        <v>14</v>
      </c>
      <c r="F809">
        <v>89</v>
      </c>
      <c r="G809" t="s">
        <v>1996</v>
      </c>
    </row>
    <row r="810" spans="1:7" x14ac:dyDescent="0.2">
      <c r="A810" t="s">
        <v>1997</v>
      </c>
      <c r="B810" t="s">
        <v>1998</v>
      </c>
      <c r="C810" s="2">
        <v>44419</v>
      </c>
      <c r="D810">
        <v>8</v>
      </c>
      <c r="E810" t="s">
        <v>18</v>
      </c>
      <c r="F810">
        <v>89</v>
      </c>
      <c r="G810" t="s">
        <v>1999</v>
      </c>
    </row>
    <row r="811" spans="1:7" x14ac:dyDescent="0.2">
      <c r="A811" t="s">
        <v>112</v>
      </c>
      <c r="B811" t="s">
        <v>113</v>
      </c>
      <c r="C811" s="2">
        <v>44515</v>
      </c>
      <c r="D811">
        <v>24</v>
      </c>
      <c r="E811" t="s">
        <v>10</v>
      </c>
      <c r="F811">
        <v>89</v>
      </c>
      <c r="G811" t="s">
        <v>2000</v>
      </c>
    </row>
    <row r="812" spans="1:7" x14ac:dyDescent="0.2">
      <c r="A812" t="s">
        <v>1970</v>
      </c>
      <c r="B812" t="s">
        <v>1971</v>
      </c>
      <c r="C812" s="2">
        <v>44378</v>
      </c>
      <c r="D812">
        <v>7</v>
      </c>
      <c r="E812" t="s">
        <v>18</v>
      </c>
      <c r="F812">
        <v>89</v>
      </c>
      <c r="G812" t="s">
        <v>2001</v>
      </c>
    </row>
    <row r="813" spans="1:7" x14ac:dyDescent="0.2">
      <c r="A813" t="s">
        <v>353</v>
      </c>
      <c r="B813" t="s">
        <v>354</v>
      </c>
      <c r="C813" s="2">
        <v>44348</v>
      </c>
      <c r="D813">
        <v>36</v>
      </c>
      <c r="E813" t="s">
        <v>14</v>
      </c>
      <c r="F813">
        <v>89</v>
      </c>
      <c r="G813" t="s">
        <v>2002</v>
      </c>
    </row>
    <row r="814" spans="1:7" x14ac:dyDescent="0.2">
      <c r="A814" t="s">
        <v>2003</v>
      </c>
      <c r="B814" t="s">
        <v>2004</v>
      </c>
      <c r="C814" s="2">
        <v>44383</v>
      </c>
      <c r="D814">
        <v>34</v>
      </c>
      <c r="E814" t="s">
        <v>14</v>
      </c>
      <c r="F814">
        <v>89</v>
      </c>
      <c r="G814" t="s">
        <v>2005</v>
      </c>
    </row>
    <row r="815" spans="1:7" x14ac:dyDescent="0.2">
      <c r="A815" t="s">
        <v>353</v>
      </c>
      <c r="B815" t="s">
        <v>354</v>
      </c>
      <c r="C815" s="2">
        <v>44494</v>
      </c>
      <c r="D815">
        <v>36</v>
      </c>
      <c r="E815" t="s">
        <v>14</v>
      </c>
      <c r="F815">
        <v>89</v>
      </c>
      <c r="G815" t="s">
        <v>2006</v>
      </c>
    </row>
    <row r="816" spans="1:7" x14ac:dyDescent="0.2">
      <c r="A816" t="s">
        <v>2007</v>
      </c>
      <c r="B816" t="s">
        <v>2008</v>
      </c>
      <c r="C816" s="2">
        <v>44413</v>
      </c>
      <c r="D816">
        <v>24</v>
      </c>
      <c r="E816" t="s">
        <v>10</v>
      </c>
      <c r="F816">
        <v>89</v>
      </c>
      <c r="G816" t="s">
        <v>2009</v>
      </c>
    </row>
    <row r="817" spans="1:7" x14ac:dyDescent="0.2">
      <c r="A817" t="s">
        <v>2010</v>
      </c>
      <c r="B817" t="s">
        <v>2011</v>
      </c>
      <c r="C817" s="2">
        <v>44201</v>
      </c>
      <c r="D817">
        <v>26</v>
      </c>
      <c r="E817" t="s">
        <v>10</v>
      </c>
      <c r="F817">
        <v>89</v>
      </c>
      <c r="G817" t="s">
        <v>2012</v>
      </c>
    </row>
    <row r="818" spans="1:7" x14ac:dyDescent="0.2">
      <c r="A818" t="s">
        <v>2013</v>
      </c>
      <c r="B818" t="s">
        <v>143</v>
      </c>
      <c r="C818" s="2">
        <v>44505</v>
      </c>
      <c r="D818">
        <v>33</v>
      </c>
      <c r="E818" t="s">
        <v>14</v>
      </c>
      <c r="F818">
        <v>89</v>
      </c>
      <c r="G818" t="s">
        <v>2014</v>
      </c>
    </row>
    <row r="819" spans="1:7" x14ac:dyDescent="0.2">
      <c r="A819" t="s">
        <v>2015</v>
      </c>
      <c r="B819" t="s">
        <v>2016</v>
      </c>
      <c r="C819" s="2">
        <v>44448</v>
      </c>
      <c r="D819">
        <v>6</v>
      </c>
      <c r="E819" t="s">
        <v>18</v>
      </c>
      <c r="F819">
        <v>89</v>
      </c>
      <c r="G819" t="s">
        <v>2017</v>
      </c>
    </row>
    <row r="820" spans="1:7" x14ac:dyDescent="0.2">
      <c r="A820" t="s">
        <v>344</v>
      </c>
      <c r="B820" t="s">
        <v>2018</v>
      </c>
      <c r="C820" s="2">
        <v>44540</v>
      </c>
      <c r="D820">
        <v>25</v>
      </c>
      <c r="E820" t="s">
        <v>10</v>
      </c>
      <c r="F820">
        <v>89</v>
      </c>
      <c r="G820" t="s">
        <v>2019</v>
      </c>
    </row>
    <row r="821" spans="1:7" x14ac:dyDescent="0.2">
      <c r="A821" t="s">
        <v>2020</v>
      </c>
      <c r="B821" t="s">
        <v>2021</v>
      </c>
      <c r="C821" s="2">
        <v>44403</v>
      </c>
      <c r="D821">
        <v>18</v>
      </c>
      <c r="E821" t="s">
        <v>44</v>
      </c>
      <c r="F821">
        <v>89</v>
      </c>
      <c r="G821" t="s">
        <v>2022</v>
      </c>
    </row>
    <row r="822" spans="1:7" x14ac:dyDescent="0.2">
      <c r="A822" t="s">
        <v>2023</v>
      </c>
      <c r="B822" t="s">
        <v>2024</v>
      </c>
      <c r="C822" s="2">
        <v>44454</v>
      </c>
      <c r="D822">
        <v>34</v>
      </c>
      <c r="E822" t="s">
        <v>14</v>
      </c>
      <c r="F822">
        <v>89</v>
      </c>
      <c r="G822" t="s">
        <v>2025</v>
      </c>
    </row>
    <row r="823" spans="1:7" x14ac:dyDescent="0.2">
      <c r="A823" t="s">
        <v>2026</v>
      </c>
      <c r="B823" t="s">
        <v>2027</v>
      </c>
      <c r="C823" s="2">
        <v>44391</v>
      </c>
      <c r="D823">
        <v>34</v>
      </c>
      <c r="E823" t="s">
        <v>14</v>
      </c>
      <c r="F823">
        <v>89</v>
      </c>
      <c r="G823" t="s">
        <v>2028</v>
      </c>
    </row>
    <row r="824" spans="1:7" x14ac:dyDescent="0.2">
      <c r="A824" t="s">
        <v>481</v>
      </c>
      <c r="B824" t="s">
        <v>482</v>
      </c>
      <c r="C824" s="2">
        <v>44501</v>
      </c>
      <c r="D824">
        <v>21</v>
      </c>
      <c r="E824" t="s">
        <v>10</v>
      </c>
      <c r="F824">
        <v>89</v>
      </c>
      <c r="G824" t="s">
        <v>2029</v>
      </c>
    </row>
    <row r="825" spans="1:7" x14ac:dyDescent="0.2">
      <c r="A825" t="s">
        <v>2030</v>
      </c>
      <c r="B825" t="s">
        <v>2031</v>
      </c>
      <c r="C825" s="2">
        <v>44501</v>
      </c>
      <c r="D825">
        <v>34</v>
      </c>
      <c r="E825" t="s">
        <v>14</v>
      </c>
      <c r="F825">
        <v>89</v>
      </c>
      <c r="G825" t="s">
        <v>2032</v>
      </c>
    </row>
    <row r="826" spans="1:7" x14ac:dyDescent="0.2">
      <c r="A826" t="s">
        <v>2033</v>
      </c>
      <c r="B826" t="s">
        <v>2034</v>
      </c>
      <c r="C826" s="2">
        <v>44540</v>
      </c>
      <c r="D826">
        <v>1</v>
      </c>
      <c r="E826" t="s">
        <v>18</v>
      </c>
      <c r="F826">
        <v>89</v>
      </c>
      <c r="G826" t="s">
        <v>2035</v>
      </c>
    </row>
    <row r="827" spans="1:7" x14ac:dyDescent="0.2">
      <c r="A827" t="s">
        <v>2036</v>
      </c>
      <c r="B827" t="s">
        <v>2037</v>
      </c>
      <c r="C827" s="2">
        <v>44285</v>
      </c>
      <c r="D827">
        <v>6</v>
      </c>
      <c r="E827" t="s">
        <v>18</v>
      </c>
      <c r="F827">
        <v>89</v>
      </c>
      <c r="G827" t="s">
        <v>2038</v>
      </c>
    </row>
    <row r="828" spans="1:7" x14ac:dyDescent="0.2">
      <c r="A828" t="s">
        <v>1183</v>
      </c>
      <c r="B828" t="s">
        <v>1184</v>
      </c>
      <c r="C828" s="2">
        <v>44501</v>
      </c>
      <c r="D828">
        <v>18</v>
      </c>
      <c r="E828" t="s">
        <v>44</v>
      </c>
      <c r="F828">
        <v>89</v>
      </c>
      <c r="G828" t="s">
        <v>2039</v>
      </c>
    </row>
    <row r="829" spans="1:7" x14ac:dyDescent="0.2">
      <c r="A829" t="s">
        <v>1544</v>
      </c>
      <c r="B829" t="s">
        <v>1545</v>
      </c>
      <c r="C829" s="2">
        <v>44249</v>
      </c>
      <c r="D829">
        <v>26</v>
      </c>
      <c r="E829" t="s">
        <v>10</v>
      </c>
      <c r="F829">
        <v>89</v>
      </c>
      <c r="G829" t="s">
        <v>2040</v>
      </c>
    </row>
    <row r="830" spans="1:7" x14ac:dyDescent="0.2">
      <c r="A830" t="s">
        <v>359</v>
      </c>
      <c r="B830" t="s">
        <v>360</v>
      </c>
      <c r="C830" s="2">
        <v>44498</v>
      </c>
      <c r="D830">
        <v>36</v>
      </c>
      <c r="E830" t="s">
        <v>14</v>
      </c>
      <c r="F830">
        <v>89</v>
      </c>
      <c r="G830" t="s">
        <v>2041</v>
      </c>
    </row>
    <row r="831" spans="1:7" x14ac:dyDescent="0.2">
      <c r="A831" t="s">
        <v>2042</v>
      </c>
      <c r="B831" t="s">
        <v>2043</v>
      </c>
      <c r="C831" s="2">
        <v>44539</v>
      </c>
      <c r="D831">
        <v>5</v>
      </c>
      <c r="E831" t="s">
        <v>18</v>
      </c>
      <c r="F831">
        <v>89</v>
      </c>
      <c r="G831" t="s">
        <v>2044</v>
      </c>
    </row>
    <row r="832" spans="1:7" x14ac:dyDescent="0.2">
      <c r="A832" t="s">
        <v>2045</v>
      </c>
      <c r="B832" t="s">
        <v>2046</v>
      </c>
      <c r="C832" s="2">
        <v>44449</v>
      </c>
      <c r="D832">
        <v>35</v>
      </c>
      <c r="E832" t="s">
        <v>14</v>
      </c>
      <c r="F832">
        <v>89</v>
      </c>
      <c r="G832" t="s">
        <v>2047</v>
      </c>
    </row>
    <row r="833" spans="1:7" x14ac:dyDescent="0.2">
      <c r="A833" t="s">
        <v>2048</v>
      </c>
      <c r="B833" t="s">
        <v>2049</v>
      </c>
      <c r="C833" s="2">
        <v>44504</v>
      </c>
      <c r="D833">
        <v>19</v>
      </c>
      <c r="E833" t="s">
        <v>10</v>
      </c>
      <c r="F833">
        <v>89</v>
      </c>
      <c r="G833" t="s">
        <v>2050</v>
      </c>
    </row>
    <row r="834" spans="1:7" x14ac:dyDescent="0.2">
      <c r="A834" t="s">
        <v>570</v>
      </c>
      <c r="B834" t="s">
        <v>571</v>
      </c>
      <c r="C834" s="2">
        <v>44249</v>
      </c>
      <c r="D834">
        <v>16</v>
      </c>
      <c r="E834" t="s">
        <v>44</v>
      </c>
      <c r="F834">
        <v>89</v>
      </c>
      <c r="G834" t="s">
        <v>2051</v>
      </c>
    </row>
    <row r="835" spans="1:7" x14ac:dyDescent="0.2">
      <c r="A835" t="s">
        <v>2052</v>
      </c>
      <c r="B835" t="s">
        <v>801</v>
      </c>
      <c r="C835" s="2">
        <v>44309</v>
      </c>
      <c r="D835">
        <v>9</v>
      </c>
      <c r="E835" t="s">
        <v>18</v>
      </c>
      <c r="F835">
        <v>89</v>
      </c>
      <c r="G835" t="s">
        <v>2053</v>
      </c>
    </row>
    <row r="836" spans="1:7" x14ac:dyDescent="0.2">
      <c r="A836" t="s">
        <v>2054</v>
      </c>
      <c r="B836" t="s">
        <v>2055</v>
      </c>
      <c r="C836" s="2">
        <v>44392</v>
      </c>
      <c r="D836">
        <v>33</v>
      </c>
      <c r="E836" t="s">
        <v>14</v>
      </c>
      <c r="F836">
        <v>89</v>
      </c>
      <c r="G836" t="s">
        <v>2056</v>
      </c>
    </row>
    <row r="837" spans="1:7" x14ac:dyDescent="0.2">
      <c r="A837" t="s">
        <v>2026</v>
      </c>
      <c r="B837" t="s">
        <v>2027</v>
      </c>
      <c r="C837" s="2">
        <v>44251</v>
      </c>
      <c r="D837">
        <v>34</v>
      </c>
      <c r="E837" t="s">
        <v>14</v>
      </c>
      <c r="F837">
        <v>89</v>
      </c>
      <c r="G837" t="s">
        <v>2057</v>
      </c>
    </row>
    <row r="838" spans="1:7" x14ac:dyDescent="0.2">
      <c r="A838" t="s">
        <v>2058</v>
      </c>
      <c r="B838" t="s">
        <v>1168</v>
      </c>
      <c r="C838" s="2">
        <v>44215</v>
      </c>
      <c r="D838">
        <v>31</v>
      </c>
      <c r="E838" t="s">
        <v>14</v>
      </c>
      <c r="F838">
        <v>89</v>
      </c>
      <c r="G838" t="s">
        <v>2059</v>
      </c>
    </row>
    <row r="839" spans="1:7" x14ac:dyDescent="0.2">
      <c r="A839" t="s">
        <v>154</v>
      </c>
      <c r="B839" t="s">
        <v>155</v>
      </c>
      <c r="C839" s="2">
        <v>44553</v>
      </c>
      <c r="D839">
        <v>20</v>
      </c>
      <c r="E839" t="s">
        <v>10</v>
      </c>
      <c r="F839">
        <v>89</v>
      </c>
      <c r="G839" t="s">
        <v>2060</v>
      </c>
    </row>
    <row r="840" spans="1:7" x14ac:dyDescent="0.2">
      <c r="A840" t="s">
        <v>2061</v>
      </c>
      <c r="B840" t="s">
        <v>2062</v>
      </c>
      <c r="C840" s="2">
        <v>44322</v>
      </c>
      <c r="D840">
        <v>10</v>
      </c>
      <c r="E840" t="s">
        <v>44</v>
      </c>
      <c r="F840">
        <v>89</v>
      </c>
      <c r="G840" t="s">
        <v>2063</v>
      </c>
    </row>
    <row r="841" spans="1:7" x14ac:dyDescent="0.2">
      <c r="A841" t="s">
        <v>2064</v>
      </c>
      <c r="B841" t="s">
        <v>2065</v>
      </c>
      <c r="C841" s="2">
        <v>44397</v>
      </c>
      <c r="D841">
        <v>19</v>
      </c>
      <c r="E841" t="s">
        <v>10</v>
      </c>
      <c r="F841">
        <v>89</v>
      </c>
      <c r="G841" t="s">
        <v>2066</v>
      </c>
    </row>
    <row r="842" spans="1:7" x14ac:dyDescent="0.2">
      <c r="A842" t="s">
        <v>2067</v>
      </c>
      <c r="B842" t="s">
        <v>2068</v>
      </c>
      <c r="C842" s="2">
        <v>44539</v>
      </c>
      <c r="D842">
        <v>21</v>
      </c>
      <c r="E842" t="s">
        <v>10</v>
      </c>
      <c r="F842">
        <v>89</v>
      </c>
      <c r="G842" t="s">
        <v>2069</v>
      </c>
    </row>
    <row r="843" spans="1:7" x14ac:dyDescent="0.2">
      <c r="A843" t="s">
        <v>406</v>
      </c>
      <c r="B843" t="s">
        <v>1649</v>
      </c>
      <c r="C843" s="2">
        <v>44350</v>
      </c>
      <c r="D843">
        <v>24</v>
      </c>
      <c r="E843" t="s">
        <v>10</v>
      </c>
      <c r="F843">
        <v>89</v>
      </c>
      <c r="G843" t="s">
        <v>2070</v>
      </c>
    </row>
    <row r="844" spans="1:7" x14ac:dyDescent="0.2">
      <c r="A844" t="s">
        <v>166</v>
      </c>
      <c r="B844" t="s">
        <v>167</v>
      </c>
      <c r="C844" s="2">
        <v>44308</v>
      </c>
      <c r="D844">
        <v>10</v>
      </c>
      <c r="E844" t="s">
        <v>44</v>
      </c>
      <c r="F844">
        <v>89</v>
      </c>
      <c r="G844" t="s">
        <v>2071</v>
      </c>
    </row>
    <row r="845" spans="1:7" x14ac:dyDescent="0.2">
      <c r="A845" t="s">
        <v>2072</v>
      </c>
      <c r="B845" t="s">
        <v>2073</v>
      </c>
      <c r="C845" s="2">
        <v>44356</v>
      </c>
      <c r="D845">
        <v>6</v>
      </c>
      <c r="E845" t="s">
        <v>18</v>
      </c>
      <c r="F845">
        <v>89</v>
      </c>
      <c r="G845" t="s">
        <v>2074</v>
      </c>
    </row>
    <row r="846" spans="1:7" x14ac:dyDescent="0.2">
      <c r="A846" t="s">
        <v>2075</v>
      </c>
      <c r="B846" t="s">
        <v>2076</v>
      </c>
      <c r="C846" s="2">
        <v>44543</v>
      </c>
      <c r="D846">
        <v>27</v>
      </c>
      <c r="E846" t="s">
        <v>10</v>
      </c>
      <c r="F846">
        <v>89</v>
      </c>
      <c r="G846" t="s">
        <v>2077</v>
      </c>
    </row>
    <row r="847" spans="1:7" x14ac:dyDescent="0.2">
      <c r="A847" t="s">
        <v>2078</v>
      </c>
      <c r="B847" t="s">
        <v>2079</v>
      </c>
      <c r="C847" s="2">
        <v>44286</v>
      </c>
      <c r="D847">
        <v>6</v>
      </c>
      <c r="E847" t="s">
        <v>18</v>
      </c>
      <c r="F847">
        <v>89</v>
      </c>
      <c r="G847" t="s">
        <v>2080</v>
      </c>
    </row>
    <row r="848" spans="1:7" x14ac:dyDescent="0.2">
      <c r="A848" t="s">
        <v>2081</v>
      </c>
      <c r="B848" t="s">
        <v>2082</v>
      </c>
      <c r="C848" s="2">
        <v>44404</v>
      </c>
      <c r="D848">
        <v>18</v>
      </c>
      <c r="E848" t="s">
        <v>44</v>
      </c>
      <c r="F848">
        <v>89</v>
      </c>
      <c r="G848" t="s">
        <v>2083</v>
      </c>
    </row>
    <row r="849" spans="1:7" x14ac:dyDescent="0.2">
      <c r="A849" t="s">
        <v>2084</v>
      </c>
      <c r="B849" t="s">
        <v>2085</v>
      </c>
      <c r="C849" s="2">
        <v>44510</v>
      </c>
      <c r="D849">
        <v>34</v>
      </c>
      <c r="E849" t="s">
        <v>14</v>
      </c>
      <c r="F849">
        <v>89</v>
      </c>
      <c r="G849" t="s">
        <v>2086</v>
      </c>
    </row>
    <row r="850" spans="1:7" x14ac:dyDescent="0.2">
      <c r="A850" t="s">
        <v>2087</v>
      </c>
      <c r="B850" t="s">
        <v>2088</v>
      </c>
      <c r="C850" s="2">
        <v>44259</v>
      </c>
      <c r="D850">
        <v>23</v>
      </c>
      <c r="E850" t="s">
        <v>10</v>
      </c>
      <c r="F850">
        <v>89</v>
      </c>
      <c r="G850" t="s">
        <v>2089</v>
      </c>
    </row>
    <row r="851" spans="1:7" x14ac:dyDescent="0.2">
      <c r="A851" t="s">
        <v>503</v>
      </c>
      <c r="B851" t="s">
        <v>504</v>
      </c>
      <c r="C851" s="2">
        <v>44490</v>
      </c>
      <c r="D851">
        <v>36</v>
      </c>
      <c r="E851" t="s">
        <v>14</v>
      </c>
      <c r="F851">
        <v>89</v>
      </c>
      <c r="G851" t="s">
        <v>2090</v>
      </c>
    </row>
    <row r="852" spans="1:7" x14ac:dyDescent="0.2">
      <c r="A852" t="s">
        <v>1136</v>
      </c>
      <c r="B852" t="s">
        <v>1137</v>
      </c>
      <c r="C852" s="2">
        <v>44456</v>
      </c>
      <c r="D852">
        <v>31</v>
      </c>
      <c r="E852" t="s">
        <v>14</v>
      </c>
      <c r="F852">
        <v>89</v>
      </c>
      <c r="G852" t="s">
        <v>2091</v>
      </c>
    </row>
    <row r="853" spans="1:7" x14ac:dyDescent="0.2">
      <c r="A853" t="s">
        <v>625</v>
      </c>
      <c r="B853" t="s">
        <v>770</v>
      </c>
      <c r="C853" s="2">
        <v>44349</v>
      </c>
      <c r="D853">
        <v>6</v>
      </c>
      <c r="E853" t="s">
        <v>18</v>
      </c>
      <c r="F853">
        <v>89</v>
      </c>
      <c r="G853" t="s">
        <v>2092</v>
      </c>
    </row>
    <row r="854" spans="1:7" x14ac:dyDescent="0.2">
      <c r="A854" t="s">
        <v>513</v>
      </c>
      <c r="B854" t="s">
        <v>514</v>
      </c>
      <c r="C854" s="2">
        <v>44475</v>
      </c>
      <c r="D854">
        <v>24</v>
      </c>
      <c r="E854" t="s">
        <v>10</v>
      </c>
      <c r="F854">
        <v>89</v>
      </c>
      <c r="G854" t="s">
        <v>2093</v>
      </c>
    </row>
    <row r="855" spans="1:7" x14ac:dyDescent="0.2">
      <c r="A855" t="s">
        <v>2094</v>
      </c>
      <c r="B855" t="s">
        <v>2095</v>
      </c>
      <c r="C855" s="2">
        <v>44411</v>
      </c>
      <c r="D855">
        <v>33</v>
      </c>
      <c r="E855" t="s">
        <v>14</v>
      </c>
      <c r="F855">
        <v>89</v>
      </c>
      <c r="G855" t="s">
        <v>2096</v>
      </c>
    </row>
    <row r="856" spans="1:7" x14ac:dyDescent="0.2">
      <c r="A856" t="s">
        <v>1133</v>
      </c>
      <c r="B856" t="s">
        <v>1134</v>
      </c>
      <c r="C856" s="2">
        <v>44455</v>
      </c>
      <c r="D856">
        <v>21</v>
      </c>
      <c r="E856" t="s">
        <v>10</v>
      </c>
      <c r="F856">
        <v>89</v>
      </c>
      <c r="G856" t="s">
        <v>2097</v>
      </c>
    </row>
    <row r="857" spans="1:7" x14ac:dyDescent="0.2">
      <c r="A857" t="s">
        <v>2098</v>
      </c>
      <c r="B857" t="s">
        <v>2099</v>
      </c>
      <c r="C857" s="2">
        <v>44305</v>
      </c>
      <c r="D857">
        <v>10</v>
      </c>
      <c r="E857" t="s">
        <v>44</v>
      </c>
      <c r="F857">
        <v>89</v>
      </c>
      <c r="G857" t="s">
        <v>2100</v>
      </c>
    </row>
    <row r="858" spans="1:7" x14ac:dyDescent="0.2">
      <c r="A858" t="s">
        <v>618</v>
      </c>
      <c r="B858" t="s">
        <v>619</v>
      </c>
      <c r="C858" s="2">
        <v>44385</v>
      </c>
      <c r="D858">
        <v>2</v>
      </c>
      <c r="E858" t="s">
        <v>18</v>
      </c>
      <c r="F858">
        <v>89</v>
      </c>
      <c r="G858" t="s">
        <v>2101</v>
      </c>
    </row>
    <row r="859" spans="1:7" x14ac:dyDescent="0.2">
      <c r="A859" t="s">
        <v>2102</v>
      </c>
      <c r="B859" t="s">
        <v>2103</v>
      </c>
      <c r="C859" s="2">
        <v>44385</v>
      </c>
      <c r="D859">
        <v>23</v>
      </c>
      <c r="E859" t="s">
        <v>10</v>
      </c>
      <c r="F859">
        <v>89</v>
      </c>
      <c r="G859" t="s">
        <v>2104</v>
      </c>
    </row>
    <row r="860" spans="1:7" x14ac:dyDescent="0.2">
      <c r="A860" t="s">
        <v>2105</v>
      </c>
      <c r="B860" t="s">
        <v>2106</v>
      </c>
      <c r="C860" s="2">
        <v>44201</v>
      </c>
      <c r="D860">
        <v>21</v>
      </c>
      <c r="E860" t="s">
        <v>10</v>
      </c>
      <c r="F860">
        <v>89</v>
      </c>
      <c r="G860" t="s">
        <v>2107</v>
      </c>
    </row>
    <row r="861" spans="1:7" x14ac:dyDescent="0.2">
      <c r="A861" t="s">
        <v>2108</v>
      </c>
      <c r="B861" t="s">
        <v>2109</v>
      </c>
      <c r="C861" s="2">
        <v>44532</v>
      </c>
      <c r="D861">
        <v>11</v>
      </c>
      <c r="E861" t="s">
        <v>44</v>
      </c>
      <c r="F861">
        <v>89</v>
      </c>
      <c r="G861" t="s">
        <v>2110</v>
      </c>
    </row>
    <row r="862" spans="1:7" x14ac:dyDescent="0.2">
      <c r="A862" t="s">
        <v>969</v>
      </c>
      <c r="B862" t="s">
        <v>970</v>
      </c>
      <c r="C862" s="2">
        <v>44531</v>
      </c>
      <c r="D862">
        <v>2</v>
      </c>
      <c r="E862" t="s">
        <v>18</v>
      </c>
      <c r="F862">
        <v>89</v>
      </c>
      <c r="G862" t="s">
        <v>2111</v>
      </c>
    </row>
    <row r="863" spans="1:7" x14ac:dyDescent="0.2">
      <c r="A863" t="s">
        <v>2112</v>
      </c>
      <c r="B863" t="s">
        <v>2113</v>
      </c>
      <c r="C863" s="2">
        <v>44237</v>
      </c>
      <c r="D863">
        <v>15</v>
      </c>
      <c r="E863" t="s">
        <v>44</v>
      </c>
      <c r="F863">
        <v>89</v>
      </c>
      <c r="G863" t="s">
        <v>2114</v>
      </c>
    </row>
    <row r="864" spans="1:7" x14ac:dyDescent="0.2">
      <c r="A864" t="s">
        <v>2115</v>
      </c>
      <c r="B864" t="s">
        <v>2116</v>
      </c>
      <c r="C864" s="2">
        <v>44509</v>
      </c>
      <c r="D864">
        <v>18</v>
      </c>
      <c r="E864" t="s">
        <v>44</v>
      </c>
      <c r="F864">
        <v>89</v>
      </c>
      <c r="G864" t="s">
        <v>2117</v>
      </c>
    </row>
    <row r="865" spans="1:7" x14ac:dyDescent="0.2">
      <c r="A865" t="s">
        <v>2118</v>
      </c>
      <c r="B865" t="s">
        <v>2119</v>
      </c>
      <c r="C865" s="2">
        <v>44351</v>
      </c>
      <c r="D865">
        <v>19</v>
      </c>
      <c r="E865" t="s">
        <v>10</v>
      </c>
      <c r="F865">
        <v>89</v>
      </c>
      <c r="G865" t="s">
        <v>2120</v>
      </c>
    </row>
    <row r="866" spans="1:7" x14ac:dyDescent="0.2">
      <c r="A866" t="s">
        <v>2121</v>
      </c>
      <c r="B866" t="s">
        <v>2122</v>
      </c>
      <c r="C866" s="2">
        <v>44495</v>
      </c>
      <c r="D866">
        <v>33</v>
      </c>
      <c r="E866" t="s">
        <v>14</v>
      </c>
      <c r="F866">
        <v>89</v>
      </c>
      <c r="G866" t="s">
        <v>2123</v>
      </c>
    </row>
    <row r="867" spans="1:7" x14ac:dyDescent="0.2">
      <c r="A867" t="s">
        <v>2124</v>
      </c>
      <c r="B867" t="s">
        <v>2125</v>
      </c>
      <c r="C867" s="2">
        <v>44406</v>
      </c>
      <c r="D867">
        <v>34</v>
      </c>
      <c r="E867" t="s">
        <v>14</v>
      </c>
      <c r="F867">
        <v>89</v>
      </c>
      <c r="G867" t="s">
        <v>2126</v>
      </c>
    </row>
    <row r="868" spans="1:7" x14ac:dyDescent="0.2">
      <c r="A868" t="s">
        <v>2127</v>
      </c>
      <c r="B868" t="s">
        <v>2128</v>
      </c>
      <c r="C868" s="2">
        <v>44406</v>
      </c>
      <c r="D868">
        <v>5</v>
      </c>
      <c r="E868" t="s">
        <v>18</v>
      </c>
      <c r="F868">
        <v>89</v>
      </c>
      <c r="G868" t="s">
        <v>2129</v>
      </c>
    </row>
    <row r="869" spans="1:7" x14ac:dyDescent="0.2">
      <c r="A869" t="s">
        <v>1582</v>
      </c>
      <c r="B869" t="s">
        <v>1583</v>
      </c>
      <c r="C869" s="2">
        <v>44496</v>
      </c>
      <c r="D869">
        <v>7</v>
      </c>
      <c r="E869" t="s">
        <v>18</v>
      </c>
      <c r="F869">
        <v>89</v>
      </c>
      <c r="G869" t="s">
        <v>2130</v>
      </c>
    </row>
    <row r="870" spans="1:7" x14ac:dyDescent="0.2">
      <c r="A870" t="s">
        <v>592</v>
      </c>
      <c r="B870" t="s">
        <v>593</v>
      </c>
      <c r="C870" s="2">
        <v>44357</v>
      </c>
      <c r="D870">
        <v>29</v>
      </c>
      <c r="E870" t="s">
        <v>14</v>
      </c>
      <c r="F870">
        <v>89</v>
      </c>
      <c r="G870" t="s">
        <v>2131</v>
      </c>
    </row>
    <row r="871" spans="1:7" x14ac:dyDescent="0.2">
      <c r="A871" t="s">
        <v>1707</v>
      </c>
      <c r="B871" t="s">
        <v>1708</v>
      </c>
      <c r="C871" s="2">
        <v>44256</v>
      </c>
      <c r="D871">
        <v>8</v>
      </c>
      <c r="E871" t="s">
        <v>18</v>
      </c>
      <c r="F871">
        <v>89</v>
      </c>
      <c r="G871" t="s">
        <v>2132</v>
      </c>
    </row>
    <row r="872" spans="1:7" x14ac:dyDescent="0.2">
      <c r="A872" t="s">
        <v>2133</v>
      </c>
      <c r="B872" t="s">
        <v>2134</v>
      </c>
      <c r="C872" s="2">
        <v>44283</v>
      </c>
      <c r="D872">
        <v>32</v>
      </c>
      <c r="E872" t="s">
        <v>14</v>
      </c>
      <c r="F872">
        <v>89</v>
      </c>
      <c r="G872" t="s">
        <v>2135</v>
      </c>
    </row>
    <row r="873" spans="1:7" x14ac:dyDescent="0.2">
      <c r="A873" t="s">
        <v>2136</v>
      </c>
      <c r="B873" t="s">
        <v>2137</v>
      </c>
      <c r="C873" s="2">
        <v>44357</v>
      </c>
      <c r="D873">
        <v>23</v>
      </c>
      <c r="E873" t="s">
        <v>10</v>
      </c>
      <c r="F873">
        <v>89</v>
      </c>
      <c r="G873" t="s">
        <v>2138</v>
      </c>
    </row>
    <row r="874" spans="1:7" x14ac:dyDescent="0.2">
      <c r="A874" t="s">
        <v>2139</v>
      </c>
      <c r="B874" t="s">
        <v>2140</v>
      </c>
      <c r="C874" s="2">
        <v>44455</v>
      </c>
      <c r="D874">
        <v>14</v>
      </c>
      <c r="E874" t="s">
        <v>44</v>
      </c>
      <c r="F874">
        <v>89</v>
      </c>
      <c r="G874" t="s">
        <v>2141</v>
      </c>
    </row>
    <row r="875" spans="1:7" x14ac:dyDescent="0.2">
      <c r="A875" t="s">
        <v>2142</v>
      </c>
      <c r="B875" t="s">
        <v>2143</v>
      </c>
      <c r="C875" s="2">
        <v>44497</v>
      </c>
      <c r="D875">
        <v>30</v>
      </c>
      <c r="E875" t="s">
        <v>14</v>
      </c>
      <c r="F875">
        <v>89</v>
      </c>
      <c r="G875" t="s">
        <v>2144</v>
      </c>
    </row>
    <row r="876" spans="1:7" x14ac:dyDescent="0.2">
      <c r="A876" t="s">
        <v>23</v>
      </c>
      <c r="B876" t="s">
        <v>1622</v>
      </c>
      <c r="C876" s="2">
        <v>44321</v>
      </c>
      <c r="D876">
        <v>7</v>
      </c>
      <c r="E876" t="s">
        <v>18</v>
      </c>
      <c r="F876">
        <v>89</v>
      </c>
      <c r="G876" t="s">
        <v>2145</v>
      </c>
    </row>
    <row r="877" spans="1:7" x14ac:dyDescent="0.2">
      <c r="A877" t="s">
        <v>2146</v>
      </c>
      <c r="B877" t="s">
        <v>2147</v>
      </c>
      <c r="C877" s="2">
        <v>44357</v>
      </c>
      <c r="D877">
        <v>21</v>
      </c>
      <c r="E877" t="s">
        <v>10</v>
      </c>
      <c r="F877">
        <v>89</v>
      </c>
      <c r="G877" t="s">
        <v>2148</v>
      </c>
    </row>
    <row r="878" spans="1:7" x14ac:dyDescent="0.2">
      <c r="A878" t="s">
        <v>2149</v>
      </c>
      <c r="B878" t="s">
        <v>2150</v>
      </c>
      <c r="C878" s="2">
        <v>44344</v>
      </c>
      <c r="D878">
        <v>2</v>
      </c>
      <c r="E878" t="s">
        <v>18</v>
      </c>
      <c r="F878">
        <v>89</v>
      </c>
      <c r="G878" t="s">
        <v>2151</v>
      </c>
    </row>
    <row r="879" spans="1:7" x14ac:dyDescent="0.2">
      <c r="A879" t="s">
        <v>1401</v>
      </c>
      <c r="B879" t="s">
        <v>1402</v>
      </c>
      <c r="C879" s="2">
        <v>44329</v>
      </c>
      <c r="D879">
        <v>33</v>
      </c>
      <c r="E879" t="s">
        <v>14</v>
      </c>
      <c r="F879">
        <v>89</v>
      </c>
      <c r="G879" t="s">
        <v>2152</v>
      </c>
    </row>
    <row r="880" spans="1:7" x14ac:dyDescent="0.2">
      <c r="A880" t="s">
        <v>2153</v>
      </c>
      <c r="B880" t="s">
        <v>2154</v>
      </c>
      <c r="C880" s="2">
        <v>44462</v>
      </c>
      <c r="D880">
        <v>26</v>
      </c>
      <c r="E880" t="s">
        <v>10</v>
      </c>
      <c r="F880">
        <v>89</v>
      </c>
      <c r="G880" t="s">
        <v>2155</v>
      </c>
    </row>
    <row r="881" spans="1:7" x14ac:dyDescent="0.2">
      <c r="A881" t="s">
        <v>2156</v>
      </c>
      <c r="B881" t="s">
        <v>2157</v>
      </c>
      <c r="C881" s="2">
        <v>44522</v>
      </c>
      <c r="D881">
        <v>16</v>
      </c>
      <c r="E881" t="s">
        <v>44</v>
      </c>
      <c r="F881">
        <v>89</v>
      </c>
      <c r="G881" t="s">
        <v>2158</v>
      </c>
    </row>
    <row r="882" spans="1:7" x14ac:dyDescent="0.2">
      <c r="A882" t="s">
        <v>2159</v>
      </c>
      <c r="B882" t="s">
        <v>2160</v>
      </c>
      <c r="C882" s="2">
        <v>44292</v>
      </c>
      <c r="D882">
        <v>5</v>
      </c>
      <c r="E882" t="s">
        <v>18</v>
      </c>
      <c r="F882">
        <v>89</v>
      </c>
      <c r="G882" t="s">
        <v>2161</v>
      </c>
    </row>
    <row r="883" spans="1:7" x14ac:dyDescent="0.2">
      <c r="A883" t="s">
        <v>2162</v>
      </c>
      <c r="B883" t="s">
        <v>2163</v>
      </c>
      <c r="C883" s="2">
        <v>44361</v>
      </c>
      <c r="D883">
        <v>25</v>
      </c>
      <c r="E883" t="s">
        <v>10</v>
      </c>
      <c r="F883">
        <v>89</v>
      </c>
      <c r="G883" t="s">
        <v>2164</v>
      </c>
    </row>
    <row r="884" spans="1:7" x14ac:dyDescent="0.2">
      <c r="A884" t="s">
        <v>94</v>
      </c>
      <c r="B884" t="s">
        <v>1327</v>
      </c>
      <c r="C884" s="2">
        <v>44547</v>
      </c>
      <c r="D884">
        <v>16</v>
      </c>
      <c r="E884" t="s">
        <v>44</v>
      </c>
      <c r="F884">
        <v>89</v>
      </c>
      <c r="G884" t="s">
        <v>2165</v>
      </c>
    </row>
    <row r="885" spans="1:7" x14ac:dyDescent="0.2">
      <c r="A885" t="s">
        <v>2166</v>
      </c>
      <c r="B885" t="s">
        <v>2167</v>
      </c>
      <c r="C885" s="2">
        <v>44342</v>
      </c>
      <c r="D885">
        <v>22</v>
      </c>
      <c r="E885" t="s">
        <v>10</v>
      </c>
      <c r="F885">
        <v>89</v>
      </c>
      <c r="G885" t="s">
        <v>2168</v>
      </c>
    </row>
    <row r="886" spans="1:7" x14ac:dyDescent="0.2">
      <c r="A886" t="s">
        <v>2169</v>
      </c>
      <c r="B886" t="s">
        <v>2170</v>
      </c>
      <c r="C886" s="2">
        <v>44427</v>
      </c>
      <c r="D886">
        <v>20</v>
      </c>
      <c r="E886" t="s">
        <v>10</v>
      </c>
      <c r="F886">
        <v>89</v>
      </c>
      <c r="G886" t="s">
        <v>2171</v>
      </c>
    </row>
    <row r="887" spans="1:7" x14ac:dyDescent="0.2">
      <c r="A887" t="s">
        <v>1506</v>
      </c>
      <c r="B887" t="s">
        <v>1507</v>
      </c>
      <c r="C887" s="2">
        <v>44288</v>
      </c>
      <c r="D887">
        <v>25</v>
      </c>
      <c r="E887" t="s">
        <v>10</v>
      </c>
      <c r="F887">
        <v>89</v>
      </c>
      <c r="G887" t="s">
        <v>2172</v>
      </c>
    </row>
    <row r="888" spans="1:7" x14ac:dyDescent="0.2">
      <c r="A888" t="s">
        <v>2173</v>
      </c>
      <c r="B888" t="s">
        <v>2174</v>
      </c>
      <c r="C888" s="2">
        <v>44462</v>
      </c>
      <c r="D888">
        <v>7</v>
      </c>
      <c r="E888" t="s">
        <v>18</v>
      </c>
      <c r="F888">
        <v>89</v>
      </c>
      <c r="G888" t="s">
        <v>2175</v>
      </c>
    </row>
    <row r="889" spans="1:7" x14ac:dyDescent="0.2">
      <c r="A889" t="s">
        <v>473</v>
      </c>
      <c r="B889" t="s">
        <v>474</v>
      </c>
      <c r="C889" s="2">
        <v>44434</v>
      </c>
      <c r="D889">
        <v>7</v>
      </c>
      <c r="E889" t="s">
        <v>18</v>
      </c>
      <c r="F889">
        <v>89</v>
      </c>
      <c r="G889" t="s">
        <v>2176</v>
      </c>
    </row>
    <row r="890" spans="1:7" x14ac:dyDescent="0.2">
      <c r="A890" t="s">
        <v>2177</v>
      </c>
      <c r="B890" t="s">
        <v>2178</v>
      </c>
      <c r="C890" s="2">
        <v>44271</v>
      </c>
      <c r="D890">
        <v>24</v>
      </c>
      <c r="E890" t="s">
        <v>10</v>
      </c>
      <c r="F890">
        <v>89</v>
      </c>
      <c r="G890" t="s">
        <v>2179</v>
      </c>
    </row>
    <row r="891" spans="1:7" x14ac:dyDescent="0.2">
      <c r="A891" t="s">
        <v>2180</v>
      </c>
      <c r="B891" t="s">
        <v>2181</v>
      </c>
      <c r="C891" s="2">
        <v>44461</v>
      </c>
      <c r="D891">
        <v>20</v>
      </c>
      <c r="E891" t="s">
        <v>10</v>
      </c>
      <c r="F891">
        <v>89</v>
      </c>
      <c r="G891" t="s">
        <v>2182</v>
      </c>
    </row>
    <row r="892" spans="1:7" x14ac:dyDescent="0.2">
      <c r="A892" t="s">
        <v>528</v>
      </c>
      <c r="B892" t="s">
        <v>529</v>
      </c>
      <c r="C892" s="2">
        <v>44333</v>
      </c>
      <c r="D892">
        <v>26</v>
      </c>
      <c r="E892" t="s">
        <v>10</v>
      </c>
      <c r="F892">
        <v>89</v>
      </c>
      <c r="G892" t="s">
        <v>2183</v>
      </c>
    </row>
    <row r="893" spans="1:7" x14ac:dyDescent="0.2">
      <c r="A893" t="s">
        <v>495</v>
      </c>
      <c r="B893" t="s">
        <v>496</v>
      </c>
      <c r="C893" s="2">
        <v>44231</v>
      </c>
      <c r="D893">
        <v>2</v>
      </c>
      <c r="E893" t="s">
        <v>18</v>
      </c>
      <c r="F893">
        <v>89</v>
      </c>
      <c r="G893" t="s">
        <v>2184</v>
      </c>
    </row>
    <row r="894" spans="1:7" x14ac:dyDescent="0.2">
      <c r="A894" t="s">
        <v>2185</v>
      </c>
      <c r="B894" t="s">
        <v>2186</v>
      </c>
      <c r="C894" s="2">
        <v>44522</v>
      </c>
      <c r="D894">
        <v>7</v>
      </c>
      <c r="E894" t="s">
        <v>18</v>
      </c>
      <c r="F894">
        <v>89</v>
      </c>
      <c r="G894" t="s">
        <v>2187</v>
      </c>
    </row>
    <row r="895" spans="1:7" x14ac:dyDescent="0.2">
      <c r="A895" t="s">
        <v>772</v>
      </c>
      <c r="B895" t="s">
        <v>773</v>
      </c>
      <c r="C895" s="2">
        <v>44229</v>
      </c>
      <c r="D895">
        <v>15</v>
      </c>
      <c r="E895" t="s">
        <v>44</v>
      </c>
      <c r="F895">
        <v>89</v>
      </c>
      <c r="G895" t="s">
        <v>2188</v>
      </c>
    </row>
    <row r="896" spans="1:7" x14ac:dyDescent="0.2">
      <c r="A896" t="s">
        <v>1634</v>
      </c>
      <c r="B896" t="s">
        <v>1635</v>
      </c>
      <c r="C896" s="2">
        <v>44229</v>
      </c>
      <c r="D896">
        <v>34</v>
      </c>
      <c r="E896" t="s">
        <v>14</v>
      </c>
      <c r="F896">
        <v>89</v>
      </c>
      <c r="G896" t="s">
        <v>2189</v>
      </c>
    </row>
    <row r="897" spans="1:7" x14ac:dyDescent="0.2">
      <c r="A897" t="s">
        <v>485</v>
      </c>
      <c r="B897" t="s">
        <v>486</v>
      </c>
      <c r="C897" s="2">
        <v>44362</v>
      </c>
      <c r="D897">
        <v>19</v>
      </c>
      <c r="E897" t="s">
        <v>10</v>
      </c>
      <c r="F897">
        <v>89</v>
      </c>
      <c r="G897" t="s">
        <v>2190</v>
      </c>
    </row>
    <row r="898" spans="1:7" x14ac:dyDescent="0.2">
      <c r="A898" t="s">
        <v>2173</v>
      </c>
      <c r="B898" t="s">
        <v>2174</v>
      </c>
      <c r="C898" s="2">
        <v>44371</v>
      </c>
      <c r="D898">
        <v>7</v>
      </c>
      <c r="E898" t="s">
        <v>18</v>
      </c>
      <c r="F898">
        <v>89</v>
      </c>
      <c r="G898" t="s">
        <v>2191</v>
      </c>
    </row>
    <row r="899" spans="1:7" x14ac:dyDescent="0.2">
      <c r="A899" t="s">
        <v>2192</v>
      </c>
      <c r="B899" t="s">
        <v>2193</v>
      </c>
      <c r="C899" s="2">
        <v>44435</v>
      </c>
      <c r="D899">
        <v>14</v>
      </c>
      <c r="E899" t="s">
        <v>44</v>
      </c>
      <c r="F899">
        <v>89</v>
      </c>
      <c r="G899" t="s">
        <v>2194</v>
      </c>
    </row>
    <row r="900" spans="1:7" x14ac:dyDescent="0.2">
      <c r="A900" t="s">
        <v>2195</v>
      </c>
      <c r="B900" t="s">
        <v>2196</v>
      </c>
      <c r="C900" s="2">
        <v>44462</v>
      </c>
      <c r="D900">
        <v>21</v>
      </c>
      <c r="E900" t="s">
        <v>10</v>
      </c>
      <c r="F900">
        <v>89</v>
      </c>
      <c r="G900" t="s">
        <v>2197</v>
      </c>
    </row>
    <row r="901" spans="1:7" x14ac:dyDescent="0.2">
      <c r="A901" t="s">
        <v>2198</v>
      </c>
      <c r="B901" t="s">
        <v>2199</v>
      </c>
      <c r="C901" s="2">
        <v>44361</v>
      </c>
      <c r="D901">
        <v>35</v>
      </c>
      <c r="E901" t="s">
        <v>14</v>
      </c>
      <c r="F901">
        <v>89</v>
      </c>
      <c r="G901" t="s">
        <v>2200</v>
      </c>
    </row>
    <row r="902" spans="1:7" x14ac:dyDescent="0.2">
      <c r="A902" t="s">
        <v>716</v>
      </c>
      <c r="B902" t="s">
        <v>717</v>
      </c>
      <c r="C902" s="2">
        <v>44547</v>
      </c>
      <c r="D902">
        <v>6</v>
      </c>
      <c r="E902" t="s">
        <v>18</v>
      </c>
      <c r="F902">
        <v>89</v>
      </c>
      <c r="G902" t="s">
        <v>2201</v>
      </c>
    </row>
    <row r="903" spans="1:7" x14ac:dyDescent="0.2">
      <c r="A903" t="s">
        <v>2202</v>
      </c>
      <c r="B903" t="s">
        <v>2203</v>
      </c>
      <c r="C903" s="2">
        <v>44218</v>
      </c>
      <c r="D903">
        <v>11</v>
      </c>
      <c r="E903" t="s">
        <v>44</v>
      </c>
      <c r="F903">
        <v>89</v>
      </c>
      <c r="G903" t="s">
        <v>2204</v>
      </c>
    </row>
    <row r="904" spans="1:7" x14ac:dyDescent="0.2">
      <c r="A904" t="s">
        <v>2205</v>
      </c>
      <c r="B904" t="s">
        <v>2206</v>
      </c>
      <c r="C904" s="2">
        <v>44293</v>
      </c>
      <c r="D904">
        <v>17</v>
      </c>
      <c r="E904" t="s">
        <v>44</v>
      </c>
      <c r="F904">
        <v>89</v>
      </c>
      <c r="G904" t="s">
        <v>2207</v>
      </c>
    </row>
    <row r="905" spans="1:7" x14ac:dyDescent="0.2">
      <c r="A905" t="s">
        <v>2208</v>
      </c>
      <c r="B905" t="s">
        <v>2209</v>
      </c>
      <c r="C905" s="2">
        <v>44361</v>
      </c>
      <c r="D905">
        <v>6</v>
      </c>
      <c r="E905" t="s">
        <v>18</v>
      </c>
      <c r="F905">
        <v>89</v>
      </c>
      <c r="G905" t="s">
        <v>2210</v>
      </c>
    </row>
    <row r="906" spans="1:7" x14ac:dyDescent="0.2">
      <c r="A906" t="s">
        <v>2211</v>
      </c>
      <c r="B906" t="s">
        <v>2212</v>
      </c>
      <c r="C906" s="2">
        <v>44364</v>
      </c>
      <c r="D906">
        <v>6</v>
      </c>
      <c r="E906" t="s">
        <v>18</v>
      </c>
      <c r="F906">
        <v>89</v>
      </c>
      <c r="G906" t="s">
        <v>2213</v>
      </c>
    </row>
    <row r="907" spans="1:7" x14ac:dyDescent="0.2">
      <c r="A907" t="s">
        <v>2214</v>
      </c>
      <c r="B907" t="s">
        <v>2215</v>
      </c>
      <c r="C907" s="2">
        <v>44516</v>
      </c>
      <c r="D907">
        <v>2</v>
      </c>
      <c r="E907" t="s">
        <v>18</v>
      </c>
      <c r="F907">
        <v>89</v>
      </c>
      <c r="G907" t="s">
        <v>2216</v>
      </c>
    </row>
    <row r="908" spans="1:7" x14ac:dyDescent="0.2">
      <c r="A908" t="s">
        <v>2217</v>
      </c>
      <c r="B908" t="s">
        <v>2218</v>
      </c>
      <c r="C908" s="2">
        <v>44207</v>
      </c>
      <c r="D908">
        <v>26</v>
      </c>
      <c r="E908" t="s">
        <v>10</v>
      </c>
      <c r="F908">
        <v>89</v>
      </c>
      <c r="G908" t="s">
        <v>2219</v>
      </c>
    </row>
    <row r="909" spans="1:7" x14ac:dyDescent="0.2">
      <c r="A909" t="s">
        <v>1198</v>
      </c>
      <c r="B909" t="s">
        <v>1199</v>
      </c>
      <c r="C909" s="2">
        <v>44433</v>
      </c>
      <c r="D909">
        <v>7</v>
      </c>
      <c r="E909" t="s">
        <v>18</v>
      </c>
      <c r="F909">
        <v>89</v>
      </c>
      <c r="G909" t="s">
        <v>2220</v>
      </c>
    </row>
    <row r="910" spans="1:7" x14ac:dyDescent="0.2">
      <c r="A910" t="s">
        <v>2221</v>
      </c>
      <c r="B910" t="s">
        <v>2222</v>
      </c>
      <c r="C910" s="2">
        <v>44431</v>
      </c>
      <c r="D910">
        <v>6</v>
      </c>
      <c r="E910" t="s">
        <v>18</v>
      </c>
      <c r="F910">
        <v>89</v>
      </c>
      <c r="G910" t="s">
        <v>2223</v>
      </c>
    </row>
    <row r="911" spans="1:7" x14ac:dyDescent="0.2">
      <c r="A911" t="s">
        <v>2036</v>
      </c>
      <c r="B911" t="s">
        <v>2037</v>
      </c>
      <c r="C911" s="2">
        <v>44468</v>
      </c>
      <c r="D911">
        <v>6</v>
      </c>
      <c r="E911" t="s">
        <v>18</v>
      </c>
      <c r="F911">
        <v>89</v>
      </c>
      <c r="G911" t="s">
        <v>2224</v>
      </c>
    </row>
    <row r="912" spans="1:7" x14ac:dyDescent="0.2">
      <c r="A912" t="s">
        <v>2225</v>
      </c>
      <c r="B912" t="s">
        <v>2226</v>
      </c>
      <c r="C912" s="2">
        <v>44333</v>
      </c>
      <c r="D912">
        <v>25</v>
      </c>
      <c r="E912" t="s">
        <v>10</v>
      </c>
      <c r="F912">
        <v>89</v>
      </c>
      <c r="G912" t="s">
        <v>2227</v>
      </c>
    </row>
    <row r="913" spans="1:7" x14ac:dyDescent="0.2">
      <c r="A913" t="s">
        <v>2067</v>
      </c>
      <c r="B913" t="s">
        <v>2068</v>
      </c>
      <c r="C913" s="2">
        <v>44368</v>
      </c>
      <c r="D913">
        <v>21</v>
      </c>
      <c r="E913" t="s">
        <v>10</v>
      </c>
      <c r="F913">
        <v>89</v>
      </c>
      <c r="G913" t="s">
        <v>2228</v>
      </c>
    </row>
    <row r="914" spans="1:7" x14ac:dyDescent="0.2">
      <c r="A914" t="s">
        <v>1448</v>
      </c>
      <c r="B914" t="s">
        <v>1449</v>
      </c>
      <c r="C914" s="2">
        <v>44468</v>
      </c>
      <c r="D914">
        <v>22</v>
      </c>
      <c r="E914" t="s">
        <v>10</v>
      </c>
      <c r="F914">
        <v>89</v>
      </c>
      <c r="G914" t="s">
        <v>2229</v>
      </c>
    </row>
    <row r="915" spans="1:7" x14ac:dyDescent="0.2">
      <c r="A915" t="s">
        <v>1441</v>
      </c>
      <c r="B915" t="s">
        <v>2230</v>
      </c>
      <c r="C915" s="2">
        <v>44364</v>
      </c>
      <c r="D915">
        <v>6</v>
      </c>
      <c r="E915" t="s">
        <v>18</v>
      </c>
      <c r="F915">
        <v>89</v>
      </c>
      <c r="G915" t="s">
        <v>2231</v>
      </c>
    </row>
    <row r="916" spans="1:7" x14ac:dyDescent="0.2">
      <c r="A916" t="s">
        <v>1357</v>
      </c>
      <c r="B916" t="s">
        <v>1358</v>
      </c>
      <c r="C916" s="2">
        <v>44322</v>
      </c>
      <c r="D916">
        <v>22</v>
      </c>
      <c r="E916" t="s">
        <v>10</v>
      </c>
      <c r="F916">
        <v>89</v>
      </c>
      <c r="G916" t="s">
        <v>2232</v>
      </c>
    </row>
    <row r="917" spans="1:7" x14ac:dyDescent="0.2">
      <c r="A917" t="s">
        <v>2233</v>
      </c>
      <c r="B917" t="s">
        <v>2234</v>
      </c>
      <c r="C917" s="2">
        <v>44333</v>
      </c>
      <c r="D917">
        <v>16</v>
      </c>
      <c r="E917" t="s">
        <v>44</v>
      </c>
      <c r="F917">
        <v>89</v>
      </c>
      <c r="G917" t="s">
        <v>2235</v>
      </c>
    </row>
    <row r="918" spans="1:7" x14ac:dyDescent="0.2">
      <c r="A918" t="s">
        <v>545</v>
      </c>
      <c r="B918" t="s">
        <v>546</v>
      </c>
      <c r="C918" s="2">
        <v>44369</v>
      </c>
      <c r="D918">
        <v>29</v>
      </c>
      <c r="E918" t="s">
        <v>14</v>
      </c>
      <c r="F918">
        <v>89</v>
      </c>
      <c r="G918" t="s">
        <v>2236</v>
      </c>
    </row>
    <row r="919" spans="1:7" x14ac:dyDescent="0.2">
      <c r="A919" t="s">
        <v>2237</v>
      </c>
      <c r="B919" t="s">
        <v>2238</v>
      </c>
      <c r="C919" s="2">
        <v>44518</v>
      </c>
      <c r="D919">
        <v>28</v>
      </c>
      <c r="E919" t="s">
        <v>14</v>
      </c>
      <c r="F919">
        <v>89</v>
      </c>
      <c r="G919" t="s">
        <v>2239</v>
      </c>
    </row>
    <row r="920" spans="1:7" x14ac:dyDescent="0.2">
      <c r="A920" t="s">
        <v>2240</v>
      </c>
      <c r="B920" t="s">
        <v>2241</v>
      </c>
      <c r="C920" s="2">
        <v>44322</v>
      </c>
      <c r="D920">
        <v>29</v>
      </c>
      <c r="E920" t="s">
        <v>14</v>
      </c>
      <c r="F920">
        <v>89</v>
      </c>
      <c r="G920" t="s">
        <v>2242</v>
      </c>
    </row>
    <row r="921" spans="1:7" x14ac:dyDescent="0.2">
      <c r="A921" t="s">
        <v>2243</v>
      </c>
      <c r="B921" t="s">
        <v>2244</v>
      </c>
      <c r="C921" s="2">
        <v>44354</v>
      </c>
      <c r="D921">
        <v>18</v>
      </c>
      <c r="E921" t="s">
        <v>44</v>
      </c>
      <c r="F921">
        <v>89</v>
      </c>
      <c r="G921" t="s">
        <v>2245</v>
      </c>
    </row>
    <row r="922" spans="1:7" x14ac:dyDescent="0.2">
      <c r="A922" t="s">
        <v>2243</v>
      </c>
      <c r="B922" t="s">
        <v>2244</v>
      </c>
      <c r="C922" s="2">
        <v>44522</v>
      </c>
      <c r="D922">
        <v>18</v>
      </c>
      <c r="E922" t="s">
        <v>44</v>
      </c>
      <c r="F922">
        <v>89</v>
      </c>
      <c r="G922" t="s">
        <v>2246</v>
      </c>
    </row>
    <row r="923" spans="1:7" x14ac:dyDescent="0.2">
      <c r="A923" t="s">
        <v>2247</v>
      </c>
      <c r="B923" t="s">
        <v>2248</v>
      </c>
      <c r="C923" s="2">
        <v>44438</v>
      </c>
      <c r="D923">
        <v>31</v>
      </c>
      <c r="E923" t="s">
        <v>14</v>
      </c>
      <c r="F923">
        <v>89</v>
      </c>
      <c r="G923" t="s">
        <v>2249</v>
      </c>
    </row>
    <row r="924" spans="1:7" x14ac:dyDescent="0.2">
      <c r="A924" t="s">
        <v>2250</v>
      </c>
      <c r="B924" t="s">
        <v>937</v>
      </c>
      <c r="C924" s="2">
        <v>44344</v>
      </c>
      <c r="D924">
        <v>22</v>
      </c>
      <c r="E924" t="s">
        <v>10</v>
      </c>
      <c r="F924">
        <v>89</v>
      </c>
      <c r="G924" t="s">
        <v>2251</v>
      </c>
    </row>
    <row r="925" spans="1:7" x14ac:dyDescent="0.2">
      <c r="A925" t="s">
        <v>386</v>
      </c>
      <c r="B925" t="s">
        <v>387</v>
      </c>
      <c r="C925" s="2">
        <v>44438</v>
      </c>
      <c r="D925">
        <v>24</v>
      </c>
      <c r="E925" t="s">
        <v>10</v>
      </c>
      <c r="F925">
        <v>89</v>
      </c>
      <c r="G925" t="s">
        <v>2252</v>
      </c>
    </row>
    <row r="926" spans="1:7" x14ac:dyDescent="0.2">
      <c r="A926" t="s">
        <v>2253</v>
      </c>
      <c r="B926" t="s">
        <v>2254</v>
      </c>
      <c r="C926" s="2">
        <v>44323</v>
      </c>
      <c r="D926">
        <v>29</v>
      </c>
      <c r="E926" t="s">
        <v>14</v>
      </c>
      <c r="F926">
        <v>89</v>
      </c>
      <c r="G926" t="s">
        <v>2255</v>
      </c>
    </row>
    <row r="927" spans="1:7" x14ac:dyDescent="0.2">
      <c r="A927" t="s">
        <v>2256</v>
      </c>
      <c r="B927" t="s">
        <v>2257</v>
      </c>
      <c r="C927" s="2">
        <v>44270</v>
      </c>
      <c r="D927">
        <v>36</v>
      </c>
      <c r="E927" t="s">
        <v>14</v>
      </c>
      <c r="F927">
        <v>89</v>
      </c>
      <c r="G927" t="s">
        <v>2258</v>
      </c>
    </row>
    <row r="928" spans="1:7" x14ac:dyDescent="0.2">
      <c r="A928" t="s">
        <v>350</v>
      </c>
      <c r="B928" t="s">
        <v>351</v>
      </c>
      <c r="C928" s="2">
        <v>44425</v>
      </c>
      <c r="D928">
        <v>26</v>
      </c>
      <c r="E928" t="s">
        <v>10</v>
      </c>
      <c r="F928">
        <v>89</v>
      </c>
      <c r="G928" t="s">
        <v>2259</v>
      </c>
    </row>
    <row r="929" spans="1:7" x14ac:dyDescent="0.2">
      <c r="A929" t="s">
        <v>709</v>
      </c>
      <c r="B929" t="s">
        <v>710</v>
      </c>
      <c r="C929" s="2">
        <v>44231</v>
      </c>
      <c r="D929">
        <v>16</v>
      </c>
      <c r="E929" t="s">
        <v>44</v>
      </c>
      <c r="F929">
        <v>89</v>
      </c>
      <c r="G929" t="s">
        <v>2260</v>
      </c>
    </row>
    <row r="930" spans="1:7" x14ac:dyDescent="0.2">
      <c r="A930" t="s">
        <v>1291</v>
      </c>
      <c r="B930" t="s">
        <v>1292</v>
      </c>
      <c r="C930" s="2">
        <v>44474</v>
      </c>
      <c r="D930">
        <v>25</v>
      </c>
      <c r="E930" t="s">
        <v>10</v>
      </c>
      <c r="F930">
        <v>89</v>
      </c>
      <c r="G930" t="s">
        <v>2261</v>
      </c>
    </row>
    <row r="931" spans="1:7" x14ac:dyDescent="0.2">
      <c r="A931" t="s">
        <v>2262</v>
      </c>
      <c r="B931" t="s">
        <v>2263</v>
      </c>
      <c r="C931" s="2">
        <v>44546</v>
      </c>
      <c r="D931">
        <v>9</v>
      </c>
      <c r="E931" t="s">
        <v>18</v>
      </c>
      <c r="F931">
        <v>89</v>
      </c>
      <c r="G931" t="s">
        <v>2264</v>
      </c>
    </row>
    <row r="932" spans="1:7" x14ac:dyDescent="0.2">
      <c r="A932" t="s">
        <v>829</v>
      </c>
      <c r="B932" t="s">
        <v>830</v>
      </c>
      <c r="C932" s="2">
        <v>44396</v>
      </c>
      <c r="D932">
        <v>31</v>
      </c>
      <c r="E932" t="s">
        <v>14</v>
      </c>
      <c r="F932">
        <v>89</v>
      </c>
      <c r="G932" t="s">
        <v>2265</v>
      </c>
    </row>
    <row r="933" spans="1:7" x14ac:dyDescent="0.2">
      <c r="A933" t="s">
        <v>2266</v>
      </c>
      <c r="B933" t="s">
        <v>1248</v>
      </c>
      <c r="C933" s="2">
        <v>44441</v>
      </c>
      <c r="D933">
        <v>26</v>
      </c>
      <c r="E933" t="s">
        <v>10</v>
      </c>
      <c r="F933">
        <v>89</v>
      </c>
      <c r="G933" t="s">
        <v>2267</v>
      </c>
    </row>
    <row r="934" spans="1:7" x14ac:dyDescent="0.2">
      <c r="A934" t="s">
        <v>2268</v>
      </c>
      <c r="B934" t="s">
        <v>2269</v>
      </c>
      <c r="C934" s="2">
        <v>44334</v>
      </c>
      <c r="D934">
        <v>10</v>
      </c>
      <c r="E934" t="s">
        <v>44</v>
      </c>
      <c r="F934">
        <v>89</v>
      </c>
      <c r="G934" t="s">
        <v>2270</v>
      </c>
    </row>
    <row r="935" spans="1:7" x14ac:dyDescent="0.2">
      <c r="A935" t="s">
        <v>670</v>
      </c>
      <c r="B935" t="s">
        <v>671</v>
      </c>
      <c r="C935" s="2">
        <v>44322</v>
      </c>
      <c r="D935">
        <v>21</v>
      </c>
      <c r="E935" t="s">
        <v>10</v>
      </c>
      <c r="F935">
        <v>89</v>
      </c>
      <c r="G935" t="s">
        <v>2271</v>
      </c>
    </row>
    <row r="936" spans="1:7" x14ac:dyDescent="0.2">
      <c r="A936" t="s">
        <v>987</v>
      </c>
      <c r="B936" t="s">
        <v>988</v>
      </c>
      <c r="C936" s="2">
        <v>44438</v>
      </c>
      <c r="D936">
        <v>6</v>
      </c>
      <c r="E936" t="s">
        <v>18</v>
      </c>
      <c r="F936">
        <v>89</v>
      </c>
      <c r="G936" t="s">
        <v>2272</v>
      </c>
    </row>
    <row r="937" spans="1:7" x14ac:dyDescent="0.2">
      <c r="A937" t="s">
        <v>2273</v>
      </c>
      <c r="B937" t="s">
        <v>2274</v>
      </c>
      <c r="C937" s="2">
        <v>44354</v>
      </c>
      <c r="D937">
        <v>10</v>
      </c>
      <c r="E937" t="s">
        <v>44</v>
      </c>
      <c r="F937">
        <v>89</v>
      </c>
      <c r="G937" t="s">
        <v>2275</v>
      </c>
    </row>
    <row r="938" spans="1:7" x14ac:dyDescent="0.2">
      <c r="A938" t="s">
        <v>2276</v>
      </c>
      <c r="B938" t="s">
        <v>278</v>
      </c>
      <c r="C938" s="2">
        <v>44537</v>
      </c>
      <c r="D938">
        <v>2</v>
      </c>
      <c r="E938" t="s">
        <v>18</v>
      </c>
      <c r="F938">
        <v>89</v>
      </c>
      <c r="G938" t="s">
        <v>2277</v>
      </c>
    </row>
    <row r="939" spans="1:7" x14ac:dyDescent="0.2">
      <c r="A939" t="s">
        <v>2278</v>
      </c>
      <c r="B939" t="s">
        <v>937</v>
      </c>
      <c r="C939" s="2">
        <v>44551</v>
      </c>
      <c r="D939">
        <v>22</v>
      </c>
      <c r="E939" t="s">
        <v>10</v>
      </c>
      <c r="F939">
        <v>89</v>
      </c>
      <c r="G939" t="s">
        <v>2279</v>
      </c>
    </row>
    <row r="940" spans="1:7" x14ac:dyDescent="0.2">
      <c r="A940" t="s">
        <v>2280</v>
      </c>
      <c r="B940" t="s">
        <v>2281</v>
      </c>
      <c r="C940" s="2">
        <v>44474</v>
      </c>
      <c r="D940">
        <v>23</v>
      </c>
      <c r="E940" t="s">
        <v>10</v>
      </c>
      <c r="F940">
        <v>89</v>
      </c>
      <c r="G940" t="s">
        <v>2282</v>
      </c>
    </row>
    <row r="941" spans="1:7" x14ac:dyDescent="0.2">
      <c r="A941" t="s">
        <v>1991</v>
      </c>
      <c r="B941" t="s">
        <v>827</v>
      </c>
      <c r="C941" s="2">
        <v>44473</v>
      </c>
      <c r="D941">
        <v>5</v>
      </c>
      <c r="E941" t="s">
        <v>18</v>
      </c>
      <c r="F941">
        <v>89</v>
      </c>
      <c r="G941" t="s">
        <v>2283</v>
      </c>
    </row>
    <row r="942" spans="1:7" x14ac:dyDescent="0.2">
      <c r="A942" t="s">
        <v>2284</v>
      </c>
      <c r="B942" t="s">
        <v>2285</v>
      </c>
      <c r="C942" s="2">
        <v>44323</v>
      </c>
      <c r="D942">
        <v>36</v>
      </c>
      <c r="E942" t="s">
        <v>14</v>
      </c>
      <c r="F942">
        <v>89</v>
      </c>
      <c r="G942" t="s">
        <v>2286</v>
      </c>
    </row>
    <row r="943" spans="1:7" x14ac:dyDescent="0.2">
      <c r="A943" t="s">
        <v>2287</v>
      </c>
      <c r="B943" t="s">
        <v>2288</v>
      </c>
      <c r="C943" s="2">
        <v>44270</v>
      </c>
      <c r="D943">
        <v>36</v>
      </c>
      <c r="E943" t="s">
        <v>14</v>
      </c>
      <c r="F943">
        <v>89</v>
      </c>
      <c r="G943" t="s">
        <v>2289</v>
      </c>
    </row>
    <row r="944" spans="1:7" x14ac:dyDescent="0.2">
      <c r="A944" t="s">
        <v>2290</v>
      </c>
      <c r="B944" t="s">
        <v>2291</v>
      </c>
      <c r="C944" s="2">
        <v>44463</v>
      </c>
      <c r="D944">
        <v>17</v>
      </c>
      <c r="E944" t="s">
        <v>44</v>
      </c>
      <c r="F944">
        <v>89</v>
      </c>
      <c r="G944" t="s">
        <v>2292</v>
      </c>
    </row>
    <row r="945" spans="1:7" x14ac:dyDescent="0.2">
      <c r="A945" t="s">
        <v>2293</v>
      </c>
      <c r="B945" t="s">
        <v>2294</v>
      </c>
      <c r="C945" s="2">
        <v>44473</v>
      </c>
      <c r="D945">
        <v>28</v>
      </c>
      <c r="E945" t="s">
        <v>14</v>
      </c>
      <c r="F945">
        <v>89</v>
      </c>
      <c r="G945" t="s">
        <v>2295</v>
      </c>
    </row>
    <row r="946" spans="1:7" x14ac:dyDescent="0.2">
      <c r="A946" t="s">
        <v>2296</v>
      </c>
      <c r="B946" t="s">
        <v>2297</v>
      </c>
      <c r="C946" s="2">
        <v>44320</v>
      </c>
      <c r="D946">
        <v>35</v>
      </c>
      <c r="E946" t="s">
        <v>14</v>
      </c>
      <c r="F946">
        <v>89</v>
      </c>
      <c r="G946" t="s">
        <v>2298</v>
      </c>
    </row>
    <row r="947" spans="1:7" x14ac:dyDescent="0.2">
      <c r="A947" t="s">
        <v>2299</v>
      </c>
      <c r="B947" t="s">
        <v>2300</v>
      </c>
      <c r="C947" s="2">
        <v>44405</v>
      </c>
      <c r="D947">
        <v>18</v>
      </c>
      <c r="E947" t="s">
        <v>44</v>
      </c>
      <c r="F947">
        <v>90</v>
      </c>
      <c r="G947" t="s">
        <v>2301</v>
      </c>
    </row>
    <row r="948" spans="1:7" x14ac:dyDescent="0.2">
      <c r="A948" t="s">
        <v>176</v>
      </c>
      <c r="B948" t="s">
        <v>177</v>
      </c>
      <c r="C948" s="2">
        <v>44550</v>
      </c>
      <c r="D948">
        <v>20</v>
      </c>
      <c r="E948" t="s">
        <v>10</v>
      </c>
      <c r="F948">
        <v>90</v>
      </c>
      <c r="G948" t="s">
        <v>2302</v>
      </c>
    </row>
    <row r="949" spans="1:7" x14ac:dyDescent="0.2">
      <c r="A949" t="s">
        <v>2303</v>
      </c>
      <c r="B949" t="s">
        <v>2304</v>
      </c>
      <c r="C949" s="2">
        <v>44434</v>
      </c>
      <c r="D949">
        <v>19</v>
      </c>
      <c r="E949" t="s">
        <v>10</v>
      </c>
      <c r="F949">
        <v>90</v>
      </c>
      <c r="G949" t="s">
        <v>2305</v>
      </c>
    </row>
    <row r="950" spans="1:7" x14ac:dyDescent="0.2">
      <c r="A950" t="s">
        <v>2306</v>
      </c>
      <c r="B950" t="s">
        <v>2307</v>
      </c>
      <c r="C950" s="2">
        <v>44497</v>
      </c>
      <c r="D950">
        <v>16</v>
      </c>
      <c r="E950" t="s">
        <v>44</v>
      </c>
      <c r="F950">
        <v>90</v>
      </c>
      <c r="G950" t="s">
        <v>2308</v>
      </c>
    </row>
    <row r="951" spans="1:7" x14ac:dyDescent="0.2">
      <c r="A951" t="s">
        <v>2309</v>
      </c>
      <c r="B951" t="s">
        <v>2310</v>
      </c>
      <c r="C951" s="2">
        <v>44439</v>
      </c>
      <c r="D951">
        <v>23</v>
      </c>
      <c r="E951" t="s">
        <v>10</v>
      </c>
      <c r="F951">
        <v>90</v>
      </c>
      <c r="G951" t="s">
        <v>2311</v>
      </c>
    </row>
    <row r="952" spans="1:7" x14ac:dyDescent="0.2">
      <c r="A952" t="s">
        <v>2312</v>
      </c>
      <c r="B952" t="s">
        <v>2313</v>
      </c>
      <c r="C952" s="2">
        <v>44350</v>
      </c>
      <c r="D952">
        <v>24</v>
      </c>
      <c r="E952" t="s">
        <v>10</v>
      </c>
      <c r="F952">
        <v>90</v>
      </c>
      <c r="G952" t="s">
        <v>2314</v>
      </c>
    </row>
    <row r="953" spans="1:7" x14ac:dyDescent="0.2">
      <c r="A953" t="s">
        <v>769</v>
      </c>
      <c r="B953" t="s">
        <v>770</v>
      </c>
      <c r="C953" s="2">
        <v>44308</v>
      </c>
      <c r="D953">
        <v>6</v>
      </c>
      <c r="E953" t="s">
        <v>18</v>
      </c>
      <c r="F953">
        <v>90</v>
      </c>
      <c r="G953" t="s">
        <v>2315</v>
      </c>
    </row>
    <row r="954" spans="1:7" x14ac:dyDescent="0.2">
      <c r="A954" t="s">
        <v>195</v>
      </c>
      <c r="B954" t="s">
        <v>241</v>
      </c>
      <c r="C954" s="2">
        <v>44502</v>
      </c>
      <c r="D954">
        <v>4</v>
      </c>
      <c r="E954" t="s">
        <v>18</v>
      </c>
      <c r="F954">
        <v>90</v>
      </c>
      <c r="G954" t="s">
        <v>2316</v>
      </c>
    </row>
    <row r="955" spans="1:7" x14ac:dyDescent="0.2">
      <c r="A955" t="s">
        <v>2317</v>
      </c>
      <c r="B955" t="s">
        <v>2318</v>
      </c>
      <c r="C955" s="2">
        <v>44438</v>
      </c>
      <c r="D955">
        <v>24</v>
      </c>
      <c r="E955" t="s">
        <v>10</v>
      </c>
      <c r="F955">
        <v>90</v>
      </c>
      <c r="G955" t="s">
        <v>2319</v>
      </c>
    </row>
    <row r="956" spans="1:7" x14ac:dyDescent="0.2">
      <c r="A956" t="s">
        <v>2320</v>
      </c>
      <c r="B956" t="s">
        <v>2321</v>
      </c>
      <c r="C956" s="2">
        <v>44452</v>
      </c>
      <c r="D956">
        <v>6</v>
      </c>
      <c r="E956" t="s">
        <v>18</v>
      </c>
      <c r="F956">
        <v>90</v>
      </c>
      <c r="G956" t="s">
        <v>2322</v>
      </c>
    </row>
    <row r="957" spans="1:7" x14ac:dyDescent="0.2">
      <c r="A957" t="s">
        <v>2323</v>
      </c>
      <c r="B957" t="s">
        <v>2324</v>
      </c>
      <c r="C957" s="2">
        <v>44497</v>
      </c>
      <c r="D957">
        <v>21</v>
      </c>
      <c r="E957" t="s">
        <v>10</v>
      </c>
      <c r="F957">
        <v>90</v>
      </c>
      <c r="G957" t="s">
        <v>2325</v>
      </c>
    </row>
    <row r="958" spans="1:7" x14ac:dyDescent="0.2">
      <c r="A958" t="s">
        <v>1444</v>
      </c>
      <c r="B958" t="s">
        <v>1445</v>
      </c>
      <c r="C958" s="2">
        <v>44467</v>
      </c>
      <c r="D958">
        <v>33</v>
      </c>
      <c r="E958" t="s">
        <v>14</v>
      </c>
      <c r="F958">
        <v>90</v>
      </c>
      <c r="G958" t="s">
        <v>2326</v>
      </c>
    </row>
    <row r="959" spans="1:7" x14ac:dyDescent="0.2">
      <c r="A959" t="s">
        <v>2327</v>
      </c>
      <c r="B959" t="s">
        <v>1297</v>
      </c>
      <c r="C959" s="2">
        <v>44405</v>
      </c>
      <c r="D959">
        <v>8</v>
      </c>
      <c r="E959" t="s">
        <v>18</v>
      </c>
      <c r="F959">
        <v>90</v>
      </c>
      <c r="G959" t="s">
        <v>2328</v>
      </c>
    </row>
    <row r="960" spans="1:7" x14ac:dyDescent="0.2">
      <c r="A960" t="s">
        <v>2329</v>
      </c>
      <c r="B960" t="s">
        <v>2330</v>
      </c>
      <c r="C960" s="2">
        <v>44455</v>
      </c>
      <c r="D960">
        <v>31</v>
      </c>
      <c r="E960" t="s">
        <v>14</v>
      </c>
      <c r="F960">
        <v>90</v>
      </c>
      <c r="G960" t="s">
        <v>2331</v>
      </c>
    </row>
    <row r="961" spans="1:7" x14ac:dyDescent="0.2">
      <c r="A961" t="s">
        <v>1465</v>
      </c>
      <c r="B961" t="s">
        <v>1466</v>
      </c>
      <c r="C961" s="2">
        <v>44540</v>
      </c>
      <c r="D961">
        <v>20</v>
      </c>
      <c r="E961" t="s">
        <v>10</v>
      </c>
      <c r="F961">
        <v>90</v>
      </c>
      <c r="G961" t="s">
        <v>2332</v>
      </c>
    </row>
    <row r="962" spans="1:7" x14ac:dyDescent="0.2">
      <c r="A962" t="s">
        <v>2333</v>
      </c>
      <c r="B962" t="s">
        <v>2334</v>
      </c>
      <c r="C962" s="2">
        <v>44434</v>
      </c>
      <c r="D962">
        <v>12</v>
      </c>
      <c r="E962" t="s">
        <v>44</v>
      </c>
      <c r="F962">
        <v>90</v>
      </c>
      <c r="G962" t="s">
        <v>2335</v>
      </c>
    </row>
    <row r="963" spans="1:7" x14ac:dyDescent="0.2">
      <c r="A963" t="s">
        <v>2336</v>
      </c>
      <c r="B963" t="s">
        <v>2337</v>
      </c>
      <c r="C963" s="2">
        <v>44404</v>
      </c>
      <c r="D963">
        <v>18</v>
      </c>
      <c r="E963" t="s">
        <v>44</v>
      </c>
      <c r="F963">
        <v>90</v>
      </c>
      <c r="G963" t="s">
        <v>2338</v>
      </c>
    </row>
    <row r="964" spans="1:7" x14ac:dyDescent="0.2">
      <c r="A964" t="s">
        <v>2339</v>
      </c>
      <c r="B964" t="s">
        <v>2340</v>
      </c>
      <c r="C964" s="2">
        <v>44404</v>
      </c>
      <c r="D964">
        <v>8</v>
      </c>
      <c r="E964" t="s">
        <v>18</v>
      </c>
      <c r="F964">
        <v>90</v>
      </c>
      <c r="G964" t="s">
        <v>2341</v>
      </c>
    </row>
    <row r="965" spans="1:7" x14ac:dyDescent="0.2">
      <c r="A965" t="s">
        <v>131</v>
      </c>
      <c r="B965" t="s">
        <v>132</v>
      </c>
      <c r="C965" s="2">
        <v>44467</v>
      </c>
      <c r="D965">
        <v>35</v>
      </c>
      <c r="E965" t="s">
        <v>14</v>
      </c>
      <c r="F965">
        <v>90</v>
      </c>
      <c r="G965" t="s">
        <v>2342</v>
      </c>
    </row>
    <row r="966" spans="1:7" x14ac:dyDescent="0.2">
      <c r="A966" t="s">
        <v>2343</v>
      </c>
      <c r="B966" t="s">
        <v>2344</v>
      </c>
      <c r="C966" s="2">
        <v>44306</v>
      </c>
      <c r="D966">
        <v>5</v>
      </c>
      <c r="E966" t="s">
        <v>18</v>
      </c>
      <c r="F966">
        <v>90</v>
      </c>
      <c r="G966" t="s">
        <v>2345</v>
      </c>
    </row>
    <row r="967" spans="1:7" x14ac:dyDescent="0.2">
      <c r="A967" t="s">
        <v>2346</v>
      </c>
      <c r="B967" t="s">
        <v>2347</v>
      </c>
      <c r="C967" s="2">
        <v>44462</v>
      </c>
      <c r="D967">
        <v>23</v>
      </c>
      <c r="E967" t="s">
        <v>10</v>
      </c>
      <c r="F967">
        <v>90</v>
      </c>
      <c r="G967" t="s">
        <v>2348</v>
      </c>
    </row>
    <row r="968" spans="1:7" x14ac:dyDescent="0.2">
      <c r="A968" t="s">
        <v>2045</v>
      </c>
      <c r="B968" t="s">
        <v>2046</v>
      </c>
      <c r="C968" s="2">
        <v>44327</v>
      </c>
      <c r="D968">
        <v>35</v>
      </c>
      <c r="E968" t="s">
        <v>14</v>
      </c>
      <c r="F968">
        <v>90</v>
      </c>
      <c r="G968" t="s">
        <v>2349</v>
      </c>
    </row>
    <row r="969" spans="1:7" x14ac:dyDescent="0.2">
      <c r="A969" t="s">
        <v>2350</v>
      </c>
      <c r="B969" t="s">
        <v>2351</v>
      </c>
      <c r="C969" s="2">
        <v>44251</v>
      </c>
      <c r="D969">
        <v>2</v>
      </c>
      <c r="E969" t="s">
        <v>18</v>
      </c>
      <c r="F969">
        <v>90</v>
      </c>
      <c r="G969" t="s">
        <v>2352</v>
      </c>
    </row>
    <row r="970" spans="1:7" x14ac:dyDescent="0.2">
      <c r="A970" t="s">
        <v>1907</v>
      </c>
      <c r="B970" t="s">
        <v>1908</v>
      </c>
      <c r="C970" s="2">
        <v>44543</v>
      </c>
      <c r="D970">
        <v>33</v>
      </c>
      <c r="E970" t="s">
        <v>14</v>
      </c>
      <c r="F970">
        <v>90</v>
      </c>
      <c r="G970" t="s">
        <v>2353</v>
      </c>
    </row>
    <row r="971" spans="1:7" x14ac:dyDescent="0.2">
      <c r="A971" t="s">
        <v>2354</v>
      </c>
      <c r="B971" t="s">
        <v>2355</v>
      </c>
      <c r="C971" s="2">
        <v>44407</v>
      </c>
      <c r="D971">
        <v>36</v>
      </c>
      <c r="E971" t="s">
        <v>14</v>
      </c>
      <c r="F971">
        <v>90</v>
      </c>
      <c r="G971" t="s">
        <v>2356</v>
      </c>
    </row>
    <row r="972" spans="1:7" x14ac:dyDescent="0.2">
      <c r="A972" t="s">
        <v>2357</v>
      </c>
      <c r="B972" t="s">
        <v>2358</v>
      </c>
      <c r="C972" s="2">
        <v>44341</v>
      </c>
      <c r="D972">
        <v>35</v>
      </c>
      <c r="E972" t="s">
        <v>14</v>
      </c>
      <c r="F972">
        <v>90</v>
      </c>
      <c r="G972" t="s">
        <v>2359</v>
      </c>
    </row>
    <row r="973" spans="1:7" x14ac:dyDescent="0.2">
      <c r="A973" t="s">
        <v>2360</v>
      </c>
      <c r="B973" t="s">
        <v>2361</v>
      </c>
      <c r="C973" s="2">
        <v>44406</v>
      </c>
      <c r="D973">
        <v>24</v>
      </c>
      <c r="E973" t="s">
        <v>10</v>
      </c>
      <c r="F973">
        <v>90</v>
      </c>
      <c r="G973" t="s">
        <v>2362</v>
      </c>
    </row>
    <row r="974" spans="1:7" x14ac:dyDescent="0.2">
      <c r="A974" t="s">
        <v>1624</v>
      </c>
      <c r="B974" t="s">
        <v>1625</v>
      </c>
      <c r="C974" s="2">
        <v>44406</v>
      </c>
      <c r="D974">
        <v>1</v>
      </c>
      <c r="E974" t="s">
        <v>18</v>
      </c>
      <c r="F974">
        <v>90</v>
      </c>
      <c r="G974" t="s">
        <v>2363</v>
      </c>
    </row>
    <row r="975" spans="1:7" x14ac:dyDescent="0.2">
      <c r="A975" t="s">
        <v>2364</v>
      </c>
      <c r="B975" t="s">
        <v>2365</v>
      </c>
      <c r="C975" s="2">
        <v>44467</v>
      </c>
      <c r="D975">
        <v>12</v>
      </c>
      <c r="E975" t="s">
        <v>44</v>
      </c>
      <c r="F975">
        <v>90</v>
      </c>
      <c r="G975" t="s">
        <v>2366</v>
      </c>
    </row>
    <row r="976" spans="1:7" x14ac:dyDescent="0.2">
      <c r="A976" t="s">
        <v>2367</v>
      </c>
      <c r="B976" t="s">
        <v>2368</v>
      </c>
      <c r="C976" s="2">
        <v>44211</v>
      </c>
      <c r="D976">
        <v>4</v>
      </c>
      <c r="E976" t="s">
        <v>18</v>
      </c>
      <c r="F976">
        <v>90</v>
      </c>
      <c r="G976" t="s">
        <v>2369</v>
      </c>
    </row>
    <row r="977" spans="1:7" x14ac:dyDescent="0.2">
      <c r="A977" t="s">
        <v>754</v>
      </c>
      <c r="B977" t="s">
        <v>755</v>
      </c>
      <c r="C977" s="2">
        <v>44406</v>
      </c>
      <c r="D977">
        <v>8</v>
      </c>
      <c r="E977" t="s">
        <v>18</v>
      </c>
      <c r="F977">
        <v>90</v>
      </c>
      <c r="G977" t="s">
        <v>2370</v>
      </c>
    </row>
    <row r="978" spans="1:7" x14ac:dyDescent="0.2">
      <c r="A978" t="s">
        <v>894</v>
      </c>
      <c r="B978" t="s">
        <v>895</v>
      </c>
      <c r="C978" s="2">
        <v>44496</v>
      </c>
      <c r="D978">
        <v>25</v>
      </c>
      <c r="E978" t="s">
        <v>10</v>
      </c>
      <c r="F978">
        <v>90</v>
      </c>
      <c r="G978" t="s">
        <v>2371</v>
      </c>
    </row>
    <row r="979" spans="1:7" x14ac:dyDescent="0.2">
      <c r="A979" t="s">
        <v>2372</v>
      </c>
      <c r="B979" t="s">
        <v>2373</v>
      </c>
      <c r="C979" s="2">
        <v>44467</v>
      </c>
      <c r="D979">
        <v>30</v>
      </c>
      <c r="E979" t="s">
        <v>14</v>
      </c>
      <c r="F979">
        <v>90</v>
      </c>
      <c r="G979" t="s">
        <v>2374</v>
      </c>
    </row>
    <row r="980" spans="1:7" x14ac:dyDescent="0.2">
      <c r="A980" t="s">
        <v>2375</v>
      </c>
      <c r="B980" t="s">
        <v>2376</v>
      </c>
      <c r="C980" s="2">
        <v>44327</v>
      </c>
      <c r="D980">
        <v>30</v>
      </c>
      <c r="E980" t="s">
        <v>14</v>
      </c>
      <c r="F980">
        <v>90</v>
      </c>
      <c r="G980" t="s">
        <v>2377</v>
      </c>
    </row>
    <row r="981" spans="1:7" x14ac:dyDescent="0.2">
      <c r="A981" t="s">
        <v>929</v>
      </c>
      <c r="B981" t="s">
        <v>930</v>
      </c>
      <c r="C981" s="2">
        <v>44306</v>
      </c>
      <c r="D981">
        <v>35</v>
      </c>
      <c r="E981" t="s">
        <v>14</v>
      </c>
      <c r="F981">
        <v>90</v>
      </c>
      <c r="G981" t="s">
        <v>2378</v>
      </c>
    </row>
    <row r="982" spans="1:7" x14ac:dyDescent="0.2">
      <c r="A982" t="s">
        <v>2379</v>
      </c>
      <c r="B982" t="s">
        <v>2380</v>
      </c>
      <c r="C982" s="2">
        <v>44308</v>
      </c>
      <c r="D982">
        <v>4</v>
      </c>
      <c r="E982" t="s">
        <v>18</v>
      </c>
      <c r="F982">
        <v>90</v>
      </c>
      <c r="G982" t="s">
        <v>2381</v>
      </c>
    </row>
    <row r="983" spans="1:7" x14ac:dyDescent="0.2">
      <c r="A983" t="s">
        <v>2382</v>
      </c>
      <c r="B983" t="s">
        <v>2383</v>
      </c>
      <c r="C983" s="2">
        <v>44455</v>
      </c>
      <c r="D983">
        <v>26</v>
      </c>
      <c r="E983" t="s">
        <v>10</v>
      </c>
      <c r="F983">
        <v>90</v>
      </c>
      <c r="G983" t="s">
        <v>2384</v>
      </c>
    </row>
    <row r="984" spans="1:7" x14ac:dyDescent="0.2">
      <c r="A984" t="s">
        <v>2385</v>
      </c>
      <c r="B984" t="s">
        <v>2386</v>
      </c>
      <c r="C984" s="2">
        <v>44502</v>
      </c>
      <c r="D984">
        <v>33</v>
      </c>
      <c r="E984" t="s">
        <v>14</v>
      </c>
      <c r="F984">
        <v>90</v>
      </c>
      <c r="G984" t="s">
        <v>2387</v>
      </c>
    </row>
    <row r="985" spans="1:7" x14ac:dyDescent="0.2">
      <c r="A985" t="s">
        <v>2388</v>
      </c>
      <c r="B985" t="s">
        <v>2389</v>
      </c>
      <c r="C985" s="2">
        <v>44496</v>
      </c>
      <c r="D985">
        <v>15</v>
      </c>
      <c r="E985" t="s">
        <v>44</v>
      </c>
      <c r="F985">
        <v>90</v>
      </c>
      <c r="G985" t="s">
        <v>2390</v>
      </c>
    </row>
    <row r="986" spans="1:7" x14ac:dyDescent="0.2">
      <c r="A986" t="s">
        <v>1751</v>
      </c>
      <c r="B986" t="s">
        <v>1752</v>
      </c>
      <c r="C986" s="2">
        <v>44550</v>
      </c>
      <c r="D986">
        <v>29</v>
      </c>
      <c r="E986" t="s">
        <v>14</v>
      </c>
      <c r="F986">
        <v>90</v>
      </c>
      <c r="G986" t="s">
        <v>2391</v>
      </c>
    </row>
    <row r="987" spans="1:7" x14ac:dyDescent="0.2">
      <c r="A987" t="s">
        <v>1016</v>
      </c>
      <c r="B987" t="s">
        <v>1017</v>
      </c>
      <c r="C987" s="2">
        <v>44250</v>
      </c>
      <c r="D987">
        <v>11</v>
      </c>
      <c r="E987" t="s">
        <v>44</v>
      </c>
      <c r="F987">
        <v>90</v>
      </c>
      <c r="G987" t="s">
        <v>2392</v>
      </c>
    </row>
    <row r="988" spans="1:7" x14ac:dyDescent="0.2">
      <c r="A988" t="s">
        <v>2393</v>
      </c>
      <c r="B988" t="s">
        <v>2394</v>
      </c>
      <c r="C988" s="2">
        <v>44291</v>
      </c>
      <c r="D988">
        <v>32</v>
      </c>
      <c r="E988" t="s">
        <v>14</v>
      </c>
      <c r="F988">
        <v>90</v>
      </c>
      <c r="G988" t="s">
        <v>2395</v>
      </c>
    </row>
    <row r="989" spans="1:7" x14ac:dyDescent="0.2">
      <c r="A989" t="s">
        <v>2396</v>
      </c>
      <c r="B989" t="s">
        <v>2397</v>
      </c>
      <c r="C989" s="2">
        <v>44306</v>
      </c>
      <c r="D989">
        <v>1</v>
      </c>
      <c r="E989" t="s">
        <v>18</v>
      </c>
      <c r="F989">
        <v>90</v>
      </c>
      <c r="G989" t="s">
        <v>2398</v>
      </c>
    </row>
    <row r="990" spans="1:7" x14ac:dyDescent="0.2">
      <c r="A990" t="s">
        <v>2399</v>
      </c>
      <c r="B990" t="s">
        <v>2400</v>
      </c>
      <c r="C990" s="2">
        <v>44397</v>
      </c>
      <c r="D990">
        <v>15</v>
      </c>
      <c r="E990" t="s">
        <v>44</v>
      </c>
      <c r="F990">
        <v>90</v>
      </c>
      <c r="G990" t="s">
        <v>2401</v>
      </c>
    </row>
    <row r="991" spans="1:7" x14ac:dyDescent="0.2">
      <c r="A991" t="s">
        <v>2098</v>
      </c>
      <c r="B991" t="s">
        <v>2099</v>
      </c>
      <c r="C991" s="2">
        <v>44434</v>
      </c>
      <c r="D991">
        <v>10</v>
      </c>
      <c r="E991" t="s">
        <v>44</v>
      </c>
      <c r="F991">
        <v>90</v>
      </c>
      <c r="G991" t="s">
        <v>2402</v>
      </c>
    </row>
    <row r="992" spans="1:7" x14ac:dyDescent="0.2">
      <c r="A992" t="s">
        <v>625</v>
      </c>
      <c r="B992" t="s">
        <v>626</v>
      </c>
      <c r="C992" s="2">
        <v>44552</v>
      </c>
      <c r="D992">
        <v>35</v>
      </c>
      <c r="E992" t="s">
        <v>14</v>
      </c>
      <c r="F992">
        <v>90</v>
      </c>
      <c r="G992" t="s">
        <v>2403</v>
      </c>
    </row>
    <row r="993" spans="1:7" x14ac:dyDescent="0.2">
      <c r="A993" t="s">
        <v>2404</v>
      </c>
      <c r="B993" t="s">
        <v>2405</v>
      </c>
      <c r="C993" s="2">
        <v>44448</v>
      </c>
      <c r="D993">
        <v>11</v>
      </c>
      <c r="E993" t="s">
        <v>44</v>
      </c>
      <c r="F993">
        <v>90</v>
      </c>
      <c r="G993" t="s">
        <v>2406</v>
      </c>
    </row>
    <row r="994" spans="1:7" x14ac:dyDescent="0.2">
      <c r="A994" t="s">
        <v>2407</v>
      </c>
      <c r="B994" t="s">
        <v>2408</v>
      </c>
      <c r="C994" s="2">
        <v>44277</v>
      </c>
      <c r="D994">
        <v>26</v>
      </c>
      <c r="E994" t="s">
        <v>10</v>
      </c>
      <c r="F994">
        <v>90</v>
      </c>
      <c r="G994" t="s">
        <v>2409</v>
      </c>
    </row>
    <row r="995" spans="1:7" x14ac:dyDescent="0.2">
      <c r="A995" t="s">
        <v>2410</v>
      </c>
      <c r="B995" t="s">
        <v>2411</v>
      </c>
      <c r="C995" s="2">
        <v>44397</v>
      </c>
      <c r="D995">
        <v>34</v>
      </c>
      <c r="E995" t="s">
        <v>14</v>
      </c>
      <c r="F995">
        <v>90</v>
      </c>
      <c r="G995" t="s">
        <v>2412</v>
      </c>
    </row>
    <row r="996" spans="1:7" x14ac:dyDescent="0.2">
      <c r="A996" t="s">
        <v>1955</v>
      </c>
      <c r="B996" t="s">
        <v>1956</v>
      </c>
      <c r="C996" s="2">
        <v>44501</v>
      </c>
      <c r="D996">
        <v>8</v>
      </c>
      <c r="E996" t="s">
        <v>18</v>
      </c>
      <c r="F996">
        <v>90</v>
      </c>
      <c r="G996" t="s">
        <v>2413</v>
      </c>
    </row>
    <row r="997" spans="1:7" x14ac:dyDescent="0.2">
      <c r="A997" t="s">
        <v>2414</v>
      </c>
      <c r="B997" t="s">
        <v>2415</v>
      </c>
      <c r="C997" s="2">
        <v>44343</v>
      </c>
      <c r="D997">
        <v>18</v>
      </c>
      <c r="E997" t="s">
        <v>44</v>
      </c>
      <c r="F997">
        <v>90</v>
      </c>
      <c r="G997" t="s">
        <v>2416</v>
      </c>
    </row>
    <row r="998" spans="1:7" x14ac:dyDescent="0.2">
      <c r="A998" t="s">
        <v>2417</v>
      </c>
      <c r="B998" t="s">
        <v>2418</v>
      </c>
      <c r="C998" s="2">
        <v>44284</v>
      </c>
      <c r="D998">
        <v>6</v>
      </c>
      <c r="E998" t="s">
        <v>18</v>
      </c>
      <c r="F998">
        <v>90</v>
      </c>
      <c r="G998" t="s">
        <v>2419</v>
      </c>
    </row>
    <row r="999" spans="1:7" x14ac:dyDescent="0.2">
      <c r="A999" t="s">
        <v>2420</v>
      </c>
      <c r="B999" t="s">
        <v>2421</v>
      </c>
      <c r="C999" s="2">
        <v>44397</v>
      </c>
      <c r="D999">
        <v>34</v>
      </c>
      <c r="E999" t="s">
        <v>14</v>
      </c>
      <c r="F999">
        <v>90</v>
      </c>
      <c r="G999" t="s">
        <v>2422</v>
      </c>
    </row>
    <row r="1000" spans="1:7" x14ac:dyDescent="0.2">
      <c r="A1000" t="s">
        <v>64</v>
      </c>
      <c r="B1000" t="s">
        <v>2423</v>
      </c>
      <c r="C1000" s="2">
        <v>44501</v>
      </c>
      <c r="D1000">
        <v>7</v>
      </c>
      <c r="E1000" t="s">
        <v>18</v>
      </c>
      <c r="F1000">
        <v>90</v>
      </c>
      <c r="G1000" t="s">
        <v>2424</v>
      </c>
    </row>
    <row r="1001" spans="1:7" x14ac:dyDescent="0.2">
      <c r="A1001" t="s">
        <v>2061</v>
      </c>
      <c r="B1001" t="s">
        <v>2062</v>
      </c>
      <c r="C1001" s="2">
        <v>44453</v>
      </c>
      <c r="D1001">
        <v>10</v>
      </c>
      <c r="E1001" t="s">
        <v>44</v>
      </c>
      <c r="F1001">
        <v>90</v>
      </c>
      <c r="G1001" t="s">
        <v>2425</v>
      </c>
    </row>
    <row r="1002" spans="1:7" x14ac:dyDescent="0.2">
      <c r="A1002" t="s">
        <v>1291</v>
      </c>
      <c r="B1002" t="s">
        <v>1292</v>
      </c>
      <c r="C1002" s="2">
        <v>44403</v>
      </c>
      <c r="D1002">
        <v>25</v>
      </c>
      <c r="E1002" t="s">
        <v>10</v>
      </c>
      <c r="F1002">
        <v>90</v>
      </c>
      <c r="G1002" t="s">
        <v>2426</v>
      </c>
    </row>
    <row r="1003" spans="1:7" x14ac:dyDescent="0.2">
      <c r="A1003" t="s">
        <v>2081</v>
      </c>
      <c r="B1003" t="s">
        <v>2082</v>
      </c>
      <c r="C1003" s="2">
        <v>44285</v>
      </c>
      <c r="D1003">
        <v>18</v>
      </c>
      <c r="E1003" t="s">
        <v>44</v>
      </c>
      <c r="F1003">
        <v>90</v>
      </c>
      <c r="G1003" t="s">
        <v>2427</v>
      </c>
    </row>
    <row r="1004" spans="1:7" x14ac:dyDescent="0.2">
      <c r="A1004" t="s">
        <v>2428</v>
      </c>
      <c r="B1004" t="s">
        <v>2429</v>
      </c>
      <c r="C1004" s="2">
        <v>44251</v>
      </c>
      <c r="D1004">
        <v>30</v>
      </c>
      <c r="E1004" t="s">
        <v>14</v>
      </c>
      <c r="F1004">
        <v>90</v>
      </c>
      <c r="G1004" t="s">
        <v>2430</v>
      </c>
    </row>
    <row r="1005" spans="1:7" x14ac:dyDescent="0.2">
      <c r="A1005" t="s">
        <v>2431</v>
      </c>
      <c r="B1005" t="s">
        <v>1417</v>
      </c>
      <c r="C1005" s="2">
        <v>44252</v>
      </c>
      <c r="D1005">
        <v>28</v>
      </c>
      <c r="E1005" t="s">
        <v>14</v>
      </c>
      <c r="F1005">
        <v>90</v>
      </c>
      <c r="G1005" t="s">
        <v>2432</v>
      </c>
    </row>
    <row r="1006" spans="1:7" x14ac:dyDescent="0.2">
      <c r="A1006" t="s">
        <v>2433</v>
      </c>
      <c r="B1006" t="s">
        <v>2434</v>
      </c>
      <c r="C1006" s="2">
        <v>44501</v>
      </c>
      <c r="D1006">
        <v>6</v>
      </c>
      <c r="E1006" t="s">
        <v>18</v>
      </c>
      <c r="F1006">
        <v>90</v>
      </c>
      <c r="G1006" t="s">
        <v>2435</v>
      </c>
    </row>
    <row r="1007" spans="1:7" x14ac:dyDescent="0.2">
      <c r="A1007" t="s">
        <v>664</v>
      </c>
      <c r="B1007" t="s">
        <v>665</v>
      </c>
      <c r="C1007" s="2">
        <v>44291</v>
      </c>
      <c r="D1007">
        <v>33</v>
      </c>
      <c r="E1007" t="s">
        <v>14</v>
      </c>
      <c r="F1007">
        <v>90</v>
      </c>
      <c r="G1007" t="s">
        <v>2436</v>
      </c>
    </row>
    <row r="1008" spans="1:7" x14ac:dyDescent="0.2">
      <c r="A1008" t="s">
        <v>2437</v>
      </c>
      <c r="B1008" t="s">
        <v>2438</v>
      </c>
      <c r="C1008" s="2">
        <v>44350</v>
      </c>
      <c r="D1008">
        <v>8</v>
      </c>
      <c r="E1008" t="s">
        <v>18</v>
      </c>
      <c r="F1008">
        <v>90</v>
      </c>
      <c r="G1008" t="s">
        <v>2439</v>
      </c>
    </row>
    <row r="1009" spans="1:7" x14ac:dyDescent="0.2">
      <c r="A1009" t="s">
        <v>1762</v>
      </c>
      <c r="B1009" t="s">
        <v>1763</v>
      </c>
      <c r="C1009" s="2">
        <v>44252</v>
      </c>
      <c r="D1009">
        <v>25</v>
      </c>
      <c r="E1009" t="s">
        <v>10</v>
      </c>
      <c r="F1009">
        <v>90</v>
      </c>
      <c r="G1009" t="s">
        <v>2440</v>
      </c>
    </row>
    <row r="1010" spans="1:7" x14ac:dyDescent="0.2">
      <c r="A1010" t="s">
        <v>2441</v>
      </c>
      <c r="B1010" t="s">
        <v>2442</v>
      </c>
      <c r="C1010" s="2">
        <v>44449</v>
      </c>
      <c r="D1010">
        <v>15</v>
      </c>
      <c r="E1010" t="s">
        <v>44</v>
      </c>
      <c r="F1010">
        <v>90</v>
      </c>
      <c r="G1010" t="s">
        <v>2443</v>
      </c>
    </row>
    <row r="1011" spans="1:7" x14ac:dyDescent="0.2">
      <c r="A1011" t="s">
        <v>2444</v>
      </c>
      <c r="B1011" t="s">
        <v>2445</v>
      </c>
      <c r="C1011" s="2">
        <v>44203</v>
      </c>
      <c r="D1011">
        <v>5</v>
      </c>
      <c r="E1011" t="s">
        <v>18</v>
      </c>
      <c r="F1011">
        <v>90</v>
      </c>
      <c r="G1011" t="s">
        <v>2446</v>
      </c>
    </row>
    <row r="1012" spans="1:7" x14ac:dyDescent="0.2">
      <c r="A1012" t="s">
        <v>2221</v>
      </c>
      <c r="B1012" t="s">
        <v>2222</v>
      </c>
      <c r="C1012" s="2">
        <v>44291</v>
      </c>
      <c r="D1012">
        <v>6</v>
      </c>
      <c r="E1012" t="s">
        <v>18</v>
      </c>
      <c r="F1012">
        <v>90</v>
      </c>
      <c r="G1012" t="s">
        <v>2447</v>
      </c>
    </row>
    <row r="1013" spans="1:7" x14ac:dyDescent="0.2">
      <c r="A1013" t="s">
        <v>870</v>
      </c>
      <c r="B1013" t="s">
        <v>871</v>
      </c>
      <c r="C1013" s="2">
        <v>44327</v>
      </c>
      <c r="D1013">
        <v>16</v>
      </c>
      <c r="E1013" t="s">
        <v>44</v>
      </c>
      <c r="F1013">
        <v>90</v>
      </c>
      <c r="G1013" t="s">
        <v>2448</v>
      </c>
    </row>
    <row r="1014" spans="1:7" x14ac:dyDescent="0.2">
      <c r="A1014" t="s">
        <v>2449</v>
      </c>
      <c r="B1014" t="s">
        <v>1980</v>
      </c>
      <c r="C1014" s="2">
        <v>44327</v>
      </c>
      <c r="D1014">
        <v>31</v>
      </c>
      <c r="E1014" t="s">
        <v>14</v>
      </c>
      <c r="F1014">
        <v>90</v>
      </c>
      <c r="G1014" t="s">
        <v>2450</v>
      </c>
    </row>
    <row r="1015" spans="1:7" x14ac:dyDescent="0.2">
      <c r="A1015" t="s">
        <v>2451</v>
      </c>
      <c r="B1015" t="s">
        <v>2203</v>
      </c>
      <c r="C1015" s="2">
        <v>44438</v>
      </c>
      <c r="D1015">
        <v>11</v>
      </c>
      <c r="E1015" t="s">
        <v>44</v>
      </c>
      <c r="F1015">
        <v>90</v>
      </c>
      <c r="G1015" t="s">
        <v>2452</v>
      </c>
    </row>
    <row r="1016" spans="1:7" x14ac:dyDescent="0.2">
      <c r="A1016" t="s">
        <v>2453</v>
      </c>
      <c r="B1016" t="s">
        <v>2454</v>
      </c>
      <c r="C1016" s="2">
        <v>44539</v>
      </c>
      <c r="D1016">
        <v>4</v>
      </c>
      <c r="E1016" t="s">
        <v>18</v>
      </c>
      <c r="F1016">
        <v>90</v>
      </c>
      <c r="G1016" t="s">
        <v>2455</v>
      </c>
    </row>
    <row r="1017" spans="1:7" x14ac:dyDescent="0.2">
      <c r="A1017" t="s">
        <v>2456</v>
      </c>
      <c r="B1017" t="s">
        <v>2457</v>
      </c>
      <c r="C1017" s="2">
        <v>44448</v>
      </c>
      <c r="D1017">
        <v>10</v>
      </c>
      <c r="E1017" t="s">
        <v>44</v>
      </c>
      <c r="F1017">
        <v>90</v>
      </c>
      <c r="G1017" t="s">
        <v>2458</v>
      </c>
    </row>
    <row r="1018" spans="1:7" x14ac:dyDescent="0.2">
      <c r="A1018" t="s">
        <v>2459</v>
      </c>
      <c r="B1018" t="s">
        <v>2460</v>
      </c>
      <c r="C1018" s="2">
        <v>44285</v>
      </c>
      <c r="D1018">
        <v>10</v>
      </c>
      <c r="E1018" t="s">
        <v>44</v>
      </c>
      <c r="F1018">
        <v>90</v>
      </c>
      <c r="G1018" t="s">
        <v>2461</v>
      </c>
    </row>
    <row r="1019" spans="1:7" x14ac:dyDescent="0.2">
      <c r="A1019" t="s">
        <v>2462</v>
      </c>
      <c r="B1019" t="s">
        <v>2463</v>
      </c>
      <c r="C1019" s="2">
        <v>44404</v>
      </c>
      <c r="D1019">
        <v>35</v>
      </c>
      <c r="E1019" t="s">
        <v>14</v>
      </c>
      <c r="F1019">
        <v>90</v>
      </c>
      <c r="G1019" t="s">
        <v>2464</v>
      </c>
    </row>
    <row r="1020" spans="1:7" x14ac:dyDescent="0.2">
      <c r="A1020" t="s">
        <v>2465</v>
      </c>
      <c r="B1020" t="s">
        <v>2466</v>
      </c>
      <c r="C1020" s="2">
        <v>44449</v>
      </c>
      <c r="D1020">
        <v>35</v>
      </c>
      <c r="E1020" t="s">
        <v>14</v>
      </c>
      <c r="F1020">
        <v>90</v>
      </c>
      <c r="G1020" t="s">
        <v>2467</v>
      </c>
    </row>
    <row r="1021" spans="1:7" x14ac:dyDescent="0.2">
      <c r="A1021" t="s">
        <v>2468</v>
      </c>
      <c r="B1021" t="s">
        <v>2469</v>
      </c>
      <c r="C1021" s="2">
        <v>44252</v>
      </c>
      <c r="D1021">
        <v>5</v>
      </c>
      <c r="E1021" t="s">
        <v>18</v>
      </c>
      <c r="F1021">
        <v>90</v>
      </c>
      <c r="G1021" t="s">
        <v>2470</v>
      </c>
    </row>
    <row r="1022" spans="1:7" x14ac:dyDescent="0.2">
      <c r="A1022" t="s">
        <v>2471</v>
      </c>
      <c r="B1022" t="s">
        <v>2472</v>
      </c>
      <c r="C1022" s="2">
        <v>44498</v>
      </c>
      <c r="D1022">
        <v>28</v>
      </c>
      <c r="E1022" t="s">
        <v>14</v>
      </c>
      <c r="F1022">
        <v>90</v>
      </c>
      <c r="G1022" t="s">
        <v>2473</v>
      </c>
    </row>
    <row r="1023" spans="1:7" x14ac:dyDescent="0.2">
      <c r="A1023" t="s">
        <v>605</v>
      </c>
      <c r="B1023" t="s">
        <v>606</v>
      </c>
      <c r="C1023" s="2">
        <v>44498</v>
      </c>
      <c r="D1023">
        <v>33</v>
      </c>
      <c r="E1023" t="s">
        <v>14</v>
      </c>
      <c r="F1023">
        <v>90</v>
      </c>
      <c r="G1023" t="s">
        <v>2474</v>
      </c>
    </row>
    <row r="1024" spans="1:7" x14ac:dyDescent="0.2">
      <c r="A1024" t="s">
        <v>1401</v>
      </c>
      <c r="B1024" t="s">
        <v>1402</v>
      </c>
      <c r="C1024" s="2">
        <v>44463</v>
      </c>
      <c r="D1024">
        <v>33</v>
      </c>
      <c r="E1024" t="s">
        <v>14</v>
      </c>
      <c r="F1024">
        <v>90</v>
      </c>
      <c r="G1024" t="s">
        <v>2475</v>
      </c>
    </row>
    <row r="1025" spans="1:7" x14ac:dyDescent="0.2">
      <c r="A1025" t="s">
        <v>1314</v>
      </c>
      <c r="B1025" t="s">
        <v>1315</v>
      </c>
      <c r="C1025" s="2">
        <v>44540</v>
      </c>
      <c r="D1025">
        <v>28</v>
      </c>
      <c r="E1025" t="s">
        <v>14</v>
      </c>
      <c r="F1025">
        <v>90</v>
      </c>
      <c r="G1025" t="s">
        <v>2476</v>
      </c>
    </row>
    <row r="1026" spans="1:7" x14ac:dyDescent="0.2">
      <c r="A1026" t="s">
        <v>356</v>
      </c>
      <c r="B1026" t="s">
        <v>2477</v>
      </c>
      <c r="C1026" s="2">
        <v>44463</v>
      </c>
      <c r="D1026">
        <v>29</v>
      </c>
      <c r="E1026" t="s">
        <v>14</v>
      </c>
      <c r="F1026">
        <v>90</v>
      </c>
      <c r="G1026" t="s">
        <v>2478</v>
      </c>
    </row>
    <row r="1027" spans="1:7" x14ac:dyDescent="0.2">
      <c r="A1027" t="s">
        <v>1032</v>
      </c>
      <c r="B1027" t="s">
        <v>1033</v>
      </c>
      <c r="C1027" s="2">
        <v>44452</v>
      </c>
      <c r="D1027">
        <v>30</v>
      </c>
      <c r="E1027" t="s">
        <v>14</v>
      </c>
      <c r="F1027">
        <v>90</v>
      </c>
      <c r="G1027" t="s">
        <v>2479</v>
      </c>
    </row>
    <row r="1028" spans="1:7" x14ac:dyDescent="0.2">
      <c r="A1028" t="s">
        <v>2480</v>
      </c>
      <c r="B1028" t="s">
        <v>2481</v>
      </c>
      <c r="C1028" s="2">
        <v>44498</v>
      </c>
      <c r="D1028">
        <v>26</v>
      </c>
      <c r="E1028" t="s">
        <v>10</v>
      </c>
      <c r="F1028">
        <v>90</v>
      </c>
      <c r="G1028" t="s">
        <v>2482</v>
      </c>
    </row>
    <row r="1029" spans="1:7" x14ac:dyDescent="0.2">
      <c r="A1029" t="s">
        <v>844</v>
      </c>
      <c r="B1029" t="s">
        <v>845</v>
      </c>
      <c r="C1029" s="2">
        <v>44434</v>
      </c>
      <c r="D1029">
        <v>1</v>
      </c>
      <c r="E1029" t="s">
        <v>18</v>
      </c>
      <c r="F1029">
        <v>90</v>
      </c>
      <c r="G1029" t="s">
        <v>2483</v>
      </c>
    </row>
    <row r="1030" spans="1:7" x14ac:dyDescent="0.2">
      <c r="A1030" t="s">
        <v>1410</v>
      </c>
      <c r="B1030" t="s">
        <v>1411</v>
      </c>
      <c r="C1030" s="2">
        <v>44463</v>
      </c>
      <c r="D1030">
        <v>29</v>
      </c>
      <c r="E1030" t="s">
        <v>14</v>
      </c>
      <c r="F1030">
        <v>90</v>
      </c>
      <c r="G1030" t="s">
        <v>2484</v>
      </c>
    </row>
    <row r="1031" spans="1:7" x14ac:dyDescent="0.2">
      <c r="A1031" t="s">
        <v>550</v>
      </c>
      <c r="B1031" t="s">
        <v>551</v>
      </c>
      <c r="C1031" s="2">
        <v>44439</v>
      </c>
      <c r="D1031">
        <v>33</v>
      </c>
      <c r="E1031" t="s">
        <v>14</v>
      </c>
      <c r="F1031">
        <v>90</v>
      </c>
      <c r="G1031" t="s">
        <v>2485</v>
      </c>
    </row>
    <row r="1032" spans="1:7" x14ac:dyDescent="0.2">
      <c r="A1032" t="s">
        <v>2486</v>
      </c>
      <c r="B1032" t="s">
        <v>2487</v>
      </c>
      <c r="C1032" s="2">
        <v>44277</v>
      </c>
      <c r="D1032">
        <v>24</v>
      </c>
      <c r="E1032" t="s">
        <v>10</v>
      </c>
      <c r="F1032">
        <v>90</v>
      </c>
      <c r="G1032" t="s">
        <v>2488</v>
      </c>
    </row>
    <row r="1033" spans="1:7" x14ac:dyDescent="0.2">
      <c r="A1033" t="s">
        <v>2489</v>
      </c>
      <c r="B1033" t="s">
        <v>2490</v>
      </c>
      <c r="C1033" s="2">
        <v>44547</v>
      </c>
      <c r="D1033">
        <v>24</v>
      </c>
      <c r="E1033" t="s">
        <v>10</v>
      </c>
      <c r="F1033">
        <v>90</v>
      </c>
      <c r="G1033" t="s">
        <v>2491</v>
      </c>
    </row>
    <row r="1034" spans="1:7" x14ac:dyDescent="0.2">
      <c r="A1034" t="s">
        <v>676</v>
      </c>
      <c r="B1034" t="s">
        <v>677</v>
      </c>
      <c r="C1034" s="2">
        <v>44438</v>
      </c>
      <c r="D1034">
        <v>26</v>
      </c>
      <c r="E1034" t="s">
        <v>10</v>
      </c>
      <c r="F1034">
        <v>90</v>
      </c>
      <c r="G1034" t="s">
        <v>2492</v>
      </c>
    </row>
    <row r="1035" spans="1:7" x14ac:dyDescent="0.2">
      <c r="A1035" t="s">
        <v>481</v>
      </c>
      <c r="B1035" t="s">
        <v>1702</v>
      </c>
      <c r="C1035" s="2">
        <v>44441</v>
      </c>
      <c r="D1035">
        <v>1</v>
      </c>
      <c r="E1035" t="s">
        <v>18</v>
      </c>
      <c r="F1035">
        <v>90</v>
      </c>
      <c r="G1035" t="s">
        <v>2493</v>
      </c>
    </row>
    <row r="1036" spans="1:7" x14ac:dyDescent="0.2">
      <c r="A1036" t="s">
        <v>1049</v>
      </c>
      <c r="B1036" t="s">
        <v>1050</v>
      </c>
      <c r="C1036" s="2">
        <v>44349</v>
      </c>
      <c r="D1036">
        <v>18</v>
      </c>
      <c r="E1036" t="s">
        <v>44</v>
      </c>
      <c r="F1036">
        <v>90</v>
      </c>
      <c r="G1036" t="s">
        <v>2494</v>
      </c>
    </row>
    <row r="1037" spans="1:7" x14ac:dyDescent="0.2">
      <c r="A1037" t="s">
        <v>2010</v>
      </c>
      <c r="B1037" t="s">
        <v>2495</v>
      </c>
      <c r="C1037" s="2">
        <v>44271</v>
      </c>
      <c r="D1037">
        <v>6</v>
      </c>
      <c r="E1037" t="s">
        <v>18</v>
      </c>
      <c r="F1037">
        <v>90</v>
      </c>
      <c r="G1037" t="s">
        <v>2496</v>
      </c>
    </row>
    <row r="1038" spans="1:7" x14ac:dyDescent="0.2">
      <c r="A1038" t="s">
        <v>2497</v>
      </c>
      <c r="B1038" t="s">
        <v>2498</v>
      </c>
      <c r="C1038" s="2">
        <v>44440</v>
      </c>
      <c r="D1038">
        <v>25</v>
      </c>
      <c r="E1038" t="s">
        <v>10</v>
      </c>
      <c r="F1038">
        <v>90</v>
      </c>
      <c r="G1038" t="s">
        <v>2499</v>
      </c>
    </row>
    <row r="1039" spans="1:7" x14ac:dyDescent="0.2">
      <c r="A1039" t="s">
        <v>2500</v>
      </c>
      <c r="B1039" t="s">
        <v>2501</v>
      </c>
      <c r="C1039" s="2">
        <v>44280</v>
      </c>
      <c r="D1039">
        <v>15</v>
      </c>
      <c r="E1039" t="s">
        <v>44</v>
      </c>
      <c r="F1039">
        <v>90</v>
      </c>
      <c r="G1039" t="s">
        <v>2502</v>
      </c>
    </row>
    <row r="1040" spans="1:7" x14ac:dyDescent="0.2">
      <c r="A1040" t="s">
        <v>2503</v>
      </c>
      <c r="B1040" t="s">
        <v>661</v>
      </c>
      <c r="C1040" s="2">
        <v>44287</v>
      </c>
      <c r="D1040">
        <v>10</v>
      </c>
      <c r="E1040" t="s">
        <v>44</v>
      </c>
      <c r="F1040">
        <v>90</v>
      </c>
      <c r="G1040" t="s">
        <v>2504</v>
      </c>
    </row>
    <row r="1041" spans="1:7" x14ac:dyDescent="0.2">
      <c r="A1041" t="s">
        <v>2505</v>
      </c>
      <c r="B1041" t="s">
        <v>2506</v>
      </c>
      <c r="C1041" s="2">
        <v>44295</v>
      </c>
      <c r="D1041">
        <v>19</v>
      </c>
      <c r="E1041" t="s">
        <v>10</v>
      </c>
      <c r="F1041">
        <v>90</v>
      </c>
      <c r="G1041" t="s">
        <v>2507</v>
      </c>
    </row>
    <row r="1042" spans="1:7" x14ac:dyDescent="0.2">
      <c r="A1042" t="s">
        <v>2508</v>
      </c>
      <c r="B1042" t="s">
        <v>2509</v>
      </c>
      <c r="C1042" s="2">
        <v>44551</v>
      </c>
      <c r="D1042">
        <v>29</v>
      </c>
      <c r="E1042" t="s">
        <v>14</v>
      </c>
      <c r="F1042">
        <v>90</v>
      </c>
      <c r="G1042" t="s">
        <v>2510</v>
      </c>
    </row>
    <row r="1043" spans="1:7" x14ac:dyDescent="0.2">
      <c r="A1043" t="s">
        <v>2511</v>
      </c>
      <c r="B1043" t="s">
        <v>2512</v>
      </c>
      <c r="C1043" s="2">
        <v>44265</v>
      </c>
      <c r="D1043">
        <v>6</v>
      </c>
      <c r="E1043" t="s">
        <v>18</v>
      </c>
      <c r="F1043">
        <v>90</v>
      </c>
      <c r="G1043" t="s">
        <v>2513</v>
      </c>
    </row>
    <row r="1044" spans="1:7" x14ac:dyDescent="0.2">
      <c r="A1044" t="s">
        <v>1509</v>
      </c>
      <c r="B1044" t="s">
        <v>1510</v>
      </c>
      <c r="C1044" s="2">
        <v>44299</v>
      </c>
      <c r="D1044">
        <v>32</v>
      </c>
      <c r="E1044" t="s">
        <v>14</v>
      </c>
      <c r="F1044">
        <v>90</v>
      </c>
      <c r="G1044" t="s">
        <v>2514</v>
      </c>
    </row>
    <row r="1045" spans="1:7" x14ac:dyDescent="0.2">
      <c r="A1045" t="s">
        <v>926</v>
      </c>
      <c r="B1045" t="s">
        <v>927</v>
      </c>
      <c r="C1045" s="2">
        <v>44481</v>
      </c>
      <c r="D1045">
        <v>7</v>
      </c>
      <c r="E1045" t="s">
        <v>18</v>
      </c>
      <c r="F1045">
        <v>90</v>
      </c>
      <c r="G1045" t="s">
        <v>2515</v>
      </c>
    </row>
    <row r="1046" spans="1:7" x14ac:dyDescent="0.2">
      <c r="A1046" t="s">
        <v>2516</v>
      </c>
      <c r="B1046" t="s">
        <v>2517</v>
      </c>
      <c r="C1046" s="2">
        <v>44265</v>
      </c>
      <c r="D1046">
        <v>28</v>
      </c>
      <c r="E1046" t="s">
        <v>14</v>
      </c>
      <c r="F1046">
        <v>90</v>
      </c>
      <c r="G1046" t="s">
        <v>2518</v>
      </c>
    </row>
    <row r="1047" spans="1:7" x14ac:dyDescent="0.2">
      <c r="A1047" t="s">
        <v>1801</v>
      </c>
      <c r="B1047" t="s">
        <v>1802</v>
      </c>
      <c r="C1047" s="2">
        <v>44343</v>
      </c>
      <c r="D1047">
        <v>24</v>
      </c>
      <c r="E1047" t="s">
        <v>10</v>
      </c>
      <c r="F1047">
        <v>90</v>
      </c>
      <c r="G1047" t="s">
        <v>2519</v>
      </c>
    </row>
    <row r="1048" spans="1:7" x14ac:dyDescent="0.2">
      <c r="A1048" t="s">
        <v>2520</v>
      </c>
      <c r="B1048" t="s">
        <v>2521</v>
      </c>
      <c r="C1048" s="2">
        <v>44461</v>
      </c>
      <c r="D1048">
        <v>18</v>
      </c>
      <c r="E1048" t="s">
        <v>44</v>
      </c>
      <c r="F1048">
        <v>90</v>
      </c>
      <c r="G1048" t="s">
        <v>2522</v>
      </c>
    </row>
    <row r="1049" spans="1:7" x14ac:dyDescent="0.2">
      <c r="A1049" t="s">
        <v>2523</v>
      </c>
      <c r="B1049" t="s">
        <v>2524</v>
      </c>
      <c r="C1049" s="2">
        <v>44460</v>
      </c>
      <c r="D1049">
        <v>4</v>
      </c>
      <c r="E1049" t="s">
        <v>18</v>
      </c>
      <c r="F1049">
        <v>90</v>
      </c>
      <c r="G1049" t="s">
        <v>2525</v>
      </c>
    </row>
    <row r="1050" spans="1:7" x14ac:dyDescent="0.2">
      <c r="A1050" t="s">
        <v>2526</v>
      </c>
      <c r="B1050" t="s">
        <v>2527</v>
      </c>
      <c r="C1050" s="2">
        <v>44481</v>
      </c>
      <c r="D1050">
        <v>15</v>
      </c>
      <c r="E1050" t="s">
        <v>44</v>
      </c>
      <c r="F1050">
        <v>90</v>
      </c>
      <c r="G1050" t="s">
        <v>2528</v>
      </c>
    </row>
    <row r="1051" spans="1:7" x14ac:dyDescent="0.2">
      <c r="A1051" t="s">
        <v>2529</v>
      </c>
      <c r="B1051" t="s">
        <v>2530</v>
      </c>
      <c r="C1051" s="2">
        <v>44481</v>
      </c>
      <c r="D1051">
        <v>23</v>
      </c>
      <c r="E1051" t="s">
        <v>10</v>
      </c>
      <c r="F1051">
        <v>90</v>
      </c>
      <c r="G1051" t="s">
        <v>2531</v>
      </c>
    </row>
    <row r="1052" spans="1:7" x14ac:dyDescent="0.2">
      <c r="A1052" t="s">
        <v>2532</v>
      </c>
      <c r="B1052" t="s">
        <v>2533</v>
      </c>
      <c r="C1052" s="2">
        <v>44295</v>
      </c>
      <c r="D1052">
        <v>34</v>
      </c>
      <c r="E1052" t="s">
        <v>14</v>
      </c>
      <c r="F1052">
        <v>90</v>
      </c>
      <c r="G1052" t="s">
        <v>2534</v>
      </c>
    </row>
    <row r="1053" spans="1:7" x14ac:dyDescent="0.2">
      <c r="A1053" t="s">
        <v>2535</v>
      </c>
      <c r="B1053" t="s">
        <v>308</v>
      </c>
      <c r="C1053" s="2">
        <v>44418</v>
      </c>
      <c r="D1053">
        <v>6</v>
      </c>
      <c r="E1053" t="s">
        <v>18</v>
      </c>
      <c r="F1053">
        <v>90</v>
      </c>
      <c r="G1053" t="s">
        <v>2536</v>
      </c>
    </row>
    <row r="1054" spans="1:7" x14ac:dyDescent="0.2">
      <c r="A1054" t="s">
        <v>2537</v>
      </c>
      <c r="B1054" t="s">
        <v>2538</v>
      </c>
      <c r="C1054" s="2">
        <v>44300</v>
      </c>
      <c r="D1054">
        <v>25</v>
      </c>
      <c r="E1054" t="s">
        <v>10</v>
      </c>
      <c r="F1054">
        <v>90</v>
      </c>
      <c r="G1054" t="s">
        <v>2539</v>
      </c>
    </row>
    <row r="1055" spans="1:7" x14ac:dyDescent="0.2">
      <c r="A1055" t="s">
        <v>2540</v>
      </c>
      <c r="B1055" t="s">
        <v>2541</v>
      </c>
      <c r="C1055" s="2">
        <v>44426</v>
      </c>
      <c r="D1055">
        <v>7</v>
      </c>
      <c r="E1055" t="s">
        <v>18</v>
      </c>
      <c r="F1055">
        <v>90</v>
      </c>
      <c r="G1055" t="s">
        <v>2542</v>
      </c>
    </row>
    <row r="1056" spans="1:7" x14ac:dyDescent="0.2">
      <c r="A1056" t="s">
        <v>2543</v>
      </c>
      <c r="B1056" t="s">
        <v>2544</v>
      </c>
      <c r="C1056" s="2">
        <v>44461</v>
      </c>
      <c r="D1056">
        <v>6</v>
      </c>
      <c r="E1056" t="s">
        <v>18</v>
      </c>
      <c r="F1056">
        <v>90</v>
      </c>
      <c r="G1056" t="s">
        <v>2545</v>
      </c>
    </row>
    <row r="1057" spans="1:7" x14ac:dyDescent="0.2">
      <c r="A1057" t="s">
        <v>2546</v>
      </c>
      <c r="B1057" t="s">
        <v>2547</v>
      </c>
      <c r="C1057" s="2">
        <v>44470</v>
      </c>
      <c r="D1057">
        <v>2</v>
      </c>
      <c r="E1057" t="s">
        <v>18</v>
      </c>
      <c r="F1057">
        <v>90</v>
      </c>
      <c r="G1057" t="s">
        <v>2548</v>
      </c>
    </row>
    <row r="1058" spans="1:7" x14ac:dyDescent="0.2">
      <c r="A1058" t="s">
        <v>1788</v>
      </c>
      <c r="B1058" t="s">
        <v>1789</v>
      </c>
      <c r="C1058" s="2">
        <v>44341</v>
      </c>
      <c r="D1058">
        <v>18</v>
      </c>
      <c r="E1058" t="s">
        <v>44</v>
      </c>
      <c r="F1058">
        <v>90</v>
      </c>
      <c r="G1058" t="s">
        <v>2549</v>
      </c>
    </row>
    <row r="1059" spans="1:7" x14ac:dyDescent="0.2">
      <c r="A1059" t="s">
        <v>2550</v>
      </c>
      <c r="B1059" t="s">
        <v>2551</v>
      </c>
      <c r="C1059" s="2">
        <v>44418</v>
      </c>
      <c r="D1059">
        <v>29</v>
      </c>
      <c r="E1059" t="s">
        <v>14</v>
      </c>
      <c r="F1059">
        <v>90</v>
      </c>
      <c r="G1059" t="s">
        <v>2552</v>
      </c>
    </row>
    <row r="1060" spans="1:7" x14ac:dyDescent="0.2">
      <c r="A1060" t="s">
        <v>2553</v>
      </c>
      <c r="B1060" t="s">
        <v>2554</v>
      </c>
      <c r="C1060" s="2">
        <v>44328</v>
      </c>
      <c r="D1060">
        <v>20</v>
      </c>
      <c r="E1060" t="s">
        <v>10</v>
      </c>
      <c r="F1060">
        <v>90</v>
      </c>
      <c r="G1060" t="s">
        <v>2555</v>
      </c>
    </row>
    <row r="1061" spans="1:7" x14ac:dyDescent="0.2">
      <c r="A1061" t="s">
        <v>94</v>
      </c>
      <c r="B1061" t="s">
        <v>1896</v>
      </c>
      <c r="C1061" s="2">
        <v>44209</v>
      </c>
      <c r="D1061">
        <v>26</v>
      </c>
      <c r="E1061" t="s">
        <v>10</v>
      </c>
      <c r="F1061">
        <v>90</v>
      </c>
      <c r="G1061" t="s">
        <v>2556</v>
      </c>
    </row>
    <row r="1062" spans="1:7" x14ac:dyDescent="0.2">
      <c r="A1062" t="s">
        <v>2557</v>
      </c>
      <c r="B1062" t="s">
        <v>2558</v>
      </c>
      <c r="C1062" s="2">
        <v>44551</v>
      </c>
      <c r="D1062">
        <v>14</v>
      </c>
      <c r="E1062" t="s">
        <v>44</v>
      </c>
      <c r="F1062">
        <v>90</v>
      </c>
      <c r="G1062" t="s">
        <v>2559</v>
      </c>
    </row>
    <row r="1063" spans="1:7" x14ac:dyDescent="0.2">
      <c r="A1063" t="s">
        <v>1560</v>
      </c>
      <c r="B1063" t="s">
        <v>1561</v>
      </c>
      <c r="C1063" s="2">
        <v>44483</v>
      </c>
      <c r="D1063">
        <v>12</v>
      </c>
      <c r="E1063" t="s">
        <v>44</v>
      </c>
      <c r="F1063">
        <v>90</v>
      </c>
      <c r="G1063" t="s">
        <v>2560</v>
      </c>
    </row>
    <row r="1064" spans="1:7" x14ac:dyDescent="0.2">
      <c r="A1064" t="s">
        <v>2561</v>
      </c>
      <c r="B1064" t="s">
        <v>2562</v>
      </c>
      <c r="C1064" s="2">
        <v>44425</v>
      </c>
      <c r="D1064">
        <v>29</v>
      </c>
      <c r="E1064" t="s">
        <v>14</v>
      </c>
      <c r="F1064">
        <v>90</v>
      </c>
      <c r="G1064" t="s">
        <v>2563</v>
      </c>
    </row>
    <row r="1065" spans="1:7" x14ac:dyDescent="0.2">
      <c r="A1065" t="s">
        <v>2564</v>
      </c>
      <c r="B1065" t="s">
        <v>2565</v>
      </c>
      <c r="C1065" s="2">
        <v>44425</v>
      </c>
      <c r="D1065">
        <v>7</v>
      </c>
      <c r="E1065" t="s">
        <v>18</v>
      </c>
      <c r="F1065">
        <v>90</v>
      </c>
      <c r="G1065" t="s">
        <v>2566</v>
      </c>
    </row>
    <row r="1066" spans="1:7" x14ac:dyDescent="0.2">
      <c r="A1066" t="s">
        <v>2567</v>
      </c>
      <c r="B1066" t="s">
        <v>2568</v>
      </c>
      <c r="C1066" s="2">
        <v>44424</v>
      </c>
      <c r="D1066">
        <v>6</v>
      </c>
      <c r="E1066" t="s">
        <v>18</v>
      </c>
      <c r="F1066">
        <v>90</v>
      </c>
      <c r="G1066" t="s">
        <v>2569</v>
      </c>
    </row>
    <row r="1067" spans="1:7" x14ac:dyDescent="0.2">
      <c r="A1067" t="s">
        <v>2570</v>
      </c>
      <c r="B1067" t="s">
        <v>2571</v>
      </c>
      <c r="C1067" s="2">
        <v>44287</v>
      </c>
      <c r="D1067">
        <v>8</v>
      </c>
      <c r="E1067" t="s">
        <v>18</v>
      </c>
      <c r="F1067">
        <v>90</v>
      </c>
      <c r="G1067" t="s">
        <v>2572</v>
      </c>
    </row>
    <row r="1068" spans="1:7" x14ac:dyDescent="0.2">
      <c r="A1068" t="s">
        <v>2573</v>
      </c>
      <c r="B1068" t="s">
        <v>2574</v>
      </c>
      <c r="C1068" s="2">
        <v>44280</v>
      </c>
      <c r="D1068">
        <v>16</v>
      </c>
      <c r="E1068" t="s">
        <v>44</v>
      </c>
      <c r="F1068">
        <v>90</v>
      </c>
      <c r="G1068" t="s">
        <v>2575</v>
      </c>
    </row>
    <row r="1069" spans="1:7" x14ac:dyDescent="0.2">
      <c r="A1069" t="s">
        <v>2576</v>
      </c>
      <c r="B1069" t="s">
        <v>2558</v>
      </c>
      <c r="C1069" s="2">
        <v>44551</v>
      </c>
      <c r="D1069">
        <v>14</v>
      </c>
      <c r="E1069" t="s">
        <v>44</v>
      </c>
      <c r="F1069">
        <v>90</v>
      </c>
      <c r="G1069" t="s">
        <v>2577</v>
      </c>
    </row>
    <row r="1070" spans="1:7" x14ac:dyDescent="0.2">
      <c r="A1070" t="s">
        <v>2578</v>
      </c>
      <c r="B1070" t="s">
        <v>2579</v>
      </c>
      <c r="C1070" s="2">
        <v>44287</v>
      </c>
      <c r="D1070">
        <v>10</v>
      </c>
      <c r="E1070" t="s">
        <v>44</v>
      </c>
      <c r="F1070">
        <v>90</v>
      </c>
      <c r="G1070" t="s">
        <v>2580</v>
      </c>
    </row>
    <row r="1071" spans="1:7" x14ac:dyDescent="0.2">
      <c r="A1071" t="s">
        <v>2581</v>
      </c>
      <c r="B1071" t="s">
        <v>2582</v>
      </c>
      <c r="C1071" s="2">
        <v>44551</v>
      </c>
      <c r="D1071">
        <v>29</v>
      </c>
      <c r="E1071" t="s">
        <v>14</v>
      </c>
      <c r="F1071">
        <v>90</v>
      </c>
      <c r="G1071" t="s">
        <v>2583</v>
      </c>
    </row>
    <row r="1072" spans="1:7" x14ac:dyDescent="0.2">
      <c r="A1072" t="s">
        <v>667</v>
      </c>
      <c r="B1072" t="s">
        <v>668</v>
      </c>
      <c r="C1072" s="2">
        <v>44342</v>
      </c>
      <c r="D1072">
        <v>29</v>
      </c>
      <c r="E1072" t="s">
        <v>14</v>
      </c>
      <c r="F1072">
        <v>90</v>
      </c>
      <c r="G1072" t="s">
        <v>2584</v>
      </c>
    </row>
    <row r="1073" spans="1:7" x14ac:dyDescent="0.2">
      <c r="A1073" t="s">
        <v>429</v>
      </c>
      <c r="B1073" t="s">
        <v>430</v>
      </c>
      <c r="C1073" s="2">
        <v>44425</v>
      </c>
      <c r="D1073">
        <v>19</v>
      </c>
      <c r="E1073" t="s">
        <v>10</v>
      </c>
      <c r="F1073">
        <v>90</v>
      </c>
      <c r="G1073" t="s">
        <v>2585</v>
      </c>
    </row>
    <row r="1074" spans="1:7" x14ac:dyDescent="0.2">
      <c r="A1074" t="s">
        <v>2586</v>
      </c>
      <c r="B1074" t="s">
        <v>2587</v>
      </c>
      <c r="C1074" s="2">
        <v>44460</v>
      </c>
      <c r="D1074">
        <v>29</v>
      </c>
      <c r="E1074" t="s">
        <v>14</v>
      </c>
      <c r="F1074">
        <v>90</v>
      </c>
      <c r="G1074" t="s">
        <v>2588</v>
      </c>
    </row>
    <row r="1075" spans="1:7" x14ac:dyDescent="0.2">
      <c r="A1075" t="s">
        <v>863</v>
      </c>
      <c r="B1075" t="s">
        <v>864</v>
      </c>
      <c r="C1075" s="2">
        <v>44266</v>
      </c>
      <c r="D1075">
        <v>2</v>
      </c>
      <c r="E1075" t="s">
        <v>18</v>
      </c>
      <c r="F1075">
        <v>90</v>
      </c>
      <c r="G1075" t="s">
        <v>2589</v>
      </c>
    </row>
    <row r="1076" spans="1:7" x14ac:dyDescent="0.2">
      <c r="A1076" t="s">
        <v>542</v>
      </c>
      <c r="B1076" t="s">
        <v>543</v>
      </c>
      <c r="C1076" s="2">
        <v>44267</v>
      </c>
      <c r="D1076">
        <v>28</v>
      </c>
      <c r="E1076" t="s">
        <v>14</v>
      </c>
      <c r="F1076">
        <v>90</v>
      </c>
      <c r="G1076" t="s">
        <v>2590</v>
      </c>
    </row>
    <row r="1077" spans="1:7" x14ac:dyDescent="0.2">
      <c r="A1077" t="s">
        <v>2591</v>
      </c>
      <c r="B1077" t="s">
        <v>2592</v>
      </c>
      <c r="C1077" s="2">
        <v>44330</v>
      </c>
      <c r="D1077">
        <v>24</v>
      </c>
      <c r="E1077" t="s">
        <v>10</v>
      </c>
      <c r="F1077">
        <v>90</v>
      </c>
      <c r="G1077" t="s">
        <v>2593</v>
      </c>
    </row>
    <row r="1078" spans="1:7" x14ac:dyDescent="0.2">
      <c r="A1078" t="s">
        <v>2594</v>
      </c>
      <c r="B1078" t="s">
        <v>2595</v>
      </c>
      <c r="C1078" s="2">
        <v>44424</v>
      </c>
      <c r="D1078">
        <v>6</v>
      </c>
      <c r="E1078" t="s">
        <v>18</v>
      </c>
      <c r="F1078">
        <v>90</v>
      </c>
      <c r="G1078" t="s">
        <v>2596</v>
      </c>
    </row>
    <row r="1079" spans="1:7" x14ac:dyDescent="0.2">
      <c r="A1079" t="s">
        <v>2597</v>
      </c>
      <c r="B1079" t="s">
        <v>2598</v>
      </c>
      <c r="C1079" s="2">
        <v>44329</v>
      </c>
      <c r="D1079">
        <v>11</v>
      </c>
      <c r="E1079" t="s">
        <v>44</v>
      </c>
      <c r="F1079">
        <v>90</v>
      </c>
      <c r="G1079" t="s">
        <v>2599</v>
      </c>
    </row>
    <row r="1080" spans="1:7" x14ac:dyDescent="0.2">
      <c r="A1080" t="s">
        <v>2600</v>
      </c>
      <c r="B1080" t="s">
        <v>2601</v>
      </c>
      <c r="C1080" s="2">
        <v>44342</v>
      </c>
      <c r="D1080">
        <v>18</v>
      </c>
      <c r="E1080" t="s">
        <v>44</v>
      </c>
      <c r="F1080">
        <v>90</v>
      </c>
      <c r="G1080" t="s">
        <v>2602</v>
      </c>
    </row>
    <row r="1081" spans="1:7" x14ac:dyDescent="0.2">
      <c r="A1081" t="s">
        <v>1008</v>
      </c>
      <c r="B1081" t="s">
        <v>1009</v>
      </c>
      <c r="C1081" s="2">
        <v>44209</v>
      </c>
      <c r="D1081">
        <v>26</v>
      </c>
      <c r="E1081" t="s">
        <v>10</v>
      </c>
      <c r="F1081">
        <v>90</v>
      </c>
      <c r="G1081" t="s">
        <v>2603</v>
      </c>
    </row>
    <row r="1082" spans="1:7" x14ac:dyDescent="0.2">
      <c r="A1082" t="s">
        <v>2604</v>
      </c>
      <c r="B1082" t="s">
        <v>2605</v>
      </c>
      <c r="C1082" s="2">
        <v>44477</v>
      </c>
      <c r="D1082">
        <v>16</v>
      </c>
      <c r="E1082" t="s">
        <v>44</v>
      </c>
      <c r="F1082">
        <v>90</v>
      </c>
      <c r="G1082" t="s">
        <v>2606</v>
      </c>
    </row>
    <row r="1083" spans="1:7" x14ac:dyDescent="0.2">
      <c r="A1083" t="s">
        <v>2459</v>
      </c>
      <c r="B1083" t="s">
        <v>2460</v>
      </c>
      <c r="C1083" s="2">
        <v>44425</v>
      </c>
      <c r="D1083">
        <v>10</v>
      </c>
      <c r="E1083" t="s">
        <v>44</v>
      </c>
      <c r="F1083">
        <v>90</v>
      </c>
      <c r="G1083" t="s">
        <v>2607</v>
      </c>
    </row>
    <row r="1084" spans="1:7" x14ac:dyDescent="0.2">
      <c r="A1084" t="s">
        <v>1804</v>
      </c>
      <c r="B1084" t="s">
        <v>1805</v>
      </c>
      <c r="C1084" s="2">
        <v>44461</v>
      </c>
      <c r="D1084">
        <v>18</v>
      </c>
      <c r="E1084" t="s">
        <v>44</v>
      </c>
      <c r="F1084">
        <v>90</v>
      </c>
      <c r="G1084" t="s">
        <v>2608</v>
      </c>
    </row>
    <row r="1085" spans="1:7" x14ac:dyDescent="0.2">
      <c r="A1085" t="s">
        <v>2609</v>
      </c>
      <c r="B1085" t="s">
        <v>2610</v>
      </c>
      <c r="C1085" s="2">
        <v>44330</v>
      </c>
      <c r="D1085">
        <v>21</v>
      </c>
      <c r="E1085" t="s">
        <v>10</v>
      </c>
      <c r="F1085">
        <v>90</v>
      </c>
      <c r="G1085" t="s">
        <v>2611</v>
      </c>
    </row>
    <row r="1086" spans="1:7" x14ac:dyDescent="0.2">
      <c r="A1086" t="s">
        <v>2612</v>
      </c>
      <c r="B1086" t="s">
        <v>2613</v>
      </c>
      <c r="C1086" s="2">
        <v>44287</v>
      </c>
      <c r="D1086">
        <v>10</v>
      </c>
      <c r="E1086" t="s">
        <v>44</v>
      </c>
      <c r="F1086">
        <v>90</v>
      </c>
      <c r="G1086" t="s">
        <v>2614</v>
      </c>
    </row>
    <row r="1087" spans="1:7" x14ac:dyDescent="0.2">
      <c r="A1087" t="s">
        <v>2615</v>
      </c>
      <c r="B1087" t="s">
        <v>2616</v>
      </c>
      <c r="C1087" s="2">
        <v>44270</v>
      </c>
      <c r="D1087">
        <v>18</v>
      </c>
      <c r="E1087" t="s">
        <v>44</v>
      </c>
      <c r="F1087">
        <v>90</v>
      </c>
      <c r="G1087" t="s">
        <v>2617</v>
      </c>
    </row>
    <row r="1088" spans="1:7" x14ac:dyDescent="0.2">
      <c r="A1088" t="s">
        <v>2618</v>
      </c>
      <c r="B1088" t="s">
        <v>2619</v>
      </c>
      <c r="C1088" s="2">
        <v>44299</v>
      </c>
      <c r="D1088">
        <v>2</v>
      </c>
      <c r="E1088" t="s">
        <v>18</v>
      </c>
      <c r="F1088">
        <v>90</v>
      </c>
      <c r="G1088" t="s">
        <v>2620</v>
      </c>
    </row>
    <row r="1089" spans="1:7" x14ac:dyDescent="0.2">
      <c r="A1089" t="s">
        <v>2621</v>
      </c>
      <c r="B1089" t="s">
        <v>2622</v>
      </c>
      <c r="C1089" s="2">
        <v>44480</v>
      </c>
      <c r="D1089">
        <v>18</v>
      </c>
      <c r="E1089" t="s">
        <v>44</v>
      </c>
      <c r="F1089">
        <v>90</v>
      </c>
      <c r="G1089" t="s">
        <v>2623</v>
      </c>
    </row>
    <row r="1090" spans="1:7" x14ac:dyDescent="0.2">
      <c r="A1090" t="s">
        <v>1547</v>
      </c>
      <c r="B1090" t="s">
        <v>1548</v>
      </c>
      <c r="C1090" s="2">
        <v>44460</v>
      </c>
      <c r="D1090">
        <v>34</v>
      </c>
      <c r="E1090" t="s">
        <v>14</v>
      </c>
      <c r="F1090">
        <v>90</v>
      </c>
      <c r="G1090" t="s">
        <v>2624</v>
      </c>
    </row>
    <row r="1091" spans="1:7" x14ac:dyDescent="0.2">
      <c r="A1091" t="s">
        <v>2625</v>
      </c>
      <c r="B1091" t="s">
        <v>2626</v>
      </c>
      <c r="C1091" s="2">
        <v>44420</v>
      </c>
      <c r="D1091">
        <v>6</v>
      </c>
      <c r="E1091" t="s">
        <v>18</v>
      </c>
      <c r="F1091">
        <v>90</v>
      </c>
      <c r="G1091" t="s">
        <v>2627</v>
      </c>
    </row>
    <row r="1092" spans="1:7" x14ac:dyDescent="0.2">
      <c r="A1092" t="s">
        <v>2628</v>
      </c>
      <c r="B1092" t="s">
        <v>2629</v>
      </c>
      <c r="C1092" s="2">
        <v>44286</v>
      </c>
      <c r="D1092">
        <v>29</v>
      </c>
      <c r="E1092" t="s">
        <v>14</v>
      </c>
      <c r="F1092">
        <v>90</v>
      </c>
      <c r="G1092" t="s">
        <v>2630</v>
      </c>
    </row>
    <row r="1093" spans="1:7" x14ac:dyDescent="0.2">
      <c r="A1093" t="s">
        <v>2631</v>
      </c>
      <c r="B1093" t="s">
        <v>2632</v>
      </c>
      <c r="C1093" s="2">
        <v>44460</v>
      </c>
      <c r="D1093">
        <v>13</v>
      </c>
      <c r="E1093" t="s">
        <v>44</v>
      </c>
      <c r="F1093">
        <v>90</v>
      </c>
      <c r="G1093" t="s">
        <v>2633</v>
      </c>
    </row>
    <row r="1094" spans="1:7" x14ac:dyDescent="0.2">
      <c r="A1094" t="s">
        <v>2634</v>
      </c>
      <c r="B1094" t="s">
        <v>2635</v>
      </c>
      <c r="C1094" s="2">
        <v>44551</v>
      </c>
      <c r="D1094">
        <v>19</v>
      </c>
      <c r="E1094" t="s">
        <v>10</v>
      </c>
      <c r="F1094">
        <v>90</v>
      </c>
      <c r="G1094" t="s">
        <v>2636</v>
      </c>
    </row>
    <row r="1095" spans="1:7" x14ac:dyDescent="0.2">
      <c r="A1095" t="s">
        <v>2637</v>
      </c>
      <c r="B1095" t="s">
        <v>2638</v>
      </c>
      <c r="C1095" s="2">
        <v>44468</v>
      </c>
      <c r="D1095">
        <v>30</v>
      </c>
      <c r="E1095" t="s">
        <v>14</v>
      </c>
      <c r="F1095">
        <v>90</v>
      </c>
      <c r="G1095" t="s">
        <v>2639</v>
      </c>
    </row>
    <row r="1096" spans="1:7" x14ac:dyDescent="0.2">
      <c r="A1096" t="s">
        <v>2640</v>
      </c>
      <c r="B1096" t="s">
        <v>2641</v>
      </c>
      <c r="C1096" s="2">
        <v>44259</v>
      </c>
      <c r="D1096">
        <v>5</v>
      </c>
      <c r="E1096" t="s">
        <v>18</v>
      </c>
      <c r="F1096">
        <v>90</v>
      </c>
      <c r="G1096" t="s">
        <v>2642</v>
      </c>
    </row>
    <row r="1097" spans="1:7" x14ac:dyDescent="0.2">
      <c r="A1097" t="s">
        <v>2643</v>
      </c>
      <c r="B1097" t="s">
        <v>2644</v>
      </c>
      <c r="C1097" s="2">
        <v>44259</v>
      </c>
      <c r="D1097">
        <v>36</v>
      </c>
      <c r="E1097" t="s">
        <v>14</v>
      </c>
      <c r="F1097">
        <v>90</v>
      </c>
      <c r="G1097" t="s">
        <v>2645</v>
      </c>
    </row>
    <row r="1098" spans="1:7" x14ac:dyDescent="0.2">
      <c r="A1098" t="s">
        <v>2646</v>
      </c>
      <c r="B1098" t="s">
        <v>886</v>
      </c>
      <c r="C1098" s="2">
        <v>44468</v>
      </c>
      <c r="D1098">
        <v>4</v>
      </c>
      <c r="E1098" t="s">
        <v>18</v>
      </c>
      <c r="F1098">
        <v>90</v>
      </c>
      <c r="G1098" t="s">
        <v>2647</v>
      </c>
    </row>
    <row r="1099" spans="1:7" x14ac:dyDescent="0.2">
      <c r="A1099" t="s">
        <v>2648</v>
      </c>
      <c r="B1099" t="s">
        <v>2649</v>
      </c>
      <c r="C1099" s="2">
        <v>44491</v>
      </c>
      <c r="D1099">
        <v>24</v>
      </c>
      <c r="E1099" t="s">
        <v>10</v>
      </c>
      <c r="F1099">
        <v>90</v>
      </c>
      <c r="G1099" t="s">
        <v>2650</v>
      </c>
    </row>
    <row r="1100" spans="1:7" x14ac:dyDescent="0.2">
      <c r="A1100" t="s">
        <v>2651</v>
      </c>
      <c r="B1100" t="s">
        <v>2652</v>
      </c>
      <c r="C1100" s="2">
        <v>44286</v>
      </c>
      <c r="D1100">
        <v>29</v>
      </c>
      <c r="E1100" t="s">
        <v>14</v>
      </c>
      <c r="F1100">
        <v>90</v>
      </c>
      <c r="G1100" t="s">
        <v>2653</v>
      </c>
    </row>
    <row r="1101" spans="1:7" x14ac:dyDescent="0.2">
      <c r="A1101" t="s">
        <v>1105</v>
      </c>
      <c r="B1101" t="s">
        <v>1106</v>
      </c>
      <c r="C1101" s="2">
        <v>44207</v>
      </c>
      <c r="D1101">
        <v>26</v>
      </c>
      <c r="E1101" t="s">
        <v>10</v>
      </c>
      <c r="F1101">
        <v>90</v>
      </c>
      <c r="G1101" t="s">
        <v>2654</v>
      </c>
    </row>
    <row r="1102" spans="1:7" x14ac:dyDescent="0.2">
      <c r="A1102" t="s">
        <v>2655</v>
      </c>
      <c r="B1102" t="s">
        <v>2656</v>
      </c>
      <c r="C1102" s="2">
        <v>44447</v>
      </c>
      <c r="D1102">
        <v>31</v>
      </c>
      <c r="E1102" t="s">
        <v>14</v>
      </c>
      <c r="F1102">
        <v>90</v>
      </c>
      <c r="G1102" t="s">
        <v>2657</v>
      </c>
    </row>
    <row r="1103" spans="1:7" x14ac:dyDescent="0.2">
      <c r="A1103" t="s">
        <v>2658</v>
      </c>
      <c r="B1103" t="s">
        <v>2659</v>
      </c>
      <c r="C1103" s="2">
        <v>44207</v>
      </c>
      <c r="D1103">
        <v>10</v>
      </c>
      <c r="E1103" t="s">
        <v>44</v>
      </c>
      <c r="F1103">
        <v>90</v>
      </c>
      <c r="G1103" t="s">
        <v>2660</v>
      </c>
    </row>
    <row r="1104" spans="1:7" x14ac:dyDescent="0.2">
      <c r="A1104" t="s">
        <v>2661</v>
      </c>
      <c r="B1104" t="s">
        <v>2662</v>
      </c>
      <c r="C1104" s="2">
        <v>44431</v>
      </c>
      <c r="D1104">
        <v>4</v>
      </c>
      <c r="E1104" t="s">
        <v>18</v>
      </c>
      <c r="F1104">
        <v>90</v>
      </c>
      <c r="G1104" t="s">
        <v>2663</v>
      </c>
    </row>
    <row r="1105" spans="1:7" x14ac:dyDescent="0.2">
      <c r="A1105" t="s">
        <v>2664</v>
      </c>
      <c r="B1105" t="s">
        <v>848</v>
      </c>
      <c r="C1105" s="2">
        <v>44431</v>
      </c>
      <c r="D1105">
        <v>11</v>
      </c>
      <c r="E1105" t="s">
        <v>44</v>
      </c>
      <c r="F1105">
        <v>90</v>
      </c>
      <c r="G1105" t="s">
        <v>2665</v>
      </c>
    </row>
    <row r="1106" spans="1:7" x14ac:dyDescent="0.2">
      <c r="A1106" t="s">
        <v>2666</v>
      </c>
      <c r="B1106" t="s">
        <v>2667</v>
      </c>
      <c r="C1106" s="2">
        <v>44305</v>
      </c>
      <c r="D1106">
        <v>5</v>
      </c>
      <c r="E1106" t="s">
        <v>18</v>
      </c>
      <c r="F1106">
        <v>90</v>
      </c>
      <c r="G1106" t="s">
        <v>2668</v>
      </c>
    </row>
    <row r="1107" spans="1:7" x14ac:dyDescent="0.2">
      <c r="A1107" t="s">
        <v>1261</v>
      </c>
      <c r="B1107" t="s">
        <v>1262</v>
      </c>
      <c r="C1107" s="2">
        <v>44543</v>
      </c>
      <c r="D1107">
        <v>36</v>
      </c>
      <c r="E1107" t="s">
        <v>14</v>
      </c>
      <c r="F1107">
        <v>90</v>
      </c>
      <c r="G1107" t="s">
        <v>2669</v>
      </c>
    </row>
    <row r="1108" spans="1:7" x14ac:dyDescent="0.2">
      <c r="A1108" t="s">
        <v>2670</v>
      </c>
      <c r="B1108" t="s">
        <v>1414</v>
      </c>
      <c r="C1108" s="2">
        <v>44494</v>
      </c>
      <c r="D1108">
        <v>10</v>
      </c>
      <c r="E1108" t="s">
        <v>44</v>
      </c>
      <c r="F1108">
        <v>90</v>
      </c>
      <c r="G1108" t="s">
        <v>2671</v>
      </c>
    </row>
    <row r="1109" spans="1:7" x14ac:dyDescent="0.2">
      <c r="A1109" t="s">
        <v>2672</v>
      </c>
      <c r="B1109" t="s">
        <v>2673</v>
      </c>
      <c r="C1109" s="2">
        <v>44349</v>
      </c>
      <c r="D1109">
        <v>26</v>
      </c>
      <c r="E1109" t="s">
        <v>10</v>
      </c>
      <c r="F1109">
        <v>90</v>
      </c>
      <c r="G1109" t="s">
        <v>2674</v>
      </c>
    </row>
    <row r="1110" spans="1:7" x14ac:dyDescent="0.2">
      <c r="A1110" t="s">
        <v>900</v>
      </c>
      <c r="B1110" t="s">
        <v>901</v>
      </c>
      <c r="C1110" s="2">
        <v>44411</v>
      </c>
      <c r="D1110">
        <v>9</v>
      </c>
      <c r="E1110" t="s">
        <v>18</v>
      </c>
      <c r="F1110">
        <v>90</v>
      </c>
      <c r="G1110" t="s">
        <v>2675</v>
      </c>
    </row>
    <row r="1111" spans="1:7" x14ac:dyDescent="0.2">
      <c r="A1111" t="s">
        <v>2676</v>
      </c>
      <c r="B1111" t="s">
        <v>2677</v>
      </c>
      <c r="C1111" s="2">
        <v>44293</v>
      </c>
      <c r="D1111">
        <v>1</v>
      </c>
      <c r="E1111" t="s">
        <v>18</v>
      </c>
      <c r="F1111">
        <v>90</v>
      </c>
      <c r="G1111" t="s">
        <v>2678</v>
      </c>
    </row>
    <row r="1112" spans="1:7" x14ac:dyDescent="0.2">
      <c r="A1112" t="s">
        <v>1261</v>
      </c>
      <c r="B1112" t="s">
        <v>1262</v>
      </c>
      <c r="C1112" s="2">
        <v>44439</v>
      </c>
      <c r="D1112">
        <v>36</v>
      </c>
      <c r="E1112" t="s">
        <v>14</v>
      </c>
      <c r="F1112">
        <v>90</v>
      </c>
      <c r="G1112" t="s">
        <v>2679</v>
      </c>
    </row>
    <row r="1113" spans="1:7" x14ac:dyDescent="0.2">
      <c r="A1113" t="s">
        <v>2680</v>
      </c>
      <c r="B1113" t="s">
        <v>2681</v>
      </c>
      <c r="C1113" s="2">
        <v>44207</v>
      </c>
      <c r="D1113">
        <v>30</v>
      </c>
      <c r="E1113" t="s">
        <v>14</v>
      </c>
      <c r="F1113">
        <v>90</v>
      </c>
      <c r="G1113" t="s">
        <v>2682</v>
      </c>
    </row>
    <row r="1114" spans="1:7" x14ac:dyDescent="0.2">
      <c r="A1114" t="s">
        <v>2683</v>
      </c>
      <c r="B1114" t="s">
        <v>2684</v>
      </c>
      <c r="C1114" s="2">
        <v>44432</v>
      </c>
      <c r="D1114">
        <v>15</v>
      </c>
      <c r="E1114" t="s">
        <v>44</v>
      </c>
      <c r="F1114">
        <v>90</v>
      </c>
      <c r="G1114" t="s">
        <v>2685</v>
      </c>
    </row>
    <row r="1115" spans="1:7" x14ac:dyDescent="0.2">
      <c r="A1115" t="s">
        <v>1979</v>
      </c>
      <c r="B1115" t="s">
        <v>1980</v>
      </c>
      <c r="C1115" s="2">
        <v>44327</v>
      </c>
      <c r="D1115">
        <v>31</v>
      </c>
      <c r="E1115" t="s">
        <v>14</v>
      </c>
      <c r="F1115">
        <v>90</v>
      </c>
      <c r="G1115" t="s">
        <v>2686</v>
      </c>
    </row>
    <row r="1116" spans="1:7" x14ac:dyDescent="0.2">
      <c r="A1116" t="s">
        <v>1873</v>
      </c>
      <c r="B1116" t="s">
        <v>1874</v>
      </c>
      <c r="C1116" s="2">
        <v>44257</v>
      </c>
      <c r="D1116">
        <v>36</v>
      </c>
      <c r="E1116" t="s">
        <v>14</v>
      </c>
      <c r="F1116">
        <v>90</v>
      </c>
      <c r="G1116" t="s">
        <v>2687</v>
      </c>
    </row>
    <row r="1117" spans="1:7" x14ac:dyDescent="0.2">
      <c r="A1117" t="s">
        <v>2688</v>
      </c>
      <c r="B1117" t="s">
        <v>2689</v>
      </c>
      <c r="C1117" s="2">
        <v>44468</v>
      </c>
      <c r="D1117">
        <v>18</v>
      </c>
      <c r="E1117" t="s">
        <v>44</v>
      </c>
      <c r="F1117">
        <v>90</v>
      </c>
      <c r="G1117" t="s">
        <v>2690</v>
      </c>
    </row>
    <row r="1118" spans="1:7" x14ac:dyDescent="0.2">
      <c r="A1118" t="s">
        <v>2691</v>
      </c>
      <c r="B1118" t="s">
        <v>2692</v>
      </c>
      <c r="C1118" s="2">
        <v>44408</v>
      </c>
      <c r="D1118">
        <v>10</v>
      </c>
      <c r="E1118" t="s">
        <v>44</v>
      </c>
      <c r="F1118">
        <v>90</v>
      </c>
      <c r="G1118" t="s">
        <v>2693</v>
      </c>
    </row>
    <row r="1119" spans="1:7" x14ac:dyDescent="0.2">
      <c r="A1119" t="s">
        <v>2694</v>
      </c>
      <c r="B1119" t="s">
        <v>2695</v>
      </c>
      <c r="C1119" s="2">
        <v>44448</v>
      </c>
      <c r="D1119">
        <v>1</v>
      </c>
      <c r="E1119" t="s">
        <v>18</v>
      </c>
      <c r="F1119">
        <v>90</v>
      </c>
      <c r="G1119" t="s">
        <v>2696</v>
      </c>
    </row>
    <row r="1120" spans="1:7" x14ac:dyDescent="0.2">
      <c r="A1120" t="s">
        <v>853</v>
      </c>
      <c r="B1120" t="s">
        <v>854</v>
      </c>
      <c r="C1120" s="2">
        <v>44547</v>
      </c>
      <c r="D1120">
        <v>20</v>
      </c>
      <c r="E1120" t="s">
        <v>10</v>
      </c>
      <c r="F1120">
        <v>90</v>
      </c>
      <c r="G1120" t="s">
        <v>2697</v>
      </c>
    </row>
    <row r="1121" spans="1:7" x14ac:dyDescent="0.2">
      <c r="A1121" t="s">
        <v>2698</v>
      </c>
      <c r="B1121" t="s">
        <v>2699</v>
      </c>
      <c r="C1121" s="2">
        <v>44427</v>
      </c>
      <c r="D1121">
        <v>31</v>
      </c>
      <c r="E1121" t="s">
        <v>14</v>
      </c>
      <c r="F1121">
        <v>90</v>
      </c>
      <c r="G1121" t="s">
        <v>2700</v>
      </c>
    </row>
    <row r="1122" spans="1:7" x14ac:dyDescent="0.2">
      <c r="A1122" t="s">
        <v>2010</v>
      </c>
      <c r="B1122" t="s">
        <v>2011</v>
      </c>
      <c r="C1122" s="2">
        <v>44413</v>
      </c>
      <c r="D1122">
        <v>26</v>
      </c>
      <c r="E1122" t="s">
        <v>10</v>
      </c>
      <c r="F1122">
        <v>90</v>
      </c>
      <c r="G1122" t="s">
        <v>2701</v>
      </c>
    </row>
    <row r="1123" spans="1:7" x14ac:dyDescent="0.2">
      <c r="A1123" t="s">
        <v>2702</v>
      </c>
      <c r="B1123" t="s">
        <v>2703</v>
      </c>
      <c r="C1123" s="2">
        <v>44439</v>
      </c>
      <c r="D1123">
        <v>13</v>
      </c>
      <c r="E1123" t="s">
        <v>44</v>
      </c>
      <c r="F1123">
        <v>90</v>
      </c>
      <c r="G1123" t="s">
        <v>2704</v>
      </c>
    </row>
    <row r="1124" spans="1:7" x14ac:dyDescent="0.2">
      <c r="A1124" t="s">
        <v>2705</v>
      </c>
      <c r="B1124" t="s">
        <v>2706</v>
      </c>
      <c r="C1124" s="2">
        <v>44417</v>
      </c>
      <c r="D1124">
        <v>21</v>
      </c>
      <c r="E1124" t="s">
        <v>10</v>
      </c>
      <c r="F1124">
        <v>90</v>
      </c>
      <c r="G1124" t="s">
        <v>2707</v>
      </c>
    </row>
    <row r="1125" spans="1:7" x14ac:dyDescent="0.2">
      <c r="A1125" t="s">
        <v>853</v>
      </c>
      <c r="B1125" t="s">
        <v>854</v>
      </c>
      <c r="C1125" s="2">
        <v>44344</v>
      </c>
      <c r="D1125">
        <v>20</v>
      </c>
      <c r="E1125" t="s">
        <v>10</v>
      </c>
      <c r="F1125">
        <v>90</v>
      </c>
      <c r="G1125" t="s">
        <v>2708</v>
      </c>
    </row>
    <row r="1126" spans="1:7" x14ac:dyDescent="0.2">
      <c r="A1126" t="s">
        <v>1049</v>
      </c>
      <c r="B1126" t="s">
        <v>1050</v>
      </c>
      <c r="C1126" s="2">
        <v>44459</v>
      </c>
      <c r="D1126">
        <v>18</v>
      </c>
      <c r="E1126" t="s">
        <v>44</v>
      </c>
      <c r="F1126">
        <v>90</v>
      </c>
      <c r="G1126" t="s">
        <v>2709</v>
      </c>
    </row>
    <row r="1127" spans="1:7" x14ac:dyDescent="0.2">
      <c r="A1127" t="s">
        <v>2710</v>
      </c>
      <c r="B1127" t="s">
        <v>2711</v>
      </c>
      <c r="C1127" s="2">
        <v>44301</v>
      </c>
      <c r="D1127">
        <v>33</v>
      </c>
      <c r="E1127" t="s">
        <v>14</v>
      </c>
      <c r="F1127">
        <v>90</v>
      </c>
      <c r="G1127" t="s">
        <v>2712</v>
      </c>
    </row>
    <row r="1128" spans="1:7" x14ac:dyDescent="0.2">
      <c r="A1128" t="s">
        <v>2713</v>
      </c>
      <c r="B1128" t="s">
        <v>2714</v>
      </c>
      <c r="C1128" s="2">
        <v>44487</v>
      </c>
      <c r="D1128">
        <v>33</v>
      </c>
      <c r="E1128" t="s">
        <v>14</v>
      </c>
      <c r="F1128">
        <v>90</v>
      </c>
      <c r="G1128" t="s">
        <v>2715</v>
      </c>
    </row>
    <row r="1129" spans="1:7" x14ac:dyDescent="0.2">
      <c r="A1129" t="s">
        <v>2612</v>
      </c>
      <c r="B1129" t="s">
        <v>2613</v>
      </c>
      <c r="C1129" s="2">
        <v>44462</v>
      </c>
      <c r="D1129">
        <v>10</v>
      </c>
      <c r="E1129" t="s">
        <v>44</v>
      </c>
      <c r="F1129">
        <v>90</v>
      </c>
      <c r="G1129" t="s">
        <v>2716</v>
      </c>
    </row>
    <row r="1130" spans="1:7" x14ac:dyDescent="0.2">
      <c r="A1130" t="s">
        <v>2717</v>
      </c>
      <c r="B1130" t="s">
        <v>2718</v>
      </c>
      <c r="C1130" s="2">
        <v>44487</v>
      </c>
      <c r="D1130">
        <v>5</v>
      </c>
      <c r="E1130" t="s">
        <v>18</v>
      </c>
      <c r="F1130">
        <v>90</v>
      </c>
      <c r="G1130" t="s">
        <v>2719</v>
      </c>
    </row>
    <row r="1131" spans="1:7" x14ac:dyDescent="0.2">
      <c r="A1131" t="s">
        <v>632</v>
      </c>
      <c r="B1131" t="s">
        <v>633</v>
      </c>
      <c r="C1131" s="2">
        <v>44446</v>
      </c>
      <c r="D1131">
        <v>31</v>
      </c>
      <c r="E1131" t="s">
        <v>14</v>
      </c>
      <c r="F1131">
        <v>90</v>
      </c>
      <c r="G1131" t="s">
        <v>2720</v>
      </c>
    </row>
    <row r="1132" spans="1:7" x14ac:dyDescent="0.2">
      <c r="A1132" t="s">
        <v>82</v>
      </c>
      <c r="B1132" t="s">
        <v>2721</v>
      </c>
      <c r="C1132" s="2">
        <v>44271</v>
      </c>
      <c r="D1132">
        <v>5</v>
      </c>
      <c r="E1132" t="s">
        <v>18</v>
      </c>
      <c r="F1132">
        <v>90</v>
      </c>
      <c r="G1132" t="s">
        <v>2722</v>
      </c>
    </row>
    <row r="1133" spans="1:7" x14ac:dyDescent="0.2">
      <c r="A1133" t="s">
        <v>2723</v>
      </c>
      <c r="B1133" t="s">
        <v>2724</v>
      </c>
      <c r="C1133" s="2">
        <v>44328</v>
      </c>
      <c r="D1133">
        <v>35</v>
      </c>
      <c r="E1133" t="s">
        <v>14</v>
      </c>
      <c r="F1133">
        <v>90</v>
      </c>
      <c r="G1133" t="s">
        <v>2725</v>
      </c>
    </row>
    <row r="1134" spans="1:7" x14ac:dyDescent="0.2">
      <c r="A1134" t="s">
        <v>2108</v>
      </c>
      <c r="B1134" t="s">
        <v>2109</v>
      </c>
      <c r="C1134" s="2">
        <v>44328</v>
      </c>
      <c r="D1134">
        <v>11</v>
      </c>
      <c r="E1134" t="s">
        <v>44</v>
      </c>
      <c r="F1134">
        <v>90</v>
      </c>
      <c r="G1134" t="s">
        <v>2726</v>
      </c>
    </row>
    <row r="1135" spans="1:7" x14ac:dyDescent="0.2">
      <c r="A1135" t="s">
        <v>1432</v>
      </c>
      <c r="B1135" t="s">
        <v>1433</v>
      </c>
      <c r="C1135" s="2">
        <v>44446</v>
      </c>
      <c r="D1135">
        <v>8</v>
      </c>
      <c r="E1135" t="s">
        <v>18</v>
      </c>
      <c r="F1135">
        <v>90</v>
      </c>
      <c r="G1135" t="s">
        <v>2727</v>
      </c>
    </row>
    <row r="1136" spans="1:7" x14ac:dyDescent="0.2">
      <c r="A1136" t="s">
        <v>2728</v>
      </c>
      <c r="B1136" t="s">
        <v>2729</v>
      </c>
      <c r="C1136" s="2">
        <v>44302</v>
      </c>
      <c r="D1136">
        <v>2</v>
      </c>
      <c r="E1136" t="s">
        <v>18</v>
      </c>
      <c r="F1136">
        <v>90</v>
      </c>
      <c r="G1136" t="s">
        <v>2730</v>
      </c>
    </row>
    <row r="1137" spans="1:7" x14ac:dyDescent="0.2">
      <c r="A1137" t="s">
        <v>2731</v>
      </c>
      <c r="B1137" t="s">
        <v>2732</v>
      </c>
      <c r="C1137" s="2">
        <v>44469</v>
      </c>
      <c r="D1137">
        <v>20</v>
      </c>
      <c r="E1137" t="s">
        <v>10</v>
      </c>
      <c r="F1137">
        <v>90</v>
      </c>
      <c r="G1137" t="s">
        <v>2733</v>
      </c>
    </row>
    <row r="1138" spans="1:7" x14ac:dyDescent="0.2">
      <c r="A1138" t="s">
        <v>2734</v>
      </c>
      <c r="B1138" t="s">
        <v>2735</v>
      </c>
      <c r="C1138" s="2">
        <v>44328</v>
      </c>
      <c r="D1138">
        <v>4</v>
      </c>
      <c r="E1138" t="s">
        <v>18</v>
      </c>
      <c r="F1138">
        <v>90</v>
      </c>
      <c r="G1138" t="s">
        <v>2736</v>
      </c>
    </row>
    <row r="1139" spans="1:7" x14ac:dyDescent="0.2">
      <c r="A1139" t="s">
        <v>1211</v>
      </c>
      <c r="B1139" t="s">
        <v>1212</v>
      </c>
      <c r="C1139" s="2">
        <v>44341</v>
      </c>
      <c r="D1139">
        <v>18</v>
      </c>
      <c r="E1139" t="s">
        <v>44</v>
      </c>
      <c r="F1139">
        <v>90</v>
      </c>
      <c r="G1139" t="s">
        <v>2737</v>
      </c>
    </row>
    <row r="1140" spans="1:7" x14ac:dyDescent="0.2">
      <c r="A1140" t="s">
        <v>481</v>
      </c>
      <c r="B1140" t="s">
        <v>1702</v>
      </c>
      <c r="C1140" s="2">
        <v>44260</v>
      </c>
      <c r="D1140">
        <v>1</v>
      </c>
      <c r="E1140" t="s">
        <v>18</v>
      </c>
      <c r="F1140">
        <v>90</v>
      </c>
      <c r="G1140" t="s">
        <v>2738</v>
      </c>
    </row>
    <row r="1141" spans="1:7" x14ac:dyDescent="0.2">
      <c r="A1141" t="s">
        <v>2739</v>
      </c>
      <c r="B1141" t="s">
        <v>2740</v>
      </c>
      <c r="C1141" s="2">
        <v>44328</v>
      </c>
      <c r="D1141">
        <v>31</v>
      </c>
      <c r="E1141" t="s">
        <v>14</v>
      </c>
      <c r="F1141">
        <v>90</v>
      </c>
      <c r="G1141" t="s">
        <v>2741</v>
      </c>
    </row>
    <row r="1142" spans="1:7" x14ac:dyDescent="0.2">
      <c r="A1142" t="s">
        <v>88</v>
      </c>
      <c r="B1142" t="s">
        <v>975</v>
      </c>
      <c r="C1142" s="2">
        <v>44328</v>
      </c>
      <c r="D1142">
        <v>7</v>
      </c>
      <c r="E1142" t="s">
        <v>18</v>
      </c>
      <c r="F1142">
        <v>90</v>
      </c>
      <c r="G1142" t="s">
        <v>2742</v>
      </c>
    </row>
    <row r="1143" spans="1:7" x14ac:dyDescent="0.2">
      <c r="A1143" t="s">
        <v>609</v>
      </c>
      <c r="B1143" t="s">
        <v>610</v>
      </c>
      <c r="C1143" s="2">
        <v>44469</v>
      </c>
      <c r="D1143">
        <v>35</v>
      </c>
      <c r="E1143" t="s">
        <v>14</v>
      </c>
      <c r="F1143">
        <v>90</v>
      </c>
      <c r="G1143" t="s">
        <v>2743</v>
      </c>
    </row>
    <row r="1144" spans="1:7" x14ac:dyDescent="0.2">
      <c r="A1144" t="s">
        <v>2744</v>
      </c>
      <c r="B1144" t="s">
        <v>2745</v>
      </c>
      <c r="C1144" s="2">
        <v>44544</v>
      </c>
      <c r="D1144">
        <v>23</v>
      </c>
      <c r="E1144" t="s">
        <v>10</v>
      </c>
      <c r="F1144">
        <v>90</v>
      </c>
      <c r="G1144" t="s">
        <v>2746</v>
      </c>
    </row>
    <row r="1145" spans="1:7" x14ac:dyDescent="0.2">
      <c r="A1145" t="s">
        <v>885</v>
      </c>
      <c r="B1145" t="s">
        <v>886</v>
      </c>
      <c r="C1145" s="2">
        <v>44343</v>
      </c>
      <c r="D1145">
        <v>4</v>
      </c>
      <c r="E1145" t="s">
        <v>18</v>
      </c>
      <c r="F1145">
        <v>90</v>
      </c>
      <c r="G1145" t="s">
        <v>2747</v>
      </c>
    </row>
    <row r="1146" spans="1:7" x14ac:dyDescent="0.2">
      <c r="A1146" t="s">
        <v>1687</v>
      </c>
      <c r="B1146" t="s">
        <v>2748</v>
      </c>
      <c r="C1146" s="2">
        <v>44342</v>
      </c>
      <c r="D1146">
        <v>30</v>
      </c>
      <c r="E1146" t="s">
        <v>14</v>
      </c>
      <c r="F1146">
        <v>90</v>
      </c>
      <c r="G1146" t="s">
        <v>2749</v>
      </c>
    </row>
    <row r="1147" spans="1:7" x14ac:dyDescent="0.2">
      <c r="A1147" t="s">
        <v>33</v>
      </c>
      <c r="B1147" t="s">
        <v>34</v>
      </c>
      <c r="C1147" s="2">
        <v>44272</v>
      </c>
      <c r="D1147">
        <v>8</v>
      </c>
      <c r="E1147" t="s">
        <v>18</v>
      </c>
      <c r="F1147">
        <v>90</v>
      </c>
      <c r="G1147" t="s">
        <v>2750</v>
      </c>
    </row>
    <row r="1148" spans="1:7" x14ac:dyDescent="0.2">
      <c r="A1148" t="s">
        <v>64</v>
      </c>
      <c r="B1148" t="s">
        <v>1014</v>
      </c>
      <c r="C1148" s="2">
        <v>44447</v>
      </c>
      <c r="D1148">
        <v>35</v>
      </c>
      <c r="E1148" t="s">
        <v>14</v>
      </c>
      <c r="F1148">
        <v>90</v>
      </c>
      <c r="G1148" t="s">
        <v>2751</v>
      </c>
    </row>
    <row r="1149" spans="1:7" x14ac:dyDescent="0.2">
      <c r="A1149" t="s">
        <v>2752</v>
      </c>
      <c r="B1149" t="s">
        <v>2753</v>
      </c>
      <c r="C1149" s="2">
        <v>44272</v>
      </c>
      <c r="D1149">
        <v>26</v>
      </c>
      <c r="E1149" t="s">
        <v>10</v>
      </c>
      <c r="F1149">
        <v>90</v>
      </c>
      <c r="G1149" t="s">
        <v>2754</v>
      </c>
    </row>
    <row r="1150" spans="1:7" x14ac:dyDescent="0.2">
      <c r="A1150" t="s">
        <v>2198</v>
      </c>
      <c r="B1150" t="s">
        <v>2199</v>
      </c>
      <c r="C1150" s="2">
        <v>44463</v>
      </c>
      <c r="D1150">
        <v>35</v>
      </c>
      <c r="E1150" t="s">
        <v>14</v>
      </c>
      <c r="F1150">
        <v>90</v>
      </c>
      <c r="G1150" t="s">
        <v>2755</v>
      </c>
    </row>
    <row r="1151" spans="1:7" x14ac:dyDescent="0.2">
      <c r="A1151" t="s">
        <v>2756</v>
      </c>
      <c r="B1151" t="s">
        <v>2757</v>
      </c>
      <c r="C1151" s="2">
        <v>44239</v>
      </c>
      <c r="D1151">
        <v>21</v>
      </c>
      <c r="E1151" t="s">
        <v>10</v>
      </c>
      <c r="F1151">
        <v>90</v>
      </c>
      <c r="G1151" t="s">
        <v>2758</v>
      </c>
    </row>
    <row r="1152" spans="1:7" x14ac:dyDescent="0.2">
      <c r="A1152" t="s">
        <v>2759</v>
      </c>
      <c r="B1152" t="s">
        <v>2760</v>
      </c>
      <c r="C1152" s="2">
        <v>44230</v>
      </c>
      <c r="D1152">
        <v>11</v>
      </c>
      <c r="E1152" t="s">
        <v>44</v>
      </c>
      <c r="F1152">
        <v>90</v>
      </c>
      <c r="G1152" t="s">
        <v>2761</v>
      </c>
    </row>
    <row r="1153" spans="1:7" x14ac:dyDescent="0.2">
      <c r="A1153" t="s">
        <v>736</v>
      </c>
      <c r="B1153" t="s">
        <v>661</v>
      </c>
      <c r="C1153" s="2">
        <v>44515</v>
      </c>
      <c r="D1153">
        <v>10</v>
      </c>
      <c r="E1153" t="s">
        <v>44</v>
      </c>
      <c r="F1153">
        <v>90</v>
      </c>
      <c r="G1153" t="s">
        <v>2762</v>
      </c>
    </row>
    <row r="1154" spans="1:7" x14ac:dyDescent="0.2">
      <c r="A1154" t="s">
        <v>1398</v>
      </c>
      <c r="B1154" t="s">
        <v>1399</v>
      </c>
      <c r="C1154" s="2">
        <v>44238</v>
      </c>
      <c r="D1154">
        <v>2</v>
      </c>
      <c r="E1154" t="s">
        <v>18</v>
      </c>
      <c r="F1154">
        <v>90</v>
      </c>
      <c r="G1154" t="s">
        <v>2763</v>
      </c>
    </row>
    <row r="1155" spans="1:7" x14ac:dyDescent="0.2">
      <c r="A1155" t="s">
        <v>2739</v>
      </c>
      <c r="B1155" t="s">
        <v>2740</v>
      </c>
      <c r="C1155" s="2">
        <v>44529</v>
      </c>
      <c r="D1155">
        <v>31</v>
      </c>
      <c r="E1155" t="s">
        <v>14</v>
      </c>
      <c r="F1155">
        <v>90</v>
      </c>
      <c r="G1155" t="s">
        <v>2764</v>
      </c>
    </row>
    <row r="1156" spans="1:7" x14ac:dyDescent="0.2">
      <c r="A1156" t="s">
        <v>2765</v>
      </c>
      <c r="B1156" t="s">
        <v>2766</v>
      </c>
      <c r="C1156" s="2">
        <v>44357</v>
      </c>
      <c r="D1156">
        <v>36</v>
      </c>
      <c r="E1156" t="s">
        <v>14</v>
      </c>
      <c r="F1156">
        <v>90</v>
      </c>
      <c r="G1156" t="s">
        <v>2767</v>
      </c>
    </row>
    <row r="1157" spans="1:7" x14ac:dyDescent="0.2">
      <c r="A1157" t="s">
        <v>700</v>
      </c>
      <c r="B1157" t="s">
        <v>701</v>
      </c>
      <c r="C1157" s="2">
        <v>44356</v>
      </c>
      <c r="D1157">
        <v>29</v>
      </c>
      <c r="E1157" t="s">
        <v>14</v>
      </c>
      <c r="F1157">
        <v>90</v>
      </c>
      <c r="G1157" t="s">
        <v>2768</v>
      </c>
    </row>
    <row r="1158" spans="1:7" x14ac:dyDescent="0.2">
      <c r="A1158" t="s">
        <v>2769</v>
      </c>
      <c r="B1158" t="s">
        <v>2770</v>
      </c>
      <c r="C1158" s="2">
        <v>44532</v>
      </c>
      <c r="D1158">
        <v>9</v>
      </c>
      <c r="E1158" t="s">
        <v>18</v>
      </c>
      <c r="F1158">
        <v>90</v>
      </c>
      <c r="G1158" t="s">
        <v>2771</v>
      </c>
    </row>
    <row r="1159" spans="1:7" x14ac:dyDescent="0.2">
      <c r="A1159" t="s">
        <v>1711</v>
      </c>
      <c r="B1159" t="s">
        <v>1712</v>
      </c>
      <c r="C1159" s="2">
        <v>44538</v>
      </c>
      <c r="D1159">
        <v>6</v>
      </c>
      <c r="E1159" t="s">
        <v>18</v>
      </c>
      <c r="F1159">
        <v>90</v>
      </c>
      <c r="G1159" t="s">
        <v>2772</v>
      </c>
    </row>
    <row r="1160" spans="1:7" x14ac:dyDescent="0.2">
      <c r="A1160" t="s">
        <v>2773</v>
      </c>
      <c r="B1160" t="s">
        <v>2774</v>
      </c>
      <c r="C1160" s="2">
        <v>44508</v>
      </c>
      <c r="D1160">
        <v>33</v>
      </c>
      <c r="E1160" t="s">
        <v>14</v>
      </c>
      <c r="F1160">
        <v>90</v>
      </c>
      <c r="G1160" t="s">
        <v>2775</v>
      </c>
    </row>
    <row r="1161" spans="1:7" x14ac:dyDescent="0.2">
      <c r="A1161" t="s">
        <v>1646</v>
      </c>
      <c r="B1161" t="s">
        <v>1647</v>
      </c>
      <c r="C1161" s="2">
        <v>44312</v>
      </c>
      <c r="D1161">
        <v>27</v>
      </c>
      <c r="E1161" t="s">
        <v>10</v>
      </c>
      <c r="F1161">
        <v>90</v>
      </c>
      <c r="G1161" t="s">
        <v>2776</v>
      </c>
    </row>
    <row r="1162" spans="1:7" x14ac:dyDescent="0.2">
      <c r="A1162" t="s">
        <v>2777</v>
      </c>
      <c r="B1162" t="s">
        <v>2778</v>
      </c>
      <c r="C1162" s="2">
        <v>44538</v>
      </c>
      <c r="D1162">
        <v>2</v>
      </c>
      <c r="E1162" t="s">
        <v>18</v>
      </c>
      <c r="F1162">
        <v>90</v>
      </c>
      <c r="G1162" t="s">
        <v>2779</v>
      </c>
    </row>
    <row r="1163" spans="1:7" x14ac:dyDescent="0.2">
      <c r="A1163" t="s">
        <v>2780</v>
      </c>
      <c r="B1163" t="s">
        <v>2781</v>
      </c>
      <c r="C1163" s="2">
        <v>44355</v>
      </c>
      <c r="D1163">
        <v>24</v>
      </c>
      <c r="E1163" t="s">
        <v>10</v>
      </c>
      <c r="F1163">
        <v>90</v>
      </c>
      <c r="G1163" t="s">
        <v>2782</v>
      </c>
    </row>
    <row r="1164" spans="1:7" x14ac:dyDescent="0.2">
      <c r="A1164" t="s">
        <v>2783</v>
      </c>
      <c r="B1164" t="s">
        <v>2784</v>
      </c>
      <c r="C1164" s="2">
        <v>44229</v>
      </c>
      <c r="D1164">
        <v>15</v>
      </c>
      <c r="E1164" t="s">
        <v>44</v>
      </c>
      <c r="F1164">
        <v>90</v>
      </c>
      <c r="G1164" t="s">
        <v>2785</v>
      </c>
    </row>
    <row r="1165" spans="1:7" x14ac:dyDescent="0.2">
      <c r="A1165" t="s">
        <v>2240</v>
      </c>
      <c r="B1165" t="s">
        <v>2241</v>
      </c>
      <c r="C1165" s="2">
        <v>44523</v>
      </c>
      <c r="D1165">
        <v>29</v>
      </c>
      <c r="E1165" t="s">
        <v>14</v>
      </c>
      <c r="F1165">
        <v>90</v>
      </c>
      <c r="G1165" t="s">
        <v>2786</v>
      </c>
    </row>
    <row r="1166" spans="1:7" x14ac:dyDescent="0.2">
      <c r="A1166" t="s">
        <v>2787</v>
      </c>
      <c r="B1166" t="s">
        <v>2788</v>
      </c>
      <c r="C1166" s="2">
        <v>44350</v>
      </c>
      <c r="D1166">
        <v>16</v>
      </c>
      <c r="E1166" t="s">
        <v>44</v>
      </c>
      <c r="F1166">
        <v>90</v>
      </c>
      <c r="G1166" t="s">
        <v>2789</v>
      </c>
    </row>
    <row r="1167" spans="1:7" x14ac:dyDescent="0.2">
      <c r="A1167" t="s">
        <v>2790</v>
      </c>
      <c r="B1167" t="s">
        <v>2791</v>
      </c>
      <c r="C1167" s="2">
        <v>44216</v>
      </c>
      <c r="D1167">
        <v>10</v>
      </c>
      <c r="E1167" t="s">
        <v>44</v>
      </c>
      <c r="F1167">
        <v>90</v>
      </c>
      <c r="G1167" t="s">
        <v>2792</v>
      </c>
    </row>
    <row r="1168" spans="1:7" x14ac:dyDescent="0.2">
      <c r="A1168" t="s">
        <v>2793</v>
      </c>
      <c r="B1168" t="s">
        <v>2794</v>
      </c>
      <c r="C1168" s="2">
        <v>44357</v>
      </c>
      <c r="D1168">
        <v>29</v>
      </c>
      <c r="E1168" t="s">
        <v>14</v>
      </c>
      <c r="F1168">
        <v>90</v>
      </c>
      <c r="G1168" t="s">
        <v>2795</v>
      </c>
    </row>
    <row r="1169" spans="1:7" x14ac:dyDescent="0.2">
      <c r="A1169" t="s">
        <v>2796</v>
      </c>
      <c r="B1169" t="s">
        <v>2797</v>
      </c>
      <c r="C1169" s="2">
        <v>44386</v>
      </c>
      <c r="D1169">
        <v>35</v>
      </c>
      <c r="E1169" t="s">
        <v>14</v>
      </c>
      <c r="F1169">
        <v>90</v>
      </c>
      <c r="G1169" t="s">
        <v>2798</v>
      </c>
    </row>
    <row r="1170" spans="1:7" x14ac:dyDescent="0.2">
      <c r="A1170" t="s">
        <v>2799</v>
      </c>
      <c r="B1170" t="s">
        <v>2800</v>
      </c>
      <c r="C1170" s="2">
        <v>44378</v>
      </c>
      <c r="D1170">
        <v>32</v>
      </c>
      <c r="E1170" t="s">
        <v>14</v>
      </c>
      <c r="F1170">
        <v>90</v>
      </c>
      <c r="G1170" t="s">
        <v>2801</v>
      </c>
    </row>
    <row r="1171" spans="1:7" x14ac:dyDescent="0.2">
      <c r="A1171" t="s">
        <v>1982</v>
      </c>
      <c r="B1171" t="s">
        <v>1983</v>
      </c>
      <c r="C1171" s="2">
        <v>44350</v>
      </c>
      <c r="D1171">
        <v>23</v>
      </c>
      <c r="E1171" t="s">
        <v>10</v>
      </c>
      <c r="F1171">
        <v>90</v>
      </c>
      <c r="G1171" t="s">
        <v>2802</v>
      </c>
    </row>
    <row r="1172" spans="1:7" x14ac:dyDescent="0.2">
      <c r="A1172" t="s">
        <v>2803</v>
      </c>
      <c r="B1172" t="s">
        <v>2804</v>
      </c>
      <c r="C1172" s="2">
        <v>44321</v>
      </c>
      <c r="D1172">
        <v>29</v>
      </c>
      <c r="E1172" t="s">
        <v>14</v>
      </c>
      <c r="F1172">
        <v>90</v>
      </c>
      <c r="G1172" t="s">
        <v>2805</v>
      </c>
    </row>
    <row r="1173" spans="1:7" x14ac:dyDescent="0.2">
      <c r="A1173" t="s">
        <v>2806</v>
      </c>
      <c r="B1173" t="s">
        <v>2807</v>
      </c>
      <c r="C1173" s="2">
        <v>44390</v>
      </c>
      <c r="D1173">
        <v>23</v>
      </c>
      <c r="E1173" t="s">
        <v>10</v>
      </c>
      <c r="F1173">
        <v>90</v>
      </c>
      <c r="G1173" t="s">
        <v>2808</v>
      </c>
    </row>
    <row r="1174" spans="1:7" x14ac:dyDescent="0.2">
      <c r="A1174" t="s">
        <v>2809</v>
      </c>
      <c r="B1174" t="s">
        <v>2810</v>
      </c>
      <c r="C1174" s="2">
        <v>44222</v>
      </c>
      <c r="D1174">
        <v>29</v>
      </c>
      <c r="E1174" t="s">
        <v>14</v>
      </c>
      <c r="F1174">
        <v>90</v>
      </c>
      <c r="G1174" t="s">
        <v>2811</v>
      </c>
    </row>
    <row r="1175" spans="1:7" x14ac:dyDescent="0.2">
      <c r="A1175" t="s">
        <v>2812</v>
      </c>
      <c r="B1175" t="s">
        <v>1772</v>
      </c>
      <c r="C1175" s="2">
        <v>44373</v>
      </c>
      <c r="D1175">
        <v>30</v>
      </c>
      <c r="E1175" t="s">
        <v>14</v>
      </c>
      <c r="F1175">
        <v>90</v>
      </c>
      <c r="G1175" t="s">
        <v>2813</v>
      </c>
    </row>
    <row r="1176" spans="1:7" x14ac:dyDescent="0.2">
      <c r="A1176" t="s">
        <v>1384</v>
      </c>
      <c r="B1176" t="s">
        <v>1385</v>
      </c>
      <c r="C1176" s="2">
        <v>44217</v>
      </c>
      <c r="D1176">
        <v>7</v>
      </c>
      <c r="E1176" t="s">
        <v>18</v>
      </c>
      <c r="F1176">
        <v>90</v>
      </c>
      <c r="G1176" t="s">
        <v>2814</v>
      </c>
    </row>
    <row r="1177" spans="1:7" x14ac:dyDescent="0.2">
      <c r="A1177" t="s">
        <v>2815</v>
      </c>
      <c r="B1177" t="s">
        <v>1822</v>
      </c>
      <c r="C1177" s="2">
        <v>44375</v>
      </c>
      <c r="D1177">
        <v>10</v>
      </c>
      <c r="E1177" t="s">
        <v>44</v>
      </c>
      <c r="F1177">
        <v>90</v>
      </c>
      <c r="G1177" t="s">
        <v>2816</v>
      </c>
    </row>
    <row r="1178" spans="1:7" x14ac:dyDescent="0.2">
      <c r="A1178" t="s">
        <v>949</v>
      </c>
      <c r="B1178" t="s">
        <v>950</v>
      </c>
      <c r="C1178" s="2">
        <v>44375</v>
      </c>
      <c r="D1178">
        <v>26</v>
      </c>
      <c r="E1178" t="s">
        <v>10</v>
      </c>
      <c r="F1178">
        <v>90</v>
      </c>
      <c r="G1178" t="s">
        <v>2817</v>
      </c>
    </row>
    <row r="1179" spans="1:7" x14ac:dyDescent="0.2">
      <c r="A1179" t="s">
        <v>307</v>
      </c>
      <c r="B1179" t="s">
        <v>308</v>
      </c>
      <c r="C1179" s="2">
        <v>44312</v>
      </c>
      <c r="D1179">
        <v>6</v>
      </c>
      <c r="E1179" t="s">
        <v>18</v>
      </c>
      <c r="F1179">
        <v>90</v>
      </c>
      <c r="G1179" t="s">
        <v>2818</v>
      </c>
    </row>
    <row r="1180" spans="1:7" x14ac:dyDescent="0.2">
      <c r="A1180" t="s">
        <v>2819</v>
      </c>
      <c r="B1180" t="s">
        <v>2820</v>
      </c>
      <c r="C1180" s="2">
        <v>44362</v>
      </c>
      <c r="D1180">
        <v>24</v>
      </c>
      <c r="E1180" t="s">
        <v>10</v>
      </c>
      <c r="F1180">
        <v>90</v>
      </c>
      <c r="G1180" t="s">
        <v>2821</v>
      </c>
    </row>
    <row r="1181" spans="1:7" x14ac:dyDescent="0.2">
      <c r="A1181" t="s">
        <v>1043</v>
      </c>
      <c r="B1181" t="s">
        <v>1044</v>
      </c>
      <c r="C1181" s="2">
        <v>44222</v>
      </c>
      <c r="D1181">
        <v>21</v>
      </c>
      <c r="E1181" t="s">
        <v>10</v>
      </c>
      <c r="F1181">
        <v>90</v>
      </c>
      <c r="G1181" t="s">
        <v>2822</v>
      </c>
    </row>
    <row r="1182" spans="1:7" x14ac:dyDescent="0.2">
      <c r="A1182" t="s">
        <v>1127</v>
      </c>
      <c r="B1182" t="s">
        <v>1128</v>
      </c>
      <c r="C1182" s="2">
        <v>44314</v>
      </c>
      <c r="D1182">
        <v>4</v>
      </c>
      <c r="E1182" t="s">
        <v>18</v>
      </c>
      <c r="F1182">
        <v>90</v>
      </c>
      <c r="G1182" t="s">
        <v>2823</v>
      </c>
    </row>
    <row r="1183" spans="1:7" x14ac:dyDescent="0.2">
      <c r="A1183" t="s">
        <v>1506</v>
      </c>
      <c r="B1183" t="s">
        <v>1914</v>
      </c>
      <c r="C1183" s="2">
        <v>44516</v>
      </c>
      <c r="D1183">
        <v>2</v>
      </c>
      <c r="E1183" t="s">
        <v>18</v>
      </c>
      <c r="F1183">
        <v>90</v>
      </c>
      <c r="G1183" t="s">
        <v>2824</v>
      </c>
    </row>
    <row r="1184" spans="1:7" x14ac:dyDescent="0.2">
      <c r="A1184" t="s">
        <v>2825</v>
      </c>
      <c r="B1184" t="s">
        <v>2826</v>
      </c>
      <c r="C1184" s="2">
        <v>44508</v>
      </c>
      <c r="D1184">
        <v>5</v>
      </c>
      <c r="E1184" t="s">
        <v>18</v>
      </c>
      <c r="F1184">
        <v>90</v>
      </c>
      <c r="G1184" t="s">
        <v>2827</v>
      </c>
    </row>
    <row r="1185" spans="1:7" x14ac:dyDescent="0.2">
      <c r="A1185" t="s">
        <v>2828</v>
      </c>
      <c r="B1185" t="s">
        <v>2829</v>
      </c>
      <c r="C1185" s="2">
        <v>44537</v>
      </c>
      <c r="D1185">
        <v>15</v>
      </c>
      <c r="E1185" t="s">
        <v>44</v>
      </c>
      <c r="F1185">
        <v>90</v>
      </c>
      <c r="G1185" t="s">
        <v>2830</v>
      </c>
    </row>
    <row r="1186" spans="1:7" x14ac:dyDescent="0.2">
      <c r="A1186" t="s">
        <v>2831</v>
      </c>
      <c r="B1186" t="s">
        <v>2832</v>
      </c>
      <c r="C1186" s="2">
        <v>44354</v>
      </c>
      <c r="D1186">
        <v>16</v>
      </c>
      <c r="E1186" t="s">
        <v>44</v>
      </c>
      <c r="F1186">
        <v>90</v>
      </c>
      <c r="G1186" t="s">
        <v>2833</v>
      </c>
    </row>
    <row r="1187" spans="1:7" x14ac:dyDescent="0.2">
      <c r="A1187" t="s">
        <v>689</v>
      </c>
      <c r="B1187" t="s">
        <v>690</v>
      </c>
      <c r="C1187" s="2">
        <v>44508</v>
      </c>
      <c r="D1187">
        <v>19</v>
      </c>
      <c r="E1187" t="s">
        <v>10</v>
      </c>
      <c r="F1187">
        <v>90</v>
      </c>
      <c r="G1187" t="s">
        <v>2834</v>
      </c>
    </row>
    <row r="1188" spans="1:7" x14ac:dyDescent="0.2">
      <c r="A1188" t="s">
        <v>2835</v>
      </c>
      <c r="B1188" t="s">
        <v>2836</v>
      </c>
      <c r="C1188" s="2">
        <v>44376</v>
      </c>
      <c r="D1188">
        <v>35</v>
      </c>
      <c r="E1188" t="s">
        <v>14</v>
      </c>
      <c r="F1188">
        <v>90</v>
      </c>
      <c r="G1188" t="s">
        <v>2837</v>
      </c>
    </row>
    <row r="1189" spans="1:7" x14ac:dyDescent="0.2">
      <c r="A1189" t="s">
        <v>2838</v>
      </c>
      <c r="B1189" t="s">
        <v>2839</v>
      </c>
      <c r="C1189" s="2">
        <v>44232</v>
      </c>
      <c r="D1189">
        <v>36</v>
      </c>
      <c r="E1189" t="s">
        <v>14</v>
      </c>
      <c r="F1189">
        <v>90</v>
      </c>
      <c r="G1189" t="s">
        <v>2840</v>
      </c>
    </row>
    <row r="1190" spans="1:7" x14ac:dyDescent="0.2">
      <c r="A1190" t="s">
        <v>1870</v>
      </c>
      <c r="B1190" t="s">
        <v>1871</v>
      </c>
      <c r="C1190" s="2">
        <v>44386</v>
      </c>
      <c r="D1190">
        <v>28</v>
      </c>
      <c r="E1190" t="s">
        <v>14</v>
      </c>
      <c r="F1190">
        <v>90</v>
      </c>
      <c r="G1190" t="s">
        <v>2841</v>
      </c>
    </row>
    <row r="1191" spans="1:7" x14ac:dyDescent="0.2">
      <c r="A1191" t="s">
        <v>2842</v>
      </c>
      <c r="B1191" t="s">
        <v>2843</v>
      </c>
      <c r="C1191" s="2">
        <v>44358</v>
      </c>
      <c r="D1191">
        <v>26</v>
      </c>
      <c r="E1191" t="s">
        <v>10</v>
      </c>
      <c r="F1191">
        <v>90</v>
      </c>
      <c r="G1191" t="s">
        <v>2844</v>
      </c>
    </row>
    <row r="1192" spans="1:7" x14ac:dyDescent="0.2">
      <c r="A1192" t="s">
        <v>1476</v>
      </c>
      <c r="B1192" t="s">
        <v>1477</v>
      </c>
      <c r="C1192" s="2">
        <v>44221</v>
      </c>
      <c r="D1192">
        <v>31</v>
      </c>
      <c r="E1192" t="s">
        <v>14</v>
      </c>
      <c r="F1192">
        <v>90</v>
      </c>
      <c r="G1192" t="s">
        <v>2845</v>
      </c>
    </row>
    <row r="1193" spans="1:7" x14ac:dyDescent="0.2">
      <c r="A1193" t="s">
        <v>2846</v>
      </c>
      <c r="B1193" t="s">
        <v>2847</v>
      </c>
      <c r="C1193" s="2">
        <v>44523</v>
      </c>
      <c r="D1193">
        <v>7</v>
      </c>
      <c r="E1193" t="s">
        <v>18</v>
      </c>
      <c r="F1193">
        <v>90</v>
      </c>
      <c r="G1193" t="s">
        <v>2848</v>
      </c>
    </row>
    <row r="1194" spans="1:7" x14ac:dyDescent="0.2">
      <c r="A1194" t="s">
        <v>2849</v>
      </c>
      <c r="B1194" t="s">
        <v>2850</v>
      </c>
      <c r="C1194" s="2">
        <v>44228</v>
      </c>
      <c r="D1194">
        <v>6</v>
      </c>
      <c r="E1194" t="s">
        <v>18</v>
      </c>
      <c r="F1194">
        <v>90</v>
      </c>
      <c r="G1194" t="s">
        <v>2851</v>
      </c>
    </row>
    <row r="1195" spans="1:7" x14ac:dyDescent="0.2">
      <c r="A1195" t="s">
        <v>2115</v>
      </c>
      <c r="B1195" t="s">
        <v>2116</v>
      </c>
      <c r="C1195" s="2">
        <v>44320</v>
      </c>
      <c r="D1195">
        <v>18</v>
      </c>
      <c r="E1195" t="s">
        <v>44</v>
      </c>
      <c r="F1195">
        <v>90</v>
      </c>
      <c r="G1195" t="s">
        <v>2852</v>
      </c>
    </row>
    <row r="1196" spans="1:7" x14ac:dyDescent="0.2">
      <c r="A1196" t="s">
        <v>2853</v>
      </c>
      <c r="B1196" t="s">
        <v>1242</v>
      </c>
      <c r="C1196" s="2">
        <v>44383</v>
      </c>
      <c r="D1196">
        <v>11</v>
      </c>
      <c r="E1196" t="s">
        <v>44</v>
      </c>
      <c r="F1196">
        <v>90</v>
      </c>
      <c r="G1196" t="s">
        <v>2854</v>
      </c>
    </row>
    <row r="1197" spans="1:7" x14ac:dyDescent="0.2">
      <c r="A1197" t="s">
        <v>2855</v>
      </c>
      <c r="B1197" t="s">
        <v>2856</v>
      </c>
      <c r="C1197" s="2">
        <v>44384</v>
      </c>
      <c r="D1197">
        <v>16</v>
      </c>
      <c r="E1197" t="s">
        <v>44</v>
      </c>
      <c r="F1197">
        <v>90</v>
      </c>
      <c r="G1197" t="s">
        <v>2857</v>
      </c>
    </row>
    <row r="1198" spans="1:7" x14ac:dyDescent="0.2">
      <c r="A1198" t="s">
        <v>1429</v>
      </c>
      <c r="B1198" t="s">
        <v>1430</v>
      </c>
      <c r="C1198" s="2">
        <v>44225</v>
      </c>
      <c r="D1198">
        <v>18</v>
      </c>
      <c r="E1198" t="s">
        <v>44</v>
      </c>
      <c r="F1198">
        <v>90</v>
      </c>
      <c r="G1198" t="s">
        <v>2858</v>
      </c>
    </row>
    <row r="1199" spans="1:7" x14ac:dyDescent="0.2">
      <c r="A1199" t="s">
        <v>2859</v>
      </c>
      <c r="B1199" t="s">
        <v>2150</v>
      </c>
      <c r="C1199" s="2">
        <v>44236</v>
      </c>
      <c r="D1199">
        <v>2</v>
      </c>
      <c r="E1199" t="s">
        <v>18</v>
      </c>
      <c r="F1199">
        <v>90</v>
      </c>
      <c r="G1199" t="s">
        <v>2860</v>
      </c>
    </row>
    <row r="1200" spans="1:7" x14ac:dyDescent="0.2">
      <c r="A1200" t="s">
        <v>2861</v>
      </c>
      <c r="B1200" t="s">
        <v>2862</v>
      </c>
      <c r="C1200" s="2">
        <v>44530</v>
      </c>
      <c r="D1200">
        <v>26</v>
      </c>
      <c r="E1200" t="s">
        <v>10</v>
      </c>
      <c r="F1200">
        <v>90</v>
      </c>
      <c r="G1200" t="s">
        <v>2863</v>
      </c>
    </row>
    <row r="1201" spans="1:7" x14ac:dyDescent="0.2">
      <c r="A1201" t="s">
        <v>2864</v>
      </c>
      <c r="B1201" t="s">
        <v>2865</v>
      </c>
      <c r="C1201" s="2">
        <v>44320</v>
      </c>
      <c r="D1201">
        <v>26</v>
      </c>
      <c r="E1201" t="s">
        <v>10</v>
      </c>
      <c r="F1201">
        <v>90</v>
      </c>
      <c r="G1201" t="s">
        <v>2866</v>
      </c>
    </row>
    <row r="1202" spans="1:7" x14ac:dyDescent="0.2">
      <c r="A1202" t="s">
        <v>2867</v>
      </c>
      <c r="B1202" t="s">
        <v>2868</v>
      </c>
      <c r="C1202" s="2">
        <v>44383</v>
      </c>
      <c r="D1202">
        <v>26</v>
      </c>
      <c r="E1202" t="s">
        <v>10</v>
      </c>
      <c r="F1202">
        <v>90</v>
      </c>
      <c r="G1202" t="s">
        <v>2869</v>
      </c>
    </row>
    <row r="1203" spans="1:7" x14ac:dyDescent="0.2">
      <c r="A1203" t="s">
        <v>2870</v>
      </c>
      <c r="B1203" t="s">
        <v>2558</v>
      </c>
      <c r="C1203" s="2">
        <v>44512</v>
      </c>
      <c r="D1203">
        <v>14</v>
      </c>
      <c r="E1203" t="s">
        <v>44</v>
      </c>
      <c r="F1203">
        <v>90</v>
      </c>
      <c r="G1203" t="s">
        <v>2871</v>
      </c>
    </row>
    <row r="1204" spans="1:7" x14ac:dyDescent="0.2">
      <c r="A1204" t="s">
        <v>2872</v>
      </c>
      <c r="B1204" t="s">
        <v>2873</v>
      </c>
      <c r="C1204" s="2">
        <v>44529</v>
      </c>
      <c r="D1204">
        <v>14</v>
      </c>
      <c r="E1204" t="s">
        <v>44</v>
      </c>
      <c r="F1204">
        <v>90</v>
      </c>
      <c r="G1204" t="s">
        <v>2874</v>
      </c>
    </row>
    <row r="1205" spans="1:7" x14ac:dyDescent="0.2">
      <c r="A1205" t="s">
        <v>2875</v>
      </c>
      <c r="B1205" t="s">
        <v>2876</v>
      </c>
      <c r="C1205" s="2">
        <v>44225</v>
      </c>
      <c r="D1205">
        <v>29</v>
      </c>
      <c r="E1205" t="s">
        <v>14</v>
      </c>
      <c r="F1205">
        <v>90</v>
      </c>
      <c r="G1205" t="s">
        <v>2877</v>
      </c>
    </row>
    <row r="1206" spans="1:7" x14ac:dyDescent="0.2">
      <c r="A1206" t="s">
        <v>2744</v>
      </c>
      <c r="B1206" t="s">
        <v>2745</v>
      </c>
      <c r="C1206" s="2">
        <v>44361</v>
      </c>
      <c r="D1206">
        <v>23</v>
      </c>
      <c r="E1206" t="s">
        <v>10</v>
      </c>
      <c r="F1206">
        <v>90</v>
      </c>
      <c r="G1206" t="s">
        <v>2878</v>
      </c>
    </row>
    <row r="1207" spans="1:7" x14ac:dyDescent="0.2">
      <c r="A1207" t="s">
        <v>1188</v>
      </c>
      <c r="B1207" t="s">
        <v>2879</v>
      </c>
      <c r="C1207" s="2">
        <v>44529</v>
      </c>
      <c r="D1207">
        <v>7</v>
      </c>
      <c r="E1207" t="s">
        <v>18</v>
      </c>
      <c r="F1207">
        <v>90</v>
      </c>
      <c r="G1207" t="s">
        <v>2880</v>
      </c>
    </row>
    <row r="1208" spans="1:7" x14ac:dyDescent="0.2">
      <c r="A1208" t="s">
        <v>2881</v>
      </c>
      <c r="B1208" t="s">
        <v>2882</v>
      </c>
      <c r="C1208" s="2">
        <v>44355</v>
      </c>
      <c r="D1208">
        <v>23</v>
      </c>
      <c r="E1208" t="s">
        <v>10</v>
      </c>
      <c r="F1208">
        <v>90</v>
      </c>
      <c r="G1208" t="s">
        <v>2883</v>
      </c>
    </row>
    <row r="1209" spans="1:7" x14ac:dyDescent="0.2">
      <c r="A1209" t="s">
        <v>2884</v>
      </c>
      <c r="B1209" t="s">
        <v>734</v>
      </c>
      <c r="C1209" s="2">
        <v>44383</v>
      </c>
      <c r="D1209">
        <v>16</v>
      </c>
      <c r="E1209" t="s">
        <v>44</v>
      </c>
      <c r="F1209">
        <v>90</v>
      </c>
      <c r="G1209" t="s">
        <v>2885</v>
      </c>
    </row>
    <row r="1210" spans="1:7" x14ac:dyDescent="0.2">
      <c r="A1210" t="s">
        <v>1207</v>
      </c>
      <c r="B1210" t="s">
        <v>1208</v>
      </c>
      <c r="C1210" s="2">
        <v>44314</v>
      </c>
      <c r="D1210">
        <v>4</v>
      </c>
      <c r="E1210" t="s">
        <v>18</v>
      </c>
      <c r="F1210">
        <v>90</v>
      </c>
      <c r="G1210" t="s">
        <v>2886</v>
      </c>
    </row>
    <row r="1211" spans="1:7" x14ac:dyDescent="0.2">
      <c r="A1211" t="s">
        <v>383</v>
      </c>
      <c r="B1211" t="s">
        <v>384</v>
      </c>
      <c r="C1211" s="2">
        <v>44361</v>
      </c>
      <c r="D1211">
        <v>24</v>
      </c>
      <c r="E1211" t="s">
        <v>10</v>
      </c>
      <c r="F1211">
        <v>90</v>
      </c>
      <c r="G1211" t="s">
        <v>2887</v>
      </c>
    </row>
    <row r="1212" spans="1:7" x14ac:dyDescent="0.2">
      <c r="A1212" t="s">
        <v>844</v>
      </c>
      <c r="B1212" t="s">
        <v>845</v>
      </c>
      <c r="C1212" s="2">
        <v>44509</v>
      </c>
      <c r="D1212">
        <v>1</v>
      </c>
      <c r="E1212" t="s">
        <v>18</v>
      </c>
      <c r="F1212">
        <v>90</v>
      </c>
      <c r="G1212" t="s">
        <v>2888</v>
      </c>
    </row>
    <row r="1213" spans="1:7" x14ac:dyDescent="0.2">
      <c r="A1213" t="s">
        <v>335</v>
      </c>
      <c r="B1213" t="s">
        <v>336</v>
      </c>
      <c r="C1213" s="2">
        <v>44378</v>
      </c>
      <c r="D1213">
        <v>8</v>
      </c>
      <c r="E1213" t="s">
        <v>18</v>
      </c>
      <c r="F1213">
        <v>90</v>
      </c>
      <c r="G1213" t="s">
        <v>2889</v>
      </c>
    </row>
    <row r="1214" spans="1:7" x14ac:dyDescent="0.2">
      <c r="A1214" t="s">
        <v>2890</v>
      </c>
      <c r="B1214" t="s">
        <v>2891</v>
      </c>
      <c r="C1214" s="2">
        <v>44319</v>
      </c>
      <c r="D1214">
        <v>16</v>
      </c>
      <c r="E1214" t="s">
        <v>44</v>
      </c>
      <c r="F1214">
        <v>90</v>
      </c>
      <c r="G1214" t="s">
        <v>2892</v>
      </c>
    </row>
    <row r="1215" spans="1:7" x14ac:dyDescent="0.2">
      <c r="A1215" t="s">
        <v>2893</v>
      </c>
      <c r="B1215" t="s">
        <v>2894</v>
      </c>
      <c r="C1215" s="2">
        <v>44538</v>
      </c>
      <c r="D1215">
        <v>4</v>
      </c>
      <c r="E1215" t="s">
        <v>18</v>
      </c>
      <c r="F1215">
        <v>90</v>
      </c>
      <c r="G1215" t="s">
        <v>2895</v>
      </c>
    </row>
    <row r="1216" spans="1:7" x14ac:dyDescent="0.2">
      <c r="A1216" t="s">
        <v>2045</v>
      </c>
      <c r="B1216" t="s">
        <v>2896</v>
      </c>
      <c r="C1216" s="2">
        <v>44361</v>
      </c>
      <c r="D1216">
        <v>16</v>
      </c>
      <c r="E1216" t="s">
        <v>44</v>
      </c>
      <c r="F1216">
        <v>90</v>
      </c>
      <c r="G1216" t="s">
        <v>2897</v>
      </c>
    </row>
    <row r="1217" spans="1:7" x14ac:dyDescent="0.2">
      <c r="A1217" t="s">
        <v>2898</v>
      </c>
      <c r="B1217" t="s">
        <v>2899</v>
      </c>
      <c r="C1217" s="2">
        <v>44530</v>
      </c>
      <c r="D1217">
        <v>28</v>
      </c>
      <c r="E1217" t="s">
        <v>14</v>
      </c>
      <c r="F1217">
        <v>90</v>
      </c>
      <c r="G1217" t="s">
        <v>2900</v>
      </c>
    </row>
    <row r="1218" spans="1:7" x14ac:dyDescent="0.2">
      <c r="A1218" t="s">
        <v>2901</v>
      </c>
      <c r="B1218" t="s">
        <v>2902</v>
      </c>
      <c r="C1218" s="2">
        <v>44218</v>
      </c>
      <c r="D1218">
        <v>11</v>
      </c>
      <c r="E1218" t="s">
        <v>44</v>
      </c>
      <c r="F1218">
        <v>90</v>
      </c>
      <c r="G1218" t="s">
        <v>2903</v>
      </c>
    </row>
    <row r="1219" spans="1:7" x14ac:dyDescent="0.2">
      <c r="A1219" t="s">
        <v>553</v>
      </c>
      <c r="B1219" t="s">
        <v>2904</v>
      </c>
      <c r="C1219" s="2">
        <v>44319</v>
      </c>
      <c r="D1219">
        <v>30</v>
      </c>
      <c r="E1219" t="s">
        <v>14</v>
      </c>
      <c r="F1219">
        <v>90</v>
      </c>
      <c r="G1219" t="s">
        <v>2905</v>
      </c>
    </row>
    <row r="1220" spans="1:7" x14ac:dyDescent="0.2">
      <c r="A1220" t="s">
        <v>2625</v>
      </c>
      <c r="B1220" t="s">
        <v>2626</v>
      </c>
      <c r="C1220" s="2">
        <v>44229</v>
      </c>
      <c r="D1220">
        <v>6</v>
      </c>
      <c r="E1220" t="s">
        <v>18</v>
      </c>
      <c r="F1220">
        <v>90</v>
      </c>
      <c r="G1220" t="s">
        <v>2906</v>
      </c>
    </row>
    <row r="1221" spans="1:7" x14ac:dyDescent="0.2">
      <c r="A1221" t="s">
        <v>389</v>
      </c>
      <c r="B1221" t="s">
        <v>1552</v>
      </c>
      <c r="C1221" s="2">
        <v>44321</v>
      </c>
      <c r="D1221">
        <v>31</v>
      </c>
      <c r="E1221" t="s">
        <v>14</v>
      </c>
      <c r="F1221">
        <v>90</v>
      </c>
      <c r="G1221" t="s">
        <v>2907</v>
      </c>
    </row>
    <row r="1222" spans="1:7" x14ac:dyDescent="0.2">
      <c r="A1222" t="s">
        <v>2908</v>
      </c>
      <c r="B1222" t="s">
        <v>2909</v>
      </c>
      <c r="C1222" s="2">
        <v>44385</v>
      </c>
      <c r="D1222">
        <v>29</v>
      </c>
      <c r="E1222" t="s">
        <v>14</v>
      </c>
      <c r="F1222">
        <v>90</v>
      </c>
      <c r="G1222" t="s">
        <v>2910</v>
      </c>
    </row>
    <row r="1223" spans="1:7" x14ac:dyDescent="0.2">
      <c r="A1223" t="s">
        <v>2911</v>
      </c>
      <c r="B1223" t="s">
        <v>2912</v>
      </c>
      <c r="C1223" s="2">
        <v>44321</v>
      </c>
      <c r="D1223">
        <v>15</v>
      </c>
      <c r="E1223" t="s">
        <v>44</v>
      </c>
      <c r="F1223">
        <v>90</v>
      </c>
      <c r="G1223" t="s">
        <v>2913</v>
      </c>
    </row>
    <row r="1224" spans="1:7" x14ac:dyDescent="0.2">
      <c r="A1224" t="s">
        <v>2020</v>
      </c>
      <c r="B1224" t="s">
        <v>2021</v>
      </c>
      <c r="C1224" s="2">
        <v>44224</v>
      </c>
      <c r="D1224">
        <v>18</v>
      </c>
      <c r="E1224" t="s">
        <v>44</v>
      </c>
      <c r="F1224">
        <v>90</v>
      </c>
      <c r="G1224" t="s">
        <v>2914</v>
      </c>
    </row>
    <row r="1225" spans="1:7" x14ac:dyDescent="0.2">
      <c r="A1225" t="s">
        <v>2915</v>
      </c>
      <c r="B1225" t="s">
        <v>2916</v>
      </c>
      <c r="C1225" s="2">
        <v>44314</v>
      </c>
      <c r="D1225">
        <v>20</v>
      </c>
      <c r="E1225" t="s">
        <v>10</v>
      </c>
      <c r="F1225">
        <v>90</v>
      </c>
      <c r="G1225" t="s">
        <v>2917</v>
      </c>
    </row>
    <row r="1226" spans="1:7" x14ac:dyDescent="0.2">
      <c r="A1226" t="s">
        <v>2382</v>
      </c>
      <c r="B1226" t="s">
        <v>2383</v>
      </c>
      <c r="C1226" s="2">
        <v>44351</v>
      </c>
      <c r="D1226">
        <v>26</v>
      </c>
      <c r="E1226" t="s">
        <v>10</v>
      </c>
      <c r="F1226">
        <v>90</v>
      </c>
      <c r="G1226" t="s">
        <v>2918</v>
      </c>
    </row>
    <row r="1227" spans="1:7" x14ac:dyDescent="0.2">
      <c r="A1227" t="s">
        <v>2550</v>
      </c>
      <c r="B1227" t="s">
        <v>2551</v>
      </c>
      <c r="C1227" s="2">
        <v>44538</v>
      </c>
      <c r="D1227">
        <v>29</v>
      </c>
      <c r="E1227" t="s">
        <v>14</v>
      </c>
      <c r="F1227">
        <v>90</v>
      </c>
      <c r="G1227" t="s">
        <v>2919</v>
      </c>
    </row>
    <row r="1228" spans="1:7" x14ac:dyDescent="0.2">
      <c r="A1228" t="s">
        <v>2806</v>
      </c>
      <c r="B1228" t="s">
        <v>2807</v>
      </c>
      <c r="C1228" s="2">
        <v>44221</v>
      </c>
      <c r="D1228">
        <v>23</v>
      </c>
      <c r="E1228" t="s">
        <v>10</v>
      </c>
      <c r="F1228">
        <v>90</v>
      </c>
      <c r="G1228" t="s">
        <v>2920</v>
      </c>
    </row>
    <row r="1229" spans="1:7" x14ac:dyDescent="0.2">
      <c r="A1229" t="s">
        <v>2921</v>
      </c>
      <c r="B1229" t="s">
        <v>2922</v>
      </c>
      <c r="C1229" s="2">
        <v>44224</v>
      </c>
      <c r="D1229">
        <v>18</v>
      </c>
      <c r="E1229" t="s">
        <v>44</v>
      </c>
      <c r="F1229">
        <v>90</v>
      </c>
      <c r="G1229" t="s">
        <v>2923</v>
      </c>
    </row>
    <row r="1230" spans="1:7" x14ac:dyDescent="0.2">
      <c r="A1230" t="s">
        <v>2173</v>
      </c>
      <c r="B1230" t="s">
        <v>2174</v>
      </c>
      <c r="C1230" s="2">
        <v>44539</v>
      </c>
      <c r="D1230">
        <v>7</v>
      </c>
      <c r="E1230" t="s">
        <v>18</v>
      </c>
      <c r="F1230">
        <v>90</v>
      </c>
      <c r="G1230" t="s">
        <v>2924</v>
      </c>
    </row>
    <row r="1231" spans="1:7" x14ac:dyDescent="0.2">
      <c r="A1231" t="s">
        <v>2925</v>
      </c>
      <c r="B1231" t="s">
        <v>2926</v>
      </c>
      <c r="C1231" s="2">
        <v>44323</v>
      </c>
      <c r="D1231">
        <v>15</v>
      </c>
      <c r="E1231" t="s">
        <v>44</v>
      </c>
      <c r="F1231">
        <v>90</v>
      </c>
      <c r="G1231" t="s">
        <v>2927</v>
      </c>
    </row>
    <row r="1232" spans="1:7" x14ac:dyDescent="0.2">
      <c r="A1232" t="s">
        <v>2928</v>
      </c>
      <c r="B1232" t="s">
        <v>2929</v>
      </c>
      <c r="C1232" s="2">
        <v>44321</v>
      </c>
      <c r="D1232">
        <v>35</v>
      </c>
      <c r="E1232" t="s">
        <v>14</v>
      </c>
      <c r="F1232">
        <v>90</v>
      </c>
      <c r="G1232" t="s">
        <v>2930</v>
      </c>
    </row>
    <row r="1233" spans="1:7" x14ac:dyDescent="0.2">
      <c r="A1233" t="s">
        <v>2931</v>
      </c>
      <c r="B1233" t="s">
        <v>2932</v>
      </c>
      <c r="C1233" s="2">
        <v>44215</v>
      </c>
      <c r="D1233">
        <v>32</v>
      </c>
      <c r="E1233" t="s">
        <v>14</v>
      </c>
      <c r="F1233">
        <v>90</v>
      </c>
      <c r="G1233" t="s">
        <v>2933</v>
      </c>
    </row>
    <row r="1234" spans="1:7" x14ac:dyDescent="0.2">
      <c r="A1234" t="s">
        <v>1690</v>
      </c>
      <c r="B1234" t="s">
        <v>1691</v>
      </c>
      <c r="C1234" s="2">
        <v>44539</v>
      </c>
      <c r="D1234">
        <v>25</v>
      </c>
      <c r="E1234" t="s">
        <v>10</v>
      </c>
      <c r="F1234">
        <v>90</v>
      </c>
      <c r="G1234" t="s">
        <v>2934</v>
      </c>
    </row>
    <row r="1235" spans="1:7" x14ac:dyDescent="0.2">
      <c r="A1235" t="s">
        <v>2935</v>
      </c>
      <c r="B1235" t="s">
        <v>478</v>
      </c>
      <c r="C1235" s="2">
        <v>44539</v>
      </c>
      <c r="D1235">
        <v>11</v>
      </c>
      <c r="E1235" t="s">
        <v>44</v>
      </c>
      <c r="F1235">
        <v>90</v>
      </c>
      <c r="G1235" t="s">
        <v>2936</v>
      </c>
    </row>
    <row r="1236" spans="1:7" x14ac:dyDescent="0.2">
      <c r="A1236" t="s">
        <v>2937</v>
      </c>
      <c r="B1236" t="s">
        <v>2938</v>
      </c>
      <c r="C1236" s="2">
        <v>44354</v>
      </c>
      <c r="D1236">
        <v>18</v>
      </c>
      <c r="E1236" t="s">
        <v>44</v>
      </c>
      <c r="F1236">
        <v>90</v>
      </c>
      <c r="G1236" t="s">
        <v>2939</v>
      </c>
    </row>
    <row r="1237" spans="1:7" x14ac:dyDescent="0.2">
      <c r="A1237" t="s">
        <v>2940</v>
      </c>
      <c r="B1237" t="s">
        <v>2941</v>
      </c>
      <c r="C1237" s="2">
        <v>44371</v>
      </c>
      <c r="D1237">
        <v>29</v>
      </c>
      <c r="E1237" t="s">
        <v>14</v>
      </c>
      <c r="F1237">
        <v>90</v>
      </c>
      <c r="G1237" t="s">
        <v>2942</v>
      </c>
    </row>
    <row r="1238" spans="1:7" x14ac:dyDescent="0.2">
      <c r="A1238" t="s">
        <v>1102</v>
      </c>
      <c r="B1238" t="s">
        <v>1103</v>
      </c>
      <c r="C1238" s="2">
        <v>44249</v>
      </c>
      <c r="D1238">
        <v>28</v>
      </c>
      <c r="E1238" t="s">
        <v>14</v>
      </c>
      <c r="F1238">
        <v>90</v>
      </c>
      <c r="G1238" t="s">
        <v>2943</v>
      </c>
    </row>
    <row r="1239" spans="1:7" x14ac:dyDescent="0.2">
      <c r="A1239" t="s">
        <v>1265</v>
      </c>
      <c r="B1239" t="s">
        <v>1266</v>
      </c>
      <c r="C1239" s="2">
        <v>44231</v>
      </c>
      <c r="D1239">
        <v>31</v>
      </c>
      <c r="E1239" t="s">
        <v>14</v>
      </c>
      <c r="F1239">
        <v>90</v>
      </c>
      <c r="G1239" t="s">
        <v>2944</v>
      </c>
    </row>
    <row r="1240" spans="1:7" x14ac:dyDescent="0.2">
      <c r="A1240" t="s">
        <v>2945</v>
      </c>
      <c r="B1240" t="s">
        <v>2946</v>
      </c>
      <c r="C1240" s="2">
        <v>44369</v>
      </c>
      <c r="D1240">
        <v>15</v>
      </c>
      <c r="E1240" t="s">
        <v>44</v>
      </c>
      <c r="F1240">
        <v>90</v>
      </c>
      <c r="G1240" t="s">
        <v>2947</v>
      </c>
    </row>
    <row r="1241" spans="1:7" x14ac:dyDescent="0.2">
      <c r="A1241" t="s">
        <v>2948</v>
      </c>
      <c r="B1241" t="s">
        <v>2949</v>
      </c>
      <c r="C1241" s="2">
        <v>44350</v>
      </c>
      <c r="D1241">
        <v>1</v>
      </c>
      <c r="E1241" t="s">
        <v>18</v>
      </c>
      <c r="F1241">
        <v>90</v>
      </c>
      <c r="G1241" t="s">
        <v>2950</v>
      </c>
    </row>
    <row r="1242" spans="1:7" x14ac:dyDescent="0.2">
      <c r="A1242" t="s">
        <v>2951</v>
      </c>
      <c r="B1242" t="s">
        <v>2562</v>
      </c>
      <c r="C1242" s="2">
        <v>44504</v>
      </c>
      <c r="D1242">
        <v>29</v>
      </c>
      <c r="E1242" t="s">
        <v>14</v>
      </c>
      <c r="F1242">
        <v>90</v>
      </c>
      <c r="G1242" t="s">
        <v>2952</v>
      </c>
    </row>
    <row r="1243" spans="1:7" x14ac:dyDescent="0.2">
      <c r="A1243" t="s">
        <v>1076</v>
      </c>
      <c r="B1243" t="s">
        <v>1932</v>
      </c>
      <c r="C1243" s="2">
        <v>44316</v>
      </c>
      <c r="D1243">
        <v>7</v>
      </c>
      <c r="E1243" t="s">
        <v>18</v>
      </c>
      <c r="F1243">
        <v>90</v>
      </c>
      <c r="G1243" t="s">
        <v>2953</v>
      </c>
    </row>
    <row r="1244" spans="1:7" x14ac:dyDescent="0.2">
      <c r="A1244" t="s">
        <v>2954</v>
      </c>
      <c r="B1244" t="s">
        <v>2955</v>
      </c>
      <c r="C1244" s="2">
        <v>44370</v>
      </c>
      <c r="D1244">
        <v>13</v>
      </c>
      <c r="E1244" t="s">
        <v>44</v>
      </c>
      <c r="F1244">
        <v>90</v>
      </c>
      <c r="G1244" t="s">
        <v>2956</v>
      </c>
    </row>
    <row r="1245" spans="1:7" x14ac:dyDescent="0.2">
      <c r="A1245" t="s">
        <v>2957</v>
      </c>
      <c r="B1245" t="s">
        <v>2958</v>
      </c>
      <c r="C1245" s="2">
        <v>44356</v>
      </c>
      <c r="D1245">
        <v>7</v>
      </c>
      <c r="E1245" t="s">
        <v>18</v>
      </c>
      <c r="F1245">
        <v>90</v>
      </c>
      <c r="G1245" t="s">
        <v>2959</v>
      </c>
    </row>
    <row r="1246" spans="1:7" x14ac:dyDescent="0.2">
      <c r="A1246" t="s">
        <v>2960</v>
      </c>
      <c r="B1246" t="s">
        <v>2961</v>
      </c>
      <c r="C1246" s="2">
        <v>44519</v>
      </c>
      <c r="D1246">
        <v>33</v>
      </c>
      <c r="E1246" t="s">
        <v>14</v>
      </c>
      <c r="F1246">
        <v>90</v>
      </c>
      <c r="G1246" t="s">
        <v>2962</v>
      </c>
    </row>
    <row r="1247" spans="1:7" x14ac:dyDescent="0.2">
      <c r="A1247" t="s">
        <v>781</v>
      </c>
      <c r="B1247" t="s">
        <v>1361</v>
      </c>
      <c r="C1247" s="2">
        <v>44518</v>
      </c>
      <c r="D1247">
        <v>33</v>
      </c>
      <c r="E1247" t="s">
        <v>14</v>
      </c>
      <c r="F1247">
        <v>90</v>
      </c>
      <c r="G1247" t="s">
        <v>2963</v>
      </c>
    </row>
    <row r="1248" spans="1:7" x14ac:dyDescent="0.2">
      <c r="A1248" t="s">
        <v>2964</v>
      </c>
      <c r="B1248" t="s">
        <v>2965</v>
      </c>
      <c r="C1248" s="2">
        <v>44536</v>
      </c>
      <c r="D1248">
        <v>18</v>
      </c>
      <c r="E1248" t="s">
        <v>44</v>
      </c>
      <c r="F1248">
        <v>90</v>
      </c>
      <c r="G1248" t="s">
        <v>2966</v>
      </c>
    </row>
    <row r="1249" spans="1:7" x14ac:dyDescent="0.2">
      <c r="A1249" t="s">
        <v>586</v>
      </c>
      <c r="B1249" t="s">
        <v>587</v>
      </c>
      <c r="C1249" s="2">
        <v>44392</v>
      </c>
      <c r="D1249">
        <v>36</v>
      </c>
      <c r="E1249" t="s">
        <v>14</v>
      </c>
      <c r="F1249">
        <v>90</v>
      </c>
      <c r="G1249" t="s">
        <v>2967</v>
      </c>
    </row>
    <row r="1250" spans="1:7" x14ac:dyDescent="0.2">
      <c r="A1250" t="s">
        <v>2968</v>
      </c>
      <c r="B1250" t="s">
        <v>2969</v>
      </c>
      <c r="C1250" s="2">
        <v>44356</v>
      </c>
      <c r="D1250">
        <v>36</v>
      </c>
      <c r="E1250" t="s">
        <v>14</v>
      </c>
      <c r="F1250">
        <v>90</v>
      </c>
      <c r="G1250" t="s">
        <v>2970</v>
      </c>
    </row>
    <row r="1251" spans="1:7" x14ac:dyDescent="0.2">
      <c r="A1251" t="s">
        <v>2971</v>
      </c>
      <c r="B1251" t="s">
        <v>2972</v>
      </c>
      <c r="C1251" s="2">
        <v>44392</v>
      </c>
      <c r="D1251">
        <v>24</v>
      </c>
      <c r="E1251" t="s">
        <v>10</v>
      </c>
      <c r="F1251">
        <v>90</v>
      </c>
      <c r="G1251" t="s">
        <v>2973</v>
      </c>
    </row>
    <row r="1252" spans="1:7" x14ac:dyDescent="0.2">
      <c r="A1252" t="s">
        <v>2974</v>
      </c>
      <c r="B1252" t="s">
        <v>2975</v>
      </c>
      <c r="C1252" s="2">
        <v>44354</v>
      </c>
      <c r="D1252">
        <v>18</v>
      </c>
      <c r="E1252" t="s">
        <v>44</v>
      </c>
      <c r="F1252">
        <v>90</v>
      </c>
      <c r="G1252" t="s">
        <v>2976</v>
      </c>
    </row>
    <row r="1253" spans="1:7" x14ac:dyDescent="0.2">
      <c r="A1253" t="s">
        <v>2052</v>
      </c>
      <c r="B1253" t="s">
        <v>2977</v>
      </c>
      <c r="C1253" s="2">
        <v>44504</v>
      </c>
      <c r="D1253">
        <v>10</v>
      </c>
      <c r="E1253" t="s">
        <v>44</v>
      </c>
      <c r="F1253">
        <v>90</v>
      </c>
      <c r="G1253" t="s">
        <v>2978</v>
      </c>
    </row>
    <row r="1254" spans="1:7" x14ac:dyDescent="0.2">
      <c r="A1254" t="s">
        <v>595</v>
      </c>
      <c r="B1254" t="s">
        <v>596</v>
      </c>
      <c r="C1254" s="2">
        <v>44368</v>
      </c>
      <c r="D1254">
        <v>28</v>
      </c>
      <c r="E1254" t="s">
        <v>14</v>
      </c>
      <c r="F1254">
        <v>90</v>
      </c>
      <c r="G1254" t="s">
        <v>2979</v>
      </c>
    </row>
    <row r="1255" spans="1:7" x14ac:dyDescent="0.2">
      <c r="A1255" t="s">
        <v>2799</v>
      </c>
      <c r="B1255" t="s">
        <v>2800</v>
      </c>
      <c r="C1255" s="2">
        <v>44217</v>
      </c>
      <c r="D1255">
        <v>32</v>
      </c>
      <c r="E1255" t="s">
        <v>14</v>
      </c>
      <c r="F1255">
        <v>90</v>
      </c>
      <c r="G1255" t="s">
        <v>2980</v>
      </c>
    </row>
    <row r="1256" spans="1:7" x14ac:dyDescent="0.2">
      <c r="A1256" t="s">
        <v>2981</v>
      </c>
      <c r="B1256" t="s">
        <v>2982</v>
      </c>
      <c r="C1256" s="2">
        <v>44322</v>
      </c>
      <c r="D1256">
        <v>23</v>
      </c>
      <c r="E1256" t="s">
        <v>10</v>
      </c>
      <c r="F1256">
        <v>90</v>
      </c>
      <c r="G1256" t="s">
        <v>2983</v>
      </c>
    </row>
    <row r="1257" spans="1:7" x14ac:dyDescent="0.2">
      <c r="A1257" t="s">
        <v>2984</v>
      </c>
      <c r="B1257" t="s">
        <v>2985</v>
      </c>
      <c r="C1257" s="2">
        <v>44532</v>
      </c>
      <c r="D1257">
        <v>8</v>
      </c>
      <c r="E1257" t="s">
        <v>18</v>
      </c>
      <c r="F1257">
        <v>90</v>
      </c>
      <c r="G1257" t="s">
        <v>2986</v>
      </c>
    </row>
    <row r="1258" spans="1:7" x14ac:dyDescent="0.2">
      <c r="A1258" t="s">
        <v>356</v>
      </c>
      <c r="B1258" t="s">
        <v>357</v>
      </c>
      <c r="C1258" s="2">
        <v>44369</v>
      </c>
      <c r="D1258">
        <v>29</v>
      </c>
      <c r="E1258" t="s">
        <v>14</v>
      </c>
      <c r="F1258">
        <v>90</v>
      </c>
      <c r="G1258" t="s">
        <v>2987</v>
      </c>
    </row>
    <row r="1259" spans="1:7" x14ac:dyDescent="0.2">
      <c r="A1259" t="s">
        <v>2988</v>
      </c>
      <c r="B1259" t="s">
        <v>661</v>
      </c>
      <c r="C1259" s="2">
        <v>44230</v>
      </c>
      <c r="D1259">
        <v>10</v>
      </c>
      <c r="E1259" t="s">
        <v>44</v>
      </c>
      <c r="F1259">
        <v>90</v>
      </c>
      <c r="G1259" t="s">
        <v>2989</v>
      </c>
    </row>
    <row r="1260" spans="1:7" x14ac:dyDescent="0.2">
      <c r="A1260" t="s">
        <v>2990</v>
      </c>
      <c r="B1260" t="s">
        <v>2991</v>
      </c>
      <c r="C1260" s="2">
        <v>44532</v>
      </c>
      <c r="D1260">
        <v>21</v>
      </c>
      <c r="E1260" t="s">
        <v>10</v>
      </c>
      <c r="F1260">
        <v>90</v>
      </c>
      <c r="G1260" t="s">
        <v>2992</v>
      </c>
    </row>
    <row r="1261" spans="1:7" x14ac:dyDescent="0.2">
      <c r="A1261" t="s">
        <v>2993</v>
      </c>
      <c r="B1261" t="s">
        <v>2994</v>
      </c>
      <c r="C1261" s="2">
        <v>44519</v>
      </c>
      <c r="D1261">
        <v>17</v>
      </c>
      <c r="E1261" t="s">
        <v>44</v>
      </c>
      <c r="F1261">
        <v>90</v>
      </c>
      <c r="G1261" t="s">
        <v>2995</v>
      </c>
    </row>
    <row r="1262" spans="1:7" x14ac:dyDescent="0.2">
      <c r="A1262" t="s">
        <v>2996</v>
      </c>
      <c r="B1262" t="s">
        <v>2997</v>
      </c>
      <c r="C1262" s="2">
        <v>44264</v>
      </c>
      <c r="D1262">
        <v>25</v>
      </c>
      <c r="E1262" t="s">
        <v>10</v>
      </c>
      <c r="F1262">
        <v>91</v>
      </c>
      <c r="G1262" t="s">
        <v>2998</v>
      </c>
    </row>
    <row r="1263" spans="1:7" x14ac:dyDescent="0.2">
      <c r="A1263" t="s">
        <v>2999</v>
      </c>
      <c r="B1263" t="s">
        <v>3000</v>
      </c>
      <c r="C1263" s="2">
        <v>44272</v>
      </c>
      <c r="D1263">
        <v>6</v>
      </c>
      <c r="E1263" t="s">
        <v>18</v>
      </c>
      <c r="F1263">
        <v>91</v>
      </c>
      <c r="G1263" t="s">
        <v>3001</v>
      </c>
    </row>
    <row r="1264" spans="1:7" x14ac:dyDescent="0.2">
      <c r="A1264" t="s">
        <v>1640</v>
      </c>
      <c r="B1264" t="s">
        <v>1641</v>
      </c>
      <c r="C1264" s="2">
        <v>44439</v>
      </c>
      <c r="D1264">
        <v>33</v>
      </c>
      <c r="E1264" t="s">
        <v>14</v>
      </c>
      <c r="F1264">
        <v>91</v>
      </c>
      <c r="G1264" t="s">
        <v>3002</v>
      </c>
    </row>
    <row r="1265" spans="1:7" x14ac:dyDescent="0.2">
      <c r="A1265" t="s">
        <v>1067</v>
      </c>
      <c r="B1265" t="s">
        <v>1068</v>
      </c>
      <c r="C1265" s="2">
        <v>44550</v>
      </c>
      <c r="D1265">
        <v>29</v>
      </c>
      <c r="E1265" t="s">
        <v>14</v>
      </c>
      <c r="F1265">
        <v>91</v>
      </c>
      <c r="G1265" t="s">
        <v>3003</v>
      </c>
    </row>
    <row r="1266" spans="1:7" x14ac:dyDescent="0.2">
      <c r="A1266" t="s">
        <v>2333</v>
      </c>
      <c r="B1266" t="s">
        <v>2334</v>
      </c>
      <c r="C1266" s="2">
        <v>44264</v>
      </c>
      <c r="D1266">
        <v>12</v>
      </c>
      <c r="E1266" t="s">
        <v>44</v>
      </c>
      <c r="F1266">
        <v>91</v>
      </c>
      <c r="G1266" t="s">
        <v>3004</v>
      </c>
    </row>
    <row r="1267" spans="1:7" x14ac:dyDescent="0.2">
      <c r="A1267" t="s">
        <v>1890</v>
      </c>
      <c r="B1267" t="s">
        <v>1891</v>
      </c>
      <c r="C1267" s="2">
        <v>44264</v>
      </c>
      <c r="D1267">
        <v>24</v>
      </c>
      <c r="E1267" t="s">
        <v>10</v>
      </c>
      <c r="F1267">
        <v>91</v>
      </c>
      <c r="G1267" t="s">
        <v>3005</v>
      </c>
    </row>
    <row r="1268" spans="1:7" x14ac:dyDescent="0.2">
      <c r="A1268" t="s">
        <v>3006</v>
      </c>
      <c r="B1268" t="s">
        <v>3007</v>
      </c>
      <c r="C1268" s="2">
        <v>44202</v>
      </c>
      <c r="D1268">
        <v>23</v>
      </c>
      <c r="E1268" t="s">
        <v>10</v>
      </c>
      <c r="F1268">
        <v>91</v>
      </c>
      <c r="G1268" t="s">
        <v>3008</v>
      </c>
    </row>
    <row r="1269" spans="1:7" x14ac:dyDescent="0.2">
      <c r="A1269" t="s">
        <v>3009</v>
      </c>
      <c r="B1269" t="s">
        <v>3010</v>
      </c>
      <c r="C1269" s="2">
        <v>44230</v>
      </c>
      <c r="D1269">
        <v>28</v>
      </c>
      <c r="E1269" t="s">
        <v>14</v>
      </c>
      <c r="F1269">
        <v>91</v>
      </c>
      <c r="G1269" t="s">
        <v>3011</v>
      </c>
    </row>
    <row r="1270" spans="1:7" x14ac:dyDescent="0.2">
      <c r="A1270" t="s">
        <v>2940</v>
      </c>
      <c r="B1270" t="s">
        <v>2941</v>
      </c>
      <c r="C1270" s="2">
        <v>44518</v>
      </c>
      <c r="D1270">
        <v>29</v>
      </c>
      <c r="E1270" t="s">
        <v>14</v>
      </c>
      <c r="F1270">
        <v>91</v>
      </c>
      <c r="G1270" t="s">
        <v>3012</v>
      </c>
    </row>
    <row r="1271" spans="1:7" x14ac:dyDescent="0.2">
      <c r="A1271" t="s">
        <v>2225</v>
      </c>
      <c r="B1271" t="s">
        <v>2226</v>
      </c>
      <c r="C1271" s="2">
        <v>44439</v>
      </c>
      <c r="D1271">
        <v>25</v>
      </c>
      <c r="E1271" t="s">
        <v>10</v>
      </c>
      <c r="F1271">
        <v>91</v>
      </c>
      <c r="G1271" t="s">
        <v>3013</v>
      </c>
    </row>
    <row r="1272" spans="1:7" x14ac:dyDescent="0.2">
      <c r="A1272" t="s">
        <v>3014</v>
      </c>
      <c r="B1272" t="s">
        <v>3015</v>
      </c>
      <c r="C1272" s="2">
        <v>44361</v>
      </c>
      <c r="D1272">
        <v>7</v>
      </c>
      <c r="E1272" t="s">
        <v>18</v>
      </c>
      <c r="F1272">
        <v>91</v>
      </c>
      <c r="G1272" t="s">
        <v>3016</v>
      </c>
    </row>
    <row r="1273" spans="1:7" x14ac:dyDescent="0.2">
      <c r="A1273" t="s">
        <v>3017</v>
      </c>
      <c r="B1273" t="s">
        <v>3018</v>
      </c>
      <c r="C1273" s="2">
        <v>44536</v>
      </c>
      <c r="D1273">
        <v>19</v>
      </c>
      <c r="E1273" t="s">
        <v>10</v>
      </c>
      <c r="F1273">
        <v>91</v>
      </c>
      <c r="G1273" t="s">
        <v>3019</v>
      </c>
    </row>
    <row r="1274" spans="1:7" x14ac:dyDescent="0.2">
      <c r="A1274" t="s">
        <v>3020</v>
      </c>
      <c r="B1274" t="s">
        <v>3021</v>
      </c>
      <c r="C1274" s="2">
        <v>44368</v>
      </c>
      <c r="D1274">
        <v>21</v>
      </c>
      <c r="E1274" t="s">
        <v>10</v>
      </c>
      <c r="F1274">
        <v>91</v>
      </c>
      <c r="G1274" t="s">
        <v>3022</v>
      </c>
    </row>
    <row r="1275" spans="1:7" x14ac:dyDescent="0.2">
      <c r="A1275" t="s">
        <v>1599</v>
      </c>
      <c r="B1275" t="s">
        <v>1600</v>
      </c>
      <c r="C1275" s="2">
        <v>44236</v>
      </c>
      <c r="D1275">
        <v>24</v>
      </c>
      <c r="E1275" t="s">
        <v>10</v>
      </c>
      <c r="F1275">
        <v>91</v>
      </c>
      <c r="G1275" t="s">
        <v>3023</v>
      </c>
    </row>
    <row r="1276" spans="1:7" x14ac:dyDescent="0.2">
      <c r="A1276" t="s">
        <v>1748</v>
      </c>
      <c r="B1276" t="s">
        <v>1749</v>
      </c>
      <c r="C1276" s="2">
        <v>44418</v>
      </c>
      <c r="D1276">
        <v>1</v>
      </c>
      <c r="E1276" t="s">
        <v>18</v>
      </c>
      <c r="F1276">
        <v>91</v>
      </c>
      <c r="G1276" t="s">
        <v>3024</v>
      </c>
    </row>
    <row r="1277" spans="1:7" x14ac:dyDescent="0.2">
      <c r="A1277" t="s">
        <v>3025</v>
      </c>
      <c r="B1277" t="s">
        <v>3026</v>
      </c>
      <c r="C1277" s="2">
        <v>44291</v>
      </c>
      <c r="D1277">
        <v>33</v>
      </c>
      <c r="E1277" t="s">
        <v>14</v>
      </c>
      <c r="F1277">
        <v>91</v>
      </c>
      <c r="G1277" t="s">
        <v>3027</v>
      </c>
    </row>
    <row r="1278" spans="1:7" x14ac:dyDescent="0.2">
      <c r="A1278" t="s">
        <v>3028</v>
      </c>
      <c r="B1278" t="s">
        <v>3029</v>
      </c>
      <c r="C1278" s="2">
        <v>44417</v>
      </c>
      <c r="D1278">
        <v>27</v>
      </c>
      <c r="E1278" t="s">
        <v>10</v>
      </c>
      <c r="F1278">
        <v>91</v>
      </c>
      <c r="G1278" t="s">
        <v>3030</v>
      </c>
    </row>
    <row r="1279" spans="1:7" x14ac:dyDescent="0.2">
      <c r="A1279" t="s">
        <v>3031</v>
      </c>
      <c r="B1279" t="s">
        <v>3032</v>
      </c>
      <c r="C1279" s="2">
        <v>44217</v>
      </c>
      <c r="D1279">
        <v>16</v>
      </c>
      <c r="E1279" t="s">
        <v>44</v>
      </c>
      <c r="F1279">
        <v>91</v>
      </c>
      <c r="G1279" t="s">
        <v>3033</v>
      </c>
    </row>
    <row r="1280" spans="1:7" x14ac:dyDescent="0.2">
      <c r="A1280" t="s">
        <v>3034</v>
      </c>
      <c r="B1280" t="s">
        <v>3035</v>
      </c>
      <c r="C1280" s="2">
        <v>44546</v>
      </c>
      <c r="D1280">
        <v>5</v>
      </c>
      <c r="E1280" t="s">
        <v>18</v>
      </c>
      <c r="F1280">
        <v>91</v>
      </c>
      <c r="G1280" t="s">
        <v>3036</v>
      </c>
    </row>
    <row r="1281" spans="1:7" x14ac:dyDescent="0.2">
      <c r="A1281" t="s">
        <v>3037</v>
      </c>
      <c r="B1281" t="s">
        <v>3038</v>
      </c>
      <c r="C1281" s="2">
        <v>44300</v>
      </c>
      <c r="D1281">
        <v>34</v>
      </c>
      <c r="E1281" t="s">
        <v>14</v>
      </c>
      <c r="F1281">
        <v>91</v>
      </c>
      <c r="G1281" t="s">
        <v>3039</v>
      </c>
    </row>
    <row r="1282" spans="1:7" x14ac:dyDescent="0.2">
      <c r="A1282" t="s">
        <v>1807</v>
      </c>
      <c r="B1282" t="s">
        <v>1808</v>
      </c>
      <c r="C1282" s="2">
        <v>44546</v>
      </c>
      <c r="D1282">
        <v>23</v>
      </c>
      <c r="E1282" t="s">
        <v>10</v>
      </c>
      <c r="F1282">
        <v>91</v>
      </c>
      <c r="G1282" t="s">
        <v>3040</v>
      </c>
    </row>
    <row r="1283" spans="1:7" x14ac:dyDescent="0.2">
      <c r="A1283" t="s">
        <v>3041</v>
      </c>
      <c r="B1283" t="s">
        <v>3042</v>
      </c>
      <c r="C1283" s="2">
        <v>44320</v>
      </c>
      <c r="D1283">
        <v>23</v>
      </c>
      <c r="E1283" t="s">
        <v>10</v>
      </c>
      <c r="F1283">
        <v>91</v>
      </c>
      <c r="G1283" t="s">
        <v>3043</v>
      </c>
    </row>
    <row r="1284" spans="1:7" x14ac:dyDescent="0.2">
      <c r="A1284" t="s">
        <v>3044</v>
      </c>
      <c r="B1284" t="s">
        <v>3045</v>
      </c>
      <c r="C1284" s="2">
        <v>44328</v>
      </c>
      <c r="D1284">
        <v>31</v>
      </c>
      <c r="E1284" t="s">
        <v>14</v>
      </c>
      <c r="F1284">
        <v>91</v>
      </c>
      <c r="G1284" t="s">
        <v>3046</v>
      </c>
    </row>
    <row r="1285" spans="1:7" x14ac:dyDescent="0.2">
      <c r="A1285" t="s">
        <v>3047</v>
      </c>
      <c r="B1285" t="s">
        <v>3048</v>
      </c>
      <c r="C1285" s="2">
        <v>44439</v>
      </c>
      <c r="D1285">
        <v>24</v>
      </c>
      <c r="E1285" t="s">
        <v>10</v>
      </c>
      <c r="F1285">
        <v>91</v>
      </c>
      <c r="G1285" t="s">
        <v>3049</v>
      </c>
    </row>
    <row r="1286" spans="1:7" x14ac:dyDescent="0.2">
      <c r="A1286" t="s">
        <v>3050</v>
      </c>
      <c r="B1286" t="s">
        <v>3051</v>
      </c>
      <c r="C1286" s="2">
        <v>44231</v>
      </c>
      <c r="D1286">
        <v>16</v>
      </c>
      <c r="E1286" t="s">
        <v>44</v>
      </c>
      <c r="F1286">
        <v>91</v>
      </c>
      <c r="G1286" t="s">
        <v>3052</v>
      </c>
    </row>
    <row r="1287" spans="1:7" x14ac:dyDescent="0.2">
      <c r="A1287" t="s">
        <v>522</v>
      </c>
      <c r="B1287" t="s">
        <v>523</v>
      </c>
      <c r="C1287" s="2">
        <v>44413</v>
      </c>
      <c r="D1287">
        <v>8</v>
      </c>
      <c r="E1287" t="s">
        <v>18</v>
      </c>
      <c r="F1287">
        <v>91</v>
      </c>
      <c r="G1287" t="s">
        <v>3053</v>
      </c>
    </row>
    <row r="1288" spans="1:7" x14ac:dyDescent="0.2">
      <c r="A1288" t="s">
        <v>1276</v>
      </c>
      <c r="B1288" t="s">
        <v>1277</v>
      </c>
      <c r="C1288" s="2">
        <v>44538</v>
      </c>
      <c r="D1288">
        <v>25</v>
      </c>
      <c r="E1288" t="s">
        <v>10</v>
      </c>
      <c r="F1288">
        <v>91</v>
      </c>
      <c r="G1288" t="s">
        <v>3054</v>
      </c>
    </row>
    <row r="1289" spans="1:7" x14ac:dyDescent="0.2">
      <c r="A1289" t="s">
        <v>1506</v>
      </c>
      <c r="B1289" t="s">
        <v>2016</v>
      </c>
      <c r="C1289" s="2">
        <v>44260</v>
      </c>
      <c r="D1289">
        <v>6</v>
      </c>
      <c r="E1289" t="s">
        <v>18</v>
      </c>
      <c r="F1289">
        <v>91</v>
      </c>
      <c r="G1289" t="s">
        <v>3055</v>
      </c>
    </row>
    <row r="1290" spans="1:7" x14ac:dyDescent="0.2">
      <c r="A1290" t="s">
        <v>2121</v>
      </c>
      <c r="B1290" t="s">
        <v>2122</v>
      </c>
      <c r="C1290" s="2">
        <v>44300</v>
      </c>
      <c r="D1290">
        <v>33</v>
      </c>
      <c r="E1290" t="s">
        <v>14</v>
      </c>
      <c r="F1290">
        <v>91</v>
      </c>
      <c r="G1290" t="s">
        <v>3056</v>
      </c>
    </row>
    <row r="1291" spans="1:7" x14ac:dyDescent="0.2">
      <c r="A1291" t="s">
        <v>1762</v>
      </c>
      <c r="B1291" t="s">
        <v>1763</v>
      </c>
      <c r="C1291" s="2">
        <v>44383</v>
      </c>
      <c r="D1291">
        <v>25</v>
      </c>
      <c r="E1291" t="s">
        <v>10</v>
      </c>
      <c r="F1291">
        <v>91</v>
      </c>
      <c r="G1291" t="s">
        <v>3057</v>
      </c>
    </row>
    <row r="1292" spans="1:7" x14ac:dyDescent="0.2">
      <c r="A1292" t="s">
        <v>3058</v>
      </c>
      <c r="B1292" t="s">
        <v>3059</v>
      </c>
      <c r="C1292" s="2">
        <v>44314</v>
      </c>
      <c r="D1292">
        <v>14</v>
      </c>
      <c r="E1292" t="s">
        <v>44</v>
      </c>
      <c r="F1292">
        <v>91</v>
      </c>
      <c r="G1292" t="s">
        <v>3060</v>
      </c>
    </row>
    <row r="1293" spans="1:7" x14ac:dyDescent="0.2">
      <c r="A1293" t="s">
        <v>3061</v>
      </c>
      <c r="B1293" t="s">
        <v>3062</v>
      </c>
      <c r="C1293" s="2">
        <v>44344</v>
      </c>
      <c r="D1293">
        <v>23</v>
      </c>
      <c r="E1293" t="s">
        <v>10</v>
      </c>
      <c r="F1293">
        <v>91</v>
      </c>
      <c r="G1293" t="s">
        <v>3063</v>
      </c>
    </row>
    <row r="1294" spans="1:7" x14ac:dyDescent="0.2">
      <c r="A1294" t="s">
        <v>3064</v>
      </c>
      <c r="B1294" t="s">
        <v>3065</v>
      </c>
      <c r="C1294" s="2">
        <v>44462</v>
      </c>
      <c r="D1294">
        <v>24</v>
      </c>
      <c r="E1294" t="s">
        <v>10</v>
      </c>
      <c r="F1294">
        <v>91</v>
      </c>
      <c r="G1294" t="s">
        <v>3066</v>
      </c>
    </row>
    <row r="1295" spans="1:7" x14ac:dyDescent="0.2">
      <c r="A1295" t="s">
        <v>3067</v>
      </c>
      <c r="B1295" t="s">
        <v>3068</v>
      </c>
      <c r="C1295" s="2">
        <v>44361</v>
      </c>
      <c r="D1295">
        <v>27</v>
      </c>
      <c r="E1295" t="s">
        <v>10</v>
      </c>
      <c r="F1295">
        <v>91</v>
      </c>
      <c r="G1295" t="s">
        <v>3069</v>
      </c>
    </row>
    <row r="1296" spans="1:7" x14ac:dyDescent="0.2">
      <c r="A1296" t="s">
        <v>3070</v>
      </c>
      <c r="B1296" t="s">
        <v>3071</v>
      </c>
      <c r="C1296" s="2">
        <v>44271</v>
      </c>
      <c r="D1296">
        <v>28</v>
      </c>
      <c r="E1296" t="s">
        <v>14</v>
      </c>
      <c r="F1296">
        <v>91</v>
      </c>
      <c r="G1296" t="s">
        <v>3072</v>
      </c>
    </row>
    <row r="1297" spans="1:7" x14ac:dyDescent="0.2">
      <c r="A1297" t="s">
        <v>3073</v>
      </c>
      <c r="B1297" t="s">
        <v>3074</v>
      </c>
      <c r="C1297" s="2">
        <v>44208</v>
      </c>
      <c r="D1297">
        <v>8</v>
      </c>
      <c r="E1297" t="s">
        <v>18</v>
      </c>
      <c r="F1297">
        <v>91</v>
      </c>
      <c r="G1297" t="s">
        <v>3075</v>
      </c>
    </row>
    <row r="1298" spans="1:7" x14ac:dyDescent="0.2">
      <c r="A1298" t="s">
        <v>3076</v>
      </c>
      <c r="B1298" t="s">
        <v>3077</v>
      </c>
      <c r="C1298" s="2">
        <v>44544</v>
      </c>
      <c r="D1298">
        <v>19</v>
      </c>
      <c r="E1298" t="s">
        <v>10</v>
      </c>
      <c r="F1298">
        <v>91</v>
      </c>
      <c r="G1298" t="s">
        <v>3078</v>
      </c>
    </row>
    <row r="1299" spans="1:7" x14ac:dyDescent="0.2">
      <c r="A1299" t="s">
        <v>3079</v>
      </c>
      <c r="B1299" t="s">
        <v>3080</v>
      </c>
      <c r="C1299" s="2">
        <v>44487</v>
      </c>
      <c r="D1299">
        <v>14</v>
      </c>
      <c r="E1299" t="s">
        <v>44</v>
      </c>
      <c r="F1299">
        <v>91</v>
      </c>
      <c r="G1299" t="s">
        <v>3081</v>
      </c>
    </row>
    <row r="1300" spans="1:7" x14ac:dyDescent="0.2">
      <c r="A1300" t="s">
        <v>3082</v>
      </c>
      <c r="B1300" t="s">
        <v>3083</v>
      </c>
      <c r="C1300" s="2">
        <v>44428</v>
      </c>
      <c r="D1300">
        <v>3</v>
      </c>
      <c r="E1300" t="s">
        <v>18</v>
      </c>
      <c r="F1300">
        <v>91</v>
      </c>
      <c r="G1300" t="s">
        <v>3084</v>
      </c>
    </row>
    <row r="1301" spans="1:7" x14ac:dyDescent="0.2">
      <c r="A1301" t="s">
        <v>2278</v>
      </c>
      <c r="B1301" t="s">
        <v>937</v>
      </c>
      <c r="C1301" s="2">
        <v>44288</v>
      </c>
      <c r="D1301">
        <v>22</v>
      </c>
      <c r="E1301" t="s">
        <v>10</v>
      </c>
      <c r="F1301">
        <v>91</v>
      </c>
      <c r="G1301" t="s">
        <v>3085</v>
      </c>
    </row>
    <row r="1302" spans="1:7" x14ac:dyDescent="0.2">
      <c r="A1302" t="s">
        <v>2312</v>
      </c>
      <c r="B1302" t="s">
        <v>2313</v>
      </c>
      <c r="C1302" s="2">
        <v>44414</v>
      </c>
      <c r="D1302">
        <v>24</v>
      </c>
      <c r="E1302" t="s">
        <v>10</v>
      </c>
      <c r="F1302">
        <v>91</v>
      </c>
      <c r="G1302" t="s">
        <v>3086</v>
      </c>
    </row>
    <row r="1303" spans="1:7" x14ac:dyDescent="0.2">
      <c r="A1303" t="s">
        <v>3087</v>
      </c>
      <c r="B1303" t="s">
        <v>3088</v>
      </c>
      <c r="C1303" s="2">
        <v>44431</v>
      </c>
      <c r="D1303">
        <v>16</v>
      </c>
      <c r="E1303" t="s">
        <v>44</v>
      </c>
      <c r="F1303">
        <v>91</v>
      </c>
      <c r="G1303" t="s">
        <v>3089</v>
      </c>
    </row>
    <row r="1304" spans="1:7" x14ac:dyDescent="0.2">
      <c r="A1304" t="s">
        <v>2225</v>
      </c>
      <c r="B1304" t="s">
        <v>3090</v>
      </c>
      <c r="C1304" s="2">
        <v>44488</v>
      </c>
      <c r="D1304">
        <v>2</v>
      </c>
      <c r="E1304" t="s">
        <v>18</v>
      </c>
      <c r="F1304">
        <v>91</v>
      </c>
      <c r="G1304" t="s">
        <v>3091</v>
      </c>
    </row>
    <row r="1305" spans="1:7" x14ac:dyDescent="0.2">
      <c r="A1305" t="s">
        <v>1459</v>
      </c>
      <c r="B1305" t="s">
        <v>1460</v>
      </c>
      <c r="C1305" s="2">
        <v>44469</v>
      </c>
      <c r="D1305">
        <v>29</v>
      </c>
      <c r="E1305" t="s">
        <v>14</v>
      </c>
      <c r="F1305">
        <v>91</v>
      </c>
      <c r="G1305" t="s">
        <v>3092</v>
      </c>
    </row>
    <row r="1306" spans="1:7" x14ac:dyDescent="0.2">
      <c r="A1306" t="s">
        <v>720</v>
      </c>
      <c r="B1306" t="s">
        <v>721</v>
      </c>
      <c r="C1306" s="2">
        <v>44413</v>
      </c>
      <c r="D1306">
        <v>29</v>
      </c>
      <c r="E1306" t="s">
        <v>14</v>
      </c>
      <c r="F1306">
        <v>91</v>
      </c>
      <c r="G1306" t="s">
        <v>3093</v>
      </c>
    </row>
    <row r="1307" spans="1:7" x14ac:dyDescent="0.2">
      <c r="A1307" t="s">
        <v>82</v>
      </c>
      <c r="B1307" t="s">
        <v>3094</v>
      </c>
      <c r="C1307" s="2">
        <v>44440</v>
      </c>
      <c r="D1307">
        <v>31</v>
      </c>
      <c r="E1307" t="s">
        <v>14</v>
      </c>
      <c r="F1307">
        <v>91</v>
      </c>
      <c r="G1307" t="s">
        <v>3095</v>
      </c>
    </row>
    <row r="1308" spans="1:7" x14ac:dyDescent="0.2">
      <c r="A1308" t="s">
        <v>3096</v>
      </c>
      <c r="B1308" t="s">
        <v>3097</v>
      </c>
      <c r="C1308" s="2">
        <v>44544</v>
      </c>
      <c r="D1308">
        <v>33</v>
      </c>
      <c r="E1308" t="s">
        <v>14</v>
      </c>
      <c r="F1308">
        <v>91</v>
      </c>
      <c r="G1308" t="s">
        <v>3098</v>
      </c>
    </row>
    <row r="1309" spans="1:7" x14ac:dyDescent="0.2">
      <c r="A1309" t="s">
        <v>1360</v>
      </c>
      <c r="B1309" t="s">
        <v>1361</v>
      </c>
      <c r="C1309" s="2">
        <v>44288</v>
      </c>
      <c r="D1309">
        <v>33</v>
      </c>
      <c r="E1309" t="s">
        <v>14</v>
      </c>
      <c r="F1309">
        <v>91</v>
      </c>
      <c r="G1309" t="s">
        <v>3099</v>
      </c>
    </row>
    <row r="1310" spans="1:7" x14ac:dyDescent="0.2">
      <c r="A1310" t="s">
        <v>3100</v>
      </c>
      <c r="B1310" t="s">
        <v>3101</v>
      </c>
      <c r="C1310" s="2">
        <v>44468</v>
      </c>
      <c r="D1310">
        <v>30</v>
      </c>
      <c r="E1310" t="s">
        <v>14</v>
      </c>
      <c r="F1310">
        <v>91</v>
      </c>
      <c r="G1310" t="s">
        <v>3102</v>
      </c>
    </row>
    <row r="1311" spans="1:7" x14ac:dyDescent="0.2">
      <c r="A1311" t="s">
        <v>3103</v>
      </c>
      <c r="B1311" t="s">
        <v>3104</v>
      </c>
      <c r="C1311" s="2">
        <v>44488</v>
      </c>
      <c r="D1311">
        <v>5</v>
      </c>
      <c r="E1311" t="s">
        <v>18</v>
      </c>
      <c r="F1311">
        <v>91</v>
      </c>
      <c r="G1311" t="s">
        <v>3105</v>
      </c>
    </row>
    <row r="1312" spans="1:7" x14ac:dyDescent="0.2">
      <c r="A1312" t="s">
        <v>3106</v>
      </c>
      <c r="B1312" t="s">
        <v>3107</v>
      </c>
      <c r="C1312" s="2">
        <v>44279</v>
      </c>
      <c r="D1312">
        <v>2</v>
      </c>
      <c r="E1312" t="s">
        <v>18</v>
      </c>
      <c r="F1312">
        <v>91</v>
      </c>
      <c r="G1312" t="s">
        <v>3108</v>
      </c>
    </row>
    <row r="1313" spans="1:7" x14ac:dyDescent="0.2">
      <c r="A1313" t="s">
        <v>187</v>
      </c>
      <c r="B1313" t="s">
        <v>188</v>
      </c>
      <c r="C1313" s="2">
        <v>44236</v>
      </c>
      <c r="D1313">
        <v>21</v>
      </c>
      <c r="E1313" t="s">
        <v>10</v>
      </c>
      <c r="F1313">
        <v>91</v>
      </c>
      <c r="G1313" t="s">
        <v>3109</v>
      </c>
    </row>
    <row r="1314" spans="1:7" x14ac:dyDescent="0.2">
      <c r="A1314" t="s">
        <v>3017</v>
      </c>
      <c r="B1314" t="s">
        <v>3018</v>
      </c>
      <c r="C1314" s="2">
        <v>44431</v>
      </c>
      <c r="D1314">
        <v>19</v>
      </c>
      <c r="E1314" t="s">
        <v>10</v>
      </c>
      <c r="F1314">
        <v>91</v>
      </c>
      <c r="G1314" t="s">
        <v>3110</v>
      </c>
    </row>
    <row r="1315" spans="1:7" x14ac:dyDescent="0.2">
      <c r="A1315" t="s">
        <v>3111</v>
      </c>
      <c r="B1315" t="s">
        <v>40</v>
      </c>
      <c r="C1315" s="2">
        <v>44230</v>
      </c>
      <c r="D1315">
        <v>2</v>
      </c>
      <c r="E1315" t="s">
        <v>18</v>
      </c>
      <c r="F1315">
        <v>91</v>
      </c>
      <c r="G1315" t="s">
        <v>3112</v>
      </c>
    </row>
    <row r="1316" spans="1:7" x14ac:dyDescent="0.2">
      <c r="A1316" t="s">
        <v>2417</v>
      </c>
      <c r="B1316" t="s">
        <v>2418</v>
      </c>
      <c r="C1316" s="2">
        <v>44462</v>
      </c>
      <c r="D1316">
        <v>6</v>
      </c>
      <c r="E1316" t="s">
        <v>18</v>
      </c>
      <c r="F1316">
        <v>91</v>
      </c>
      <c r="G1316" t="s">
        <v>3113</v>
      </c>
    </row>
    <row r="1317" spans="1:7" x14ac:dyDescent="0.2">
      <c r="A1317" t="s">
        <v>3114</v>
      </c>
      <c r="B1317" t="s">
        <v>3115</v>
      </c>
      <c r="C1317" s="2">
        <v>44462</v>
      </c>
      <c r="D1317">
        <v>17</v>
      </c>
      <c r="E1317" t="s">
        <v>44</v>
      </c>
      <c r="F1317">
        <v>91</v>
      </c>
      <c r="G1317" t="s">
        <v>3116</v>
      </c>
    </row>
    <row r="1318" spans="1:7" x14ac:dyDescent="0.2">
      <c r="A1318" t="s">
        <v>804</v>
      </c>
      <c r="B1318" t="s">
        <v>805</v>
      </c>
      <c r="C1318" s="2">
        <v>44536</v>
      </c>
      <c r="D1318">
        <v>10</v>
      </c>
      <c r="E1318" t="s">
        <v>44</v>
      </c>
      <c r="F1318">
        <v>91</v>
      </c>
      <c r="G1318" t="s">
        <v>3117</v>
      </c>
    </row>
    <row r="1319" spans="1:7" x14ac:dyDescent="0.2">
      <c r="A1319" t="s">
        <v>3118</v>
      </c>
      <c r="B1319" t="s">
        <v>3119</v>
      </c>
      <c r="C1319" s="2">
        <v>44462</v>
      </c>
      <c r="D1319">
        <v>23</v>
      </c>
      <c r="E1319" t="s">
        <v>10</v>
      </c>
      <c r="F1319">
        <v>91</v>
      </c>
      <c r="G1319" t="s">
        <v>3120</v>
      </c>
    </row>
    <row r="1320" spans="1:7" x14ac:dyDescent="0.2">
      <c r="A1320" t="s">
        <v>963</v>
      </c>
      <c r="B1320" t="s">
        <v>964</v>
      </c>
      <c r="C1320" s="2">
        <v>44202</v>
      </c>
      <c r="D1320">
        <v>26</v>
      </c>
      <c r="E1320" t="s">
        <v>10</v>
      </c>
      <c r="F1320">
        <v>91</v>
      </c>
      <c r="G1320" t="s">
        <v>3121</v>
      </c>
    </row>
    <row r="1321" spans="1:7" x14ac:dyDescent="0.2">
      <c r="A1321" t="s">
        <v>3122</v>
      </c>
      <c r="B1321" t="s">
        <v>3123</v>
      </c>
      <c r="C1321" s="2">
        <v>44348</v>
      </c>
      <c r="D1321">
        <v>14</v>
      </c>
      <c r="E1321" t="s">
        <v>44</v>
      </c>
      <c r="F1321">
        <v>91</v>
      </c>
      <c r="G1321" t="s">
        <v>3124</v>
      </c>
    </row>
    <row r="1322" spans="1:7" x14ac:dyDescent="0.2">
      <c r="A1322" t="s">
        <v>3125</v>
      </c>
      <c r="B1322" t="s">
        <v>3126</v>
      </c>
      <c r="C1322" s="2">
        <v>44468</v>
      </c>
      <c r="D1322">
        <v>18</v>
      </c>
      <c r="E1322" t="s">
        <v>44</v>
      </c>
      <c r="F1322">
        <v>91</v>
      </c>
      <c r="G1322" t="s">
        <v>3127</v>
      </c>
    </row>
    <row r="1323" spans="1:7" x14ac:dyDescent="0.2">
      <c r="A1323" t="s">
        <v>2570</v>
      </c>
      <c r="B1323" t="s">
        <v>2571</v>
      </c>
      <c r="C1323" s="2">
        <v>44414</v>
      </c>
      <c r="D1323">
        <v>8</v>
      </c>
      <c r="E1323" t="s">
        <v>18</v>
      </c>
      <c r="F1323">
        <v>91</v>
      </c>
      <c r="G1323" t="s">
        <v>3128</v>
      </c>
    </row>
    <row r="1324" spans="1:7" x14ac:dyDescent="0.2">
      <c r="A1324" t="s">
        <v>519</v>
      </c>
      <c r="B1324" t="s">
        <v>520</v>
      </c>
      <c r="C1324" s="2">
        <v>44518</v>
      </c>
      <c r="D1324">
        <v>28</v>
      </c>
      <c r="E1324" t="s">
        <v>14</v>
      </c>
      <c r="F1324">
        <v>91</v>
      </c>
      <c r="G1324" t="s">
        <v>3129</v>
      </c>
    </row>
    <row r="1325" spans="1:7" x14ac:dyDescent="0.2">
      <c r="A1325" t="s">
        <v>3130</v>
      </c>
      <c r="B1325" t="s">
        <v>3131</v>
      </c>
      <c r="C1325" s="2">
        <v>44462</v>
      </c>
      <c r="D1325">
        <v>25</v>
      </c>
      <c r="E1325" t="s">
        <v>10</v>
      </c>
      <c r="F1325">
        <v>91</v>
      </c>
      <c r="G1325" t="s">
        <v>3132</v>
      </c>
    </row>
    <row r="1326" spans="1:7" x14ac:dyDescent="0.2">
      <c r="A1326" t="s">
        <v>3133</v>
      </c>
      <c r="B1326" t="s">
        <v>3134</v>
      </c>
      <c r="C1326" s="2">
        <v>44529</v>
      </c>
      <c r="D1326">
        <v>28</v>
      </c>
      <c r="E1326" t="s">
        <v>14</v>
      </c>
      <c r="F1326">
        <v>91</v>
      </c>
      <c r="G1326" t="s">
        <v>3135</v>
      </c>
    </row>
    <row r="1327" spans="1:7" x14ac:dyDescent="0.2">
      <c r="A1327" t="s">
        <v>3136</v>
      </c>
      <c r="B1327" t="s">
        <v>3137</v>
      </c>
      <c r="C1327" s="2">
        <v>44342</v>
      </c>
      <c r="D1327">
        <v>18</v>
      </c>
      <c r="E1327" t="s">
        <v>44</v>
      </c>
      <c r="F1327">
        <v>91</v>
      </c>
      <c r="G1327" t="s">
        <v>3138</v>
      </c>
    </row>
    <row r="1328" spans="1:7" x14ac:dyDescent="0.2">
      <c r="A1328" t="s">
        <v>3139</v>
      </c>
      <c r="B1328" t="s">
        <v>3140</v>
      </c>
      <c r="C1328" s="2">
        <v>44342</v>
      </c>
      <c r="D1328">
        <v>24</v>
      </c>
      <c r="E1328" t="s">
        <v>10</v>
      </c>
      <c r="F1328">
        <v>91</v>
      </c>
      <c r="G1328" t="s">
        <v>3141</v>
      </c>
    </row>
    <row r="1329" spans="1:7" x14ac:dyDescent="0.2">
      <c r="A1329" t="s">
        <v>3142</v>
      </c>
      <c r="B1329" t="s">
        <v>3143</v>
      </c>
      <c r="C1329" s="2">
        <v>44462</v>
      </c>
      <c r="D1329">
        <v>4</v>
      </c>
      <c r="E1329" t="s">
        <v>18</v>
      </c>
      <c r="F1329">
        <v>91</v>
      </c>
      <c r="G1329" t="s">
        <v>3144</v>
      </c>
    </row>
    <row r="1330" spans="1:7" x14ac:dyDescent="0.2">
      <c r="A1330" t="s">
        <v>467</v>
      </c>
      <c r="B1330" t="s">
        <v>468</v>
      </c>
      <c r="C1330" s="2">
        <v>44342</v>
      </c>
      <c r="D1330">
        <v>31</v>
      </c>
      <c r="E1330" t="s">
        <v>14</v>
      </c>
      <c r="F1330">
        <v>91</v>
      </c>
      <c r="G1330" t="s">
        <v>3145</v>
      </c>
    </row>
    <row r="1331" spans="1:7" x14ac:dyDescent="0.2">
      <c r="A1331" t="s">
        <v>8</v>
      </c>
      <c r="B1331" t="s">
        <v>9</v>
      </c>
      <c r="C1331" s="2">
        <v>44428</v>
      </c>
      <c r="D1331">
        <v>20</v>
      </c>
      <c r="E1331" t="s">
        <v>10</v>
      </c>
      <c r="F1331">
        <v>91</v>
      </c>
      <c r="G1331" t="s">
        <v>3146</v>
      </c>
    </row>
    <row r="1332" spans="1:7" x14ac:dyDescent="0.2">
      <c r="A1332" t="s">
        <v>2217</v>
      </c>
      <c r="B1332" t="s">
        <v>2218</v>
      </c>
      <c r="C1332" s="2">
        <v>44425</v>
      </c>
      <c r="D1332">
        <v>26</v>
      </c>
      <c r="E1332" t="s">
        <v>10</v>
      </c>
      <c r="F1332">
        <v>91</v>
      </c>
      <c r="G1332" t="s">
        <v>3147</v>
      </c>
    </row>
    <row r="1333" spans="1:7" x14ac:dyDescent="0.2">
      <c r="A1333" t="s">
        <v>2640</v>
      </c>
      <c r="B1333" t="s">
        <v>2641</v>
      </c>
      <c r="C1333" s="2">
        <v>44482</v>
      </c>
      <c r="D1333">
        <v>5</v>
      </c>
      <c r="E1333" t="s">
        <v>18</v>
      </c>
      <c r="F1333">
        <v>91</v>
      </c>
      <c r="G1333" t="s">
        <v>3148</v>
      </c>
    </row>
    <row r="1334" spans="1:7" x14ac:dyDescent="0.2">
      <c r="A1334" t="s">
        <v>3149</v>
      </c>
      <c r="B1334" t="s">
        <v>3150</v>
      </c>
      <c r="C1334" s="2">
        <v>44363</v>
      </c>
      <c r="D1334">
        <v>29</v>
      </c>
      <c r="E1334" t="s">
        <v>14</v>
      </c>
      <c r="F1334">
        <v>91</v>
      </c>
      <c r="G1334" t="s">
        <v>3151</v>
      </c>
    </row>
    <row r="1335" spans="1:7" x14ac:dyDescent="0.2">
      <c r="A1335" t="s">
        <v>1228</v>
      </c>
      <c r="B1335" t="s">
        <v>1229</v>
      </c>
      <c r="C1335" s="2">
        <v>44375</v>
      </c>
      <c r="D1335">
        <v>26</v>
      </c>
      <c r="E1335" t="s">
        <v>10</v>
      </c>
      <c r="F1335">
        <v>91</v>
      </c>
      <c r="G1335" t="s">
        <v>3152</v>
      </c>
    </row>
    <row r="1336" spans="1:7" x14ac:dyDescent="0.2">
      <c r="A1336" t="s">
        <v>1064</v>
      </c>
      <c r="B1336" t="s">
        <v>1065</v>
      </c>
      <c r="C1336" s="2">
        <v>44235</v>
      </c>
      <c r="D1336">
        <v>26</v>
      </c>
      <c r="E1336" t="s">
        <v>10</v>
      </c>
      <c r="F1336">
        <v>91</v>
      </c>
      <c r="G1336" t="s">
        <v>3153</v>
      </c>
    </row>
    <row r="1337" spans="1:7" x14ac:dyDescent="0.2">
      <c r="A1337" t="s">
        <v>3154</v>
      </c>
      <c r="B1337" t="s">
        <v>3155</v>
      </c>
      <c r="C1337" s="2">
        <v>44473</v>
      </c>
      <c r="D1337">
        <v>2</v>
      </c>
      <c r="E1337" t="s">
        <v>18</v>
      </c>
      <c r="F1337">
        <v>91</v>
      </c>
      <c r="G1337" t="s">
        <v>3156</v>
      </c>
    </row>
    <row r="1338" spans="1:7" x14ac:dyDescent="0.2">
      <c r="A1338" t="s">
        <v>3157</v>
      </c>
      <c r="B1338" t="s">
        <v>3158</v>
      </c>
      <c r="C1338" s="2">
        <v>44314</v>
      </c>
      <c r="D1338">
        <v>22</v>
      </c>
      <c r="E1338" t="s">
        <v>10</v>
      </c>
      <c r="F1338">
        <v>91</v>
      </c>
      <c r="G1338" t="s">
        <v>3159</v>
      </c>
    </row>
    <row r="1339" spans="1:7" x14ac:dyDescent="0.2">
      <c r="A1339" t="s">
        <v>208</v>
      </c>
      <c r="B1339" t="s">
        <v>3160</v>
      </c>
      <c r="C1339" s="2">
        <v>44517</v>
      </c>
      <c r="D1339">
        <v>1</v>
      </c>
      <c r="E1339" t="s">
        <v>18</v>
      </c>
      <c r="F1339">
        <v>91</v>
      </c>
      <c r="G1339" t="s">
        <v>3161</v>
      </c>
    </row>
    <row r="1340" spans="1:7" x14ac:dyDescent="0.2">
      <c r="A1340" t="s">
        <v>3162</v>
      </c>
      <c r="B1340" t="s">
        <v>3163</v>
      </c>
      <c r="C1340" s="2">
        <v>44319</v>
      </c>
      <c r="D1340">
        <v>9</v>
      </c>
      <c r="E1340" t="s">
        <v>18</v>
      </c>
      <c r="F1340">
        <v>91</v>
      </c>
      <c r="G1340" t="s">
        <v>3164</v>
      </c>
    </row>
    <row r="1341" spans="1:7" x14ac:dyDescent="0.2">
      <c r="A1341" t="s">
        <v>3165</v>
      </c>
      <c r="B1341" t="s">
        <v>3166</v>
      </c>
      <c r="C1341" s="2">
        <v>44545</v>
      </c>
      <c r="D1341">
        <v>9</v>
      </c>
      <c r="E1341" t="s">
        <v>18</v>
      </c>
      <c r="F1341">
        <v>91</v>
      </c>
      <c r="G1341" t="s">
        <v>3167</v>
      </c>
    </row>
    <row r="1342" spans="1:7" x14ac:dyDescent="0.2">
      <c r="A1342" t="s">
        <v>1780</v>
      </c>
      <c r="B1342" t="s">
        <v>1781</v>
      </c>
      <c r="C1342" s="2">
        <v>44218</v>
      </c>
      <c r="D1342">
        <v>21</v>
      </c>
      <c r="E1342" t="s">
        <v>10</v>
      </c>
      <c r="F1342">
        <v>91</v>
      </c>
      <c r="G1342" t="s">
        <v>3168</v>
      </c>
    </row>
    <row r="1343" spans="1:7" x14ac:dyDescent="0.2">
      <c r="A1343" t="s">
        <v>366</v>
      </c>
      <c r="B1343" t="s">
        <v>367</v>
      </c>
      <c r="C1343" s="2">
        <v>44364</v>
      </c>
      <c r="D1343">
        <v>29</v>
      </c>
      <c r="E1343" t="s">
        <v>14</v>
      </c>
      <c r="F1343">
        <v>91</v>
      </c>
      <c r="G1343" t="s">
        <v>3169</v>
      </c>
    </row>
    <row r="1344" spans="1:7" x14ac:dyDescent="0.2">
      <c r="A1344" t="s">
        <v>3170</v>
      </c>
      <c r="B1344" t="s">
        <v>3171</v>
      </c>
      <c r="C1344" s="2">
        <v>44516</v>
      </c>
      <c r="D1344">
        <v>20</v>
      </c>
      <c r="E1344" t="s">
        <v>10</v>
      </c>
      <c r="F1344">
        <v>91</v>
      </c>
      <c r="G1344" t="s">
        <v>3172</v>
      </c>
    </row>
    <row r="1345" spans="1:7" x14ac:dyDescent="0.2">
      <c r="A1345" t="s">
        <v>3173</v>
      </c>
      <c r="B1345" t="s">
        <v>3174</v>
      </c>
      <c r="C1345" s="2">
        <v>44517</v>
      </c>
      <c r="D1345">
        <v>7</v>
      </c>
      <c r="E1345" t="s">
        <v>18</v>
      </c>
      <c r="F1345">
        <v>91</v>
      </c>
      <c r="G1345" t="s">
        <v>3175</v>
      </c>
    </row>
    <row r="1346" spans="1:7" x14ac:dyDescent="0.2">
      <c r="A1346" t="s">
        <v>2564</v>
      </c>
      <c r="B1346" t="s">
        <v>2565</v>
      </c>
      <c r="C1346" s="2">
        <v>44363</v>
      </c>
      <c r="D1346">
        <v>7</v>
      </c>
      <c r="E1346" t="s">
        <v>18</v>
      </c>
      <c r="F1346">
        <v>91</v>
      </c>
      <c r="G1346" t="s">
        <v>3176</v>
      </c>
    </row>
    <row r="1347" spans="1:7" x14ac:dyDescent="0.2">
      <c r="A1347" t="s">
        <v>1973</v>
      </c>
      <c r="B1347" t="s">
        <v>3177</v>
      </c>
      <c r="C1347" s="2">
        <v>44376</v>
      </c>
      <c r="D1347">
        <v>26</v>
      </c>
      <c r="E1347" t="s">
        <v>10</v>
      </c>
      <c r="F1347">
        <v>91</v>
      </c>
      <c r="G1347" t="s">
        <v>3178</v>
      </c>
    </row>
    <row r="1348" spans="1:7" x14ac:dyDescent="0.2">
      <c r="A1348" t="s">
        <v>657</v>
      </c>
      <c r="B1348" t="s">
        <v>658</v>
      </c>
      <c r="C1348" s="2">
        <v>44231</v>
      </c>
      <c r="D1348">
        <v>35</v>
      </c>
      <c r="E1348" t="s">
        <v>14</v>
      </c>
      <c r="F1348">
        <v>91</v>
      </c>
      <c r="G1348" t="s">
        <v>3179</v>
      </c>
    </row>
    <row r="1349" spans="1:7" x14ac:dyDescent="0.2">
      <c r="A1349" t="s">
        <v>2339</v>
      </c>
      <c r="B1349" t="s">
        <v>2340</v>
      </c>
      <c r="C1349" s="2">
        <v>44537</v>
      </c>
      <c r="D1349">
        <v>8</v>
      </c>
      <c r="E1349" t="s">
        <v>18</v>
      </c>
      <c r="F1349">
        <v>91</v>
      </c>
      <c r="G1349" t="s">
        <v>3180</v>
      </c>
    </row>
    <row r="1350" spans="1:7" x14ac:dyDescent="0.2">
      <c r="A1350" t="s">
        <v>3181</v>
      </c>
      <c r="B1350" t="s">
        <v>3182</v>
      </c>
      <c r="C1350" s="2">
        <v>44209</v>
      </c>
      <c r="D1350">
        <v>24</v>
      </c>
      <c r="E1350" t="s">
        <v>10</v>
      </c>
      <c r="F1350">
        <v>91</v>
      </c>
      <c r="G1350" t="s">
        <v>3183</v>
      </c>
    </row>
    <row r="1351" spans="1:7" x14ac:dyDescent="0.2">
      <c r="A1351" t="s">
        <v>3184</v>
      </c>
      <c r="B1351" t="s">
        <v>3185</v>
      </c>
      <c r="C1351" s="2">
        <v>44519</v>
      </c>
      <c r="D1351">
        <v>28</v>
      </c>
      <c r="E1351" t="s">
        <v>14</v>
      </c>
      <c r="F1351">
        <v>91</v>
      </c>
      <c r="G1351" t="s">
        <v>3186</v>
      </c>
    </row>
    <row r="1352" spans="1:7" x14ac:dyDescent="0.2">
      <c r="A1352" t="s">
        <v>738</v>
      </c>
      <c r="B1352" t="s">
        <v>3187</v>
      </c>
      <c r="C1352" s="2">
        <v>44343</v>
      </c>
      <c r="D1352">
        <v>18</v>
      </c>
      <c r="E1352" t="s">
        <v>44</v>
      </c>
      <c r="F1352">
        <v>91</v>
      </c>
      <c r="G1352" t="s">
        <v>3188</v>
      </c>
    </row>
    <row r="1353" spans="1:7" x14ac:dyDescent="0.2">
      <c r="A1353" t="s">
        <v>1964</v>
      </c>
      <c r="B1353" t="s">
        <v>1965</v>
      </c>
      <c r="C1353" s="2">
        <v>44424</v>
      </c>
      <c r="D1353">
        <v>1</v>
      </c>
      <c r="E1353" t="s">
        <v>18</v>
      </c>
      <c r="F1353">
        <v>91</v>
      </c>
      <c r="G1353" t="s">
        <v>3189</v>
      </c>
    </row>
    <row r="1354" spans="1:7" x14ac:dyDescent="0.2">
      <c r="A1354" t="s">
        <v>1667</v>
      </c>
      <c r="B1354" t="s">
        <v>1668</v>
      </c>
      <c r="C1354" s="2">
        <v>44473</v>
      </c>
      <c r="D1354">
        <v>34</v>
      </c>
      <c r="E1354" t="s">
        <v>14</v>
      </c>
      <c r="F1354">
        <v>91</v>
      </c>
      <c r="G1354" t="s">
        <v>3190</v>
      </c>
    </row>
    <row r="1355" spans="1:7" x14ac:dyDescent="0.2">
      <c r="A1355" t="s">
        <v>3191</v>
      </c>
      <c r="B1355" t="s">
        <v>3192</v>
      </c>
      <c r="C1355" s="2">
        <v>44231</v>
      </c>
      <c r="D1355">
        <v>31</v>
      </c>
      <c r="E1355" t="s">
        <v>14</v>
      </c>
      <c r="F1355">
        <v>91</v>
      </c>
      <c r="G1355" t="s">
        <v>3193</v>
      </c>
    </row>
    <row r="1356" spans="1:7" x14ac:dyDescent="0.2">
      <c r="A1356" t="s">
        <v>3194</v>
      </c>
      <c r="B1356" t="s">
        <v>3195</v>
      </c>
      <c r="C1356" s="2">
        <v>44273</v>
      </c>
      <c r="D1356">
        <v>36</v>
      </c>
      <c r="E1356" t="s">
        <v>14</v>
      </c>
      <c r="F1356">
        <v>91</v>
      </c>
      <c r="G1356" t="s">
        <v>3196</v>
      </c>
    </row>
    <row r="1357" spans="1:7" x14ac:dyDescent="0.2">
      <c r="A1357" t="s">
        <v>3197</v>
      </c>
      <c r="B1357" t="s">
        <v>3198</v>
      </c>
      <c r="C1357" s="2">
        <v>44522</v>
      </c>
      <c r="D1357">
        <v>23</v>
      </c>
      <c r="E1357" t="s">
        <v>10</v>
      </c>
      <c r="F1357">
        <v>91</v>
      </c>
      <c r="G1357" t="s">
        <v>3199</v>
      </c>
    </row>
    <row r="1358" spans="1:7" x14ac:dyDescent="0.2">
      <c r="A1358" t="s">
        <v>3200</v>
      </c>
      <c r="B1358" t="s">
        <v>3201</v>
      </c>
      <c r="C1358" s="2">
        <v>44516</v>
      </c>
      <c r="D1358">
        <v>8</v>
      </c>
      <c r="E1358" t="s">
        <v>18</v>
      </c>
      <c r="F1358">
        <v>91</v>
      </c>
      <c r="G1358" t="s">
        <v>3202</v>
      </c>
    </row>
    <row r="1359" spans="1:7" x14ac:dyDescent="0.2">
      <c r="A1359" t="s">
        <v>3203</v>
      </c>
      <c r="B1359" t="s">
        <v>3204</v>
      </c>
      <c r="C1359" s="2">
        <v>44474</v>
      </c>
      <c r="D1359">
        <v>9</v>
      </c>
      <c r="E1359" t="s">
        <v>18</v>
      </c>
      <c r="F1359">
        <v>91</v>
      </c>
      <c r="G1359" t="s">
        <v>3205</v>
      </c>
    </row>
    <row r="1360" spans="1:7" x14ac:dyDescent="0.2">
      <c r="A1360" t="s">
        <v>3206</v>
      </c>
      <c r="B1360" t="s">
        <v>3207</v>
      </c>
      <c r="C1360" s="2">
        <v>44547</v>
      </c>
      <c r="D1360">
        <v>7</v>
      </c>
      <c r="E1360" t="s">
        <v>18</v>
      </c>
      <c r="F1360">
        <v>91</v>
      </c>
      <c r="G1360" t="s">
        <v>3208</v>
      </c>
    </row>
    <row r="1361" spans="1:7" x14ac:dyDescent="0.2">
      <c r="A1361" t="s">
        <v>304</v>
      </c>
      <c r="B1361" t="s">
        <v>305</v>
      </c>
      <c r="C1361" s="2">
        <v>44425</v>
      </c>
      <c r="D1361">
        <v>14</v>
      </c>
      <c r="E1361" t="s">
        <v>44</v>
      </c>
      <c r="F1361">
        <v>91</v>
      </c>
      <c r="G1361" t="s">
        <v>3209</v>
      </c>
    </row>
    <row r="1362" spans="1:7" x14ac:dyDescent="0.2">
      <c r="A1362" t="s">
        <v>2266</v>
      </c>
      <c r="B1362" t="s">
        <v>1248</v>
      </c>
      <c r="C1362" s="2">
        <v>44298</v>
      </c>
      <c r="D1362">
        <v>26</v>
      </c>
      <c r="E1362" t="s">
        <v>10</v>
      </c>
      <c r="F1362">
        <v>91</v>
      </c>
      <c r="G1362" t="s">
        <v>3210</v>
      </c>
    </row>
    <row r="1363" spans="1:7" x14ac:dyDescent="0.2">
      <c r="A1363" t="s">
        <v>3211</v>
      </c>
      <c r="B1363" t="s">
        <v>3212</v>
      </c>
      <c r="C1363" s="2">
        <v>44298</v>
      </c>
      <c r="D1363">
        <v>4</v>
      </c>
      <c r="E1363" t="s">
        <v>18</v>
      </c>
      <c r="F1363">
        <v>91</v>
      </c>
      <c r="G1363" t="s">
        <v>3213</v>
      </c>
    </row>
    <row r="1364" spans="1:7" x14ac:dyDescent="0.2">
      <c r="A1364" t="s">
        <v>3214</v>
      </c>
      <c r="B1364" t="s">
        <v>3215</v>
      </c>
      <c r="C1364" s="2">
        <v>44292</v>
      </c>
      <c r="D1364">
        <v>35</v>
      </c>
      <c r="E1364" t="s">
        <v>14</v>
      </c>
      <c r="F1364">
        <v>91</v>
      </c>
      <c r="G1364" t="s">
        <v>3216</v>
      </c>
    </row>
    <row r="1365" spans="1:7" x14ac:dyDescent="0.2">
      <c r="A1365" t="s">
        <v>3217</v>
      </c>
      <c r="B1365" t="s">
        <v>3218</v>
      </c>
      <c r="C1365" s="2">
        <v>44232</v>
      </c>
      <c r="D1365">
        <v>23</v>
      </c>
      <c r="E1365" t="s">
        <v>10</v>
      </c>
      <c r="F1365">
        <v>91</v>
      </c>
      <c r="G1365" t="s">
        <v>3219</v>
      </c>
    </row>
    <row r="1366" spans="1:7" x14ac:dyDescent="0.2">
      <c r="A1366" t="s">
        <v>3220</v>
      </c>
      <c r="B1366" t="s">
        <v>3221</v>
      </c>
      <c r="C1366" s="2">
        <v>44547</v>
      </c>
      <c r="D1366">
        <v>27</v>
      </c>
      <c r="E1366" t="s">
        <v>10</v>
      </c>
      <c r="F1366">
        <v>91</v>
      </c>
      <c r="G1366" t="s">
        <v>3222</v>
      </c>
    </row>
    <row r="1367" spans="1:7" x14ac:dyDescent="0.2">
      <c r="A1367" t="s">
        <v>3223</v>
      </c>
      <c r="B1367" t="s">
        <v>3224</v>
      </c>
      <c r="C1367" s="2">
        <v>44474</v>
      </c>
      <c r="D1367">
        <v>7</v>
      </c>
      <c r="E1367" t="s">
        <v>18</v>
      </c>
      <c r="F1367">
        <v>91</v>
      </c>
      <c r="G1367" t="s">
        <v>3225</v>
      </c>
    </row>
    <row r="1368" spans="1:7" x14ac:dyDescent="0.2">
      <c r="A1368" t="s">
        <v>3226</v>
      </c>
      <c r="B1368" t="s">
        <v>770</v>
      </c>
      <c r="C1368" s="2">
        <v>44473</v>
      </c>
      <c r="D1368">
        <v>6</v>
      </c>
      <c r="E1368" t="s">
        <v>18</v>
      </c>
      <c r="F1368">
        <v>91</v>
      </c>
      <c r="G1368" t="s">
        <v>3227</v>
      </c>
    </row>
    <row r="1369" spans="1:7" x14ac:dyDescent="0.2">
      <c r="A1369" t="s">
        <v>3228</v>
      </c>
      <c r="B1369" t="s">
        <v>3229</v>
      </c>
      <c r="C1369" s="2">
        <v>44476</v>
      </c>
      <c r="D1369">
        <v>32</v>
      </c>
      <c r="E1369" t="s">
        <v>14</v>
      </c>
      <c r="F1369">
        <v>91</v>
      </c>
      <c r="G1369" t="s">
        <v>3230</v>
      </c>
    </row>
    <row r="1370" spans="1:7" x14ac:dyDescent="0.2">
      <c r="A1370" t="s">
        <v>3231</v>
      </c>
      <c r="B1370" t="s">
        <v>1178</v>
      </c>
      <c r="C1370" s="2">
        <v>44433</v>
      </c>
      <c r="D1370">
        <v>5</v>
      </c>
      <c r="E1370" t="s">
        <v>18</v>
      </c>
      <c r="F1370">
        <v>91</v>
      </c>
      <c r="G1370" t="s">
        <v>3232</v>
      </c>
    </row>
    <row r="1371" spans="1:7" x14ac:dyDescent="0.2">
      <c r="A1371" t="s">
        <v>2884</v>
      </c>
      <c r="B1371" t="s">
        <v>734</v>
      </c>
      <c r="C1371" s="2">
        <v>44217</v>
      </c>
      <c r="D1371">
        <v>16</v>
      </c>
      <c r="E1371" t="s">
        <v>44</v>
      </c>
      <c r="F1371">
        <v>91</v>
      </c>
      <c r="G1371" t="s">
        <v>3233</v>
      </c>
    </row>
    <row r="1372" spans="1:7" x14ac:dyDescent="0.2">
      <c r="A1372" t="s">
        <v>3234</v>
      </c>
      <c r="B1372" t="s">
        <v>3235</v>
      </c>
      <c r="C1372" s="2">
        <v>44343</v>
      </c>
      <c r="D1372">
        <v>11</v>
      </c>
      <c r="E1372" t="s">
        <v>44</v>
      </c>
      <c r="F1372">
        <v>91</v>
      </c>
      <c r="G1372" t="s">
        <v>3236</v>
      </c>
    </row>
    <row r="1373" spans="1:7" x14ac:dyDescent="0.2">
      <c r="A1373" t="s">
        <v>3237</v>
      </c>
      <c r="B1373" t="s">
        <v>3238</v>
      </c>
      <c r="C1373" s="2">
        <v>44439</v>
      </c>
      <c r="D1373">
        <v>24</v>
      </c>
      <c r="E1373" t="s">
        <v>10</v>
      </c>
      <c r="F1373">
        <v>91</v>
      </c>
      <c r="G1373" t="s">
        <v>3239</v>
      </c>
    </row>
    <row r="1374" spans="1:7" x14ac:dyDescent="0.2">
      <c r="A1374" t="s">
        <v>2846</v>
      </c>
      <c r="B1374" t="s">
        <v>2847</v>
      </c>
      <c r="C1374" s="2">
        <v>44425</v>
      </c>
      <c r="D1374">
        <v>7</v>
      </c>
      <c r="E1374" t="s">
        <v>18</v>
      </c>
      <c r="F1374">
        <v>91</v>
      </c>
      <c r="G1374" t="s">
        <v>3240</v>
      </c>
    </row>
    <row r="1375" spans="1:7" x14ac:dyDescent="0.2">
      <c r="A1375" t="s">
        <v>3241</v>
      </c>
      <c r="B1375" t="s">
        <v>3242</v>
      </c>
      <c r="C1375" s="2">
        <v>44547</v>
      </c>
      <c r="D1375">
        <v>1</v>
      </c>
      <c r="E1375" t="s">
        <v>18</v>
      </c>
      <c r="F1375">
        <v>91</v>
      </c>
      <c r="G1375" t="s">
        <v>3243</v>
      </c>
    </row>
    <row r="1376" spans="1:7" x14ac:dyDescent="0.2">
      <c r="A1376" t="s">
        <v>2273</v>
      </c>
      <c r="B1376" t="s">
        <v>2274</v>
      </c>
      <c r="C1376" s="2">
        <v>44481</v>
      </c>
      <c r="D1376">
        <v>10</v>
      </c>
      <c r="E1376" t="s">
        <v>44</v>
      </c>
      <c r="F1376">
        <v>91</v>
      </c>
      <c r="G1376" t="s">
        <v>3244</v>
      </c>
    </row>
    <row r="1377" spans="1:7" x14ac:dyDescent="0.2">
      <c r="A1377" t="s">
        <v>3245</v>
      </c>
      <c r="B1377" t="s">
        <v>2565</v>
      </c>
      <c r="C1377" s="2">
        <v>44463</v>
      </c>
      <c r="D1377">
        <v>7</v>
      </c>
      <c r="E1377" t="s">
        <v>18</v>
      </c>
      <c r="F1377">
        <v>91</v>
      </c>
      <c r="G1377" t="s">
        <v>3246</v>
      </c>
    </row>
    <row r="1378" spans="1:7" x14ac:dyDescent="0.2">
      <c r="A1378" t="s">
        <v>3247</v>
      </c>
      <c r="B1378" t="s">
        <v>3248</v>
      </c>
      <c r="C1378" s="2">
        <v>44351</v>
      </c>
      <c r="D1378">
        <v>26</v>
      </c>
      <c r="E1378" t="s">
        <v>10</v>
      </c>
      <c r="F1378">
        <v>91</v>
      </c>
      <c r="G1378" t="s">
        <v>3249</v>
      </c>
    </row>
    <row r="1379" spans="1:7" x14ac:dyDescent="0.2">
      <c r="A1379" t="s">
        <v>356</v>
      </c>
      <c r="B1379" t="s">
        <v>2477</v>
      </c>
      <c r="C1379" s="2">
        <v>44362</v>
      </c>
      <c r="D1379">
        <v>29</v>
      </c>
      <c r="E1379" t="s">
        <v>14</v>
      </c>
      <c r="F1379">
        <v>91</v>
      </c>
      <c r="G1379" t="s">
        <v>3250</v>
      </c>
    </row>
    <row r="1380" spans="1:7" x14ac:dyDescent="0.2">
      <c r="A1380" t="s">
        <v>3251</v>
      </c>
      <c r="B1380" t="s">
        <v>3252</v>
      </c>
      <c r="C1380" s="2">
        <v>44523</v>
      </c>
      <c r="D1380">
        <v>23</v>
      </c>
      <c r="E1380" t="s">
        <v>10</v>
      </c>
      <c r="F1380">
        <v>91</v>
      </c>
      <c r="G1380" t="s">
        <v>3253</v>
      </c>
    </row>
    <row r="1381" spans="1:7" x14ac:dyDescent="0.2">
      <c r="A1381" t="s">
        <v>418</v>
      </c>
      <c r="B1381" t="s">
        <v>419</v>
      </c>
      <c r="C1381" s="2">
        <v>44271</v>
      </c>
      <c r="D1381">
        <v>5</v>
      </c>
      <c r="E1381" t="s">
        <v>18</v>
      </c>
      <c r="F1381">
        <v>91</v>
      </c>
      <c r="G1381" t="s">
        <v>3254</v>
      </c>
    </row>
    <row r="1382" spans="1:7" x14ac:dyDescent="0.2">
      <c r="A1382" t="s">
        <v>3020</v>
      </c>
      <c r="B1382" t="s">
        <v>3021</v>
      </c>
      <c r="C1382" s="2">
        <v>44515</v>
      </c>
      <c r="D1382">
        <v>21</v>
      </c>
      <c r="E1382" t="s">
        <v>10</v>
      </c>
      <c r="F1382">
        <v>91</v>
      </c>
      <c r="G1382" t="s">
        <v>3255</v>
      </c>
    </row>
    <row r="1383" spans="1:7" x14ac:dyDescent="0.2">
      <c r="A1383" t="s">
        <v>3256</v>
      </c>
      <c r="B1383" t="s">
        <v>2677</v>
      </c>
      <c r="C1383" s="2">
        <v>44432</v>
      </c>
      <c r="D1383">
        <v>1</v>
      </c>
      <c r="E1383" t="s">
        <v>18</v>
      </c>
      <c r="F1383">
        <v>91</v>
      </c>
      <c r="G1383" t="s">
        <v>3257</v>
      </c>
    </row>
    <row r="1384" spans="1:7" x14ac:dyDescent="0.2">
      <c r="A1384" t="s">
        <v>3114</v>
      </c>
      <c r="B1384" t="s">
        <v>3115</v>
      </c>
      <c r="C1384" s="2">
        <v>44218</v>
      </c>
      <c r="D1384">
        <v>17</v>
      </c>
      <c r="E1384" t="s">
        <v>44</v>
      </c>
      <c r="F1384">
        <v>91</v>
      </c>
      <c r="G1384" t="s">
        <v>3258</v>
      </c>
    </row>
    <row r="1385" spans="1:7" x14ac:dyDescent="0.2">
      <c r="A1385" t="s">
        <v>3259</v>
      </c>
      <c r="B1385" t="s">
        <v>3260</v>
      </c>
      <c r="C1385" s="2">
        <v>44481</v>
      </c>
      <c r="D1385">
        <v>13</v>
      </c>
      <c r="E1385" t="s">
        <v>44</v>
      </c>
      <c r="F1385">
        <v>91</v>
      </c>
      <c r="G1385" t="s">
        <v>3261</v>
      </c>
    </row>
    <row r="1386" spans="1:7" x14ac:dyDescent="0.2">
      <c r="A1386" t="s">
        <v>3262</v>
      </c>
      <c r="B1386" t="s">
        <v>3263</v>
      </c>
      <c r="C1386" s="2">
        <v>44293</v>
      </c>
      <c r="D1386">
        <v>16</v>
      </c>
      <c r="E1386" t="s">
        <v>44</v>
      </c>
      <c r="F1386">
        <v>91</v>
      </c>
      <c r="G1386" t="s">
        <v>3264</v>
      </c>
    </row>
    <row r="1387" spans="1:7" x14ac:dyDescent="0.2">
      <c r="A1387" t="s">
        <v>3265</v>
      </c>
      <c r="B1387" t="s">
        <v>561</v>
      </c>
      <c r="C1387" s="2">
        <v>44514</v>
      </c>
      <c r="D1387">
        <v>5</v>
      </c>
      <c r="E1387" t="s">
        <v>18</v>
      </c>
      <c r="F1387">
        <v>91</v>
      </c>
      <c r="G1387" t="s">
        <v>3266</v>
      </c>
    </row>
    <row r="1388" spans="1:7" x14ac:dyDescent="0.2">
      <c r="A1388" t="s">
        <v>3267</v>
      </c>
      <c r="B1388" t="s">
        <v>3268</v>
      </c>
      <c r="C1388" s="2">
        <v>44354</v>
      </c>
      <c r="D1388">
        <v>16</v>
      </c>
      <c r="E1388" t="s">
        <v>44</v>
      </c>
      <c r="F1388">
        <v>91</v>
      </c>
      <c r="G1388" t="s">
        <v>3269</v>
      </c>
    </row>
    <row r="1389" spans="1:7" x14ac:dyDescent="0.2">
      <c r="A1389" t="s">
        <v>3270</v>
      </c>
      <c r="B1389" t="s">
        <v>317</v>
      </c>
      <c r="C1389" s="2">
        <v>44481</v>
      </c>
      <c r="D1389">
        <v>2</v>
      </c>
      <c r="E1389" t="s">
        <v>18</v>
      </c>
      <c r="F1389">
        <v>91</v>
      </c>
      <c r="G1389" t="s">
        <v>3271</v>
      </c>
    </row>
    <row r="1390" spans="1:7" x14ac:dyDescent="0.2">
      <c r="A1390" t="s">
        <v>3272</v>
      </c>
      <c r="B1390" t="s">
        <v>3273</v>
      </c>
      <c r="C1390" s="2">
        <v>44425</v>
      </c>
      <c r="D1390">
        <v>8</v>
      </c>
      <c r="E1390" t="s">
        <v>18</v>
      </c>
      <c r="F1390">
        <v>91</v>
      </c>
      <c r="G1390" t="s">
        <v>3274</v>
      </c>
    </row>
    <row r="1391" spans="1:7" x14ac:dyDescent="0.2">
      <c r="A1391" t="s">
        <v>3275</v>
      </c>
      <c r="B1391" t="s">
        <v>2351</v>
      </c>
      <c r="C1391" s="2">
        <v>44264</v>
      </c>
      <c r="D1391">
        <v>2</v>
      </c>
      <c r="E1391" t="s">
        <v>18</v>
      </c>
      <c r="F1391">
        <v>91</v>
      </c>
      <c r="G1391" t="s">
        <v>3276</v>
      </c>
    </row>
    <row r="1392" spans="1:7" x14ac:dyDescent="0.2">
      <c r="A1392" t="s">
        <v>376</v>
      </c>
      <c r="B1392" t="s">
        <v>1592</v>
      </c>
      <c r="C1392" s="2">
        <v>44432</v>
      </c>
      <c r="D1392">
        <v>21</v>
      </c>
      <c r="E1392" t="s">
        <v>10</v>
      </c>
      <c r="F1392">
        <v>91</v>
      </c>
      <c r="G1392" t="s">
        <v>3277</v>
      </c>
    </row>
    <row r="1393" spans="1:7" x14ac:dyDescent="0.2">
      <c r="A1393" t="s">
        <v>800</v>
      </c>
      <c r="B1393" t="s">
        <v>3278</v>
      </c>
      <c r="C1393" s="2">
        <v>44230</v>
      </c>
      <c r="D1393">
        <v>10</v>
      </c>
      <c r="E1393" t="s">
        <v>44</v>
      </c>
      <c r="F1393">
        <v>91</v>
      </c>
      <c r="G1393" t="s">
        <v>3279</v>
      </c>
    </row>
    <row r="1394" spans="1:7" x14ac:dyDescent="0.2">
      <c r="A1394" t="s">
        <v>3280</v>
      </c>
      <c r="B1394" t="s">
        <v>3281</v>
      </c>
      <c r="C1394" s="2">
        <v>44277</v>
      </c>
      <c r="D1394">
        <v>26</v>
      </c>
      <c r="E1394" t="s">
        <v>10</v>
      </c>
      <c r="F1394">
        <v>91</v>
      </c>
      <c r="G1394" t="s">
        <v>3282</v>
      </c>
    </row>
    <row r="1395" spans="1:7" x14ac:dyDescent="0.2">
      <c r="A1395" t="s">
        <v>1404</v>
      </c>
      <c r="B1395" t="s">
        <v>1405</v>
      </c>
      <c r="C1395" s="2">
        <v>44481</v>
      </c>
      <c r="D1395">
        <v>32</v>
      </c>
      <c r="E1395" t="s">
        <v>14</v>
      </c>
      <c r="F1395">
        <v>91</v>
      </c>
      <c r="G1395" t="s">
        <v>3283</v>
      </c>
    </row>
    <row r="1396" spans="1:7" x14ac:dyDescent="0.2">
      <c r="A1396" t="s">
        <v>1188</v>
      </c>
      <c r="B1396" t="s">
        <v>2879</v>
      </c>
      <c r="C1396" s="2">
        <v>44426</v>
      </c>
      <c r="D1396">
        <v>7</v>
      </c>
      <c r="E1396" t="s">
        <v>18</v>
      </c>
      <c r="F1396">
        <v>91</v>
      </c>
      <c r="G1396" t="s">
        <v>3284</v>
      </c>
    </row>
    <row r="1397" spans="1:7" x14ac:dyDescent="0.2">
      <c r="A1397" t="s">
        <v>3285</v>
      </c>
      <c r="B1397" t="s">
        <v>3286</v>
      </c>
      <c r="C1397" s="2">
        <v>44466</v>
      </c>
      <c r="D1397">
        <v>23</v>
      </c>
      <c r="E1397" t="s">
        <v>10</v>
      </c>
      <c r="F1397">
        <v>91</v>
      </c>
      <c r="G1397" t="s">
        <v>3287</v>
      </c>
    </row>
    <row r="1398" spans="1:7" x14ac:dyDescent="0.2">
      <c r="A1398" t="s">
        <v>3288</v>
      </c>
      <c r="B1398" t="s">
        <v>3289</v>
      </c>
      <c r="C1398" s="2">
        <v>44537</v>
      </c>
      <c r="D1398">
        <v>29</v>
      </c>
      <c r="E1398" t="s">
        <v>14</v>
      </c>
      <c r="F1398">
        <v>91</v>
      </c>
      <c r="G1398" t="s">
        <v>3290</v>
      </c>
    </row>
    <row r="1399" spans="1:7" x14ac:dyDescent="0.2">
      <c r="A1399" t="s">
        <v>1864</v>
      </c>
      <c r="B1399" t="s">
        <v>1865</v>
      </c>
      <c r="C1399" s="2">
        <v>44420</v>
      </c>
      <c r="D1399">
        <v>28</v>
      </c>
      <c r="E1399" t="s">
        <v>14</v>
      </c>
      <c r="F1399">
        <v>91</v>
      </c>
      <c r="G1399" t="s">
        <v>3291</v>
      </c>
    </row>
    <row r="1400" spans="1:7" x14ac:dyDescent="0.2">
      <c r="A1400" t="s">
        <v>2996</v>
      </c>
      <c r="B1400" t="s">
        <v>2997</v>
      </c>
      <c r="C1400" s="2">
        <v>44538</v>
      </c>
      <c r="D1400">
        <v>25</v>
      </c>
      <c r="E1400" t="s">
        <v>10</v>
      </c>
      <c r="F1400">
        <v>91</v>
      </c>
      <c r="G1400" t="s">
        <v>3292</v>
      </c>
    </row>
    <row r="1401" spans="1:7" x14ac:dyDescent="0.2">
      <c r="A1401" t="s">
        <v>1363</v>
      </c>
      <c r="B1401" t="s">
        <v>1364</v>
      </c>
      <c r="C1401" s="2">
        <v>44544</v>
      </c>
      <c r="D1401">
        <v>19</v>
      </c>
      <c r="E1401" t="s">
        <v>10</v>
      </c>
      <c r="F1401">
        <v>91</v>
      </c>
      <c r="G1401" t="s">
        <v>3293</v>
      </c>
    </row>
    <row r="1402" spans="1:7" x14ac:dyDescent="0.2">
      <c r="A1402" t="s">
        <v>3294</v>
      </c>
      <c r="B1402" t="s">
        <v>3295</v>
      </c>
      <c r="C1402" s="2">
        <v>44419</v>
      </c>
      <c r="D1402">
        <v>8</v>
      </c>
      <c r="E1402" t="s">
        <v>18</v>
      </c>
      <c r="F1402">
        <v>91</v>
      </c>
      <c r="G1402" t="s">
        <v>3296</v>
      </c>
    </row>
    <row r="1403" spans="1:7" x14ac:dyDescent="0.2">
      <c r="A1403" t="s">
        <v>3297</v>
      </c>
      <c r="B1403" t="s">
        <v>3298</v>
      </c>
      <c r="C1403" s="2">
        <v>44533</v>
      </c>
      <c r="D1403">
        <v>26</v>
      </c>
      <c r="E1403" t="s">
        <v>10</v>
      </c>
      <c r="F1403">
        <v>91</v>
      </c>
      <c r="G1403" t="s">
        <v>3299</v>
      </c>
    </row>
    <row r="1404" spans="1:7" x14ac:dyDescent="0.2">
      <c r="A1404" t="s">
        <v>2323</v>
      </c>
      <c r="B1404" t="s">
        <v>2324</v>
      </c>
      <c r="C1404" s="2">
        <v>44330</v>
      </c>
      <c r="D1404">
        <v>21</v>
      </c>
      <c r="E1404" t="s">
        <v>10</v>
      </c>
      <c r="F1404">
        <v>91</v>
      </c>
      <c r="G1404" t="s">
        <v>3300</v>
      </c>
    </row>
    <row r="1405" spans="1:7" x14ac:dyDescent="0.2">
      <c r="A1405" t="s">
        <v>3301</v>
      </c>
      <c r="B1405" t="s">
        <v>3302</v>
      </c>
      <c r="C1405" s="2">
        <v>44235</v>
      </c>
      <c r="D1405">
        <v>28</v>
      </c>
      <c r="E1405" t="s">
        <v>14</v>
      </c>
      <c r="F1405">
        <v>91</v>
      </c>
      <c r="G1405" t="s">
        <v>3303</v>
      </c>
    </row>
    <row r="1406" spans="1:7" x14ac:dyDescent="0.2">
      <c r="A1406" t="s">
        <v>2676</v>
      </c>
      <c r="B1406" t="s">
        <v>2677</v>
      </c>
      <c r="C1406" s="2">
        <v>44432</v>
      </c>
      <c r="D1406">
        <v>1</v>
      </c>
      <c r="E1406" t="s">
        <v>18</v>
      </c>
      <c r="F1406">
        <v>91</v>
      </c>
      <c r="G1406" t="s">
        <v>3304</v>
      </c>
    </row>
    <row r="1407" spans="1:7" x14ac:dyDescent="0.2">
      <c r="A1407" t="s">
        <v>3305</v>
      </c>
      <c r="B1407" t="s">
        <v>3306</v>
      </c>
      <c r="C1407" s="2">
        <v>44480</v>
      </c>
      <c r="D1407">
        <v>13</v>
      </c>
      <c r="E1407" t="s">
        <v>44</v>
      </c>
      <c r="F1407">
        <v>91</v>
      </c>
      <c r="G1407" t="s">
        <v>3307</v>
      </c>
    </row>
    <row r="1408" spans="1:7" x14ac:dyDescent="0.2">
      <c r="A1408" t="s">
        <v>3308</v>
      </c>
      <c r="B1408" t="s">
        <v>3309</v>
      </c>
      <c r="C1408" s="2">
        <v>44354</v>
      </c>
      <c r="D1408">
        <v>19</v>
      </c>
      <c r="E1408" t="s">
        <v>10</v>
      </c>
      <c r="F1408">
        <v>91</v>
      </c>
      <c r="G1408" t="s">
        <v>3310</v>
      </c>
    </row>
    <row r="1409" spans="1:7" x14ac:dyDescent="0.2">
      <c r="A1409" t="s">
        <v>3311</v>
      </c>
      <c r="B1409" t="s">
        <v>3312</v>
      </c>
      <c r="C1409" s="2">
        <v>44362</v>
      </c>
      <c r="D1409">
        <v>29</v>
      </c>
      <c r="E1409" t="s">
        <v>14</v>
      </c>
      <c r="F1409">
        <v>91</v>
      </c>
      <c r="G1409" t="s">
        <v>3313</v>
      </c>
    </row>
    <row r="1410" spans="1:7" x14ac:dyDescent="0.2">
      <c r="A1410" t="s">
        <v>3314</v>
      </c>
      <c r="B1410" t="s">
        <v>3315</v>
      </c>
      <c r="C1410" s="2">
        <v>44518</v>
      </c>
      <c r="D1410">
        <v>9</v>
      </c>
      <c r="E1410" t="s">
        <v>18</v>
      </c>
      <c r="F1410">
        <v>91</v>
      </c>
      <c r="G1410" t="s">
        <v>3316</v>
      </c>
    </row>
    <row r="1411" spans="1:7" x14ac:dyDescent="0.2">
      <c r="A1411" t="s">
        <v>958</v>
      </c>
      <c r="B1411" t="s">
        <v>959</v>
      </c>
      <c r="C1411" s="2">
        <v>44533</v>
      </c>
      <c r="D1411">
        <v>19</v>
      </c>
      <c r="E1411" t="s">
        <v>10</v>
      </c>
      <c r="F1411">
        <v>91</v>
      </c>
      <c r="G1411" t="s">
        <v>3317</v>
      </c>
    </row>
    <row r="1412" spans="1:7" x14ac:dyDescent="0.2">
      <c r="A1412" t="s">
        <v>3318</v>
      </c>
      <c r="B1412" t="s">
        <v>3319</v>
      </c>
      <c r="C1412" s="2">
        <v>44229</v>
      </c>
      <c r="D1412">
        <v>20</v>
      </c>
      <c r="E1412" t="s">
        <v>10</v>
      </c>
      <c r="F1412">
        <v>91</v>
      </c>
      <c r="G1412" t="s">
        <v>3320</v>
      </c>
    </row>
    <row r="1413" spans="1:7" x14ac:dyDescent="0.2">
      <c r="A1413" t="s">
        <v>3321</v>
      </c>
      <c r="B1413" t="s">
        <v>3322</v>
      </c>
      <c r="C1413" s="2">
        <v>44419</v>
      </c>
      <c r="D1413">
        <v>7</v>
      </c>
      <c r="E1413" t="s">
        <v>18</v>
      </c>
      <c r="F1413">
        <v>91</v>
      </c>
      <c r="G1413" t="s">
        <v>3323</v>
      </c>
    </row>
    <row r="1414" spans="1:7" x14ac:dyDescent="0.2">
      <c r="A1414" t="s">
        <v>3324</v>
      </c>
      <c r="B1414" t="s">
        <v>3325</v>
      </c>
      <c r="C1414" s="2">
        <v>44419</v>
      </c>
      <c r="D1414">
        <v>8</v>
      </c>
      <c r="E1414" t="s">
        <v>18</v>
      </c>
      <c r="F1414">
        <v>91</v>
      </c>
      <c r="G1414" t="s">
        <v>3326</v>
      </c>
    </row>
    <row r="1415" spans="1:7" x14ac:dyDescent="0.2">
      <c r="A1415" t="s">
        <v>3327</v>
      </c>
      <c r="B1415" t="s">
        <v>3328</v>
      </c>
      <c r="C1415" s="2">
        <v>44202</v>
      </c>
      <c r="D1415">
        <v>20</v>
      </c>
      <c r="E1415" t="s">
        <v>10</v>
      </c>
      <c r="F1415">
        <v>91</v>
      </c>
      <c r="G1415" t="s">
        <v>3329</v>
      </c>
    </row>
    <row r="1416" spans="1:7" x14ac:dyDescent="0.2">
      <c r="A1416" t="s">
        <v>3330</v>
      </c>
      <c r="B1416" t="s">
        <v>3331</v>
      </c>
      <c r="C1416" s="2">
        <v>44413</v>
      </c>
      <c r="D1416">
        <v>21</v>
      </c>
      <c r="E1416" t="s">
        <v>10</v>
      </c>
      <c r="F1416">
        <v>91</v>
      </c>
      <c r="G1416" t="s">
        <v>3332</v>
      </c>
    </row>
    <row r="1417" spans="1:7" x14ac:dyDescent="0.2">
      <c r="A1417" t="s">
        <v>1102</v>
      </c>
      <c r="B1417" t="s">
        <v>1103</v>
      </c>
      <c r="C1417" s="2">
        <v>44383</v>
      </c>
      <c r="D1417">
        <v>28</v>
      </c>
      <c r="E1417" t="s">
        <v>14</v>
      </c>
      <c r="F1417">
        <v>91</v>
      </c>
      <c r="G1417" t="s">
        <v>3333</v>
      </c>
    </row>
    <row r="1418" spans="1:7" x14ac:dyDescent="0.2">
      <c r="A1418" t="s">
        <v>2166</v>
      </c>
      <c r="B1418" t="s">
        <v>2167</v>
      </c>
      <c r="C1418" s="2">
        <v>44211</v>
      </c>
      <c r="D1418">
        <v>22</v>
      </c>
      <c r="E1418" t="s">
        <v>10</v>
      </c>
      <c r="F1418">
        <v>91</v>
      </c>
      <c r="G1418" t="s">
        <v>3334</v>
      </c>
    </row>
    <row r="1419" spans="1:7" x14ac:dyDescent="0.2">
      <c r="A1419" t="s">
        <v>3267</v>
      </c>
      <c r="B1419" t="s">
        <v>3335</v>
      </c>
      <c r="C1419" s="2">
        <v>44326</v>
      </c>
      <c r="D1419">
        <v>13</v>
      </c>
      <c r="E1419" t="s">
        <v>44</v>
      </c>
      <c r="F1419">
        <v>91</v>
      </c>
      <c r="G1419" t="s">
        <v>3336</v>
      </c>
    </row>
    <row r="1420" spans="1:7" x14ac:dyDescent="0.2">
      <c r="A1420" t="s">
        <v>1624</v>
      </c>
      <c r="B1420" t="s">
        <v>1625</v>
      </c>
      <c r="C1420" s="2">
        <v>44285</v>
      </c>
      <c r="D1420">
        <v>1</v>
      </c>
      <c r="E1420" t="s">
        <v>18</v>
      </c>
      <c r="F1420">
        <v>91</v>
      </c>
      <c r="G1420" t="s">
        <v>3337</v>
      </c>
    </row>
    <row r="1421" spans="1:7" x14ac:dyDescent="0.2">
      <c r="A1421" t="s">
        <v>1522</v>
      </c>
      <c r="B1421" t="s">
        <v>3338</v>
      </c>
      <c r="C1421" s="2">
        <v>44256</v>
      </c>
      <c r="D1421">
        <v>24</v>
      </c>
      <c r="E1421" t="s">
        <v>10</v>
      </c>
      <c r="F1421">
        <v>91</v>
      </c>
      <c r="G1421" t="s">
        <v>3339</v>
      </c>
    </row>
    <row r="1422" spans="1:7" x14ac:dyDescent="0.2">
      <c r="A1422" t="s">
        <v>3340</v>
      </c>
      <c r="B1422" t="s">
        <v>3341</v>
      </c>
      <c r="C1422" s="2">
        <v>44400</v>
      </c>
      <c r="D1422">
        <v>33</v>
      </c>
      <c r="E1422" t="s">
        <v>14</v>
      </c>
      <c r="F1422">
        <v>91</v>
      </c>
      <c r="G1422" t="s">
        <v>3342</v>
      </c>
    </row>
    <row r="1423" spans="1:7" x14ac:dyDescent="0.2">
      <c r="A1423" t="s">
        <v>3343</v>
      </c>
      <c r="B1423" t="s">
        <v>3344</v>
      </c>
      <c r="C1423" s="2">
        <v>44501</v>
      </c>
      <c r="D1423">
        <v>21</v>
      </c>
      <c r="E1423" t="s">
        <v>10</v>
      </c>
      <c r="F1423">
        <v>91</v>
      </c>
      <c r="G1423" t="s">
        <v>3345</v>
      </c>
    </row>
    <row r="1424" spans="1:7" x14ac:dyDescent="0.2">
      <c r="A1424" t="s">
        <v>2072</v>
      </c>
      <c r="B1424" t="s">
        <v>2073</v>
      </c>
      <c r="C1424" s="2">
        <v>44501</v>
      </c>
      <c r="D1424">
        <v>6</v>
      </c>
      <c r="E1424" t="s">
        <v>18</v>
      </c>
      <c r="F1424">
        <v>91</v>
      </c>
      <c r="G1424" t="s">
        <v>3346</v>
      </c>
    </row>
    <row r="1425" spans="1:7" x14ac:dyDescent="0.2">
      <c r="A1425" t="s">
        <v>3347</v>
      </c>
      <c r="B1425" t="s">
        <v>3348</v>
      </c>
      <c r="C1425" s="2">
        <v>44508</v>
      </c>
      <c r="D1425">
        <v>7</v>
      </c>
      <c r="E1425" t="s">
        <v>18</v>
      </c>
      <c r="F1425">
        <v>91</v>
      </c>
      <c r="G1425" t="s">
        <v>3349</v>
      </c>
    </row>
    <row r="1426" spans="1:7" x14ac:dyDescent="0.2">
      <c r="A1426" t="s">
        <v>2346</v>
      </c>
      <c r="B1426" t="s">
        <v>2347</v>
      </c>
      <c r="C1426" s="2">
        <v>44222</v>
      </c>
      <c r="D1426">
        <v>23</v>
      </c>
      <c r="E1426" t="s">
        <v>10</v>
      </c>
      <c r="F1426">
        <v>91</v>
      </c>
      <c r="G1426" t="s">
        <v>3350</v>
      </c>
    </row>
    <row r="1427" spans="1:7" x14ac:dyDescent="0.2">
      <c r="A1427" t="s">
        <v>3351</v>
      </c>
      <c r="B1427" t="s">
        <v>3352</v>
      </c>
      <c r="C1427" s="2">
        <v>44551</v>
      </c>
      <c r="D1427">
        <v>4</v>
      </c>
      <c r="E1427" t="s">
        <v>18</v>
      </c>
      <c r="F1427">
        <v>91</v>
      </c>
      <c r="G1427" t="s">
        <v>3353</v>
      </c>
    </row>
    <row r="1428" spans="1:7" x14ac:dyDescent="0.2">
      <c r="A1428" t="s">
        <v>3354</v>
      </c>
      <c r="B1428" t="s">
        <v>3355</v>
      </c>
      <c r="C1428" s="2">
        <v>44406</v>
      </c>
      <c r="D1428">
        <v>24</v>
      </c>
      <c r="E1428" t="s">
        <v>10</v>
      </c>
      <c r="F1428">
        <v>91</v>
      </c>
      <c r="G1428" t="s">
        <v>3356</v>
      </c>
    </row>
    <row r="1429" spans="1:7" x14ac:dyDescent="0.2">
      <c r="A1429" t="s">
        <v>3357</v>
      </c>
      <c r="B1429" t="s">
        <v>3358</v>
      </c>
      <c r="C1429" s="2">
        <v>44350</v>
      </c>
      <c r="D1429">
        <v>35</v>
      </c>
      <c r="E1429" t="s">
        <v>14</v>
      </c>
      <c r="F1429">
        <v>91</v>
      </c>
      <c r="G1429" t="s">
        <v>3359</v>
      </c>
    </row>
    <row r="1430" spans="1:7" x14ac:dyDescent="0.2">
      <c r="A1430" t="s">
        <v>489</v>
      </c>
      <c r="B1430" t="s">
        <v>490</v>
      </c>
      <c r="C1430" s="2">
        <v>44211</v>
      </c>
      <c r="D1430">
        <v>21</v>
      </c>
      <c r="E1430" t="s">
        <v>10</v>
      </c>
      <c r="F1430">
        <v>91</v>
      </c>
      <c r="G1430" t="s">
        <v>3360</v>
      </c>
    </row>
    <row r="1431" spans="1:7" x14ac:dyDescent="0.2">
      <c r="A1431" t="s">
        <v>2702</v>
      </c>
      <c r="B1431" t="s">
        <v>2703</v>
      </c>
      <c r="C1431" s="2">
        <v>44307</v>
      </c>
      <c r="D1431">
        <v>13</v>
      </c>
      <c r="E1431" t="s">
        <v>44</v>
      </c>
      <c r="F1431">
        <v>91</v>
      </c>
      <c r="G1431" t="s">
        <v>3361</v>
      </c>
    </row>
    <row r="1432" spans="1:7" x14ac:dyDescent="0.2">
      <c r="A1432" t="s">
        <v>1441</v>
      </c>
      <c r="B1432" t="s">
        <v>2230</v>
      </c>
      <c r="C1432" s="2">
        <v>44496</v>
      </c>
      <c r="D1432">
        <v>6</v>
      </c>
      <c r="E1432" t="s">
        <v>18</v>
      </c>
      <c r="F1432">
        <v>91</v>
      </c>
      <c r="G1432" t="s">
        <v>3362</v>
      </c>
    </row>
    <row r="1433" spans="1:7" x14ac:dyDescent="0.2">
      <c r="A1433" t="s">
        <v>3363</v>
      </c>
      <c r="B1433" t="s">
        <v>3364</v>
      </c>
      <c r="C1433" s="2">
        <v>44321</v>
      </c>
      <c r="D1433">
        <v>3</v>
      </c>
      <c r="E1433" t="s">
        <v>18</v>
      </c>
      <c r="F1433">
        <v>91</v>
      </c>
      <c r="G1433" t="s">
        <v>3365</v>
      </c>
    </row>
    <row r="1434" spans="1:7" x14ac:dyDescent="0.2">
      <c r="A1434" t="s">
        <v>3366</v>
      </c>
      <c r="B1434" t="s">
        <v>2667</v>
      </c>
      <c r="C1434" s="2">
        <v>44340</v>
      </c>
      <c r="D1434">
        <v>5</v>
      </c>
      <c r="E1434" t="s">
        <v>18</v>
      </c>
      <c r="F1434">
        <v>91</v>
      </c>
      <c r="G1434" t="s">
        <v>3367</v>
      </c>
    </row>
    <row r="1435" spans="1:7" x14ac:dyDescent="0.2">
      <c r="A1435" t="s">
        <v>1225</v>
      </c>
      <c r="B1435" t="s">
        <v>1226</v>
      </c>
      <c r="C1435" s="2">
        <v>44385</v>
      </c>
      <c r="D1435">
        <v>32</v>
      </c>
      <c r="E1435" t="s">
        <v>14</v>
      </c>
      <c r="F1435">
        <v>91</v>
      </c>
      <c r="G1435" t="s">
        <v>3368</v>
      </c>
    </row>
    <row r="1436" spans="1:7" x14ac:dyDescent="0.2">
      <c r="A1436" t="s">
        <v>3369</v>
      </c>
      <c r="B1436" t="s">
        <v>3370</v>
      </c>
      <c r="C1436" s="2">
        <v>44456</v>
      </c>
      <c r="D1436">
        <v>7</v>
      </c>
      <c r="E1436" t="s">
        <v>18</v>
      </c>
      <c r="F1436">
        <v>91</v>
      </c>
      <c r="G1436" t="s">
        <v>3371</v>
      </c>
    </row>
    <row r="1437" spans="1:7" x14ac:dyDescent="0.2">
      <c r="A1437" t="s">
        <v>1299</v>
      </c>
      <c r="B1437" t="s">
        <v>1300</v>
      </c>
      <c r="C1437" s="2">
        <v>44504</v>
      </c>
      <c r="D1437">
        <v>5</v>
      </c>
      <c r="E1437" t="s">
        <v>18</v>
      </c>
      <c r="F1437">
        <v>91</v>
      </c>
      <c r="G1437" t="s">
        <v>3372</v>
      </c>
    </row>
    <row r="1438" spans="1:7" x14ac:dyDescent="0.2">
      <c r="A1438" t="s">
        <v>3373</v>
      </c>
      <c r="B1438" t="s">
        <v>3374</v>
      </c>
      <c r="C1438" s="2">
        <v>44251</v>
      </c>
      <c r="D1438">
        <v>28</v>
      </c>
      <c r="E1438" t="s">
        <v>14</v>
      </c>
      <c r="F1438">
        <v>91</v>
      </c>
      <c r="G1438" t="s">
        <v>3375</v>
      </c>
    </row>
    <row r="1439" spans="1:7" x14ac:dyDescent="0.2">
      <c r="A1439" t="s">
        <v>3376</v>
      </c>
      <c r="B1439" t="s">
        <v>3377</v>
      </c>
      <c r="C1439" s="2">
        <v>44349</v>
      </c>
      <c r="D1439">
        <v>4</v>
      </c>
      <c r="E1439" t="s">
        <v>18</v>
      </c>
      <c r="F1439">
        <v>91</v>
      </c>
      <c r="G1439" t="s">
        <v>3378</v>
      </c>
    </row>
    <row r="1440" spans="1:7" x14ac:dyDescent="0.2">
      <c r="A1440" t="s">
        <v>1690</v>
      </c>
      <c r="B1440" t="s">
        <v>1691</v>
      </c>
      <c r="C1440" s="2">
        <v>44411</v>
      </c>
      <c r="D1440">
        <v>25</v>
      </c>
      <c r="E1440" t="s">
        <v>10</v>
      </c>
      <c r="F1440">
        <v>91</v>
      </c>
      <c r="G1440" t="s">
        <v>3379</v>
      </c>
    </row>
    <row r="1441" spans="1:7" x14ac:dyDescent="0.2">
      <c r="A1441" t="s">
        <v>3380</v>
      </c>
      <c r="B1441" t="s">
        <v>3381</v>
      </c>
      <c r="C1441" s="2">
        <v>44307</v>
      </c>
      <c r="D1441">
        <v>31</v>
      </c>
      <c r="E1441" t="s">
        <v>14</v>
      </c>
      <c r="F1441">
        <v>91</v>
      </c>
      <c r="G1441" t="s">
        <v>3382</v>
      </c>
    </row>
    <row r="1442" spans="1:7" x14ac:dyDescent="0.2">
      <c r="A1442" t="s">
        <v>2825</v>
      </c>
      <c r="B1442" t="s">
        <v>2826</v>
      </c>
      <c r="C1442" s="2">
        <v>44411</v>
      </c>
      <c r="D1442">
        <v>5</v>
      </c>
      <c r="E1442" t="s">
        <v>18</v>
      </c>
      <c r="F1442">
        <v>91</v>
      </c>
      <c r="G1442" t="s">
        <v>3383</v>
      </c>
    </row>
    <row r="1443" spans="1:7" x14ac:dyDescent="0.2">
      <c r="A1443" t="s">
        <v>477</v>
      </c>
      <c r="B1443" t="s">
        <v>478</v>
      </c>
      <c r="C1443" s="2">
        <v>44530</v>
      </c>
      <c r="D1443">
        <v>11</v>
      </c>
      <c r="E1443" t="s">
        <v>44</v>
      </c>
      <c r="F1443">
        <v>91</v>
      </c>
      <c r="G1443" t="s">
        <v>3384</v>
      </c>
    </row>
    <row r="1444" spans="1:7" x14ac:dyDescent="0.2">
      <c r="A1444" t="s">
        <v>3191</v>
      </c>
      <c r="B1444" t="s">
        <v>3192</v>
      </c>
      <c r="C1444" s="2">
        <v>44448</v>
      </c>
      <c r="D1444">
        <v>31</v>
      </c>
      <c r="E1444" t="s">
        <v>14</v>
      </c>
      <c r="F1444">
        <v>91</v>
      </c>
      <c r="G1444" t="s">
        <v>3385</v>
      </c>
    </row>
    <row r="1445" spans="1:7" x14ac:dyDescent="0.2">
      <c r="A1445" t="s">
        <v>3386</v>
      </c>
      <c r="B1445" t="s">
        <v>3387</v>
      </c>
      <c r="C1445" s="2">
        <v>44222</v>
      </c>
      <c r="D1445">
        <v>23</v>
      </c>
      <c r="E1445" t="s">
        <v>10</v>
      </c>
      <c r="F1445">
        <v>91</v>
      </c>
      <c r="G1445" t="s">
        <v>3388</v>
      </c>
    </row>
    <row r="1446" spans="1:7" x14ac:dyDescent="0.2">
      <c r="A1446" t="s">
        <v>647</v>
      </c>
      <c r="B1446" t="s">
        <v>648</v>
      </c>
      <c r="C1446" s="2">
        <v>44410</v>
      </c>
      <c r="D1446">
        <v>16</v>
      </c>
      <c r="E1446" t="s">
        <v>44</v>
      </c>
      <c r="F1446">
        <v>91</v>
      </c>
      <c r="G1446" t="s">
        <v>3389</v>
      </c>
    </row>
    <row r="1447" spans="1:7" x14ac:dyDescent="0.2">
      <c r="A1447" t="s">
        <v>3390</v>
      </c>
      <c r="B1447" t="s">
        <v>3391</v>
      </c>
      <c r="C1447" s="2">
        <v>44446</v>
      </c>
      <c r="D1447">
        <v>15</v>
      </c>
      <c r="E1447" t="s">
        <v>44</v>
      </c>
      <c r="F1447">
        <v>91</v>
      </c>
      <c r="G1447" t="s">
        <v>3392</v>
      </c>
    </row>
    <row r="1448" spans="1:7" x14ac:dyDescent="0.2">
      <c r="A1448" t="s">
        <v>3393</v>
      </c>
      <c r="B1448" t="s">
        <v>3394</v>
      </c>
      <c r="C1448" s="2">
        <v>44224</v>
      </c>
      <c r="D1448">
        <v>36</v>
      </c>
      <c r="E1448" t="s">
        <v>14</v>
      </c>
      <c r="F1448">
        <v>91</v>
      </c>
      <c r="G1448" t="s">
        <v>3395</v>
      </c>
    </row>
    <row r="1449" spans="1:7" x14ac:dyDescent="0.2">
      <c r="A1449" t="s">
        <v>3396</v>
      </c>
      <c r="B1449" t="s">
        <v>3397</v>
      </c>
      <c r="C1449" s="2">
        <v>44305</v>
      </c>
      <c r="D1449">
        <v>26</v>
      </c>
      <c r="E1449" t="s">
        <v>10</v>
      </c>
      <c r="F1449">
        <v>91</v>
      </c>
      <c r="G1449" t="s">
        <v>3398</v>
      </c>
    </row>
    <row r="1450" spans="1:7" x14ac:dyDescent="0.2">
      <c r="A1450" t="s">
        <v>733</v>
      </c>
      <c r="B1450" t="s">
        <v>734</v>
      </c>
      <c r="C1450" s="2">
        <v>44495</v>
      </c>
      <c r="D1450">
        <v>16</v>
      </c>
      <c r="E1450" t="s">
        <v>44</v>
      </c>
      <c r="F1450">
        <v>91</v>
      </c>
      <c r="G1450" t="s">
        <v>3399</v>
      </c>
    </row>
    <row r="1451" spans="1:7" x14ac:dyDescent="0.2">
      <c r="A1451" t="s">
        <v>2937</v>
      </c>
      <c r="B1451" t="s">
        <v>2938</v>
      </c>
      <c r="C1451" s="2">
        <v>44509</v>
      </c>
      <c r="D1451">
        <v>18</v>
      </c>
      <c r="E1451" t="s">
        <v>44</v>
      </c>
      <c r="F1451">
        <v>91</v>
      </c>
      <c r="G1451" t="s">
        <v>3400</v>
      </c>
    </row>
    <row r="1452" spans="1:7" x14ac:dyDescent="0.2">
      <c r="A1452" t="s">
        <v>3401</v>
      </c>
      <c r="B1452" t="s">
        <v>430</v>
      </c>
      <c r="C1452" s="2">
        <v>44552</v>
      </c>
      <c r="D1452">
        <v>19</v>
      </c>
      <c r="E1452" t="s">
        <v>10</v>
      </c>
      <c r="F1452">
        <v>91</v>
      </c>
      <c r="G1452" t="s">
        <v>3402</v>
      </c>
    </row>
    <row r="1453" spans="1:7" x14ac:dyDescent="0.2">
      <c r="A1453" t="s">
        <v>3403</v>
      </c>
      <c r="B1453" t="s">
        <v>3404</v>
      </c>
      <c r="C1453" s="2">
        <v>44257</v>
      </c>
      <c r="D1453">
        <v>25</v>
      </c>
      <c r="E1453" t="s">
        <v>10</v>
      </c>
      <c r="F1453">
        <v>91</v>
      </c>
      <c r="G1453" t="s">
        <v>3405</v>
      </c>
    </row>
    <row r="1454" spans="1:7" x14ac:dyDescent="0.2">
      <c r="A1454" t="s">
        <v>3406</v>
      </c>
      <c r="B1454" t="s">
        <v>3407</v>
      </c>
      <c r="C1454" s="2">
        <v>44530</v>
      </c>
      <c r="D1454">
        <v>21</v>
      </c>
      <c r="E1454" t="s">
        <v>10</v>
      </c>
      <c r="F1454">
        <v>91</v>
      </c>
      <c r="G1454" t="s">
        <v>3408</v>
      </c>
    </row>
    <row r="1455" spans="1:7" x14ac:dyDescent="0.2">
      <c r="A1455" t="s">
        <v>1741</v>
      </c>
      <c r="B1455" t="s">
        <v>1742</v>
      </c>
      <c r="C1455" s="2">
        <v>44406</v>
      </c>
      <c r="D1455">
        <v>36</v>
      </c>
      <c r="E1455" t="s">
        <v>14</v>
      </c>
      <c r="F1455">
        <v>91</v>
      </c>
      <c r="G1455" t="s">
        <v>3409</v>
      </c>
    </row>
    <row r="1456" spans="1:7" x14ac:dyDescent="0.2">
      <c r="A1456" t="s">
        <v>3410</v>
      </c>
      <c r="B1456" t="s">
        <v>3411</v>
      </c>
      <c r="C1456" s="2">
        <v>44386</v>
      </c>
      <c r="D1456">
        <v>23</v>
      </c>
      <c r="E1456" t="s">
        <v>10</v>
      </c>
      <c r="F1456">
        <v>91</v>
      </c>
      <c r="G1456" t="s">
        <v>3412</v>
      </c>
    </row>
    <row r="1457" spans="1:7" x14ac:dyDescent="0.2">
      <c r="A1457" t="s">
        <v>3413</v>
      </c>
      <c r="B1457" t="s">
        <v>3414</v>
      </c>
      <c r="C1457" s="2">
        <v>44403</v>
      </c>
      <c r="D1457">
        <v>36</v>
      </c>
      <c r="E1457" t="s">
        <v>14</v>
      </c>
      <c r="F1457">
        <v>91</v>
      </c>
      <c r="G1457" t="s">
        <v>3415</v>
      </c>
    </row>
    <row r="1458" spans="1:7" x14ac:dyDescent="0.2">
      <c r="A1458" t="s">
        <v>3416</v>
      </c>
      <c r="B1458" t="s">
        <v>3417</v>
      </c>
      <c r="C1458" s="2">
        <v>44552</v>
      </c>
      <c r="D1458">
        <v>28</v>
      </c>
      <c r="E1458" t="s">
        <v>14</v>
      </c>
      <c r="F1458">
        <v>91</v>
      </c>
      <c r="G1458" t="s">
        <v>3418</v>
      </c>
    </row>
    <row r="1459" spans="1:7" x14ac:dyDescent="0.2">
      <c r="A1459" t="s">
        <v>3419</v>
      </c>
      <c r="B1459" t="s">
        <v>3420</v>
      </c>
      <c r="C1459" s="2">
        <v>44455</v>
      </c>
      <c r="D1459">
        <v>4</v>
      </c>
      <c r="E1459" t="s">
        <v>18</v>
      </c>
      <c r="F1459">
        <v>91</v>
      </c>
      <c r="G1459" t="s">
        <v>3421</v>
      </c>
    </row>
    <row r="1460" spans="1:7" x14ac:dyDescent="0.2">
      <c r="A1460" t="s">
        <v>3422</v>
      </c>
      <c r="B1460" t="s">
        <v>3423</v>
      </c>
      <c r="C1460" s="2">
        <v>44390</v>
      </c>
      <c r="D1460">
        <v>8</v>
      </c>
      <c r="E1460" t="s">
        <v>18</v>
      </c>
      <c r="F1460">
        <v>91</v>
      </c>
      <c r="G1460" t="s">
        <v>3424</v>
      </c>
    </row>
    <row r="1461" spans="1:7" x14ac:dyDescent="0.2">
      <c r="A1461" t="s">
        <v>3425</v>
      </c>
      <c r="B1461" t="s">
        <v>3426</v>
      </c>
      <c r="C1461" s="2">
        <v>44540</v>
      </c>
      <c r="D1461">
        <v>23</v>
      </c>
      <c r="E1461" t="s">
        <v>10</v>
      </c>
      <c r="F1461">
        <v>91</v>
      </c>
      <c r="G1461" t="s">
        <v>3427</v>
      </c>
    </row>
    <row r="1462" spans="1:7" x14ac:dyDescent="0.2">
      <c r="A1462" t="s">
        <v>3428</v>
      </c>
      <c r="B1462" t="s">
        <v>3429</v>
      </c>
      <c r="C1462" s="2">
        <v>44454</v>
      </c>
      <c r="D1462">
        <v>2</v>
      </c>
      <c r="E1462" t="s">
        <v>18</v>
      </c>
      <c r="F1462">
        <v>91</v>
      </c>
      <c r="G1462" t="s">
        <v>3430</v>
      </c>
    </row>
    <row r="1463" spans="1:7" x14ac:dyDescent="0.2">
      <c r="A1463" t="s">
        <v>3431</v>
      </c>
      <c r="B1463" t="s">
        <v>3432</v>
      </c>
      <c r="C1463" s="2">
        <v>44286</v>
      </c>
      <c r="D1463">
        <v>14</v>
      </c>
      <c r="E1463" t="s">
        <v>44</v>
      </c>
      <c r="F1463">
        <v>91</v>
      </c>
      <c r="G1463" t="s">
        <v>3433</v>
      </c>
    </row>
    <row r="1464" spans="1:7" x14ac:dyDescent="0.2">
      <c r="A1464" t="s">
        <v>1285</v>
      </c>
      <c r="B1464" t="s">
        <v>1286</v>
      </c>
      <c r="C1464" s="2">
        <v>44403</v>
      </c>
      <c r="D1464">
        <v>36</v>
      </c>
      <c r="E1464" t="s">
        <v>14</v>
      </c>
      <c r="F1464">
        <v>91</v>
      </c>
      <c r="G1464" t="s">
        <v>3434</v>
      </c>
    </row>
    <row r="1465" spans="1:7" x14ac:dyDescent="0.2">
      <c r="A1465" t="s">
        <v>3435</v>
      </c>
      <c r="B1465" t="s">
        <v>3436</v>
      </c>
      <c r="C1465" s="2">
        <v>44448</v>
      </c>
      <c r="D1465">
        <v>7</v>
      </c>
      <c r="E1465" t="s">
        <v>18</v>
      </c>
      <c r="F1465">
        <v>91</v>
      </c>
      <c r="G1465" t="s">
        <v>3437</v>
      </c>
    </row>
    <row r="1466" spans="1:7" x14ac:dyDescent="0.2">
      <c r="A1466" t="s">
        <v>286</v>
      </c>
      <c r="B1466" t="s">
        <v>287</v>
      </c>
      <c r="C1466" s="2">
        <v>44532</v>
      </c>
      <c r="D1466">
        <v>35</v>
      </c>
      <c r="E1466" t="s">
        <v>14</v>
      </c>
      <c r="F1466">
        <v>91</v>
      </c>
      <c r="G1466" t="s">
        <v>3438</v>
      </c>
    </row>
    <row r="1467" spans="1:7" x14ac:dyDescent="0.2">
      <c r="A1467" t="s">
        <v>3439</v>
      </c>
      <c r="B1467" t="s">
        <v>3440</v>
      </c>
      <c r="C1467" s="2">
        <v>44286</v>
      </c>
      <c r="D1467">
        <v>21</v>
      </c>
      <c r="E1467" t="s">
        <v>10</v>
      </c>
      <c r="F1467">
        <v>91</v>
      </c>
      <c r="G1467" t="s">
        <v>3441</v>
      </c>
    </row>
    <row r="1468" spans="1:7" x14ac:dyDescent="0.2">
      <c r="A1468" t="s">
        <v>3442</v>
      </c>
      <c r="B1468" t="s">
        <v>3443</v>
      </c>
      <c r="C1468" s="2">
        <v>44403</v>
      </c>
      <c r="D1468">
        <v>18</v>
      </c>
      <c r="E1468" t="s">
        <v>44</v>
      </c>
      <c r="F1468">
        <v>91</v>
      </c>
      <c r="G1468" t="s">
        <v>3444</v>
      </c>
    </row>
    <row r="1469" spans="1:7" x14ac:dyDescent="0.2">
      <c r="A1469" t="s">
        <v>2268</v>
      </c>
      <c r="B1469" t="s">
        <v>2269</v>
      </c>
      <c r="C1469" s="2">
        <v>44455</v>
      </c>
      <c r="D1469">
        <v>10</v>
      </c>
      <c r="E1469" t="s">
        <v>44</v>
      </c>
      <c r="F1469">
        <v>91</v>
      </c>
      <c r="G1469" t="s">
        <v>3445</v>
      </c>
    </row>
    <row r="1470" spans="1:7" x14ac:dyDescent="0.2">
      <c r="A1470" t="s">
        <v>3288</v>
      </c>
      <c r="B1470" t="s">
        <v>3289</v>
      </c>
      <c r="C1470" s="2">
        <v>44321</v>
      </c>
      <c r="D1470">
        <v>29</v>
      </c>
      <c r="E1470" t="s">
        <v>14</v>
      </c>
      <c r="F1470">
        <v>91</v>
      </c>
      <c r="G1470" t="s">
        <v>3446</v>
      </c>
    </row>
    <row r="1471" spans="1:7" x14ac:dyDescent="0.2">
      <c r="A1471" t="s">
        <v>3447</v>
      </c>
      <c r="B1471" t="s">
        <v>3448</v>
      </c>
      <c r="C1471" s="2">
        <v>44501</v>
      </c>
      <c r="D1471">
        <v>5</v>
      </c>
      <c r="E1471" t="s">
        <v>18</v>
      </c>
      <c r="F1471">
        <v>91</v>
      </c>
      <c r="G1471" t="s">
        <v>3449</v>
      </c>
    </row>
    <row r="1472" spans="1:7" x14ac:dyDescent="0.2">
      <c r="A1472" t="s">
        <v>3450</v>
      </c>
      <c r="B1472" t="s">
        <v>937</v>
      </c>
      <c r="C1472" s="2">
        <v>44327</v>
      </c>
      <c r="D1472">
        <v>22</v>
      </c>
      <c r="E1472" t="s">
        <v>10</v>
      </c>
      <c r="F1472">
        <v>91</v>
      </c>
      <c r="G1472" t="s">
        <v>3451</v>
      </c>
    </row>
    <row r="1473" spans="1:7" x14ac:dyDescent="0.2">
      <c r="A1473" t="s">
        <v>3452</v>
      </c>
      <c r="B1473" t="s">
        <v>3453</v>
      </c>
      <c r="C1473" s="2">
        <v>44252</v>
      </c>
      <c r="D1473">
        <v>1</v>
      </c>
      <c r="E1473" t="s">
        <v>18</v>
      </c>
      <c r="F1473">
        <v>91</v>
      </c>
      <c r="G1473" t="s">
        <v>3454</v>
      </c>
    </row>
    <row r="1474" spans="1:7" x14ac:dyDescent="0.2">
      <c r="A1474" t="s">
        <v>3455</v>
      </c>
      <c r="B1474" t="s">
        <v>3456</v>
      </c>
      <c r="C1474" s="2">
        <v>44446</v>
      </c>
      <c r="D1474">
        <v>12</v>
      </c>
      <c r="E1474" t="s">
        <v>44</v>
      </c>
      <c r="F1474">
        <v>91</v>
      </c>
      <c r="G1474" t="s">
        <v>3457</v>
      </c>
    </row>
    <row r="1475" spans="1:7" x14ac:dyDescent="0.2">
      <c r="A1475" t="s">
        <v>1765</v>
      </c>
      <c r="B1475" t="s">
        <v>1766</v>
      </c>
      <c r="C1475" s="2">
        <v>44357</v>
      </c>
      <c r="D1475">
        <v>6</v>
      </c>
      <c r="E1475" t="s">
        <v>18</v>
      </c>
      <c r="F1475">
        <v>91</v>
      </c>
      <c r="G1475" t="s">
        <v>3458</v>
      </c>
    </row>
    <row r="1476" spans="1:7" x14ac:dyDescent="0.2">
      <c r="A1476" t="s">
        <v>949</v>
      </c>
      <c r="B1476" t="s">
        <v>950</v>
      </c>
      <c r="C1476" s="2">
        <v>44497</v>
      </c>
      <c r="D1476">
        <v>26</v>
      </c>
      <c r="E1476" t="s">
        <v>10</v>
      </c>
      <c r="F1476">
        <v>91</v>
      </c>
      <c r="G1476" t="s">
        <v>3459</v>
      </c>
    </row>
    <row r="1477" spans="1:7" x14ac:dyDescent="0.2">
      <c r="A1477" t="s">
        <v>3460</v>
      </c>
      <c r="B1477" t="s">
        <v>3461</v>
      </c>
      <c r="C1477" s="2">
        <v>44286</v>
      </c>
      <c r="D1477">
        <v>1</v>
      </c>
      <c r="E1477" t="s">
        <v>18</v>
      </c>
      <c r="F1477">
        <v>91</v>
      </c>
      <c r="G1477" t="s">
        <v>3462</v>
      </c>
    </row>
    <row r="1478" spans="1:7" x14ac:dyDescent="0.2">
      <c r="A1478" t="s">
        <v>1438</v>
      </c>
      <c r="B1478" t="s">
        <v>1439</v>
      </c>
      <c r="C1478" s="2">
        <v>44350</v>
      </c>
      <c r="D1478">
        <v>23</v>
      </c>
      <c r="E1478" t="s">
        <v>10</v>
      </c>
      <c r="F1478">
        <v>91</v>
      </c>
      <c r="G1478" t="s">
        <v>3463</v>
      </c>
    </row>
    <row r="1479" spans="1:7" x14ac:dyDescent="0.2">
      <c r="A1479" t="s">
        <v>1232</v>
      </c>
      <c r="B1479" t="s">
        <v>1233</v>
      </c>
      <c r="C1479" s="2">
        <v>44222</v>
      </c>
      <c r="D1479">
        <v>6</v>
      </c>
      <c r="E1479" t="s">
        <v>18</v>
      </c>
      <c r="F1479">
        <v>91</v>
      </c>
      <c r="G1479" t="s">
        <v>3464</v>
      </c>
    </row>
    <row r="1480" spans="1:7" x14ac:dyDescent="0.2">
      <c r="A1480" t="s">
        <v>3465</v>
      </c>
      <c r="B1480" t="s">
        <v>3466</v>
      </c>
      <c r="C1480" s="2">
        <v>44501</v>
      </c>
      <c r="D1480">
        <v>2</v>
      </c>
      <c r="E1480" t="s">
        <v>18</v>
      </c>
      <c r="F1480">
        <v>91</v>
      </c>
      <c r="G1480" t="s">
        <v>3467</v>
      </c>
    </row>
    <row r="1481" spans="1:7" x14ac:dyDescent="0.2">
      <c r="A1481" t="s">
        <v>3468</v>
      </c>
      <c r="B1481" t="s">
        <v>3469</v>
      </c>
      <c r="C1481" s="2">
        <v>44391</v>
      </c>
      <c r="D1481">
        <v>31</v>
      </c>
      <c r="E1481" t="s">
        <v>14</v>
      </c>
      <c r="F1481">
        <v>91</v>
      </c>
      <c r="G1481" t="s">
        <v>3470</v>
      </c>
    </row>
    <row r="1482" spans="1:7" x14ac:dyDescent="0.2">
      <c r="A1482" t="s">
        <v>1377</v>
      </c>
      <c r="B1482" t="s">
        <v>1378</v>
      </c>
      <c r="C1482" s="2">
        <v>44497</v>
      </c>
      <c r="D1482">
        <v>33</v>
      </c>
      <c r="E1482" t="s">
        <v>14</v>
      </c>
      <c r="F1482">
        <v>91</v>
      </c>
      <c r="G1482" t="s">
        <v>3471</v>
      </c>
    </row>
    <row r="1483" spans="1:7" x14ac:dyDescent="0.2">
      <c r="A1483" t="s">
        <v>3472</v>
      </c>
      <c r="B1483" t="s">
        <v>3473</v>
      </c>
      <c r="C1483" s="2">
        <v>44357</v>
      </c>
      <c r="D1483">
        <v>28</v>
      </c>
      <c r="E1483" t="s">
        <v>14</v>
      </c>
      <c r="F1483">
        <v>91</v>
      </c>
      <c r="G1483" t="s">
        <v>3474</v>
      </c>
    </row>
    <row r="1484" spans="1:7" x14ac:dyDescent="0.2">
      <c r="A1484" t="s">
        <v>3475</v>
      </c>
      <c r="B1484" t="s">
        <v>3476</v>
      </c>
      <c r="C1484" s="2">
        <v>44340</v>
      </c>
      <c r="D1484">
        <v>35</v>
      </c>
      <c r="E1484" t="s">
        <v>14</v>
      </c>
      <c r="F1484">
        <v>91</v>
      </c>
      <c r="G1484" t="s">
        <v>3477</v>
      </c>
    </row>
    <row r="1485" spans="1:7" x14ac:dyDescent="0.2">
      <c r="A1485" t="s">
        <v>3478</v>
      </c>
      <c r="B1485" t="s">
        <v>584</v>
      </c>
      <c r="C1485" s="2">
        <v>44309</v>
      </c>
      <c r="D1485">
        <v>4</v>
      </c>
      <c r="E1485" t="s">
        <v>18</v>
      </c>
      <c r="F1485">
        <v>91</v>
      </c>
      <c r="G1485" t="s">
        <v>3479</v>
      </c>
    </row>
    <row r="1486" spans="1:7" x14ac:dyDescent="0.2">
      <c r="A1486" t="s">
        <v>1618</v>
      </c>
      <c r="B1486" t="s">
        <v>1619</v>
      </c>
      <c r="C1486" s="2">
        <v>44211</v>
      </c>
      <c r="D1486">
        <v>26</v>
      </c>
      <c r="E1486" t="s">
        <v>10</v>
      </c>
      <c r="F1486">
        <v>91</v>
      </c>
      <c r="G1486" t="s">
        <v>3480</v>
      </c>
    </row>
    <row r="1487" spans="1:7" x14ac:dyDescent="0.2">
      <c r="A1487" t="s">
        <v>3472</v>
      </c>
      <c r="B1487" t="s">
        <v>3473</v>
      </c>
      <c r="C1487" s="2">
        <v>44238</v>
      </c>
      <c r="D1487">
        <v>28</v>
      </c>
      <c r="E1487" t="s">
        <v>14</v>
      </c>
      <c r="F1487">
        <v>91</v>
      </c>
      <c r="G1487" t="s">
        <v>3481</v>
      </c>
    </row>
    <row r="1488" spans="1:7" x14ac:dyDescent="0.2">
      <c r="A1488" t="s">
        <v>3425</v>
      </c>
      <c r="B1488" t="s">
        <v>3426</v>
      </c>
      <c r="C1488" s="2">
        <v>44390</v>
      </c>
      <c r="D1488">
        <v>23</v>
      </c>
      <c r="E1488" t="s">
        <v>10</v>
      </c>
      <c r="F1488">
        <v>91</v>
      </c>
      <c r="G1488" t="s">
        <v>3482</v>
      </c>
    </row>
    <row r="1489" spans="1:7" x14ac:dyDescent="0.2">
      <c r="A1489" t="s">
        <v>3483</v>
      </c>
      <c r="B1489" t="s">
        <v>3484</v>
      </c>
      <c r="C1489" s="2">
        <v>44543</v>
      </c>
      <c r="D1489">
        <v>21</v>
      </c>
      <c r="E1489" t="s">
        <v>10</v>
      </c>
      <c r="F1489">
        <v>91</v>
      </c>
      <c r="G1489" t="s">
        <v>3485</v>
      </c>
    </row>
    <row r="1490" spans="1:7" x14ac:dyDescent="0.2">
      <c r="A1490" t="s">
        <v>653</v>
      </c>
      <c r="B1490" t="s">
        <v>654</v>
      </c>
      <c r="C1490" s="2">
        <v>44455</v>
      </c>
      <c r="D1490">
        <v>31</v>
      </c>
      <c r="E1490" t="s">
        <v>14</v>
      </c>
      <c r="F1490">
        <v>91</v>
      </c>
      <c r="G1490" t="s">
        <v>3486</v>
      </c>
    </row>
    <row r="1491" spans="1:7" x14ac:dyDescent="0.2">
      <c r="A1491" t="s">
        <v>3487</v>
      </c>
      <c r="B1491" t="s">
        <v>3488</v>
      </c>
      <c r="C1491" s="2">
        <v>44256</v>
      </c>
      <c r="D1491">
        <v>7</v>
      </c>
      <c r="E1491" t="s">
        <v>18</v>
      </c>
      <c r="F1491">
        <v>91</v>
      </c>
      <c r="G1491" t="s">
        <v>3489</v>
      </c>
    </row>
    <row r="1492" spans="1:7" x14ac:dyDescent="0.2">
      <c r="A1492" t="s">
        <v>3490</v>
      </c>
      <c r="B1492" t="s">
        <v>3491</v>
      </c>
      <c r="C1492" s="2">
        <v>44508</v>
      </c>
      <c r="D1492">
        <v>33</v>
      </c>
      <c r="E1492" t="s">
        <v>14</v>
      </c>
      <c r="F1492">
        <v>91</v>
      </c>
      <c r="G1492" t="s">
        <v>3492</v>
      </c>
    </row>
    <row r="1493" spans="1:7" x14ac:dyDescent="0.2">
      <c r="A1493" t="s">
        <v>3493</v>
      </c>
      <c r="B1493" t="s">
        <v>3494</v>
      </c>
      <c r="C1493" s="2">
        <v>44350</v>
      </c>
      <c r="D1493">
        <v>29</v>
      </c>
      <c r="E1493" t="s">
        <v>14</v>
      </c>
      <c r="F1493">
        <v>91</v>
      </c>
      <c r="G1493" t="s">
        <v>3495</v>
      </c>
    </row>
    <row r="1494" spans="1:7" x14ac:dyDescent="0.2">
      <c r="A1494" t="s">
        <v>2121</v>
      </c>
      <c r="B1494" t="s">
        <v>2122</v>
      </c>
      <c r="C1494" s="2">
        <v>44411</v>
      </c>
      <c r="D1494">
        <v>33</v>
      </c>
      <c r="E1494" t="s">
        <v>14</v>
      </c>
      <c r="F1494">
        <v>91</v>
      </c>
      <c r="G1494" t="s">
        <v>3496</v>
      </c>
    </row>
    <row r="1495" spans="1:7" x14ac:dyDescent="0.2">
      <c r="A1495" t="s">
        <v>3497</v>
      </c>
      <c r="B1495" t="s">
        <v>3498</v>
      </c>
      <c r="C1495" s="2">
        <v>44446</v>
      </c>
      <c r="D1495">
        <v>21</v>
      </c>
      <c r="E1495" t="s">
        <v>10</v>
      </c>
      <c r="F1495">
        <v>91</v>
      </c>
      <c r="G1495" t="s">
        <v>3499</v>
      </c>
    </row>
    <row r="1496" spans="1:7" x14ac:dyDescent="0.2">
      <c r="A1496" t="s">
        <v>412</v>
      </c>
      <c r="B1496" t="s">
        <v>413</v>
      </c>
      <c r="C1496" s="2">
        <v>44320</v>
      </c>
      <c r="D1496">
        <v>21</v>
      </c>
      <c r="E1496" t="s">
        <v>10</v>
      </c>
      <c r="F1496">
        <v>91</v>
      </c>
      <c r="G1496" t="s">
        <v>3500</v>
      </c>
    </row>
    <row r="1497" spans="1:7" x14ac:dyDescent="0.2">
      <c r="A1497" t="s">
        <v>3501</v>
      </c>
      <c r="B1497" t="s">
        <v>3502</v>
      </c>
      <c r="C1497" s="2">
        <v>44538</v>
      </c>
      <c r="D1497">
        <v>33</v>
      </c>
      <c r="E1497" t="s">
        <v>14</v>
      </c>
      <c r="F1497">
        <v>91</v>
      </c>
      <c r="G1497" t="s">
        <v>3503</v>
      </c>
    </row>
    <row r="1498" spans="1:7" x14ac:dyDescent="0.2">
      <c r="A1498" t="s">
        <v>3504</v>
      </c>
      <c r="B1498" t="s">
        <v>3123</v>
      </c>
      <c r="C1498" s="2">
        <v>44308</v>
      </c>
      <c r="D1498">
        <v>14</v>
      </c>
      <c r="E1498" t="s">
        <v>44</v>
      </c>
      <c r="F1498">
        <v>91</v>
      </c>
      <c r="G1498" t="s">
        <v>3505</v>
      </c>
    </row>
    <row r="1499" spans="1:7" x14ac:dyDescent="0.2">
      <c r="A1499" t="s">
        <v>3506</v>
      </c>
      <c r="B1499" t="s">
        <v>3507</v>
      </c>
      <c r="C1499" s="2">
        <v>44327</v>
      </c>
      <c r="D1499">
        <v>13</v>
      </c>
      <c r="E1499" t="s">
        <v>44</v>
      </c>
      <c r="F1499">
        <v>91</v>
      </c>
      <c r="G1499" t="s">
        <v>3508</v>
      </c>
    </row>
    <row r="1500" spans="1:7" x14ac:dyDescent="0.2">
      <c r="A1500" t="s">
        <v>3509</v>
      </c>
      <c r="B1500" t="s">
        <v>3510</v>
      </c>
      <c r="C1500" s="2">
        <v>44395</v>
      </c>
      <c r="D1500">
        <v>18</v>
      </c>
      <c r="E1500" t="s">
        <v>44</v>
      </c>
      <c r="F1500">
        <v>91</v>
      </c>
      <c r="G1500" t="s">
        <v>3511</v>
      </c>
    </row>
    <row r="1501" spans="1:7" x14ac:dyDescent="0.2">
      <c r="A1501" t="s">
        <v>1596</v>
      </c>
      <c r="B1501" t="s">
        <v>1597</v>
      </c>
      <c r="C1501" s="2">
        <v>44328</v>
      </c>
      <c r="D1501">
        <v>18</v>
      </c>
      <c r="E1501" t="s">
        <v>44</v>
      </c>
      <c r="F1501">
        <v>91</v>
      </c>
      <c r="G1501" t="s">
        <v>3512</v>
      </c>
    </row>
    <row r="1502" spans="1:7" x14ac:dyDescent="0.2">
      <c r="A1502" t="s">
        <v>1311</v>
      </c>
      <c r="B1502" t="s">
        <v>1312</v>
      </c>
      <c r="C1502" s="2">
        <v>44393</v>
      </c>
      <c r="D1502">
        <v>25</v>
      </c>
      <c r="E1502" t="s">
        <v>10</v>
      </c>
      <c r="F1502">
        <v>91</v>
      </c>
      <c r="G1502" t="s">
        <v>3513</v>
      </c>
    </row>
    <row r="1503" spans="1:7" x14ac:dyDescent="0.2">
      <c r="A1503" t="s">
        <v>1738</v>
      </c>
      <c r="B1503" t="s">
        <v>1739</v>
      </c>
      <c r="C1503" s="2">
        <v>44201</v>
      </c>
      <c r="D1503">
        <v>18</v>
      </c>
      <c r="E1503" t="s">
        <v>44</v>
      </c>
      <c r="F1503">
        <v>91</v>
      </c>
      <c r="G1503" t="s">
        <v>3514</v>
      </c>
    </row>
    <row r="1504" spans="1:7" x14ac:dyDescent="0.2">
      <c r="A1504" t="s">
        <v>3515</v>
      </c>
      <c r="B1504" t="s">
        <v>3516</v>
      </c>
      <c r="C1504" s="2">
        <v>44460</v>
      </c>
      <c r="D1504">
        <v>19</v>
      </c>
      <c r="E1504" t="s">
        <v>10</v>
      </c>
      <c r="F1504">
        <v>91</v>
      </c>
      <c r="G1504" t="s">
        <v>3517</v>
      </c>
    </row>
    <row r="1505" spans="1:7" x14ac:dyDescent="0.2">
      <c r="A1505" t="s">
        <v>1576</v>
      </c>
      <c r="B1505" t="s">
        <v>1577</v>
      </c>
      <c r="C1505" s="2">
        <v>44539</v>
      </c>
      <c r="D1505">
        <v>24</v>
      </c>
      <c r="E1505" t="s">
        <v>10</v>
      </c>
      <c r="F1505">
        <v>91</v>
      </c>
      <c r="G1505" t="s">
        <v>3518</v>
      </c>
    </row>
    <row r="1506" spans="1:7" x14ac:dyDescent="0.2">
      <c r="A1506" t="s">
        <v>3519</v>
      </c>
      <c r="B1506" t="s">
        <v>3520</v>
      </c>
      <c r="C1506" s="2">
        <v>44412</v>
      </c>
      <c r="D1506">
        <v>8</v>
      </c>
      <c r="E1506" t="s">
        <v>18</v>
      </c>
      <c r="F1506">
        <v>91</v>
      </c>
      <c r="G1506" t="s">
        <v>3521</v>
      </c>
    </row>
    <row r="1507" spans="1:7" x14ac:dyDescent="0.2">
      <c r="A1507" t="s">
        <v>3522</v>
      </c>
      <c r="B1507" t="s">
        <v>3523</v>
      </c>
      <c r="C1507" s="2">
        <v>44460</v>
      </c>
      <c r="D1507">
        <v>34</v>
      </c>
      <c r="E1507" t="s">
        <v>14</v>
      </c>
      <c r="F1507">
        <v>91</v>
      </c>
      <c r="G1507" t="s">
        <v>3524</v>
      </c>
    </row>
    <row r="1508" spans="1:7" x14ac:dyDescent="0.2">
      <c r="A1508" t="s">
        <v>2317</v>
      </c>
      <c r="B1508" t="s">
        <v>2318</v>
      </c>
      <c r="C1508" s="2">
        <v>44259</v>
      </c>
      <c r="D1508">
        <v>24</v>
      </c>
      <c r="E1508" t="s">
        <v>10</v>
      </c>
      <c r="F1508">
        <v>91</v>
      </c>
      <c r="G1508" t="s">
        <v>3525</v>
      </c>
    </row>
    <row r="1509" spans="1:7" x14ac:dyDescent="0.2">
      <c r="A1509" t="s">
        <v>2428</v>
      </c>
      <c r="B1509" t="s">
        <v>3526</v>
      </c>
      <c r="C1509" s="2">
        <v>44356</v>
      </c>
      <c r="D1509">
        <v>12</v>
      </c>
      <c r="E1509" t="s">
        <v>44</v>
      </c>
      <c r="F1509">
        <v>91</v>
      </c>
      <c r="G1509" t="s">
        <v>3527</v>
      </c>
    </row>
    <row r="1510" spans="1:7" x14ac:dyDescent="0.2">
      <c r="A1510" t="s">
        <v>106</v>
      </c>
      <c r="B1510" t="s">
        <v>3528</v>
      </c>
      <c r="C1510" s="2">
        <v>44452</v>
      </c>
      <c r="D1510">
        <v>17</v>
      </c>
      <c r="E1510" t="s">
        <v>44</v>
      </c>
      <c r="F1510">
        <v>91</v>
      </c>
      <c r="G1510" t="s">
        <v>3529</v>
      </c>
    </row>
    <row r="1511" spans="1:7" x14ac:dyDescent="0.2">
      <c r="A1511" t="s">
        <v>3136</v>
      </c>
      <c r="B1511" t="s">
        <v>3137</v>
      </c>
      <c r="C1511" s="2">
        <v>44224</v>
      </c>
      <c r="D1511">
        <v>18</v>
      </c>
      <c r="E1511" t="s">
        <v>44</v>
      </c>
      <c r="F1511">
        <v>91</v>
      </c>
      <c r="G1511" t="s">
        <v>3530</v>
      </c>
    </row>
    <row r="1512" spans="1:7" x14ac:dyDescent="0.2">
      <c r="A1512" t="s">
        <v>3531</v>
      </c>
      <c r="B1512" t="s">
        <v>3532</v>
      </c>
      <c r="C1512" s="2">
        <v>44327</v>
      </c>
      <c r="D1512">
        <v>30</v>
      </c>
      <c r="E1512" t="s">
        <v>14</v>
      </c>
      <c r="F1512">
        <v>91</v>
      </c>
      <c r="G1512" t="s">
        <v>3533</v>
      </c>
    </row>
    <row r="1513" spans="1:7" x14ac:dyDescent="0.2">
      <c r="A1513" t="s">
        <v>3534</v>
      </c>
      <c r="B1513" t="s">
        <v>3104</v>
      </c>
      <c r="C1513" s="2">
        <v>44313</v>
      </c>
      <c r="D1513">
        <v>5</v>
      </c>
      <c r="E1513" t="s">
        <v>18</v>
      </c>
      <c r="F1513">
        <v>91</v>
      </c>
      <c r="G1513" t="s">
        <v>3535</v>
      </c>
    </row>
    <row r="1514" spans="1:7" x14ac:dyDescent="0.2">
      <c r="A1514" t="s">
        <v>3536</v>
      </c>
      <c r="B1514" t="s">
        <v>3537</v>
      </c>
      <c r="C1514" s="2">
        <v>44305</v>
      </c>
      <c r="D1514">
        <v>1</v>
      </c>
      <c r="E1514" t="s">
        <v>18</v>
      </c>
      <c r="F1514">
        <v>91</v>
      </c>
      <c r="G1514" t="s">
        <v>3538</v>
      </c>
    </row>
    <row r="1515" spans="1:7" x14ac:dyDescent="0.2">
      <c r="A1515" t="s">
        <v>3539</v>
      </c>
      <c r="B1515" t="s">
        <v>3540</v>
      </c>
      <c r="C1515" s="2">
        <v>44512</v>
      </c>
      <c r="D1515">
        <v>16</v>
      </c>
      <c r="E1515" t="s">
        <v>44</v>
      </c>
      <c r="F1515">
        <v>91</v>
      </c>
      <c r="G1515" t="s">
        <v>3541</v>
      </c>
    </row>
    <row r="1516" spans="1:7" x14ac:dyDescent="0.2">
      <c r="A1516" t="s">
        <v>3542</v>
      </c>
      <c r="B1516" t="s">
        <v>3543</v>
      </c>
      <c r="C1516" s="2">
        <v>44210</v>
      </c>
      <c r="D1516">
        <v>32</v>
      </c>
      <c r="E1516" t="s">
        <v>14</v>
      </c>
      <c r="F1516">
        <v>91</v>
      </c>
      <c r="G1516" t="s">
        <v>3544</v>
      </c>
    </row>
    <row r="1517" spans="1:7" x14ac:dyDescent="0.2">
      <c r="A1517" t="s">
        <v>3545</v>
      </c>
      <c r="B1517" t="s">
        <v>3546</v>
      </c>
      <c r="C1517" s="2">
        <v>44350</v>
      </c>
      <c r="D1517">
        <v>36</v>
      </c>
      <c r="E1517" t="s">
        <v>14</v>
      </c>
      <c r="F1517">
        <v>91</v>
      </c>
      <c r="G1517" t="s">
        <v>3547</v>
      </c>
    </row>
    <row r="1518" spans="1:7" x14ac:dyDescent="0.2">
      <c r="A1518" t="s">
        <v>553</v>
      </c>
      <c r="B1518" t="s">
        <v>3548</v>
      </c>
      <c r="C1518" s="2">
        <v>44201</v>
      </c>
      <c r="D1518">
        <v>18</v>
      </c>
      <c r="E1518" t="s">
        <v>44</v>
      </c>
      <c r="F1518">
        <v>91</v>
      </c>
      <c r="G1518" t="s">
        <v>3549</v>
      </c>
    </row>
    <row r="1519" spans="1:7" x14ac:dyDescent="0.2">
      <c r="A1519" t="s">
        <v>3550</v>
      </c>
      <c r="B1519" t="s">
        <v>3551</v>
      </c>
      <c r="C1519" s="2">
        <v>44336</v>
      </c>
      <c r="D1519">
        <v>20</v>
      </c>
      <c r="E1519" t="s">
        <v>10</v>
      </c>
      <c r="F1519">
        <v>91</v>
      </c>
      <c r="G1519" t="s">
        <v>3552</v>
      </c>
    </row>
    <row r="1520" spans="1:7" x14ac:dyDescent="0.2">
      <c r="A1520" t="s">
        <v>3553</v>
      </c>
      <c r="B1520" t="s">
        <v>3554</v>
      </c>
      <c r="C1520" s="2">
        <v>44397</v>
      </c>
      <c r="D1520">
        <v>33</v>
      </c>
      <c r="E1520" t="s">
        <v>14</v>
      </c>
      <c r="F1520">
        <v>91</v>
      </c>
      <c r="G1520" t="s">
        <v>3555</v>
      </c>
    </row>
    <row r="1521" spans="1:7" x14ac:dyDescent="0.2">
      <c r="A1521" t="s">
        <v>3556</v>
      </c>
      <c r="B1521" t="s">
        <v>3557</v>
      </c>
      <c r="C1521" s="2">
        <v>44461</v>
      </c>
      <c r="D1521">
        <v>24</v>
      </c>
      <c r="E1521" t="s">
        <v>10</v>
      </c>
      <c r="F1521">
        <v>91</v>
      </c>
      <c r="G1521" t="s">
        <v>3558</v>
      </c>
    </row>
    <row r="1522" spans="1:7" x14ac:dyDescent="0.2">
      <c r="A1522" t="s">
        <v>3559</v>
      </c>
      <c r="B1522" t="s">
        <v>1660</v>
      </c>
      <c r="C1522" s="2">
        <v>44490</v>
      </c>
      <c r="D1522">
        <v>33</v>
      </c>
      <c r="E1522" t="s">
        <v>14</v>
      </c>
      <c r="F1522">
        <v>91</v>
      </c>
      <c r="G1522" t="s">
        <v>3560</v>
      </c>
    </row>
    <row r="1523" spans="1:7" x14ac:dyDescent="0.2">
      <c r="A1523" t="s">
        <v>3037</v>
      </c>
      <c r="B1523" t="s">
        <v>3038</v>
      </c>
      <c r="C1523" s="2">
        <v>44532</v>
      </c>
      <c r="D1523">
        <v>34</v>
      </c>
      <c r="E1523" t="s">
        <v>14</v>
      </c>
      <c r="F1523">
        <v>91</v>
      </c>
      <c r="G1523" t="s">
        <v>3561</v>
      </c>
    </row>
    <row r="1524" spans="1:7" x14ac:dyDescent="0.2">
      <c r="A1524" t="s">
        <v>3369</v>
      </c>
      <c r="B1524" t="s">
        <v>3370</v>
      </c>
      <c r="C1524" s="2">
        <v>44543</v>
      </c>
      <c r="D1524">
        <v>7</v>
      </c>
      <c r="E1524" t="s">
        <v>18</v>
      </c>
      <c r="F1524">
        <v>91</v>
      </c>
      <c r="G1524" t="s">
        <v>3562</v>
      </c>
    </row>
    <row r="1525" spans="1:7" x14ac:dyDescent="0.2">
      <c r="A1525" t="s">
        <v>2393</v>
      </c>
      <c r="B1525" t="s">
        <v>2394</v>
      </c>
      <c r="C1525" s="2">
        <v>44413</v>
      </c>
      <c r="D1525">
        <v>32</v>
      </c>
      <c r="E1525" t="s">
        <v>14</v>
      </c>
      <c r="F1525">
        <v>91</v>
      </c>
      <c r="G1525" t="s">
        <v>3563</v>
      </c>
    </row>
    <row r="1526" spans="1:7" x14ac:dyDescent="0.2">
      <c r="A1526" t="s">
        <v>3564</v>
      </c>
      <c r="B1526" t="s">
        <v>3565</v>
      </c>
      <c r="C1526" s="2">
        <v>44358</v>
      </c>
      <c r="D1526">
        <v>16</v>
      </c>
      <c r="E1526" t="s">
        <v>44</v>
      </c>
      <c r="F1526">
        <v>91</v>
      </c>
      <c r="G1526" t="s">
        <v>3566</v>
      </c>
    </row>
    <row r="1527" spans="1:7" x14ac:dyDescent="0.2">
      <c r="A1527" t="s">
        <v>3567</v>
      </c>
      <c r="B1527" t="s">
        <v>3568</v>
      </c>
      <c r="C1527" s="2">
        <v>44210</v>
      </c>
      <c r="D1527">
        <v>8</v>
      </c>
      <c r="E1527" t="s">
        <v>18</v>
      </c>
      <c r="F1527">
        <v>91</v>
      </c>
      <c r="G1527" t="s">
        <v>3569</v>
      </c>
    </row>
    <row r="1528" spans="1:7" x14ac:dyDescent="0.2">
      <c r="A1528" t="s">
        <v>2960</v>
      </c>
      <c r="B1528" t="s">
        <v>2961</v>
      </c>
      <c r="C1528" s="2">
        <v>44452</v>
      </c>
      <c r="D1528">
        <v>33</v>
      </c>
      <c r="E1528" t="s">
        <v>14</v>
      </c>
      <c r="F1528">
        <v>91</v>
      </c>
      <c r="G1528" t="s">
        <v>3570</v>
      </c>
    </row>
    <row r="1529" spans="1:7" x14ac:dyDescent="0.2">
      <c r="A1529" t="s">
        <v>3571</v>
      </c>
      <c r="B1529" t="s">
        <v>3572</v>
      </c>
      <c r="C1529" s="2">
        <v>44551</v>
      </c>
      <c r="D1529">
        <v>15</v>
      </c>
      <c r="E1529" t="s">
        <v>44</v>
      </c>
      <c r="F1529">
        <v>91</v>
      </c>
      <c r="G1529" t="s">
        <v>3573</v>
      </c>
    </row>
    <row r="1530" spans="1:7" x14ac:dyDescent="0.2">
      <c r="A1530" t="s">
        <v>3574</v>
      </c>
      <c r="B1530" t="s">
        <v>3575</v>
      </c>
      <c r="C1530" s="2">
        <v>44491</v>
      </c>
      <c r="D1530">
        <v>15</v>
      </c>
      <c r="E1530" t="s">
        <v>44</v>
      </c>
      <c r="F1530">
        <v>91</v>
      </c>
      <c r="G1530" t="s">
        <v>3576</v>
      </c>
    </row>
    <row r="1531" spans="1:7" x14ac:dyDescent="0.2">
      <c r="A1531" t="s">
        <v>703</v>
      </c>
      <c r="B1531" t="s">
        <v>704</v>
      </c>
      <c r="C1531" s="2">
        <v>44532</v>
      </c>
      <c r="D1531">
        <v>10</v>
      </c>
      <c r="E1531" t="s">
        <v>44</v>
      </c>
      <c r="F1531">
        <v>91</v>
      </c>
      <c r="G1531" t="s">
        <v>3577</v>
      </c>
    </row>
    <row r="1532" spans="1:7" x14ac:dyDescent="0.2">
      <c r="A1532" t="s">
        <v>46</v>
      </c>
      <c r="B1532" t="s">
        <v>47</v>
      </c>
      <c r="C1532" s="2">
        <v>44286</v>
      </c>
      <c r="D1532">
        <v>8</v>
      </c>
      <c r="E1532" t="s">
        <v>18</v>
      </c>
      <c r="F1532">
        <v>91</v>
      </c>
      <c r="G1532" t="s">
        <v>3578</v>
      </c>
    </row>
    <row r="1533" spans="1:7" x14ac:dyDescent="0.2">
      <c r="A1533" t="s">
        <v>1235</v>
      </c>
      <c r="B1533" t="s">
        <v>1236</v>
      </c>
      <c r="C1533" s="2">
        <v>44200</v>
      </c>
      <c r="D1533">
        <v>23</v>
      </c>
      <c r="E1533" t="s">
        <v>10</v>
      </c>
      <c r="F1533">
        <v>91</v>
      </c>
      <c r="G1533" t="s">
        <v>3579</v>
      </c>
    </row>
    <row r="1534" spans="1:7" x14ac:dyDescent="0.2">
      <c r="A1534" t="s">
        <v>3580</v>
      </c>
      <c r="B1534" t="s">
        <v>3581</v>
      </c>
      <c r="C1534" s="2">
        <v>44538</v>
      </c>
      <c r="D1534">
        <v>31</v>
      </c>
      <c r="E1534" t="s">
        <v>14</v>
      </c>
      <c r="F1534">
        <v>91</v>
      </c>
      <c r="G1534" t="s">
        <v>3582</v>
      </c>
    </row>
    <row r="1535" spans="1:7" x14ac:dyDescent="0.2">
      <c r="A1535" t="s">
        <v>3583</v>
      </c>
      <c r="B1535" t="s">
        <v>3584</v>
      </c>
      <c r="C1535" s="2">
        <v>44552</v>
      </c>
      <c r="D1535">
        <v>31</v>
      </c>
      <c r="E1535" t="s">
        <v>14</v>
      </c>
      <c r="F1535">
        <v>91</v>
      </c>
      <c r="G1535" t="s">
        <v>3585</v>
      </c>
    </row>
    <row r="1536" spans="1:7" x14ac:dyDescent="0.2">
      <c r="A1536" t="s">
        <v>3369</v>
      </c>
      <c r="B1536" t="s">
        <v>3370</v>
      </c>
      <c r="C1536" s="2">
        <v>44337</v>
      </c>
      <c r="D1536">
        <v>7</v>
      </c>
      <c r="E1536" t="s">
        <v>18</v>
      </c>
      <c r="F1536">
        <v>91</v>
      </c>
      <c r="G1536" t="s">
        <v>3586</v>
      </c>
    </row>
    <row r="1537" spans="1:7" x14ac:dyDescent="0.2">
      <c r="A1537" t="s">
        <v>439</v>
      </c>
      <c r="B1537" t="s">
        <v>440</v>
      </c>
      <c r="C1537" s="2">
        <v>44224</v>
      </c>
      <c r="D1537">
        <v>14</v>
      </c>
      <c r="E1537" t="s">
        <v>44</v>
      </c>
      <c r="F1537">
        <v>91</v>
      </c>
      <c r="G1537" t="s">
        <v>3587</v>
      </c>
    </row>
    <row r="1538" spans="1:7" x14ac:dyDescent="0.2">
      <c r="A1538" t="s">
        <v>738</v>
      </c>
      <c r="B1538" t="s">
        <v>739</v>
      </c>
      <c r="C1538" s="2">
        <v>44551</v>
      </c>
      <c r="D1538">
        <v>31</v>
      </c>
      <c r="E1538" t="s">
        <v>14</v>
      </c>
      <c r="F1538">
        <v>91</v>
      </c>
      <c r="G1538" t="s">
        <v>3588</v>
      </c>
    </row>
    <row r="1539" spans="1:7" x14ac:dyDescent="0.2">
      <c r="A1539" t="s">
        <v>1973</v>
      </c>
      <c r="B1539" t="s">
        <v>3589</v>
      </c>
      <c r="C1539" s="2">
        <v>44502</v>
      </c>
      <c r="D1539">
        <v>5</v>
      </c>
      <c r="E1539" t="s">
        <v>18</v>
      </c>
      <c r="F1539">
        <v>91</v>
      </c>
      <c r="G1539" t="s">
        <v>3590</v>
      </c>
    </row>
    <row r="1540" spans="1:7" x14ac:dyDescent="0.2">
      <c r="A1540" t="s">
        <v>3591</v>
      </c>
      <c r="B1540" t="s">
        <v>3592</v>
      </c>
      <c r="C1540" s="2">
        <v>44442</v>
      </c>
      <c r="D1540">
        <v>1</v>
      </c>
      <c r="E1540" t="s">
        <v>18</v>
      </c>
      <c r="F1540">
        <v>91</v>
      </c>
      <c r="G1540" t="s">
        <v>3593</v>
      </c>
    </row>
    <row r="1541" spans="1:7" x14ac:dyDescent="0.2">
      <c r="A1541" t="s">
        <v>3594</v>
      </c>
      <c r="B1541" t="s">
        <v>3595</v>
      </c>
      <c r="C1541" s="2">
        <v>44460</v>
      </c>
      <c r="D1541">
        <v>18</v>
      </c>
      <c r="E1541" t="s">
        <v>44</v>
      </c>
      <c r="F1541">
        <v>91</v>
      </c>
      <c r="G1541" t="s">
        <v>3596</v>
      </c>
    </row>
    <row r="1542" spans="1:7" x14ac:dyDescent="0.2">
      <c r="A1542" t="s">
        <v>3597</v>
      </c>
      <c r="B1542" t="s">
        <v>3598</v>
      </c>
      <c r="C1542" s="2">
        <v>44460</v>
      </c>
      <c r="D1542">
        <v>35</v>
      </c>
      <c r="E1542" t="s">
        <v>14</v>
      </c>
      <c r="F1542">
        <v>91</v>
      </c>
      <c r="G1542" t="s">
        <v>3599</v>
      </c>
    </row>
    <row r="1543" spans="1:7" x14ac:dyDescent="0.2">
      <c r="A1543" t="s">
        <v>3600</v>
      </c>
      <c r="B1543" t="s">
        <v>3601</v>
      </c>
      <c r="C1543" s="2">
        <v>44494</v>
      </c>
      <c r="D1543">
        <v>2</v>
      </c>
      <c r="E1543" t="s">
        <v>18</v>
      </c>
      <c r="F1543">
        <v>91</v>
      </c>
      <c r="G1543" t="s">
        <v>3602</v>
      </c>
    </row>
    <row r="1544" spans="1:7" x14ac:dyDescent="0.2">
      <c r="A1544" t="s">
        <v>64</v>
      </c>
      <c r="B1544" t="s">
        <v>3603</v>
      </c>
      <c r="C1544" s="2">
        <v>44385</v>
      </c>
      <c r="D1544">
        <v>23</v>
      </c>
      <c r="E1544" t="s">
        <v>10</v>
      </c>
      <c r="F1544">
        <v>91</v>
      </c>
      <c r="G1544" t="s">
        <v>3604</v>
      </c>
    </row>
    <row r="1545" spans="1:7" x14ac:dyDescent="0.2">
      <c r="A1545" t="s">
        <v>1748</v>
      </c>
      <c r="B1545" t="s">
        <v>1749</v>
      </c>
      <c r="C1545" s="2">
        <v>44539</v>
      </c>
      <c r="D1545">
        <v>1</v>
      </c>
      <c r="E1545" t="s">
        <v>18</v>
      </c>
      <c r="F1545">
        <v>91</v>
      </c>
      <c r="G1545" t="s">
        <v>3605</v>
      </c>
    </row>
    <row r="1546" spans="1:7" x14ac:dyDescent="0.2">
      <c r="A1546" t="s">
        <v>3606</v>
      </c>
      <c r="B1546" t="s">
        <v>3607</v>
      </c>
      <c r="C1546" s="2">
        <v>44285</v>
      </c>
      <c r="D1546">
        <v>22</v>
      </c>
      <c r="E1546" t="s">
        <v>10</v>
      </c>
      <c r="F1546">
        <v>91</v>
      </c>
      <c r="G1546" t="s">
        <v>3608</v>
      </c>
    </row>
    <row r="1547" spans="1:7" x14ac:dyDescent="0.2">
      <c r="A1547" t="s">
        <v>283</v>
      </c>
      <c r="B1547" t="s">
        <v>284</v>
      </c>
      <c r="C1547" s="2">
        <v>44460</v>
      </c>
      <c r="D1547">
        <v>30</v>
      </c>
      <c r="E1547" t="s">
        <v>14</v>
      </c>
      <c r="F1547">
        <v>91</v>
      </c>
      <c r="G1547" t="s">
        <v>3609</v>
      </c>
    </row>
    <row r="1548" spans="1:7" x14ac:dyDescent="0.2">
      <c r="A1548" t="s">
        <v>850</v>
      </c>
      <c r="B1548" t="s">
        <v>851</v>
      </c>
      <c r="C1548" s="2">
        <v>44384</v>
      </c>
      <c r="D1548">
        <v>19</v>
      </c>
      <c r="E1548" t="s">
        <v>10</v>
      </c>
      <c r="F1548">
        <v>91</v>
      </c>
      <c r="G1548" t="s">
        <v>3610</v>
      </c>
    </row>
    <row r="1549" spans="1:7" x14ac:dyDescent="0.2">
      <c r="A1549" t="s">
        <v>3611</v>
      </c>
      <c r="B1549" t="s">
        <v>3612</v>
      </c>
      <c r="C1549" s="2">
        <v>44411</v>
      </c>
      <c r="D1549">
        <v>36</v>
      </c>
      <c r="E1549" t="s">
        <v>14</v>
      </c>
      <c r="F1549">
        <v>91</v>
      </c>
      <c r="G1549" t="s">
        <v>3613</v>
      </c>
    </row>
    <row r="1550" spans="1:7" x14ac:dyDescent="0.2">
      <c r="A1550" t="s">
        <v>3614</v>
      </c>
      <c r="B1550" t="s">
        <v>3615</v>
      </c>
      <c r="C1550" s="2">
        <v>44285</v>
      </c>
      <c r="D1550">
        <v>30</v>
      </c>
      <c r="E1550" t="s">
        <v>14</v>
      </c>
      <c r="F1550">
        <v>91</v>
      </c>
      <c r="G1550" t="s">
        <v>3616</v>
      </c>
    </row>
    <row r="1551" spans="1:7" x14ac:dyDescent="0.2">
      <c r="A1551" t="s">
        <v>1338</v>
      </c>
      <c r="B1551" t="s">
        <v>1339</v>
      </c>
      <c r="C1551" s="2">
        <v>44502</v>
      </c>
      <c r="D1551">
        <v>5</v>
      </c>
      <c r="E1551" t="s">
        <v>18</v>
      </c>
      <c r="F1551">
        <v>91</v>
      </c>
      <c r="G1551" t="s">
        <v>3617</v>
      </c>
    </row>
    <row r="1552" spans="1:7" x14ac:dyDescent="0.2">
      <c r="A1552" t="s">
        <v>3618</v>
      </c>
      <c r="B1552" t="s">
        <v>3619</v>
      </c>
      <c r="C1552" s="2">
        <v>44532</v>
      </c>
      <c r="D1552">
        <v>36</v>
      </c>
      <c r="E1552" t="s">
        <v>14</v>
      </c>
      <c r="F1552">
        <v>91</v>
      </c>
      <c r="G1552" t="s">
        <v>3620</v>
      </c>
    </row>
    <row r="1553" spans="1:7" x14ac:dyDescent="0.2">
      <c r="A1553" t="s">
        <v>3428</v>
      </c>
      <c r="B1553" t="s">
        <v>3429</v>
      </c>
      <c r="C1553" s="2">
        <v>44284</v>
      </c>
      <c r="D1553">
        <v>2</v>
      </c>
      <c r="E1553" t="s">
        <v>18</v>
      </c>
      <c r="F1553">
        <v>92</v>
      </c>
      <c r="G1553" t="s">
        <v>3621</v>
      </c>
    </row>
    <row r="1554" spans="1:7" x14ac:dyDescent="0.2">
      <c r="A1554" t="s">
        <v>2052</v>
      </c>
      <c r="B1554" t="s">
        <v>2977</v>
      </c>
      <c r="C1554" s="2">
        <v>44316</v>
      </c>
      <c r="D1554">
        <v>10</v>
      </c>
      <c r="E1554" t="s">
        <v>44</v>
      </c>
      <c r="F1554">
        <v>92</v>
      </c>
      <c r="G1554" t="s">
        <v>3622</v>
      </c>
    </row>
    <row r="1555" spans="1:7" x14ac:dyDescent="0.2">
      <c r="A1555" t="s">
        <v>3623</v>
      </c>
      <c r="B1555" t="s">
        <v>3624</v>
      </c>
      <c r="C1555" s="2">
        <v>44368</v>
      </c>
      <c r="D1555">
        <v>30</v>
      </c>
      <c r="E1555" t="s">
        <v>14</v>
      </c>
      <c r="F1555">
        <v>92</v>
      </c>
      <c r="G1555" t="s">
        <v>3625</v>
      </c>
    </row>
    <row r="1556" spans="1:7" x14ac:dyDescent="0.2">
      <c r="A1556" t="s">
        <v>3626</v>
      </c>
      <c r="B1556" t="s">
        <v>3627</v>
      </c>
      <c r="C1556" s="2">
        <v>44338</v>
      </c>
      <c r="D1556">
        <v>31</v>
      </c>
      <c r="E1556" t="s">
        <v>14</v>
      </c>
      <c r="F1556">
        <v>92</v>
      </c>
      <c r="G1556" t="s">
        <v>3628</v>
      </c>
    </row>
    <row r="1557" spans="1:7" x14ac:dyDescent="0.2">
      <c r="A1557" t="s">
        <v>3629</v>
      </c>
      <c r="B1557" t="s">
        <v>3630</v>
      </c>
      <c r="C1557" s="2">
        <v>44293</v>
      </c>
      <c r="D1557">
        <v>6</v>
      </c>
      <c r="E1557" t="s">
        <v>18</v>
      </c>
      <c r="F1557">
        <v>92</v>
      </c>
      <c r="G1557" t="s">
        <v>3631</v>
      </c>
    </row>
    <row r="1558" spans="1:7" x14ac:dyDescent="0.2">
      <c r="A1558" t="s">
        <v>2013</v>
      </c>
      <c r="B1558" t="s">
        <v>196</v>
      </c>
      <c r="C1558" s="2">
        <v>44354</v>
      </c>
      <c r="D1558">
        <v>30</v>
      </c>
      <c r="E1558" t="s">
        <v>14</v>
      </c>
      <c r="F1558">
        <v>92</v>
      </c>
      <c r="G1558" t="s">
        <v>3632</v>
      </c>
    </row>
    <row r="1559" spans="1:7" x14ac:dyDescent="0.2">
      <c r="A1559" t="s">
        <v>3633</v>
      </c>
      <c r="B1559" t="s">
        <v>3634</v>
      </c>
      <c r="C1559" s="2">
        <v>44364</v>
      </c>
      <c r="D1559">
        <v>29</v>
      </c>
      <c r="E1559" t="s">
        <v>14</v>
      </c>
      <c r="F1559">
        <v>92</v>
      </c>
      <c r="G1559" t="s">
        <v>3635</v>
      </c>
    </row>
    <row r="1560" spans="1:7" x14ac:dyDescent="0.2">
      <c r="A1560" t="s">
        <v>3636</v>
      </c>
      <c r="B1560" t="s">
        <v>3637</v>
      </c>
      <c r="C1560" s="2">
        <v>44536</v>
      </c>
      <c r="D1560">
        <v>33</v>
      </c>
      <c r="E1560" t="s">
        <v>14</v>
      </c>
      <c r="F1560">
        <v>92</v>
      </c>
      <c r="G1560" t="s">
        <v>3638</v>
      </c>
    </row>
    <row r="1561" spans="1:7" x14ac:dyDescent="0.2">
      <c r="A1561" t="s">
        <v>3639</v>
      </c>
      <c r="B1561" t="s">
        <v>3640</v>
      </c>
      <c r="C1561" s="2">
        <v>44454</v>
      </c>
      <c r="D1561">
        <v>35</v>
      </c>
      <c r="E1561" t="s">
        <v>14</v>
      </c>
      <c r="F1561">
        <v>92</v>
      </c>
      <c r="G1561" t="s">
        <v>3641</v>
      </c>
    </row>
    <row r="1562" spans="1:7" x14ac:dyDescent="0.2">
      <c r="A1562" t="s">
        <v>3642</v>
      </c>
      <c r="B1562" t="s">
        <v>3643</v>
      </c>
      <c r="C1562" s="2">
        <v>44335</v>
      </c>
      <c r="D1562">
        <v>8</v>
      </c>
      <c r="E1562" t="s">
        <v>18</v>
      </c>
      <c r="F1562">
        <v>92</v>
      </c>
      <c r="G1562" t="s">
        <v>3644</v>
      </c>
    </row>
    <row r="1563" spans="1:7" x14ac:dyDescent="0.2">
      <c r="A1563" t="s">
        <v>3645</v>
      </c>
      <c r="B1563" t="s">
        <v>3646</v>
      </c>
      <c r="C1563" s="2">
        <v>44292</v>
      </c>
      <c r="D1563">
        <v>33</v>
      </c>
      <c r="E1563" t="s">
        <v>14</v>
      </c>
      <c r="F1563">
        <v>92</v>
      </c>
      <c r="G1563" t="s">
        <v>3647</v>
      </c>
    </row>
    <row r="1564" spans="1:7" x14ac:dyDescent="0.2">
      <c r="A1564" t="s">
        <v>3648</v>
      </c>
      <c r="B1564" t="s">
        <v>3649</v>
      </c>
      <c r="C1564" s="2">
        <v>44454</v>
      </c>
      <c r="D1564">
        <v>4</v>
      </c>
      <c r="E1564" t="s">
        <v>18</v>
      </c>
      <c r="F1564">
        <v>92</v>
      </c>
      <c r="G1564" t="s">
        <v>3650</v>
      </c>
    </row>
    <row r="1565" spans="1:7" x14ac:dyDescent="0.2">
      <c r="A1565" t="s">
        <v>2658</v>
      </c>
      <c r="B1565" t="s">
        <v>2659</v>
      </c>
      <c r="C1565" s="2">
        <v>44449</v>
      </c>
      <c r="D1565">
        <v>10</v>
      </c>
      <c r="E1565" t="s">
        <v>44</v>
      </c>
      <c r="F1565">
        <v>92</v>
      </c>
      <c r="G1565" t="s">
        <v>3651</v>
      </c>
    </row>
    <row r="1566" spans="1:7" x14ac:dyDescent="0.2">
      <c r="A1566" t="s">
        <v>615</v>
      </c>
      <c r="B1566" t="s">
        <v>616</v>
      </c>
      <c r="C1566" s="2">
        <v>44293</v>
      </c>
      <c r="D1566">
        <v>30</v>
      </c>
      <c r="E1566" t="s">
        <v>14</v>
      </c>
      <c r="F1566">
        <v>92</v>
      </c>
      <c r="G1566" t="s">
        <v>3652</v>
      </c>
    </row>
    <row r="1567" spans="1:7" x14ac:dyDescent="0.2">
      <c r="A1567" t="s">
        <v>3653</v>
      </c>
      <c r="B1567" t="s">
        <v>3654</v>
      </c>
      <c r="C1567" s="2">
        <v>44553</v>
      </c>
      <c r="D1567">
        <v>18</v>
      </c>
      <c r="E1567" t="s">
        <v>44</v>
      </c>
      <c r="F1567">
        <v>92</v>
      </c>
      <c r="G1567" t="s">
        <v>3655</v>
      </c>
    </row>
    <row r="1568" spans="1:7" x14ac:dyDescent="0.2">
      <c r="A1568" t="s">
        <v>3656</v>
      </c>
      <c r="B1568" t="s">
        <v>3657</v>
      </c>
      <c r="C1568" s="2">
        <v>44449</v>
      </c>
      <c r="D1568">
        <v>11</v>
      </c>
      <c r="E1568" t="s">
        <v>44</v>
      </c>
      <c r="F1568">
        <v>92</v>
      </c>
      <c r="G1568" t="s">
        <v>3658</v>
      </c>
    </row>
    <row r="1569" spans="1:7" x14ac:dyDescent="0.2">
      <c r="A1569" t="s">
        <v>3659</v>
      </c>
      <c r="B1569" t="s">
        <v>3660</v>
      </c>
      <c r="C1569" s="2">
        <v>44285</v>
      </c>
      <c r="D1569">
        <v>26</v>
      </c>
      <c r="E1569" t="s">
        <v>10</v>
      </c>
      <c r="F1569">
        <v>92</v>
      </c>
      <c r="G1569" t="s">
        <v>3661</v>
      </c>
    </row>
    <row r="1570" spans="1:7" x14ac:dyDescent="0.2">
      <c r="A1570" t="s">
        <v>3662</v>
      </c>
      <c r="B1570" t="s">
        <v>3663</v>
      </c>
      <c r="C1570" s="2">
        <v>44552</v>
      </c>
      <c r="D1570">
        <v>19</v>
      </c>
      <c r="E1570" t="s">
        <v>10</v>
      </c>
      <c r="F1570">
        <v>92</v>
      </c>
      <c r="G1570" t="s">
        <v>3664</v>
      </c>
    </row>
    <row r="1571" spans="1:7" x14ac:dyDescent="0.2">
      <c r="A1571" t="s">
        <v>1768</v>
      </c>
      <c r="B1571" t="s">
        <v>1769</v>
      </c>
      <c r="C1571" s="2">
        <v>44333</v>
      </c>
      <c r="D1571">
        <v>34</v>
      </c>
      <c r="E1571" t="s">
        <v>14</v>
      </c>
      <c r="F1571">
        <v>92</v>
      </c>
      <c r="G1571" t="s">
        <v>3665</v>
      </c>
    </row>
    <row r="1572" spans="1:7" x14ac:dyDescent="0.2">
      <c r="A1572" t="s">
        <v>3666</v>
      </c>
      <c r="B1572" t="s">
        <v>3667</v>
      </c>
      <c r="C1572" s="2">
        <v>44547</v>
      </c>
      <c r="D1572">
        <v>16</v>
      </c>
      <c r="E1572" t="s">
        <v>44</v>
      </c>
      <c r="F1572">
        <v>92</v>
      </c>
      <c r="G1572" t="s">
        <v>3668</v>
      </c>
    </row>
    <row r="1573" spans="1:7" x14ac:dyDescent="0.2">
      <c r="A1573" t="s">
        <v>3669</v>
      </c>
      <c r="B1573" t="s">
        <v>265</v>
      </c>
      <c r="C1573" s="2">
        <v>44363</v>
      </c>
      <c r="D1573">
        <v>10</v>
      </c>
      <c r="E1573" t="s">
        <v>44</v>
      </c>
      <c r="F1573">
        <v>92</v>
      </c>
      <c r="G1573" t="s">
        <v>3670</v>
      </c>
    </row>
    <row r="1574" spans="1:7" x14ac:dyDescent="0.2">
      <c r="A1574" t="s">
        <v>3671</v>
      </c>
      <c r="B1574" t="s">
        <v>3672</v>
      </c>
      <c r="C1574" s="2">
        <v>44522</v>
      </c>
      <c r="D1574">
        <v>28</v>
      </c>
      <c r="E1574" t="s">
        <v>14</v>
      </c>
      <c r="F1574">
        <v>92</v>
      </c>
      <c r="G1574" t="s">
        <v>3673</v>
      </c>
    </row>
    <row r="1575" spans="1:7" x14ac:dyDescent="0.2">
      <c r="A1575" t="s">
        <v>1188</v>
      </c>
      <c r="B1575" t="s">
        <v>1189</v>
      </c>
      <c r="C1575" s="2">
        <v>44452</v>
      </c>
      <c r="D1575">
        <v>10</v>
      </c>
      <c r="E1575" t="s">
        <v>44</v>
      </c>
      <c r="F1575">
        <v>92</v>
      </c>
      <c r="G1575" t="s">
        <v>3674</v>
      </c>
    </row>
    <row r="1576" spans="1:7" x14ac:dyDescent="0.2">
      <c r="A1576" t="s">
        <v>2240</v>
      </c>
      <c r="B1576" t="s">
        <v>2241</v>
      </c>
      <c r="C1576" s="2">
        <v>44434</v>
      </c>
      <c r="D1576">
        <v>29</v>
      </c>
      <c r="E1576" t="s">
        <v>14</v>
      </c>
      <c r="F1576">
        <v>92</v>
      </c>
      <c r="G1576" t="s">
        <v>3675</v>
      </c>
    </row>
    <row r="1577" spans="1:7" x14ac:dyDescent="0.2">
      <c r="A1577" t="s">
        <v>3676</v>
      </c>
      <c r="B1577" t="s">
        <v>3677</v>
      </c>
      <c r="C1577" s="2">
        <v>44340</v>
      </c>
      <c r="D1577">
        <v>35</v>
      </c>
      <c r="E1577" t="s">
        <v>14</v>
      </c>
      <c r="F1577">
        <v>92</v>
      </c>
      <c r="G1577" t="s">
        <v>3678</v>
      </c>
    </row>
    <row r="1578" spans="1:7" x14ac:dyDescent="0.2">
      <c r="A1578" t="s">
        <v>2739</v>
      </c>
      <c r="B1578" t="s">
        <v>2714</v>
      </c>
      <c r="C1578" s="2">
        <v>44333</v>
      </c>
      <c r="D1578">
        <v>33</v>
      </c>
      <c r="E1578" t="s">
        <v>14</v>
      </c>
      <c r="F1578">
        <v>92</v>
      </c>
      <c r="G1578" t="s">
        <v>3679</v>
      </c>
    </row>
    <row r="1579" spans="1:7" x14ac:dyDescent="0.2">
      <c r="A1579" t="s">
        <v>3680</v>
      </c>
      <c r="B1579" t="s">
        <v>3681</v>
      </c>
      <c r="C1579" s="2">
        <v>44448</v>
      </c>
      <c r="D1579">
        <v>2</v>
      </c>
      <c r="E1579" t="s">
        <v>18</v>
      </c>
      <c r="F1579">
        <v>92</v>
      </c>
      <c r="G1579" t="s">
        <v>3682</v>
      </c>
    </row>
    <row r="1580" spans="1:7" x14ac:dyDescent="0.2">
      <c r="A1580" t="s">
        <v>3683</v>
      </c>
      <c r="B1580" t="s">
        <v>3684</v>
      </c>
      <c r="C1580" s="2">
        <v>44340</v>
      </c>
      <c r="D1580">
        <v>7</v>
      </c>
      <c r="E1580" t="s">
        <v>18</v>
      </c>
      <c r="F1580">
        <v>92</v>
      </c>
      <c r="G1580" t="s">
        <v>3685</v>
      </c>
    </row>
    <row r="1581" spans="1:7" x14ac:dyDescent="0.2">
      <c r="A1581" t="s">
        <v>3686</v>
      </c>
      <c r="B1581" t="s">
        <v>3687</v>
      </c>
      <c r="C1581" s="2">
        <v>44468</v>
      </c>
      <c r="D1581">
        <v>25</v>
      </c>
      <c r="E1581" t="s">
        <v>10</v>
      </c>
      <c r="F1581">
        <v>92</v>
      </c>
      <c r="G1581" t="s">
        <v>3688</v>
      </c>
    </row>
    <row r="1582" spans="1:7" x14ac:dyDescent="0.2">
      <c r="A1582" t="s">
        <v>3689</v>
      </c>
      <c r="B1582" t="s">
        <v>3690</v>
      </c>
      <c r="C1582" s="2">
        <v>44448</v>
      </c>
      <c r="D1582">
        <v>3</v>
      </c>
      <c r="E1582" t="s">
        <v>18</v>
      </c>
      <c r="F1582">
        <v>92</v>
      </c>
      <c r="G1582" t="s">
        <v>3691</v>
      </c>
    </row>
    <row r="1583" spans="1:7" x14ac:dyDescent="0.2">
      <c r="A1583" t="s">
        <v>2710</v>
      </c>
      <c r="B1583" t="s">
        <v>2711</v>
      </c>
      <c r="C1583" s="2">
        <v>44448</v>
      </c>
      <c r="D1583">
        <v>33</v>
      </c>
      <c r="E1583" t="s">
        <v>14</v>
      </c>
      <c r="F1583">
        <v>92</v>
      </c>
      <c r="G1583" t="s">
        <v>3692</v>
      </c>
    </row>
    <row r="1584" spans="1:7" x14ac:dyDescent="0.2">
      <c r="A1584" t="s">
        <v>2247</v>
      </c>
      <c r="B1584" t="s">
        <v>2248</v>
      </c>
      <c r="C1584" s="2">
        <v>44337</v>
      </c>
      <c r="D1584">
        <v>31</v>
      </c>
      <c r="E1584" t="s">
        <v>14</v>
      </c>
      <c r="F1584">
        <v>92</v>
      </c>
      <c r="G1584" t="s">
        <v>3693</v>
      </c>
    </row>
    <row r="1585" spans="1:7" x14ac:dyDescent="0.2">
      <c r="A1585" t="s">
        <v>3694</v>
      </c>
      <c r="B1585" t="s">
        <v>1017</v>
      </c>
      <c r="C1585" s="2">
        <v>44448</v>
      </c>
      <c r="D1585">
        <v>11</v>
      </c>
      <c r="E1585" t="s">
        <v>44</v>
      </c>
      <c r="F1585">
        <v>92</v>
      </c>
      <c r="G1585" t="s">
        <v>3695</v>
      </c>
    </row>
    <row r="1586" spans="1:7" x14ac:dyDescent="0.2">
      <c r="A1586" t="s">
        <v>3696</v>
      </c>
      <c r="B1586" t="s">
        <v>3697</v>
      </c>
      <c r="C1586" s="2">
        <v>44467</v>
      </c>
      <c r="D1586">
        <v>4</v>
      </c>
      <c r="E1586" t="s">
        <v>18</v>
      </c>
      <c r="F1586">
        <v>92</v>
      </c>
      <c r="G1586" t="s">
        <v>3698</v>
      </c>
    </row>
    <row r="1587" spans="1:7" x14ac:dyDescent="0.2">
      <c r="A1587" t="s">
        <v>3699</v>
      </c>
      <c r="B1587" t="s">
        <v>3700</v>
      </c>
      <c r="C1587" s="2">
        <v>44547</v>
      </c>
      <c r="D1587">
        <v>27</v>
      </c>
      <c r="E1587" t="s">
        <v>10</v>
      </c>
      <c r="F1587">
        <v>92</v>
      </c>
      <c r="G1587" t="s">
        <v>3701</v>
      </c>
    </row>
    <row r="1588" spans="1:7" x14ac:dyDescent="0.2">
      <c r="A1588" t="s">
        <v>3702</v>
      </c>
      <c r="B1588" t="s">
        <v>3703</v>
      </c>
      <c r="C1588" s="2">
        <v>44368</v>
      </c>
      <c r="D1588">
        <v>21</v>
      </c>
      <c r="E1588" t="s">
        <v>10</v>
      </c>
      <c r="F1588">
        <v>92</v>
      </c>
      <c r="G1588" t="s">
        <v>3704</v>
      </c>
    </row>
    <row r="1589" spans="1:7" x14ac:dyDescent="0.2">
      <c r="A1589" t="s">
        <v>900</v>
      </c>
      <c r="B1589" t="s">
        <v>901</v>
      </c>
      <c r="C1589" s="2">
        <v>44519</v>
      </c>
      <c r="D1589">
        <v>9</v>
      </c>
      <c r="E1589" t="s">
        <v>18</v>
      </c>
      <c r="F1589">
        <v>92</v>
      </c>
      <c r="G1589" t="s">
        <v>3705</v>
      </c>
    </row>
    <row r="1590" spans="1:7" x14ac:dyDescent="0.2">
      <c r="A1590" t="s">
        <v>653</v>
      </c>
      <c r="B1590" t="s">
        <v>654</v>
      </c>
      <c r="C1590" s="2">
        <v>44222</v>
      </c>
      <c r="D1590">
        <v>31</v>
      </c>
      <c r="E1590" t="s">
        <v>14</v>
      </c>
      <c r="F1590">
        <v>92</v>
      </c>
      <c r="G1590" t="s">
        <v>3706</v>
      </c>
    </row>
    <row r="1591" spans="1:7" x14ac:dyDescent="0.2">
      <c r="A1591" t="s">
        <v>2890</v>
      </c>
      <c r="B1591" t="s">
        <v>2891</v>
      </c>
      <c r="C1591" s="2">
        <v>44432</v>
      </c>
      <c r="D1591">
        <v>16</v>
      </c>
      <c r="E1591" t="s">
        <v>44</v>
      </c>
      <c r="F1591">
        <v>92</v>
      </c>
      <c r="G1591" t="s">
        <v>3707</v>
      </c>
    </row>
    <row r="1592" spans="1:7" x14ac:dyDescent="0.2">
      <c r="A1592" t="s">
        <v>1663</v>
      </c>
      <c r="B1592" t="s">
        <v>1664</v>
      </c>
      <c r="C1592" s="2">
        <v>44356</v>
      </c>
      <c r="D1592">
        <v>28</v>
      </c>
      <c r="E1592" t="s">
        <v>14</v>
      </c>
      <c r="F1592">
        <v>92</v>
      </c>
      <c r="G1592" t="s">
        <v>3708</v>
      </c>
    </row>
    <row r="1593" spans="1:7" x14ac:dyDescent="0.2">
      <c r="A1593" t="s">
        <v>3709</v>
      </c>
      <c r="B1593" t="s">
        <v>3710</v>
      </c>
      <c r="C1593" s="2">
        <v>44468</v>
      </c>
      <c r="D1593">
        <v>33</v>
      </c>
      <c r="E1593" t="s">
        <v>14</v>
      </c>
      <c r="F1593">
        <v>92</v>
      </c>
      <c r="G1593" t="s">
        <v>3711</v>
      </c>
    </row>
    <row r="1594" spans="1:7" x14ac:dyDescent="0.2">
      <c r="A1594" t="s">
        <v>2586</v>
      </c>
      <c r="B1594" t="s">
        <v>2587</v>
      </c>
      <c r="C1594" s="2">
        <v>44285</v>
      </c>
      <c r="D1594">
        <v>29</v>
      </c>
      <c r="E1594" t="s">
        <v>14</v>
      </c>
      <c r="F1594">
        <v>92</v>
      </c>
      <c r="G1594" t="s">
        <v>3712</v>
      </c>
    </row>
    <row r="1595" spans="1:7" x14ac:dyDescent="0.2">
      <c r="A1595" t="s">
        <v>2628</v>
      </c>
      <c r="B1595" t="s">
        <v>3713</v>
      </c>
      <c r="C1595" s="2">
        <v>44200</v>
      </c>
      <c r="D1595">
        <v>28</v>
      </c>
      <c r="E1595" t="s">
        <v>14</v>
      </c>
      <c r="F1595">
        <v>92</v>
      </c>
      <c r="G1595" t="s">
        <v>3714</v>
      </c>
    </row>
    <row r="1596" spans="1:7" x14ac:dyDescent="0.2">
      <c r="A1596" t="s">
        <v>3715</v>
      </c>
      <c r="B1596" t="s">
        <v>3716</v>
      </c>
      <c r="C1596" s="2">
        <v>44433</v>
      </c>
      <c r="D1596">
        <v>5</v>
      </c>
      <c r="E1596" t="s">
        <v>18</v>
      </c>
      <c r="F1596">
        <v>92</v>
      </c>
      <c r="G1596" t="s">
        <v>3717</v>
      </c>
    </row>
    <row r="1597" spans="1:7" x14ac:dyDescent="0.2">
      <c r="A1597" t="s">
        <v>3718</v>
      </c>
      <c r="B1597" t="s">
        <v>3719</v>
      </c>
      <c r="C1597" s="2">
        <v>44357</v>
      </c>
      <c r="D1597">
        <v>18</v>
      </c>
      <c r="E1597" t="s">
        <v>44</v>
      </c>
      <c r="F1597">
        <v>92</v>
      </c>
      <c r="G1597" t="s">
        <v>3720</v>
      </c>
    </row>
    <row r="1598" spans="1:7" x14ac:dyDescent="0.2">
      <c r="A1598" t="s">
        <v>2511</v>
      </c>
      <c r="B1598" t="s">
        <v>2512</v>
      </c>
      <c r="C1598" s="2">
        <v>44452</v>
      </c>
      <c r="D1598">
        <v>6</v>
      </c>
      <c r="E1598" t="s">
        <v>18</v>
      </c>
      <c r="F1598">
        <v>92</v>
      </c>
      <c r="G1598" t="s">
        <v>3721</v>
      </c>
    </row>
    <row r="1599" spans="1:7" x14ac:dyDescent="0.2">
      <c r="A1599" t="s">
        <v>3722</v>
      </c>
      <c r="B1599" t="s">
        <v>3723</v>
      </c>
      <c r="C1599" s="2">
        <v>44336</v>
      </c>
      <c r="D1599">
        <v>20</v>
      </c>
      <c r="E1599" t="s">
        <v>10</v>
      </c>
      <c r="F1599">
        <v>92</v>
      </c>
      <c r="G1599" t="s">
        <v>3724</v>
      </c>
    </row>
    <row r="1600" spans="1:7" x14ac:dyDescent="0.2">
      <c r="A1600" t="s">
        <v>1587</v>
      </c>
      <c r="B1600" t="s">
        <v>661</v>
      </c>
      <c r="C1600" s="2">
        <v>44207</v>
      </c>
      <c r="D1600">
        <v>10</v>
      </c>
      <c r="E1600" t="s">
        <v>44</v>
      </c>
      <c r="F1600">
        <v>92</v>
      </c>
      <c r="G1600" t="s">
        <v>3725</v>
      </c>
    </row>
    <row r="1601" spans="1:7" x14ac:dyDescent="0.2">
      <c r="A1601" t="s">
        <v>3726</v>
      </c>
      <c r="B1601" t="s">
        <v>1208</v>
      </c>
      <c r="C1601" s="2">
        <v>44467</v>
      </c>
      <c r="D1601">
        <v>4</v>
      </c>
      <c r="E1601" t="s">
        <v>18</v>
      </c>
      <c r="F1601">
        <v>92</v>
      </c>
      <c r="G1601" t="s">
        <v>3727</v>
      </c>
    </row>
    <row r="1602" spans="1:7" x14ac:dyDescent="0.2">
      <c r="A1602" t="s">
        <v>3728</v>
      </c>
      <c r="B1602" t="s">
        <v>3729</v>
      </c>
      <c r="C1602" s="2">
        <v>44343</v>
      </c>
      <c r="D1602">
        <v>22</v>
      </c>
      <c r="E1602" t="s">
        <v>10</v>
      </c>
      <c r="F1602">
        <v>92</v>
      </c>
      <c r="G1602" t="s">
        <v>3730</v>
      </c>
    </row>
    <row r="1603" spans="1:7" x14ac:dyDescent="0.2">
      <c r="A1603" t="s">
        <v>1676</v>
      </c>
      <c r="B1603" t="s">
        <v>1677</v>
      </c>
      <c r="C1603" s="2">
        <v>44552</v>
      </c>
      <c r="D1603">
        <v>29</v>
      </c>
      <c r="E1603" t="s">
        <v>14</v>
      </c>
      <c r="F1603">
        <v>92</v>
      </c>
      <c r="G1603" t="s">
        <v>3731</v>
      </c>
    </row>
    <row r="1604" spans="1:7" x14ac:dyDescent="0.2">
      <c r="A1604" t="s">
        <v>3732</v>
      </c>
      <c r="B1604" t="s">
        <v>3733</v>
      </c>
      <c r="C1604" s="2">
        <v>44519</v>
      </c>
      <c r="D1604">
        <v>1</v>
      </c>
      <c r="E1604" t="s">
        <v>18</v>
      </c>
      <c r="F1604">
        <v>92</v>
      </c>
      <c r="G1604" t="s">
        <v>3734</v>
      </c>
    </row>
    <row r="1605" spans="1:7" x14ac:dyDescent="0.2">
      <c r="A1605" t="s">
        <v>3735</v>
      </c>
      <c r="B1605" t="s">
        <v>3736</v>
      </c>
      <c r="C1605" s="2">
        <v>44519</v>
      </c>
      <c r="D1605">
        <v>23</v>
      </c>
      <c r="E1605" t="s">
        <v>10</v>
      </c>
      <c r="F1605">
        <v>92</v>
      </c>
      <c r="G1605" t="s">
        <v>3737</v>
      </c>
    </row>
    <row r="1606" spans="1:7" x14ac:dyDescent="0.2">
      <c r="A1606" t="s">
        <v>963</v>
      </c>
      <c r="B1606" t="s">
        <v>964</v>
      </c>
      <c r="C1606" s="2">
        <v>44519</v>
      </c>
      <c r="D1606">
        <v>26</v>
      </c>
      <c r="E1606" t="s">
        <v>10</v>
      </c>
      <c r="F1606">
        <v>92</v>
      </c>
      <c r="G1606" t="s">
        <v>3738</v>
      </c>
    </row>
    <row r="1607" spans="1:7" x14ac:dyDescent="0.2">
      <c r="A1607" t="s">
        <v>3739</v>
      </c>
      <c r="B1607" t="s">
        <v>3740</v>
      </c>
      <c r="C1607" s="2">
        <v>44536</v>
      </c>
      <c r="D1607">
        <v>31</v>
      </c>
      <c r="E1607" t="s">
        <v>14</v>
      </c>
      <c r="F1607">
        <v>92</v>
      </c>
      <c r="G1607" t="s">
        <v>3741</v>
      </c>
    </row>
    <row r="1608" spans="1:7" x14ac:dyDescent="0.2">
      <c r="A1608" t="s">
        <v>3742</v>
      </c>
      <c r="B1608" t="s">
        <v>3743</v>
      </c>
      <c r="C1608" s="2">
        <v>44285</v>
      </c>
      <c r="D1608">
        <v>20</v>
      </c>
      <c r="E1608" t="s">
        <v>10</v>
      </c>
      <c r="F1608">
        <v>92</v>
      </c>
      <c r="G1608" t="s">
        <v>3744</v>
      </c>
    </row>
    <row r="1609" spans="1:7" x14ac:dyDescent="0.2">
      <c r="A1609" t="s">
        <v>1771</v>
      </c>
      <c r="B1609" t="s">
        <v>1772</v>
      </c>
      <c r="C1609" s="2">
        <v>44453</v>
      </c>
      <c r="D1609">
        <v>30</v>
      </c>
      <c r="E1609" t="s">
        <v>14</v>
      </c>
      <c r="F1609">
        <v>92</v>
      </c>
      <c r="G1609" t="s">
        <v>3745</v>
      </c>
    </row>
    <row r="1610" spans="1:7" x14ac:dyDescent="0.2">
      <c r="A1610" t="s">
        <v>3746</v>
      </c>
      <c r="B1610" t="s">
        <v>24</v>
      </c>
      <c r="C1610" s="2">
        <v>44468</v>
      </c>
      <c r="D1610">
        <v>30</v>
      </c>
      <c r="E1610" t="s">
        <v>14</v>
      </c>
      <c r="F1610">
        <v>92</v>
      </c>
      <c r="G1610" t="s">
        <v>3747</v>
      </c>
    </row>
    <row r="1611" spans="1:7" x14ac:dyDescent="0.2">
      <c r="A1611" t="s">
        <v>3748</v>
      </c>
      <c r="B1611" t="s">
        <v>3749</v>
      </c>
      <c r="C1611" s="2">
        <v>44277</v>
      </c>
      <c r="D1611">
        <v>19</v>
      </c>
      <c r="E1611" t="s">
        <v>10</v>
      </c>
      <c r="F1611">
        <v>92</v>
      </c>
      <c r="G1611" t="s">
        <v>3750</v>
      </c>
    </row>
    <row r="1612" spans="1:7" x14ac:dyDescent="0.2">
      <c r="A1612" t="s">
        <v>148</v>
      </c>
      <c r="B1612" t="s">
        <v>149</v>
      </c>
      <c r="C1612" s="2">
        <v>44466</v>
      </c>
      <c r="D1612">
        <v>12</v>
      </c>
      <c r="E1612" t="s">
        <v>44</v>
      </c>
      <c r="F1612">
        <v>92</v>
      </c>
      <c r="G1612" t="s">
        <v>3751</v>
      </c>
    </row>
    <row r="1613" spans="1:7" x14ac:dyDescent="0.2">
      <c r="A1613" t="s">
        <v>618</v>
      </c>
      <c r="B1613" t="s">
        <v>619</v>
      </c>
      <c r="C1613" s="2">
        <v>44280</v>
      </c>
      <c r="D1613">
        <v>2</v>
      </c>
      <c r="E1613" t="s">
        <v>18</v>
      </c>
      <c r="F1613">
        <v>92</v>
      </c>
      <c r="G1613" t="s">
        <v>3752</v>
      </c>
    </row>
    <row r="1614" spans="1:7" x14ac:dyDescent="0.2">
      <c r="A1614" t="s">
        <v>800</v>
      </c>
      <c r="B1614" t="s">
        <v>3278</v>
      </c>
      <c r="C1614" s="2">
        <v>44361</v>
      </c>
      <c r="D1614">
        <v>10</v>
      </c>
      <c r="E1614" t="s">
        <v>44</v>
      </c>
      <c r="F1614">
        <v>92</v>
      </c>
      <c r="G1614" t="s">
        <v>3753</v>
      </c>
    </row>
    <row r="1615" spans="1:7" x14ac:dyDescent="0.2">
      <c r="A1615" t="s">
        <v>3571</v>
      </c>
      <c r="B1615" t="s">
        <v>3754</v>
      </c>
      <c r="C1615" s="2">
        <v>44462</v>
      </c>
      <c r="D1615">
        <v>23</v>
      </c>
      <c r="E1615" t="s">
        <v>10</v>
      </c>
      <c r="F1615">
        <v>92</v>
      </c>
      <c r="G1615" t="s">
        <v>3755</v>
      </c>
    </row>
    <row r="1616" spans="1:7" x14ac:dyDescent="0.2">
      <c r="A1616" t="s">
        <v>3756</v>
      </c>
      <c r="B1616" t="s">
        <v>3757</v>
      </c>
      <c r="C1616" s="2">
        <v>44361</v>
      </c>
      <c r="D1616">
        <v>15</v>
      </c>
      <c r="E1616" t="s">
        <v>44</v>
      </c>
      <c r="F1616">
        <v>92</v>
      </c>
      <c r="G1616" t="s">
        <v>3758</v>
      </c>
    </row>
    <row r="1617" spans="1:7" x14ac:dyDescent="0.2">
      <c r="A1617" t="s">
        <v>3759</v>
      </c>
      <c r="B1617" t="s">
        <v>3760</v>
      </c>
      <c r="C1617" s="2">
        <v>44221</v>
      </c>
      <c r="D1617">
        <v>9</v>
      </c>
      <c r="E1617" t="s">
        <v>18</v>
      </c>
      <c r="F1617">
        <v>92</v>
      </c>
      <c r="G1617" t="s">
        <v>3761</v>
      </c>
    </row>
    <row r="1618" spans="1:7" x14ac:dyDescent="0.2">
      <c r="A1618" t="s">
        <v>3762</v>
      </c>
      <c r="B1618" t="s">
        <v>3763</v>
      </c>
      <c r="C1618" s="2">
        <v>44551</v>
      </c>
      <c r="D1618">
        <v>12</v>
      </c>
      <c r="E1618" t="s">
        <v>44</v>
      </c>
      <c r="F1618">
        <v>92</v>
      </c>
      <c r="G1618" t="s">
        <v>3764</v>
      </c>
    </row>
    <row r="1619" spans="1:7" x14ac:dyDescent="0.2">
      <c r="A1619" t="s">
        <v>3765</v>
      </c>
      <c r="B1619" t="s">
        <v>3766</v>
      </c>
      <c r="C1619" s="2">
        <v>44530</v>
      </c>
      <c r="D1619">
        <v>5</v>
      </c>
      <c r="E1619" t="s">
        <v>18</v>
      </c>
      <c r="F1619">
        <v>92</v>
      </c>
      <c r="G1619" t="s">
        <v>3767</v>
      </c>
    </row>
    <row r="1620" spans="1:7" x14ac:dyDescent="0.2">
      <c r="A1620" t="s">
        <v>2364</v>
      </c>
      <c r="B1620" t="s">
        <v>2365</v>
      </c>
      <c r="C1620" s="2">
        <v>44550</v>
      </c>
      <c r="D1620">
        <v>12</v>
      </c>
      <c r="E1620" t="s">
        <v>44</v>
      </c>
      <c r="F1620">
        <v>92</v>
      </c>
      <c r="G1620" t="s">
        <v>3768</v>
      </c>
    </row>
    <row r="1621" spans="1:7" x14ac:dyDescent="0.2">
      <c r="A1621" t="s">
        <v>2256</v>
      </c>
      <c r="B1621" t="s">
        <v>2257</v>
      </c>
      <c r="C1621" s="2">
        <v>44355</v>
      </c>
      <c r="D1621">
        <v>36</v>
      </c>
      <c r="E1621" t="s">
        <v>14</v>
      </c>
      <c r="F1621">
        <v>92</v>
      </c>
      <c r="G1621" t="s">
        <v>3769</v>
      </c>
    </row>
    <row r="1622" spans="1:7" x14ac:dyDescent="0.2">
      <c r="A1622" t="s">
        <v>82</v>
      </c>
      <c r="B1622" t="s">
        <v>3094</v>
      </c>
      <c r="C1622" s="2">
        <v>44341</v>
      </c>
      <c r="D1622">
        <v>31</v>
      </c>
      <c r="E1622" t="s">
        <v>14</v>
      </c>
      <c r="F1622">
        <v>92</v>
      </c>
      <c r="G1622" t="s">
        <v>3770</v>
      </c>
    </row>
    <row r="1623" spans="1:7" x14ac:dyDescent="0.2">
      <c r="A1623" t="s">
        <v>3771</v>
      </c>
      <c r="B1623" t="s">
        <v>3772</v>
      </c>
      <c r="C1623" s="2">
        <v>44550</v>
      </c>
      <c r="D1623">
        <v>16</v>
      </c>
      <c r="E1623" t="s">
        <v>44</v>
      </c>
      <c r="F1623">
        <v>92</v>
      </c>
      <c r="G1623" t="s">
        <v>3773</v>
      </c>
    </row>
    <row r="1624" spans="1:7" x14ac:dyDescent="0.2">
      <c r="A1624" t="s">
        <v>3774</v>
      </c>
      <c r="B1624" t="s">
        <v>3775</v>
      </c>
      <c r="C1624" s="2">
        <v>44550</v>
      </c>
      <c r="D1624">
        <v>16</v>
      </c>
      <c r="E1624" t="s">
        <v>44</v>
      </c>
      <c r="F1624">
        <v>92</v>
      </c>
      <c r="G1624" t="s">
        <v>3776</v>
      </c>
    </row>
    <row r="1625" spans="1:7" x14ac:dyDescent="0.2">
      <c r="A1625" t="s">
        <v>249</v>
      </c>
      <c r="B1625" t="s">
        <v>250</v>
      </c>
      <c r="C1625" s="2">
        <v>44320</v>
      </c>
      <c r="D1625">
        <v>21</v>
      </c>
      <c r="E1625" t="s">
        <v>10</v>
      </c>
      <c r="F1625">
        <v>92</v>
      </c>
      <c r="G1625" t="s">
        <v>3777</v>
      </c>
    </row>
    <row r="1626" spans="1:7" x14ac:dyDescent="0.2">
      <c r="A1626" t="s">
        <v>3778</v>
      </c>
      <c r="B1626" t="s">
        <v>3779</v>
      </c>
      <c r="C1626" s="2">
        <v>44439</v>
      </c>
      <c r="D1626">
        <v>23</v>
      </c>
      <c r="E1626" t="s">
        <v>10</v>
      </c>
      <c r="F1626">
        <v>92</v>
      </c>
      <c r="G1626" t="s">
        <v>3780</v>
      </c>
    </row>
    <row r="1627" spans="1:7" x14ac:dyDescent="0.2">
      <c r="A1627" t="s">
        <v>1005</v>
      </c>
      <c r="B1627" t="s">
        <v>1006</v>
      </c>
      <c r="C1627" s="2">
        <v>44334</v>
      </c>
      <c r="D1627">
        <v>15</v>
      </c>
      <c r="E1627" t="s">
        <v>44</v>
      </c>
      <c r="F1627">
        <v>92</v>
      </c>
      <c r="G1627" t="s">
        <v>3781</v>
      </c>
    </row>
    <row r="1628" spans="1:7" x14ac:dyDescent="0.2">
      <c r="A1628" t="s">
        <v>3782</v>
      </c>
      <c r="B1628" t="s">
        <v>3783</v>
      </c>
      <c r="C1628" s="2">
        <v>44334</v>
      </c>
      <c r="D1628">
        <v>22</v>
      </c>
      <c r="E1628" t="s">
        <v>10</v>
      </c>
      <c r="F1628">
        <v>92</v>
      </c>
      <c r="G1628" t="s">
        <v>3784</v>
      </c>
    </row>
    <row r="1629" spans="1:7" x14ac:dyDescent="0.2">
      <c r="A1629" t="s">
        <v>1288</v>
      </c>
      <c r="B1629" t="s">
        <v>3785</v>
      </c>
      <c r="C1629" s="2">
        <v>44460</v>
      </c>
      <c r="D1629">
        <v>14</v>
      </c>
      <c r="E1629" t="s">
        <v>44</v>
      </c>
      <c r="F1629">
        <v>92</v>
      </c>
      <c r="G1629" t="s">
        <v>3786</v>
      </c>
    </row>
    <row r="1630" spans="1:7" x14ac:dyDescent="0.2">
      <c r="A1630" t="s">
        <v>2573</v>
      </c>
      <c r="B1630" t="s">
        <v>2574</v>
      </c>
      <c r="C1630" s="2">
        <v>44460</v>
      </c>
      <c r="D1630">
        <v>16</v>
      </c>
      <c r="E1630" t="s">
        <v>44</v>
      </c>
      <c r="F1630">
        <v>92</v>
      </c>
      <c r="G1630" t="s">
        <v>3787</v>
      </c>
    </row>
    <row r="1631" spans="1:7" x14ac:dyDescent="0.2">
      <c r="A1631" t="s">
        <v>3245</v>
      </c>
      <c r="B1631" t="s">
        <v>2565</v>
      </c>
      <c r="C1631" s="2">
        <v>44550</v>
      </c>
      <c r="D1631">
        <v>7</v>
      </c>
      <c r="E1631" t="s">
        <v>18</v>
      </c>
      <c r="F1631">
        <v>92</v>
      </c>
      <c r="G1631" t="s">
        <v>3788</v>
      </c>
    </row>
    <row r="1632" spans="1:7" x14ac:dyDescent="0.2">
      <c r="A1632" t="s">
        <v>3789</v>
      </c>
      <c r="B1632" t="s">
        <v>3790</v>
      </c>
      <c r="C1632" s="2">
        <v>44224</v>
      </c>
      <c r="D1632">
        <v>7</v>
      </c>
      <c r="E1632" t="s">
        <v>18</v>
      </c>
      <c r="F1632">
        <v>92</v>
      </c>
      <c r="G1632" t="s">
        <v>3791</v>
      </c>
    </row>
    <row r="1633" spans="1:7" x14ac:dyDescent="0.2">
      <c r="A1633" t="s">
        <v>3792</v>
      </c>
      <c r="B1633" t="s">
        <v>3793</v>
      </c>
      <c r="C1633" s="2">
        <v>44320</v>
      </c>
      <c r="D1633">
        <v>26</v>
      </c>
      <c r="E1633" t="s">
        <v>10</v>
      </c>
      <c r="F1633">
        <v>92</v>
      </c>
      <c r="G1633" t="s">
        <v>3794</v>
      </c>
    </row>
    <row r="1634" spans="1:7" x14ac:dyDescent="0.2">
      <c r="A1634" t="s">
        <v>3795</v>
      </c>
      <c r="B1634" t="s">
        <v>3796</v>
      </c>
      <c r="C1634" s="2">
        <v>44341</v>
      </c>
      <c r="D1634">
        <v>1</v>
      </c>
      <c r="E1634" t="s">
        <v>18</v>
      </c>
      <c r="F1634">
        <v>92</v>
      </c>
      <c r="G1634" t="s">
        <v>3797</v>
      </c>
    </row>
    <row r="1635" spans="1:7" x14ac:dyDescent="0.2">
      <c r="A1635" t="s">
        <v>3798</v>
      </c>
      <c r="B1635" t="s">
        <v>3799</v>
      </c>
      <c r="C1635" s="2">
        <v>44334</v>
      </c>
      <c r="D1635">
        <v>13</v>
      </c>
      <c r="E1635" t="s">
        <v>44</v>
      </c>
      <c r="F1635">
        <v>92</v>
      </c>
      <c r="G1635" t="s">
        <v>3800</v>
      </c>
    </row>
    <row r="1636" spans="1:7" x14ac:dyDescent="0.2">
      <c r="A1636" t="s">
        <v>3801</v>
      </c>
      <c r="B1636" t="s">
        <v>3802</v>
      </c>
      <c r="C1636" s="2">
        <v>44228</v>
      </c>
      <c r="D1636">
        <v>36</v>
      </c>
      <c r="E1636" t="s">
        <v>14</v>
      </c>
      <c r="F1636">
        <v>92</v>
      </c>
      <c r="G1636" t="s">
        <v>3803</v>
      </c>
    </row>
    <row r="1637" spans="1:7" x14ac:dyDescent="0.2">
      <c r="A1637" t="s">
        <v>3410</v>
      </c>
      <c r="B1637" t="s">
        <v>3411</v>
      </c>
      <c r="C1637" s="2">
        <v>44224</v>
      </c>
      <c r="D1637">
        <v>23</v>
      </c>
      <c r="E1637" t="s">
        <v>10</v>
      </c>
      <c r="F1637">
        <v>92</v>
      </c>
      <c r="G1637" t="s">
        <v>3804</v>
      </c>
    </row>
    <row r="1638" spans="1:7" x14ac:dyDescent="0.2">
      <c r="A1638" t="s">
        <v>3805</v>
      </c>
      <c r="B1638" t="s">
        <v>3806</v>
      </c>
      <c r="C1638" s="2">
        <v>44529</v>
      </c>
      <c r="D1638">
        <v>25</v>
      </c>
      <c r="E1638" t="s">
        <v>10</v>
      </c>
      <c r="F1638">
        <v>92</v>
      </c>
      <c r="G1638" t="s">
        <v>3807</v>
      </c>
    </row>
    <row r="1639" spans="1:7" x14ac:dyDescent="0.2">
      <c r="A1639" t="s">
        <v>1087</v>
      </c>
      <c r="B1639" t="s">
        <v>1088</v>
      </c>
      <c r="C1639" s="2">
        <v>44551</v>
      </c>
      <c r="D1639">
        <v>36</v>
      </c>
      <c r="E1639" t="s">
        <v>14</v>
      </c>
      <c r="F1639">
        <v>92</v>
      </c>
      <c r="G1639" t="s">
        <v>3808</v>
      </c>
    </row>
    <row r="1640" spans="1:7" x14ac:dyDescent="0.2">
      <c r="A1640" t="s">
        <v>3809</v>
      </c>
      <c r="B1640" t="s">
        <v>3810</v>
      </c>
      <c r="C1640" s="2">
        <v>44461</v>
      </c>
      <c r="D1640">
        <v>1</v>
      </c>
      <c r="E1640" t="s">
        <v>18</v>
      </c>
      <c r="F1640">
        <v>92</v>
      </c>
      <c r="G1640" t="s">
        <v>3811</v>
      </c>
    </row>
    <row r="1641" spans="1:7" x14ac:dyDescent="0.2">
      <c r="A1641" t="s">
        <v>3812</v>
      </c>
      <c r="B1641" t="s">
        <v>3328</v>
      </c>
      <c r="C1641" s="2">
        <v>44461</v>
      </c>
      <c r="D1641">
        <v>20</v>
      </c>
      <c r="E1641" t="s">
        <v>10</v>
      </c>
      <c r="F1641">
        <v>92</v>
      </c>
      <c r="G1641" t="s">
        <v>3813</v>
      </c>
    </row>
    <row r="1642" spans="1:7" x14ac:dyDescent="0.2">
      <c r="A1642" t="s">
        <v>3814</v>
      </c>
      <c r="B1642" t="s">
        <v>3815</v>
      </c>
      <c r="C1642" s="2">
        <v>44461</v>
      </c>
      <c r="D1642">
        <v>24</v>
      </c>
      <c r="E1642" t="s">
        <v>10</v>
      </c>
      <c r="F1642">
        <v>92</v>
      </c>
      <c r="G1642" t="s">
        <v>3816</v>
      </c>
    </row>
    <row r="1643" spans="1:7" x14ac:dyDescent="0.2">
      <c r="A1643" t="s">
        <v>3817</v>
      </c>
      <c r="B1643" t="s">
        <v>3818</v>
      </c>
      <c r="C1643" s="2">
        <v>44440</v>
      </c>
      <c r="D1643">
        <v>31</v>
      </c>
      <c r="E1643" t="s">
        <v>14</v>
      </c>
      <c r="F1643">
        <v>92</v>
      </c>
      <c r="G1643" t="s">
        <v>3819</v>
      </c>
    </row>
    <row r="1644" spans="1:7" x14ac:dyDescent="0.2">
      <c r="A1644" t="s">
        <v>3820</v>
      </c>
      <c r="B1644" t="s">
        <v>3821</v>
      </c>
      <c r="C1644" s="2">
        <v>44461</v>
      </c>
      <c r="D1644">
        <v>6</v>
      </c>
      <c r="E1644" t="s">
        <v>18</v>
      </c>
      <c r="F1644">
        <v>92</v>
      </c>
      <c r="G1644" t="s">
        <v>3822</v>
      </c>
    </row>
    <row r="1645" spans="1:7" x14ac:dyDescent="0.2">
      <c r="A1645" t="s">
        <v>1073</v>
      </c>
      <c r="B1645" t="s">
        <v>1074</v>
      </c>
      <c r="C1645" s="2">
        <v>44358</v>
      </c>
      <c r="D1645">
        <v>2</v>
      </c>
      <c r="E1645" t="s">
        <v>18</v>
      </c>
      <c r="F1645">
        <v>92</v>
      </c>
      <c r="G1645" t="s">
        <v>3823</v>
      </c>
    </row>
    <row r="1646" spans="1:7" x14ac:dyDescent="0.2">
      <c r="A1646" t="s">
        <v>3824</v>
      </c>
      <c r="B1646" t="s">
        <v>3825</v>
      </c>
      <c r="C1646" s="2">
        <v>44320</v>
      </c>
      <c r="D1646">
        <v>10</v>
      </c>
      <c r="E1646" t="s">
        <v>44</v>
      </c>
      <c r="F1646">
        <v>92</v>
      </c>
      <c r="G1646" t="s">
        <v>3826</v>
      </c>
    </row>
    <row r="1647" spans="1:7" x14ac:dyDescent="0.2">
      <c r="A1647" t="s">
        <v>2567</v>
      </c>
      <c r="B1647" t="s">
        <v>2568</v>
      </c>
      <c r="C1647" s="2">
        <v>44532</v>
      </c>
      <c r="D1647">
        <v>6</v>
      </c>
      <c r="E1647" t="s">
        <v>18</v>
      </c>
      <c r="F1647">
        <v>92</v>
      </c>
      <c r="G1647" t="s">
        <v>3827</v>
      </c>
    </row>
    <row r="1648" spans="1:7" x14ac:dyDescent="0.2">
      <c r="A1648" t="s">
        <v>1847</v>
      </c>
      <c r="B1648" t="s">
        <v>1848</v>
      </c>
      <c r="C1648" s="2">
        <v>44334</v>
      </c>
      <c r="D1648">
        <v>18</v>
      </c>
      <c r="E1648" t="s">
        <v>44</v>
      </c>
      <c r="F1648">
        <v>92</v>
      </c>
      <c r="G1648" t="s">
        <v>3828</v>
      </c>
    </row>
    <row r="1649" spans="1:7" x14ac:dyDescent="0.2">
      <c r="A1649" t="s">
        <v>3829</v>
      </c>
      <c r="B1649" t="s">
        <v>3830</v>
      </c>
      <c r="C1649" s="2">
        <v>44431</v>
      </c>
      <c r="D1649">
        <v>7</v>
      </c>
      <c r="E1649" t="s">
        <v>18</v>
      </c>
      <c r="F1649">
        <v>92</v>
      </c>
      <c r="G1649" t="s">
        <v>3831</v>
      </c>
    </row>
    <row r="1650" spans="1:7" x14ac:dyDescent="0.2">
      <c r="A1650" t="s">
        <v>3832</v>
      </c>
      <c r="B1650" t="s">
        <v>3833</v>
      </c>
      <c r="C1650" s="2">
        <v>44201</v>
      </c>
      <c r="D1650">
        <v>5</v>
      </c>
      <c r="E1650" t="s">
        <v>18</v>
      </c>
      <c r="F1650">
        <v>92</v>
      </c>
      <c r="G1650" t="s">
        <v>3834</v>
      </c>
    </row>
    <row r="1651" spans="1:7" x14ac:dyDescent="0.2">
      <c r="A1651" t="s">
        <v>897</v>
      </c>
      <c r="B1651" t="s">
        <v>898</v>
      </c>
      <c r="C1651" s="2">
        <v>44446</v>
      </c>
      <c r="D1651">
        <v>18</v>
      </c>
      <c r="E1651" t="s">
        <v>44</v>
      </c>
      <c r="F1651">
        <v>92</v>
      </c>
      <c r="G1651" t="s">
        <v>3835</v>
      </c>
    </row>
    <row r="1652" spans="1:7" x14ac:dyDescent="0.2">
      <c r="A1652" t="s">
        <v>3133</v>
      </c>
      <c r="B1652" t="s">
        <v>3134</v>
      </c>
      <c r="C1652" s="2">
        <v>44320</v>
      </c>
      <c r="D1652">
        <v>28</v>
      </c>
      <c r="E1652" t="s">
        <v>14</v>
      </c>
      <c r="F1652">
        <v>92</v>
      </c>
      <c r="G1652" t="s">
        <v>3836</v>
      </c>
    </row>
    <row r="1653" spans="1:7" x14ac:dyDescent="0.2">
      <c r="A1653" t="s">
        <v>2783</v>
      </c>
      <c r="B1653" t="s">
        <v>2784</v>
      </c>
      <c r="C1653" s="2">
        <v>44440</v>
      </c>
      <c r="D1653">
        <v>15</v>
      </c>
      <c r="E1653" t="s">
        <v>44</v>
      </c>
      <c r="F1653">
        <v>92</v>
      </c>
      <c r="G1653" t="s">
        <v>3837</v>
      </c>
    </row>
    <row r="1654" spans="1:7" x14ac:dyDescent="0.2">
      <c r="A1654" t="s">
        <v>3838</v>
      </c>
      <c r="B1654" t="s">
        <v>3839</v>
      </c>
      <c r="C1654" s="2">
        <v>44355</v>
      </c>
      <c r="D1654">
        <v>29</v>
      </c>
      <c r="E1654" t="s">
        <v>14</v>
      </c>
      <c r="F1654">
        <v>92</v>
      </c>
      <c r="G1654" t="s">
        <v>3840</v>
      </c>
    </row>
    <row r="1655" spans="1:7" x14ac:dyDescent="0.2">
      <c r="A1655" t="s">
        <v>2981</v>
      </c>
      <c r="B1655" t="s">
        <v>2982</v>
      </c>
      <c r="C1655" s="2">
        <v>44533</v>
      </c>
      <c r="D1655">
        <v>23</v>
      </c>
      <c r="E1655" t="s">
        <v>10</v>
      </c>
      <c r="F1655">
        <v>92</v>
      </c>
      <c r="G1655" t="s">
        <v>3841</v>
      </c>
    </row>
    <row r="1656" spans="1:7" x14ac:dyDescent="0.2">
      <c r="A1656" t="s">
        <v>3842</v>
      </c>
      <c r="B1656" t="s">
        <v>3843</v>
      </c>
      <c r="C1656" s="2">
        <v>44279</v>
      </c>
      <c r="D1656">
        <v>2</v>
      </c>
      <c r="E1656" t="s">
        <v>18</v>
      </c>
      <c r="F1656">
        <v>92</v>
      </c>
      <c r="G1656" t="s">
        <v>3844</v>
      </c>
    </row>
    <row r="1657" spans="1:7" x14ac:dyDescent="0.2">
      <c r="A1657" t="s">
        <v>3845</v>
      </c>
      <c r="B1657" t="s">
        <v>3846</v>
      </c>
      <c r="C1657" s="2">
        <v>44279</v>
      </c>
      <c r="D1657">
        <v>2</v>
      </c>
      <c r="E1657" t="s">
        <v>18</v>
      </c>
      <c r="F1657">
        <v>92</v>
      </c>
      <c r="G1657" t="s">
        <v>3847</v>
      </c>
    </row>
    <row r="1658" spans="1:7" x14ac:dyDescent="0.2">
      <c r="A1658" t="s">
        <v>3848</v>
      </c>
      <c r="B1658" t="s">
        <v>3849</v>
      </c>
      <c r="C1658" s="2">
        <v>44462</v>
      </c>
      <c r="D1658">
        <v>6</v>
      </c>
      <c r="E1658" t="s">
        <v>18</v>
      </c>
      <c r="F1658">
        <v>92</v>
      </c>
      <c r="G1658" t="s">
        <v>3850</v>
      </c>
    </row>
    <row r="1659" spans="1:7" x14ac:dyDescent="0.2">
      <c r="A1659" t="s">
        <v>389</v>
      </c>
      <c r="B1659" t="s">
        <v>1552</v>
      </c>
      <c r="C1659" s="2">
        <v>44529</v>
      </c>
      <c r="D1659">
        <v>31</v>
      </c>
      <c r="E1659" t="s">
        <v>14</v>
      </c>
      <c r="F1659">
        <v>92</v>
      </c>
      <c r="G1659" t="s">
        <v>3851</v>
      </c>
    </row>
    <row r="1660" spans="1:7" x14ac:dyDescent="0.2">
      <c r="A1660" t="s">
        <v>3852</v>
      </c>
      <c r="B1660" t="s">
        <v>3853</v>
      </c>
      <c r="C1660" s="2">
        <v>44462</v>
      </c>
      <c r="D1660">
        <v>35</v>
      </c>
      <c r="E1660" t="s">
        <v>14</v>
      </c>
      <c r="F1660">
        <v>92</v>
      </c>
      <c r="G1660" t="s">
        <v>3854</v>
      </c>
    </row>
    <row r="1661" spans="1:7" x14ac:dyDescent="0.2">
      <c r="A1661" t="s">
        <v>3855</v>
      </c>
      <c r="B1661" t="s">
        <v>3856</v>
      </c>
      <c r="C1661" s="2">
        <v>44358</v>
      </c>
      <c r="D1661">
        <v>25</v>
      </c>
      <c r="E1661" t="s">
        <v>10</v>
      </c>
      <c r="F1661">
        <v>92</v>
      </c>
      <c r="G1661" t="s">
        <v>3857</v>
      </c>
    </row>
    <row r="1662" spans="1:7" x14ac:dyDescent="0.2">
      <c r="A1662" t="s">
        <v>3858</v>
      </c>
      <c r="B1662" t="s">
        <v>3859</v>
      </c>
      <c r="C1662" s="2">
        <v>44279</v>
      </c>
      <c r="D1662">
        <v>5</v>
      </c>
      <c r="E1662" t="s">
        <v>18</v>
      </c>
      <c r="F1662">
        <v>92</v>
      </c>
      <c r="G1662" t="s">
        <v>3860</v>
      </c>
    </row>
    <row r="1663" spans="1:7" x14ac:dyDescent="0.2">
      <c r="A1663" t="s">
        <v>3406</v>
      </c>
      <c r="B1663" t="s">
        <v>3407</v>
      </c>
      <c r="C1663" s="2">
        <v>44279</v>
      </c>
      <c r="D1663">
        <v>21</v>
      </c>
      <c r="E1663" t="s">
        <v>10</v>
      </c>
      <c r="F1663">
        <v>92</v>
      </c>
      <c r="G1663" t="s">
        <v>3861</v>
      </c>
    </row>
    <row r="1664" spans="1:7" x14ac:dyDescent="0.2">
      <c r="A1664" t="s">
        <v>3862</v>
      </c>
      <c r="B1664" t="s">
        <v>3863</v>
      </c>
      <c r="C1664" s="2">
        <v>44529</v>
      </c>
      <c r="D1664">
        <v>4</v>
      </c>
      <c r="E1664" t="s">
        <v>18</v>
      </c>
      <c r="F1664">
        <v>92</v>
      </c>
      <c r="G1664" t="s">
        <v>3864</v>
      </c>
    </row>
    <row r="1665" spans="1:7" x14ac:dyDescent="0.2">
      <c r="A1665" t="s">
        <v>3865</v>
      </c>
      <c r="B1665" t="s">
        <v>3866</v>
      </c>
      <c r="C1665" s="2">
        <v>44277</v>
      </c>
      <c r="D1665">
        <v>1</v>
      </c>
      <c r="E1665" t="s">
        <v>18</v>
      </c>
      <c r="F1665">
        <v>92</v>
      </c>
      <c r="G1665" t="s">
        <v>3867</v>
      </c>
    </row>
    <row r="1666" spans="1:7" x14ac:dyDescent="0.2">
      <c r="A1666" t="s">
        <v>3868</v>
      </c>
      <c r="B1666" t="s">
        <v>3869</v>
      </c>
      <c r="C1666" s="2">
        <v>44463</v>
      </c>
      <c r="D1666">
        <v>23</v>
      </c>
      <c r="E1666" t="s">
        <v>10</v>
      </c>
      <c r="F1666">
        <v>92</v>
      </c>
      <c r="G1666" t="s">
        <v>3870</v>
      </c>
    </row>
    <row r="1667" spans="1:7" x14ac:dyDescent="0.2">
      <c r="A1667" t="s">
        <v>3871</v>
      </c>
      <c r="B1667" t="s">
        <v>3872</v>
      </c>
      <c r="C1667" s="2">
        <v>44358</v>
      </c>
      <c r="D1667">
        <v>33</v>
      </c>
      <c r="E1667" t="s">
        <v>14</v>
      </c>
      <c r="F1667">
        <v>92</v>
      </c>
      <c r="G1667" t="s">
        <v>3873</v>
      </c>
    </row>
    <row r="1668" spans="1:7" x14ac:dyDescent="0.2">
      <c r="A1668" t="s">
        <v>163</v>
      </c>
      <c r="B1668" t="s">
        <v>164</v>
      </c>
      <c r="C1668" s="2">
        <v>44334</v>
      </c>
      <c r="D1668">
        <v>31</v>
      </c>
      <c r="E1668" t="s">
        <v>14</v>
      </c>
      <c r="F1668">
        <v>92</v>
      </c>
      <c r="G1668" t="s">
        <v>3874</v>
      </c>
    </row>
    <row r="1669" spans="1:7" x14ac:dyDescent="0.2">
      <c r="A1669" t="s">
        <v>1734</v>
      </c>
      <c r="B1669" t="s">
        <v>1735</v>
      </c>
      <c r="C1669" s="2">
        <v>44362</v>
      </c>
      <c r="D1669">
        <v>25</v>
      </c>
      <c r="E1669" t="s">
        <v>10</v>
      </c>
      <c r="F1669">
        <v>92</v>
      </c>
      <c r="G1669" t="s">
        <v>3875</v>
      </c>
    </row>
    <row r="1670" spans="1:7" x14ac:dyDescent="0.2">
      <c r="A1670" t="s">
        <v>894</v>
      </c>
      <c r="B1670" t="s">
        <v>895</v>
      </c>
      <c r="C1670" s="2">
        <v>44438</v>
      </c>
      <c r="D1670">
        <v>25</v>
      </c>
      <c r="E1670" t="s">
        <v>10</v>
      </c>
      <c r="F1670">
        <v>92</v>
      </c>
      <c r="G1670" t="s">
        <v>3876</v>
      </c>
    </row>
    <row r="1671" spans="1:7" x14ac:dyDescent="0.2">
      <c r="A1671" t="s">
        <v>3877</v>
      </c>
      <c r="B1671" t="s">
        <v>3878</v>
      </c>
      <c r="C1671" s="2">
        <v>44335</v>
      </c>
      <c r="D1671">
        <v>31</v>
      </c>
      <c r="E1671" t="s">
        <v>14</v>
      </c>
      <c r="F1671">
        <v>92</v>
      </c>
      <c r="G1671" t="s">
        <v>3879</v>
      </c>
    </row>
    <row r="1672" spans="1:7" x14ac:dyDescent="0.2">
      <c r="A1672" t="s">
        <v>2658</v>
      </c>
      <c r="B1672" t="s">
        <v>2659</v>
      </c>
      <c r="C1672" s="2">
        <v>44333</v>
      </c>
      <c r="D1672">
        <v>10</v>
      </c>
      <c r="E1672" t="s">
        <v>44</v>
      </c>
      <c r="F1672">
        <v>92</v>
      </c>
      <c r="G1672" t="s">
        <v>3880</v>
      </c>
    </row>
    <row r="1673" spans="1:7" x14ac:dyDescent="0.2">
      <c r="A1673" t="s">
        <v>3881</v>
      </c>
      <c r="B1673" t="s">
        <v>3882</v>
      </c>
      <c r="C1673" s="2">
        <v>44357</v>
      </c>
      <c r="D1673">
        <v>7</v>
      </c>
      <c r="E1673" t="s">
        <v>18</v>
      </c>
      <c r="F1673">
        <v>92</v>
      </c>
      <c r="G1673" t="s">
        <v>3883</v>
      </c>
    </row>
    <row r="1674" spans="1:7" x14ac:dyDescent="0.2">
      <c r="A1674" t="s">
        <v>3884</v>
      </c>
      <c r="B1674" t="s">
        <v>3885</v>
      </c>
      <c r="C1674" s="2">
        <v>44319</v>
      </c>
      <c r="D1674">
        <v>24</v>
      </c>
      <c r="E1674" t="s">
        <v>10</v>
      </c>
      <c r="F1674">
        <v>92</v>
      </c>
      <c r="G1674" t="s">
        <v>3886</v>
      </c>
    </row>
    <row r="1675" spans="1:7" x14ac:dyDescent="0.2">
      <c r="A1675" t="s">
        <v>2756</v>
      </c>
      <c r="B1675" t="s">
        <v>2757</v>
      </c>
      <c r="C1675" s="2">
        <v>44322</v>
      </c>
      <c r="D1675">
        <v>21</v>
      </c>
      <c r="E1675" t="s">
        <v>10</v>
      </c>
      <c r="F1675">
        <v>92</v>
      </c>
      <c r="G1675" t="s">
        <v>3887</v>
      </c>
    </row>
    <row r="1676" spans="1:7" x14ac:dyDescent="0.2">
      <c r="A1676" t="s">
        <v>3888</v>
      </c>
      <c r="B1676" t="s">
        <v>3889</v>
      </c>
      <c r="C1676" s="2">
        <v>44343</v>
      </c>
      <c r="D1676">
        <v>21</v>
      </c>
      <c r="E1676" t="s">
        <v>10</v>
      </c>
      <c r="F1676">
        <v>92</v>
      </c>
      <c r="G1676" t="s">
        <v>3890</v>
      </c>
    </row>
    <row r="1677" spans="1:7" x14ac:dyDescent="0.2">
      <c r="A1677" t="s">
        <v>3891</v>
      </c>
      <c r="B1677" t="s">
        <v>3892</v>
      </c>
      <c r="C1677" s="2">
        <v>44343</v>
      </c>
      <c r="D1677">
        <v>22</v>
      </c>
      <c r="E1677" t="s">
        <v>10</v>
      </c>
      <c r="F1677">
        <v>92</v>
      </c>
      <c r="G1677" t="s">
        <v>3893</v>
      </c>
    </row>
    <row r="1678" spans="1:7" x14ac:dyDescent="0.2">
      <c r="A1678" t="s">
        <v>3894</v>
      </c>
      <c r="B1678" t="s">
        <v>3895</v>
      </c>
      <c r="C1678" s="2">
        <v>44531</v>
      </c>
      <c r="D1678">
        <v>4</v>
      </c>
      <c r="E1678" t="s">
        <v>18</v>
      </c>
      <c r="F1678">
        <v>92</v>
      </c>
      <c r="G1678" t="s">
        <v>3896</v>
      </c>
    </row>
    <row r="1679" spans="1:7" x14ac:dyDescent="0.2">
      <c r="A1679" t="s">
        <v>2072</v>
      </c>
      <c r="B1679" t="s">
        <v>2073</v>
      </c>
      <c r="C1679" s="2">
        <v>44221</v>
      </c>
      <c r="D1679">
        <v>6</v>
      </c>
      <c r="E1679" t="s">
        <v>18</v>
      </c>
      <c r="F1679">
        <v>92</v>
      </c>
      <c r="G1679" t="s">
        <v>3897</v>
      </c>
    </row>
    <row r="1680" spans="1:7" x14ac:dyDescent="0.2">
      <c r="A1680" t="s">
        <v>3413</v>
      </c>
      <c r="B1680" t="s">
        <v>3414</v>
      </c>
      <c r="C1680" s="2">
        <v>44292</v>
      </c>
      <c r="D1680">
        <v>36</v>
      </c>
      <c r="E1680" t="s">
        <v>14</v>
      </c>
      <c r="F1680">
        <v>92</v>
      </c>
      <c r="G1680" t="s">
        <v>3898</v>
      </c>
    </row>
    <row r="1681" spans="1:7" x14ac:dyDescent="0.2">
      <c r="A1681" t="s">
        <v>680</v>
      </c>
      <c r="B1681" t="s">
        <v>681</v>
      </c>
      <c r="C1681" s="2">
        <v>44357</v>
      </c>
      <c r="D1681">
        <v>28</v>
      </c>
      <c r="E1681" t="s">
        <v>14</v>
      </c>
      <c r="F1681">
        <v>92</v>
      </c>
      <c r="G1681" t="s">
        <v>3899</v>
      </c>
    </row>
    <row r="1682" spans="1:7" x14ac:dyDescent="0.2">
      <c r="A1682" t="s">
        <v>1479</v>
      </c>
      <c r="B1682" t="s">
        <v>1480</v>
      </c>
      <c r="C1682" s="2">
        <v>44435</v>
      </c>
      <c r="D1682">
        <v>20</v>
      </c>
      <c r="E1682" t="s">
        <v>10</v>
      </c>
      <c r="F1682">
        <v>92</v>
      </c>
      <c r="G1682" t="s">
        <v>3900</v>
      </c>
    </row>
    <row r="1683" spans="1:7" x14ac:dyDescent="0.2">
      <c r="A1683" t="s">
        <v>1824</v>
      </c>
      <c r="B1683" t="s">
        <v>1825</v>
      </c>
      <c r="C1683" s="2">
        <v>44319</v>
      </c>
      <c r="D1683">
        <v>7</v>
      </c>
      <c r="E1683" t="s">
        <v>18</v>
      </c>
      <c r="F1683">
        <v>92</v>
      </c>
      <c r="G1683" t="s">
        <v>3901</v>
      </c>
    </row>
    <row r="1684" spans="1:7" x14ac:dyDescent="0.2">
      <c r="A1684" t="s">
        <v>2790</v>
      </c>
      <c r="B1684" t="s">
        <v>2791</v>
      </c>
      <c r="C1684" s="2">
        <v>44340</v>
      </c>
      <c r="D1684">
        <v>10</v>
      </c>
      <c r="E1684" t="s">
        <v>44</v>
      </c>
      <c r="F1684">
        <v>92</v>
      </c>
      <c r="G1684" t="s">
        <v>3902</v>
      </c>
    </row>
    <row r="1685" spans="1:7" x14ac:dyDescent="0.2">
      <c r="A1685" t="s">
        <v>3903</v>
      </c>
      <c r="B1685" t="s">
        <v>3904</v>
      </c>
      <c r="C1685" s="2">
        <v>44466</v>
      </c>
      <c r="D1685">
        <v>34</v>
      </c>
      <c r="E1685" t="s">
        <v>14</v>
      </c>
      <c r="F1685">
        <v>92</v>
      </c>
      <c r="G1685" t="s">
        <v>3905</v>
      </c>
    </row>
    <row r="1686" spans="1:7" x14ac:dyDescent="0.2">
      <c r="A1686" t="s">
        <v>192</v>
      </c>
      <c r="B1686" t="s">
        <v>1271</v>
      </c>
      <c r="C1686" s="2">
        <v>44356</v>
      </c>
      <c r="D1686">
        <v>5</v>
      </c>
      <c r="E1686" t="s">
        <v>18</v>
      </c>
      <c r="F1686">
        <v>92</v>
      </c>
      <c r="G1686" t="s">
        <v>3906</v>
      </c>
    </row>
    <row r="1687" spans="1:7" x14ac:dyDescent="0.2">
      <c r="A1687" t="s">
        <v>1506</v>
      </c>
      <c r="B1687" t="s">
        <v>2016</v>
      </c>
      <c r="C1687" s="2">
        <v>44448</v>
      </c>
      <c r="D1687">
        <v>6</v>
      </c>
      <c r="E1687" t="s">
        <v>18</v>
      </c>
      <c r="F1687">
        <v>92</v>
      </c>
      <c r="G1687" t="s">
        <v>3907</v>
      </c>
    </row>
    <row r="1688" spans="1:7" x14ac:dyDescent="0.2">
      <c r="A1688" t="s">
        <v>1305</v>
      </c>
      <c r="B1688" t="s">
        <v>1306</v>
      </c>
      <c r="C1688" s="2">
        <v>44522</v>
      </c>
      <c r="D1688">
        <v>11</v>
      </c>
      <c r="E1688" t="s">
        <v>44</v>
      </c>
      <c r="F1688">
        <v>92</v>
      </c>
      <c r="G1688" t="s">
        <v>3908</v>
      </c>
    </row>
    <row r="1689" spans="1:7" x14ac:dyDescent="0.2">
      <c r="A1689" t="s">
        <v>3909</v>
      </c>
      <c r="B1689" t="s">
        <v>3910</v>
      </c>
      <c r="C1689" s="2">
        <v>44466</v>
      </c>
      <c r="D1689">
        <v>28</v>
      </c>
      <c r="E1689" t="s">
        <v>14</v>
      </c>
      <c r="F1689">
        <v>92</v>
      </c>
      <c r="G1689" t="s">
        <v>3911</v>
      </c>
    </row>
    <row r="1690" spans="1:7" x14ac:dyDescent="0.2">
      <c r="A1690" t="s">
        <v>3912</v>
      </c>
      <c r="B1690" t="s">
        <v>478</v>
      </c>
      <c r="C1690" s="2">
        <v>44547</v>
      </c>
      <c r="D1690">
        <v>11</v>
      </c>
      <c r="E1690" t="s">
        <v>44</v>
      </c>
      <c r="F1690">
        <v>92</v>
      </c>
      <c r="G1690" t="s">
        <v>3913</v>
      </c>
    </row>
    <row r="1691" spans="1:7" x14ac:dyDescent="0.2">
      <c r="A1691" t="s">
        <v>1486</v>
      </c>
      <c r="B1691" t="s">
        <v>1487</v>
      </c>
      <c r="C1691" s="2">
        <v>44223</v>
      </c>
      <c r="D1691">
        <v>35</v>
      </c>
      <c r="E1691" t="s">
        <v>14</v>
      </c>
      <c r="F1691">
        <v>92</v>
      </c>
      <c r="G1691" t="s">
        <v>3914</v>
      </c>
    </row>
    <row r="1692" spans="1:7" x14ac:dyDescent="0.2">
      <c r="A1692" t="s">
        <v>3829</v>
      </c>
      <c r="B1692" t="s">
        <v>3830</v>
      </c>
      <c r="C1692" s="2">
        <v>44536</v>
      </c>
      <c r="D1692">
        <v>7</v>
      </c>
      <c r="E1692" t="s">
        <v>18</v>
      </c>
      <c r="F1692">
        <v>92</v>
      </c>
      <c r="G1692" t="s">
        <v>3915</v>
      </c>
    </row>
    <row r="1693" spans="1:7" x14ac:dyDescent="0.2">
      <c r="A1693" t="s">
        <v>3916</v>
      </c>
      <c r="B1693" t="s">
        <v>3917</v>
      </c>
      <c r="C1693" s="2">
        <v>44438</v>
      </c>
      <c r="D1693">
        <v>15</v>
      </c>
      <c r="E1693" t="s">
        <v>44</v>
      </c>
      <c r="F1693">
        <v>92</v>
      </c>
      <c r="G1693" t="s">
        <v>3918</v>
      </c>
    </row>
    <row r="1694" spans="1:7" x14ac:dyDescent="0.2">
      <c r="A1694" t="s">
        <v>3919</v>
      </c>
      <c r="B1694" t="s">
        <v>3920</v>
      </c>
      <c r="C1694" s="2">
        <v>44536</v>
      </c>
      <c r="D1694">
        <v>31</v>
      </c>
      <c r="E1694" t="s">
        <v>14</v>
      </c>
      <c r="F1694">
        <v>92</v>
      </c>
      <c r="G1694" t="s">
        <v>3921</v>
      </c>
    </row>
    <row r="1695" spans="1:7" x14ac:dyDescent="0.2">
      <c r="A1695" t="s">
        <v>3922</v>
      </c>
      <c r="B1695" t="s">
        <v>3923</v>
      </c>
      <c r="C1695" s="2">
        <v>44533</v>
      </c>
      <c r="D1695">
        <v>1</v>
      </c>
      <c r="E1695" t="s">
        <v>18</v>
      </c>
      <c r="F1695">
        <v>92</v>
      </c>
      <c r="G1695" t="s">
        <v>3924</v>
      </c>
    </row>
    <row r="1696" spans="1:7" x14ac:dyDescent="0.2">
      <c r="A1696" t="s">
        <v>1813</v>
      </c>
      <c r="B1696" t="s">
        <v>1814</v>
      </c>
      <c r="C1696" s="2">
        <v>44201</v>
      </c>
      <c r="D1696">
        <v>18</v>
      </c>
      <c r="E1696" t="s">
        <v>44</v>
      </c>
      <c r="F1696">
        <v>92</v>
      </c>
      <c r="G1696" t="s">
        <v>3925</v>
      </c>
    </row>
    <row r="1697" spans="1:7" x14ac:dyDescent="0.2">
      <c r="A1697" t="s">
        <v>3926</v>
      </c>
      <c r="B1697" t="s">
        <v>3927</v>
      </c>
      <c r="C1697" s="2">
        <v>44322</v>
      </c>
      <c r="D1697">
        <v>9</v>
      </c>
      <c r="E1697" t="s">
        <v>18</v>
      </c>
      <c r="F1697">
        <v>92</v>
      </c>
      <c r="G1697" t="s">
        <v>3928</v>
      </c>
    </row>
    <row r="1698" spans="1:7" x14ac:dyDescent="0.2">
      <c r="A1698" t="s">
        <v>3452</v>
      </c>
      <c r="B1698" t="s">
        <v>3453</v>
      </c>
      <c r="C1698" s="2">
        <v>44438</v>
      </c>
      <c r="D1698">
        <v>1</v>
      </c>
      <c r="E1698" t="s">
        <v>18</v>
      </c>
      <c r="F1698">
        <v>92</v>
      </c>
      <c r="G1698" t="s">
        <v>3929</v>
      </c>
    </row>
    <row r="1699" spans="1:7" x14ac:dyDescent="0.2">
      <c r="A1699" t="s">
        <v>3087</v>
      </c>
      <c r="B1699" t="s">
        <v>3088</v>
      </c>
      <c r="C1699" s="2">
        <v>44523</v>
      </c>
      <c r="D1699">
        <v>16</v>
      </c>
      <c r="E1699" t="s">
        <v>44</v>
      </c>
      <c r="F1699">
        <v>92</v>
      </c>
      <c r="G1699" t="s">
        <v>3930</v>
      </c>
    </row>
    <row r="1700" spans="1:7" x14ac:dyDescent="0.2">
      <c r="A1700" t="s">
        <v>3931</v>
      </c>
      <c r="B1700" t="s">
        <v>3932</v>
      </c>
      <c r="C1700" s="2">
        <v>44447</v>
      </c>
      <c r="D1700">
        <v>8</v>
      </c>
      <c r="E1700" t="s">
        <v>18</v>
      </c>
      <c r="F1700">
        <v>92</v>
      </c>
      <c r="G1700" t="s">
        <v>3933</v>
      </c>
    </row>
    <row r="1701" spans="1:7" x14ac:dyDescent="0.2">
      <c r="A1701" t="s">
        <v>3934</v>
      </c>
      <c r="B1701" t="s">
        <v>3935</v>
      </c>
      <c r="C1701" s="2">
        <v>44229</v>
      </c>
      <c r="D1701">
        <v>2</v>
      </c>
      <c r="E1701" t="s">
        <v>18</v>
      </c>
      <c r="F1701">
        <v>92</v>
      </c>
      <c r="G1701" t="s">
        <v>3936</v>
      </c>
    </row>
    <row r="1702" spans="1:7" x14ac:dyDescent="0.2">
      <c r="A1702" t="s">
        <v>2628</v>
      </c>
      <c r="B1702" t="s">
        <v>3713</v>
      </c>
      <c r="C1702" s="2">
        <v>44355</v>
      </c>
      <c r="D1702">
        <v>28</v>
      </c>
      <c r="E1702" t="s">
        <v>14</v>
      </c>
      <c r="F1702">
        <v>92</v>
      </c>
      <c r="G1702" t="s">
        <v>3937</v>
      </c>
    </row>
    <row r="1703" spans="1:7" x14ac:dyDescent="0.2">
      <c r="A1703" t="s">
        <v>3938</v>
      </c>
      <c r="B1703" t="s">
        <v>3939</v>
      </c>
      <c r="C1703" s="2">
        <v>44286</v>
      </c>
      <c r="D1703">
        <v>20</v>
      </c>
      <c r="E1703" t="s">
        <v>10</v>
      </c>
      <c r="F1703">
        <v>92</v>
      </c>
      <c r="G1703" t="s">
        <v>3940</v>
      </c>
    </row>
    <row r="1704" spans="1:7" x14ac:dyDescent="0.2">
      <c r="A1704" t="s">
        <v>3262</v>
      </c>
      <c r="B1704" t="s">
        <v>3941</v>
      </c>
      <c r="C1704" s="2">
        <v>44229</v>
      </c>
      <c r="D1704">
        <v>32</v>
      </c>
      <c r="E1704" t="s">
        <v>14</v>
      </c>
      <c r="F1704">
        <v>92</v>
      </c>
      <c r="G1704" t="s">
        <v>3942</v>
      </c>
    </row>
    <row r="1705" spans="1:7" x14ac:dyDescent="0.2">
      <c r="A1705" t="s">
        <v>3943</v>
      </c>
      <c r="B1705" t="s">
        <v>3944</v>
      </c>
      <c r="C1705" s="2">
        <v>44362</v>
      </c>
      <c r="D1705">
        <v>29</v>
      </c>
      <c r="E1705" t="s">
        <v>14</v>
      </c>
      <c r="F1705">
        <v>92</v>
      </c>
      <c r="G1705" t="s">
        <v>3945</v>
      </c>
    </row>
    <row r="1706" spans="1:7" x14ac:dyDescent="0.2">
      <c r="A1706" t="s">
        <v>3946</v>
      </c>
      <c r="B1706" t="s">
        <v>3947</v>
      </c>
      <c r="C1706" s="2">
        <v>44343</v>
      </c>
      <c r="D1706">
        <v>35</v>
      </c>
      <c r="E1706" t="s">
        <v>14</v>
      </c>
      <c r="F1706">
        <v>92</v>
      </c>
      <c r="G1706" t="s">
        <v>3948</v>
      </c>
    </row>
    <row r="1707" spans="1:7" x14ac:dyDescent="0.2">
      <c r="A1707" t="s">
        <v>3938</v>
      </c>
      <c r="B1707" t="s">
        <v>3939</v>
      </c>
      <c r="C1707" s="2">
        <v>44463</v>
      </c>
      <c r="D1707">
        <v>20</v>
      </c>
      <c r="E1707" t="s">
        <v>10</v>
      </c>
      <c r="F1707">
        <v>92</v>
      </c>
      <c r="G1707" t="s">
        <v>3949</v>
      </c>
    </row>
    <row r="1708" spans="1:7" x14ac:dyDescent="0.2">
      <c r="A1708" t="s">
        <v>3950</v>
      </c>
      <c r="B1708" t="s">
        <v>3951</v>
      </c>
      <c r="C1708" s="2">
        <v>44456</v>
      </c>
      <c r="D1708">
        <v>25</v>
      </c>
      <c r="E1708" t="s">
        <v>10</v>
      </c>
      <c r="F1708">
        <v>92</v>
      </c>
      <c r="G1708" t="s">
        <v>3952</v>
      </c>
    </row>
    <row r="1709" spans="1:7" x14ac:dyDescent="0.2">
      <c r="A1709" t="s">
        <v>3953</v>
      </c>
      <c r="B1709" t="s">
        <v>3954</v>
      </c>
      <c r="C1709" s="2">
        <v>44319</v>
      </c>
      <c r="D1709">
        <v>21</v>
      </c>
      <c r="E1709" t="s">
        <v>10</v>
      </c>
      <c r="F1709">
        <v>92</v>
      </c>
      <c r="G1709" t="s">
        <v>3955</v>
      </c>
    </row>
    <row r="1710" spans="1:7" x14ac:dyDescent="0.2">
      <c r="A1710" t="s">
        <v>2940</v>
      </c>
      <c r="B1710" t="s">
        <v>2941</v>
      </c>
      <c r="C1710" s="2">
        <v>44286</v>
      </c>
      <c r="D1710">
        <v>29</v>
      </c>
      <c r="E1710" t="s">
        <v>14</v>
      </c>
      <c r="F1710">
        <v>92</v>
      </c>
      <c r="G1710" t="s">
        <v>3956</v>
      </c>
    </row>
    <row r="1711" spans="1:7" x14ac:dyDescent="0.2">
      <c r="A1711" t="s">
        <v>3957</v>
      </c>
      <c r="B1711" t="s">
        <v>3958</v>
      </c>
      <c r="C1711" s="2">
        <v>44447</v>
      </c>
      <c r="D1711">
        <v>35</v>
      </c>
      <c r="E1711" t="s">
        <v>14</v>
      </c>
      <c r="F1711">
        <v>92</v>
      </c>
      <c r="G1711" t="s">
        <v>3959</v>
      </c>
    </row>
    <row r="1712" spans="1:7" x14ac:dyDescent="0.2">
      <c r="A1712" t="s">
        <v>3960</v>
      </c>
      <c r="B1712" t="s">
        <v>3961</v>
      </c>
      <c r="C1712" s="2">
        <v>44286</v>
      </c>
      <c r="D1712">
        <v>19</v>
      </c>
      <c r="E1712" t="s">
        <v>10</v>
      </c>
      <c r="F1712">
        <v>92</v>
      </c>
      <c r="G1712" t="s">
        <v>3962</v>
      </c>
    </row>
    <row r="1713" spans="1:7" x14ac:dyDescent="0.2">
      <c r="A1713" t="s">
        <v>1482</v>
      </c>
      <c r="B1713" t="s">
        <v>3963</v>
      </c>
      <c r="C1713" s="2">
        <v>44455</v>
      </c>
      <c r="D1713">
        <v>15</v>
      </c>
      <c r="E1713" t="s">
        <v>44</v>
      </c>
      <c r="F1713">
        <v>92</v>
      </c>
      <c r="G1713" t="s">
        <v>3964</v>
      </c>
    </row>
    <row r="1714" spans="1:7" x14ac:dyDescent="0.2">
      <c r="A1714" t="s">
        <v>2287</v>
      </c>
      <c r="B1714" t="s">
        <v>2288</v>
      </c>
      <c r="C1714" s="2">
        <v>44357</v>
      </c>
      <c r="D1714">
        <v>36</v>
      </c>
      <c r="E1714" t="s">
        <v>14</v>
      </c>
      <c r="F1714">
        <v>92</v>
      </c>
      <c r="G1714" t="s">
        <v>3965</v>
      </c>
    </row>
    <row r="1715" spans="1:7" x14ac:dyDescent="0.2">
      <c r="A1715" t="s">
        <v>1670</v>
      </c>
      <c r="B1715" t="s">
        <v>1671</v>
      </c>
      <c r="C1715" s="2">
        <v>44355</v>
      </c>
      <c r="D1715">
        <v>25</v>
      </c>
      <c r="E1715" t="s">
        <v>10</v>
      </c>
      <c r="F1715">
        <v>92</v>
      </c>
      <c r="G1715" t="s">
        <v>3966</v>
      </c>
    </row>
    <row r="1716" spans="1:7" x14ac:dyDescent="0.2">
      <c r="A1716" t="s">
        <v>3967</v>
      </c>
      <c r="B1716" t="s">
        <v>3968</v>
      </c>
      <c r="C1716" s="2">
        <v>44463</v>
      </c>
      <c r="D1716">
        <v>20</v>
      </c>
      <c r="E1716" t="s">
        <v>10</v>
      </c>
      <c r="F1716">
        <v>92</v>
      </c>
      <c r="G1716" t="s">
        <v>3969</v>
      </c>
    </row>
    <row r="1717" spans="1:7" x14ac:dyDescent="0.2">
      <c r="A1717" t="s">
        <v>3970</v>
      </c>
      <c r="B1717" t="s">
        <v>3971</v>
      </c>
      <c r="C1717" s="2">
        <v>44448</v>
      </c>
      <c r="D1717">
        <v>16</v>
      </c>
      <c r="E1717" t="s">
        <v>44</v>
      </c>
      <c r="F1717">
        <v>92</v>
      </c>
      <c r="G1717" t="s">
        <v>3972</v>
      </c>
    </row>
    <row r="1718" spans="1:7" x14ac:dyDescent="0.2">
      <c r="A1718" t="s">
        <v>863</v>
      </c>
      <c r="B1718" t="s">
        <v>3973</v>
      </c>
      <c r="C1718" s="2">
        <v>44522</v>
      </c>
      <c r="D1718">
        <v>7</v>
      </c>
      <c r="E1718" t="s">
        <v>18</v>
      </c>
      <c r="F1718">
        <v>92</v>
      </c>
      <c r="G1718" t="s">
        <v>3974</v>
      </c>
    </row>
    <row r="1719" spans="1:7" x14ac:dyDescent="0.2">
      <c r="A1719" t="s">
        <v>1127</v>
      </c>
      <c r="B1719" t="s">
        <v>1128</v>
      </c>
      <c r="C1719" s="2">
        <v>44438</v>
      </c>
      <c r="D1719">
        <v>4</v>
      </c>
      <c r="E1719" t="s">
        <v>18</v>
      </c>
      <c r="F1719">
        <v>92</v>
      </c>
      <c r="G1719" t="s">
        <v>3975</v>
      </c>
    </row>
    <row r="1720" spans="1:7" x14ac:dyDescent="0.2">
      <c r="A1720" t="s">
        <v>3976</v>
      </c>
      <c r="B1720" t="s">
        <v>3977</v>
      </c>
      <c r="C1720" s="2">
        <v>44350</v>
      </c>
      <c r="D1720">
        <v>24</v>
      </c>
      <c r="E1720" t="s">
        <v>10</v>
      </c>
      <c r="F1720">
        <v>92</v>
      </c>
      <c r="G1720" t="s">
        <v>3978</v>
      </c>
    </row>
    <row r="1721" spans="1:7" x14ac:dyDescent="0.2">
      <c r="A1721" t="s">
        <v>3979</v>
      </c>
      <c r="B1721" t="s">
        <v>3980</v>
      </c>
      <c r="C1721" s="2">
        <v>44494</v>
      </c>
      <c r="D1721">
        <v>2</v>
      </c>
      <c r="E1721" t="s">
        <v>18</v>
      </c>
      <c r="F1721">
        <v>92</v>
      </c>
      <c r="G1721" t="s">
        <v>3981</v>
      </c>
    </row>
    <row r="1722" spans="1:7" x14ac:dyDescent="0.2">
      <c r="A1722" t="s">
        <v>2609</v>
      </c>
      <c r="B1722" t="s">
        <v>3982</v>
      </c>
      <c r="C1722" s="2">
        <v>44413</v>
      </c>
      <c r="D1722">
        <v>32</v>
      </c>
      <c r="E1722" t="s">
        <v>14</v>
      </c>
      <c r="F1722">
        <v>92</v>
      </c>
      <c r="G1722" t="s">
        <v>3983</v>
      </c>
    </row>
    <row r="1723" spans="1:7" x14ac:dyDescent="0.2">
      <c r="A1723" t="s">
        <v>727</v>
      </c>
      <c r="B1723" t="s">
        <v>728</v>
      </c>
      <c r="C1723" s="2">
        <v>44487</v>
      </c>
      <c r="D1723">
        <v>25</v>
      </c>
      <c r="E1723" t="s">
        <v>10</v>
      </c>
      <c r="F1723">
        <v>92</v>
      </c>
      <c r="G1723" t="s">
        <v>3984</v>
      </c>
    </row>
    <row r="1724" spans="1:7" x14ac:dyDescent="0.2">
      <c r="A1724" t="s">
        <v>3985</v>
      </c>
      <c r="B1724" t="s">
        <v>3986</v>
      </c>
      <c r="C1724" s="2">
        <v>44414</v>
      </c>
      <c r="D1724">
        <v>24</v>
      </c>
      <c r="E1724" t="s">
        <v>10</v>
      </c>
      <c r="F1724">
        <v>92</v>
      </c>
      <c r="G1724" t="s">
        <v>3987</v>
      </c>
    </row>
    <row r="1725" spans="1:7" x14ac:dyDescent="0.2">
      <c r="A1725" t="s">
        <v>347</v>
      </c>
      <c r="B1725" t="s">
        <v>348</v>
      </c>
      <c r="C1725" s="2">
        <v>44404</v>
      </c>
      <c r="D1725">
        <v>7</v>
      </c>
      <c r="E1725" t="s">
        <v>18</v>
      </c>
      <c r="F1725">
        <v>92</v>
      </c>
      <c r="G1725" t="s">
        <v>3988</v>
      </c>
    </row>
    <row r="1726" spans="1:7" x14ac:dyDescent="0.2">
      <c r="A1726" t="s">
        <v>3989</v>
      </c>
      <c r="B1726" t="s">
        <v>3990</v>
      </c>
      <c r="C1726" s="2">
        <v>44209</v>
      </c>
      <c r="D1726">
        <v>32</v>
      </c>
      <c r="E1726" t="s">
        <v>14</v>
      </c>
      <c r="F1726">
        <v>92</v>
      </c>
      <c r="G1726" t="s">
        <v>3991</v>
      </c>
    </row>
    <row r="1727" spans="1:7" x14ac:dyDescent="0.2">
      <c r="A1727" t="s">
        <v>3992</v>
      </c>
      <c r="B1727" t="s">
        <v>3993</v>
      </c>
      <c r="C1727" s="2">
        <v>44379</v>
      </c>
      <c r="D1727">
        <v>8</v>
      </c>
      <c r="E1727" t="s">
        <v>18</v>
      </c>
      <c r="F1727">
        <v>92</v>
      </c>
      <c r="G1727" t="s">
        <v>3994</v>
      </c>
    </row>
    <row r="1728" spans="1:7" x14ac:dyDescent="0.2">
      <c r="A1728" t="s">
        <v>741</v>
      </c>
      <c r="B1728" t="s">
        <v>742</v>
      </c>
      <c r="C1728" s="2">
        <v>44414</v>
      </c>
      <c r="D1728">
        <v>24</v>
      </c>
      <c r="E1728" t="s">
        <v>10</v>
      </c>
      <c r="F1728">
        <v>92</v>
      </c>
      <c r="G1728" t="s">
        <v>3995</v>
      </c>
    </row>
    <row r="1729" spans="1:7" x14ac:dyDescent="0.2">
      <c r="A1729" t="s">
        <v>3996</v>
      </c>
      <c r="B1729" t="s">
        <v>3997</v>
      </c>
      <c r="C1729" s="2">
        <v>44314</v>
      </c>
      <c r="D1729">
        <v>15</v>
      </c>
      <c r="E1729" t="s">
        <v>44</v>
      </c>
      <c r="F1729">
        <v>92</v>
      </c>
      <c r="G1729" t="s">
        <v>3998</v>
      </c>
    </row>
    <row r="1730" spans="1:7" x14ac:dyDescent="0.2">
      <c r="A1730" t="s">
        <v>3999</v>
      </c>
      <c r="B1730" t="s">
        <v>4000</v>
      </c>
      <c r="C1730" s="2">
        <v>44314</v>
      </c>
      <c r="D1730">
        <v>16</v>
      </c>
      <c r="E1730" t="s">
        <v>44</v>
      </c>
      <c r="F1730">
        <v>92</v>
      </c>
      <c r="G1730" t="s">
        <v>4001</v>
      </c>
    </row>
    <row r="1731" spans="1:7" x14ac:dyDescent="0.2">
      <c r="A1731" t="s">
        <v>1244</v>
      </c>
      <c r="B1731" t="s">
        <v>1245</v>
      </c>
      <c r="C1731" s="2">
        <v>44487</v>
      </c>
      <c r="D1731">
        <v>21</v>
      </c>
      <c r="E1731" t="s">
        <v>10</v>
      </c>
      <c r="F1731">
        <v>92</v>
      </c>
      <c r="G1731" t="s">
        <v>4002</v>
      </c>
    </row>
    <row r="1732" spans="1:7" x14ac:dyDescent="0.2">
      <c r="A1732" t="s">
        <v>1479</v>
      </c>
      <c r="B1732" t="s">
        <v>4003</v>
      </c>
      <c r="C1732" s="2">
        <v>44239</v>
      </c>
      <c r="D1732">
        <v>10</v>
      </c>
      <c r="E1732" t="s">
        <v>44</v>
      </c>
      <c r="F1732">
        <v>92</v>
      </c>
      <c r="G1732" t="s">
        <v>4004</v>
      </c>
    </row>
    <row r="1733" spans="1:7" x14ac:dyDescent="0.2">
      <c r="A1733" t="s">
        <v>4005</v>
      </c>
      <c r="B1733" t="s">
        <v>4006</v>
      </c>
      <c r="C1733" s="2">
        <v>44538</v>
      </c>
      <c r="D1733">
        <v>10</v>
      </c>
      <c r="E1733" t="s">
        <v>44</v>
      </c>
      <c r="F1733">
        <v>92</v>
      </c>
      <c r="G1733" t="s">
        <v>4007</v>
      </c>
    </row>
    <row r="1734" spans="1:7" x14ac:dyDescent="0.2">
      <c r="A1734" t="s">
        <v>192</v>
      </c>
      <c r="B1734" t="s">
        <v>4008</v>
      </c>
      <c r="C1734" s="2">
        <v>44236</v>
      </c>
      <c r="D1734">
        <v>15</v>
      </c>
      <c r="E1734" t="s">
        <v>44</v>
      </c>
      <c r="F1734">
        <v>92</v>
      </c>
      <c r="G1734" t="s">
        <v>4009</v>
      </c>
    </row>
    <row r="1735" spans="1:7" x14ac:dyDescent="0.2">
      <c r="A1735" t="s">
        <v>4010</v>
      </c>
      <c r="B1735" t="s">
        <v>4011</v>
      </c>
      <c r="C1735" s="2">
        <v>44404</v>
      </c>
      <c r="D1735">
        <v>34</v>
      </c>
      <c r="E1735" t="s">
        <v>14</v>
      </c>
      <c r="F1735">
        <v>92</v>
      </c>
      <c r="G1735" t="s">
        <v>4012</v>
      </c>
    </row>
    <row r="1736" spans="1:7" x14ac:dyDescent="0.2">
      <c r="A1736" t="s">
        <v>4013</v>
      </c>
      <c r="B1736" t="s">
        <v>4014</v>
      </c>
      <c r="C1736" s="2">
        <v>44404</v>
      </c>
      <c r="D1736">
        <v>36</v>
      </c>
      <c r="E1736" t="s">
        <v>14</v>
      </c>
      <c r="F1736">
        <v>92</v>
      </c>
      <c r="G1736" t="s">
        <v>4015</v>
      </c>
    </row>
    <row r="1737" spans="1:7" x14ac:dyDescent="0.2">
      <c r="A1737" t="s">
        <v>4016</v>
      </c>
      <c r="B1737" t="s">
        <v>4017</v>
      </c>
      <c r="C1737" s="2">
        <v>44209</v>
      </c>
      <c r="D1737">
        <v>32</v>
      </c>
      <c r="E1737" t="s">
        <v>14</v>
      </c>
      <c r="F1737">
        <v>92</v>
      </c>
      <c r="G1737" t="s">
        <v>4018</v>
      </c>
    </row>
    <row r="1738" spans="1:7" x14ac:dyDescent="0.2">
      <c r="A1738" t="s">
        <v>2013</v>
      </c>
      <c r="B1738" t="s">
        <v>143</v>
      </c>
      <c r="C1738" s="2">
        <v>44389</v>
      </c>
      <c r="D1738">
        <v>33</v>
      </c>
      <c r="E1738" t="s">
        <v>14</v>
      </c>
      <c r="F1738">
        <v>92</v>
      </c>
      <c r="G1738" t="s">
        <v>4019</v>
      </c>
    </row>
    <row r="1739" spans="1:7" x14ac:dyDescent="0.2">
      <c r="A1739" t="s">
        <v>2444</v>
      </c>
      <c r="B1739" t="s">
        <v>2445</v>
      </c>
      <c r="C1739" s="2">
        <v>44487</v>
      </c>
      <c r="D1739">
        <v>5</v>
      </c>
      <c r="E1739" t="s">
        <v>18</v>
      </c>
      <c r="F1739">
        <v>92</v>
      </c>
      <c r="G1739" t="s">
        <v>4020</v>
      </c>
    </row>
    <row r="1740" spans="1:7" x14ac:dyDescent="0.2">
      <c r="A1740" t="s">
        <v>4021</v>
      </c>
      <c r="B1740" t="s">
        <v>2565</v>
      </c>
      <c r="C1740" s="2">
        <v>44414</v>
      </c>
      <c r="D1740">
        <v>7</v>
      </c>
      <c r="E1740" t="s">
        <v>18</v>
      </c>
      <c r="F1740">
        <v>92</v>
      </c>
      <c r="G1740" t="s">
        <v>4022</v>
      </c>
    </row>
    <row r="1741" spans="1:7" x14ac:dyDescent="0.2">
      <c r="A1741" t="s">
        <v>4023</v>
      </c>
      <c r="B1741" t="s">
        <v>4024</v>
      </c>
      <c r="C1741" s="2">
        <v>44544</v>
      </c>
      <c r="D1741">
        <v>23</v>
      </c>
      <c r="E1741" t="s">
        <v>10</v>
      </c>
      <c r="F1741">
        <v>92</v>
      </c>
      <c r="G1741" t="s">
        <v>4025</v>
      </c>
    </row>
    <row r="1742" spans="1:7" x14ac:dyDescent="0.2">
      <c r="A1742" t="s">
        <v>4026</v>
      </c>
      <c r="B1742" t="s">
        <v>4027</v>
      </c>
      <c r="C1742" s="2">
        <v>44414</v>
      </c>
      <c r="D1742">
        <v>15</v>
      </c>
      <c r="E1742" t="s">
        <v>44</v>
      </c>
      <c r="F1742">
        <v>92</v>
      </c>
      <c r="G1742" t="s">
        <v>4028</v>
      </c>
    </row>
    <row r="1743" spans="1:7" x14ac:dyDescent="0.2">
      <c r="A1743" t="s">
        <v>4029</v>
      </c>
      <c r="B1743" t="s">
        <v>4030</v>
      </c>
      <c r="C1743" s="2">
        <v>44389</v>
      </c>
      <c r="D1743">
        <v>11</v>
      </c>
      <c r="E1743" t="s">
        <v>44</v>
      </c>
      <c r="F1743">
        <v>92</v>
      </c>
      <c r="G1743" t="s">
        <v>4031</v>
      </c>
    </row>
    <row r="1744" spans="1:7" x14ac:dyDescent="0.2">
      <c r="A1744" t="s">
        <v>4032</v>
      </c>
      <c r="B1744" t="s">
        <v>4033</v>
      </c>
      <c r="C1744" s="2">
        <v>44263</v>
      </c>
      <c r="D1744">
        <v>26</v>
      </c>
      <c r="E1744" t="s">
        <v>10</v>
      </c>
      <c r="F1744">
        <v>92</v>
      </c>
      <c r="G1744" t="s">
        <v>4034</v>
      </c>
    </row>
    <row r="1745" spans="1:7" x14ac:dyDescent="0.2">
      <c r="A1745" t="s">
        <v>2061</v>
      </c>
      <c r="B1745" t="s">
        <v>2062</v>
      </c>
      <c r="C1745" s="2">
        <v>44210</v>
      </c>
      <c r="D1745">
        <v>10</v>
      </c>
      <c r="E1745" t="s">
        <v>44</v>
      </c>
      <c r="F1745">
        <v>92</v>
      </c>
      <c r="G1745" t="s">
        <v>4035</v>
      </c>
    </row>
    <row r="1746" spans="1:7" x14ac:dyDescent="0.2">
      <c r="A1746" t="s">
        <v>1792</v>
      </c>
      <c r="B1746" t="s">
        <v>4036</v>
      </c>
      <c r="C1746" s="2">
        <v>44413</v>
      </c>
      <c r="D1746">
        <v>3</v>
      </c>
      <c r="E1746" t="s">
        <v>18</v>
      </c>
      <c r="F1746">
        <v>92</v>
      </c>
      <c r="G1746" t="s">
        <v>4037</v>
      </c>
    </row>
    <row r="1747" spans="1:7" x14ac:dyDescent="0.2">
      <c r="A1747" t="s">
        <v>4038</v>
      </c>
      <c r="B1747" t="s">
        <v>4039</v>
      </c>
      <c r="C1747" s="2">
        <v>44302</v>
      </c>
      <c r="D1747">
        <v>31</v>
      </c>
      <c r="E1747" t="s">
        <v>14</v>
      </c>
      <c r="F1747">
        <v>92</v>
      </c>
      <c r="G1747" t="s">
        <v>4040</v>
      </c>
    </row>
    <row r="1748" spans="1:7" x14ac:dyDescent="0.2">
      <c r="A1748" t="s">
        <v>4041</v>
      </c>
      <c r="B1748" t="s">
        <v>4042</v>
      </c>
      <c r="C1748" s="2">
        <v>44306</v>
      </c>
      <c r="D1748">
        <v>2</v>
      </c>
      <c r="E1748" t="s">
        <v>18</v>
      </c>
      <c r="F1748">
        <v>92</v>
      </c>
      <c r="G1748" t="s">
        <v>4043</v>
      </c>
    </row>
    <row r="1749" spans="1:7" x14ac:dyDescent="0.2">
      <c r="A1749" t="s">
        <v>2256</v>
      </c>
      <c r="B1749" t="s">
        <v>2257</v>
      </c>
      <c r="C1749" s="2">
        <v>44488</v>
      </c>
      <c r="D1749">
        <v>36</v>
      </c>
      <c r="E1749" t="s">
        <v>14</v>
      </c>
      <c r="F1749">
        <v>92</v>
      </c>
      <c r="G1749" t="s">
        <v>4044</v>
      </c>
    </row>
    <row r="1750" spans="1:7" x14ac:dyDescent="0.2">
      <c r="A1750" t="s">
        <v>918</v>
      </c>
      <c r="B1750" t="s">
        <v>919</v>
      </c>
      <c r="C1750" s="2">
        <v>44484</v>
      </c>
      <c r="D1750">
        <v>27</v>
      </c>
      <c r="E1750" t="s">
        <v>10</v>
      </c>
      <c r="F1750">
        <v>92</v>
      </c>
      <c r="G1750" t="s">
        <v>4045</v>
      </c>
    </row>
    <row r="1751" spans="1:7" x14ac:dyDescent="0.2">
      <c r="A1751" t="s">
        <v>4046</v>
      </c>
      <c r="B1751" t="s">
        <v>4047</v>
      </c>
      <c r="C1751" s="2">
        <v>44351</v>
      </c>
      <c r="D1751">
        <v>19</v>
      </c>
      <c r="E1751" t="s">
        <v>10</v>
      </c>
      <c r="F1751">
        <v>92</v>
      </c>
      <c r="G1751" t="s">
        <v>4048</v>
      </c>
    </row>
    <row r="1752" spans="1:7" x14ac:dyDescent="0.2">
      <c r="A1752" t="s">
        <v>539</v>
      </c>
      <c r="B1752" t="s">
        <v>143</v>
      </c>
      <c r="C1752" s="2">
        <v>44417</v>
      </c>
      <c r="D1752">
        <v>33</v>
      </c>
      <c r="E1752" t="s">
        <v>14</v>
      </c>
      <c r="F1752">
        <v>92</v>
      </c>
      <c r="G1752" t="s">
        <v>4049</v>
      </c>
    </row>
    <row r="1753" spans="1:7" x14ac:dyDescent="0.2">
      <c r="A1753" t="s">
        <v>4050</v>
      </c>
      <c r="B1753" t="s">
        <v>4051</v>
      </c>
      <c r="C1753" s="2">
        <v>44484</v>
      </c>
      <c r="D1753">
        <v>8</v>
      </c>
      <c r="E1753" t="s">
        <v>18</v>
      </c>
      <c r="F1753">
        <v>92</v>
      </c>
      <c r="G1753" t="s">
        <v>4052</v>
      </c>
    </row>
    <row r="1754" spans="1:7" x14ac:dyDescent="0.2">
      <c r="A1754" t="s">
        <v>4053</v>
      </c>
      <c r="B1754" t="s">
        <v>4054</v>
      </c>
      <c r="C1754" s="2">
        <v>44314</v>
      </c>
      <c r="D1754">
        <v>16</v>
      </c>
      <c r="E1754" t="s">
        <v>44</v>
      </c>
      <c r="F1754">
        <v>92</v>
      </c>
      <c r="G1754" t="s">
        <v>4055</v>
      </c>
    </row>
    <row r="1755" spans="1:7" x14ac:dyDescent="0.2">
      <c r="A1755" t="s">
        <v>4056</v>
      </c>
      <c r="B1755" t="s">
        <v>4057</v>
      </c>
      <c r="C1755" s="2">
        <v>44515</v>
      </c>
      <c r="D1755">
        <v>18</v>
      </c>
      <c r="E1755" t="s">
        <v>44</v>
      </c>
      <c r="F1755">
        <v>92</v>
      </c>
      <c r="G1755" t="s">
        <v>4058</v>
      </c>
    </row>
    <row r="1756" spans="1:7" x14ac:dyDescent="0.2">
      <c r="A1756" t="s">
        <v>4059</v>
      </c>
      <c r="B1756" t="s">
        <v>4060</v>
      </c>
      <c r="C1756" s="2">
        <v>44481</v>
      </c>
      <c r="D1756">
        <v>25</v>
      </c>
      <c r="E1756" t="s">
        <v>10</v>
      </c>
      <c r="F1756">
        <v>92</v>
      </c>
      <c r="G1756" t="s">
        <v>4061</v>
      </c>
    </row>
    <row r="1757" spans="1:7" x14ac:dyDescent="0.2">
      <c r="A1757" t="s">
        <v>2960</v>
      </c>
      <c r="B1757" t="s">
        <v>2961</v>
      </c>
      <c r="C1757" s="2">
        <v>44348</v>
      </c>
      <c r="D1757">
        <v>33</v>
      </c>
      <c r="E1757" t="s">
        <v>14</v>
      </c>
      <c r="F1757">
        <v>92</v>
      </c>
      <c r="G1757" t="s">
        <v>4062</v>
      </c>
    </row>
    <row r="1758" spans="1:7" x14ac:dyDescent="0.2">
      <c r="A1758" t="s">
        <v>3559</v>
      </c>
      <c r="B1758" t="s">
        <v>1660</v>
      </c>
      <c r="C1758" s="2">
        <v>44390</v>
      </c>
      <c r="D1758">
        <v>33</v>
      </c>
      <c r="E1758" t="s">
        <v>14</v>
      </c>
      <c r="F1758">
        <v>92</v>
      </c>
      <c r="G1758" t="s">
        <v>4063</v>
      </c>
    </row>
    <row r="1759" spans="1:7" x14ac:dyDescent="0.2">
      <c r="A1759" t="s">
        <v>4064</v>
      </c>
      <c r="B1759" t="s">
        <v>4065</v>
      </c>
      <c r="C1759" s="2">
        <v>44481</v>
      </c>
      <c r="D1759">
        <v>31</v>
      </c>
      <c r="E1759" t="s">
        <v>14</v>
      </c>
      <c r="F1759">
        <v>92</v>
      </c>
      <c r="G1759" t="s">
        <v>4066</v>
      </c>
    </row>
    <row r="1760" spans="1:7" x14ac:dyDescent="0.2">
      <c r="A1760" t="s">
        <v>4067</v>
      </c>
      <c r="B1760" t="s">
        <v>4068</v>
      </c>
      <c r="C1760" s="2">
        <v>44327</v>
      </c>
      <c r="D1760">
        <v>26</v>
      </c>
      <c r="E1760" t="s">
        <v>10</v>
      </c>
      <c r="F1760">
        <v>92</v>
      </c>
      <c r="G1760" t="s">
        <v>4069</v>
      </c>
    </row>
    <row r="1761" spans="1:7" x14ac:dyDescent="0.2">
      <c r="A1761" t="s">
        <v>4070</v>
      </c>
      <c r="B1761" t="s">
        <v>904</v>
      </c>
      <c r="C1761" s="2">
        <v>44378</v>
      </c>
      <c r="D1761">
        <v>14</v>
      </c>
      <c r="E1761" t="s">
        <v>44</v>
      </c>
      <c r="F1761">
        <v>92</v>
      </c>
      <c r="G1761" t="s">
        <v>4071</v>
      </c>
    </row>
    <row r="1762" spans="1:7" x14ac:dyDescent="0.2">
      <c r="A1762" t="s">
        <v>3957</v>
      </c>
      <c r="B1762" t="s">
        <v>3958</v>
      </c>
      <c r="C1762" s="2">
        <v>44307</v>
      </c>
      <c r="D1762">
        <v>35</v>
      </c>
      <c r="E1762" t="s">
        <v>14</v>
      </c>
      <c r="F1762">
        <v>92</v>
      </c>
      <c r="G1762" t="s">
        <v>4072</v>
      </c>
    </row>
    <row r="1763" spans="1:7" x14ac:dyDescent="0.2">
      <c r="A1763" t="s">
        <v>4073</v>
      </c>
      <c r="B1763" t="s">
        <v>4074</v>
      </c>
      <c r="C1763" s="2">
        <v>44418</v>
      </c>
      <c r="D1763">
        <v>13</v>
      </c>
      <c r="E1763" t="s">
        <v>44</v>
      </c>
      <c r="F1763">
        <v>92</v>
      </c>
      <c r="G1763" t="s">
        <v>4075</v>
      </c>
    </row>
    <row r="1764" spans="1:7" x14ac:dyDescent="0.2">
      <c r="A1764" t="s">
        <v>2954</v>
      </c>
      <c r="B1764" t="s">
        <v>2955</v>
      </c>
      <c r="C1764" s="2">
        <v>44501</v>
      </c>
      <c r="D1764">
        <v>13</v>
      </c>
      <c r="E1764" t="s">
        <v>44</v>
      </c>
      <c r="F1764">
        <v>92</v>
      </c>
      <c r="G1764" t="s">
        <v>4076</v>
      </c>
    </row>
    <row r="1765" spans="1:7" x14ac:dyDescent="0.2">
      <c r="A1765" t="s">
        <v>863</v>
      </c>
      <c r="B1765" t="s">
        <v>4077</v>
      </c>
      <c r="C1765" s="2">
        <v>44328</v>
      </c>
      <c r="D1765">
        <v>4</v>
      </c>
      <c r="E1765" t="s">
        <v>18</v>
      </c>
      <c r="F1765">
        <v>92</v>
      </c>
      <c r="G1765" t="s">
        <v>4078</v>
      </c>
    </row>
    <row r="1766" spans="1:7" x14ac:dyDescent="0.2">
      <c r="A1766" t="s">
        <v>2468</v>
      </c>
      <c r="B1766" t="s">
        <v>2469</v>
      </c>
      <c r="C1766" s="2">
        <v>44483</v>
      </c>
      <c r="D1766">
        <v>5</v>
      </c>
      <c r="E1766" t="s">
        <v>18</v>
      </c>
      <c r="F1766">
        <v>92</v>
      </c>
      <c r="G1766" t="s">
        <v>4079</v>
      </c>
    </row>
    <row r="1767" spans="1:7" x14ac:dyDescent="0.2">
      <c r="A1767" t="s">
        <v>4080</v>
      </c>
      <c r="B1767" t="s">
        <v>3083</v>
      </c>
      <c r="C1767" s="2">
        <v>44328</v>
      </c>
      <c r="D1767">
        <v>3</v>
      </c>
      <c r="E1767" t="s">
        <v>18</v>
      </c>
      <c r="F1767">
        <v>92</v>
      </c>
      <c r="G1767" t="s">
        <v>4081</v>
      </c>
    </row>
    <row r="1768" spans="1:7" x14ac:dyDescent="0.2">
      <c r="A1768" t="s">
        <v>94</v>
      </c>
      <c r="B1768" t="s">
        <v>95</v>
      </c>
      <c r="C1768" s="2">
        <v>44252</v>
      </c>
      <c r="D1768">
        <v>24</v>
      </c>
      <c r="E1768" t="s">
        <v>10</v>
      </c>
      <c r="F1768">
        <v>92</v>
      </c>
      <c r="G1768" t="s">
        <v>4082</v>
      </c>
    </row>
    <row r="1769" spans="1:7" x14ac:dyDescent="0.2">
      <c r="A1769" t="s">
        <v>2600</v>
      </c>
      <c r="B1769" t="s">
        <v>2601</v>
      </c>
      <c r="C1769" s="2">
        <v>44483</v>
      </c>
      <c r="D1769">
        <v>18</v>
      </c>
      <c r="E1769" t="s">
        <v>44</v>
      </c>
      <c r="F1769">
        <v>92</v>
      </c>
      <c r="G1769" t="s">
        <v>4083</v>
      </c>
    </row>
    <row r="1770" spans="1:7" x14ac:dyDescent="0.2">
      <c r="A1770" t="s">
        <v>4084</v>
      </c>
      <c r="B1770" t="s">
        <v>4085</v>
      </c>
      <c r="C1770" s="2">
        <v>44505</v>
      </c>
      <c r="D1770">
        <v>2</v>
      </c>
      <c r="E1770" t="s">
        <v>18</v>
      </c>
      <c r="F1770">
        <v>92</v>
      </c>
      <c r="G1770" t="s">
        <v>4086</v>
      </c>
    </row>
    <row r="1771" spans="1:7" x14ac:dyDescent="0.2">
      <c r="A1771" t="s">
        <v>2042</v>
      </c>
      <c r="B1771" t="s">
        <v>2043</v>
      </c>
      <c r="C1771" s="2">
        <v>44418</v>
      </c>
      <c r="D1771">
        <v>5</v>
      </c>
      <c r="E1771" t="s">
        <v>18</v>
      </c>
      <c r="F1771">
        <v>92</v>
      </c>
      <c r="G1771" t="s">
        <v>4087</v>
      </c>
    </row>
    <row r="1772" spans="1:7" x14ac:dyDescent="0.2">
      <c r="A1772" t="s">
        <v>4088</v>
      </c>
      <c r="B1772" t="s">
        <v>3772</v>
      </c>
      <c r="C1772" s="2">
        <v>44300</v>
      </c>
      <c r="D1772">
        <v>16</v>
      </c>
      <c r="E1772" t="s">
        <v>44</v>
      </c>
      <c r="F1772">
        <v>92</v>
      </c>
      <c r="G1772" t="s">
        <v>4089</v>
      </c>
    </row>
    <row r="1773" spans="1:7" x14ac:dyDescent="0.2">
      <c r="A1773" t="s">
        <v>4090</v>
      </c>
      <c r="B1773" t="s">
        <v>1091</v>
      </c>
      <c r="C1773" s="2">
        <v>44264</v>
      </c>
      <c r="D1773">
        <v>2</v>
      </c>
      <c r="E1773" t="s">
        <v>18</v>
      </c>
      <c r="F1773">
        <v>92</v>
      </c>
      <c r="G1773" t="s">
        <v>4091</v>
      </c>
    </row>
    <row r="1774" spans="1:7" x14ac:dyDescent="0.2">
      <c r="A1774" t="s">
        <v>4092</v>
      </c>
      <c r="B1774" t="s">
        <v>4093</v>
      </c>
      <c r="C1774" s="2">
        <v>44418</v>
      </c>
      <c r="D1774">
        <v>7</v>
      </c>
      <c r="E1774" t="s">
        <v>18</v>
      </c>
      <c r="F1774">
        <v>92</v>
      </c>
      <c r="G1774" t="s">
        <v>4094</v>
      </c>
    </row>
    <row r="1775" spans="1:7" x14ac:dyDescent="0.2">
      <c r="A1775" t="s">
        <v>4095</v>
      </c>
      <c r="B1775" t="s">
        <v>4096</v>
      </c>
      <c r="C1775" s="2">
        <v>44483</v>
      </c>
      <c r="D1775">
        <v>4</v>
      </c>
      <c r="E1775" t="s">
        <v>18</v>
      </c>
      <c r="F1775">
        <v>92</v>
      </c>
      <c r="G1775" t="s">
        <v>4097</v>
      </c>
    </row>
    <row r="1776" spans="1:7" x14ac:dyDescent="0.2">
      <c r="A1776" t="s">
        <v>4098</v>
      </c>
      <c r="B1776" t="s">
        <v>599</v>
      </c>
      <c r="C1776" s="2">
        <v>44512</v>
      </c>
      <c r="D1776">
        <v>35</v>
      </c>
      <c r="E1776" t="s">
        <v>14</v>
      </c>
      <c r="F1776">
        <v>92</v>
      </c>
      <c r="G1776" t="s">
        <v>4099</v>
      </c>
    </row>
    <row r="1777" spans="1:7" x14ac:dyDescent="0.2">
      <c r="A1777" t="s">
        <v>4100</v>
      </c>
      <c r="B1777" t="s">
        <v>4101</v>
      </c>
      <c r="C1777" s="2">
        <v>44417</v>
      </c>
      <c r="D1777">
        <v>2</v>
      </c>
      <c r="E1777" t="s">
        <v>18</v>
      </c>
      <c r="F1777">
        <v>92</v>
      </c>
      <c r="G1777" t="s">
        <v>4102</v>
      </c>
    </row>
    <row r="1778" spans="1:7" x14ac:dyDescent="0.2">
      <c r="A1778" t="s">
        <v>4103</v>
      </c>
      <c r="B1778" t="s">
        <v>4104</v>
      </c>
      <c r="C1778" s="2">
        <v>44483</v>
      </c>
      <c r="D1778">
        <v>16</v>
      </c>
      <c r="E1778" t="s">
        <v>44</v>
      </c>
      <c r="F1778">
        <v>92</v>
      </c>
      <c r="G1778" t="s">
        <v>4105</v>
      </c>
    </row>
    <row r="1779" spans="1:7" x14ac:dyDescent="0.2">
      <c r="A1779" t="s">
        <v>4106</v>
      </c>
      <c r="B1779" t="s">
        <v>4107</v>
      </c>
      <c r="C1779" s="2">
        <v>44379</v>
      </c>
      <c r="D1779">
        <v>25</v>
      </c>
      <c r="E1779" t="s">
        <v>10</v>
      </c>
      <c r="F1779">
        <v>92</v>
      </c>
      <c r="G1779" t="s">
        <v>4108</v>
      </c>
    </row>
    <row r="1780" spans="1:7" x14ac:dyDescent="0.2">
      <c r="A1780" t="s">
        <v>4109</v>
      </c>
      <c r="B1780" t="s">
        <v>4110</v>
      </c>
      <c r="C1780" s="2">
        <v>44498</v>
      </c>
      <c r="D1780">
        <v>9</v>
      </c>
      <c r="E1780" t="s">
        <v>18</v>
      </c>
      <c r="F1780">
        <v>92</v>
      </c>
      <c r="G1780" t="s">
        <v>4111</v>
      </c>
    </row>
    <row r="1781" spans="1:7" x14ac:dyDescent="0.2">
      <c r="A1781" t="s">
        <v>1247</v>
      </c>
      <c r="B1781" t="s">
        <v>937</v>
      </c>
      <c r="C1781" s="2">
        <v>44327</v>
      </c>
      <c r="D1781">
        <v>22</v>
      </c>
      <c r="E1781" t="s">
        <v>10</v>
      </c>
      <c r="F1781">
        <v>92</v>
      </c>
      <c r="G1781" t="s">
        <v>4112</v>
      </c>
    </row>
    <row r="1782" spans="1:7" x14ac:dyDescent="0.2">
      <c r="A1782" t="s">
        <v>4113</v>
      </c>
      <c r="B1782" t="s">
        <v>4114</v>
      </c>
      <c r="C1782" s="2">
        <v>44410</v>
      </c>
      <c r="D1782">
        <v>9</v>
      </c>
      <c r="E1782" t="s">
        <v>18</v>
      </c>
      <c r="F1782">
        <v>92</v>
      </c>
      <c r="G1782" t="s">
        <v>4115</v>
      </c>
    </row>
    <row r="1783" spans="1:7" x14ac:dyDescent="0.2">
      <c r="A1783" t="s">
        <v>3732</v>
      </c>
      <c r="B1783" t="s">
        <v>3733</v>
      </c>
      <c r="C1783" s="2">
        <v>44299</v>
      </c>
      <c r="D1783">
        <v>1</v>
      </c>
      <c r="E1783" t="s">
        <v>18</v>
      </c>
      <c r="F1783">
        <v>92</v>
      </c>
      <c r="G1783" t="s">
        <v>4116</v>
      </c>
    </row>
    <row r="1784" spans="1:7" x14ac:dyDescent="0.2">
      <c r="A1784" t="s">
        <v>4117</v>
      </c>
      <c r="B1784" t="s">
        <v>4118</v>
      </c>
      <c r="C1784" s="2">
        <v>44383</v>
      </c>
      <c r="D1784">
        <v>35</v>
      </c>
      <c r="E1784" t="s">
        <v>14</v>
      </c>
      <c r="F1784">
        <v>92</v>
      </c>
      <c r="G1784" t="s">
        <v>4119</v>
      </c>
    </row>
    <row r="1785" spans="1:7" x14ac:dyDescent="0.2">
      <c r="A1785" t="s">
        <v>4120</v>
      </c>
      <c r="B1785" t="s">
        <v>4121</v>
      </c>
      <c r="C1785" s="2">
        <v>44413</v>
      </c>
      <c r="D1785">
        <v>23</v>
      </c>
      <c r="E1785" t="s">
        <v>10</v>
      </c>
      <c r="F1785">
        <v>92</v>
      </c>
      <c r="G1785" t="s">
        <v>4122</v>
      </c>
    </row>
    <row r="1786" spans="1:7" x14ac:dyDescent="0.2">
      <c r="A1786" t="s">
        <v>4123</v>
      </c>
      <c r="B1786" t="s">
        <v>4124</v>
      </c>
      <c r="C1786" s="2">
        <v>44491</v>
      </c>
      <c r="D1786">
        <v>2</v>
      </c>
      <c r="E1786" t="s">
        <v>18</v>
      </c>
      <c r="F1786">
        <v>92</v>
      </c>
      <c r="G1786" t="s">
        <v>4125</v>
      </c>
    </row>
    <row r="1787" spans="1:7" x14ac:dyDescent="0.2">
      <c r="A1787" t="s">
        <v>4126</v>
      </c>
      <c r="B1787" t="s">
        <v>4127</v>
      </c>
      <c r="C1787" s="2">
        <v>44312</v>
      </c>
      <c r="D1787">
        <v>1</v>
      </c>
      <c r="E1787" t="s">
        <v>18</v>
      </c>
      <c r="F1787">
        <v>92</v>
      </c>
      <c r="G1787" t="s">
        <v>4128</v>
      </c>
    </row>
    <row r="1788" spans="1:7" x14ac:dyDescent="0.2">
      <c r="A1788" t="s">
        <v>4129</v>
      </c>
      <c r="B1788" t="s">
        <v>4130</v>
      </c>
      <c r="C1788" s="2">
        <v>44384</v>
      </c>
      <c r="D1788">
        <v>35</v>
      </c>
      <c r="E1788" t="s">
        <v>14</v>
      </c>
      <c r="F1788">
        <v>92</v>
      </c>
      <c r="G1788" t="s">
        <v>4131</v>
      </c>
    </row>
    <row r="1789" spans="1:7" x14ac:dyDescent="0.2">
      <c r="A1789" t="s">
        <v>4132</v>
      </c>
      <c r="B1789" t="s">
        <v>4133</v>
      </c>
      <c r="C1789" s="2">
        <v>44508</v>
      </c>
      <c r="D1789">
        <v>32</v>
      </c>
      <c r="E1789" t="s">
        <v>14</v>
      </c>
      <c r="F1789">
        <v>92</v>
      </c>
      <c r="G1789" t="s">
        <v>4134</v>
      </c>
    </row>
    <row r="1790" spans="1:7" x14ac:dyDescent="0.2">
      <c r="A1790" t="s">
        <v>4135</v>
      </c>
      <c r="B1790" t="s">
        <v>4136</v>
      </c>
      <c r="C1790" s="2">
        <v>44411</v>
      </c>
      <c r="D1790">
        <v>23</v>
      </c>
      <c r="E1790" t="s">
        <v>10</v>
      </c>
      <c r="F1790">
        <v>92</v>
      </c>
      <c r="G1790" t="s">
        <v>4137</v>
      </c>
    </row>
    <row r="1791" spans="1:7" x14ac:dyDescent="0.2">
      <c r="A1791" t="s">
        <v>4138</v>
      </c>
      <c r="B1791" t="s">
        <v>4139</v>
      </c>
      <c r="C1791" s="2">
        <v>44349</v>
      </c>
      <c r="D1791">
        <v>31</v>
      </c>
      <c r="E1791" t="s">
        <v>14</v>
      </c>
      <c r="F1791">
        <v>92</v>
      </c>
      <c r="G1791" t="s">
        <v>4140</v>
      </c>
    </row>
    <row r="1792" spans="1:7" x14ac:dyDescent="0.2">
      <c r="A1792" t="s">
        <v>4141</v>
      </c>
      <c r="B1792" t="s">
        <v>4142</v>
      </c>
      <c r="C1792" s="2">
        <v>44508</v>
      </c>
      <c r="D1792">
        <v>25</v>
      </c>
      <c r="E1792" t="s">
        <v>10</v>
      </c>
      <c r="F1792">
        <v>92</v>
      </c>
      <c r="G1792" t="s">
        <v>4143</v>
      </c>
    </row>
    <row r="1793" spans="1:7" x14ac:dyDescent="0.2">
      <c r="A1793" t="s">
        <v>4144</v>
      </c>
      <c r="B1793" t="s">
        <v>4145</v>
      </c>
      <c r="C1793" s="2">
        <v>44509</v>
      </c>
      <c r="D1793">
        <v>5</v>
      </c>
      <c r="E1793" t="s">
        <v>18</v>
      </c>
      <c r="F1793">
        <v>92</v>
      </c>
      <c r="G1793" t="s">
        <v>4146</v>
      </c>
    </row>
    <row r="1794" spans="1:7" x14ac:dyDescent="0.2">
      <c r="A1794" t="s">
        <v>4147</v>
      </c>
      <c r="B1794" t="s">
        <v>4148</v>
      </c>
      <c r="C1794" s="2">
        <v>44351</v>
      </c>
      <c r="D1794">
        <v>24</v>
      </c>
      <c r="E1794" t="s">
        <v>10</v>
      </c>
      <c r="F1794">
        <v>92</v>
      </c>
      <c r="G1794" t="s">
        <v>4149</v>
      </c>
    </row>
    <row r="1795" spans="1:7" x14ac:dyDescent="0.2">
      <c r="A1795" t="s">
        <v>1404</v>
      </c>
      <c r="B1795" t="s">
        <v>1405</v>
      </c>
      <c r="C1795" s="2">
        <v>44385</v>
      </c>
      <c r="D1795">
        <v>32</v>
      </c>
      <c r="E1795" t="s">
        <v>14</v>
      </c>
      <c r="F1795">
        <v>92</v>
      </c>
      <c r="G1795" t="s">
        <v>4150</v>
      </c>
    </row>
    <row r="1796" spans="1:7" x14ac:dyDescent="0.2">
      <c r="A1796" t="s">
        <v>4151</v>
      </c>
      <c r="B1796" t="s">
        <v>4152</v>
      </c>
      <c r="C1796" s="2">
        <v>44406</v>
      </c>
      <c r="D1796">
        <v>24</v>
      </c>
      <c r="E1796" t="s">
        <v>10</v>
      </c>
      <c r="F1796">
        <v>92</v>
      </c>
      <c r="G1796" t="s">
        <v>4153</v>
      </c>
    </row>
    <row r="1797" spans="1:7" x14ac:dyDescent="0.2">
      <c r="A1797" t="s">
        <v>4154</v>
      </c>
      <c r="B1797" t="s">
        <v>4155</v>
      </c>
      <c r="C1797" s="2">
        <v>44509</v>
      </c>
      <c r="D1797">
        <v>13</v>
      </c>
      <c r="E1797" t="s">
        <v>44</v>
      </c>
      <c r="F1797">
        <v>92</v>
      </c>
      <c r="G1797" t="s">
        <v>4156</v>
      </c>
    </row>
    <row r="1798" spans="1:7" x14ac:dyDescent="0.2">
      <c r="A1798" t="s">
        <v>4157</v>
      </c>
      <c r="B1798" t="s">
        <v>3104</v>
      </c>
      <c r="C1798" s="2">
        <v>44532</v>
      </c>
      <c r="D1798">
        <v>5</v>
      </c>
      <c r="E1798" t="s">
        <v>18</v>
      </c>
      <c r="F1798">
        <v>92</v>
      </c>
      <c r="G1798" t="s">
        <v>4158</v>
      </c>
    </row>
    <row r="1799" spans="1:7" x14ac:dyDescent="0.2">
      <c r="A1799" t="s">
        <v>4159</v>
      </c>
      <c r="B1799" t="s">
        <v>4160</v>
      </c>
      <c r="C1799" s="2">
        <v>44351</v>
      </c>
      <c r="D1799">
        <v>26</v>
      </c>
      <c r="E1799" t="s">
        <v>10</v>
      </c>
      <c r="F1799">
        <v>92</v>
      </c>
      <c r="G1799" t="s">
        <v>4161</v>
      </c>
    </row>
    <row r="1800" spans="1:7" x14ac:dyDescent="0.2">
      <c r="A1800" t="s">
        <v>4162</v>
      </c>
      <c r="B1800" t="s">
        <v>4163</v>
      </c>
      <c r="C1800" s="2">
        <v>44509</v>
      </c>
      <c r="D1800">
        <v>16</v>
      </c>
      <c r="E1800" t="s">
        <v>44</v>
      </c>
      <c r="F1800">
        <v>92</v>
      </c>
      <c r="G1800" t="s">
        <v>4164</v>
      </c>
    </row>
    <row r="1801" spans="1:7" x14ac:dyDescent="0.2">
      <c r="A1801" t="s">
        <v>4165</v>
      </c>
      <c r="B1801" t="s">
        <v>4166</v>
      </c>
      <c r="C1801" s="2">
        <v>44237</v>
      </c>
      <c r="D1801">
        <v>21</v>
      </c>
      <c r="E1801" t="s">
        <v>10</v>
      </c>
      <c r="F1801">
        <v>92</v>
      </c>
      <c r="G1801" t="s">
        <v>4167</v>
      </c>
    </row>
    <row r="1802" spans="1:7" x14ac:dyDescent="0.2">
      <c r="A1802" t="s">
        <v>2803</v>
      </c>
      <c r="B1802" t="s">
        <v>2804</v>
      </c>
      <c r="C1802" s="2">
        <v>44538</v>
      </c>
      <c r="D1802">
        <v>29</v>
      </c>
      <c r="E1802" t="s">
        <v>14</v>
      </c>
      <c r="F1802">
        <v>92</v>
      </c>
      <c r="G1802" t="s">
        <v>4168</v>
      </c>
    </row>
    <row r="1803" spans="1:7" x14ac:dyDescent="0.2">
      <c r="A1803" t="s">
        <v>4169</v>
      </c>
      <c r="B1803" t="s">
        <v>4170</v>
      </c>
      <c r="C1803" s="2">
        <v>44305</v>
      </c>
      <c r="D1803">
        <v>7</v>
      </c>
      <c r="E1803" t="s">
        <v>18</v>
      </c>
      <c r="F1803">
        <v>92</v>
      </c>
      <c r="G1803" t="s">
        <v>4171</v>
      </c>
    </row>
    <row r="1804" spans="1:7" x14ac:dyDescent="0.2">
      <c r="A1804" t="s">
        <v>4172</v>
      </c>
      <c r="B1804" t="s">
        <v>4173</v>
      </c>
      <c r="C1804" s="2">
        <v>44216</v>
      </c>
      <c r="D1804">
        <v>17</v>
      </c>
      <c r="E1804" t="s">
        <v>44</v>
      </c>
      <c r="F1804">
        <v>92</v>
      </c>
      <c r="G1804" t="s">
        <v>4174</v>
      </c>
    </row>
    <row r="1805" spans="1:7" x14ac:dyDescent="0.2">
      <c r="A1805" t="s">
        <v>4169</v>
      </c>
      <c r="B1805" t="s">
        <v>4170</v>
      </c>
      <c r="C1805" s="2">
        <v>44495</v>
      </c>
      <c r="D1805">
        <v>7</v>
      </c>
      <c r="E1805" t="s">
        <v>18</v>
      </c>
      <c r="F1805">
        <v>92</v>
      </c>
      <c r="G1805" t="s">
        <v>4175</v>
      </c>
    </row>
    <row r="1806" spans="1:7" x14ac:dyDescent="0.2">
      <c r="A1806" t="s">
        <v>2250</v>
      </c>
      <c r="B1806" t="s">
        <v>4176</v>
      </c>
      <c r="C1806" s="2">
        <v>44509</v>
      </c>
      <c r="D1806">
        <v>6</v>
      </c>
      <c r="E1806" t="s">
        <v>18</v>
      </c>
      <c r="F1806">
        <v>92</v>
      </c>
      <c r="G1806" t="s">
        <v>4177</v>
      </c>
    </row>
    <row r="1807" spans="1:7" x14ac:dyDescent="0.2">
      <c r="A1807" t="s">
        <v>4141</v>
      </c>
      <c r="B1807" t="s">
        <v>4142</v>
      </c>
      <c r="C1807" s="2">
        <v>44410</v>
      </c>
      <c r="D1807">
        <v>25</v>
      </c>
      <c r="E1807" t="s">
        <v>10</v>
      </c>
      <c r="F1807">
        <v>92</v>
      </c>
      <c r="G1807" t="s">
        <v>4178</v>
      </c>
    </row>
    <row r="1808" spans="1:7" x14ac:dyDescent="0.2">
      <c r="A1808" t="s">
        <v>1609</v>
      </c>
      <c r="B1808" t="s">
        <v>1610</v>
      </c>
      <c r="C1808" s="2">
        <v>44410</v>
      </c>
      <c r="D1808">
        <v>16</v>
      </c>
      <c r="E1808" t="s">
        <v>44</v>
      </c>
      <c r="F1808">
        <v>92</v>
      </c>
      <c r="G1808" t="s">
        <v>4179</v>
      </c>
    </row>
    <row r="1809" spans="1:7" x14ac:dyDescent="0.2">
      <c r="A1809" t="s">
        <v>3050</v>
      </c>
      <c r="B1809" t="s">
        <v>3051</v>
      </c>
      <c r="C1809" s="2">
        <v>44495</v>
      </c>
      <c r="D1809">
        <v>16</v>
      </c>
      <c r="E1809" t="s">
        <v>44</v>
      </c>
      <c r="F1809">
        <v>92</v>
      </c>
      <c r="G1809" t="s">
        <v>4180</v>
      </c>
    </row>
    <row r="1810" spans="1:7" x14ac:dyDescent="0.2">
      <c r="A1810" t="s">
        <v>4181</v>
      </c>
      <c r="B1810" t="s">
        <v>4182</v>
      </c>
      <c r="C1810" s="2">
        <v>44509</v>
      </c>
      <c r="D1810">
        <v>8</v>
      </c>
      <c r="E1810" t="s">
        <v>18</v>
      </c>
      <c r="F1810">
        <v>92</v>
      </c>
      <c r="G1810" t="s">
        <v>4183</v>
      </c>
    </row>
    <row r="1811" spans="1:7" x14ac:dyDescent="0.2">
      <c r="A1811" t="s">
        <v>4184</v>
      </c>
      <c r="B1811" t="s">
        <v>4185</v>
      </c>
      <c r="C1811" s="2">
        <v>44211</v>
      </c>
      <c r="D1811">
        <v>31</v>
      </c>
      <c r="E1811" t="s">
        <v>14</v>
      </c>
      <c r="F1811">
        <v>92</v>
      </c>
      <c r="G1811" t="s">
        <v>4186</v>
      </c>
    </row>
    <row r="1812" spans="1:7" x14ac:dyDescent="0.2">
      <c r="A1812" t="s">
        <v>4187</v>
      </c>
      <c r="B1812" t="s">
        <v>4188</v>
      </c>
      <c r="C1812" s="2">
        <v>44538</v>
      </c>
      <c r="D1812">
        <v>15</v>
      </c>
      <c r="E1812" t="s">
        <v>44</v>
      </c>
      <c r="F1812">
        <v>92</v>
      </c>
      <c r="G1812" t="s">
        <v>4189</v>
      </c>
    </row>
    <row r="1813" spans="1:7" x14ac:dyDescent="0.2">
      <c r="A1813" t="s">
        <v>1155</v>
      </c>
      <c r="B1813" t="s">
        <v>1156</v>
      </c>
      <c r="C1813" s="2">
        <v>44237</v>
      </c>
      <c r="D1813">
        <v>28</v>
      </c>
      <c r="E1813" t="s">
        <v>14</v>
      </c>
      <c r="F1813">
        <v>92</v>
      </c>
      <c r="G1813" t="s">
        <v>4190</v>
      </c>
    </row>
    <row r="1814" spans="1:7" x14ac:dyDescent="0.2">
      <c r="A1814" t="s">
        <v>3979</v>
      </c>
      <c r="B1814" t="s">
        <v>4191</v>
      </c>
      <c r="C1814" s="2">
        <v>44491</v>
      </c>
      <c r="D1814">
        <v>12</v>
      </c>
      <c r="E1814" t="s">
        <v>44</v>
      </c>
      <c r="F1814">
        <v>92</v>
      </c>
      <c r="G1814" t="s">
        <v>4192</v>
      </c>
    </row>
    <row r="1815" spans="1:7" x14ac:dyDescent="0.2">
      <c r="A1815" t="s">
        <v>4193</v>
      </c>
      <c r="B1815" t="s">
        <v>4194</v>
      </c>
      <c r="C1815" s="2">
        <v>44327</v>
      </c>
      <c r="D1815">
        <v>10</v>
      </c>
      <c r="E1815" t="s">
        <v>44</v>
      </c>
      <c r="F1815">
        <v>92</v>
      </c>
      <c r="G1815" t="s">
        <v>4195</v>
      </c>
    </row>
    <row r="1816" spans="1:7" x14ac:dyDescent="0.2">
      <c r="A1816" t="s">
        <v>3262</v>
      </c>
      <c r="B1816" t="s">
        <v>4196</v>
      </c>
      <c r="C1816" s="2">
        <v>44312</v>
      </c>
      <c r="D1816">
        <v>36</v>
      </c>
      <c r="E1816" t="s">
        <v>14</v>
      </c>
      <c r="F1816">
        <v>92</v>
      </c>
      <c r="G1816" t="s">
        <v>4197</v>
      </c>
    </row>
    <row r="1817" spans="1:7" x14ac:dyDescent="0.2">
      <c r="A1817" t="s">
        <v>4198</v>
      </c>
      <c r="B1817" t="s">
        <v>4199</v>
      </c>
      <c r="C1817" s="2">
        <v>44327</v>
      </c>
      <c r="D1817">
        <v>30</v>
      </c>
      <c r="E1817" t="s">
        <v>14</v>
      </c>
      <c r="F1817">
        <v>92</v>
      </c>
      <c r="G1817" t="s">
        <v>4200</v>
      </c>
    </row>
    <row r="1818" spans="1:7" x14ac:dyDescent="0.2">
      <c r="A1818" t="s">
        <v>4201</v>
      </c>
      <c r="B1818" t="s">
        <v>4202</v>
      </c>
      <c r="C1818" s="2">
        <v>44488</v>
      </c>
      <c r="D1818">
        <v>24</v>
      </c>
      <c r="E1818" t="s">
        <v>10</v>
      </c>
      <c r="F1818">
        <v>92</v>
      </c>
      <c r="G1818" t="s">
        <v>4203</v>
      </c>
    </row>
    <row r="1819" spans="1:7" x14ac:dyDescent="0.2">
      <c r="A1819" t="s">
        <v>4204</v>
      </c>
      <c r="B1819" t="s">
        <v>4205</v>
      </c>
      <c r="C1819" s="2">
        <v>44260</v>
      </c>
      <c r="D1819">
        <v>36</v>
      </c>
      <c r="E1819" t="s">
        <v>14</v>
      </c>
      <c r="F1819">
        <v>92</v>
      </c>
      <c r="G1819" t="s">
        <v>4206</v>
      </c>
    </row>
    <row r="1820" spans="1:7" x14ac:dyDescent="0.2">
      <c r="A1820" t="s">
        <v>4207</v>
      </c>
      <c r="B1820" t="s">
        <v>4208</v>
      </c>
      <c r="C1820" s="2">
        <v>44489</v>
      </c>
      <c r="D1820">
        <v>2</v>
      </c>
      <c r="E1820" t="s">
        <v>18</v>
      </c>
      <c r="F1820">
        <v>92</v>
      </c>
      <c r="G1820" t="s">
        <v>4209</v>
      </c>
    </row>
    <row r="1821" spans="1:7" x14ac:dyDescent="0.2">
      <c r="A1821" t="s">
        <v>2646</v>
      </c>
      <c r="B1821" t="s">
        <v>886</v>
      </c>
      <c r="C1821" s="2">
        <v>44350</v>
      </c>
      <c r="D1821">
        <v>4</v>
      </c>
      <c r="E1821" t="s">
        <v>18</v>
      </c>
      <c r="F1821">
        <v>92</v>
      </c>
      <c r="G1821" t="s">
        <v>4210</v>
      </c>
    </row>
    <row r="1822" spans="1:7" x14ac:dyDescent="0.2">
      <c r="A1822" t="s">
        <v>3934</v>
      </c>
      <c r="B1822" t="s">
        <v>3935</v>
      </c>
      <c r="C1822" s="2">
        <v>44489</v>
      </c>
      <c r="D1822">
        <v>2</v>
      </c>
      <c r="E1822" t="s">
        <v>18</v>
      </c>
      <c r="F1822">
        <v>92</v>
      </c>
      <c r="G1822" t="s">
        <v>4211</v>
      </c>
    </row>
    <row r="1823" spans="1:7" x14ac:dyDescent="0.2">
      <c r="A1823" t="s">
        <v>252</v>
      </c>
      <c r="B1823" t="s">
        <v>253</v>
      </c>
      <c r="C1823" s="2">
        <v>44238</v>
      </c>
      <c r="D1823">
        <v>34</v>
      </c>
      <c r="E1823" t="s">
        <v>14</v>
      </c>
      <c r="F1823">
        <v>92</v>
      </c>
      <c r="G1823" t="s">
        <v>4212</v>
      </c>
    </row>
    <row r="1824" spans="1:7" x14ac:dyDescent="0.2">
      <c r="A1824" t="s">
        <v>4213</v>
      </c>
      <c r="B1824" t="s">
        <v>4214</v>
      </c>
      <c r="C1824" s="2">
        <v>44326</v>
      </c>
      <c r="D1824">
        <v>2</v>
      </c>
      <c r="E1824" t="s">
        <v>18</v>
      </c>
      <c r="F1824">
        <v>92</v>
      </c>
      <c r="G1824" t="s">
        <v>4215</v>
      </c>
    </row>
    <row r="1825" spans="1:7" x14ac:dyDescent="0.2">
      <c r="A1825" t="s">
        <v>4216</v>
      </c>
      <c r="B1825" t="s">
        <v>2533</v>
      </c>
      <c r="C1825" s="2">
        <v>44302</v>
      </c>
      <c r="D1825">
        <v>34</v>
      </c>
      <c r="E1825" t="s">
        <v>14</v>
      </c>
      <c r="F1825">
        <v>92</v>
      </c>
      <c r="G1825" t="s">
        <v>4217</v>
      </c>
    </row>
    <row r="1826" spans="1:7" x14ac:dyDescent="0.2">
      <c r="A1826" t="s">
        <v>4218</v>
      </c>
      <c r="B1826" t="s">
        <v>4219</v>
      </c>
      <c r="C1826" s="2">
        <v>44348</v>
      </c>
      <c r="D1826">
        <v>23</v>
      </c>
      <c r="E1826" t="s">
        <v>10</v>
      </c>
      <c r="F1826">
        <v>92</v>
      </c>
      <c r="G1826" t="s">
        <v>4220</v>
      </c>
    </row>
    <row r="1827" spans="1:7" x14ac:dyDescent="0.2">
      <c r="A1827" t="s">
        <v>4221</v>
      </c>
      <c r="B1827" t="s">
        <v>4222</v>
      </c>
      <c r="C1827" s="2">
        <v>44497</v>
      </c>
      <c r="D1827">
        <v>34</v>
      </c>
      <c r="E1827" t="s">
        <v>14</v>
      </c>
      <c r="F1827">
        <v>92</v>
      </c>
      <c r="G1827" t="s">
        <v>4223</v>
      </c>
    </row>
    <row r="1828" spans="1:7" x14ac:dyDescent="0.2">
      <c r="A1828" t="s">
        <v>2149</v>
      </c>
      <c r="B1828" t="s">
        <v>2150</v>
      </c>
      <c r="C1828" s="2">
        <v>44236</v>
      </c>
      <c r="D1828">
        <v>2</v>
      </c>
      <c r="E1828" t="s">
        <v>18</v>
      </c>
      <c r="F1828">
        <v>92</v>
      </c>
      <c r="G1828" t="s">
        <v>4224</v>
      </c>
    </row>
    <row r="1829" spans="1:7" x14ac:dyDescent="0.2">
      <c r="A1829" t="s">
        <v>4225</v>
      </c>
      <c r="B1829" t="s">
        <v>4226</v>
      </c>
      <c r="C1829" s="2">
        <v>44490</v>
      </c>
      <c r="D1829">
        <v>25</v>
      </c>
      <c r="E1829" t="s">
        <v>10</v>
      </c>
      <c r="F1829">
        <v>92</v>
      </c>
      <c r="G1829" t="s">
        <v>4227</v>
      </c>
    </row>
    <row r="1830" spans="1:7" x14ac:dyDescent="0.2">
      <c r="A1830" t="s">
        <v>4228</v>
      </c>
      <c r="B1830" t="s">
        <v>4229</v>
      </c>
      <c r="C1830" s="2">
        <v>44413</v>
      </c>
      <c r="D1830">
        <v>9</v>
      </c>
      <c r="E1830" t="s">
        <v>18</v>
      </c>
      <c r="F1830">
        <v>92</v>
      </c>
      <c r="G1830" t="s">
        <v>4230</v>
      </c>
    </row>
    <row r="1831" spans="1:7" x14ac:dyDescent="0.2">
      <c r="A1831" t="s">
        <v>4231</v>
      </c>
      <c r="B1831" t="s">
        <v>4232</v>
      </c>
      <c r="C1831" s="2">
        <v>44490</v>
      </c>
      <c r="D1831">
        <v>25</v>
      </c>
      <c r="E1831" t="s">
        <v>10</v>
      </c>
      <c r="F1831">
        <v>92</v>
      </c>
      <c r="G1831" t="s">
        <v>4233</v>
      </c>
    </row>
    <row r="1832" spans="1:7" x14ac:dyDescent="0.2">
      <c r="A1832" t="s">
        <v>4234</v>
      </c>
      <c r="B1832" t="s">
        <v>4235</v>
      </c>
      <c r="C1832" s="2">
        <v>44490</v>
      </c>
      <c r="D1832">
        <v>36</v>
      </c>
      <c r="E1832" t="s">
        <v>14</v>
      </c>
      <c r="F1832">
        <v>92</v>
      </c>
      <c r="G1832" t="s">
        <v>4236</v>
      </c>
    </row>
    <row r="1833" spans="1:7" x14ac:dyDescent="0.2">
      <c r="A1833" t="s">
        <v>4237</v>
      </c>
      <c r="B1833" t="s">
        <v>4238</v>
      </c>
      <c r="C1833" s="2">
        <v>44383</v>
      </c>
      <c r="D1833">
        <v>26</v>
      </c>
      <c r="E1833" t="s">
        <v>10</v>
      </c>
      <c r="F1833">
        <v>92</v>
      </c>
      <c r="G1833" t="s">
        <v>4239</v>
      </c>
    </row>
    <row r="1834" spans="1:7" x14ac:dyDescent="0.2">
      <c r="A1834" t="s">
        <v>4240</v>
      </c>
      <c r="B1834" t="s">
        <v>4241</v>
      </c>
      <c r="C1834" s="2">
        <v>44405</v>
      </c>
      <c r="D1834">
        <v>35</v>
      </c>
      <c r="E1834" t="s">
        <v>14</v>
      </c>
      <c r="F1834">
        <v>92</v>
      </c>
      <c r="G1834" t="s">
        <v>4242</v>
      </c>
    </row>
    <row r="1835" spans="1:7" x14ac:dyDescent="0.2">
      <c r="A1835" t="s">
        <v>1667</v>
      </c>
      <c r="B1835" t="s">
        <v>1668</v>
      </c>
      <c r="C1835" s="2">
        <v>44238</v>
      </c>
      <c r="D1835">
        <v>34</v>
      </c>
      <c r="E1835" t="s">
        <v>14</v>
      </c>
      <c r="F1835">
        <v>92</v>
      </c>
      <c r="G1835" t="s">
        <v>4243</v>
      </c>
    </row>
    <row r="1836" spans="1:7" x14ac:dyDescent="0.2">
      <c r="A1836" t="s">
        <v>3671</v>
      </c>
      <c r="B1836" t="s">
        <v>3672</v>
      </c>
      <c r="C1836" s="2">
        <v>44383</v>
      </c>
      <c r="D1836">
        <v>28</v>
      </c>
      <c r="E1836" t="s">
        <v>14</v>
      </c>
      <c r="F1836">
        <v>92</v>
      </c>
      <c r="G1836" t="s">
        <v>4244</v>
      </c>
    </row>
    <row r="1837" spans="1:7" x14ac:dyDescent="0.2">
      <c r="A1837" t="s">
        <v>4245</v>
      </c>
      <c r="B1837" t="s">
        <v>1071</v>
      </c>
      <c r="C1837" s="2">
        <v>44237</v>
      </c>
      <c r="D1837">
        <v>10</v>
      </c>
      <c r="E1837" t="s">
        <v>44</v>
      </c>
      <c r="F1837">
        <v>92</v>
      </c>
      <c r="G1837" t="s">
        <v>4246</v>
      </c>
    </row>
    <row r="1838" spans="1:7" x14ac:dyDescent="0.2">
      <c r="A1838" t="s">
        <v>4247</v>
      </c>
      <c r="B1838" t="s">
        <v>4248</v>
      </c>
      <c r="C1838" s="2">
        <v>44413</v>
      </c>
      <c r="D1838">
        <v>34</v>
      </c>
      <c r="E1838" t="s">
        <v>14</v>
      </c>
      <c r="F1838">
        <v>92</v>
      </c>
      <c r="G1838" t="s">
        <v>4249</v>
      </c>
    </row>
    <row r="1839" spans="1:7" x14ac:dyDescent="0.2">
      <c r="A1839" t="s">
        <v>4250</v>
      </c>
      <c r="B1839" t="s">
        <v>4251</v>
      </c>
      <c r="C1839" s="2">
        <v>44259</v>
      </c>
      <c r="D1839">
        <v>8</v>
      </c>
      <c r="E1839" t="s">
        <v>18</v>
      </c>
      <c r="F1839">
        <v>92</v>
      </c>
      <c r="G1839" t="s">
        <v>4252</v>
      </c>
    </row>
    <row r="1840" spans="1:7" x14ac:dyDescent="0.2">
      <c r="A1840" t="s">
        <v>52</v>
      </c>
      <c r="B1840" t="s">
        <v>53</v>
      </c>
      <c r="C1840" s="2">
        <v>44313</v>
      </c>
      <c r="D1840">
        <v>8</v>
      </c>
      <c r="E1840" t="s">
        <v>18</v>
      </c>
      <c r="F1840">
        <v>92</v>
      </c>
      <c r="G1840" t="s">
        <v>4253</v>
      </c>
    </row>
    <row r="1841" spans="1:7" x14ac:dyDescent="0.2">
      <c r="A1841" t="s">
        <v>4254</v>
      </c>
      <c r="B1841" t="s">
        <v>4255</v>
      </c>
      <c r="C1841" s="2">
        <v>44510</v>
      </c>
      <c r="D1841">
        <v>18</v>
      </c>
      <c r="E1841" t="s">
        <v>44</v>
      </c>
      <c r="F1841">
        <v>92</v>
      </c>
      <c r="G1841" t="s">
        <v>4256</v>
      </c>
    </row>
    <row r="1842" spans="1:7" x14ac:dyDescent="0.2">
      <c r="A1842" t="s">
        <v>4257</v>
      </c>
      <c r="B1842" t="s">
        <v>4258</v>
      </c>
      <c r="C1842" s="2">
        <v>44312</v>
      </c>
      <c r="D1842">
        <v>16</v>
      </c>
      <c r="E1842" t="s">
        <v>44</v>
      </c>
      <c r="F1842">
        <v>92</v>
      </c>
      <c r="G1842" t="s">
        <v>4259</v>
      </c>
    </row>
    <row r="1843" spans="1:7" x14ac:dyDescent="0.2">
      <c r="A1843" t="s">
        <v>2444</v>
      </c>
      <c r="B1843" t="s">
        <v>2445</v>
      </c>
      <c r="C1843" s="2">
        <v>44348</v>
      </c>
      <c r="D1843">
        <v>5</v>
      </c>
      <c r="E1843" t="s">
        <v>18</v>
      </c>
      <c r="F1843">
        <v>92</v>
      </c>
      <c r="G1843" t="s">
        <v>4260</v>
      </c>
    </row>
    <row r="1844" spans="1:7" x14ac:dyDescent="0.2">
      <c r="A1844" t="s">
        <v>4261</v>
      </c>
      <c r="B1844" t="s">
        <v>4262</v>
      </c>
      <c r="C1844" s="2">
        <v>44538</v>
      </c>
      <c r="D1844">
        <v>17</v>
      </c>
      <c r="E1844" t="s">
        <v>44</v>
      </c>
      <c r="F1844">
        <v>92</v>
      </c>
      <c r="G1844" t="s">
        <v>4263</v>
      </c>
    </row>
    <row r="1845" spans="1:7" x14ac:dyDescent="0.2">
      <c r="A1845" t="s">
        <v>4264</v>
      </c>
      <c r="B1845" t="s">
        <v>4265</v>
      </c>
      <c r="C1845" s="2">
        <v>44305</v>
      </c>
      <c r="D1845">
        <v>26</v>
      </c>
      <c r="E1845" t="s">
        <v>10</v>
      </c>
      <c r="F1845">
        <v>92</v>
      </c>
      <c r="G1845" t="s">
        <v>4266</v>
      </c>
    </row>
    <row r="1846" spans="1:7" x14ac:dyDescent="0.2">
      <c r="A1846" t="s">
        <v>1282</v>
      </c>
      <c r="B1846" t="s">
        <v>1283</v>
      </c>
      <c r="C1846" s="2">
        <v>44299</v>
      </c>
      <c r="D1846">
        <v>34</v>
      </c>
      <c r="E1846" t="s">
        <v>14</v>
      </c>
      <c r="F1846">
        <v>92</v>
      </c>
      <c r="G1846" t="s">
        <v>4267</v>
      </c>
    </row>
    <row r="1847" spans="1:7" x14ac:dyDescent="0.2">
      <c r="A1847" t="s">
        <v>4268</v>
      </c>
      <c r="B1847" t="s">
        <v>4269</v>
      </c>
      <c r="C1847" s="2">
        <v>44483</v>
      </c>
      <c r="D1847">
        <v>10</v>
      </c>
      <c r="E1847" t="s">
        <v>44</v>
      </c>
      <c r="F1847">
        <v>92</v>
      </c>
      <c r="G1847" t="s">
        <v>4270</v>
      </c>
    </row>
    <row r="1848" spans="1:7" x14ac:dyDescent="0.2">
      <c r="A1848" t="s">
        <v>4271</v>
      </c>
      <c r="B1848" t="s">
        <v>4272</v>
      </c>
      <c r="C1848" s="2">
        <v>44515</v>
      </c>
      <c r="D1848">
        <v>10</v>
      </c>
      <c r="E1848" t="s">
        <v>44</v>
      </c>
      <c r="F1848">
        <v>92</v>
      </c>
      <c r="G1848" t="s">
        <v>4273</v>
      </c>
    </row>
    <row r="1849" spans="1:7" x14ac:dyDescent="0.2">
      <c r="A1849" t="s">
        <v>4234</v>
      </c>
      <c r="B1849" t="s">
        <v>4235</v>
      </c>
      <c r="C1849" s="2">
        <v>44350</v>
      </c>
      <c r="D1849">
        <v>36</v>
      </c>
      <c r="E1849" t="s">
        <v>14</v>
      </c>
      <c r="F1849">
        <v>92</v>
      </c>
      <c r="G1849" t="s">
        <v>4274</v>
      </c>
    </row>
    <row r="1850" spans="1:7" x14ac:dyDescent="0.2">
      <c r="A1850" t="s">
        <v>2508</v>
      </c>
      <c r="B1850" t="s">
        <v>2509</v>
      </c>
      <c r="C1850" s="2">
        <v>44350</v>
      </c>
      <c r="D1850">
        <v>29</v>
      </c>
      <c r="E1850" t="s">
        <v>14</v>
      </c>
      <c r="F1850">
        <v>92</v>
      </c>
      <c r="G1850" t="s">
        <v>4275</v>
      </c>
    </row>
    <row r="1851" spans="1:7" x14ac:dyDescent="0.2">
      <c r="A1851" t="s">
        <v>1727</v>
      </c>
      <c r="B1851" t="s">
        <v>4276</v>
      </c>
      <c r="C1851" s="2">
        <v>44473</v>
      </c>
      <c r="D1851">
        <v>7</v>
      </c>
      <c r="E1851" t="s">
        <v>18</v>
      </c>
      <c r="F1851">
        <v>92</v>
      </c>
      <c r="G1851" t="s">
        <v>4277</v>
      </c>
    </row>
    <row r="1852" spans="1:7" x14ac:dyDescent="0.2">
      <c r="A1852" t="s">
        <v>4278</v>
      </c>
      <c r="B1852" t="s">
        <v>2994</v>
      </c>
      <c r="C1852" s="2">
        <v>44323</v>
      </c>
      <c r="D1852">
        <v>17</v>
      </c>
      <c r="E1852" t="s">
        <v>44</v>
      </c>
      <c r="F1852">
        <v>92</v>
      </c>
      <c r="G1852" t="s">
        <v>4279</v>
      </c>
    </row>
    <row r="1853" spans="1:7" x14ac:dyDescent="0.2">
      <c r="A1853" t="s">
        <v>4280</v>
      </c>
      <c r="B1853" t="s">
        <v>4281</v>
      </c>
      <c r="C1853" s="2">
        <v>44504</v>
      </c>
      <c r="D1853">
        <v>35</v>
      </c>
      <c r="E1853" t="s">
        <v>14</v>
      </c>
      <c r="F1853">
        <v>92</v>
      </c>
      <c r="G1853" t="s">
        <v>4282</v>
      </c>
    </row>
    <row r="1854" spans="1:7" x14ac:dyDescent="0.2">
      <c r="A1854" t="s">
        <v>4283</v>
      </c>
      <c r="B1854" t="s">
        <v>3448</v>
      </c>
      <c r="C1854" s="2">
        <v>44425</v>
      </c>
      <c r="D1854">
        <v>5</v>
      </c>
      <c r="E1854" t="s">
        <v>18</v>
      </c>
      <c r="F1854">
        <v>92</v>
      </c>
      <c r="G1854" t="s">
        <v>4284</v>
      </c>
    </row>
    <row r="1855" spans="1:7" x14ac:dyDescent="0.2">
      <c r="A1855" t="s">
        <v>4285</v>
      </c>
      <c r="B1855" t="s">
        <v>4286</v>
      </c>
      <c r="C1855" s="2">
        <v>44517</v>
      </c>
      <c r="D1855">
        <v>1</v>
      </c>
      <c r="E1855" t="s">
        <v>18</v>
      </c>
      <c r="F1855">
        <v>92</v>
      </c>
      <c r="G1855" t="s">
        <v>4287</v>
      </c>
    </row>
    <row r="1856" spans="1:7" x14ac:dyDescent="0.2">
      <c r="A1856" t="s">
        <v>2996</v>
      </c>
      <c r="B1856" t="s">
        <v>2997</v>
      </c>
      <c r="C1856" s="2">
        <v>44399</v>
      </c>
      <c r="D1856">
        <v>25</v>
      </c>
      <c r="E1856" t="s">
        <v>10</v>
      </c>
      <c r="F1856">
        <v>92</v>
      </c>
      <c r="G1856" t="s">
        <v>4288</v>
      </c>
    </row>
    <row r="1857" spans="1:7" x14ac:dyDescent="0.2">
      <c r="A1857" t="s">
        <v>4289</v>
      </c>
      <c r="B1857" t="s">
        <v>4290</v>
      </c>
      <c r="C1857" s="2">
        <v>44474</v>
      </c>
      <c r="D1857">
        <v>7</v>
      </c>
      <c r="E1857" t="s">
        <v>18</v>
      </c>
      <c r="F1857">
        <v>92</v>
      </c>
      <c r="G1857" t="s">
        <v>4291</v>
      </c>
    </row>
    <row r="1858" spans="1:7" x14ac:dyDescent="0.2">
      <c r="A1858" t="s">
        <v>495</v>
      </c>
      <c r="B1858" t="s">
        <v>496</v>
      </c>
      <c r="C1858" s="2">
        <v>44474</v>
      </c>
      <c r="D1858">
        <v>2</v>
      </c>
      <c r="E1858" t="s">
        <v>18</v>
      </c>
      <c r="F1858">
        <v>92</v>
      </c>
      <c r="G1858" t="s">
        <v>4292</v>
      </c>
    </row>
    <row r="1859" spans="1:7" x14ac:dyDescent="0.2">
      <c r="A1859" t="s">
        <v>1810</v>
      </c>
      <c r="B1859" t="s">
        <v>4293</v>
      </c>
      <c r="C1859" s="2">
        <v>44235</v>
      </c>
      <c r="D1859">
        <v>4</v>
      </c>
      <c r="E1859" t="s">
        <v>18</v>
      </c>
      <c r="F1859">
        <v>92</v>
      </c>
      <c r="G1859" t="s">
        <v>4294</v>
      </c>
    </row>
    <row r="1860" spans="1:7" x14ac:dyDescent="0.2">
      <c r="A1860" t="s">
        <v>4295</v>
      </c>
      <c r="B1860" t="s">
        <v>4296</v>
      </c>
      <c r="C1860" s="2">
        <v>44537</v>
      </c>
      <c r="D1860">
        <v>18</v>
      </c>
      <c r="E1860" t="s">
        <v>44</v>
      </c>
      <c r="F1860">
        <v>92</v>
      </c>
      <c r="G1860" t="s">
        <v>4297</v>
      </c>
    </row>
    <row r="1861" spans="1:7" x14ac:dyDescent="0.2">
      <c r="A1861" t="s">
        <v>4298</v>
      </c>
      <c r="B1861" t="s">
        <v>4299</v>
      </c>
      <c r="C1861" s="2">
        <v>44268</v>
      </c>
      <c r="D1861">
        <v>24</v>
      </c>
      <c r="E1861" t="s">
        <v>10</v>
      </c>
      <c r="F1861">
        <v>92</v>
      </c>
      <c r="G1861" t="s">
        <v>4300</v>
      </c>
    </row>
    <row r="1862" spans="1:7" x14ac:dyDescent="0.2">
      <c r="A1862" t="s">
        <v>2780</v>
      </c>
      <c r="B1862" t="s">
        <v>4301</v>
      </c>
      <c r="C1862" s="2">
        <v>44425</v>
      </c>
      <c r="D1862">
        <v>5</v>
      </c>
      <c r="E1862" t="s">
        <v>18</v>
      </c>
      <c r="F1862">
        <v>92</v>
      </c>
      <c r="G1862" t="s">
        <v>4302</v>
      </c>
    </row>
    <row r="1863" spans="1:7" x14ac:dyDescent="0.2">
      <c r="A1863" t="s">
        <v>4303</v>
      </c>
      <c r="B1863" t="s">
        <v>4304</v>
      </c>
      <c r="C1863" s="2">
        <v>44217</v>
      </c>
      <c r="D1863">
        <v>32</v>
      </c>
      <c r="E1863" t="s">
        <v>14</v>
      </c>
      <c r="F1863">
        <v>92</v>
      </c>
      <c r="G1863" t="s">
        <v>4305</v>
      </c>
    </row>
    <row r="1864" spans="1:7" x14ac:dyDescent="0.2">
      <c r="A1864" t="s">
        <v>3699</v>
      </c>
      <c r="B1864" t="s">
        <v>3700</v>
      </c>
      <c r="C1864" s="2">
        <v>44425</v>
      </c>
      <c r="D1864">
        <v>27</v>
      </c>
      <c r="E1864" t="s">
        <v>10</v>
      </c>
      <c r="F1864">
        <v>92</v>
      </c>
      <c r="G1864" t="s">
        <v>4306</v>
      </c>
    </row>
    <row r="1865" spans="1:7" x14ac:dyDescent="0.2">
      <c r="A1865" t="s">
        <v>1564</v>
      </c>
      <c r="B1865" t="s">
        <v>1565</v>
      </c>
      <c r="C1865" s="2">
        <v>44502</v>
      </c>
      <c r="D1865">
        <v>35</v>
      </c>
      <c r="E1865" t="s">
        <v>14</v>
      </c>
      <c r="F1865">
        <v>92</v>
      </c>
      <c r="G1865" t="s">
        <v>4307</v>
      </c>
    </row>
    <row r="1866" spans="1:7" x14ac:dyDescent="0.2">
      <c r="A1866" t="s">
        <v>2670</v>
      </c>
      <c r="B1866" t="s">
        <v>1414</v>
      </c>
      <c r="C1866" s="2">
        <v>44372</v>
      </c>
      <c r="D1866">
        <v>10</v>
      </c>
      <c r="E1866" t="s">
        <v>44</v>
      </c>
      <c r="F1866">
        <v>92</v>
      </c>
      <c r="G1866" t="s">
        <v>4308</v>
      </c>
    </row>
    <row r="1867" spans="1:7" x14ac:dyDescent="0.2">
      <c r="A1867" t="s">
        <v>1952</v>
      </c>
      <c r="B1867" t="s">
        <v>1953</v>
      </c>
      <c r="C1867" s="2">
        <v>44502</v>
      </c>
      <c r="D1867">
        <v>7</v>
      </c>
      <c r="E1867" t="s">
        <v>18</v>
      </c>
      <c r="F1867">
        <v>92</v>
      </c>
      <c r="G1867" t="s">
        <v>4309</v>
      </c>
    </row>
    <row r="1868" spans="1:7" x14ac:dyDescent="0.2">
      <c r="A1868" t="s">
        <v>412</v>
      </c>
      <c r="B1868" t="s">
        <v>413</v>
      </c>
      <c r="C1868" s="2">
        <v>44208</v>
      </c>
      <c r="D1868">
        <v>21</v>
      </c>
      <c r="E1868" t="s">
        <v>10</v>
      </c>
      <c r="F1868">
        <v>92</v>
      </c>
      <c r="G1868" t="s">
        <v>4310</v>
      </c>
    </row>
    <row r="1869" spans="1:7" x14ac:dyDescent="0.2">
      <c r="A1869" t="s">
        <v>4311</v>
      </c>
      <c r="B1869" t="s">
        <v>4312</v>
      </c>
      <c r="C1869" s="2">
        <v>44425</v>
      </c>
      <c r="D1869">
        <v>7</v>
      </c>
      <c r="E1869" t="s">
        <v>18</v>
      </c>
      <c r="F1869">
        <v>92</v>
      </c>
      <c r="G1869" t="s">
        <v>4313</v>
      </c>
    </row>
    <row r="1870" spans="1:7" x14ac:dyDescent="0.2">
      <c r="A1870" t="s">
        <v>1704</v>
      </c>
      <c r="B1870" t="s">
        <v>1705</v>
      </c>
      <c r="C1870" s="2">
        <v>44424</v>
      </c>
      <c r="D1870">
        <v>10</v>
      </c>
      <c r="E1870" t="s">
        <v>44</v>
      </c>
      <c r="F1870">
        <v>92</v>
      </c>
      <c r="G1870" t="s">
        <v>4314</v>
      </c>
    </row>
    <row r="1871" spans="1:7" x14ac:dyDescent="0.2">
      <c r="A1871" t="s">
        <v>4315</v>
      </c>
      <c r="B1871" t="s">
        <v>1242</v>
      </c>
      <c r="C1871" s="2">
        <v>44399</v>
      </c>
      <c r="D1871">
        <v>11</v>
      </c>
      <c r="E1871" t="s">
        <v>44</v>
      </c>
      <c r="F1871">
        <v>92</v>
      </c>
      <c r="G1871" t="s">
        <v>4316</v>
      </c>
    </row>
    <row r="1872" spans="1:7" x14ac:dyDescent="0.2">
      <c r="A1872" t="s">
        <v>4317</v>
      </c>
      <c r="B1872" t="s">
        <v>4318</v>
      </c>
      <c r="C1872" s="2">
        <v>44474</v>
      </c>
      <c r="D1872">
        <v>12</v>
      </c>
      <c r="E1872" t="s">
        <v>44</v>
      </c>
      <c r="F1872">
        <v>92</v>
      </c>
      <c r="G1872" t="s">
        <v>4319</v>
      </c>
    </row>
    <row r="1873" spans="1:7" x14ac:dyDescent="0.2">
      <c r="A1873" t="s">
        <v>4320</v>
      </c>
      <c r="B1873" t="s">
        <v>4321</v>
      </c>
      <c r="C1873" s="2">
        <v>44425</v>
      </c>
      <c r="D1873">
        <v>8</v>
      </c>
      <c r="E1873" t="s">
        <v>18</v>
      </c>
      <c r="F1873">
        <v>92</v>
      </c>
      <c r="G1873" t="s">
        <v>4322</v>
      </c>
    </row>
    <row r="1874" spans="1:7" x14ac:dyDescent="0.2">
      <c r="A1874" t="s">
        <v>94</v>
      </c>
      <c r="B1874" t="s">
        <v>1896</v>
      </c>
      <c r="C1874" s="2">
        <v>44517</v>
      </c>
      <c r="D1874">
        <v>26</v>
      </c>
      <c r="E1874" t="s">
        <v>10</v>
      </c>
      <c r="F1874">
        <v>92</v>
      </c>
      <c r="G1874" t="s">
        <v>4323</v>
      </c>
    </row>
    <row r="1875" spans="1:7" x14ac:dyDescent="0.2">
      <c r="A1875" t="s">
        <v>4324</v>
      </c>
      <c r="B1875" t="s">
        <v>4325</v>
      </c>
      <c r="C1875" s="2">
        <v>44504</v>
      </c>
      <c r="D1875">
        <v>24</v>
      </c>
      <c r="E1875" t="s">
        <v>10</v>
      </c>
      <c r="F1875">
        <v>92</v>
      </c>
      <c r="G1875" t="s">
        <v>4326</v>
      </c>
    </row>
    <row r="1876" spans="1:7" x14ac:dyDescent="0.2">
      <c r="A1876" t="s">
        <v>4327</v>
      </c>
      <c r="B1876" t="s">
        <v>4328</v>
      </c>
      <c r="C1876" s="2">
        <v>44315</v>
      </c>
      <c r="D1876">
        <v>7</v>
      </c>
      <c r="E1876" t="s">
        <v>18</v>
      </c>
      <c r="F1876">
        <v>92</v>
      </c>
      <c r="G1876" t="s">
        <v>4329</v>
      </c>
    </row>
    <row r="1877" spans="1:7" x14ac:dyDescent="0.2">
      <c r="A1877" t="s">
        <v>4330</v>
      </c>
      <c r="B1877" t="s">
        <v>4331</v>
      </c>
      <c r="C1877" s="2">
        <v>44429</v>
      </c>
      <c r="D1877">
        <v>25</v>
      </c>
      <c r="E1877" t="s">
        <v>10</v>
      </c>
      <c r="F1877">
        <v>92</v>
      </c>
      <c r="G1877" t="s">
        <v>4332</v>
      </c>
    </row>
    <row r="1878" spans="1:7" x14ac:dyDescent="0.2">
      <c r="A1878" t="s">
        <v>4333</v>
      </c>
      <c r="B1878" t="s">
        <v>4334</v>
      </c>
      <c r="C1878" s="2">
        <v>44396</v>
      </c>
      <c r="D1878">
        <v>24</v>
      </c>
      <c r="E1878" t="s">
        <v>10</v>
      </c>
      <c r="F1878">
        <v>92</v>
      </c>
      <c r="G1878" t="s">
        <v>4335</v>
      </c>
    </row>
    <row r="1879" spans="1:7" x14ac:dyDescent="0.2">
      <c r="A1879" t="s">
        <v>280</v>
      </c>
      <c r="B1879" t="s">
        <v>281</v>
      </c>
      <c r="C1879" s="2">
        <v>44469</v>
      </c>
      <c r="D1879">
        <v>29</v>
      </c>
      <c r="E1879" t="s">
        <v>14</v>
      </c>
      <c r="F1879">
        <v>92</v>
      </c>
      <c r="G1879" t="s">
        <v>4336</v>
      </c>
    </row>
    <row r="1880" spans="1:7" x14ac:dyDescent="0.2">
      <c r="A1880" t="s">
        <v>4337</v>
      </c>
      <c r="B1880" t="s">
        <v>4338</v>
      </c>
      <c r="C1880" s="2">
        <v>44518</v>
      </c>
      <c r="D1880">
        <v>13</v>
      </c>
      <c r="E1880" t="s">
        <v>44</v>
      </c>
      <c r="F1880">
        <v>92</v>
      </c>
      <c r="G1880" t="s">
        <v>4339</v>
      </c>
    </row>
    <row r="1881" spans="1:7" x14ac:dyDescent="0.2">
      <c r="A1881" t="s">
        <v>4340</v>
      </c>
      <c r="B1881" t="s">
        <v>4341</v>
      </c>
      <c r="C1881" s="2">
        <v>44354</v>
      </c>
      <c r="D1881">
        <v>34</v>
      </c>
      <c r="E1881" t="s">
        <v>14</v>
      </c>
      <c r="F1881">
        <v>92</v>
      </c>
      <c r="G1881" t="s">
        <v>4342</v>
      </c>
    </row>
    <row r="1882" spans="1:7" x14ac:dyDescent="0.2">
      <c r="A1882" t="s">
        <v>4343</v>
      </c>
      <c r="B1882" t="s">
        <v>4344</v>
      </c>
      <c r="C1882" s="2">
        <v>44230</v>
      </c>
      <c r="D1882">
        <v>14</v>
      </c>
      <c r="E1882" t="s">
        <v>44</v>
      </c>
      <c r="F1882">
        <v>92</v>
      </c>
      <c r="G1882" t="s">
        <v>4345</v>
      </c>
    </row>
    <row r="1883" spans="1:7" x14ac:dyDescent="0.2">
      <c r="A1883" t="s">
        <v>4346</v>
      </c>
      <c r="B1883" t="s">
        <v>4347</v>
      </c>
      <c r="C1883" s="2">
        <v>44428</v>
      </c>
      <c r="D1883">
        <v>21</v>
      </c>
      <c r="E1883" t="s">
        <v>10</v>
      </c>
      <c r="F1883">
        <v>92</v>
      </c>
      <c r="G1883" t="s">
        <v>4348</v>
      </c>
    </row>
    <row r="1884" spans="1:7" x14ac:dyDescent="0.2">
      <c r="A1884" t="s">
        <v>192</v>
      </c>
      <c r="B1884" t="s">
        <v>4349</v>
      </c>
      <c r="C1884" s="2">
        <v>44469</v>
      </c>
      <c r="D1884">
        <v>18</v>
      </c>
      <c r="E1884" t="s">
        <v>44</v>
      </c>
      <c r="F1884">
        <v>92</v>
      </c>
      <c r="G1884" t="s">
        <v>4350</v>
      </c>
    </row>
    <row r="1885" spans="1:7" x14ac:dyDescent="0.2">
      <c r="A1885" t="s">
        <v>4351</v>
      </c>
      <c r="B1885" t="s">
        <v>4352</v>
      </c>
      <c r="C1885" s="2">
        <v>44308</v>
      </c>
      <c r="D1885">
        <v>34</v>
      </c>
      <c r="E1885" t="s">
        <v>14</v>
      </c>
      <c r="F1885">
        <v>92</v>
      </c>
      <c r="G1885" t="s">
        <v>4353</v>
      </c>
    </row>
    <row r="1886" spans="1:7" x14ac:dyDescent="0.2">
      <c r="A1886" t="s">
        <v>1177</v>
      </c>
      <c r="B1886" t="s">
        <v>1178</v>
      </c>
      <c r="C1886" s="2">
        <v>44518</v>
      </c>
      <c r="D1886">
        <v>5</v>
      </c>
      <c r="E1886" t="s">
        <v>18</v>
      </c>
      <c r="F1886">
        <v>92</v>
      </c>
      <c r="G1886" t="s">
        <v>4354</v>
      </c>
    </row>
    <row r="1887" spans="1:7" x14ac:dyDescent="0.2">
      <c r="A1887" t="s">
        <v>3214</v>
      </c>
      <c r="B1887" t="s">
        <v>3215</v>
      </c>
      <c r="C1887" s="2">
        <v>44427</v>
      </c>
      <c r="D1887">
        <v>35</v>
      </c>
      <c r="E1887" t="s">
        <v>14</v>
      </c>
      <c r="F1887">
        <v>92</v>
      </c>
      <c r="G1887" t="s">
        <v>4355</v>
      </c>
    </row>
    <row r="1888" spans="1:7" x14ac:dyDescent="0.2">
      <c r="A1888" t="s">
        <v>1993</v>
      </c>
      <c r="B1888" t="s">
        <v>1994</v>
      </c>
      <c r="C1888" s="2">
        <v>44308</v>
      </c>
      <c r="D1888">
        <v>8</v>
      </c>
      <c r="E1888" t="s">
        <v>18</v>
      </c>
      <c r="F1888">
        <v>92</v>
      </c>
      <c r="G1888" t="s">
        <v>4356</v>
      </c>
    </row>
    <row r="1889" spans="1:7" x14ac:dyDescent="0.2">
      <c r="A1889" t="s">
        <v>4357</v>
      </c>
      <c r="B1889" t="s">
        <v>4358</v>
      </c>
      <c r="C1889" s="2">
        <v>44330</v>
      </c>
      <c r="D1889">
        <v>20</v>
      </c>
      <c r="E1889" t="s">
        <v>10</v>
      </c>
      <c r="F1889">
        <v>92</v>
      </c>
      <c r="G1889" t="s">
        <v>4359</v>
      </c>
    </row>
    <row r="1890" spans="1:7" x14ac:dyDescent="0.2">
      <c r="A1890" t="s">
        <v>1867</v>
      </c>
      <c r="B1890" t="s">
        <v>1868</v>
      </c>
      <c r="C1890" s="2">
        <v>44469</v>
      </c>
      <c r="D1890">
        <v>20</v>
      </c>
      <c r="E1890" t="s">
        <v>10</v>
      </c>
      <c r="F1890">
        <v>92</v>
      </c>
      <c r="G1890" t="s">
        <v>4360</v>
      </c>
    </row>
    <row r="1891" spans="1:7" x14ac:dyDescent="0.2">
      <c r="A1891" t="s">
        <v>525</v>
      </c>
      <c r="B1891" t="s">
        <v>526</v>
      </c>
      <c r="C1891" s="2">
        <v>44370</v>
      </c>
      <c r="D1891">
        <v>14</v>
      </c>
      <c r="E1891" t="s">
        <v>44</v>
      </c>
      <c r="F1891">
        <v>92</v>
      </c>
      <c r="G1891" t="s">
        <v>4361</v>
      </c>
    </row>
    <row r="1892" spans="1:7" x14ac:dyDescent="0.2">
      <c r="A1892" t="s">
        <v>1465</v>
      </c>
      <c r="B1892" t="s">
        <v>1466</v>
      </c>
      <c r="C1892" s="2">
        <v>44469</v>
      </c>
      <c r="D1892">
        <v>20</v>
      </c>
      <c r="E1892" t="s">
        <v>10</v>
      </c>
      <c r="F1892">
        <v>92</v>
      </c>
      <c r="G1892" t="s">
        <v>4362</v>
      </c>
    </row>
    <row r="1893" spans="1:7" x14ac:dyDescent="0.2">
      <c r="A1893" t="s">
        <v>2731</v>
      </c>
      <c r="B1893" t="s">
        <v>2732</v>
      </c>
      <c r="C1893" s="2">
        <v>44215</v>
      </c>
      <c r="D1893">
        <v>20</v>
      </c>
      <c r="E1893" t="s">
        <v>10</v>
      </c>
      <c r="F1893">
        <v>92</v>
      </c>
      <c r="G1893" t="s">
        <v>4363</v>
      </c>
    </row>
    <row r="1894" spans="1:7" x14ac:dyDescent="0.2">
      <c r="A1894" t="s">
        <v>4364</v>
      </c>
      <c r="B1894" t="s">
        <v>4365</v>
      </c>
      <c r="C1894" s="2">
        <v>44426</v>
      </c>
      <c r="D1894">
        <v>20</v>
      </c>
      <c r="E1894" t="s">
        <v>10</v>
      </c>
      <c r="F1894">
        <v>92</v>
      </c>
      <c r="G1894" t="s">
        <v>4366</v>
      </c>
    </row>
    <row r="1895" spans="1:7" x14ac:dyDescent="0.2">
      <c r="A1895" t="s">
        <v>4367</v>
      </c>
      <c r="B1895" t="s">
        <v>4368</v>
      </c>
      <c r="C1895" s="2">
        <v>44394</v>
      </c>
      <c r="D1895">
        <v>18</v>
      </c>
      <c r="E1895" t="s">
        <v>44</v>
      </c>
      <c r="F1895">
        <v>92</v>
      </c>
      <c r="G1895" t="s">
        <v>4369</v>
      </c>
    </row>
    <row r="1896" spans="1:7" x14ac:dyDescent="0.2">
      <c r="A1896" t="s">
        <v>4370</v>
      </c>
      <c r="B1896" t="s">
        <v>4371</v>
      </c>
      <c r="C1896" s="2">
        <v>44518</v>
      </c>
      <c r="D1896">
        <v>17</v>
      </c>
      <c r="E1896" t="s">
        <v>44</v>
      </c>
      <c r="F1896">
        <v>92</v>
      </c>
      <c r="G1896" t="s">
        <v>4372</v>
      </c>
    </row>
    <row r="1897" spans="1:7" x14ac:dyDescent="0.2">
      <c r="A1897" t="s">
        <v>4373</v>
      </c>
      <c r="B1897" t="s">
        <v>4374</v>
      </c>
      <c r="C1897" s="2">
        <v>44470</v>
      </c>
      <c r="D1897">
        <v>33</v>
      </c>
      <c r="E1897" t="s">
        <v>14</v>
      </c>
      <c r="F1897">
        <v>92</v>
      </c>
      <c r="G1897" t="s">
        <v>4375</v>
      </c>
    </row>
    <row r="1898" spans="1:7" x14ac:dyDescent="0.2">
      <c r="A1898" t="s">
        <v>2214</v>
      </c>
      <c r="B1898" t="s">
        <v>2215</v>
      </c>
      <c r="C1898" s="2">
        <v>44330</v>
      </c>
      <c r="D1898">
        <v>2</v>
      </c>
      <c r="E1898" t="s">
        <v>18</v>
      </c>
      <c r="F1898">
        <v>92</v>
      </c>
      <c r="G1898" t="s">
        <v>4376</v>
      </c>
    </row>
    <row r="1899" spans="1:7" x14ac:dyDescent="0.2">
      <c r="A1899" t="s">
        <v>4377</v>
      </c>
      <c r="B1899" t="s">
        <v>937</v>
      </c>
      <c r="C1899" s="2">
        <v>44539</v>
      </c>
      <c r="D1899">
        <v>22</v>
      </c>
      <c r="E1899" t="s">
        <v>10</v>
      </c>
      <c r="F1899">
        <v>92</v>
      </c>
      <c r="G1899" t="s">
        <v>4378</v>
      </c>
    </row>
    <row r="1900" spans="1:7" x14ac:dyDescent="0.2">
      <c r="A1900" t="s">
        <v>1413</v>
      </c>
      <c r="B1900" t="s">
        <v>1414</v>
      </c>
      <c r="C1900" s="2">
        <v>44393</v>
      </c>
      <c r="D1900">
        <v>10</v>
      </c>
      <c r="E1900" t="s">
        <v>44</v>
      </c>
      <c r="F1900">
        <v>92</v>
      </c>
      <c r="G1900" t="s">
        <v>4379</v>
      </c>
    </row>
    <row r="1901" spans="1:7" x14ac:dyDescent="0.2">
      <c r="A1901" t="s">
        <v>2456</v>
      </c>
      <c r="B1901" t="s">
        <v>2457</v>
      </c>
      <c r="C1901" s="2">
        <v>44308</v>
      </c>
      <c r="D1901">
        <v>10</v>
      </c>
      <c r="E1901" t="s">
        <v>44</v>
      </c>
      <c r="F1901">
        <v>92</v>
      </c>
      <c r="G1901" t="s">
        <v>4380</v>
      </c>
    </row>
    <row r="1902" spans="1:7" x14ac:dyDescent="0.2">
      <c r="A1902" t="s">
        <v>4381</v>
      </c>
      <c r="B1902" t="s">
        <v>4382</v>
      </c>
      <c r="C1902" s="2">
        <v>44344</v>
      </c>
      <c r="D1902">
        <v>24</v>
      </c>
      <c r="E1902" t="s">
        <v>10</v>
      </c>
      <c r="F1902">
        <v>92</v>
      </c>
      <c r="G1902" t="s">
        <v>4383</v>
      </c>
    </row>
    <row r="1903" spans="1:7" x14ac:dyDescent="0.2">
      <c r="A1903" t="s">
        <v>709</v>
      </c>
      <c r="B1903" t="s">
        <v>713</v>
      </c>
      <c r="C1903" s="2">
        <v>44307</v>
      </c>
      <c r="D1903">
        <v>8</v>
      </c>
      <c r="E1903" t="s">
        <v>18</v>
      </c>
      <c r="F1903">
        <v>92</v>
      </c>
      <c r="G1903" t="s">
        <v>4384</v>
      </c>
    </row>
    <row r="1904" spans="1:7" x14ac:dyDescent="0.2">
      <c r="A1904" t="s">
        <v>4385</v>
      </c>
      <c r="B1904" t="s">
        <v>4386</v>
      </c>
      <c r="C1904" s="2">
        <v>44408</v>
      </c>
      <c r="D1904">
        <v>29</v>
      </c>
      <c r="E1904" t="s">
        <v>14</v>
      </c>
      <c r="F1904">
        <v>92</v>
      </c>
      <c r="G1904" t="s">
        <v>4387</v>
      </c>
    </row>
    <row r="1905" spans="1:7" x14ac:dyDescent="0.2">
      <c r="A1905" t="s">
        <v>4388</v>
      </c>
      <c r="B1905" t="s">
        <v>4389</v>
      </c>
      <c r="C1905" s="2">
        <v>44309</v>
      </c>
      <c r="D1905">
        <v>31</v>
      </c>
      <c r="E1905" t="s">
        <v>14</v>
      </c>
      <c r="F1905">
        <v>92</v>
      </c>
      <c r="G1905" t="s">
        <v>4390</v>
      </c>
    </row>
    <row r="1906" spans="1:7" x14ac:dyDescent="0.2">
      <c r="A1906" t="s">
        <v>4391</v>
      </c>
      <c r="B1906" t="s">
        <v>4392</v>
      </c>
      <c r="C1906" s="2">
        <v>44403</v>
      </c>
      <c r="D1906">
        <v>33</v>
      </c>
      <c r="E1906" t="s">
        <v>14</v>
      </c>
      <c r="F1906">
        <v>92</v>
      </c>
      <c r="G1906" t="s">
        <v>4393</v>
      </c>
    </row>
    <row r="1907" spans="1:7" x14ac:dyDescent="0.2">
      <c r="A1907" t="s">
        <v>2676</v>
      </c>
      <c r="B1907" t="s">
        <v>2677</v>
      </c>
      <c r="C1907" s="2">
        <v>44515</v>
      </c>
      <c r="D1907">
        <v>1</v>
      </c>
      <c r="E1907" t="s">
        <v>18</v>
      </c>
      <c r="F1907">
        <v>92</v>
      </c>
      <c r="G1907" t="s">
        <v>4394</v>
      </c>
    </row>
    <row r="1908" spans="1:7" x14ac:dyDescent="0.2">
      <c r="A1908" t="s">
        <v>2420</v>
      </c>
      <c r="B1908" t="s">
        <v>2421</v>
      </c>
      <c r="C1908" s="2">
        <v>44475</v>
      </c>
      <c r="D1908">
        <v>34</v>
      </c>
      <c r="E1908" t="s">
        <v>14</v>
      </c>
      <c r="F1908">
        <v>92</v>
      </c>
      <c r="G1908" t="s">
        <v>4395</v>
      </c>
    </row>
    <row r="1909" spans="1:7" x14ac:dyDescent="0.2">
      <c r="A1909" t="s">
        <v>2609</v>
      </c>
      <c r="B1909" t="s">
        <v>3982</v>
      </c>
      <c r="C1909" s="2">
        <v>44309</v>
      </c>
      <c r="D1909">
        <v>32</v>
      </c>
      <c r="E1909" t="s">
        <v>14</v>
      </c>
      <c r="F1909">
        <v>92</v>
      </c>
      <c r="G1909" t="s">
        <v>4396</v>
      </c>
    </row>
    <row r="1910" spans="1:7" x14ac:dyDescent="0.2">
      <c r="A1910" t="s">
        <v>4397</v>
      </c>
      <c r="B1910" t="s">
        <v>4398</v>
      </c>
      <c r="C1910" s="2">
        <v>44400</v>
      </c>
      <c r="D1910">
        <v>3</v>
      </c>
      <c r="E1910" t="s">
        <v>18</v>
      </c>
      <c r="F1910">
        <v>92</v>
      </c>
      <c r="G1910" t="s">
        <v>4399</v>
      </c>
    </row>
    <row r="1911" spans="1:7" x14ac:dyDescent="0.2">
      <c r="A1911" t="s">
        <v>832</v>
      </c>
      <c r="B1911" t="s">
        <v>173</v>
      </c>
      <c r="C1911" s="2">
        <v>44480</v>
      </c>
      <c r="D1911">
        <v>14</v>
      </c>
      <c r="E1911" t="s">
        <v>44</v>
      </c>
      <c r="F1911">
        <v>92</v>
      </c>
      <c r="G1911" t="s">
        <v>4400</v>
      </c>
    </row>
    <row r="1912" spans="1:7" x14ac:dyDescent="0.2">
      <c r="A1912" t="s">
        <v>2631</v>
      </c>
      <c r="B1912" t="s">
        <v>4401</v>
      </c>
      <c r="C1912" s="2">
        <v>44249</v>
      </c>
      <c r="D1912">
        <v>26</v>
      </c>
      <c r="E1912" t="s">
        <v>10</v>
      </c>
      <c r="F1912">
        <v>92</v>
      </c>
      <c r="G1912" t="s">
        <v>4402</v>
      </c>
    </row>
    <row r="1913" spans="1:7" x14ac:dyDescent="0.2">
      <c r="A1913" t="s">
        <v>4403</v>
      </c>
      <c r="B1913" t="s">
        <v>4404</v>
      </c>
      <c r="C1913" s="2">
        <v>44420</v>
      </c>
      <c r="D1913">
        <v>33</v>
      </c>
      <c r="E1913" t="s">
        <v>14</v>
      </c>
      <c r="F1913">
        <v>92</v>
      </c>
      <c r="G1913" t="s">
        <v>4405</v>
      </c>
    </row>
    <row r="1914" spans="1:7" x14ac:dyDescent="0.2">
      <c r="A1914" t="s">
        <v>3855</v>
      </c>
      <c r="B1914" t="s">
        <v>3856</v>
      </c>
      <c r="C1914" s="2">
        <v>44501</v>
      </c>
      <c r="D1914">
        <v>25</v>
      </c>
      <c r="E1914" t="s">
        <v>10</v>
      </c>
      <c r="F1914">
        <v>92</v>
      </c>
      <c r="G1914" t="s">
        <v>4406</v>
      </c>
    </row>
    <row r="1915" spans="1:7" x14ac:dyDescent="0.2">
      <c r="A1915" t="s">
        <v>234</v>
      </c>
      <c r="B1915" t="s">
        <v>235</v>
      </c>
      <c r="C1915" s="2">
        <v>44399</v>
      </c>
      <c r="D1915">
        <v>8</v>
      </c>
      <c r="E1915" t="s">
        <v>18</v>
      </c>
      <c r="F1915">
        <v>92</v>
      </c>
      <c r="G1915" t="s">
        <v>4407</v>
      </c>
    </row>
    <row r="1916" spans="1:7" x14ac:dyDescent="0.2">
      <c r="A1916" t="s">
        <v>4408</v>
      </c>
      <c r="B1916" t="s">
        <v>2380</v>
      </c>
      <c r="C1916" s="2">
        <v>44391</v>
      </c>
      <c r="D1916">
        <v>4</v>
      </c>
      <c r="E1916" t="s">
        <v>18</v>
      </c>
      <c r="F1916">
        <v>92</v>
      </c>
      <c r="G1916" t="s">
        <v>4409</v>
      </c>
    </row>
    <row r="1917" spans="1:7" x14ac:dyDescent="0.2">
      <c r="A1917" t="s">
        <v>3680</v>
      </c>
      <c r="B1917" t="s">
        <v>3681</v>
      </c>
      <c r="C1917" s="2">
        <v>44376</v>
      </c>
      <c r="D1917">
        <v>2</v>
      </c>
      <c r="E1917" t="s">
        <v>18</v>
      </c>
      <c r="F1917">
        <v>92</v>
      </c>
      <c r="G1917" t="s">
        <v>4410</v>
      </c>
    </row>
    <row r="1918" spans="1:7" x14ac:dyDescent="0.2">
      <c r="A1918" t="s">
        <v>4411</v>
      </c>
      <c r="B1918" t="s">
        <v>4412</v>
      </c>
      <c r="C1918" s="2">
        <v>44400</v>
      </c>
      <c r="D1918">
        <v>34</v>
      </c>
      <c r="E1918" t="s">
        <v>14</v>
      </c>
      <c r="F1918">
        <v>92</v>
      </c>
      <c r="G1918" t="s">
        <v>4413</v>
      </c>
    </row>
    <row r="1919" spans="1:7" x14ac:dyDescent="0.2">
      <c r="A1919" t="s">
        <v>2013</v>
      </c>
      <c r="B1919" t="s">
        <v>2368</v>
      </c>
      <c r="C1919" s="2">
        <v>44420</v>
      </c>
      <c r="D1919">
        <v>4</v>
      </c>
      <c r="E1919" t="s">
        <v>18</v>
      </c>
      <c r="F1919">
        <v>92</v>
      </c>
      <c r="G1919" t="s">
        <v>4414</v>
      </c>
    </row>
    <row r="1920" spans="1:7" x14ac:dyDescent="0.2">
      <c r="A1920" t="s">
        <v>4415</v>
      </c>
      <c r="B1920" t="s">
        <v>4416</v>
      </c>
      <c r="C1920" s="2">
        <v>44391</v>
      </c>
      <c r="D1920">
        <v>19</v>
      </c>
      <c r="E1920" t="s">
        <v>10</v>
      </c>
      <c r="F1920">
        <v>92</v>
      </c>
      <c r="G1920" t="s">
        <v>4417</v>
      </c>
    </row>
    <row r="1921" spans="1:7" x14ac:dyDescent="0.2">
      <c r="A1921" t="s">
        <v>4169</v>
      </c>
      <c r="B1921" t="s">
        <v>4170</v>
      </c>
      <c r="C1921" s="2">
        <v>44421</v>
      </c>
      <c r="D1921">
        <v>7</v>
      </c>
      <c r="E1921" t="s">
        <v>18</v>
      </c>
      <c r="F1921">
        <v>92</v>
      </c>
      <c r="G1921" t="s">
        <v>4418</v>
      </c>
    </row>
    <row r="1922" spans="1:7" x14ac:dyDescent="0.2">
      <c r="A1922" t="s">
        <v>942</v>
      </c>
      <c r="B1922" t="s">
        <v>943</v>
      </c>
      <c r="C1922" s="2">
        <v>44376</v>
      </c>
      <c r="D1922">
        <v>19</v>
      </c>
      <c r="E1922" t="s">
        <v>10</v>
      </c>
      <c r="F1922">
        <v>92</v>
      </c>
      <c r="G1922" t="s">
        <v>4419</v>
      </c>
    </row>
    <row r="1923" spans="1:7" x14ac:dyDescent="0.2">
      <c r="A1923" t="s">
        <v>4420</v>
      </c>
      <c r="B1923" t="s">
        <v>4421</v>
      </c>
      <c r="C1923" s="2">
        <v>44540</v>
      </c>
      <c r="D1923">
        <v>20</v>
      </c>
      <c r="E1923" t="s">
        <v>10</v>
      </c>
      <c r="F1923">
        <v>92</v>
      </c>
      <c r="G1923" t="s">
        <v>4422</v>
      </c>
    </row>
    <row r="1924" spans="1:7" x14ac:dyDescent="0.2">
      <c r="A1924" t="s">
        <v>4423</v>
      </c>
      <c r="B1924" t="s">
        <v>4424</v>
      </c>
      <c r="C1924" s="2">
        <v>44267</v>
      </c>
      <c r="D1924">
        <v>26</v>
      </c>
      <c r="E1924" t="s">
        <v>10</v>
      </c>
      <c r="F1924">
        <v>92</v>
      </c>
      <c r="G1924" t="s">
        <v>4425</v>
      </c>
    </row>
    <row r="1925" spans="1:7" x14ac:dyDescent="0.2">
      <c r="A1925" t="s">
        <v>800</v>
      </c>
      <c r="B1925" t="s">
        <v>3278</v>
      </c>
      <c r="C1925" s="2">
        <v>44481</v>
      </c>
      <c r="D1925">
        <v>10</v>
      </c>
      <c r="E1925" t="s">
        <v>44</v>
      </c>
      <c r="F1925">
        <v>92</v>
      </c>
      <c r="G1925" t="s">
        <v>4426</v>
      </c>
    </row>
    <row r="1926" spans="1:7" x14ac:dyDescent="0.2">
      <c r="A1926" t="s">
        <v>4427</v>
      </c>
      <c r="B1926" t="s">
        <v>801</v>
      </c>
      <c r="C1926" s="2">
        <v>44504</v>
      </c>
      <c r="D1926">
        <v>9</v>
      </c>
      <c r="E1926" t="s">
        <v>18</v>
      </c>
      <c r="F1926">
        <v>92</v>
      </c>
      <c r="G1926" t="s">
        <v>4428</v>
      </c>
    </row>
    <row r="1927" spans="1:7" x14ac:dyDescent="0.2">
      <c r="A1927" t="s">
        <v>4429</v>
      </c>
      <c r="B1927" t="s">
        <v>1017</v>
      </c>
      <c r="C1927" s="2">
        <v>44265</v>
      </c>
      <c r="D1927">
        <v>11</v>
      </c>
      <c r="E1927" t="s">
        <v>44</v>
      </c>
      <c r="F1927">
        <v>92</v>
      </c>
      <c r="G1927" t="s">
        <v>4430</v>
      </c>
    </row>
    <row r="1928" spans="1:7" x14ac:dyDescent="0.2">
      <c r="A1928" t="s">
        <v>2026</v>
      </c>
      <c r="B1928" t="s">
        <v>2027</v>
      </c>
      <c r="C1928" s="2">
        <v>44538</v>
      </c>
      <c r="D1928">
        <v>34</v>
      </c>
      <c r="E1928" t="s">
        <v>14</v>
      </c>
      <c r="F1928">
        <v>92</v>
      </c>
      <c r="G1928" t="s">
        <v>4431</v>
      </c>
    </row>
    <row r="1929" spans="1:7" x14ac:dyDescent="0.2">
      <c r="A1929" t="s">
        <v>208</v>
      </c>
      <c r="B1929" t="s">
        <v>3160</v>
      </c>
      <c r="C1929" s="2">
        <v>44424</v>
      </c>
      <c r="D1929">
        <v>1</v>
      </c>
      <c r="E1929" t="s">
        <v>18</v>
      </c>
      <c r="F1929">
        <v>92</v>
      </c>
      <c r="G1929" t="s">
        <v>4432</v>
      </c>
    </row>
    <row r="1930" spans="1:7" x14ac:dyDescent="0.2">
      <c r="A1930" t="s">
        <v>4433</v>
      </c>
      <c r="B1930" t="s">
        <v>4434</v>
      </c>
      <c r="C1930" s="2">
        <v>44307</v>
      </c>
      <c r="D1930">
        <v>15</v>
      </c>
      <c r="E1930" t="s">
        <v>44</v>
      </c>
      <c r="F1930">
        <v>92</v>
      </c>
      <c r="G1930" t="s">
        <v>4435</v>
      </c>
    </row>
    <row r="1931" spans="1:7" x14ac:dyDescent="0.2">
      <c r="A1931" t="s">
        <v>2819</v>
      </c>
      <c r="B1931" t="s">
        <v>2820</v>
      </c>
      <c r="C1931" s="2">
        <v>44515</v>
      </c>
      <c r="D1931">
        <v>24</v>
      </c>
      <c r="E1931" t="s">
        <v>10</v>
      </c>
      <c r="F1931">
        <v>92</v>
      </c>
      <c r="G1931" t="s">
        <v>4436</v>
      </c>
    </row>
    <row r="1932" spans="1:7" x14ac:dyDescent="0.2">
      <c r="A1932" t="s">
        <v>4437</v>
      </c>
      <c r="B1932" t="s">
        <v>4438</v>
      </c>
      <c r="C1932" s="2">
        <v>44266</v>
      </c>
      <c r="D1932">
        <v>24</v>
      </c>
      <c r="E1932" t="s">
        <v>10</v>
      </c>
      <c r="F1932">
        <v>92</v>
      </c>
      <c r="G1932" t="s">
        <v>4439</v>
      </c>
    </row>
    <row r="1933" spans="1:7" x14ac:dyDescent="0.2">
      <c r="A1933" t="s">
        <v>4056</v>
      </c>
      <c r="B1933" t="s">
        <v>4057</v>
      </c>
      <c r="C1933" s="2">
        <v>44348</v>
      </c>
      <c r="D1933">
        <v>18</v>
      </c>
      <c r="E1933" t="s">
        <v>44</v>
      </c>
      <c r="F1933">
        <v>92</v>
      </c>
      <c r="G1933" t="s">
        <v>4440</v>
      </c>
    </row>
    <row r="1934" spans="1:7" x14ac:dyDescent="0.2">
      <c r="A1934" t="s">
        <v>1835</v>
      </c>
      <c r="B1934" t="s">
        <v>1836</v>
      </c>
      <c r="C1934" s="2">
        <v>44515</v>
      </c>
      <c r="D1934">
        <v>34</v>
      </c>
      <c r="E1934" t="s">
        <v>14</v>
      </c>
      <c r="F1934">
        <v>92</v>
      </c>
      <c r="G1934" t="s">
        <v>4441</v>
      </c>
    </row>
    <row r="1935" spans="1:7" x14ac:dyDescent="0.2">
      <c r="A1935" t="s">
        <v>4442</v>
      </c>
      <c r="B1935" t="s">
        <v>2134</v>
      </c>
      <c r="C1935" s="2">
        <v>44423</v>
      </c>
      <c r="D1935">
        <v>32</v>
      </c>
      <c r="E1935" t="s">
        <v>14</v>
      </c>
      <c r="F1935">
        <v>92</v>
      </c>
      <c r="G1935" t="s">
        <v>4443</v>
      </c>
    </row>
    <row r="1936" spans="1:7" x14ac:dyDescent="0.2">
      <c r="A1936" t="s">
        <v>969</v>
      </c>
      <c r="B1936" t="s">
        <v>970</v>
      </c>
      <c r="C1936" s="2">
        <v>44235</v>
      </c>
      <c r="D1936">
        <v>2</v>
      </c>
      <c r="E1936" t="s">
        <v>18</v>
      </c>
      <c r="F1936">
        <v>92</v>
      </c>
      <c r="G1936" t="s">
        <v>4444</v>
      </c>
    </row>
    <row r="1937" spans="1:7" x14ac:dyDescent="0.2">
      <c r="A1937" t="s">
        <v>3735</v>
      </c>
      <c r="B1937" t="s">
        <v>3736</v>
      </c>
      <c r="C1937" s="2">
        <v>44348</v>
      </c>
      <c r="D1937">
        <v>23</v>
      </c>
      <c r="E1937" t="s">
        <v>10</v>
      </c>
      <c r="F1937">
        <v>92</v>
      </c>
      <c r="G1937" t="s">
        <v>4445</v>
      </c>
    </row>
    <row r="1938" spans="1:7" x14ac:dyDescent="0.2">
      <c r="A1938" t="s">
        <v>4446</v>
      </c>
      <c r="B1938" t="s">
        <v>4447</v>
      </c>
      <c r="C1938" s="2">
        <v>44421</v>
      </c>
      <c r="D1938">
        <v>19</v>
      </c>
      <c r="E1938" t="s">
        <v>10</v>
      </c>
      <c r="F1938">
        <v>92</v>
      </c>
      <c r="G1938" t="s">
        <v>4448</v>
      </c>
    </row>
    <row r="1939" spans="1:7" x14ac:dyDescent="0.2">
      <c r="A1939" t="s">
        <v>4449</v>
      </c>
      <c r="B1939" t="s">
        <v>4450</v>
      </c>
      <c r="C1939" s="2">
        <v>44392</v>
      </c>
      <c r="D1939">
        <v>34</v>
      </c>
      <c r="E1939" t="s">
        <v>14</v>
      </c>
      <c r="F1939">
        <v>92</v>
      </c>
      <c r="G1939" t="s">
        <v>4451</v>
      </c>
    </row>
    <row r="1940" spans="1:7" x14ac:dyDescent="0.2">
      <c r="A1940" t="s">
        <v>4452</v>
      </c>
      <c r="B1940" t="s">
        <v>4453</v>
      </c>
      <c r="C1940" s="2">
        <v>44312</v>
      </c>
      <c r="D1940">
        <v>15</v>
      </c>
      <c r="E1940" t="s">
        <v>44</v>
      </c>
      <c r="F1940">
        <v>93</v>
      </c>
      <c r="G1940" t="s">
        <v>4454</v>
      </c>
    </row>
    <row r="1941" spans="1:7" x14ac:dyDescent="0.2">
      <c r="A1941" t="s">
        <v>4455</v>
      </c>
      <c r="B1941" t="s">
        <v>4456</v>
      </c>
      <c r="C1941" s="2">
        <v>44350</v>
      </c>
      <c r="D1941">
        <v>23</v>
      </c>
      <c r="E1941" t="s">
        <v>10</v>
      </c>
      <c r="F1941">
        <v>93</v>
      </c>
      <c r="G1941" t="s">
        <v>4457</v>
      </c>
    </row>
    <row r="1942" spans="1:7" x14ac:dyDescent="0.2">
      <c r="A1942" t="s">
        <v>4458</v>
      </c>
      <c r="B1942" t="s">
        <v>4459</v>
      </c>
      <c r="C1942" s="2">
        <v>44350</v>
      </c>
      <c r="D1942">
        <v>29</v>
      </c>
      <c r="E1942" t="s">
        <v>14</v>
      </c>
      <c r="F1942">
        <v>93</v>
      </c>
      <c r="G1942" t="s">
        <v>4460</v>
      </c>
    </row>
    <row r="1943" spans="1:7" x14ac:dyDescent="0.2">
      <c r="A1943" t="s">
        <v>4461</v>
      </c>
      <c r="B1943" t="s">
        <v>4462</v>
      </c>
      <c r="C1943" s="2">
        <v>44285</v>
      </c>
      <c r="D1943">
        <v>9</v>
      </c>
      <c r="E1943" t="s">
        <v>18</v>
      </c>
      <c r="F1943">
        <v>93</v>
      </c>
      <c r="G1943" t="s">
        <v>4463</v>
      </c>
    </row>
    <row r="1944" spans="1:7" x14ac:dyDescent="0.2">
      <c r="A1944" t="s">
        <v>4464</v>
      </c>
      <c r="B1944" t="s">
        <v>4465</v>
      </c>
      <c r="C1944" s="2">
        <v>44390</v>
      </c>
      <c r="D1944">
        <v>34</v>
      </c>
      <c r="E1944" t="s">
        <v>14</v>
      </c>
      <c r="F1944">
        <v>93</v>
      </c>
      <c r="G1944" t="s">
        <v>4466</v>
      </c>
    </row>
    <row r="1945" spans="1:7" x14ac:dyDescent="0.2">
      <c r="A1945" t="s">
        <v>1076</v>
      </c>
      <c r="B1945" t="s">
        <v>4467</v>
      </c>
      <c r="C1945" s="2">
        <v>44400</v>
      </c>
      <c r="D1945">
        <v>11</v>
      </c>
      <c r="E1945" t="s">
        <v>44</v>
      </c>
      <c r="F1945">
        <v>93</v>
      </c>
      <c r="G1945" t="s">
        <v>4468</v>
      </c>
    </row>
    <row r="1946" spans="1:7" x14ac:dyDescent="0.2">
      <c r="A1946" t="s">
        <v>4469</v>
      </c>
      <c r="B1946" t="s">
        <v>4470</v>
      </c>
      <c r="C1946" s="2">
        <v>44285</v>
      </c>
      <c r="D1946">
        <v>5</v>
      </c>
      <c r="E1946" t="s">
        <v>18</v>
      </c>
      <c r="F1946">
        <v>93</v>
      </c>
      <c r="G1946" t="s">
        <v>4471</v>
      </c>
    </row>
    <row r="1947" spans="1:7" x14ac:dyDescent="0.2">
      <c r="A1947" t="s">
        <v>2893</v>
      </c>
      <c r="B1947" t="s">
        <v>2894</v>
      </c>
      <c r="C1947" s="2">
        <v>44349</v>
      </c>
      <c r="D1947">
        <v>4</v>
      </c>
      <c r="E1947" t="s">
        <v>18</v>
      </c>
      <c r="F1947">
        <v>93</v>
      </c>
      <c r="G1947" t="s">
        <v>4472</v>
      </c>
    </row>
    <row r="1948" spans="1:7" x14ac:dyDescent="0.2">
      <c r="A1948" t="s">
        <v>4473</v>
      </c>
      <c r="B1948" t="s">
        <v>4474</v>
      </c>
      <c r="C1948" s="2">
        <v>44395</v>
      </c>
      <c r="D1948">
        <v>18</v>
      </c>
      <c r="E1948" t="s">
        <v>44</v>
      </c>
      <c r="F1948">
        <v>93</v>
      </c>
      <c r="G1948" t="s">
        <v>4475</v>
      </c>
    </row>
    <row r="1949" spans="1:7" x14ac:dyDescent="0.2">
      <c r="A1949" t="s">
        <v>1455</v>
      </c>
      <c r="B1949" t="s">
        <v>1456</v>
      </c>
      <c r="C1949" s="2">
        <v>44307</v>
      </c>
      <c r="D1949">
        <v>10</v>
      </c>
      <c r="E1949" t="s">
        <v>44</v>
      </c>
      <c r="F1949">
        <v>93</v>
      </c>
      <c r="G1949" t="s">
        <v>4476</v>
      </c>
    </row>
    <row r="1950" spans="1:7" x14ac:dyDescent="0.2">
      <c r="A1950" t="s">
        <v>422</v>
      </c>
      <c r="B1950" t="s">
        <v>423</v>
      </c>
      <c r="C1950" s="2">
        <v>44356</v>
      </c>
      <c r="D1950">
        <v>6</v>
      </c>
      <c r="E1950" t="s">
        <v>18</v>
      </c>
      <c r="F1950">
        <v>93</v>
      </c>
      <c r="G1950" t="s">
        <v>4477</v>
      </c>
    </row>
    <row r="1951" spans="1:7" x14ac:dyDescent="0.2">
      <c r="A1951" t="s">
        <v>4478</v>
      </c>
      <c r="B1951" t="s">
        <v>4479</v>
      </c>
      <c r="C1951" s="2">
        <v>44336</v>
      </c>
      <c r="D1951">
        <v>35</v>
      </c>
      <c r="E1951" t="s">
        <v>14</v>
      </c>
      <c r="F1951">
        <v>93</v>
      </c>
      <c r="G1951" t="s">
        <v>4480</v>
      </c>
    </row>
    <row r="1952" spans="1:7" x14ac:dyDescent="0.2">
      <c r="A1952" t="s">
        <v>4481</v>
      </c>
      <c r="B1952" t="s">
        <v>4482</v>
      </c>
      <c r="C1952" s="2">
        <v>44446</v>
      </c>
      <c r="D1952">
        <v>4</v>
      </c>
      <c r="E1952" t="s">
        <v>18</v>
      </c>
      <c r="F1952">
        <v>93</v>
      </c>
      <c r="G1952" t="s">
        <v>4483</v>
      </c>
    </row>
    <row r="1953" spans="1:7" x14ac:dyDescent="0.2">
      <c r="A1953" t="s">
        <v>4484</v>
      </c>
      <c r="B1953" t="s">
        <v>4485</v>
      </c>
      <c r="C1953" s="2">
        <v>44309</v>
      </c>
      <c r="D1953">
        <v>11</v>
      </c>
      <c r="E1953" t="s">
        <v>44</v>
      </c>
      <c r="F1953">
        <v>93</v>
      </c>
      <c r="G1953" t="s">
        <v>4486</v>
      </c>
    </row>
    <row r="1954" spans="1:7" x14ac:dyDescent="0.2">
      <c r="A1954" t="s">
        <v>4487</v>
      </c>
      <c r="B1954" t="s">
        <v>4488</v>
      </c>
      <c r="C1954" s="2">
        <v>44407</v>
      </c>
      <c r="D1954">
        <v>10</v>
      </c>
      <c r="E1954" t="s">
        <v>44</v>
      </c>
      <c r="F1954">
        <v>93</v>
      </c>
      <c r="G1954" t="s">
        <v>4489</v>
      </c>
    </row>
    <row r="1955" spans="1:7" x14ac:dyDescent="0.2">
      <c r="A1955" t="s">
        <v>1627</v>
      </c>
      <c r="B1955" t="s">
        <v>1628</v>
      </c>
      <c r="C1955" s="2">
        <v>44446</v>
      </c>
      <c r="D1955">
        <v>25</v>
      </c>
      <c r="E1955" t="s">
        <v>10</v>
      </c>
      <c r="F1955">
        <v>93</v>
      </c>
      <c r="G1955" t="s">
        <v>4490</v>
      </c>
    </row>
    <row r="1956" spans="1:7" x14ac:dyDescent="0.2">
      <c r="A1956" t="s">
        <v>3251</v>
      </c>
      <c r="B1956" t="s">
        <v>3252</v>
      </c>
      <c r="C1956" s="2">
        <v>44358</v>
      </c>
      <c r="D1956">
        <v>23</v>
      </c>
      <c r="E1956" t="s">
        <v>10</v>
      </c>
      <c r="F1956">
        <v>93</v>
      </c>
      <c r="G1956" t="s">
        <v>4491</v>
      </c>
    </row>
    <row r="1957" spans="1:7" x14ac:dyDescent="0.2">
      <c r="A1957" t="s">
        <v>4038</v>
      </c>
      <c r="B1957" t="s">
        <v>4039</v>
      </c>
      <c r="C1957" s="2">
        <v>44350</v>
      </c>
      <c r="D1957">
        <v>31</v>
      </c>
      <c r="E1957" t="s">
        <v>14</v>
      </c>
      <c r="F1957">
        <v>93</v>
      </c>
      <c r="G1957" t="s">
        <v>4492</v>
      </c>
    </row>
    <row r="1958" spans="1:7" x14ac:dyDescent="0.2">
      <c r="A1958" t="s">
        <v>4493</v>
      </c>
      <c r="B1958" t="s">
        <v>4494</v>
      </c>
      <c r="C1958" s="2">
        <v>44407</v>
      </c>
      <c r="D1958">
        <v>35</v>
      </c>
      <c r="E1958" t="s">
        <v>14</v>
      </c>
      <c r="F1958">
        <v>93</v>
      </c>
      <c r="G1958" t="s">
        <v>4495</v>
      </c>
    </row>
    <row r="1959" spans="1:7" x14ac:dyDescent="0.2">
      <c r="A1959" t="s">
        <v>2655</v>
      </c>
      <c r="B1959" t="s">
        <v>2656</v>
      </c>
      <c r="C1959" s="2">
        <v>44336</v>
      </c>
      <c r="D1959">
        <v>31</v>
      </c>
      <c r="E1959" t="s">
        <v>14</v>
      </c>
      <c r="F1959">
        <v>93</v>
      </c>
      <c r="G1959" t="s">
        <v>4496</v>
      </c>
    </row>
    <row r="1960" spans="1:7" x14ac:dyDescent="0.2">
      <c r="A1960" t="s">
        <v>2262</v>
      </c>
      <c r="B1960" t="s">
        <v>2263</v>
      </c>
      <c r="C1960" s="2">
        <v>44407</v>
      </c>
      <c r="D1960">
        <v>9</v>
      </c>
      <c r="E1960" t="s">
        <v>18</v>
      </c>
      <c r="F1960">
        <v>93</v>
      </c>
      <c r="G1960" t="s">
        <v>4497</v>
      </c>
    </row>
    <row r="1961" spans="1:7" x14ac:dyDescent="0.2">
      <c r="A1961" t="s">
        <v>4498</v>
      </c>
      <c r="B1961" t="s">
        <v>4499</v>
      </c>
      <c r="C1961" s="2">
        <v>44396</v>
      </c>
      <c r="D1961">
        <v>13</v>
      </c>
      <c r="E1961" t="s">
        <v>44</v>
      </c>
      <c r="F1961">
        <v>93</v>
      </c>
      <c r="G1961" t="s">
        <v>4500</v>
      </c>
    </row>
    <row r="1962" spans="1:7" x14ac:dyDescent="0.2">
      <c r="A1962" t="s">
        <v>605</v>
      </c>
      <c r="B1962" t="s">
        <v>606</v>
      </c>
      <c r="C1962" s="2">
        <v>44285</v>
      </c>
      <c r="D1962">
        <v>33</v>
      </c>
      <c r="E1962" t="s">
        <v>14</v>
      </c>
      <c r="F1962">
        <v>93</v>
      </c>
      <c r="G1962" t="s">
        <v>4501</v>
      </c>
    </row>
    <row r="1963" spans="1:7" x14ac:dyDescent="0.2">
      <c r="A1963" t="s">
        <v>4502</v>
      </c>
      <c r="B1963" t="s">
        <v>4503</v>
      </c>
      <c r="C1963" s="2">
        <v>44285</v>
      </c>
      <c r="D1963">
        <v>20</v>
      </c>
      <c r="E1963" t="s">
        <v>10</v>
      </c>
      <c r="F1963">
        <v>93</v>
      </c>
      <c r="G1963" t="s">
        <v>4504</v>
      </c>
    </row>
    <row r="1964" spans="1:7" x14ac:dyDescent="0.2">
      <c r="A1964" t="s">
        <v>4505</v>
      </c>
      <c r="B1964" t="s">
        <v>4506</v>
      </c>
      <c r="C1964" s="2">
        <v>44397</v>
      </c>
      <c r="D1964">
        <v>36</v>
      </c>
      <c r="E1964" t="s">
        <v>14</v>
      </c>
      <c r="F1964">
        <v>93</v>
      </c>
      <c r="G1964" t="s">
        <v>4507</v>
      </c>
    </row>
    <row r="1965" spans="1:7" x14ac:dyDescent="0.2">
      <c r="A1965" t="s">
        <v>4508</v>
      </c>
      <c r="B1965" t="s">
        <v>4509</v>
      </c>
      <c r="C1965" s="2">
        <v>44447</v>
      </c>
      <c r="D1965">
        <v>17</v>
      </c>
      <c r="E1965" t="s">
        <v>44</v>
      </c>
      <c r="F1965">
        <v>93</v>
      </c>
      <c r="G1965" t="s">
        <v>4510</v>
      </c>
    </row>
    <row r="1966" spans="1:7" x14ac:dyDescent="0.2">
      <c r="A1966" t="s">
        <v>4511</v>
      </c>
      <c r="B1966" t="s">
        <v>4512</v>
      </c>
      <c r="C1966" s="2">
        <v>44447</v>
      </c>
      <c r="D1966">
        <v>4</v>
      </c>
      <c r="E1966" t="s">
        <v>18</v>
      </c>
      <c r="F1966">
        <v>93</v>
      </c>
      <c r="G1966" t="s">
        <v>4513</v>
      </c>
    </row>
    <row r="1967" spans="1:7" x14ac:dyDescent="0.2">
      <c r="A1967" t="s">
        <v>4514</v>
      </c>
      <c r="B1967" t="s">
        <v>4515</v>
      </c>
      <c r="C1967" s="2">
        <v>44340</v>
      </c>
      <c r="D1967">
        <v>16</v>
      </c>
      <c r="E1967" t="s">
        <v>44</v>
      </c>
      <c r="F1967">
        <v>93</v>
      </c>
      <c r="G1967" t="s">
        <v>4516</v>
      </c>
    </row>
    <row r="1968" spans="1:7" x14ac:dyDescent="0.2">
      <c r="A1968" t="s">
        <v>4517</v>
      </c>
      <c r="B1968" t="s">
        <v>4518</v>
      </c>
      <c r="C1968" s="2">
        <v>44446</v>
      </c>
      <c r="D1968">
        <v>16</v>
      </c>
      <c r="E1968" t="s">
        <v>44</v>
      </c>
      <c r="F1968">
        <v>93</v>
      </c>
      <c r="G1968" t="s">
        <v>4519</v>
      </c>
    </row>
    <row r="1969" spans="1:7" x14ac:dyDescent="0.2">
      <c r="A1969" t="s">
        <v>4520</v>
      </c>
      <c r="B1969" t="s">
        <v>4521</v>
      </c>
      <c r="C1969" s="2">
        <v>44335</v>
      </c>
      <c r="D1969">
        <v>35</v>
      </c>
      <c r="E1969" t="s">
        <v>14</v>
      </c>
      <c r="F1969">
        <v>93</v>
      </c>
      <c r="G1969" t="s">
        <v>4522</v>
      </c>
    </row>
    <row r="1970" spans="1:7" x14ac:dyDescent="0.2">
      <c r="A1970" t="s">
        <v>4523</v>
      </c>
      <c r="B1970" t="s">
        <v>4524</v>
      </c>
      <c r="C1970" s="2">
        <v>44393</v>
      </c>
      <c r="D1970">
        <v>24</v>
      </c>
      <c r="E1970" t="s">
        <v>10</v>
      </c>
      <c r="F1970">
        <v>93</v>
      </c>
      <c r="G1970" t="s">
        <v>4525</v>
      </c>
    </row>
    <row r="1971" spans="1:7" x14ac:dyDescent="0.2">
      <c r="A1971" t="s">
        <v>1579</v>
      </c>
      <c r="B1971" t="s">
        <v>1580</v>
      </c>
      <c r="C1971" s="2">
        <v>44286</v>
      </c>
      <c r="D1971">
        <v>18</v>
      </c>
      <c r="E1971" t="s">
        <v>44</v>
      </c>
      <c r="F1971">
        <v>93</v>
      </c>
      <c r="G1971" t="s">
        <v>4526</v>
      </c>
    </row>
    <row r="1972" spans="1:7" x14ac:dyDescent="0.2">
      <c r="A1972" t="s">
        <v>2214</v>
      </c>
      <c r="B1972" t="s">
        <v>2215</v>
      </c>
      <c r="C1972" s="2">
        <v>44391</v>
      </c>
      <c r="D1972">
        <v>2</v>
      </c>
      <c r="E1972" t="s">
        <v>18</v>
      </c>
      <c r="F1972">
        <v>93</v>
      </c>
      <c r="G1972" t="s">
        <v>4527</v>
      </c>
    </row>
    <row r="1973" spans="1:7" x14ac:dyDescent="0.2">
      <c r="A1973" t="s">
        <v>4528</v>
      </c>
      <c r="B1973" t="s">
        <v>4529</v>
      </c>
      <c r="C1973" s="2">
        <v>44350</v>
      </c>
      <c r="D1973">
        <v>36</v>
      </c>
      <c r="E1973" t="s">
        <v>14</v>
      </c>
      <c r="F1973">
        <v>93</v>
      </c>
      <c r="G1973" t="s">
        <v>4530</v>
      </c>
    </row>
    <row r="1974" spans="1:7" x14ac:dyDescent="0.2">
      <c r="A1974" t="s">
        <v>1893</v>
      </c>
      <c r="B1974" t="s">
        <v>1894</v>
      </c>
      <c r="C1974" s="2">
        <v>44399</v>
      </c>
      <c r="D1974">
        <v>18</v>
      </c>
      <c r="E1974" t="s">
        <v>44</v>
      </c>
      <c r="F1974">
        <v>93</v>
      </c>
      <c r="G1974" t="s">
        <v>4531</v>
      </c>
    </row>
    <row r="1975" spans="1:7" x14ac:dyDescent="0.2">
      <c r="A1975" t="s">
        <v>4532</v>
      </c>
      <c r="B1975" t="s">
        <v>4533</v>
      </c>
      <c r="C1975" s="2">
        <v>44340</v>
      </c>
      <c r="D1975">
        <v>30</v>
      </c>
      <c r="E1975" t="s">
        <v>14</v>
      </c>
      <c r="F1975">
        <v>93</v>
      </c>
      <c r="G1975" t="s">
        <v>4534</v>
      </c>
    </row>
    <row r="1976" spans="1:7" x14ac:dyDescent="0.2">
      <c r="A1976" t="s">
        <v>4535</v>
      </c>
      <c r="B1976" t="s">
        <v>4536</v>
      </c>
      <c r="C1976" s="2">
        <v>44307</v>
      </c>
      <c r="D1976">
        <v>8</v>
      </c>
      <c r="E1976" t="s">
        <v>18</v>
      </c>
      <c r="F1976">
        <v>93</v>
      </c>
      <c r="G1976" t="s">
        <v>4537</v>
      </c>
    </row>
    <row r="1977" spans="1:7" x14ac:dyDescent="0.2">
      <c r="A1977" t="s">
        <v>4538</v>
      </c>
      <c r="B1977" t="s">
        <v>4539</v>
      </c>
      <c r="C1977" s="2">
        <v>44448</v>
      </c>
      <c r="D1977">
        <v>5</v>
      </c>
      <c r="E1977" t="s">
        <v>18</v>
      </c>
      <c r="F1977">
        <v>93</v>
      </c>
      <c r="G1977" t="s">
        <v>4540</v>
      </c>
    </row>
    <row r="1978" spans="1:7" x14ac:dyDescent="0.2">
      <c r="A1978" t="s">
        <v>4541</v>
      </c>
      <c r="B1978" t="s">
        <v>478</v>
      </c>
      <c r="C1978" s="2">
        <v>44349</v>
      </c>
      <c r="D1978">
        <v>11</v>
      </c>
      <c r="E1978" t="s">
        <v>44</v>
      </c>
      <c r="F1978">
        <v>93</v>
      </c>
      <c r="G1978" t="s">
        <v>4542</v>
      </c>
    </row>
    <row r="1979" spans="1:7" x14ac:dyDescent="0.2">
      <c r="A1979" t="s">
        <v>1247</v>
      </c>
      <c r="B1979" t="s">
        <v>1248</v>
      </c>
      <c r="C1979" s="2">
        <v>44285</v>
      </c>
      <c r="D1979">
        <v>26</v>
      </c>
      <c r="E1979" t="s">
        <v>10</v>
      </c>
      <c r="F1979">
        <v>93</v>
      </c>
      <c r="G1979" t="s">
        <v>4543</v>
      </c>
    </row>
    <row r="1980" spans="1:7" x14ac:dyDescent="0.2">
      <c r="A1980" t="s">
        <v>2921</v>
      </c>
      <c r="B1980" t="s">
        <v>2922</v>
      </c>
      <c r="C1980" s="2">
        <v>44404</v>
      </c>
      <c r="D1980">
        <v>18</v>
      </c>
      <c r="E1980" t="s">
        <v>44</v>
      </c>
      <c r="F1980">
        <v>93</v>
      </c>
      <c r="G1980" t="s">
        <v>4544</v>
      </c>
    </row>
    <row r="1981" spans="1:7" x14ac:dyDescent="0.2">
      <c r="A1981" t="s">
        <v>4545</v>
      </c>
      <c r="B1981" t="s">
        <v>1248</v>
      </c>
      <c r="C1981" s="2">
        <v>44285</v>
      </c>
      <c r="D1981">
        <v>26</v>
      </c>
      <c r="E1981" t="s">
        <v>10</v>
      </c>
      <c r="F1981">
        <v>93</v>
      </c>
      <c r="G1981" t="s">
        <v>4546</v>
      </c>
    </row>
    <row r="1982" spans="1:7" x14ac:dyDescent="0.2">
      <c r="A1982" t="s">
        <v>1738</v>
      </c>
      <c r="B1982" t="s">
        <v>1739</v>
      </c>
      <c r="C1982" s="2">
        <v>44340</v>
      </c>
      <c r="D1982">
        <v>18</v>
      </c>
      <c r="E1982" t="s">
        <v>44</v>
      </c>
      <c r="F1982">
        <v>93</v>
      </c>
      <c r="G1982" t="s">
        <v>4547</v>
      </c>
    </row>
    <row r="1983" spans="1:7" x14ac:dyDescent="0.2">
      <c r="A1983" t="s">
        <v>4548</v>
      </c>
      <c r="B1983" t="s">
        <v>4549</v>
      </c>
      <c r="C1983" s="2">
        <v>44389</v>
      </c>
      <c r="D1983">
        <v>26</v>
      </c>
      <c r="E1983" t="s">
        <v>10</v>
      </c>
      <c r="F1983">
        <v>93</v>
      </c>
      <c r="G1983" t="s">
        <v>4550</v>
      </c>
    </row>
    <row r="1984" spans="1:7" x14ac:dyDescent="0.2">
      <c r="A1984" t="s">
        <v>4551</v>
      </c>
      <c r="B1984" t="s">
        <v>4552</v>
      </c>
      <c r="C1984" s="2">
        <v>44389</v>
      </c>
      <c r="D1984">
        <v>24</v>
      </c>
      <c r="E1984" t="s">
        <v>10</v>
      </c>
      <c r="F1984">
        <v>93</v>
      </c>
      <c r="G1984" t="s">
        <v>4553</v>
      </c>
    </row>
    <row r="1985" spans="1:7" x14ac:dyDescent="0.2">
      <c r="A1985" t="s">
        <v>4554</v>
      </c>
      <c r="B1985" t="s">
        <v>4555</v>
      </c>
      <c r="C1985" s="2">
        <v>44321</v>
      </c>
      <c r="D1985">
        <v>35</v>
      </c>
      <c r="E1985" t="s">
        <v>14</v>
      </c>
      <c r="F1985">
        <v>93</v>
      </c>
      <c r="G1985" t="s">
        <v>4556</v>
      </c>
    </row>
    <row r="1986" spans="1:7" x14ac:dyDescent="0.2">
      <c r="A1986" t="s">
        <v>4557</v>
      </c>
      <c r="B1986" t="s">
        <v>4558</v>
      </c>
      <c r="C1986" s="2">
        <v>44335</v>
      </c>
      <c r="D1986">
        <v>30</v>
      </c>
      <c r="E1986" t="s">
        <v>14</v>
      </c>
      <c r="F1986">
        <v>93</v>
      </c>
      <c r="G1986" t="s">
        <v>4559</v>
      </c>
    </row>
    <row r="1987" spans="1:7" x14ac:dyDescent="0.2">
      <c r="A1987" t="s">
        <v>4560</v>
      </c>
      <c r="B1987" t="s">
        <v>4561</v>
      </c>
      <c r="C1987" s="2">
        <v>44399</v>
      </c>
      <c r="D1987">
        <v>35</v>
      </c>
      <c r="E1987" t="s">
        <v>14</v>
      </c>
      <c r="F1987">
        <v>93</v>
      </c>
      <c r="G1987" t="s">
        <v>4562</v>
      </c>
    </row>
    <row r="1988" spans="1:7" x14ac:dyDescent="0.2">
      <c r="A1988" t="s">
        <v>4563</v>
      </c>
      <c r="B1988" t="s">
        <v>4564</v>
      </c>
      <c r="C1988" s="2">
        <v>44349</v>
      </c>
      <c r="D1988">
        <v>10</v>
      </c>
      <c r="E1988" t="s">
        <v>44</v>
      </c>
      <c r="F1988">
        <v>93</v>
      </c>
      <c r="G1988" t="s">
        <v>4565</v>
      </c>
    </row>
    <row r="1989" spans="1:7" x14ac:dyDescent="0.2">
      <c r="A1989" t="s">
        <v>3386</v>
      </c>
      <c r="B1989" t="s">
        <v>3387</v>
      </c>
      <c r="C1989" s="2">
        <v>44404</v>
      </c>
      <c r="D1989">
        <v>23</v>
      </c>
      <c r="E1989" t="s">
        <v>10</v>
      </c>
      <c r="F1989">
        <v>93</v>
      </c>
      <c r="G1989" t="s">
        <v>4566</v>
      </c>
    </row>
    <row r="1990" spans="1:7" x14ac:dyDescent="0.2">
      <c r="A1990" t="s">
        <v>4567</v>
      </c>
      <c r="B1990" t="s">
        <v>4568</v>
      </c>
      <c r="C1990" s="2">
        <v>44309</v>
      </c>
      <c r="D1990">
        <v>6</v>
      </c>
      <c r="E1990" t="s">
        <v>18</v>
      </c>
      <c r="F1990">
        <v>93</v>
      </c>
      <c r="G1990" t="s">
        <v>4569</v>
      </c>
    </row>
    <row r="1991" spans="1:7" x14ac:dyDescent="0.2">
      <c r="A1991" t="s">
        <v>64</v>
      </c>
      <c r="B1991" t="s">
        <v>2423</v>
      </c>
      <c r="C1991" s="2">
        <v>44390</v>
      </c>
      <c r="D1991">
        <v>7</v>
      </c>
      <c r="E1991" t="s">
        <v>18</v>
      </c>
      <c r="F1991">
        <v>93</v>
      </c>
      <c r="G1991" t="s">
        <v>4570</v>
      </c>
    </row>
    <row r="1992" spans="1:7" x14ac:dyDescent="0.2">
      <c r="A1992" t="s">
        <v>2739</v>
      </c>
      <c r="B1992" t="s">
        <v>2740</v>
      </c>
      <c r="C1992" s="2">
        <v>44448</v>
      </c>
      <c r="D1992">
        <v>31</v>
      </c>
      <c r="E1992" t="s">
        <v>14</v>
      </c>
      <c r="F1992">
        <v>93</v>
      </c>
      <c r="G1992" t="s">
        <v>4571</v>
      </c>
    </row>
    <row r="1993" spans="1:7" x14ac:dyDescent="0.2">
      <c r="A1993" t="s">
        <v>4572</v>
      </c>
      <c r="B1993" t="s">
        <v>4573</v>
      </c>
      <c r="C1993" s="2">
        <v>44392</v>
      </c>
      <c r="D1993">
        <v>23</v>
      </c>
      <c r="E1993" t="s">
        <v>10</v>
      </c>
      <c r="F1993">
        <v>93</v>
      </c>
      <c r="G1993" t="s">
        <v>4574</v>
      </c>
    </row>
    <row r="1994" spans="1:7" x14ac:dyDescent="0.2">
      <c r="A1994" t="s">
        <v>4575</v>
      </c>
      <c r="B1994" t="s">
        <v>1914</v>
      </c>
      <c r="C1994" s="2">
        <v>44326</v>
      </c>
      <c r="D1994">
        <v>2</v>
      </c>
      <c r="E1994" t="s">
        <v>18</v>
      </c>
      <c r="F1994">
        <v>93</v>
      </c>
      <c r="G1994" t="s">
        <v>4576</v>
      </c>
    </row>
    <row r="1995" spans="1:7" x14ac:dyDescent="0.2">
      <c r="A1995" t="s">
        <v>94</v>
      </c>
      <c r="B1995" t="s">
        <v>1896</v>
      </c>
      <c r="C1995" s="2">
        <v>44357</v>
      </c>
      <c r="D1995">
        <v>26</v>
      </c>
      <c r="E1995" t="s">
        <v>10</v>
      </c>
      <c r="F1995">
        <v>93</v>
      </c>
      <c r="G1995" t="s">
        <v>4577</v>
      </c>
    </row>
    <row r="1996" spans="1:7" x14ac:dyDescent="0.2">
      <c r="A1996" t="s">
        <v>4578</v>
      </c>
      <c r="B1996" t="s">
        <v>4579</v>
      </c>
      <c r="C1996" s="2">
        <v>44306</v>
      </c>
      <c r="D1996">
        <v>31</v>
      </c>
      <c r="E1996" t="s">
        <v>14</v>
      </c>
      <c r="F1996">
        <v>93</v>
      </c>
      <c r="G1996" t="s">
        <v>4580</v>
      </c>
    </row>
    <row r="1997" spans="1:7" x14ac:dyDescent="0.2">
      <c r="A1997" t="s">
        <v>4581</v>
      </c>
      <c r="B1997" t="s">
        <v>4582</v>
      </c>
      <c r="C1997" s="2">
        <v>44393</v>
      </c>
      <c r="D1997">
        <v>31</v>
      </c>
      <c r="E1997" t="s">
        <v>14</v>
      </c>
      <c r="F1997">
        <v>93</v>
      </c>
      <c r="G1997" t="s">
        <v>4583</v>
      </c>
    </row>
    <row r="1998" spans="1:7" x14ac:dyDescent="0.2">
      <c r="A1998" t="s">
        <v>4584</v>
      </c>
      <c r="B1998" t="s">
        <v>4585</v>
      </c>
      <c r="C1998" s="2">
        <v>44312</v>
      </c>
      <c r="D1998">
        <v>28</v>
      </c>
      <c r="E1998" t="s">
        <v>14</v>
      </c>
      <c r="F1998">
        <v>93</v>
      </c>
      <c r="G1998" t="s">
        <v>4586</v>
      </c>
    </row>
    <row r="1999" spans="1:7" x14ac:dyDescent="0.2">
      <c r="A1999" t="s">
        <v>4587</v>
      </c>
      <c r="B1999" t="s">
        <v>4588</v>
      </c>
      <c r="C1999" s="2">
        <v>44336</v>
      </c>
      <c r="D1999">
        <v>33</v>
      </c>
      <c r="E1999" t="s">
        <v>14</v>
      </c>
      <c r="F1999">
        <v>93</v>
      </c>
      <c r="G1999" t="s">
        <v>4589</v>
      </c>
    </row>
    <row r="2000" spans="1:7" x14ac:dyDescent="0.2">
      <c r="A2000" t="s">
        <v>4590</v>
      </c>
      <c r="B2000" t="s">
        <v>4591</v>
      </c>
      <c r="C2000" s="2">
        <v>44405</v>
      </c>
      <c r="D2000">
        <v>18</v>
      </c>
      <c r="E2000" t="s">
        <v>44</v>
      </c>
      <c r="F2000">
        <v>93</v>
      </c>
      <c r="G2000" t="s">
        <v>4592</v>
      </c>
    </row>
    <row r="2001" spans="1:7" x14ac:dyDescent="0.2">
      <c r="A2001" t="s">
        <v>4593</v>
      </c>
      <c r="B2001" t="s">
        <v>4594</v>
      </c>
      <c r="C2001" s="2">
        <v>44405</v>
      </c>
      <c r="D2001">
        <v>1</v>
      </c>
      <c r="E2001" t="s">
        <v>18</v>
      </c>
      <c r="F2001">
        <v>93</v>
      </c>
      <c r="G2001" t="s">
        <v>4595</v>
      </c>
    </row>
    <row r="2002" spans="1:7" x14ac:dyDescent="0.2">
      <c r="A2002" t="s">
        <v>4596</v>
      </c>
      <c r="B2002" t="s">
        <v>4597</v>
      </c>
      <c r="C2002" s="2">
        <v>44390</v>
      </c>
      <c r="D2002">
        <v>23</v>
      </c>
      <c r="E2002" t="s">
        <v>10</v>
      </c>
      <c r="F2002">
        <v>93</v>
      </c>
      <c r="G2002" t="s">
        <v>4598</v>
      </c>
    </row>
    <row r="2003" spans="1:7" x14ac:dyDescent="0.2">
      <c r="A2003" t="s">
        <v>277</v>
      </c>
      <c r="B2003" t="s">
        <v>278</v>
      </c>
      <c r="C2003" s="2">
        <v>44356</v>
      </c>
      <c r="D2003">
        <v>2</v>
      </c>
      <c r="E2003" t="s">
        <v>18</v>
      </c>
      <c r="F2003">
        <v>93</v>
      </c>
      <c r="G2003" t="s">
        <v>4599</v>
      </c>
    </row>
    <row r="2004" spans="1:7" x14ac:dyDescent="0.2">
      <c r="A2004" t="s">
        <v>3197</v>
      </c>
      <c r="B2004" t="s">
        <v>4600</v>
      </c>
      <c r="C2004" s="2">
        <v>44356</v>
      </c>
      <c r="D2004">
        <v>2</v>
      </c>
      <c r="E2004" t="s">
        <v>18</v>
      </c>
      <c r="F2004">
        <v>93</v>
      </c>
      <c r="G2004" t="s">
        <v>4601</v>
      </c>
    </row>
    <row r="2005" spans="1:7" x14ac:dyDescent="0.2">
      <c r="A2005" t="s">
        <v>2388</v>
      </c>
      <c r="B2005" t="s">
        <v>2389</v>
      </c>
      <c r="C2005" s="2">
        <v>44326</v>
      </c>
      <c r="D2005">
        <v>15</v>
      </c>
      <c r="E2005" t="s">
        <v>44</v>
      </c>
      <c r="F2005">
        <v>93</v>
      </c>
      <c r="G2005" t="s">
        <v>4602</v>
      </c>
    </row>
    <row r="2006" spans="1:7" x14ac:dyDescent="0.2">
      <c r="A2006" t="s">
        <v>4603</v>
      </c>
      <c r="B2006" t="s">
        <v>4604</v>
      </c>
      <c r="C2006" s="2">
        <v>44335</v>
      </c>
      <c r="D2006">
        <v>15</v>
      </c>
      <c r="E2006" t="s">
        <v>44</v>
      </c>
      <c r="F2006">
        <v>93</v>
      </c>
      <c r="G2006" t="s">
        <v>4605</v>
      </c>
    </row>
    <row r="2007" spans="1:7" x14ac:dyDescent="0.2">
      <c r="A2007" t="s">
        <v>4606</v>
      </c>
      <c r="B2007" t="s">
        <v>4607</v>
      </c>
      <c r="C2007" s="2">
        <v>44337</v>
      </c>
      <c r="D2007">
        <v>7</v>
      </c>
      <c r="E2007" t="s">
        <v>18</v>
      </c>
      <c r="F2007">
        <v>93</v>
      </c>
      <c r="G2007" t="s">
        <v>4608</v>
      </c>
    </row>
    <row r="2008" spans="1:7" x14ac:dyDescent="0.2">
      <c r="A2008" t="s">
        <v>4609</v>
      </c>
      <c r="B2008" t="s">
        <v>4610</v>
      </c>
      <c r="C2008" s="2">
        <v>44337</v>
      </c>
      <c r="D2008">
        <v>16</v>
      </c>
      <c r="E2008" t="s">
        <v>44</v>
      </c>
      <c r="F2008">
        <v>93</v>
      </c>
      <c r="G2008" t="s">
        <v>4611</v>
      </c>
    </row>
    <row r="2009" spans="1:7" x14ac:dyDescent="0.2">
      <c r="A2009" t="s">
        <v>4612</v>
      </c>
      <c r="B2009" t="s">
        <v>4613</v>
      </c>
      <c r="C2009" s="2">
        <v>44449</v>
      </c>
      <c r="D2009">
        <v>34</v>
      </c>
      <c r="E2009" t="s">
        <v>14</v>
      </c>
      <c r="F2009">
        <v>93</v>
      </c>
      <c r="G2009" t="s">
        <v>4614</v>
      </c>
    </row>
    <row r="2010" spans="1:7" x14ac:dyDescent="0.2">
      <c r="A2010" t="s">
        <v>4615</v>
      </c>
      <c r="B2010" t="s">
        <v>4616</v>
      </c>
      <c r="C2010" s="2">
        <v>44447</v>
      </c>
      <c r="D2010">
        <v>4</v>
      </c>
      <c r="E2010" t="s">
        <v>18</v>
      </c>
      <c r="F2010">
        <v>93</v>
      </c>
      <c r="G2010" t="s">
        <v>4617</v>
      </c>
    </row>
    <row r="2011" spans="1:7" x14ac:dyDescent="0.2">
      <c r="A2011" t="s">
        <v>4618</v>
      </c>
      <c r="B2011" t="s">
        <v>4619</v>
      </c>
      <c r="C2011" s="2">
        <v>44447</v>
      </c>
      <c r="D2011">
        <v>16</v>
      </c>
      <c r="E2011" t="s">
        <v>44</v>
      </c>
      <c r="F2011">
        <v>93</v>
      </c>
      <c r="G2011" t="s">
        <v>4620</v>
      </c>
    </row>
    <row r="2012" spans="1:7" x14ac:dyDescent="0.2">
      <c r="A2012" t="s">
        <v>4621</v>
      </c>
      <c r="B2012" t="s">
        <v>4622</v>
      </c>
      <c r="C2012" s="2">
        <v>44449</v>
      </c>
      <c r="D2012">
        <v>19</v>
      </c>
      <c r="E2012" t="s">
        <v>10</v>
      </c>
      <c r="F2012">
        <v>93</v>
      </c>
      <c r="G2012" t="s">
        <v>4623</v>
      </c>
    </row>
    <row r="2013" spans="1:7" x14ac:dyDescent="0.2">
      <c r="A2013" t="s">
        <v>4624</v>
      </c>
      <c r="B2013" t="s">
        <v>4625</v>
      </c>
      <c r="C2013" s="2">
        <v>44308</v>
      </c>
      <c r="D2013">
        <v>27</v>
      </c>
      <c r="E2013" t="s">
        <v>10</v>
      </c>
      <c r="F2013">
        <v>93</v>
      </c>
      <c r="G2013" t="s">
        <v>4626</v>
      </c>
    </row>
    <row r="2014" spans="1:7" x14ac:dyDescent="0.2">
      <c r="A2014" t="s">
        <v>4627</v>
      </c>
      <c r="B2014" t="s">
        <v>4628</v>
      </c>
      <c r="C2014" s="2">
        <v>44285</v>
      </c>
      <c r="D2014">
        <v>31</v>
      </c>
      <c r="E2014" t="s">
        <v>14</v>
      </c>
      <c r="F2014">
        <v>93</v>
      </c>
      <c r="G2014" t="s">
        <v>4629</v>
      </c>
    </row>
    <row r="2015" spans="1:7" x14ac:dyDescent="0.2">
      <c r="A2015" t="s">
        <v>2643</v>
      </c>
      <c r="B2015" t="s">
        <v>2644</v>
      </c>
      <c r="C2015" s="2">
        <v>44399</v>
      </c>
      <c r="D2015">
        <v>36</v>
      </c>
      <c r="E2015" t="s">
        <v>14</v>
      </c>
      <c r="F2015">
        <v>93</v>
      </c>
      <c r="G2015" t="s">
        <v>4630</v>
      </c>
    </row>
    <row r="2016" spans="1:7" x14ac:dyDescent="0.2">
      <c r="A2016" t="s">
        <v>2023</v>
      </c>
      <c r="B2016" t="s">
        <v>2024</v>
      </c>
      <c r="C2016" s="2">
        <v>44294</v>
      </c>
      <c r="D2016">
        <v>34</v>
      </c>
      <c r="E2016" t="s">
        <v>14</v>
      </c>
      <c r="F2016">
        <v>93</v>
      </c>
      <c r="G2016" t="s">
        <v>4631</v>
      </c>
    </row>
    <row r="2017" spans="1:7" x14ac:dyDescent="0.2">
      <c r="A2017" t="s">
        <v>4632</v>
      </c>
      <c r="B2017" t="s">
        <v>4633</v>
      </c>
      <c r="C2017" s="2">
        <v>44410</v>
      </c>
      <c r="D2017">
        <v>14</v>
      </c>
      <c r="E2017" t="s">
        <v>44</v>
      </c>
      <c r="F2017">
        <v>93</v>
      </c>
      <c r="G2017" t="s">
        <v>4634</v>
      </c>
    </row>
    <row r="2018" spans="1:7" x14ac:dyDescent="0.2">
      <c r="A2018" t="s">
        <v>4635</v>
      </c>
      <c r="B2018" t="s">
        <v>4636</v>
      </c>
      <c r="C2018" s="2">
        <v>44314</v>
      </c>
      <c r="D2018">
        <v>20</v>
      </c>
      <c r="E2018" t="s">
        <v>10</v>
      </c>
      <c r="F2018">
        <v>93</v>
      </c>
      <c r="G2018" t="s">
        <v>4637</v>
      </c>
    </row>
    <row r="2019" spans="1:7" x14ac:dyDescent="0.2">
      <c r="A2019" t="s">
        <v>192</v>
      </c>
      <c r="B2019" t="s">
        <v>692</v>
      </c>
      <c r="C2019" s="2">
        <v>44435</v>
      </c>
      <c r="D2019">
        <v>12</v>
      </c>
      <c r="E2019" t="s">
        <v>44</v>
      </c>
      <c r="F2019">
        <v>93</v>
      </c>
      <c r="G2019" t="s">
        <v>4638</v>
      </c>
    </row>
    <row r="2020" spans="1:7" x14ac:dyDescent="0.2">
      <c r="A2020" t="s">
        <v>4639</v>
      </c>
      <c r="B2020" t="s">
        <v>4640</v>
      </c>
      <c r="C2020" s="2">
        <v>44421</v>
      </c>
      <c r="D2020">
        <v>21</v>
      </c>
      <c r="E2020" t="s">
        <v>10</v>
      </c>
      <c r="F2020">
        <v>93</v>
      </c>
      <c r="G2020" t="s">
        <v>4641</v>
      </c>
    </row>
    <row r="2021" spans="1:7" x14ac:dyDescent="0.2">
      <c r="A2021" t="s">
        <v>4642</v>
      </c>
      <c r="B2021" t="s">
        <v>4643</v>
      </c>
      <c r="C2021" s="2">
        <v>44329</v>
      </c>
      <c r="D2021">
        <v>35</v>
      </c>
      <c r="E2021" t="s">
        <v>14</v>
      </c>
      <c r="F2021">
        <v>93</v>
      </c>
      <c r="G2021" t="s">
        <v>4644</v>
      </c>
    </row>
    <row r="2022" spans="1:7" x14ac:dyDescent="0.2">
      <c r="A2022" t="s">
        <v>4645</v>
      </c>
      <c r="B2022" t="s">
        <v>4646</v>
      </c>
      <c r="C2022" s="2">
        <v>44314</v>
      </c>
      <c r="D2022">
        <v>18</v>
      </c>
      <c r="E2022" t="s">
        <v>44</v>
      </c>
      <c r="F2022">
        <v>93</v>
      </c>
      <c r="G2022" t="s">
        <v>4647</v>
      </c>
    </row>
    <row r="2023" spans="1:7" x14ac:dyDescent="0.2">
      <c r="A2023" t="s">
        <v>1855</v>
      </c>
      <c r="B2023" t="s">
        <v>1856</v>
      </c>
      <c r="C2023" s="2">
        <v>44435</v>
      </c>
      <c r="D2023">
        <v>31</v>
      </c>
      <c r="E2023" t="s">
        <v>14</v>
      </c>
      <c r="F2023">
        <v>93</v>
      </c>
      <c r="G2023" t="s">
        <v>4648</v>
      </c>
    </row>
    <row r="2024" spans="1:7" x14ac:dyDescent="0.2">
      <c r="A2024" t="s">
        <v>4649</v>
      </c>
      <c r="B2024" t="s">
        <v>661</v>
      </c>
      <c r="C2024" s="2">
        <v>44435</v>
      </c>
      <c r="D2024">
        <v>10</v>
      </c>
      <c r="E2024" t="s">
        <v>44</v>
      </c>
      <c r="F2024">
        <v>93</v>
      </c>
      <c r="G2024" t="s">
        <v>4650</v>
      </c>
    </row>
    <row r="2025" spans="1:7" x14ac:dyDescent="0.2">
      <c r="A2025" t="s">
        <v>3079</v>
      </c>
      <c r="B2025" t="s">
        <v>3080</v>
      </c>
      <c r="C2025" s="2">
        <v>44298</v>
      </c>
      <c r="D2025">
        <v>14</v>
      </c>
      <c r="E2025" t="s">
        <v>44</v>
      </c>
      <c r="F2025">
        <v>93</v>
      </c>
      <c r="G2025" t="s">
        <v>4651</v>
      </c>
    </row>
    <row r="2026" spans="1:7" x14ac:dyDescent="0.2">
      <c r="A2026" t="s">
        <v>4652</v>
      </c>
      <c r="B2026" t="s">
        <v>4653</v>
      </c>
      <c r="C2026" s="2">
        <v>44322</v>
      </c>
      <c r="D2026">
        <v>20</v>
      </c>
      <c r="E2026" t="s">
        <v>10</v>
      </c>
      <c r="F2026">
        <v>93</v>
      </c>
      <c r="G2026" t="s">
        <v>4654</v>
      </c>
    </row>
    <row r="2027" spans="1:7" x14ac:dyDescent="0.2">
      <c r="A2027" t="s">
        <v>4655</v>
      </c>
      <c r="B2027" t="s">
        <v>4656</v>
      </c>
      <c r="C2027" s="2">
        <v>44375</v>
      </c>
      <c r="D2027">
        <v>10</v>
      </c>
      <c r="E2027" t="s">
        <v>44</v>
      </c>
      <c r="F2027">
        <v>93</v>
      </c>
      <c r="G2027" t="s">
        <v>4657</v>
      </c>
    </row>
    <row r="2028" spans="1:7" x14ac:dyDescent="0.2">
      <c r="A2028" t="s">
        <v>4658</v>
      </c>
      <c r="B2028" t="s">
        <v>4659</v>
      </c>
      <c r="C2028" s="2">
        <v>44424</v>
      </c>
      <c r="D2028">
        <v>15</v>
      </c>
      <c r="E2028" t="s">
        <v>44</v>
      </c>
      <c r="F2028">
        <v>93</v>
      </c>
      <c r="G2028" t="s">
        <v>4660</v>
      </c>
    </row>
    <row r="2029" spans="1:7" x14ac:dyDescent="0.2">
      <c r="A2029" t="s">
        <v>966</v>
      </c>
      <c r="B2029" t="s">
        <v>967</v>
      </c>
      <c r="C2029" s="2">
        <v>44424</v>
      </c>
      <c r="D2029">
        <v>1</v>
      </c>
      <c r="E2029" t="s">
        <v>18</v>
      </c>
      <c r="F2029">
        <v>93</v>
      </c>
      <c r="G2029" t="s">
        <v>4661</v>
      </c>
    </row>
    <row r="2030" spans="1:7" x14ac:dyDescent="0.2">
      <c r="A2030" t="s">
        <v>4662</v>
      </c>
      <c r="B2030" t="s">
        <v>4663</v>
      </c>
      <c r="C2030" s="2">
        <v>44323</v>
      </c>
      <c r="D2030">
        <v>31</v>
      </c>
      <c r="E2030" t="s">
        <v>14</v>
      </c>
      <c r="F2030">
        <v>93</v>
      </c>
      <c r="G2030" t="s">
        <v>4664</v>
      </c>
    </row>
    <row r="2031" spans="1:7" x14ac:dyDescent="0.2">
      <c r="A2031" t="s">
        <v>2828</v>
      </c>
      <c r="B2031" t="s">
        <v>2829</v>
      </c>
      <c r="C2031" s="2">
        <v>44292</v>
      </c>
      <c r="D2031">
        <v>15</v>
      </c>
      <c r="E2031" t="s">
        <v>44</v>
      </c>
      <c r="F2031">
        <v>93</v>
      </c>
      <c r="G2031" t="s">
        <v>4665</v>
      </c>
    </row>
    <row r="2032" spans="1:7" x14ac:dyDescent="0.2">
      <c r="A2032" t="s">
        <v>4666</v>
      </c>
      <c r="B2032" t="s">
        <v>4667</v>
      </c>
      <c r="C2032" s="2">
        <v>44435</v>
      </c>
      <c r="D2032">
        <v>3</v>
      </c>
      <c r="E2032" t="s">
        <v>18</v>
      </c>
      <c r="F2032">
        <v>93</v>
      </c>
      <c r="G2032" t="s">
        <v>4668</v>
      </c>
    </row>
    <row r="2033" spans="1:7" x14ac:dyDescent="0.2">
      <c r="A2033" t="s">
        <v>4295</v>
      </c>
      <c r="B2033" t="s">
        <v>4296</v>
      </c>
      <c r="C2033" s="2">
        <v>44319</v>
      </c>
      <c r="D2033">
        <v>18</v>
      </c>
      <c r="E2033" t="s">
        <v>44</v>
      </c>
      <c r="F2033">
        <v>93</v>
      </c>
      <c r="G2033" t="s">
        <v>4669</v>
      </c>
    </row>
    <row r="2034" spans="1:7" x14ac:dyDescent="0.2">
      <c r="A2034" t="s">
        <v>4670</v>
      </c>
      <c r="B2034" t="s">
        <v>4671</v>
      </c>
      <c r="C2034" s="2">
        <v>44333</v>
      </c>
      <c r="D2034">
        <v>14</v>
      </c>
      <c r="E2034" t="s">
        <v>44</v>
      </c>
      <c r="F2034">
        <v>93</v>
      </c>
      <c r="G2034" t="s">
        <v>4672</v>
      </c>
    </row>
    <row r="2035" spans="1:7" x14ac:dyDescent="0.2">
      <c r="A2035" t="s">
        <v>1792</v>
      </c>
      <c r="B2035" t="s">
        <v>4673</v>
      </c>
      <c r="C2035" s="2">
        <v>44435</v>
      </c>
      <c r="D2035">
        <v>13</v>
      </c>
      <c r="E2035" t="s">
        <v>44</v>
      </c>
      <c r="F2035">
        <v>93</v>
      </c>
      <c r="G2035" t="s">
        <v>4674</v>
      </c>
    </row>
    <row r="2036" spans="1:7" x14ac:dyDescent="0.2">
      <c r="A2036" t="s">
        <v>4675</v>
      </c>
      <c r="B2036" t="s">
        <v>4676</v>
      </c>
      <c r="C2036" s="2">
        <v>44378</v>
      </c>
      <c r="D2036">
        <v>34</v>
      </c>
      <c r="E2036" t="s">
        <v>14</v>
      </c>
      <c r="F2036">
        <v>93</v>
      </c>
      <c r="G2036" t="s">
        <v>4677</v>
      </c>
    </row>
    <row r="2037" spans="1:7" x14ac:dyDescent="0.2">
      <c r="A2037" t="s">
        <v>4678</v>
      </c>
      <c r="B2037" t="s">
        <v>4679</v>
      </c>
      <c r="C2037" s="2">
        <v>44348</v>
      </c>
      <c r="D2037">
        <v>18</v>
      </c>
      <c r="E2037" t="s">
        <v>44</v>
      </c>
      <c r="F2037">
        <v>93</v>
      </c>
      <c r="G2037" t="s">
        <v>4680</v>
      </c>
    </row>
    <row r="2038" spans="1:7" x14ac:dyDescent="0.2">
      <c r="A2038" t="s">
        <v>4681</v>
      </c>
      <c r="B2038" t="s">
        <v>4682</v>
      </c>
      <c r="C2038" s="2">
        <v>44362</v>
      </c>
      <c r="D2038">
        <v>21</v>
      </c>
      <c r="E2038" t="s">
        <v>10</v>
      </c>
      <c r="F2038">
        <v>93</v>
      </c>
      <c r="G2038" t="s">
        <v>4683</v>
      </c>
    </row>
    <row r="2039" spans="1:7" x14ac:dyDescent="0.2">
      <c r="A2039" t="s">
        <v>1852</v>
      </c>
      <c r="B2039" t="s">
        <v>1853</v>
      </c>
      <c r="C2039" s="2">
        <v>44418</v>
      </c>
      <c r="D2039">
        <v>10</v>
      </c>
      <c r="E2039" t="s">
        <v>44</v>
      </c>
      <c r="F2039">
        <v>93</v>
      </c>
      <c r="G2039" t="s">
        <v>4684</v>
      </c>
    </row>
    <row r="2040" spans="1:7" x14ac:dyDescent="0.2">
      <c r="A2040" t="s">
        <v>3270</v>
      </c>
      <c r="B2040" t="s">
        <v>317</v>
      </c>
      <c r="C2040" s="2">
        <v>44299</v>
      </c>
      <c r="D2040">
        <v>2</v>
      </c>
      <c r="E2040" t="s">
        <v>18</v>
      </c>
      <c r="F2040">
        <v>93</v>
      </c>
      <c r="G2040" t="s">
        <v>4685</v>
      </c>
    </row>
    <row r="2041" spans="1:7" x14ac:dyDescent="0.2">
      <c r="A2041" t="s">
        <v>3044</v>
      </c>
      <c r="B2041" t="s">
        <v>3045</v>
      </c>
      <c r="C2041" s="2">
        <v>44419</v>
      </c>
      <c r="D2041">
        <v>31</v>
      </c>
      <c r="E2041" t="s">
        <v>14</v>
      </c>
      <c r="F2041">
        <v>93</v>
      </c>
      <c r="G2041" t="s">
        <v>4686</v>
      </c>
    </row>
    <row r="2042" spans="1:7" x14ac:dyDescent="0.2">
      <c r="A2042" t="s">
        <v>4687</v>
      </c>
      <c r="B2042" t="s">
        <v>4688</v>
      </c>
      <c r="C2042" s="2">
        <v>44363</v>
      </c>
      <c r="D2042">
        <v>29</v>
      </c>
      <c r="E2042" t="s">
        <v>14</v>
      </c>
      <c r="F2042">
        <v>93</v>
      </c>
      <c r="G2042" t="s">
        <v>4689</v>
      </c>
    </row>
    <row r="2043" spans="1:7" x14ac:dyDescent="0.2">
      <c r="A2043" t="s">
        <v>208</v>
      </c>
      <c r="B2043" t="s">
        <v>1099</v>
      </c>
      <c r="C2043" s="2">
        <v>44377</v>
      </c>
      <c r="D2043">
        <v>15</v>
      </c>
      <c r="E2043" t="s">
        <v>44</v>
      </c>
      <c r="F2043">
        <v>93</v>
      </c>
      <c r="G2043" t="s">
        <v>4690</v>
      </c>
    </row>
    <row r="2044" spans="1:7" x14ac:dyDescent="0.2">
      <c r="A2044" t="s">
        <v>4691</v>
      </c>
      <c r="B2044" t="s">
        <v>4692</v>
      </c>
      <c r="C2044" s="2">
        <v>44299</v>
      </c>
      <c r="D2044">
        <v>15</v>
      </c>
      <c r="E2044" t="s">
        <v>44</v>
      </c>
      <c r="F2044">
        <v>93</v>
      </c>
      <c r="G2044" t="s">
        <v>4693</v>
      </c>
    </row>
    <row r="2045" spans="1:7" x14ac:dyDescent="0.2">
      <c r="A2045" t="s">
        <v>2628</v>
      </c>
      <c r="B2045" t="s">
        <v>4694</v>
      </c>
      <c r="C2045" s="2">
        <v>44348</v>
      </c>
      <c r="D2045">
        <v>36</v>
      </c>
      <c r="E2045" t="s">
        <v>14</v>
      </c>
      <c r="F2045">
        <v>93</v>
      </c>
      <c r="G2045" t="s">
        <v>4695</v>
      </c>
    </row>
    <row r="2046" spans="1:7" x14ac:dyDescent="0.2">
      <c r="A2046" t="s">
        <v>4696</v>
      </c>
      <c r="B2046" t="s">
        <v>2714</v>
      </c>
      <c r="C2046" s="2">
        <v>44420</v>
      </c>
      <c r="D2046">
        <v>33</v>
      </c>
      <c r="E2046" t="s">
        <v>14</v>
      </c>
      <c r="F2046">
        <v>93</v>
      </c>
      <c r="G2046" t="s">
        <v>4697</v>
      </c>
    </row>
    <row r="2047" spans="1:7" x14ac:dyDescent="0.2">
      <c r="A2047" t="s">
        <v>4698</v>
      </c>
      <c r="B2047" t="s">
        <v>4699</v>
      </c>
      <c r="C2047" s="2">
        <v>44438</v>
      </c>
      <c r="D2047">
        <v>1</v>
      </c>
      <c r="E2047" t="s">
        <v>18</v>
      </c>
      <c r="F2047">
        <v>93</v>
      </c>
      <c r="G2047" t="s">
        <v>4700</v>
      </c>
    </row>
    <row r="2048" spans="1:7" x14ac:dyDescent="0.2">
      <c r="A2048" t="s">
        <v>507</v>
      </c>
      <c r="B2048" t="s">
        <v>4701</v>
      </c>
      <c r="C2048" s="2">
        <v>44314</v>
      </c>
      <c r="D2048">
        <v>1</v>
      </c>
      <c r="E2048" t="s">
        <v>18</v>
      </c>
      <c r="F2048">
        <v>93</v>
      </c>
      <c r="G2048" t="s">
        <v>4702</v>
      </c>
    </row>
    <row r="2049" spans="1:7" x14ac:dyDescent="0.2">
      <c r="A2049" t="s">
        <v>3812</v>
      </c>
      <c r="B2049" t="s">
        <v>3328</v>
      </c>
      <c r="C2049" s="2">
        <v>44343</v>
      </c>
      <c r="D2049">
        <v>20</v>
      </c>
      <c r="E2049" t="s">
        <v>10</v>
      </c>
      <c r="F2049">
        <v>93</v>
      </c>
      <c r="G2049" t="s">
        <v>4703</v>
      </c>
    </row>
    <row r="2050" spans="1:7" x14ac:dyDescent="0.2">
      <c r="A2050" t="s">
        <v>4704</v>
      </c>
      <c r="B2050" t="s">
        <v>4705</v>
      </c>
      <c r="C2050" s="2">
        <v>44438</v>
      </c>
      <c r="D2050">
        <v>11</v>
      </c>
      <c r="E2050" t="s">
        <v>44</v>
      </c>
      <c r="F2050">
        <v>93</v>
      </c>
      <c r="G2050" t="s">
        <v>4706</v>
      </c>
    </row>
    <row r="2051" spans="1:7" x14ac:dyDescent="0.2">
      <c r="A2051" t="s">
        <v>4707</v>
      </c>
      <c r="B2051" t="s">
        <v>4708</v>
      </c>
      <c r="C2051" s="2">
        <v>44418</v>
      </c>
      <c r="D2051">
        <v>8</v>
      </c>
      <c r="E2051" t="s">
        <v>18</v>
      </c>
      <c r="F2051">
        <v>93</v>
      </c>
      <c r="G2051" t="s">
        <v>4709</v>
      </c>
    </row>
    <row r="2052" spans="1:7" x14ac:dyDescent="0.2">
      <c r="A2052" t="s">
        <v>4710</v>
      </c>
      <c r="B2052" t="s">
        <v>4711</v>
      </c>
      <c r="C2052" s="2">
        <v>44322</v>
      </c>
      <c r="D2052">
        <v>18</v>
      </c>
      <c r="E2052" t="s">
        <v>44</v>
      </c>
      <c r="F2052">
        <v>93</v>
      </c>
      <c r="G2052" t="s">
        <v>4712</v>
      </c>
    </row>
    <row r="2053" spans="1:7" x14ac:dyDescent="0.2">
      <c r="A2053" t="s">
        <v>3809</v>
      </c>
      <c r="B2053" t="s">
        <v>3810</v>
      </c>
      <c r="C2053" s="2">
        <v>44315</v>
      </c>
      <c r="D2053">
        <v>1</v>
      </c>
      <c r="E2053" t="s">
        <v>18</v>
      </c>
      <c r="F2053">
        <v>93</v>
      </c>
      <c r="G2053" t="s">
        <v>4713</v>
      </c>
    </row>
    <row r="2054" spans="1:7" x14ac:dyDescent="0.2">
      <c r="A2054" t="s">
        <v>2875</v>
      </c>
      <c r="B2054" t="s">
        <v>2876</v>
      </c>
      <c r="C2054" s="2">
        <v>44370</v>
      </c>
      <c r="D2054">
        <v>29</v>
      </c>
      <c r="E2054" t="s">
        <v>14</v>
      </c>
      <c r="F2054">
        <v>93</v>
      </c>
      <c r="G2054" t="s">
        <v>4714</v>
      </c>
    </row>
    <row r="2055" spans="1:7" x14ac:dyDescent="0.2">
      <c r="A2055" t="s">
        <v>4715</v>
      </c>
      <c r="B2055" t="s">
        <v>654</v>
      </c>
      <c r="C2055" s="2">
        <v>44426</v>
      </c>
      <c r="D2055">
        <v>31</v>
      </c>
      <c r="E2055" t="s">
        <v>14</v>
      </c>
      <c r="F2055">
        <v>93</v>
      </c>
      <c r="G2055" t="s">
        <v>4716</v>
      </c>
    </row>
    <row r="2056" spans="1:7" x14ac:dyDescent="0.2">
      <c r="A2056" t="s">
        <v>2604</v>
      </c>
      <c r="B2056" t="s">
        <v>2605</v>
      </c>
      <c r="C2056" s="2">
        <v>44294</v>
      </c>
      <c r="D2056">
        <v>16</v>
      </c>
      <c r="E2056" t="s">
        <v>44</v>
      </c>
      <c r="F2056">
        <v>93</v>
      </c>
      <c r="G2056" t="s">
        <v>4717</v>
      </c>
    </row>
    <row r="2057" spans="1:7" x14ac:dyDescent="0.2">
      <c r="A2057" t="s">
        <v>3709</v>
      </c>
      <c r="B2057" t="s">
        <v>3710</v>
      </c>
      <c r="C2057" s="2">
        <v>44294</v>
      </c>
      <c r="D2057">
        <v>33</v>
      </c>
      <c r="E2057" t="s">
        <v>14</v>
      </c>
      <c r="F2057">
        <v>93</v>
      </c>
      <c r="G2057" t="s">
        <v>4718</v>
      </c>
    </row>
    <row r="2058" spans="1:7" x14ac:dyDescent="0.2">
      <c r="A2058" t="s">
        <v>4719</v>
      </c>
      <c r="B2058" t="s">
        <v>4720</v>
      </c>
      <c r="C2058" s="2">
        <v>44333</v>
      </c>
      <c r="D2058">
        <v>15</v>
      </c>
      <c r="E2058" t="s">
        <v>44</v>
      </c>
      <c r="F2058">
        <v>93</v>
      </c>
      <c r="G2058" t="s">
        <v>4721</v>
      </c>
    </row>
    <row r="2059" spans="1:7" x14ac:dyDescent="0.2">
      <c r="A2059" t="s">
        <v>4722</v>
      </c>
      <c r="B2059" t="s">
        <v>4723</v>
      </c>
      <c r="C2059" s="2">
        <v>44431</v>
      </c>
      <c r="D2059">
        <v>7</v>
      </c>
      <c r="E2059" t="s">
        <v>18</v>
      </c>
      <c r="F2059">
        <v>93</v>
      </c>
      <c r="G2059" t="s">
        <v>4724</v>
      </c>
    </row>
    <row r="2060" spans="1:7" x14ac:dyDescent="0.2">
      <c r="A2060" t="s">
        <v>4725</v>
      </c>
      <c r="B2060" t="s">
        <v>4726</v>
      </c>
      <c r="C2060" s="2">
        <v>44333</v>
      </c>
      <c r="D2060">
        <v>26</v>
      </c>
      <c r="E2060" t="s">
        <v>10</v>
      </c>
      <c r="F2060">
        <v>93</v>
      </c>
      <c r="G2060" t="s">
        <v>4727</v>
      </c>
    </row>
    <row r="2061" spans="1:7" x14ac:dyDescent="0.2">
      <c r="A2061" t="s">
        <v>4367</v>
      </c>
      <c r="B2061" t="s">
        <v>4368</v>
      </c>
      <c r="C2061" s="2">
        <v>44316</v>
      </c>
      <c r="D2061">
        <v>18</v>
      </c>
      <c r="E2061" t="s">
        <v>44</v>
      </c>
      <c r="F2061">
        <v>93</v>
      </c>
      <c r="G2061" t="s">
        <v>4728</v>
      </c>
    </row>
    <row r="2062" spans="1:7" x14ac:dyDescent="0.2">
      <c r="A2062" t="s">
        <v>738</v>
      </c>
      <c r="B2062" t="s">
        <v>739</v>
      </c>
      <c r="C2062" s="2">
        <v>44427</v>
      </c>
      <c r="D2062">
        <v>31</v>
      </c>
      <c r="E2062" t="s">
        <v>14</v>
      </c>
      <c r="F2062">
        <v>93</v>
      </c>
      <c r="G2062" t="s">
        <v>4729</v>
      </c>
    </row>
    <row r="2063" spans="1:7" x14ac:dyDescent="0.2">
      <c r="A2063" t="s">
        <v>4730</v>
      </c>
      <c r="B2063" t="s">
        <v>4731</v>
      </c>
      <c r="C2063" s="2">
        <v>44344</v>
      </c>
      <c r="D2063">
        <v>12</v>
      </c>
      <c r="E2063" t="s">
        <v>44</v>
      </c>
      <c r="F2063">
        <v>93</v>
      </c>
      <c r="G2063" t="s">
        <v>4732</v>
      </c>
    </row>
    <row r="2064" spans="1:7" x14ac:dyDescent="0.2">
      <c r="A2064" t="s">
        <v>4733</v>
      </c>
      <c r="B2064" t="s">
        <v>2977</v>
      </c>
      <c r="C2064" s="2">
        <v>44316</v>
      </c>
      <c r="D2064">
        <v>10</v>
      </c>
      <c r="E2064" t="s">
        <v>44</v>
      </c>
      <c r="F2064">
        <v>93</v>
      </c>
      <c r="G2064" t="s">
        <v>4734</v>
      </c>
    </row>
    <row r="2065" spans="1:7" x14ac:dyDescent="0.2">
      <c r="A2065" t="s">
        <v>4735</v>
      </c>
      <c r="B2065" t="s">
        <v>4736</v>
      </c>
      <c r="C2065" s="2">
        <v>44294</v>
      </c>
      <c r="D2065">
        <v>34</v>
      </c>
      <c r="E2065" t="s">
        <v>14</v>
      </c>
      <c r="F2065">
        <v>93</v>
      </c>
      <c r="G2065" t="s">
        <v>4737</v>
      </c>
    </row>
    <row r="2066" spans="1:7" x14ac:dyDescent="0.2">
      <c r="A2066" t="s">
        <v>507</v>
      </c>
      <c r="B2066" t="s">
        <v>4701</v>
      </c>
      <c r="C2066" s="2">
        <v>44428</v>
      </c>
      <c r="D2066">
        <v>1</v>
      </c>
      <c r="E2066" t="s">
        <v>18</v>
      </c>
      <c r="F2066">
        <v>93</v>
      </c>
      <c r="G2066" t="s">
        <v>4738</v>
      </c>
    </row>
    <row r="2067" spans="1:7" x14ac:dyDescent="0.2">
      <c r="A2067" t="s">
        <v>903</v>
      </c>
      <c r="B2067" t="s">
        <v>904</v>
      </c>
      <c r="C2067" s="2">
        <v>44369</v>
      </c>
      <c r="D2067">
        <v>14</v>
      </c>
      <c r="E2067" t="s">
        <v>44</v>
      </c>
      <c r="F2067">
        <v>93</v>
      </c>
      <c r="G2067" t="s">
        <v>4739</v>
      </c>
    </row>
    <row r="2068" spans="1:7" x14ac:dyDescent="0.2">
      <c r="A2068" t="s">
        <v>4740</v>
      </c>
      <c r="B2068" t="s">
        <v>3260</v>
      </c>
      <c r="C2068" s="2">
        <v>44316</v>
      </c>
      <c r="D2068">
        <v>13</v>
      </c>
      <c r="E2068" t="s">
        <v>44</v>
      </c>
      <c r="F2068">
        <v>93</v>
      </c>
      <c r="G2068" t="s">
        <v>4741</v>
      </c>
    </row>
    <row r="2069" spans="1:7" x14ac:dyDescent="0.2">
      <c r="A2069" t="s">
        <v>4535</v>
      </c>
      <c r="B2069" t="s">
        <v>4536</v>
      </c>
      <c r="C2069" s="2">
        <v>44425</v>
      </c>
      <c r="D2069">
        <v>8</v>
      </c>
      <c r="E2069" t="s">
        <v>18</v>
      </c>
      <c r="F2069">
        <v>93</v>
      </c>
      <c r="G2069" t="s">
        <v>4742</v>
      </c>
    </row>
    <row r="2070" spans="1:7" x14ac:dyDescent="0.2">
      <c r="A2070" t="s">
        <v>4743</v>
      </c>
      <c r="B2070" t="s">
        <v>4744</v>
      </c>
      <c r="C2070" s="2">
        <v>44432</v>
      </c>
      <c r="D2070">
        <v>9</v>
      </c>
      <c r="E2070" t="s">
        <v>18</v>
      </c>
      <c r="F2070">
        <v>93</v>
      </c>
      <c r="G2070" t="s">
        <v>4745</v>
      </c>
    </row>
    <row r="2071" spans="1:7" x14ac:dyDescent="0.2">
      <c r="A2071" t="s">
        <v>3515</v>
      </c>
      <c r="B2071" t="s">
        <v>3516</v>
      </c>
      <c r="C2071" s="2">
        <v>44344</v>
      </c>
      <c r="D2071">
        <v>19</v>
      </c>
      <c r="E2071" t="s">
        <v>10</v>
      </c>
      <c r="F2071">
        <v>93</v>
      </c>
      <c r="G2071" t="s">
        <v>4746</v>
      </c>
    </row>
    <row r="2072" spans="1:7" x14ac:dyDescent="0.2">
      <c r="A2072" t="s">
        <v>4747</v>
      </c>
      <c r="B2072" t="s">
        <v>4748</v>
      </c>
      <c r="C2072" s="2">
        <v>44298</v>
      </c>
      <c r="D2072">
        <v>8</v>
      </c>
      <c r="E2072" t="s">
        <v>18</v>
      </c>
      <c r="F2072">
        <v>93</v>
      </c>
      <c r="G2072" t="s">
        <v>4749</v>
      </c>
    </row>
    <row r="2073" spans="1:7" x14ac:dyDescent="0.2">
      <c r="A2073" t="s">
        <v>567</v>
      </c>
      <c r="B2073" t="s">
        <v>568</v>
      </c>
      <c r="C2073" s="2">
        <v>44315</v>
      </c>
      <c r="D2073">
        <v>8</v>
      </c>
      <c r="E2073" t="s">
        <v>18</v>
      </c>
      <c r="F2073">
        <v>93</v>
      </c>
      <c r="G2073" t="s">
        <v>4750</v>
      </c>
    </row>
    <row r="2074" spans="1:7" x14ac:dyDescent="0.2">
      <c r="A2074" t="s">
        <v>4751</v>
      </c>
      <c r="B2074" t="s">
        <v>4752</v>
      </c>
      <c r="C2074" s="2">
        <v>44372</v>
      </c>
      <c r="D2074">
        <v>26</v>
      </c>
      <c r="E2074" t="s">
        <v>10</v>
      </c>
      <c r="F2074">
        <v>93</v>
      </c>
      <c r="G2074" t="s">
        <v>4753</v>
      </c>
    </row>
    <row r="2075" spans="1:7" x14ac:dyDescent="0.2">
      <c r="A2075" t="s">
        <v>3173</v>
      </c>
      <c r="B2075" t="s">
        <v>3174</v>
      </c>
      <c r="C2075" s="2">
        <v>44433</v>
      </c>
      <c r="D2075">
        <v>7</v>
      </c>
      <c r="E2075" t="s">
        <v>18</v>
      </c>
      <c r="F2075">
        <v>93</v>
      </c>
      <c r="G2075" t="s">
        <v>4754</v>
      </c>
    </row>
    <row r="2076" spans="1:7" x14ac:dyDescent="0.2">
      <c r="A2076" t="s">
        <v>4755</v>
      </c>
      <c r="B2076" t="s">
        <v>4756</v>
      </c>
      <c r="C2076" s="2">
        <v>44433</v>
      </c>
      <c r="D2076">
        <v>2</v>
      </c>
      <c r="E2076" t="s">
        <v>18</v>
      </c>
      <c r="F2076">
        <v>93</v>
      </c>
      <c r="G2076" t="s">
        <v>4757</v>
      </c>
    </row>
    <row r="2077" spans="1:7" x14ac:dyDescent="0.2">
      <c r="A2077" t="s">
        <v>1615</v>
      </c>
      <c r="B2077" t="s">
        <v>1414</v>
      </c>
      <c r="C2077" s="2">
        <v>44315</v>
      </c>
      <c r="D2077">
        <v>10</v>
      </c>
      <c r="E2077" t="s">
        <v>44</v>
      </c>
      <c r="F2077">
        <v>93</v>
      </c>
      <c r="G2077" t="s">
        <v>4758</v>
      </c>
    </row>
    <row r="2078" spans="1:7" x14ac:dyDescent="0.2">
      <c r="A2078" t="s">
        <v>1377</v>
      </c>
      <c r="B2078" t="s">
        <v>1378</v>
      </c>
      <c r="C2078" s="2">
        <v>44293</v>
      </c>
      <c r="D2078">
        <v>33</v>
      </c>
      <c r="E2078" t="s">
        <v>14</v>
      </c>
      <c r="F2078">
        <v>93</v>
      </c>
      <c r="G2078" t="s">
        <v>4759</v>
      </c>
    </row>
    <row r="2079" spans="1:7" x14ac:dyDescent="0.2">
      <c r="A2079" t="s">
        <v>192</v>
      </c>
      <c r="B2079" t="s">
        <v>395</v>
      </c>
      <c r="C2079" s="2">
        <v>44315</v>
      </c>
      <c r="D2079">
        <v>8</v>
      </c>
      <c r="E2079" t="s">
        <v>18</v>
      </c>
      <c r="F2079">
        <v>93</v>
      </c>
      <c r="G2079" t="s">
        <v>4760</v>
      </c>
    </row>
    <row r="2080" spans="1:7" x14ac:dyDescent="0.2">
      <c r="A2080" t="s">
        <v>1973</v>
      </c>
      <c r="B2080" t="s">
        <v>1974</v>
      </c>
      <c r="C2080" s="2">
        <v>44425</v>
      </c>
      <c r="D2080">
        <v>26</v>
      </c>
      <c r="E2080" t="s">
        <v>10</v>
      </c>
      <c r="F2080">
        <v>93</v>
      </c>
      <c r="G2080" t="s">
        <v>4761</v>
      </c>
    </row>
    <row r="2081" spans="1:7" x14ac:dyDescent="0.2">
      <c r="A2081" t="s">
        <v>4762</v>
      </c>
      <c r="B2081" t="s">
        <v>4763</v>
      </c>
      <c r="C2081" s="2">
        <v>44425</v>
      </c>
      <c r="D2081">
        <v>1</v>
      </c>
      <c r="E2081" t="s">
        <v>18</v>
      </c>
      <c r="F2081">
        <v>93</v>
      </c>
      <c r="G2081" t="s">
        <v>4764</v>
      </c>
    </row>
    <row r="2082" spans="1:7" x14ac:dyDescent="0.2">
      <c r="A2082" t="s">
        <v>4765</v>
      </c>
      <c r="B2082" t="s">
        <v>4766</v>
      </c>
      <c r="C2082" s="2">
        <v>44317</v>
      </c>
      <c r="D2082">
        <v>26</v>
      </c>
      <c r="E2082" t="s">
        <v>10</v>
      </c>
      <c r="F2082">
        <v>93</v>
      </c>
      <c r="G2082" t="s">
        <v>4767</v>
      </c>
    </row>
    <row r="2083" spans="1:7" x14ac:dyDescent="0.2">
      <c r="A2083" t="s">
        <v>781</v>
      </c>
      <c r="B2083" t="s">
        <v>782</v>
      </c>
      <c r="C2083" s="2">
        <v>44426</v>
      </c>
      <c r="D2083">
        <v>19</v>
      </c>
      <c r="E2083" t="s">
        <v>10</v>
      </c>
      <c r="F2083">
        <v>93</v>
      </c>
      <c r="G2083" t="s">
        <v>4768</v>
      </c>
    </row>
    <row r="2084" spans="1:7" x14ac:dyDescent="0.2">
      <c r="A2084" t="s">
        <v>332</v>
      </c>
      <c r="B2084" t="s">
        <v>333</v>
      </c>
      <c r="C2084" s="2">
        <v>44333</v>
      </c>
      <c r="D2084">
        <v>7</v>
      </c>
      <c r="E2084" t="s">
        <v>18</v>
      </c>
      <c r="F2084">
        <v>93</v>
      </c>
      <c r="G2084" t="s">
        <v>4769</v>
      </c>
    </row>
    <row r="2085" spans="1:7" x14ac:dyDescent="0.2">
      <c r="A2085" t="s">
        <v>4770</v>
      </c>
      <c r="B2085" t="s">
        <v>4229</v>
      </c>
      <c r="C2085" s="2">
        <v>44344</v>
      </c>
      <c r="D2085">
        <v>9</v>
      </c>
      <c r="E2085" t="s">
        <v>18</v>
      </c>
      <c r="F2085">
        <v>93</v>
      </c>
      <c r="G2085" t="s">
        <v>4771</v>
      </c>
    </row>
    <row r="2086" spans="1:7" x14ac:dyDescent="0.2">
      <c r="A2086" t="s">
        <v>4772</v>
      </c>
      <c r="B2086" t="s">
        <v>4773</v>
      </c>
      <c r="C2086" s="2">
        <v>44322</v>
      </c>
      <c r="D2086">
        <v>15</v>
      </c>
      <c r="E2086" t="s">
        <v>44</v>
      </c>
      <c r="F2086">
        <v>93</v>
      </c>
      <c r="G2086" t="s">
        <v>4774</v>
      </c>
    </row>
    <row r="2087" spans="1:7" x14ac:dyDescent="0.2">
      <c r="A2087" t="s">
        <v>1476</v>
      </c>
      <c r="B2087" t="s">
        <v>1477</v>
      </c>
      <c r="C2087" s="2">
        <v>44446</v>
      </c>
      <c r="D2087">
        <v>31</v>
      </c>
      <c r="E2087" t="s">
        <v>14</v>
      </c>
      <c r="F2087">
        <v>93</v>
      </c>
      <c r="G2087" t="s">
        <v>4775</v>
      </c>
    </row>
    <row r="2088" spans="1:7" x14ac:dyDescent="0.2">
      <c r="A2088" t="s">
        <v>3501</v>
      </c>
      <c r="B2088" t="s">
        <v>3502</v>
      </c>
      <c r="C2088" s="2">
        <v>44378</v>
      </c>
      <c r="D2088">
        <v>33</v>
      </c>
      <c r="E2088" t="s">
        <v>14</v>
      </c>
      <c r="F2088">
        <v>93</v>
      </c>
      <c r="G2088" t="s">
        <v>4776</v>
      </c>
    </row>
    <row r="2089" spans="1:7" x14ac:dyDescent="0.2">
      <c r="A2089" t="s">
        <v>3087</v>
      </c>
      <c r="B2089" t="s">
        <v>3088</v>
      </c>
      <c r="C2089" s="2">
        <v>44314</v>
      </c>
      <c r="D2089">
        <v>16</v>
      </c>
      <c r="E2089" t="s">
        <v>44</v>
      </c>
      <c r="F2089">
        <v>93</v>
      </c>
      <c r="G2089" t="s">
        <v>4777</v>
      </c>
    </row>
    <row r="2090" spans="1:7" x14ac:dyDescent="0.2">
      <c r="A2090" t="s">
        <v>4778</v>
      </c>
      <c r="B2090" t="s">
        <v>4779</v>
      </c>
      <c r="C2090" s="2">
        <v>44305</v>
      </c>
      <c r="D2090">
        <v>5</v>
      </c>
      <c r="E2090" t="s">
        <v>18</v>
      </c>
      <c r="F2090">
        <v>93</v>
      </c>
      <c r="G2090" t="s">
        <v>4780</v>
      </c>
    </row>
    <row r="2091" spans="1:7" x14ac:dyDescent="0.2">
      <c r="A2091" t="s">
        <v>622</v>
      </c>
      <c r="B2091" t="s">
        <v>623</v>
      </c>
      <c r="C2091" s="2">
        <v>44412</v>
      </c>
      <c r="D2091">
        <v>8</v>
      </c>
      <c r="E2091" t="s">
        <v>18</v>
      </c>
      <c r="F2091">
        <v>93</v>
      </c>
      <c r="G2091" t="s">
        <v>4781</v>
      </c>
    </row>
    <row r="2092" spans="1:7" x14ac:dyDescent="0.2">
      <c r="A2092" t="s">
        <v>4782</v>
      </c>
      <c r="B2092" t="s">
        <v>4783</v>
      </c>
      <c r="C2092" s="2">
        <v>44441</v>
      </c>
      <c r="D2092">
        <v>17</v>
      </c>
      <c r="E2092" t="s">
        <v>44</v>
      </c>
      <c r="F2092">
        <v>93</v>
      </c>
      <c r="G2092" t="s">
        <v>4784</v>
      </c>
    </row>
    <row r="2093" spans="1:7" x14ac:dyDescent="0.2">
      <c r="A2093" t="s">
        <v>4785</v>
      </c>
      <c r="B2093" t="s">
        <v>4786</v>
      </c>
      <c r="C2093" s="2">
        <v>44441</v>
      </c>
      <c r="D2093">
        <v>18</v>
      </c>
      <c r="E2093" t="s">
        <v>44</v>
      </c>
      <c r="F2093">
        <v>93</v>
      </c>
      <c r="G2093" t="s">
        <v>4787</v>
      </c>
    </row>
    <row r="2094" spans="1:7" x14ac:dyDescent="0.2">
      <c r="A2094" t="s">
        <v>2769</v>
      </c>
      <c r="B2094" t="s">
        <v>2770</v>
      </c>
      <c r="C2094" s="2">
        <v>44412</v>
      </c>
      <c r="D2094">
        <v>9</v>
      </c>
      <c r="E2094" t="s">
        <v>18</v>
      </c>
      <c r="F2094">
        <v>93</v>
      </c>
      <c r="G2094" t="s">
        <v>4788</v>
      </c>
    </row>
    <row r="2095" spans="1:7" x14ac:dyDescent="0.2">
      <c r="A2095" t="s">
        <v>4789</v>
      </c>
      <c r="B2095" t="s">
        <v>4790</v>
      </c>
      <c r="C2095" s="2">
        <v>44441</v>
      </c>
      <c r="D2095">
        <v>18</v>
      </c>
      <c r="E2095" t="s">
        <v>44</v>
      </c>
      <c r="F2095">
        <v>93</v>
      </c>
      <c r="G2095" t="s">
        <v>4791</v>
      </c>
    </row>
    <row r="2096" spans="1:7" x14ac:dyDescent="0.2">
      <c r="A2096" t="s">
        <v>4792</v>
      </c>
      <c r="B2096" t="s">
        <v>4793</v>
      </c>
      <c r="C2096" s="2">
        <v>44412</v>
      </c>
      <c r="D2096">
        <v>1</v>
      </c>
      <c r="E2096" t="s">
        <v>18</v>
      </c>
      <c r="F2096">
        <v>93</v>
      </c>
      <c r="G2096" t="s">
        <v>4794</v>
      </c>
    </row>
    <row r="2097" spans="1:7" x14ac:dyDescent="0.2">
      <c r="A2097" t="s">
        <v>2225</v>
      </c>
      <c r="B2097" t="s">
        <v>4795</v>
      </c>
      <c r="C2097" s="2">
        <v>44305</v>
      </c>
      <c r="D2097">
        <v>12</v>
      </c>
      <c r="E2097" t="s">
        <v>44</v>
      </c>
      <c r="F2097">
        <v>93</v>
      </c>
      <c r="G2097" t="s">
        <v>4796</v>
      </c>
    </row>
    <row r="2098" spans="1:7" x14ac:dyDescent="0.2">
      <c r="A2098" t="s">
        <v>4797</v>
      </c>
      <c r="B2098" t="s">
        <v>4798</v>
      </c>
      <c r="C2098" s="2">
        <v>44358</v>
      </c>
      <c r="D2098">
        <v>29</v>
      </c>
      <c r="E2098" t="s">
        <v>14</v>
      </c>
      <c r="F2098">
        <v>93</v>
      </c>
      <c r="G2098" t="s">
        <v>4799</v>
      </c>
    </row>
    <row r="2099" spans="1:7" x14ac:dyDescent="0.2">
      <c r="A2099" t="s">
        <v>3762</v>
      </c>
      <c r="B2099" t="s">
        <v>3763</v>
      </c>
      <c r="C2099" s="2">
        <v>44441</v>
      </c>
      <c r="D2099">
        <v>12</v>
      </c>
      <c r="E2099" t="s">
        <v>44</v>
      </c>
      <c r="F2099">
        <v>93</v>
      </c>
      <c r="G2099" t="s">
        <v>4800</v>
      </c>
    </row>
    <row r="2100" spans="1:7" x14ac:dyDescent="0.2">
      <c r="A2100" t="s">
        <v>208</v>
      </c>
      <c r="B2100" t="s">
        <v>3160</v>
      </c>
      <c r="C2100" s="2">
        <v>44313</v>
      </c>
      <c r="D2100">
        <v>1</v>
      </c>
      <c r="E2100" t="s">
        <v>18</v>
      </c>
      <c r="F2100">
        <v>93</v>
      </c>
      <c r="G2100" t="s">
        <v>4801</v>
      </c>
    </row>
    <row r="2101" spans="1:7" x14ac:dyDescent="0.2">
      <c r="A2101" t="s">
        <v>4802</v>
      </c>
      <c r="B2101" t="s">
        <v>1980</v>
      </c>
      <c r="C2101" s="2">
        <v>44441</v>
      </c>
      <c r="D2101">
        <v>31</v>
      </c>
      <c r="E2101" t="s">
        <v>14</v>
      </c>
      <c r="F2101">
        <v>93</v>
      </c>
      <c r="G2101" t="s">
        <v>4803</v>
      </c>
    </row>
    <row r="2102" spans="1:7" x14ac:dyDescent="0.2">
      <c r="A2102" t="s">
        <v>4804</v>
      </c>
      <c r="B2102" t="s">
        <v>4805</v>
      </c>
      <c r="C2102" s="2">
        <v>44441</v>
      </c>
      <c r="D2102">
        <v>11</v>
      </c>
      <c r="E2102" t="s">
        <v>44</v>
      </c>
      <c r="F2102">
        <v>93</v>
      </c>
      <c r="G2102" t="s">
        <v>4806</v>
      </c>
    </row>
    <row r="2103" spans="1:7" x14ac:dyDescent="0.2">
      <c r="A2103" t="s">
        <v>4807</v>
      </c>
      <c r="B2103" t="s">
        <v>4808</v>
      </c>
      <c r="C2103" s="2">
        <v>44413</v>
      </c>
      <c r="D2103">
        <v>26</v>
      </c>
      <c r="E2103" t="s">
        <v>10</v>
      </c>
      <c r="F2103">
        <v>93</v>
      </c>
      <c r="G2103" t="s">
        <v>4809</v>
      </c>
    </row>
    <row r="2104" spans="1:7" x14ac:dyDescent="0.2">
      <c r="A2104" t="s">
        <v>2449</v>
      </c>
      <c r="B2104" t="s">
        <v>1980</v>
      </c>
      <c r="C2104" s="2">
        <v>44441</v>
      </c>
      <c r="D2104">
        <v>31</v>
      </c>
      <c r="E2104" t="s">
        <v>14</v>
      </c>
      <c r="F2104">
        <v>93</v>
      </c>
      <c r="G2104" t="s">
        <v>4810</v>
      </c>
    </row>
    <row r="2105" spans="1:7" x14ac:dyDescent="0.2">
      <c r="A2105" t="s">
        <v>625</v>
      </c>
      <c r="B2105" t="s">
        <v>4811</v>
      </c>
      <c r="C2105" s="2">
        <v>44328</v>
      </c>
      <c r="D2105">
        <v>9</v>
      </c>
      <c r="E2105" t="s">
        <v>18</v>
      </c>
      <c r="F2105">
        <v>93</v>
      </c>
      <c r="G2105" t="s">
        <v>4812</v>
      </c>
    </row>
    <row r="2106" spans="1:7" x14ac:dyDescent="0.2">
      <c r="A2106" t="s">
        <v>1876</v>
      </c>
      <c r="B2106" t="s">
        <v>1877</v>
      </c>
      <c r="C2106" s="2">
        <v>44358</v>
      </c>
      <c r="D2106">
        <v>6</v>
      </c>
      <c r="E2106" t="s">
        <v>18</v>
      </c>
      <c r="F2106">
        <v>93</v>
      </c>
      <c r="G2106" t="s">
        <v>4813</v>
      </c>
    </row>
    <row r="2107" spans="1:7" x14ac:dyDescent="0.2">
      <c r="A2107" t="s">
        <v>4814</v>
      </c>
      <c r="B2107" t="s">
        <v>4815</v>
      </c>
      <c r="C2107" s="2">
        <v>44349</v>
      </c>
      <c r="D2107">
        <v>9</v>
      </c>
      <c r="E2107" t="s">
        <v>18</v>
      </c>
      <c r="F2107">
        <v>93</v>
      </c>
      <c r="G2107" t="s">
        <v>4816</v>
      </c>
    </row>
    <row r="2108" spans="1:7" x14ac:dyDescent="0.2">
      <c r="A2108" t="s">
        <v>3689</v>
      </c>
      <c r="B2108" t="s">
        <v>3690</v>
      </c>
      <c r="C2108" s="2">
        <v>44286</v>
      </c>
      <c r="D2108">
        <v>3</v>
      </c>
      <c r="E2108" t="s">
        <v>18</v>
      </c>
      <c r="F2108">
        <v>93</v>
      </c>
      <c r="G2108" t="s">
        <v>4817</v>
      </c>
    </row>
    <row r="2109" spans="1:7" x14ac:dyDescent="0.2">
      <c r="A2109" t="s">
        <v>2550</v>
      </c>
      <c r="B2109" t="s">
        <v>2551</v>
      </c>
      <c r="C2109" s="2">
        <v>44341</v>
      </c>
      <c r="D2109">
        <v>29</v>
      </c>
      <c r="E2109" t="s">
        <v>14</v>
      </c>
      <c r="F2109">
        <v>93</v>
      </c>
      <c r="G2109" t="s">
        <v>4818</v>
      </c>
    </row>
    <row r="2110" spans="1:7" x14ac:dyDescent="0.2">
      <c r="A2110" t="s">
        <v>332</v>
      </c>
      <c r="B2110" t="s">
        <v>4819</v>
      </c>
      <c r="C2110" s="2">
        <v>44446</v>
      </c>
      <c r="D2110">
        <v>16</v>
      </c>
      <c r="E2110" t="s">
        <v>44</v>
      </c>
      <c r="F2110">
        <v>93</v>
      </c>
      <c r="G2110" t="s">
        <v>4820</v>
      </c>
    </row>
    <row r="2111" spans="1:7" x14ac:dyDescent="0.2">
      <c r="A2111" t="s">
        <v>673</v>
      </c>
      <c r="B2111" t="s">
        <v>674</v>
      </c>
      <c r="C2111" s="2">
        <v>44358</v>
      </c>
      <c r="D2111">
        <v>29</v>
      </c>
      <c r="E2111" t="s">
        <v>14</v>
      </c>
      <c r="F2111">
        <v>93</v>
      </c>
      <c r="G2111" t="s">
        <v>4821</v>
      </c>
    </row>
    <row r="2112" spans="1:7" x14ac:dyDescent="0.2">
      <c r="A2112" t="s">
        <v>3746</v>
      </c>
      <c r="B2112" t="s">
        <v>4822</v>
      </c>
      <c r="C2112" s="2">
        <v>44326</v>
      </c>
      <c r="D2112">
        <v>3</v>
      </c>
      <c r="E2112" t="s">
        <v>18</v>
      </c>
      <c r="F2112">
        <v>93</v>
      </c>
      <c r="G2112" t="s">
        <v>4823</v>
      </c>
    </row>
    <row r="2113" spans="1:7" x14ac:dyDescent="0.2">
      <c r="A2113" t="s">
        <v>442</v>
      </c>
      <c r="B2113" t="s">
        <v>443</v>
      </c>
      <c r="C2113" s="2">
        <v>44328</v>
      </c>
      <c r="D2113">
        <v>20</v>
      </c>
      <c r="E2113" t="s">
        <v>10</v>
      </c>
      <c r="F2113">
        <v>93</v>
      </c>
      <c r="G2113" t="s">
        <v>4824</v>
      </c>
    </row>
    <row r="2114" spans="1:7" x14ac:dyDescent="0.2">
      <c r="A2114" t="s">
        <v>4825</v>
      </c>
      <c r="B2114" t="s">
        <v>4826</v>
      </c>
      <c r="C2114" s="2">
        <v>44384</v>
      </c>
      <c r="D2114">
        <v>34</v>
      </c>
      <c r="E2114" t="s">
        <v>14</v>
      </c>
      <c r="F2114">
        <v>93</v>
      </c>
      <c r="G2114" t="s">
        <v>4827</v>
      </c>
    </row>
    <row r="2115" spans="1:7" x14ac:dyDescent="0.2">
      <c r="A2115" t="s">
        <v>4828</v>
      </c>
      <c r="B2115" t="s">
        <v>4829</v>
      </c>
      <c r="C2115" s="2">
        <v>44411</v>
      </c>
      <c r="D2115">
        <v>27</v>
      </c>
      <c r="E2115" t="s">
        <v>10</v>
      </c>
      <c r="F2115">
        <v>93</v>
      </c>
      <c r="G2115" t="s">
        <v>4830</v>
      </c>
    </row>
    <row r="2116" spans="1:7" x14ac:dyDescent="0.2">
      <c r="A2116" t="s">
        <v>4831</v>
      </c>
      <c r="B2116" t="s">
        <v>4832</v>
      </c>
      <c r="C2116" s="2">
        <v>44385</v>
      </c>
      <c r="D2116">
        <v>34</v>
      </c>
      <c r="E2116" t="s">
        <v>14</v>
      </c>
      <c r="F2116">
        <v>93</v>
      </c>
      <c r="G2116" t="s">
        <v>4833</v>
      </c>
    </row>
    <row r="2117" spans="1:7" x14ac:dyDescent="0.2">
      <c r="A2117" t="s">
        <v>4834</v>
      </c>
      <c r="B2117" t="s">
        <v>4835</v>
      </c>
      <c r="C2117" s="2">
        <v>44442</v>
      </c>
      <c r="D2117">
        <v>26</v>
      </c>
      <c r="E2117" t="s">
        <v>10</v>
      </c>
      <c r="F2117">
        <v>93</v>
      </c>
      <c r="G2117" t="s">
        <v>4836</v>
      </c>
    </row>
    <row r="2118" spans="1:7" x14ac:dyDescent="0.2">
      <c r="A2118" t="s">
        <v>4837</v>
      </c>
      <c r="B2118" t="s">
        <v>4838</v>
      </c>
      <c r="C2118" s="2">
        <v>44411</v>
      </c>
      <c r="D2118">
        <v>12</v>
      </c>
      <c r="E2118" t="s">
        <v>44</v>
      </c>
      <c r="F2118">
        <v>93</v>
      </c>
      <c r="G2118" t="s">
        <v>4839</v>
      </c>
    </row>
    <row r="2119" spans="1:7" x14ac:dyDescent="0.2">
      <c r="A2119" t="s">
        <v>4840</v>
      </c>
      <c r="B2119" t="s">
        <v>4841</v>
      </c>
      <c r="C2119" s="2">
        <v>44358</v>
      </c>
      <c r="D2119">
        <v>24</v>
      </c>
      <c r="E2119" t="s">
        <v>10</v>
      </c>
      <c r="F2119">
        <v>93</v>
      </c>
      <c r="G2119" t="s">
        <v>4842</v>
      </c>
    </row>
    <row r="2120" spans="1:7" x14ac:dyDescent="0.2">
      <c r="A2120" t="s">
        <v>4843</v>
      </c>
      <c r="B2120" t="s">
        <v>4844</v>
      </c>
      <c r="C2120" s="2">
        <v>44358</v>
      </c>
      <c r="D2120">
        <v>26</v>
      </c>
      <c r="E2120" t="s">
        <v>10</v>
      </c>
      <c r="F2120">
        <v>93</v>
      </c>
      <c r="G2120" t="s">
        <v>4845</v>
      </c>
    </row>
    <row r="2121" spans="1:7" x14ac:dyDescent="0.2">
      <c r="A2121" t="s">
        <v>4846</v>
      </c>
      <c r="B2121" t="s">
        <v>4847</v>
      </c>
      <c r="C2121" s="2">
        <v>44326</v>
      </c>
      <c r="D2121">
        <v>30</v>
      </c>
      <c r="E2121" t="s">
        <v>14</v>
      </c>
      <c r="F2121">
        <v>93</v>
      </c>
      <c r="G2121" t="s">
        <v>4848</v>
      </c>
    </row>
    <row r="2122" spans="1:7" x14ac:dyDescent="0.2">
      <c r="A2122" t="s">
        <v>4849</v>
      </c>
      <c r="B2122" t="s">
        <v>4850</v>
      </c>
      <c r="C2122" s="2">
        <v>44358</v>
      </c>
      <c r="D2122">
        <v>16</v>
      </c>
      <c r="E2122" t="s">
        <v>44</v>
      </c>
      <c r="F2122">
        <v>93</v>
      </c>
      <c r="G2122" t="s">
        <v>4851</v>
      </c>
    </row>
    <row r="2123" spans="1:7" x14ac:dyDescent="0.2">
      <c r="A2123" t="s">
        <v>4852</v>
      </c>
      <c r="B2123" t="s">
        <v>1517</v>
      </c>
      <c r="C2123" s="2">
        <v>44378</v>
      </c>
      <c r="D2123">
        <v>14</v>
      </c>
      <c r="E2123" t="s">
        <v>44</v>
      </c>
      <c r="F2123">
        <v>93</v>
      </c>
      <c r="G2123" t="s">
        <v>4853</v>
      </c>
    </row>
    <row r="2124" spans="1:7" x14ac:dyDescent="0.2">
      <c r="A2124" t="s">
        <v>4511</v>
      </c>
      <c r="B2124" t="s">
        <v>4512</v>
      </c>
      <c r="C2124" s="2">
        <v>44326</v>
      </c>
      <c r="D2124">
        <v>4</v>
      </c>
      <c r="E2124" t="s">
        <v>18</v>
      </c>
      <c r="F2124">
        <v>93</v>
      </c>
      <c r="G2124" t="s">
        <v>4854</v>
      </c>
    </row>
    <row r="2125" spans="1:7" x14ac:dyDescent="0.2">
      <c r="A2125" t="s">
        <v>4855</v>
      </c>
      <c r="B2125" t="s">
        <v>4856</v>
      </c>
      <c r="C2125" s="2">
        <v>44413</v>
      </c>
      <c r="D2125">
        <v>28</v>
      </c>
      <c r="E2125" t="s">
        <v>14</v>
      </c>
      <c r="F2125">
        <v>93</v>
      </c>
      <c r="G2125" t="s">
        <v>4857</v>
      </c>
    </row>
    <row r="2126" spans="1:7" x14ac:dyDescent="0.2">
      <c r="A2126" t="s">
        <v>4858</v>
      </c>
      <c r="B2126" t="s">
        <v>4859</v>
      </c>
      <c r="C2126" s="2">
        <v>44342</v>
      </c>
      <c r="D2126">
        <v>2</v>
      </c>
      <c r="E2126" t="s">
        <v>18</v>
      </c>
      <c r="F2126">
        <v>93</v>
      </c>
      <c r="G2126" t="s">
        <v>4860</v>
      </c>
    </row>
    <row r="2127" spans="1:7" x14ac:dyDescent="0.2">
      <c r="A2127" t="s">
        <v>4861</v>
      </c>
      <c r="B2127" t="s">
        <v>4862</v>
      </c>
      <c r="C2127" s="2">
        <v>44355</v>
      </c>
      <c r="D2127">
        <v>24</v>
      </c>
      <c r="E2127" t="s">
        <v>10</v>
      </c>
      <c r="F2127">
        <v>93</v>
      </c>
      <c r="G2127" t="s">
        <v>4863</v>
      </c>
    </row>
    <row r="2128" spans="1:7" x14ac:dyDescent="0.2">
      <c r="A2128" t="s">
        <v>2526</v>
      </c>
      <c r="B2128" t="s">
        <v>2527</v>
      </c>
      <c r="C2128" s="2">
        <v>44301</v>
      </c>
      <c r="D2128">
        <v>15</v>
      </c>
      <c r="E2128" t="s">
        <v>44</v>
      </c>
      <c r="F2128">
        <v>93</v>
      </c>
      <c r="G2128" t="s">
        <v>4864</v>
      </c>
    </row>
    <row r="2129" spans="1:7" x14ac:dyDescent="0.2">
      <c r="A2129" t="s">
        <v>4257</v>
      </c>
      <c r="B2129" t="s">
        <v>4258</v>
      </c>
      <c r="C2129" s="2">
        <v>44417</v>
      </c>
      <c r="D2129">
        <v>16</v>
      </c>
      <c r="E2129" t="s">
        <v>44</v>
      </c>
      <c r="F2129">
        <v>93</v>
      </c>
      <c r="G2129" t="s">
        <v>4865</v>
      </c>
    </row>
    <row r="2130" spans="1:7" x14ac:dyDescent="0.2">
      <c r="A2130" t="s">
        <v>4866</v>
      </c>
      <c r="B2130" t="s">
        <v>4867</v>
      </c>
      <c r="C2130" s="2">
        <v>44439</v>
      </c>
      <c r="D2130">
        <v>13</v>
      </c>
      <c r="E2130" t="s">
        <v>44</v>
      </c>
      <c r="F2130">
        <v>93</v>
      </c>
      <c r="G2130" t="s">
        <v>4868</v>
      </c>
    </row>
    <row r="2131" spans="1:7" x14ac:dyDescent="0.2">
      <c r="A2131" t="s">
        <v>4869</v>
      </c>
      <c r="B2131" t="s">
        <v>4870</v>
      </c>
      <c r="C2131" s="2">
        <v>44439</v>
      </c>
      <c r="D2131">
        <v>29</v>
      </c>
      <c r="E2131" t="s">
        <v>14</v>
      </c>
      <c r="F2131">
        <v>93</v>
      </c>
      <c r="G2131" t="s">
        <v>4871</v>
      </c>
    </row>
    <row r="2132" spans="1:7" x14ac:dyDescent="0.2">
      <c r="A2132" t="s">
        <v>4858</v>
      </c>
      <c r="B2132" t="s">
        <v>4859</v>
      </c>
      <c r="C2132" s="2">
        <v>44342</v>
      </c>
      <c r="D2132">
        <v>2</v>
      </c>
      <c r="E2132" t="s">
        <v>18</v>
      </c>
      <c r="F2132">
        <v>93</v>
      </c>
      <c r="G2132" t="s">
        <v>4872</v>
      </c>
    </row>
    <row r="2133" spans="1:7" x14ac:dyDescent="0.2">
      <c r="A2133" t="s">
        <v>1861</v>
      </c>
      <c r="B2133" t="s">
        <v>1862</v>
      </c>
      <c r="C2133" s="2">
        <v>44320</v>
      </c>
      <c r="D2133">
        <v>17</v>
      </c>
      <c r="E2133" t="s">
        <v>44</v>
      </c>
      <c r="F2133">
        <v>93</v>
      </c>
      <c r="G2133" t="s">
        <v>4873</v>
      </c>
    </row>
    <row r="2134" spans="1:7" x14ac:dyDescent="0.2">
      <c r="A2134" t="s">
        <v>4874</v>
      </c>
      <c r="B2134" t="s">
        <v>4875</v>
      </c>
      <c r="C2134" s="2">
        <v>44361</v>
      </c>
      <c r="D2134">
        <v>21</v>
      </c>
      <c r="E2134" t="s">
        <v>10</v>
      </c>
      <c r="F2134">
        <v>93</v>
      </c>
      <c r="G2134" t="s">
        <v>4876</v>
      </c>
    </row>
    <row r="2135" spans="1:7" x14ac:dyDescent="0.2">
      <c r="A2135" t="s">
        <v>3946</v>
      </c>
      <c r="B2135" t="s">
        <v>4877</v>
      </c>
      <c r="C2135" s="2">
        <v>44418</v>
      </c>
      <c r="D2135">
        <v>25</v>
      </c>
      <c r="E2135" t="s">
        <v>10</v>
      </c>
      <c r="F2135">
        <v>93</v>
      </c>
      <c r="G2135" t="s">
        <v>4878</v>
      </c>
    </row>
    <row r="2136" spans="1:7" x14ac:dyDescent="0.2">
      <c r="A2136" t="s">
        <v>4879</v>
      </c>
      <c r="B2136" t="s">
        <v>4880</v>
      </c>
      <c r="C2136" s="2">
        <v>44351</v>
      </c>
      <c r="D2136">
        <v>29</v>
      </c>
      <c r="E2136" t="s">
        <v>14</v>
      </c>
      <c r="F2136">
        <v>93</v>
      </c>
      <c r="G2136" t="s">
        <v>4881</v>
      </c>
    </row>
    <row r="2137" spans="1:7" x14ac:dyDescent="0.2">
      <c r="A2137" t="s">
        <v>4882</v>
      </c>
      <c r="B2137" t="s">
        <v>970</v>
      </c>
      <c r="C2137" s="2">
        <v>44328</v>
      </c>
      <c r="D2137">
        <v>2</v>
      </c>
      <c r="E2137" t="s">
        <v>18</v>
      </c>
      <c r="F2137">
        <v>93</v>
      </c>
      <c r="G2137" t="s">
        <v>4883</v>
      </c>
    </row>
    <row r="2138" spans="1:7" x14ac:dyDescent="0.2">
      <c r="A2138" t="s">
        <v>4884</v>
      </c>
      <c r="B2138" t="s">
        <v>857</v>
      </c>
      <c r="C2138" s="2">
        <v>44379</v>
      </c>
      <c r="D2138">
        <v>16</v>
      </c>
      <c r="E2138" t="s">
        <v>44</v>
      </c>
      <c r="F2138">
        <v>93</v>
      </c>
      <c r="G2138" t="s">
        <v>4885</v>
      </c>
    </row>
    <row r="2139" spans="1:7" x14ac:dyDescent="0.2">
      <c r="A2139" t="s">
        <v>4886</v>
      </c>
      <c r="B2139" t="s">
        <v>1242</v>
      </c>
      <c r="C2139" s="2">
        <v>44300</v>
      </c>
      <c r="D2139">
        <v>11</v>
      </c>
      <c r="E2139" t="s">
        <v>44</v>
      </c>
      <c r="F2139">
        <v>93</v>
      </c>
      <c r="G2139" t="s">
        <v>4887</v>
      </c>
    </row>
    <row r="2140" spans="1:7" x14ac:dyDescent="0.2">
      <c r="A2140" t="s">
        <v>1194</v>
      </c>
      <c r="B2140" t="s">
        <v>1195</v>
      </c>
      <c r="C2140" s="2">
        <v>44361</v>
      </c>
      <c r="D2140">
        <v>36</v>
      </c>
      <c r="E2140" t="s">
        <v>14</v>
      </c>
      <c r="F2140">
        <v>93</v>
      </c>
      <c r="G2140" t="s">
        <v>4888</v>
      </c>
    </row>
    <row r="2141" spans="1:7" x14ac:dyDescent="0.2">
      <c r="A2141" t="s">
        <v>4889</v>
      </c>
      <c r="B2141" t="s">
        <v>4890</v>
      </c>
      <c r="C2141" s="2">
        <v>44287</v>
      </c>
      <c r="D2141">
        <v>20</v>
      </c>
      <c r="E2141" t="s">
        <v>10</v>
      </c>
      <c r="F2141">
        <v>93</v>
      </c>
      <c r="G2141" t="s">
        <v>4891</v>
      </c>
    </row>
    <row r="2142" spans="1:7" x14ac:dyDescent="0.2">
      <c r="A2142" t="s">
        <v>4892</v>
      </c>
      <c r="B2142" t="s">
        <v>4893</v>
      </c>
      <c r="C2142" s="2">
        <v>44320</v>
      </c>
      <c r="D2142">
        <v>23</v>
      </c>
      <c r="E2142" t="s">
        <v>10</v>
      </c>
      <c r="F2142">
        <v>93</v>
      </c>
      <c r="G2142" t="s">
        <v>4894</v>
      </c>
    </row>
    <row r="2143" spans="1:7" x14ac:dyDescent="0.2">
      <c r="A2143" t="s">
        <v>1976</v>
      </c>
      <c r="B2143" t="s">
        <v>4895</v>
      </c>
      <c r="C2143" s="2">
        <v>44440</v>
      </c>
      <c r="D2143">
        <v>4</v>
      </c>
      <c r="E2143" t="s">
        <v>18</v>
      </c>
      <c r="F2143">
        <v>93</v>
      </c>
      <c r="G2143" t="s">
        <v>4896</v>
      </c>
    </row>
    <row r="2144" spans="1:7" x14ac:dyDescent="0.2">
      <c r="A2144" t="s">
        <v>4897</v>
      </c>
      <c r="B2144" t="s">
        <v>574</v>
      </c>
      <c r="C2144" s="2">
        <v>44383</v>
      </c>
      <c r="D2144">
        <v>36</v>
      </c>
      <c r="E2144" t="s">
        <v>14</v>
      </c>
      <c r="F2144">
        <v>93</v>
      </c>
      <c r="G2144" t="s">
        <v>4898</v>
      </c>
    </row>
    <row r="2145" spans="1:7" x14ac:dyDescent="0.2">
      <c r="A2145" t="s">
        <v>4899</v>
      </c>
      <c r="B2145" t="s">
        <v>4900</v>
      </c>
      <c r="C2145" s="2">
        <v>44430</v>
      </c>
      <c r="D2145">
        <v>34</v>
      </c>
      <c r="E2145" t="s">
        <v>14</v>
      </c>
      <c r="F2145">
        <v>93</v>
      </c>
      <c r="G2145" t="s">
        <v>4901</v>
      </c>
    </row>
    <row r="2146" spans="1:7" x14ac:dyDescent="0.2">
      <c r="A2146" t="s">
        <v>4902</v>
      </c>
      <c r="B2146" t="s">
        <v>4903</v>
      </c>
      <c r="C2146" s="2">
        <v>44441</v>
      </c>
      <c r="D2146">
        <v>10</v>
      </c>
      <c r="E2146" t="s">
        <v>44</v>
      </c>
      <c r="F2146">
        <v>93</v>
      </c>
      <c r="G2146" t="s">
        <v>4904</v>
      </c>
    </row>
    <row r="2147" spans="1:7" x14ac:dyDescent="0.2">
      <c r="A2147" t="s">
        <v>4905</v>
      </c>
      <c r="B2147" t="s">
        <v>143</v>
      </c>
      <c r="C2147" s="2">
        <v>44313</v>
      </c>
      <c r="D2147">
        <v>33</v>
      </c>
      <c r="E2147" t="s">
        <v>14</v>
      </c>
      <c r="F2147">
        <v>93</v>
      </c>
      <c r="G2147" t="s">
        <v>4906</v>
      </c>
    </row>
    <row r="2148" spans="1:7" x14ac:dyDescent="0.2">
      <c r="A2148" t="s">
        <v>4907</v>
      </c>
      <c r="B2148" t="s">
        <v>4908</v>
      </c>
      <c r="C2148" s="2">
        <v>44413</v>
      </c>
      <c r="D2148">
        <v>28</v>
      </c>
      <c r="E2148" t="s">
        <v>14</v>
      </c>
      <c r="F2148">
        <v>93</v>
      </c>
      <c r="G2148" t="s">
        <v>4909</v>
      </c>
    </row>
    <row r="2149" spans="1:7" x14ac:dyDescent="0.2">
      <c r="A2149" t="s">
        <v>3748</v>
      </c>
      <c r="B2149" t="s">
        <v>3749</v>
      </c>
      <c r="C2149" s="2">
        <v>44413</v>
      </c>
      <c r="D2149">
        <v>19</v>
      </c>
      <c r="E2149" t="s">
        <v>10</v>
      </c>
      <c r="F2149">
        <v>93</v>
      </c>
      <c r="G2149" t="s">
        <v>4910</v>
      </c>
    </row>
    <row r="2150" spans="1:7" x14ac:dyDescent="0.2">
      <c r="A2150" t="s">
        <v>2793</v>
      </c>
      <c r="B2150" t="s">
        <v>2794</v>
      </c>
      <c r="C2150" s="2">
        <v>44439</v>
      </c>
      <c r="D2150">
        <v>29</v>
      </c>
      <c r="E2150" t="s">
        <v>14</v>
      </c>
      <c r="F2150">
        <v>93</v>
      </c>
      <c r="G2150" t="s">
        <v>4911</v>
      </c>
    </row>
    <row r="2151" spans="1:7" x14ac:dyDescent="0.2">
      <c r="A2151" t="s">
        <v>4912</v>
      </c>
      <c r="B2151" t="s">
        <v>4913</v>
      </c>
      <c r="C2151" s="2">
        <v>44328</v>
      </c>
      <c r="D2151">
        <v>33</v>
      </c>
      <c r="E2151" t="s">
        <v>14</v>
      </c>
      <c r="F2151">
        <v>93</v>
      </c>
      <c r="G2151" t="s">
        <v>4914</v>
      </c>
    </row>
    <row r="2152" spans="1:7" x14ac:dyDescent="0.2">
      <c r="A2152" t="s">
        <v>4915</v>
      </c>
      <c r="B2152" t="s">
        <v>4916</v>
      </c>
      <c r="C2152" s="2">
        <v>44413</v>
      </c>
      <c r="D2152">
        <v>33</v>
      </c>
      <c r="E2152" t="s">
        <v>14</v>
      </c>
      <c r="F2152">
        <v>93</v>
      </c>
      <c r="G2152" t="s">
        <v>4917</v>
      </c>
    </row>
    <row r="2153" spans="1:7" x14ac:dyDescent="0.2">
      <c r="A2153" t="s">
        <v>2075</v>
      </c>
      <c r="B2153" t="s">
        <v>2076</v>
      </c>
      <c r="C2153" s="2">
        <v>44413</v>
      </c>
      <c r="D2153">
        <v>27</v>
      </c>
      <c r="E2153" t="s">
        <v>10</v>
      </c>
      <c r="F2153">
        <v>93</v>
      </c>
      <c r="G2153" t="s">
        <v>4918</v>
      </c>
    </row>
    <row r="2154" spans="1:7" x14ac:dyDescent="0.2">
      <c r="A2154" t="s">
        <v>1096</v>
      </c>
      <c r="B2154" t="s">
        <v>1097</v>
      </c>
      <c r="C2154" s="2">
        <v>44440</v>
      </c>
      <c r="D2154">
        <v>25</v>
      </c>
      <c r="E2154" t="s">
        <v>10</v>
      </c>
      <c r="F2154">
        <v>93</v>
      </c>
      <c r="G2154" t="s">
        <v>4919</v>
      </c>
    </row>
    <row r="2155" spans="1:7" x14ac:dyDescent="0.2">
      <c r="A2155" t="s">
        <v>4920</v>
      </c>
      <c r="B2155" t="s">
        <v>1822</v>
      </c>
      <c r="C2155" s="2">
        <v>44413</v>
      </c>
      <c r="D2155">
        <v>10</v>
      </c>
      <c r="E2155" t="s">
        <v>44</v>
      </c>
      <c r="F2155">
        <v>93</v>
      </c>
      <c r="G2155" t="s">
        <v>4921</v>
      </c>
    </row>
    <row r="2156" spans="1:7" x14ac:dyDescent="0.2">
      <c r="A2156" t="s">
        <v>4922</v>
      </c>
      <c r="B2156" t="s">
        <v>4923</v>
      </c>
      <c r="C2156" s="2">
        <v>44440</v>
      </c>
      <c r="D2156">
        <v>7</v>
      </c>
      <c r="E2156" t="s">
        <v>18</v>
      </c>
      <c r="F2156">
        <v>93</v>
      </c>
      <c r="G2156" t="s">
        <v>4924</v>
      </c>
    </row>
    <row r="2157" spans="1:7" x14ac:dyDescent="0.2">
      <c r="A2157" t="s">
        <v>4925</v>
      </c>
      <c r="B2157" t="s">
        <v>4926</v>
      </c>
      <c r="C2157" s="2">
        <v>44414</v>
      </c>
      <c r="D2157">
        <v>19</v>
      </c>
      <c r="E2157" t="s">
        <v>10</v>
      </c>
      <c r="F2157">
        <v>93</v>
      </c>
      <c r="G2157" t="s">
        <v>4927</v>
      </c>
    </row>
    <row r="2158" spans="1:7" x14ac:dyDescent="0.2">
      <c r="A2158" t="s">
        <v>4928</v>
      </c>
      <c r="B2158" t="s">
        <v>4929</v>
      </c>
      <c r="C2158" s="2">
        <v>44361</v>
      </c>
      <c r="D2158">
        <v>16</v>
      </c>
      <c r="E2158" t="s">
        <v>44</v>
      </c>
      <c r="F2158">
        <v>93</v>
      </c>
      <c r="G2158" t="s">
        <v>4930</v>
      </c>
    </row>
    <row r="2159" spans="1:7" x14ac:dyDescent="0.2">
      <c r="A2159" t="s">
        <v>4377</v>
      </c>
      <c r="B2159" t="s">
        <v>937</v>
      </c>
      <c r="C2159" s="2">
        <v>44425</v>
      </c>
      <c r="D2159">
        <v>22</v>
      </c>
      <c r="E2159" t="s">
        <v>10</v>
      </c>
      <c r="F2159">
        <v>93</v>
      </c>
      <c r="G2159" t="s">
        <v>4931</v>
      </c>
    </row>
    <row r="2160" spans="1:7" x14ac:dyDescent="0.2">
      <c r="A2160" t="s">
        <v>4715</v>
      </c>
      <c r="B2160" t="s">
        <v>654</v>
      </c>
      <c r="C2160" s="2">
        <v>44553</v>
      </c>
      <c r="D2160">
        <v>31</v>
      </c>
      <c r="E2160" t="s">
        <v>14</v>
      </c>
      <c r="F2160">
        <v>93</v>
      </c>
      <c r="G2160" t="s">
        <v>4932</v>
      </c>
    </row>
    <row r="2161" spans="1:7" x14ac:dyDescent="0.2">
      <c r="A2161" t="s">
        <v>4933</v>
      </c>
      <c r="B2161" t="s">
        <v>4934</v>
      </c>
      <c r="C2161" s="2">
        <v>44546</v>
      </c>
      <c r="D2161">
        <v>23</v>
      </c>
      <c r="E2161" t="s">
        <v>10</v>
      </c>
      <c r="F2161">
        <v>93</v>
      </c>
      <c r="G2161" t="s">
        <v>4935</v>
      </c>
    </row>
    <row r="2162" spans="1:7" x14ac:dyDescent="0.2">
      <c r="A2162" t="s">
        <v>4936</v>
      </c>
      <c r="B2162" t="s">
        <v>4937</v>
      </c>
      <c r="C2162" s="2">
        <v>44495</v>
      </c>
      <c r="D2162">
        <v>22</v>
      </c>
      <c r="E2162" t="s">
        <v>10</v>
      </c>
      <c r="F2162">
        <v>93</v>
      </c>
      <c r="G2162" t="s">
        <v>4938</v>
      </c>
    </row>
    <row r="2163" spans="1:7" x14ac:dyDescent="0.2">
      <c r="A2163" t="s">
        <v>4247</v>
      </c>
      <c r="B2163" t="s">
        <v>4248</v>
      </c>
      <c r="C2163" s="2">
        <v>44209</v>
      </c>
      <c r="D2163">
        <v>34</v>
      </c>
      <c r="E2163" t="s">
        <v>14</v>
      </c>
      <c r="F2163">
        <v>93</v>
      </c>
      <c r="G2163" t="s">
        <v>4939</v>
      </c>
    </row>
    <row r="2164" spans="1:7" x14ac:dyDescent="0.2">
      <c r="A2164" t="s">
        <v>4940</v>
      </c>
      <c r="B2164" t="s">
        <v>4941</v>
      </c>
      <c r="C2164" s="2">
        <v>44278</v>
      </c>
      <c r="D2164">
        <v>16</v>
      </c>
      <c r="E2164" t="s">
        <v>44</v>
      </c>
      <c r="F2164">
        <v>93</v>
      </c>
      <c r="G2164" t="s">
        <v>4942</v>
      </c>
    </row>
    <row r="2165" spans="1:7" x14ac:dyDescent="0.2">
      <c r="A2165" t="s">
        <v>4943</v>
      </c>
      <c r="B2165" t="s">
        <v>4944</v>
      </c>
      <c r="C2165" s="2">
        <v>44545</v>
      </c>
      <c r="D2165">
        <v>18</v>
      </c>
      <c r="E2165" t="s">
        <v>44</v>
      </c>
      <c r="F2165">
        <v>93</v>
      </c>
      <c r="G2165" t="s">
        <v>4945</v>
      </c>
    </row>
    <row r="2166" spans="1:7" x14ac:dyDescent="0.2">
      <c r="A2166" t="s">
        <v>4946</v>
      </c>
      <c r="B2166" t="s">
        <v>661</v>
      </c>
      <c r="C2166" s="2">
        <v>44523</v>
      </c>
      <c r="D2166">
        <v>10</v>
      </c>
      <c r="E2166" t="s">
        <v>44</v>
      </c>
      <c r="F2166">
        <v>93</v>
      </c>
      <c r="G2166" t="s">
        <v>4947</v>
      </c>
    </row>
    <row r="2167" spans="1:7" x14ac:dyDescent="0.2">
      <c r="A2167" t="s">
        <v>4948</v>
      </c>
      <c r="B2167" t="s">
        <v>4949</v>
      </c>
      <c r="C2167" s="2">
        <v>44256</v>
      </c>
      <c r="D2167">
        <v>28</v>
      </c>
      <c r="E2167" t="s">
        <v>14</v>
      </c>
      <c r="F2167">
        <v>93</v>
      </c>
      <c r="G2167" t="s">
        <v>4950</v>
      </c>
    </row>
    <row r="2168" spans="1:7" x14ac:dyDescent="0.2">
      <c r="A2168" t="s">
        <v>4751</v>
      </c>
      <c r="B2168" t="s">
        <v>4752</v>
      </c>
      <c r="C2168" s="2">
        <v>44497</v>
      </c>
      <c r="D2168">
        <v>26</v>
      </c>
      <c r="E2168" t="s">
        <v>10</v>
      </c>
      <c r="F2168">
        <v>93</v>
      </c>
      <c r="G2168" t="s">
        <v>4951</v>
      </c>
    </row>
    <row r="2169" spans="1:7" x14ac:dyDescent="0.2">
      <c r="A2169" t="s">
        <v>4952</v>
      </c>
      <c r="B2169" t="s">
        <v>4953</v>
      </c>
      <c r="C2169" s="2">
        <v>44229</v>
      </c>
      <c r="D2169">
        <v>6</v>
      </c>
      <c r="E2169" t="s">
        <v>18</v>
      </c>
      <c r="F2169">
        <v>93</v>
      </c>
      <c r="G2169" t="s">
        <v>4954</v>
      </c>
    </row>
    <row r="2170" spans="1:7" x14ac:dyDescent="0.2">
      <c r="A2170" t="s">
        <v>4955</v>
      </c>
      <c r="B2170" t="s">
        <v>4956</v>
      </c>
      <c r="C2170" s="2">
        <v>44497</v>
      </c>
      <c r="D2170">
        <v>21</v>
      </c>
      <c r="E2170" t="s">
        <v>10</v>
      </c>
      <c r="F2170">
        <v>93</v>
      </c>
      <c r="G2170" t="s">
        <v>4957</v>
      </c>
    </row>
    <row r="2171" spans="1:7" x14ac:dyDescent="0.2">
      <c r="A2171" t="s">
        <v>4958</v>
      </c>
      <c r="B2171" t="s">
        <v>4959</v>
      </c>
      <c r="C2171" s="2">
        <v>44229</v>
      </c>
      <c r="D2171">
        <v>21</v>
      </c>
      <c r="E2171" t="s">
        <v>10</v>
      </c>
      <c r="F2171">
        <v>93</v>
      </c>
      <c r="G2171" t="s">
        <v>4960</v>
      </c>
    </row>
    <row r="2172" spans="1:7" x14ac:dyDescent="0.2">
      <c r="A2172" t="s">
        <v>4961</v>
      </c>
      <c r="B2172" t="s">
        <v>4962</v>
      </c>
      <c r="C2172" s="2">
        <v>44463</v>
      </c>
      <c r="D2172">
        <v>7</v>
      </c>
      <c r="E2172" t="s">
        <v>18</v>
      </c>
      <c r="F2172">
        <v>93</v>
      </c>
      <c r="G2172" t="s">
        <v>4963</v>
      </c>
    </row>
    <row r="2173" spans="1:7" x14ac:dyDescent="0.2">
      <c r="A2173" t="s">
        <v>4964</v>
      </c>
      <c r="B2173" t="s">
        <v>4965</v>
      </c>
      <c r="C2173" s="2">
        <v>44256</v>
      </c>
      <c r="D2173">
        <v>24</v>
      </c>
      <c r="E2173" t="s">
        <v>10</v>
      </c>
      <c r="F2173">
        <v>93</v>
      </c>
      <c r="G2173" t="s">
        <v>4966</v>
      </c>
    </row>
    <row r="2174" spans="1:7" x14ac:dyDescent="0.2">
      <c r="A2174" t="s">
        <v>4967</v>
      </c>
      <c r="B2174" t="s">
        <v>4968</v>
      </c>
      <c r="C2174" s="2">
        <v>44497</v>
      </c>
      <c r="D2174">
        <v>21</v>
      </c>
      <c r="E2174" t="s">
        <v>10</v>
      </c>
      <c r="F2174">
        <v>93</v>
      </c>
      <c r="G2174" t="s">
        <v>4969</v>
      </c>
    </row>
    <row r="2175" spans="1:7" x14ac:dyDescent="0.2">
      <c r="A2175" t="s">
        <v>738</v>
      </c>
      <c r="B2175" t="s">
        <v>3187</v>
      </c>
      <c r="C2175" s="2">
        <v>44497</v>
      </c>
      <c r="D2175">
        <v>18</v>
      </c>
      <c r="E2175" t="s">
        <v>44</v>
      </c>
      <c r="F2175">
        <v>93</v>
      </c>
      <c r="G2175" t="s">
        <v>4970</v>
      </c>
    </row>
    <row r="2176" spans="1:7" x14ac:dyDescent="0.2">
      <c r="A2176" t="s">
        <v>4971</v>
      </c>
      <c r="B2176" t="s">
        <v>4972</v>
      </c>
      <c r="C2176" s="2">
        <v>44229</v>
      </c>
      <c r="D2176">
        <v>20</v>
      </c>
      <c r="E2176" t="s">
        <v>10</v>
      </c>
      <c r="F2176">
        <v>93</v>
      </c>
      <c r="G2176" t="s">
        <v>4973</v>
      </c>
    </row>
    <row r="2177" spans="1:7" x14ac:dyDescent="0.2">
      <c r="A2177" t="s">
        <v>3805</v>
      </c>
      <c r="B2177" t="s">
        <v>4974</v>
      </c>
      <c r="C2177" s="2">
        <v>44523</v>
      </c>
      <c r="D2177">
        <v>7</v>
      </c>
      <c r="E2177" t="s">
        <v>18</v>
      </c>
      <c r="F2177">
        <v>93</v>
      </c>
      <c r="G2177" t="s">
        <v>4975</v>
      </c>
    </row>
    <row r="2178" spans="1:7" x14ac:dyDescent="0.2">
      <c r="A2178" t="s">
        <v>4855</v>
      </c>
      <c r="B2178" t="s">
        <v>4856</v>
      </c>
      <c r="C2178" s="2">
        <v>44278</v>
      </c>
      <c r="D2178">
        <v>28</v>
      </c>
      <c r="E2178" t="s">
        <v>14</v>
      </c>
      <c r="F2178">
        <v>93</v>
      </c>
      <c r="G2178" t="s">
        <v>4976</v>
      </c>
    </row>
    <row r="2179" spans="1:7" x14ac:dyDescent="0.2">
      <c r="A2179" t="s">
        <v>4977</v>
      </c>
      <c r="B2179" t="s">
        <v>311</v>
      </c>
      <c r="C2179" s="2">
        <v>44495</v>
      </c>
      <c r="D2179">
        <v>35</v>
      </c>
      <c r="E2179" t="s">
        <v>14</v>
      </c>
      <c r="F2179">
        <v>93</v>
      </c>
      <c r="G2179" t="s">
        <v>4978</v>
      </c>
    </row>
    <row r="2180" spans="1:7" x14ac:dyDescent="0.2">
      <c r="A2180" t="s">
        <v>4979</v>
      </c>
      <c r="B2180" t="s">
        <v>4980</v>
      </c>
      <c r="C2180" s="2">
        <v>44229</v>
      </c>
      <c r="D2180">
        <v>2</v>
      </c>
      <c r="E2180" t="s">
        <v>18</v>
      </c>
      <c r="F2180">
        <v>93</v>
      </c>
      <c r="G2180" t="s">
        <v>4981</v>
      </c>
    </row>
    <row r="2181" spans="1:7" x14ac:dyDescent="0.2">
      <c r="A2181" t="s">
        <v>4982</v>
      </c>
      <c r="B2181" t="s">
        <v>2579</v>
      </c>
      <c r="C2181" s="2">
        <v>44229</v>
      </c>
      <c r="D2181">
        <v>10</v>
      </c>
      <c r="E2181" t="s">
        <v>44</v>
      </c>
      <c r="F2181">
        <v>93</v>
      </c>
      <c r="G2181" t="s">
        <v>4983</v>
      </c>
    </row>
    <row r="2182" spans="1:7" x14ac:dyDescent="0.2">
      <c r="A2182" t="s">
        <v>1158</v>
      </c>
      <c r="B2182" t="s">
        <v>4984</v>
      </c>
      <c r="C2182" s="2">
        <v>44209</v>
      </c>
      <c r="D2182">
        <v>8</v>
      </c>
      <c r="E2182" t="s">
        <v>18</v>
      </c>
      <c r="F2182">
        <v>93</v>
      </c>
      <c r="G2182" t="s">
        <v>4985</v>
      </c>
    </row>
    <row r="2183" spans="1:7" x14ac:dyDescent="0.2">
      <c r="A2183" t="s">
        <v>4986</v>
      </c>
      <c r="B2183" t="s">
        <v>4987</v>
      </c>
      <c r="C2183" s="2">
        <v>44258</v>
      </c>
      <c r="D2183">
        <v>8</v>
      </c>
      <c r="E2183" t="s">
        <v>18</v>
      </c>
      <c r="F2183">
        <v>93</v>
      </c>
      <c r="G2183" t="s">
        <v>4988</v>
      </c>
    </row>
    <row r="2184" spans="1:7" x14ac:dyDescent="0.2">
      <c r="A2184" t="s">
        <v>1444</v>
      </c>
      <c r="B2184" t="s">
        <v>1445</v>
      </c>
      <c r="C2184" s="2">
        <v>44529</v>
      </c>
      <c r="D2184">
        <v>33</v>
      </c>
      <c r="E2184" t="s">
        <v>14</v>
      </c>
      <c r="F2184">
        <v>93</v>
      </c>
      <c r="G2184" t="s">
        <v>4989</v>
      </c>
    </row>
    <row r="2185" spans="1:7" x14ac:dyDescent="0.2">
      <c r="A2185" t="s">
        <v>1727</v>
      </c>
      <c r="B2185" t="s">
        <v>4990</v>
      </c>
      <c r="C2185" s="2">
        <v>44466</v>
      </c>
      <c r="D2185">
        <v>5</v>
      </c>
      <c r="E2185" t="s">
        <v>18</v>
      </c>
      <c r="F2185">
        <v>93</v>
      </c>
      <c r="G2185" t="s">
        <v>4991</v>
      </c>
    </row>
    <row r="2186" spans="1:7" x14ac:dyDescent="0.2">
      <c r="A2186" t="s">
        <v>4992</v>
      </c>
      <c r="B2186" t="s">
        <v>4993</v>
      </c>
      <c r="C2186" s="2">
        <v>44466</v>
      </c>
      <c r="D2186">
        <v>18</v>
      </c>
      <c r="E2186" t="s">
        <v>44</v>
      </c>
      <c r="F2186">
        <v>93</v>
      </c>
      <c r="G2186" t="s">
        <v>4994</v>
      </c>
    </row>
    <row r="2187" spans="1:7" x14ac:dyDescent="0.2">
      <c r="A2187" t="s">
        <v>4995</v>
      </c>
      <c r="B2187" t="s">
        <v>4996</v>
      </c>
      <c r="C2187" s="2">
        <v>44258</v>
      </c>
      <c r="D2187">
        <v>1</v>
      </c>
      <c r="E2187" t="s">
        <v>18</v>
      </c>
      <c r="F2187">
        <v>93</v>
      </c>
      <c r="G2187" t="s">
        <v>4997</v>
      </c>
    </row>
    <row r="2188" spans="1:7" x14ac:dyDescent="0.2">
      <c r="A2188" t="s">
        <v>1724</v>
      </c>
      <c r="B2188" t="s">
        <v>1725</v>
      </c>
      <c r="C2188" s="2">
        <v>44529</v>
      </c>
      <c r="D2188">
        <v>14</v>
      </c>
      <c r="E2188" t="s">
        <v>44</v>
      </c>
      <c r="F2188">
        <v>93</v>
      </c>
      <c r="G2188" t="s">
        <v>4998</v>
      </c>
    </row>
    <row r="2189" spans="1:7" x14ac:dyDescent="0.2">
      <c r="A2189" t="s">
        <v>4999</v>
      </c>
      <c r="B2189" t="s">
        <v>5000</v>
      </c>
      <c r="C2189" s="2">
        <v>44466</v>
      </c>
      <c r="D2189">
        <v>28</v>
      </c>
      <c r="E2189" t="s">
        <v>14</v>
      </c>
      <c r="F2189">
        <v>93</v>
      </c>
      <c r="G2189" t="s">
        <v>5001</v>
      </c>
    </row>
    <row r="2190" spans="1:7" x14ac:dyDescent="0.2">
      <c r="A2190" t="s">
        <v>2284</v>
      </c>
      <c r="B2190" t="s">
        <v>2285</v>
      </c>
      <c r="C2190" s="2">
        <v>44228</v>
      </c>
      <c r="D2190">
        <v>36</v>
      </c>
      <c r="E2190" t="s">
        <v>14</v>
      </c>
      <c r="F2190">
        <v>93</v>
      </c>
      <c r="G2190" t="s">
        <v>5002</v>
      </c>
    </row>
    <row r="2191" spans="1:7" x14ac:dyDescent="0.2">
      <c r="A2191" t="s">
        <v>3200</v>
      </c>
      <c r="B2191" t="s">
        <v>5003</v>
      </c>
      <c r="C2191" s="2">
        <v>44209</v>
      </c>
      <c r="D2191">
        <v>8</v>
      </c>
      <c r="E2191" t="s">
        <v>18</v>
      </c>
      <c r="F2191">
        <v>93</v>
      </c>
      <c r="G2191" t="s">
        <v>5004</v>
      </c>
    </row>
    <row r="2192" spans="1:7" x14ac:dyDescent="0.2">
      <c r="A2192" t="s">
        <v>499</v>
      </c>
      <c r="B2192" t="s">
        <v>500</v>
      </c>
      <c r="C2192" s="2">
        <v>44466</v>
      </c>
      <c r="D2192">
        <v>26</v>
      </c>
      <c r="E2192" t="s">
        <v>10</v>
      </c>
      <c r="F2192">
        <v>93</v>
      </c>
      <c r="G2192" t="s">
        <v>5005</v>
      </c>
    </row>
    <row r="2193" spans="1:7" x14ac:dyDescent="0.2">
      <c r="A2193" t="s">
        <v>5006</v>
      </c>
      <c r="B2193" t="s">
        <v>5007</v>
      </c>
      <c r="C2193" s="2">
        <v>44228</v>
      </c>
      <c r="D2193">
        <v>6</v>
      </c>
      <c r="E2193" t="s">
        <v>18</v>
      </c>
      <c r="F2193">
        <v>93</v>
      </c>
      <c r="G2193" t="s">
        <v>5008</v>
      </c>
    </row>
    <row r="2194" spans="1:7" x14ac:dyDescent="0.2">
      <c r="A2194" t="s">
        <v>5009</v>
      </c>
      <c r="B2194" t="s">
        <v>5010</v>
      </c>
      <c r="C2194" s="2">
        <v>44544</v>
      </c>
      <c r="D2194">
        <v>23</v>
      </c>
      <c r="E2194" t="s">
        <v>10</v>
      </c>
      <c r="F2194">
        <v>93</v>
      </c>
      <c r="G2194" t="s">
        <v>5011</v>
      </c>
    </row>
    <row r="2195" spans="1:7" x14ac:dyDescent="0.2">
      <c r="A2195" t="s">
        <v>5012</v>
      </c>
      <c r="B2195" t="s">
        <v>5013</v>
      </c>
      <c r="C2195" s="2">
        <v>44524</v>
      </c>
      <c r="D2195">
        <v>17</v>
      </c>
      <c r="E2195" t="s">
        <v>44</v>
      </c>
      <c r="F2195">
        <v>93</v>
      </c>
      <c r="G2195" t="s">
        <v>5014</v>
      </c>
    </row>
    <row r="2196" spans="1:7" x14ac:dyDescent="0.2">
      <c r="A2196" t="s">
        <v>3413</v>
      </c>
      <c r="B2196" t="s">
        <v>3414</v>
      </c>
      <c r="C2196" s="2">
        <v>44495</v>
      </c>
      <c r="D2196">
        <v>36</v>
      </c>
      <c r="E2196" t="s">
        <v>14</v>
      </c>
      <c r="F2196">
        <v>93</v>
      </c>
      <c r="G2196" t="s">
        <v>5015</v>
      </c>
    </row>
    <row r="2197" spans="1:7" x14ac:dyDescent="0.2">
      <c r="A2197" t="s">
        <v>5016</v>
      </c>
      <c r="B2197" t="s">
        <v>5017</v>
      </c>
      <c r="C2197" s="2">
        <v>44466</v>
      </c>
      <c r="D2197">
        <v>15</v>
      </c>
      <c r="E2197" t="s">
        <v>44</v>
      </c>
      <c r="F2197">
        <v>93</v>
      </c>
      <c r="G2197" t="s">
        <v>5018</v>
      </c>
    </row>
    <row r="2198" spans="1:7" x14ac:dyDescent="0.2">
      <c r="A2198" t="s">
        <v>5019</v>
      </c>
      <c r="B2198" t="s">
        <v>2418</v>
      </c>
      <c r="C2198" s="2">
        <v>44228</v>
      </c>
      <c r="D2198">
        <v>6</v>
      </c>
      <c r="E2198" t="s">
        <v>18</v>
      </c>
      <c r="F2198">
        <v>93</v>
      </c>
      <c r="G2198" t="s">
        <v>5020</v>
      </c>
    </row>
    <row r="2199" spans="1:7" x14ac:dyDescent="0.2">
      <c r="A2199" t="s">
        <v>4606</v>
      </c>
      <c r="B2199" t="s">
        <v>4607</v>
      </c>
      <c r="C2199" s="2">
        <v>44544</v>
      </c>
      <c r="D2199">
        <v>7</v>
      </c>
      <c r="E2199" t="s">
        <v>18</v>
      </c>
      <c r="F2199">
        <v>93</v>
      </c>
      <c r="G2199" t="s">
        <v>5021</v>
      </c>
    </row>
    <row r="2200" spans="1:7" x14ac:dyDescent="0.2">
      <c r="A2200" t="s">
        <v>5022</v>
      </c>
      <c r="B2200" t="s">
        <v>5023</v>
      </c>
      <c r="C2200" s="2">
        <v>44277</v>
      </c>
      <c r="D2200">
        <v>3</v>
      </c>
      <c r="E2200" t="s">
        <v>18</v>
      </c>
      <c r="F2200">
        <v>93</v>
      </c>
      <c r="G2200" t="s">
        <v>5024</v>
      </c>
    </row>
    <row r="2201" spans="1:7" x14ac:dyDescent="0.2">
      <c r="A2201" t="s">
        <v>5025</v>
      </c>
      <c r="B2201" t="s">
        <v>5026</v>
      </c>
      <c r="C2201" s="2">
        <v>44229</v>
      </c>
      <c r="D2201">
        <v>2</v>
      </c>
      <c r="E2201" t="s">
        <v>18</v>
      </c>
      <c r="F2201">
        <v>93</v>
      </c>
      <c r="G2201" t="s">
        <v>5027</v>
      </c>
    </row>
    <row r="2202" spans="1:7" x14ac:dyDescent="0.2">
      <c r="A2202" t="s">
        <v>2312</v>
      </c>
      <c r="B2202" t="s">
        <v>2313</v>
      </c>
      <c r="C2202" s="2">
        <v>44217</v>
      </c>
      <c r="D2202">
        <v>24</v>
      </c>
      <c r="E2202" t="s">
        <v>10</v>
      </c>
      <c r="F2202">
        <v>93</v>
      </c>
      <c r="G2202" t="s">
        <v>5028</v>
      </c>
    </row>
    <row r="2203" spans="1:7" x14ac:dyDescent="0.2">
      <c r="A2203" t="s">
        <v>5029</v>
      </c>
      <c r="B2203" t="s">
        <v>5030</v>
      </c>
      <c r="C2203" s="2">
        <v>44463</v>
      </c>
      <c r="D2203">
        <v>24</v>
      </c>
      <c r="E2203" t="s">
        <v>10</v>
      </c>
      <c r="F2203">
        <v>93</v>
      </c>
      <c r="G2203" t="s">
        <v>5031</v>
      </c>
    </row>
    <row r="2204" spans="1:7" x14ac:dyDescent="0.2">
      <c r="A2204" t="s">
        <v>5032</v>
      </c>
      <c r="B2204" t="s">
        <v>5033</v>
      </c>
      <c r="C2204" s="2">
        <v>44230</v>
      </c>
      <c r="D2204">
        <v>32</v>
      </c>
      <c r="E2204" t="s">
        <v>14</v>
      </c>
      <c r="F2204">
        <v>93</v>
      </c>
      <c r="G2204" t="s">
        <v>5034</v>
      </c>
    </row>
    <row r="2205" spans="1:7" x14ac:dyDescent="0.2">
      <c r="A2205" t="s">
        <v>1943</v>
      </c>
      <c r="B2205" t="s">
        <v>1944</v>
      </c>
      <c r="C2205" s="2">
        <v>44502</v>
      </c>
      <c r="D2205">
        <v>21</v>
      </c>
      <c r="E2205" t="s">
        <v>10</v>
      </c>
      <c r="F2205">
        <v>93</v>
      </c>
      <c r="G2205" t="s">
        <v>5035</v>
      </c>
    </row>
    <row r="2206" spans="1:7" x14ac:dyDescent="0.2">
      <c r="A2206" t="s">
        <v>3468</v>
      </c>
      <c r="B2206" t="s">
        <v>5036</v>
      </c>
      <c r="C2206" s="2">
        <v>44547</v>
      </c>
      <c r="D2206">
        <v>8</v>
      </c>
      <c r="E2206" t="s">
        <v>18</v>
      </c>
      <c r="F2206">
        <v>93</v>
      </c>
      <c r="G2206" t="s">
        <v>5037</v>
      </c>
    </row>
    <row r="2207" spans="1:7" x14ac:dyDescent="0.2">
      <c r="A2207" t="s">
        <v>2948</v>
      </c>
      <c r="B2207" t="s">
        <v>2949</v>
      </c>
      <c r="C2207" s="2">
        <v>44502</v>
      </c>
      <c r="D2207">
        <v>1</v>
      </c>
      <c r="E2207" t="s">
        <v>18</v>
      </c>
      <c r="F2207">
        <v>93</v>
      </c>
      <c r="G2207" t="s">
        <v>5038</v>
      </c>
    </row>
    <row r="2208" spans="1:7" x14ac:dyDescent="0.2">
      <c r="A2208" t="s">
        <v>4464</v>
      </c>
      <c r="B2208" t="s">
        <v>4465</v>
      </c>
      <c r="C2208" s="2">
        <v>44547</v>
      </c>
      <c r="D2208">
        <v>34</v>
      </c>
      <c r="E2208" t="s">
        <v>14</v>
      </c>
      <c r="F2208">
        <v>93</v>
      </c>
      <c r="G2208" t="s">
        <v>5039</v>
      </c>
    </row>
    <row r="2209" spans="1:7" x14ac:dyDescent="0.2">
      <c r="A2209" t="s">
        <v>4511</v>
      </c>
      <c r="B2209" t="s">
        <v>4512</v>
      </c>
      <c r="C2209" s="2">
        <v>44207</v>
      </c>
      <c r="D2209">
        <v>4</v>
      </c>
      <c r="E2209" t="s">
        <v>18</v>
      </c>
      <c r="F2209">
        <v>93</v>
      </c>
      <c r="G2209" t="s">
        <v>5040</v>
      </c>
    </row>
    <row r="2210" spans="1:7" x14ac:dyDescent="0.2">
      <c r="A2210" t="s">
        <v>1064</v>
      </c>
      <c r="B2210" t="s">
        <v>5041</v>
      </c>
      <c r="C2210" s="2">
        <v>44461</v>
      </c>
      <c r="D2210">
        <v>6</v>
      </c>
      <c r="E2210" t="s">
        <v>18</v>
      </c>
      <c r="F2210">
        <v>93</v>
      </c>
      <c r="G2210" t="s">
        <v>5042</v>
      </c>
    </row>
    <row r="2211" spans="1:7" x14ac:dyDescent="0.2">
      <c r="A2211" t="s">
        <v>5043</v>
      </c>
      <c r="B2211" t="s">
        <v>5044</v>
      </c>
      <c r="C2211" s="2">
        <v>44280</v>
      </c>
      <c r="D2211">
        <v>4</v>
      </c>
      <c r="E2211" t="s">
        <v>18</v>
      </c>
      <c r="F2211">
        <v>93</v>
      </c>
      <c r="G2211" t="s">
        <v>5045</v>
      </c>
    </row>
    <row r="2212" spans="1:7" x14ac:dyDescent="0.2">
      <c r="A2212" t="s">
        <v>4446</v>
      </c>
      <c r="B2212" t="s">
        <v>4447</v>
      </c>
      <c r="C2212" s="2">
        <v>44502</v>
      </c>
      <c r="D2212">
        <v>19</v>
      </c>
      <c r="E2212" t="s">
        <v>10</v>
      </c>
      <c r="F2212">
        <v>93</v>
      </c>
      <c r="G2212" t="s">
        <v>5046</v>
      </c>
    </row>
    <row r="2213" spans="1:7" x14ac:dyDescent="0.2">
      <c r="A2213" t="s">
        <v>949</v>
      </c>
      <c r="B2213" t="s">
        <v>5047</v>
      </c>
      <c r="C2213" s="2">
        <v>44203</v>
      </c>
      <c r="D2213">
        <v>26</v>
      </c>
      <c r="E2213" t="s">
        <v>10</v>
      </c>
      <c r="F2213">
        <v>93</v>
      </c>
      <c r="G2213" t="s">
        <v>5048</v>
      </c>
    </row>
    <row r="2214" spans="1:7" x14ac:dyDescent="0.2">
      <c r="A2214" t="s">
        <v>5049</v>
      </c>
      <c r="B2214" t="s">
        <v>5050</v>
      </c>
      <c r="C2214" s="2">
        <v>44503</v>
      </c>
      <c r="D2214">
        <v>8</v>
      </c>
      <c r="E2214" t="s">
        <v>18</v>
      </c>
      <c r="F2214">
        <v>93</v>
      </c>
      <c r="G2214" t="s">
        <v>5051</v>
      </c>
    </row>
    <row r="2215" spans="1:7" x14ac:dyDescent="0.2">
      <c r="A2215" t="s">
        <v>3294</v>
      </c>
      <c r="B2215" t="s">
        <v>3295</v>
      </c>
      <c r="C2215" s="2">
        <v>44547</v>
      </c>
      <c r="D2215">
        <v>8</v>
      </c>
      <c r="E2215" t="s">
        <v>18</v>
      </c>
      <c r="F2215">
        <v>93</v>
      </c>
      <c r="G2215" t="s">
        <v>5052</v>
      </c>
    </row>
    <row r="2216" spans="1:7" x14ac:dyDescent="0.2">
      <c r="A2216" t="s">
        <v>5053</v>
      </c>
      <c r="B2216" t="s">
        <v>5054</v>
      </c>
      <c r="C2216" s="2">
        <v>44547</v>
      </c>
      <c r="D2216">
        <v>17</v>
      </c>
      <c r="E2216" t="s">
        <v>44</v>
      </c>
      <c r="F2216">
        <v>93</v>
      </c>
      <c r="G2216" t="s">
        <v>5055</v>
      </c>
    </row>
    <row r="2217" spans="1:7" x14ac:dyDescent="0.2">
      <c r="A2217" t="s">
        <v>464</v>
      </c>
      <c r="B2217" t="s">
        <v>465</v>
      </c>
      <c r="C2217" s="2">
        <v>44250</v>
      </c>
      <c r="D2217">
        <v>28</v>
      </c>
      <c r="E2217" t="s">
        <v>14</v>
      </c>
      <c r="F2217">
        <v>93</v>
      </c>
      <c r="G2217" t="s">
        <v>5056</v>
      </c>
    </row>
    <row r="2218" spans="1:7" x14ac:dyDescent="0.2">
      <c r="A2218" t="s">
        <v>3149</v>
      </c>
      <c r="B2218" t="s">
        <v>3150</v>
      </c>
      <c r="C2218" s="2">
        <v>44518</v>
      </c>
      <c r="D2218">
        <v>29</v>
      </c>
      <c r="E2218" t="s">
        <v>14</v>
      </c>
      <c r="F2218">
        <v>93</v>
      </c>
      <c r="G2218" t="s">
        <v>5057</v>
      </c>
    </row>
    <row r="2219" spans="1:7" x14ac:dyDescent="0.2">
      <c r="A2219" t="s">
        <v>2615</v>
      </c>
      <c r="B2219" t="s">
        <v>2616</v>
      </c>
      <c r="C2219" s="2">
        <v>44460</v>
      </c>
      <c r="D2219">
        <v>18</v>
      </c>
      <c r="E2219" t="s">
        <v>44</v>
      </c>
      <c r="F2219">
        <v>93</v>
      </c>
      <c r="G2219" t="s">
        <v>5058</v>
      </c>
    </row>
    <row r="2220" spans="1:7" x14ac:dyDescent="0.2">
      <c r="A2220" t="s">
        <v>3450</v>
      </c>
      <c r="B2220" t="s">
        <v>937</v>
      </c>
      <c r="C2220" s="2">
        <v>44460</v>
      </c>
      <c r="D2220">
        <v>22</v>
      </c>
      <c r="E2220" t="s">
        <v>10</v>
      </c>
      <c r="F2220">
        <v>93</v>
      </c>
      <c r="G2220" t="s">
        <v>5059</v>
      </c>
    </row>
    <row r="2221" spans="1:7" x14ac:dyDescent="0.2">
      <c r="A2221" t="s">
        <v>5060</v>
      </c>
      <c r="B2221" t="s">
        <v>5061</v>
      </c>
      <c r="C2221" s="2">
        <v>44502</v>
      </c>
      <c r="D2221">
        <v>28</v>
      </c>
      <c r="E2221" t="s">
        <v>14</v>
      </c>
      <c r="F2221">
        <v>93</v>
      </c>
      <c r="G2221" t="s">
        <v>5062</v>
      </c>
    </row>
    <row r="2222" spans="1:7" x14ac:dyDescent="0.2">
      <c r="A2222" t="s">
        <v>5063</v>
      </c>
      <c r="B2222" t="s">
        <v>5064</v>
      </c>
      <c r="C2222" s="2">
        <v>44519</v>
      </c>
      <c r="D2222">
        <v>33</v>
      </c>
      <c r="E2222" t="s">
        <v>14</v>
      </c>
      <c r="F2222">
        <v>93</v>
      </c>
      <c r="G2222" t="s">
        <v>5065</v>
      </c>
    </row>
    <row r="2223" spans="1:7" x14ac:dyDescent="0.2">
      <c r="A2223" t="s">
        <v>5066</v>
      </c>
      <c r="B2223" t="s">
        <v>5067</v>
      </c>
      <c r="C2223" s="2">
        <v>44462</v>
      </c>
      <c r="D2223">
        <v>15</v>
      </c>
      <c r="E2223" t="s">
        <v>44</v>
      </c>
      <c r="F2223">
        <v>93</v>
      </c>
      <c r="G2223" t="s">
        <v>5068</v>
      </c>
    </row>
    <row r="2224" spans="1:7" x14ac:dyDescent="0.2">
      <c r="A2224" t="s">
        <v>231</v>
      </c>
      <c r="B2224" t="s">
        <v>232</v>
      </c>
      <c r="C2224" s="2">
        <v>44501</v>
      </c>
      <c r="D2224">
        <v>8</v>
      </c>
      <c r="E2224" t="s">
        <v>18</v>
      </c>
      <c r="F2224">
        <v>93</v>
      </c>
      <c r="G2224" t="s">
        <v>5069</v>
      </c>
    </row>
    <row r="2225" spans="1:7" x14ac:dyDescent="0.2">
      <c r="A2225" t="s">
        <v>5070</v>
      </c>
      <c r="B2225" t="s">
        <v>5071</v>
      </c>
      <c r="C2225" s="2">
        <v>44522</v>
      </c>
      <c r="D2225">
        <v>7</v>
      </c>
      <c r="E2225" t="s">
        <v>18</v>
      </c>
      <c r="F2225">
        <v>93</v>
      </c>
      <c r="G2225" t="s">
        <v>5072</v>
      </c>
    </row>
    <row r="2226" spans="1:7" x14ac:dyDescent="0.2">
      <c r="A2226" t="s">
        <v>5073</v>
      </c>
      <c r="B2226" t="s">
        <v>5074</v>
      </c>
      <c r="C2226" s="2">
        <v>44522</v>
      </c>
      <c r="D2226">
        <v>16</v>
      </c>
      <c r="E2226" t="s">
        <v>44</v>
      </c>
      <c r="F2226">
        <v>93</v>
      </c>
      <c r="G2226" t="s">
        <v>5075</v>
      </c>
    </row>
    <row r="2227" spans="1:7" x14ac:dyDescent="0.2">
      <c r="A2227" t="s">
        <v>5076</v>
      </c>
      <c r="B2227" t="s">
        <v>5077</v>
      </c>
      <c r="C2227" s="2">
        <v>44278</v>
      </c>
      <c r="D2227">
        <v>16</v>
      </c>
      <c r="E2227" t="s">
        <v>44</v>
      </c>
      <c r="F2227">
        <v>93</v>
      </c>
      <c r="G2227" t="s">
        <v>5078</v>
      </c>
    </row>
    <row r="2228" spans="1:7" x14ac:dyDescent="0.2">
      <c r="A2228" t="s">
        <v>5079</v>
      </c>
      <c r="B2228" t="s">
        <v>5080</v>
      </c>
      <c r="C2228" s="2">
        <v>44462</v>
      </c>
      <c r="D2228">
        <v>24</v>
      </c>
      <c r="E2228" t="s">
        <v>10</v>
      </c>
      <c r="F2228">
        <v>93</v>
      </c>
      <c r="G2228" t="s">
        <v>5081</v>
      </c>
    </row>
    <row r="2229" spans="1:7" x14ac:dyDescent="0.2">
      <c r="A2229" t="s">
        <v>5082</v>
      </c>
      <c r="B2229" t="s">
        <v>1022</v>
      </c>
      <c r="C2229" s="2">
        <v>44253</v>
      </c>
      <c r="D2229">
        <v>2</v>
      </c>
      <c r="E2229" t="s">
        <v>18</v>
      </c>
      <c r="F2229">
        <v>93</v>
      </c>
      <c r="G2229" t="s">
        <v>5083</v>
      </c>
    </row>
    <row r="2230" spans="1:7" x14ac:dyDescent="0.2">
      <c r="A2230" t="s">
        <v>2003</v>
      </c>
      <c r="B2230" t="s">
        <v>2004</v>
      </c>
      <c r="C2230" s="2">
        <v>44498</v>
      </c>
      <c r="D2230">
        <v>34</v>
      </c>
      <c r="E2230" t="s">
        <v>14</v>
      </c>
      <c r="F2230">
        <v>93</v>
      </c>
      <c r="G2230" t="s">
        <v>5084</v>
      </c>
    </row>
    <row r="2231" spans="1:7" x14ac:dyDescent="0.2">
      <c r="A2231" t="s">
        <v>5085</v>
      </c>
      <c r="B2231" t="s">
        <v>5086</v>
      </c>
      <c r="C2231" s="2">
        <v>44462</v>
      </c>
      <c r="D2231">
        <v>34</v>
      </c>
      <c r="E2231" t="s">
        <v>14</v>
      </c>
      <c r="F2231">
        <v>93</v>
      </c>
      <c r="G2231" t="s">
        <v>5087</v>
      </c>
    </row>
    <row r="2232" spans="1:7" x14ac:dyDescent="0.2">
      <c r="A2232" t="s">
        <v>5088</v>
      </c>
      <c r="B2232" t="s">
        <v>5089</v>
      </c>
      <c r="C2232" s="2">
        <v>44279</v>
      </c>
      <c r="D2232">
        <v>10</v>
      </c>
      <c r="E2232" t="s">
        <v>44</v>
      </c>
      <c r="F2232">
        <v>93</v>
      </c>
      <c r="G2232" t="s">
        <v>5090</v>
      </c>
    </row>
    <row r="2233" spans="1:7" x14ac:dyDescent="0.2">
      <c r="A2233" t="s">
        <v>3106</v>
      </c>
      <c r="B2233" t="s">
        <v>3107</v>
      </c>
      <c r="C2233" s="2">
        <v>44529</v>
      </c>
      <c r="D2233">
        <v>2</v>
      </c>
      <c r="E2233" t="s">
        <v>18</v>
      </c>
      <c r="F2233">
        <v>93</v>
      </c>
      <c r="G2233" t="s">
        <v>5091</v>
      </c>
    </row>
    <row r="2234" spans="1:7" x14ac:dyDescent="0.2">
      <c r="A2234" t="s">
        <v>2787</v>
      </c>
      <c r="B2234" t="s">
        <v>2788</v>
      </c>
      <c r="C2234" s="2">
        <v>44498</v>
      </c>
      <c r="D2234">
        <v>16</v>
      </c>
      <c r="E2234" t="s">
        <v>44</v>
      </c>
      <c r="F2234">
        <v>93</v>
      </c>
      <c r="G2234" t="s">
        <v>5092</v>
      </c>
    </row>
    <row r="2235" spans="1:7" x14ac:dyDescent="0.2">
      <c r="A2235" t="s">
        <v>2739</v>
      </c>
      <c r="B2235" t="s">
        <v>2714</v>
      </c>
      <c r="C2235" s="2">
        <v>44462</v>
      </c>
      <c r="D2235">
        <v>33</v>
      </c>
      <c r="E2235" t="s">
        <v>14</v>
      </c>
      <c r="F2235">
        <v>93</v>
      </c>
      <c r="G2235" t="s">
        <v>5093</v>
      </c>
    </row>
    <row r="2236" spans="1:7" x14ac:dyDescent="0.2">
      <c r="A2236" t="s">
        <v>5094</v>
      </c>
      <c r="B2236" t="s">
        <v>5095</v>
      </c>
      <c r="C2236" s="2">
        <v>44501</v>
      </c>
      <c r="D2236">
        <v>36</v>
      </c>
      <c r="E2236" t="s">
        <v>14</v>
      </c>
      <c r="F2236">
        <v>93</v>
      </c>
      <c r="G2236" t="s">
        <v>5096</v>
      </c>
    </row>
    <row r="2237" spans="1:7" x14ac:dyDescent="0.2">
      <c r="A2237" t="s">
        <v>5097</v>
      </c>
      <c r="B2237" t="s">
        <v>5098</v>
      </c>
      <c r="C2237" s="2">
        <v>44279</v>
      </c>
      <c r="D2237">
        <v>24</v>
      </c>
      <c r="E2237" t="s">
        <v>10</v>
      </c>
      <c r="F2237">
        <v>93</v>
      </c>
      <c r="G2237" t="s">
        <v>5099</v>
      </c>
    </row>
    <row r="2238" spans="1:7" x14ac:dyDescent="0.2">
      <c r="A2238" t="s">
        <v>4925</v>
      </c>
      <c r="B2238" t="s">
        <v>4926</v>
      </c>
      <c r="C2238" s="2">
        <v>44501</v>
      </c>
      <c r="D2238">
        <v>19</v>
      </c>
      <c r="E2238" t="s">
        <v>10</v>
      </c>
      <c r="F2238">
        <v>93</v>
      </c>
      <c r="G2238" t="s">
        <v>5100</v>
      </c>
    </row>
    <row r="2239" spans="1:7" x14ac:dyDescent="0.2">
      <c r="A2239" t="s">
        <v>5101</v>
      </c>
      <c r="B2239" t="s">
        <v>5102</v>
      </c>
      <c r="C2239" s="2">
        <v>44501</v>
      </c>
      <c r="D2239">
        <v>31</v>
      </c>
      <c r="E2239" t="s">
        <v>14</v>
      </c>
      <c r="F2239">
        <v>93</v>
      </c>
      <c r="G2239" t="s">
        <v>5103</v>
      </c>
    </row>
    <row r="2240" spans="1:7" x14ac:dyDescent="0.2">
      <c r="A2240" t="s">
        <v>1973</v>
      </c>
      <c r="B2240" t="s">
        <v>1974</v>
      </c>
      <c r="C2240" s="2">
        <v>44252</v>
      </c>
      <c r="D2240">
        <v>26</v>
      </c>
      <c r="E2240" t="s">
        <v>10</v>
      </c>
      <c r="F2240">
        <v>93</v>
      </c>
      <c r="G2240" t="s">
        <v>5104</v>
      </c>
    </row>
    <row r="2241" spans="1:7" x14ac:dyDescent="0.2">
      <c r="A2241" t="s">
        <v>2268</v>
      </c>
      <c r="B2241" t="s">
        <v>2269</v>
      </c>
      <c r="C2241" s="2">
        <v>44208</v>
      </c>
      <c r="D2241">
        <v>10</v>
      </c>
      <c r="E2241" t="s">
        <v>44</v>
      </c>
      <c r="F2241">
        <v>93</v>
      </c>
      <c r="G2241" t="s">
        <v>5105</v>
      </c>
    </row>
    <row r="2242" spans="1:7" x14ac:dyDescent="0.2">
      <c r="A2242" t="s">
        <v>5106</v>
      </c>
      <c r="B2242" t="s">
        <v>5107</v>
      </c>
      <c r="C2242" s="2">
        <v>44462</v>
      </c>
      <c r="D2242">
        <v>34</v>
      </c>
      <c r="E2242" t="s">
        <v>14</v>
      </c>
      <c r="F2242">
        <v>93</v>
      </c>
      <c r="G2242" t="s">
        <v>5108</v>
      </c>
    </row>
    <row r="2243" spans="1:7" x14ac:dyDescent="0.2">
      <c r="A2243" t="s">
        <v>4837</v>
      </c>
      <c r="B2243" t="s">
        <v>4838</v>
      </c>
      <c r="C2243" s="2">
        <v>44546</v>
      </c>
      <c r="D2243">
        <v>12</v>
      </c>
      <c r="E2243" t="s">
        <v>44</v>
      </c>
      <c r="F2243">
        <v>93</v>
      </c>
      <c r="G2243" t="s">
        <v>5109</v>
      </c>
    </row>
    <row r="2244" spans="1:7" x14ac:dyDescent="0.2">
      <c r="A2244" t="s">
        <v>4834</v>
      </c>
      <c r="B2244" t="s">
        <v>4835</v>
      </c>
      <c r="C2244" s="2">
        <v>44529</v>
      </c>
      <c r="D2244">
        <v>26</v>
      </c>
      <c r="E2244" t="s">
        <v>10</v>
      </c>
      <c r="F2244">
        <v>93</v>
      </c>
      <c r="G2244" t="s">
        <v>5110</v>
      </c>
    </row>
    <row r="2245" spans="1:7" x14ac:dyDescent="0.2">
      <c r="A2245" t="s">
        <v>5111</v>
      </c>
      <c r="B2245" t="s">
        <v>5112</v>
      </c>
      <c r="C2245" s="2">
        <v>44530</v>
      </c>
      <c r="D2245">
        <v>18</v>
      </c>
      <c r="E2245" t="s">
        <v>44</v>
      </c>
      <c r="F2245">
        <v>93</v>
      </c>
      <c r="G2245" t="s">
        <v>5113</v>
      </c>
    </row>
    <row r="2246" spans="1:7" x14ac:dyDescent="0.2">
      <c r="A2246" t="s">
        <v>5114</v>
      </c>
      <c r="B2246" t="s">
        <v>5115</v>
      </c>
      <c r="C2246" s="2">
        <v>44544</v>
      </c>
      <c r="D2246">
        <v>4</v>
      </c>
      <c r="E2246" t="s">
        <v>18</v>
      </c>
      <c r="F2246">
        <v>93</v>
      </c>
      <c r="G2246" t="s">
        <v>5116</v>
      </c>
    </row>
    <row r="2247" spans="1:7" x14ac:dyDescent="0.2">
      <c r="A2247" t="s">
        <v>4207</v>
      </c>
      <c r="B2247" t="s">
        <v>5117</v>
      </c>
      <c r="C2247" s="2">
        <v>44266</v>
      </c>
      <c r="D2247">
        <v>2</v>
      </c>
      <c r="E2247" t="s">
        <v>18</v>
      </c>
      <c r="F2247">
        <v>93</v>
      </c>
      <c r="G2247" t="s">
        <v>5118</v>
      </c>
    </row>
    <row r="2248" spans="1:7" x14ac:dyDescent="0.2">
      <c r="A2248" t="s">
        <v>1615</v>
      </c>
      <c r="B2248" t="s">
        <v>1616</v>
      </c>
      <c r="C2248" s="2">
        <v>44473</v>
      </c>
      <c r="D2248">
        <v>7</v>
      </c>
      <c r="E2248" t="s">
        <v>18</v>
      </c>
      <c r="F2248">
        <v>93</v>
      </c>
      <c r="G2248" t="s">
        <v>5119</v>
      </c>
    </row>
    <row r="2249" spans="1:7" x14ac:dyDescent="0.2">
      <c r="A2249" t="s">
        <v>134</v>
      </c>
      <c r="B2249" t="s">
        <v>135</v>
      </c>
      <c r="C2249" s="2">
        <v>44216</v>
      </c>
      <c r="D2249">
        <v>5</v>
      </c>
      <c r="E2249" t="s">
        <v>18</v>
      </c>
      <c r="F2249">
        <v>93</v>
      </c>
      <c r="G2249" t="s">
        <v>5120</v>
      </c>
    </row>
    <row r="2250" spans="1:7" x14ac:dyDescent="0.2">
      <c r="A2250" t="s">
        <v>1064</v>
      </c>
      <c r="B2250" t="s">
        <v>5041</v>
      </c>
      <c r="C2250" s="2">
        <v>44271</v>
      </c>
      <c r="D2250">
        <v>6</v>
      </c>
      <c r="E2250" t="s">
        <v>18</v>
      </c>
      <c r="F2250">
        <v>93</v>
      </c>
      <c r="G2250" t="s">
        <v>5121</v>
      </c>
    </row>
    <row r="2251" spans="1:7" x14ac:dyDescent="0.2">
      <c r="A2251" t="s">
        <v>5122</v>
      </c>
      <c r="B2251" t="s">
        <v>5123</v>
      </c>
      <c r="C2251" s="2">
        <v>44271</v>
      </c>
      <c r="D2251">
        <v>17</v>
      </c>
      <c r="E2251" t="s">
        <v>44</v>
      </c>
      <c r="F2251">
        <v>93</v>
      </c>
      <c r="G2251" t="s">
        <v>5124</v>
      </c>
    </row>
    <row r="2252" spans="1:7" x14ac:dyDescent="0.2">
      <c r="A2252" t="s">
        <v>5125</v>
      </c>
      <c r="B2252" t="s">
        <v>5126</v>
      </c>
      <c r="C2252" s="2">
        <v>44216</v>
      </c>
      <c r="D2252">
        <v>32</v>
      </c>
      <c r="E2252" t="s">
        <v>14</v>
      </c>
      <c r="F2252">
        <v>93</v>
      </c>
      <c r="G2252" t="s">
        <v>5127</v>
      </c>
    </row>
    <row r="2253" spans="1:7" x14ac:dyDescent="0.2">
      <c r="A2253" t="s">
        <v>5128</v>
      </c>
      <c r="B2253" t="s">
        <v>5129</v>
      </c>
      <c r="C2253" s="2">
        <v>44473</v>
      </c>
      <c r="D2253">
        <v>34</v>
      </c>
      <c r="E2253" t="s">
        <v>14</v>
      </c>
      <c r="F2253">
        <v>93</v>
      </c>
      <c r="G2253" t="s">
        <v>5130</v>
      </c>
    </row>
    <row r="2254" spans="1:7" x14ac:dyDescent="0.2">
      <c r="A2254" t="s">
        <v>5131</v>
      </c>
      <c r="B2254" t="s">
        <v>5132</v>
      </c>
      <c r="C2254" s="2">
        <v>44538</v>
      </c>
      <c r="D2254">
        <v>23</v>
      </c>
      <c r="E2254" t="s">
        <v>10</v>
      </c>
      <c r="F2254">
        <v>93</v>
      </c>
      <c r="G2254" t="s">
        <v>5133</v>
      </c>
    </row>
    <row r="2255" spans="1:7" x14ac:dyDescent="0.2">
      <c r="A2255" t="s">
        <v>2637</v>
      </c>
      <c r="B2255" t="s">
        <v>5134</v>
      </c>
      <c r="C2255" s="2">
        <v>44538</v>
      </c>
      <c r="D2255">
        <v>4</v>
      </c>
      <c r="E2255" t="s">
        <v>18</v>
      </c>
      <c r="F2255">
        <v>93</v>
      </c>
      <c r="G2255" t="s">
        <v>5135</v>
      </c>
    </row>
    <row r="2256" spans="1:7" x14ac:dyDescent="0.2">
      <c r="A2256" t="s">
        <v>5136</v>
      </c>
      <c r="B2256" t="s">
        <v>1749</v>
      </c>
      <c r="C2256" s="2">
        <v>44265</v>
      </c>
      <c r="D2256">
        <v>1</v>
      </c>
      <c r="E2256" t="s">
        <v>18</v>
      </c>
      <c r="F2256">
        <v>93</v>
      </c>
      <c r="G2256" t="s">
        <v>5137</v>
      </c>
    </row>
    <row r="2257" spans="1:7" x14ac:dyDescent="0.2">
      <c r="A2257" t="s">
        <v>5138</v>
      </c>
      <c r="B2257" t="s">
        <v>5139</v>
      </c>
      <c r="C2257" s="2">
        <v>44480</v>
      </c>
      <c r="D2257">
        <v>7</v>
      </c>
      <c r="E2257" t="s">
        <v>18</v>
      </c>
      <c r="F2257">
        <v>93</v>
      </c>
      <c r="G2257" t="s">
        <v>5140</v>
      </c>
    </row>
    <row r="2258" spans="1:7" x14ac:dyDescent="0.2">
      <c r="A2258" t="s">
        <v>5141</v>
      </c>
      <c r="B2258" t="s">
        <v>3885</v>
      </c>
      <c r="C2258" s="2">
        <v>44538</v>
      </c>
      <c r="D2258">
        <v>24</v>
      </c>
      <c r="E2258" t="s">
        <v>10</v>
      </c>
      <c r="F2258">
        <v>93</v>
      </c>
      <c r="G2258" t="s">
        <v>5142</v>
      </c>
    </row>
    <row r="2259" spans="1:7" x14ac:dyDescent="0.2">
      <c r="A2259" t="s">
        <v>5143</v>
      </c>
      <c r="B2259" t="s">
        <v>5144</v>
      </c>
      <c r="C2259" s="2">
        <v>44469</v>
      </c>
      <c r="D2259">
        <v>33</v>
      </c>
      <c r="E2259" t="s">
        <v>14</v>
      </c>
      <c r="F2259">
        <v>93</v>
      </c>
      <c r="G2259" t="s">
        <v>5145</v>
      </c>
    </row>
    <row r="2260" spans="1:7" x14ac:dyDescent="0.2">
      <c r="A2260" t="s">
        <v>4187</v>
      </c>
      <c r="B2260" t="s">
        <v>4188</v>
      </c>
      <c r="C2260" s="2">
        <v>44218</v>
      </c>
      <c r="D2260">
        <v>15</v>
      </c>
      <c r="E2260" t="s">
        <v>44</v>
      </c>
      <c r="F2260">
        <v>93</v>
      </c>
      <c r="G2260" t="s">
        <v>5146</v>
      </c>
    </row>
    <row r="2261" spans="1:7" x14ac:dyDescent="0.2">
      <c r="A2261" t="s">
        <v>5147</v>
      </c>
      <c r="B2261" t="s">
        <v>5148</v>
      </c>
      <c r="C2261" s="2">
        <v>44481</v>
      </c>
      <c r="D2261">
        <v>28</v>
      </c>
      <c r="E2261" t="s">
        <v>14</v>
      </c>
      <c r="F2261">
        <v>93</v>
      </c>
      <c r="G2261" t="s">
        <v>5149</v>
      </c>
    </row>
    <row r="2262" spans="1:7" x14ac:dyDescent="0.2">
      <c r="A2262" t="s">
        <v>5150</v>
      </c>
      <c r="B2262" t="s">
        <v>5151</v>
      </c>
      <c r="C2262" s="2">
        <v>44271</v>
      </c>
      <c r="D2262">
        <v>32</v>
      </c>
      <c r="E2262" t="s">
        <v>14</v>
      </c>
      <c r="F2262">
        <v>93</v>
      </c>
      <c r="G2262" t="s">
        <v>5152</v>
      </c>
    </row>
    <row r="2263" spans="1:7" x14ac:dyDescent="0.2">
      <c r="A2263" t="s">
        <v>5153</v>
      </c>
      <c r="B2263" t="s">
        <v>5154</v>
      </c>
      <c r="C2263" s="2">
        <v>44539</v>
      </c>
      <c r="D2263">
        <v>21</v>
      </c>
      <c r="E2263" t="s">
        <v>10</v>
      </c>
      <c r="F2263">
        <v>93</v>
      </c>
      <c r="G2263" t="s">
        <v>5155</v>
      </c>
    </row>
    <row r="2264" spans="1:7" x14ac:dyDescent="0.2">
      <c r="A2264" t="s">
        <v>5156</v>
      </c>
      <c r="B2264" t="s">
        <v>2016</v>
      </c>
      <c r="C2264" s="2">
        <v>44477</v>
      </c>
      <c r="D2264">
        <v>6</v>
      </c>
      <c r="E2264" t="s">
        <v>18</v>
      </c>
      <c r="F2264">
        <v>93</v>
      </c>
      <c r="G2264" t="s">
        <v>5157</v>
      </c>
    </row>
    <row r="2265" spans="1:7" x14ac:dyDescent="0.2">
      <c r="A2265" t="s">
        <v>5158</v>
      </c>
      <c r="B2265" t="s">
        <v>5159</v>
      </c>
      <c r="C2265" s="2">
        <v>44538</v>
      </c>
      <c r="D2265">
        <v>33</v>
      </c>
      <c r="E2265" t="s">
        <v>14</v>
      </c>
      <c r="F2265">
        <v>93</v>
      </c>
      <c r="G2265" t="s">
        <v>5160</v>
      </c>
    </row>
    <row r="2266" spans="1:7" x14ac:dyDescent="0.2">
      <c r="A2266" t="s">
        <v>3267</v>
      </c>
      <c r="B2266" t="s">
        <v>3335</v>
      </c>
      <c r="C2266" s="2">
        <v>44473</v>
      </c>
      <c r="D2266">
        <v>13</v>
      </c>
      <c r="E2266" t="s">
        <v>44</v>
      </c>
      <c r="F2266">
        <v>93</v>
      </c>
      <c r="G2266" t="s">
        <v>5161</v>
      </c>
    </row>
    <row r="2267" spans="1:7" x14ac:dyDescent="0.2">
      <c r="A2267" t="s">
        <v>5162</v>
      </c>
      <c r="B2267" t="s">
        <v>5163</v>
      </c>
      <c r="C2267" s="2">
        <v>44266</v>
      </c>
      <c r="D2267">
        <v>11</v>
      </c>
      <c r="E2267" t="s">
        <v>44</v>
      </c>
      <c r="F2267">
        <v>93</v>
      </c>
      <c r="G2267" t="s">
        <v>5164</v>
      </c>
    </row>
    <row r="2268" spans="1:7" x14ac:dyDescent="0.2">
      <c r="A2268" t="s">
        <v>1117</v>
      </c>
      <c r="B2268" t="s">
        <v>1118</v>
      </c>
      <c r="C2268" s="2">
        <v>44217</v>
      </c>
      <c r="D2268">
        <v>28</v>
      </c>
      <c r="E2268" t="s">
        <v>14</v>
      </c>
      <c r="F2268">
        <v>93</v>
      </c>
      <c r="G2268" t="s">
        <v>5165</v>
      </c>
    </row>
    <row r="2269" spans="1:7" x14ac:dyDescent="0.2">
      <c r="A2269" t="s">
        <v>1003</v>
      </c>
      <c r="B2269" t="s">
        <v>698</v>
      </c>
      <c r="C2269" s="2">
        <v>44537</v>
      </c>
      <c r="D2269">
        <v>31</v>
      </c>
      <c r="E2269" t="s">
        <v>14</v>
      </c>
      <c r="F2269">
        <v>93</v>
      </c>
      <c r="G2269" t="s">
        <v>5166</v>
      </c>
    </row>
    <row r="2270" spans="1:7" x14ac:dyDescent="0.2">
      <c r="A2270" t="s">
        <v>5167</v>
      </c>
      <c r="B2270" t="s">
        <v>5168</v>
      </c>
      <c r="C2270" s="2">
        <v>44538</v>
      </c>
      <c r="D2270">
        <v>12</v>
      </c>
      <c r="E2270" t="s">
        <v>44</v>
      </c>
      <c r="F2270">
        <v>93</v>
      </c>
      <c r="G2270" t="s">
        <v>5169</v>
      </c>
    </row>
    <row r="2271" spans="1:7" x14ac:dyDescent="0.2">
      <c r="A2271" t="s">
        <v>3308</v>
      </c>
      <c r="B2271" t="s">
        <v>3309</v>
      </c>
      <c r="C2271" s="2">
        <v>44474</v>
      </c>
      <c r="D2271">
        <v>19</v>
      </c>
      <c r="E2271" t="s">
        <v>10</v>
      </c>
      <c r="F2271">
        <v>93</v>
      </c>
      <c r="G2271" t="s">
        <v>5170</v>
      </c>
    </row>
    <row r="2272" spans="1:7" x14ac:dyDescent="0.2">
      <c r="A2272" t="s">
        <v>5171</v>
      </c>
      <c r="B2272" t="s">
        <v>5172</v>
      </c>
      <c r="C2272" s="2">
        <v>44537</v>
      </c>
      <c r="D2272">
        <v>4</v>
      </c>
      <c r="E2272" t="s">
        <v>18</v>
      </c>
      <c r="F2272">
        <v>93</v>
      </c>
      <c r="G2272" t="s">
        <v>5173</v>
      </c>
    </row>
    <row r="2273" spans="1:7" x14ac:dyDescent="0.2">
      <c r="A2273" t="s">
        <v>1634</v>
      </c>
      <c r="B2273" t="s">
        <v>1635</v>
      </c>
      <c r="C2273" s="2">
        <v>44476</v>
      </c>
      <c r="D2273">
        <v>34</v>
      </c>
      <c r="E2273" t="s">
        <v>14</v>
      </c>
      <c r="F2273">
        <v>93</v>
      </c>
      <c r="G2273" t="s">
        <v>5174</v>
      </c>
    </row>
    <row r="2274" spans="1:7" x14ac:dyDescent="0.2">
      <c r="A2274" t="s">
        <v>5175</v>
      </c>
      <c r="B2274" t="s">
        <v>5176</v>
      </c>
      <c r="C2274" s="2">
        <v>44474</v>
      </c>
      <c r="D2274">
        <v>6</v>
      </c>
      <c r="E2274" t="s">
        <v>18</v>
      </c>
      <c r="F2274">
        <v>93</v>
      </c>
      <c r="G2274" t="s">
        <v>5177</v>
      </c>
    </row>
    <row r="2275" spans="1:7" x14ac:dyDescent="0.2">
      <c r="A2275" t="s">
        <v>5178</v>
      </c>
      <c r="B2275" t="s">
        <v>5179</v>
      </c>
      <c r="C2275" s="2">
        <v>44538</v>
      </c>
      <c r="D2275">
        <v>32</v>
      </c>
      <c r="E2275" t="s">
        <v>14</v>
      </c>
      <c r="F2275">
        <v>93</v>
      </c>
      <c r="G2275" t="s">
        <v>5180</v>
      </c>
    </row>
    <row r="2276" spans="1:7" x14ac:dyDescent="0.2">
      <c r="A2276" t="s">
        <v>3197</v>
      </c>
      <c r="B2276" t="s">
        <v>4600</v>
      </c>
      <c r="C2276" s="2">
        <v>44481</v>
      </c>
      <c r="D2276">
        <v>2</v>
      </c>
      <c r="E2276" t="s">
        <v>18</v>
      </c>
      <c r="F2276">
        <v>93</v>
      </c>
      <c r="G2276" t="s">
        <v>5181</v>
      </c>
    </row>
    <row r="2277" spans="1:7" x14ac:dyDescent="0.2">
      <c r="A2277" t="s">
        <v>5182</v>
      </c>
      <c r="B2277" t="s">
        <v>5183</v>
      </c>
      <c r="C2277" s="2">
        <v>44216</v>
      </c>
      <c r="D2277">
        <v>32</v>
      </c>
      <c r="E2277" t="s">
        <v>14</v>
      </c>
      <c r="F2277">
        <v>93</v>
      </c>
      <c r="G2277" t="s">
        <v>5184</v>
      </c>
    </row>
    <row r="2278" spans="1:7" x14ac:dyDescent="0.2">
      <c r="A2278" t="s">
        <v>2003</v>
      </c>
      <c r="B2278" t="s">
        <v>2004</v>
      </c>
      <c r="C2278" s="2">
        <v>44216</v>
      </c>
      <c r="D2278">
        <v>34</v>
      </c>
      <c r="E2278" t="s">
        <v>14</v>
      </c>
      <c r="F2278">
        <v>93</v>
      </c>
      <c r="G2278" t="s">
        <v>5185</v>
      </c>
    </row>
    <row r="2279" spans="1:7" x14ac:dyDescent="0.2">
      <c r="A2279" t="s">
        <v>3142</v>
      </c>
      <c r="B2279" t="s">
        <v>3143</v>
      </c>
      <c r="C2279" s="2">
        <v>44217</v>
      </c>
      <c r="D2279">
        <v>4</v>
      </c>
      <c r="E2279" t="s">
        <v>18</v>
      </c>
      <c r="F2279">
        <v>93</v>
      </c>
      <c r="G2279" t="s">
        <v>5186</v>
      </c>
    </row>
    <row r="2280" spans="1:7" x14ac:dyDescent="0.2">
      <c r="A2280" t="s">
        <v>3976</v>
      </c>
      <c r="B2280" t="s">
        <v>3977</v>
      </c>
      <c r="C2280" s="2">
        <v>44538</v>
      </c>
      <c r="D2280">
        <v>24</v>
      </c>
      <c r="E2280" t="s">
        <v>10</v>
      </c>
      <c r="F2280">
        <v>93</v>
      </c>
      <c r="G2280" t="s">
        <v>5187</v>
      </c>
    </row>
    <row r="2281" spans="1:7" x14ac:dyDescent="0.2">
      <c r="A2281" t="s">
        <v>5188</v>
      </c>
      <c r="B2281" t="s">
        <v>5189</v>
      </c>
      <c r="C2281" s="2">
        <v>44536</v>
      </c>
      <c r="D2281">
        <v>23</v>
      </c>
      <c r="E2281" t="s">
        <v>10</v>
      </c>
      <c r="F2281">
        <v>93</v>
      </c>
      <c r="G2281" t="s">
        <v>5190</v>
      </c>
    </row>
    <row r="2282" spans="1:7" x14ac:dyDescent="0.2">
      <c r="A2282" t="s">
        <v>5191</v>
      </c>
      <c r="B2282" t="s">
        <v>5192</v>
      </c>
      <c r="C2282" s="2">
        <v>44536</v>
      </c>
      <c r="D2282">
        <v>24</v>
      </c>
      <c r="E2282" t="s">
        <v>10</v>
      </c>
      <c r="F2282">
        <v>93</v>
      </c>
      <c r="G2282" t="s">
        <v>5193</v>
      </c>
    </row>
    <row r="2283" spans="1:7" x14ac:dyDescent="0.2">
      <c r="A2283" t="s">
        <v>3262</v>
      </c>
      <c r="B2283" t="s">
        <v>3263</v>
      </c>
      <c r="C2283" s="2">
        <v>44473</v>
      </c>
      <c r="D2283">
        <v>16</v>
      </c>
      <c r="E2283" t="s">
        <v>44</v>
      </c>
      <c r="F2283">
        <v>93</v>
      </c>
      <c r="G2283" t="s">
        <v>5194</v>
      </c>
    </row>
    <row r="2284" spans="1:7" x14ac:dyDescent="0.2">
      <c r="A2284" t="s">
        <v>503</v>
      </c>
      <c r="B2284" t="s">
        <v>504</v>
      </c>
      <c r="C2284" s="2">
        <v>44270</v>
      </c>
      <c r="D2284">
        <v>36</v>
      </c>
      <c r="E2284" t="s">
        <v>14</v>
      </c>
      <c r="F2284">
        <v>93</v>
      </c>
      <c r="G2284" t="s">
        <v>5195</v>
      </c>
    </row>
    <row r="2285" spans="1:7" x14ac:dyDescent="0.2">
      <c r="A2285" t="s">
        <v>2815</v>
      </c>
      <c r="B2285" t="s">
        <v>1822</v>
      </c>
      <c r="C2285" s="2">
        <v>44217</v>
      </c>
      <c r="D2285">
        <v>10</v>
      </c>
      <c r="E2285" t="s">
        <v>44</v>
      </c>
      <c r="F2285">
        <v>93</v>
      </c>
      <c r="G2285" t="s">
        <v>5196</v>
      </c>
    </row>
    <row r="2286" spans="1:7" x14ac:dyDescent="0.2">
      <c r="A2286" t="s">
        <v>3832</v>
      </c>
      <c r="B2286" t="s">
        <v>3833</v>
      </c>
      <c r="C2286" s="2">
        <v>44473</v>
      </c>
      <c r="D2286">
        <v>5</v>
      </c>
      <c r="E2286" t="s">
        <v>18</v>
      </c>
      <c r="F2286">
        <v>93</v>
      </c>
      <c r="G2286" t="s">
        <v>5197</v>
      </c>
    </row>
    <row r="2287" spans="1:7" x14ac:dyDescent="0.2">
      <c r="A2287" t="s">
        <v>4464</v>
      </c>
      <c r="B2287" t="s">
        <v>4465</v>
      </c>
      <c r="C2287" s="2">
        <v>44460</v>
      </c>
      <c r="D2287">
        <v>34</v>
      </c>
      <c r="E2287" t="s">
        <v>14</v>
      </c>
      <c r="F2287">
        <v>93</v>
      </c>
      <c r="G2287" t="s">
        <v>5198</v>
      </c>
    </row>
    <row r="2288" spans="1:7" x14ac:dyDescent="0.2">
      <c r="A2288" t="s">
        <v>5199</v>
      </c>
      <c r="B2288" t="s">
        <v>5200</v>
      </c>
      <c r="C2288" s="2">
        <v>44481</v>
      </c>
      <c r="D2288">
        <v>33</v>
      </c>
      <c r="E2288" t="s">
        <v>14</v>
      </c>
      <c r="F2288">
        <v>93</v>
      </c>
      <c r="G2288" t="s">
        <v>5201</v>
      </c>
    </row>
    <row r="2289" spans="1:7" x14ac:dyDescent="0.2">
      <c r="A2289" t="s">
        <v>5202</v>
      </c>
      <c r="B2289" t="s">
        <v>5203</v>
      </c>
      <c r="C2289" s="2">
        <v>44271</v>
      </c>
      <c r="D2289">
        <v>17</v>
      </c>
      <c r="E2289" t="s">
        <v>44</v>
      </c>
      <c r="F2289">
        <v>93</v>
      </c>
      <c r="G2289" t="s">
        <v>5204</v>
      </c>
    </row>
    <row r="2290" spans="1:7" x14ac:dyDescent="0.2">
      <c r="A2290" t="s">
        <v>5205</v>
      </c>
      <c r="B2290" t="s">
        <v>1168</v>
      </c>
      <c r="C2290" s="2">
        <v>44215</v>
      </c>
      <c r="D2290">
        <v>31</v>
      </c>
      <c r="E2290" t="s">
        <v>14</v>
      </c>
      <c r="F2290">
        <v>93</v>
      </c>
      <c r="G2290" t="s">
        <v>5206</v>
      </c>
    </row>
    <row r="2291" spans="1:7" x14ac:dyDescent="0.2">
      <c r="A2291" t="s">
        <v>4010</v>
      </c>
      <c r="B2291" t="s">
        <v>4011</v>
      </c>
      <c r="C2291" s="2">
        <v>44532</v>
      </c>
      <c r="D2291">
        <v>34</v>
      </c>
      <c r="E2291" t="s">
        <v>14</v>
      </c>
      <c r="F2291">
        <v>93</v>
      </c>
      <c r="G2291" t="s">
        <v>5207</v>
      </c>
    </row>
    <row r="2292" spans="1:7" x14ac:dyDescent="0.2">
      <c r="A2292" t="s">
        <v>4831</v>
      </c>
      <c r="B2292" t="s">
        <v>4832</v>
      </c>
      <c r="C2292" s="2">
        <v>44540</v>
      </c>
      <c r="D2292">
        <v>34</v>
      </c>
      <c r="E2292" t="s">
        <v>14</v>
      </c>
      <c r="F2292">
        <v>93</v>
      </c>
      <c r="G2292" t="s">
        <v>5208</v>
      </c>
    </row>
    <row r="2293" spans="1:7" x14ac:dyDescent="0.2">
      <c r="A2293" t="s">
        <v>5209</v>
      </c>
      <c r="B2293" t="s">
        <v>5210</v>
      </c>
      <c r="C2293" s="2">
        <v>44483</v>
      </c>
      <c r="D2293">
        <v>18</v>
      </c>
      <c r="E2293" t="s">
        <v>44</v>
      </c>
      <c r="F2293">
        <v>93</v>
      </c>
      <c r="G2293" t="s">
        <v>5211</v>
      </c>
    </row>
    <row r="2294" spans="1:7" x14ac:dyDescent="0.2">
      <c r="A2294" t="s">
        <v>507</v>
      </c>
      <c r="B2294" t="s">
        <v>508</v>
      </c>
      <c r="C2294" s="2">
        <v>44540</v>
      </c>
      <c r="D2294">
        <v>1</v>
      </c>
      <c r="E2294" t="s">
        <v>18</v>
      </c>
      <c r="F2294">
        <v>93</v>
      </c>
      <c r="G2294" t="s">
        <v>5212</v>
      </c>
    </row>
    <row r="2295" spans="1:7" x14ac:dyDescent="0.2">
      <c r="A2295" t="s">
        <v>5213</v>
      </c>
      <c r="B2295" t="s">
        <v>5214</v>
      </c>
      <c r="C2295" s="2">
        <v>44531</v>
      </c>
      <c r="D2295">
        <v>2</v>
      </c>
      <c r="E2295" t="s">
        <v>18</v>
      </c>
      <c r="F2295">
        <v>93</v>
      </c>
      <c r="G2295" t="s">
        <v>5215</v>
      </c>
    </row>
    <row r="2296" spans="1:7" x14ac:dyDescent="0.2">
      <c r="A2296" t="s">
        <v>5216</v>
      </c>
      <c r="B2296" t="s">
        <v>5217</v>
      </c>
      <c r="C2296" s="2">
        <v>44215</v>
      </c>
      <c r="D2296">
        <v>28</v>
      </c>
      <c r="E2296" t="s">
        <v>14</v>
      </c>
      <c r="F2296">
        <v>93</v>
      </c>
      <c r="G2296" t="s">
        <v>5218</v>
      </c>
    </row>
    <row r="2297" spans="1:7" x14ac:dyDescent="0.2">
      <c r="A2297" t="s">
        <v>4722</v>
      </c>
      <c r="B2297" t="s">
        <v>4723</v>
      </c>
      <c r="C2297" s="2">
        <v>44530</v>
      </c>
      <c r="D2297">
        <v>7</v>
      </c>
      <c r="E2297" t="s">
        <v>18</v>
      </c>
      <c r="F2297">
        <v>93</v>
      </c>
      <c r="G2297" t="s">
        <v>5219</v>
      </c>
    </row>
    <row r="2298" spans="1:7" x14ac:dyDescent="0.2">
      <c r="A2298" t="s">
        <v>1907</v>
      </c>
      <c r="B2298" t="s">
        <v>5220</v>
      </c>
      <c r="C2298" s="2">
        <v>44488</v>
      </c>
      <c r="D2298">
        <v>33</v>
      </c>
      <c r="E2298" t="s">
        <v>14</v>
      </c>
      <c r="F2298">
        <v>93</v>
      </c>
      <c r="G2298" t="s">
        <v>5221</v>
      </c>
    </row>
    <row r="2299" spans="1:7" x14ac:dyDescent="0.2">
      <c r="A2299" t="s">
        <v>2205</v>
      </c>
      <c r="B2299" t="s">
        <v>2206</v>
      </c>
      <c r="C2299" s="2">
        <v>44530</v>
      </c>
      <c r="D2299">
        <v>17</v>
      </c>
      <c r="E2299" t="s">
        <v>44</v>
      </c>
      <c r="F2299">
        <v>93</v>
      </c>
      <c r="G2299" t="s">
        <v>5222</v>
      </c>
    </row>
    <row r="2300" spans="1:7" x14ac:dyDescent="0.2">
      <c r="A2300" t="s">
        <v>4905</v>
      </c>
      <c r="B2300" t="s">
        <v>143</v>
      </c>
      <c r="C2300" s="2">
        <v>44488</v>
      </c>
      <c r="D2300">
        <v>33</v>
      </c>
      <c r="E2300" t="s">
        <v>14</v>
      </c>
      <c r="F2300">
        <v>93</v>
      </c>
      <c r="G2300" t="s">
        <v>5223</v>
      </c>
    </row>
    <row r="2301" spans="1:7" x14ac:dyDescent="0.2">
      <c r="A2301" t="s">
        <v>5224</v>
      </c>
      <c r="B2301" t="s">
        <v>5225</v>
      </c>
      <c r="C2301" s="2">
        <v>44489</v>
      </c>
      <c r="D2301">
        <v>2</v>
      </c>
      <c r="E2301" t="s">
        <v>18</v>
      </c>
      <c r="F2301">
        <v>93</v>
      </c>
      <c r="G2301" t="s">
        <v>5226</v>
      </c>
    </row>
    <row r="2302" spans="1:7" x14ac:dyDescent="0.2">
      <c r="A2302" t="s">
        <v>622</v>
      </c>
      <c r="B2302" t="s">
        <v>623</v>
      </c>
      <c r="C2302" s="2">
        <v>44530</v>
      </c>
      <c r="D2302">
        <v>8</v>
      </c>
      <c r="E2302" t="s">
        <v>18</v>
      </c>
      <c r="F2302">
        <v>93</v>
      </c>
      <c r="G2302" t="s">
        <v>5227</v>
      </c>
    </row>
    <row r="2303" spans="1:7" x14ac:dyDescent="0.2">
      <c r="A2303" t="s">
        <v>5228</v>
      </c>
      <c r="B2303" t="s">
        <v>5229</v>
      </c>
      <c r="C2303" s="2">
        <v>44543</v>
      </c>
      <c r="D2303">
        <v>18</v>
      </c>
      <c r="E2303" t="s">
        <v>44</v>
      </c>
      <c r="F2303">
        <v>93</v>
      </c>
      <c r="G2303" t="s">
        <v>5230</v>
      </c>
    </row>
    <row r="2304" spans="1:7" x14ac:dyDescent="0.2">
      <c r="A2304" t="s">
        <v>5231</v>
      </c>
      <c r="B2304" t="s">
        <v>5232</v>
      </c>
      <c r="C2304" s="2">
        <v>44259</v>
      </c>
      <c r="D2304">
        <v>23</v>
      </c>
      <c r="E2304" t="s">
        <v>10</v>
      </c>
      <c r="F2304">
        <v>93</v>
      </c>
      <c r="G2304" t="s">
        <v>5233</v>
      </c>
    </row>
    <row r="2305" spans="1:7" x14ac:dyDescent="0.2">
      <c r="A2305" t="s">
        <v>5234</v>
      </c>
      <c r="B2305" t="s">
        <v>5235</v>
      </c>
      <c r="C2305" s="2">
        <v>44530</v>
      </c>
      <c r="D2305">
        <v>1</v>
      </c>
      <c r="E2305" t="s">
        <v>18</v>
      </c>
      <c r="F2305">
        <v>93</v>
      </c>
      <c r="G2305" t="s">
        <v>5236</v>
      </c>
    </row>
    <row r="2306" spans="1:7" x14ac:dyDescent="0.2">
      <c r="A2306" t="s">
        <v>5237</v>
      </c>
      <c r="B2306" t="s">
        <v>5238</v>
      </c>
      <c r="C2306" s="2">
        <v>44490</v>
      </c>
      <c r="D2306">
        <v>28</v>
      </c>
      <c r="E2306" t="s">
        <v>14</v>
      </c>
      <c r="F2306">
        <v>93</v>
      </c>
      <c r="G2306" t="s">
        <v>5239</v>
      </c>
    </row>
    <row r="2307" spans="1:7" x14ac:dyDescent="0.2">
      <c r="A2307" t="s">
        <v>3534</v>
      </c>
      <c r="B2307" t="s">
        <v>3104</v>
      </c>
      <c r="C2307" s="2">
        <v>44532</v>
      </c>
      <c r="D2307">
        <v>5</v>
      </c>
      <c r="E2307" t="s">
        <v>18</v>
      </c>
      <c r="F2307">
        <v>93</v>
      </c>
      <c r="G2307" t="s">
        <v>5240</v>
      </c>
    </row>
    <row r="2308" spans="1:7" x14ac:dyDescent="0.2">
      <c r="A2308" t="s">
        <v>5241</v>
      </c>
      <c r="B2308" t="s">
        <v>5242</v>
      </c>
      <c r="C2308" s="2">
        <v>44264</v>
      </c>
      <c r="D2308">
        <v>28</v>
      </c>
      <c r="E2308" t="s">
        <v>14</v>
      </c>
      <c r="F2308">
        <v>93</v>
      </c>
      <c r="G2308" t="s">
        <v>5243</v>
      </c>
    </row>
    <row r="2309" spans="1:7" x14ac:dyDescent="0.2">
      <c r="A2309" t="s">
        <v>338</v>
      </c>
      <c r="B2309" t="s">
        <v>1131</v>
      </c>
      <c r="C2309" s="2">
        <v>44532</v>
      </c>
      <c r="D2309">
        <v>21</v>
      </c>
      <c r="E2309" t="s">
        <v>10</v>
      </c>
      <c r="F2309">
        <v>93</v>
      </c>
      <c r="G2309" t="s">
        <v>5244</v>
      </c>
    </row>
    <row r="2310" spans="1:7" x14ac:dyDescent="0.2">
      <c r="A2310" t="s">
        <v>5245</v>
      </c>
      <c r="B2310" t="s">
        <v>5246</v>
      </c>
      <c r="C2310" s="2">
        <v>44483</v>
      </c>
      <c r="D2310">
        <v>25</v>
      </c>
      <c r="E2310" t="s">
        <v>10</v>
      </c>
      <c r="F2310">
        <v>93</v>
      </c>
      <c r="G2310" t="s">
        <v>5247</v>
      </c>
    </row>
    <row r="2311" spans="1:7" x14ac:dyDescent="0.2">
      <c r="A2311" t="s">
        <v>5248</v>
      </c>
      <c r="B2311" t="s">
        <v>5249</v>
      </c>
      <c r="C2311" s="2">
        <v>44539</v>
      </c>
      <c r="D2311">
        <v>7</v>
      </c>
      <c r="E2311" t="s">
        <v>18</v>
      </c>
      <c r="F2311">
        <v>93</v>
      </c>
      <c r="G2311" t="s">
        <v>5250</v>
      </c>
    </row>
    <row r="2312" spans="1:7" x14ac:dyDescent="0.2">
      <c r="A2312" t="s">
        <v>5251</v>
      </c>
      <c r="B2312" t="s">
        <v>5252</v>
      </c>
      <c r="C2312" s="2">
        <v>44215</v>
      </c>
      <c r="D2312">
        <v>4</v>
      </c>
      <c r="E2312" t="s">
        <v>18</v>
      </c>
      <c r="F2312">
        <v>93</v>
      </c>
      <c r="G2312" t="s">
        <v>5253</v>
      </c>
    </row>
    <row r="2313" spans="1:7" x14ac:dyDescent="0.2">
      <c r="A2313" t="s">
        <v>2320</v>
      </c>
      <c r="B2313" t="s">
        <v>2321</v>
      </c>
      <c r="C2313" s="2">
        <v>44265</v>
      </c>
      <c r="D2313">
        <v>6</v>
      </c>
      <c r="E2313" t="s">
        <v>18</v>
      </c>
      <c r="F2313">
        <v>93</v>
      </c>
      <c r="G2313" t="s">
        <v>5254</v>
      </c>
    </row>
    <row r="2314" spans="1:7" x14ac:dyDescent="0.2">
      <c r="A2314" t="s">
        <v>1174</v>
      </c>
      <c r="B2314" t="s">
        <v>1175</v>
      </c>
      <c r="C2314" s="2">
        <v>44481</v>
      </c>
      <c r="D2314">
        <v>9</v>
      </c>
      <c r="E2314" t="s">
        <v>18</v>
      </c>
      <c r="F2314">
        <v>93</v>
      </c>
      <c r="G2314" t="s">
        <v>5255</v>
      </c>
    </row>
    <row r="2315" spans="1:7" x14ac:dyDescent="0.2">
      <c r="A2315" t="s">
        <v>5256</v>
      </c>
      <c r="B2315" t="s">
        <v>2972</v>
      </c>
      <c r="C2315" s="2">
        <v>44469</v>
      </c>
      <c r="D2315">
        <v>24</v>
      </c>
      <c r="E2315" t="s">
        <v>10</v>
      </c>
      <c r="F2315">
        <v>93</v>
      </c>
      <c r="G2315" t="s">
        <v>5257</v>
      </c>
    </row>
    <row r="2316" spans="1:7" x14ac:dyDescent="0.2">
      <c r="A2316" t="s">
        <v>2651</v>
      </c>
      <c r="B2316" t="s">
        <v>2652</v>
      </c>
      <c r="C2316" s="2">
        <v>44539</v>
      </c>
      <c r="D2316">
        <v>29</v>
      </c>
      <c r="E2316" t="s">
        <v>14</v>
      </c>
      <c r="F2316">
        <v>93</v>
      </c>
      <c r="G2316" t="s">
        <v>5258</v>
      </c>
    </row>
    <row r="2317" spans="1:7" x14ac:dyDescent="0.2">
      <c r="A2317" t="s">
        <v>5259</v>
      </c>
      <c r="B2317" t="s">
        <v>5260</v>
      </c>
      <c r="C2317" s="2">
        <v>44532</v>
      </c>
      <c r="D2317">
        <v>26</v>
      </c>
      <c r="E2317" t="s">
        <v>10</v>
      </c>
      <c r="F2317">
        <v>93</v>
      </c>
      <c r="G2317" t="s">
        <v>5261</v>
      </c>
    </row>
    <row r="2318" spans="1:7" x14ac:dyDescent="0.2">
      <c r="A2318" t="s">
        <v>3262</v>
      </c>
      <c r="B2318" t="s">
        <v>2215</v>
      </c>
      <c r="C2318" s="2">
        <v>44539</v>
      </c>
      <c r="D2318">
        <v>2</v>
      </c>
      <c r="E2318" t="s">
        <v>18</v>
      </c>
      <c r="F2318">
        <v>93</v>
      </c>
      <c r="G2318" t="s">
        <v>5262</v>
      </c>
    </row>
    <row r="2319" spans="1:7" x14ac:dyDescent="0.2">
      <c r="A2319" t="s">
        <v>5263</v>
      </c>
      <c r="B2319" t="s">
        <v>5264</v>
      </c>
      <c r="C2319" s="2">
        <v>44533</v>
      </c>
      <c r="D2319">
        <v>36</v>
      </c>
      <c r="E2319" t="s">
        <v>14</v>
      </c>
      <c r="F2319">
        <v>93</v>
      </c>
      <c r="G2319" t="s">
        <v>5265</v>
      </c>
    </row>
    <row r="2320" spans="1:7" x14ac:dyDescent="0.2">
      <c r="A2320" t="s">
        <v>2208</v>
      </c>
      <c r="B2320" t="s">
        <v>2209</v>
      </c>
      <c r="C2320" s="2">
        <v>44221</v>
      </c>
      <c r="D2320">
        <v>6</v>
      </c>
      <c r="E2320" t="s">
        <v>18</v>
      </c>
      <c r="F2320">
        <v>93</v>
      </c>
      <c r="G2320" t="s">
        <v>5266</v>
      </c>
    </row>
    <row r="2321" spans="1:7" x14ac:dyDescent="0.2">
      <c r="A2321" t="s">
        <v>1413</v>
      </c>
      <c r="B2321" t="s">
        <v>1414</v>
      </c>
      <c r="C2321" s="2">
        <v>44264</v>
      </c>
      <c r="D2321">
        <v>10</v>
      </c>
      <c r="E2321" t="s">
        <v>44</v>
      </c>
      <c r="F2321">
        <v>93</v>
      </c>
      <c r="G2321" t="s">
        <v>5267</v>
      </c>
    </row>
    <row r="2322" spans="1:7" x14ac:dyDescent="0.2">
      <c r="A2322" t="s">
        <v>5268</v>
      </c>
      <c r="B2322" t="s">
        <v>798</v>
      </c>
      <c r="C2322" s="2">
        <v>44469</v>
      </c>
      <c r="D2322">
        <v>30</v>
      </c>
      <c r="E2322" t="s">
        <v>14</v>
      </c>
      <c r="F2322">
        <v>93</v>
      </c>
      <c r="G2322" t="s">
        <v>5269</v>
      </c>
    </row>
    <row r="2323" spans="1:7" x14ac:dyDescent="0.2">
      <c r="A2323" t="s">
        <v>3976</v>
      </c>
      <c r="B2323" t="s">
        <v>3977</v>
      </c>
      <c r="C2323" s="2">
        <v>44215</v>
      </c>
      <c r="D2323">
        <v>24</v>
      </c>
      <c r="E2323" t="s">
        <v>10</v>
      </c>
      <c r="F2323">
        <v>93</v>
      </c>
      <c r="G2323" t="s">
        <v>5270</v>
      </c>
    </row>
    <row r="2324" spans="1:7" x14ac:dyDescent="0.2">
      <c r="A2324" t="s">
        <v>5271</v>
      </c>
      <c r="B2324" t="s">
        <v>5272</v>
      </c>
      <c r="C2324" s="2">
        <v>44532</v>
      </c>
      <c r="D2324">
        <v>6</v>
      </c>
      <c r="E2324" t="s">
        <v>18</v>
      </c>
      <c r="F2324">
        <v>93</v>
      </c>
      <c r="G2324" t="s">
        <v>5273</v>
      </c>
    </row>
    <row r="2325" spans="1:7" x14ac:dyDescent="0.2">
      <c r="A2325" t="s">
        <v>5274</v>
      </c>
      <c r="B2325" t="s">
        <v>5275</v>
      </c>
      <c r="C2325" s="2">
        <v>44469</v>
      </c>
      <c r="D2325">
        <v>1</v>
      </c>
      <c r="E2325" t="s">
        <v>18</v>
      </c>
      <c r="F2325">
        <v>93</v>
      </c>
      <c r="G2325" t="s">
        <v>5276</v>
      </c>
    </row>
    <row r="2326" spans="1:7" x14ac:dyDescent="0.2">
      <c r="A2326" t="s">
        <v>4184</v>
      </c>
      <c r="B2326" t="s">
        <v>456</v>
      </c>
      <c r="C2326" s="2">
        <v>44483</v>
      </c>
      <c r="D2326">
        <v>5</v>
      </c>
      <c r="E2326" t="s">
        <v>18</v>
      </c>
      <c r="F2326">
        <v>93</v>
      </c>
      <c r="G2326" t="s">
        <v>5277</v>
      </c>
    </row>
    <row r="2327" spans="1:7" x14ac:dyDescent="0.2">
      <c r="A2327" t="s">
        <v>64</v>
      </c>
      <c r="B2327" t="s">
        <v>3603</v>
      </c>
      <c r="C2327" s="2">
        <v>44222</v>
      </c>
      <c r="D2327">
        <v>23</v>
      </c>
      <c r="E2327" t="s">
        <v>10</v>
      </c>
      <c r="F2327">
        <v>93</v>
      </c>
      <c r="G2327" t="s">
        <v>5278</v>
      </c>
    </row>
    <row r="2328" spans="1:7" x14ac:dyDescent="0.2">
      <c r="A2328" t="s">
        <v>5279</v>
      </c>
      <c r="B2328" t="s">
        <v>5280</v>
      </c>
      <c r="C2328" s="2">
        <v>44222</v>
      </c>
      <c r="D2328">
        <v>18</v>
      </c>
      <c r="E2328" t="s">
        <v>44</v>
      </c>
      <c r="F2328">
        <v>93</v>
      </c>
      <c r="G2328" t="s">
        <v>5281</v>
      </c>
    </row>
    <row r="2329" spans="1:7" x14ac:dyDescent="0.2">
      <c r="A2329" t="s">
        <v>5282</v>
      </c>
      <c r="B2329" t="s">
        <v>5283</v>
      </c>
      <c r="C2329" s="2">
        <v>44532</v>
      </c>
      <c r="D2329">
        <v>15</v>
      </c>
      <c r="E2329" t="s">
        <v>44</v>
      </c>
      <c r="F2329">
        <v>93</v>
      </c>
      <c r="G2329" t="s">
        <v>5284</v>
      </c>
    </row>
    <row r="2330" spans="1:7" x14ac:dyDescent="0.2">
      <c r="A2330" t="s">
        <v>1011</v>
      </c>
      <c r="B2330" t="s">
        <v>1012</v>
      </c>
      <c r="C2330" s="2">
        <v>44203</v>
      </c>
      <c r="D2330">
        <v>15</v>
      </c>
      <c r="E2330" t="s">
        <v>44</v>
      </c>
      <c r="F2330">
        <v>93</v>
      </c>
      <c r="G2330" t="s">
        <v>5285</v>
      </c>
    </row>
    <row r="2331" spans="1:7" x14ac:dyDescent="0.2">
      <c r="A2331" t="s">
        <v>4855</v>
      </c>
      <c r="B2331" t="s">
        <v>4856</v>
      </c>
      <c r="C2331" s="2">
        <v>44537</v>
      </c>
      <c r="D2331">
        <v>28</v>
      </c>
      <c r="E2331" t="s">
        <v>14</v>
      </c>
      <c r="F2331">
        <v>93</v>
      </c>
      <c r="G2331" t="s">
        <v>5286</v>
      </c>
    </row>
    <row r="2332" spans="1:7" x14ac:dyDescent="0.2">
      <c r="A2332" t="s">
        <v>5287</v>
      </c>
      <c r="B2332" t="s">
        <v>5288</v>
      </c>
      <c r="C2332" s="2">
        <v>44509</v>
      </c>
      <c r="D2332">
        <v>1</v>
      </c>
      <c r="E2332" t="s">
        <v>18</v>
      </c>
      <c r="F2332">
        <v>93</v>
      </c>
      <c r="G2332" t="s">
        <v>5289</v>
      </c>
    </row>
    <row r="2333" spans="1:7" x14ac:dyDescent="0.2">
      <c r="A2333" t="s">
        <v>5290</v>
      </c>
      <c r="B2333" t="s">
        <v>5291</v>
      </c>
      <c r="C2333" s="2">
        <v>44232</v>
      </c>
      <c r="D2333">
        <v>14</v>
      </c>
      <c r="E2333" t="s">
        <v>44</v>
      </c>
      <c r="F2333">
        <v>93</v>
      </c>
      <c r="G2333" t="s">
        <v>5292</v>
      </c>
    </row>
    <row r="2334" spans="1:7" x14ac:dyDescent="0.2">
      <c r="A2334" t="s">
        <v>5293</v>
      </c>
      <c r="B2334" t="s">
        <v>5294</v>
      </c>
      <c r="C2334" s="2">
        <v>44504</v>
      </c>
      <c r="D2334">
        <v>8</v>
      </c>
      <c r="E2334" t="s">
        <v>18</v>
      </c>
      <c r="F2334">
        <v>93</v>
      </c>
      <c r="G2334" t="s">
        <v>5295</v>
      </c>
    </row>
    <row r="2335" spans="1:7" x14ac:dyDescent="0.2">
      <c r="A2335" t="s">
        <v>5296</v>
      </c>
      <c r="B2335" t="s">
        <v>5297</v>
      </c>
      <c r="C2335" s="2">
        <v>44249</v>
      </c>
      <c r="D2335">
        <v>15</v>
      </c>
      <c r="E2335" t="s">
        <v>44</v>
      </c>
      <c r="F2335">
        <v>93</v>
      </c>
      <c r="G2335" t="s">
        <v>5298</v>
      </c>
    </row>
    <row r="2336" spans="1:7" x14ac:dyDescent="0.2">
      <c r="A2336" t="s">
        <v>5299</v>
      </c>
      <c r="B2336" t="s">
        <v>5300</v>
      </c>
      <c r="C2336" s="2">
        <v>44552</v>
      </c>
      <c r="D2336">
        <v>34</v>
      </c>
      <c r="E2336" t="s">
        <v>14</v>
      </c>
      <c r="F2336">
        <v>93</v>
      </c>
      <c r="G2336" t="s">
        <v>5301</v>
      </c>
    </row>
    <row r="2337" spans="1:7" x14ac:dyDescent="0.2">
      <c r="A2337" t="s">
        <v>870</v>
      </c>
      <c r="B2337" t="s">
        <v>871</v>
      </c>
      <c r="C2337" s="2">
        <v>44551</v>
      </c>
      <c r="D2337">
        <v>16</v>
      </c>
      <c r="E2337" t="s">
        <v>44</v>
      </c>
      <c r="F2337">
        <v>93</v>
      </c>
      <c r="G2337" t="s">
        <v>5302</v>
      </c>
    </row>
    <row r="2338" spans="1:7" x14ac:dyDescent="0.2">
      <c r="A2338" t="s">
        <v>5303</v>
      </c>
      <c r="B2338" t="s">
        <v>5304</v>
      </c>
      <c r="C2338" s="2">
        <v>44456</v>
      </c>
      <c r="D2338">
        <v>25</v>
      </c>
      <c r="E2338" t="s">
        <v>10</v>
      </c>
      <c r="F2338">
        <v>93</v>
      </c>
      <c r="G2338" t="s">
        <v>5305</v>
      </c>
    </row>
    <row r="2339" spans="1:7" x14ac:dyDescent="0.2">
      <c r="A2339" t="s">
        <v>5306</v>
      </c>
      <c r="B2339" t="s">
        <v>5307</v>
      </c>
      <c r="C2339" s="2">
        <v>44516</v>
      </c>
      <c r="D2339">
        <v>1</v>
      </c>
      <c r="E2339" t="s">
        <v>18</v>
      </c>
      <c r="F2339">
        <v>93</v>
      </c>
      <c r="G2339" t="s">
        <v>5308</v>
      </c>
    </row>
    <row r="2340" spans="1:7" x14ac:dyDescent="0.2">
      <c r="A2340" t="s">
        <v>5309</v>
      </c>
      <c r="B2340" t="s">
        <v>3766</v>
      </c>
      <c r="C2340" s="2">
        <v>44200</v>
      </c>
      <c r="D2340">
        <v>5</v>
      </c>
      <c r="E2340" t="s">
        <v>18</v>
      </c>
      <c r="F2340">
        <v>93</v>
      </c>
      <c r="G2340" t="s">
        <v>5310</v>
      </c>
    </row>
    <row r="2341" spans="1:7" x14ac:dyDescent="0.2">
      <c r="A2341" t="s">
        <v>1070</v>
      </c>
      <c r="B2341" t="s">
        <v>1071</v>
      </c>
      <c r="C2341" s="2">
        <v>44237</v>
      </c>
      <c r="D2341">
        <v>10</v>
      </c>
      <c r="E2341" t="s">
        <v>44</v>
      </c>
      <c r="F2341">
        <v>93</v>
      </c>
      <c r="G2341" t="s">
        <v>5311</v>
      </c>
    </row>
    <row r="2342" spans="1:7" x14ac:dyDescent="0.2">
      <c r="A2342" t="s">
        <v>5202</v>
      </c>
      <c r="B2342" t="s">
        <v>5203</v>
      </c>
      <c r="C2342" s="2">
        <v>44456</v>
      </c>
      <c r="D2342">
        <v>17</v>
      </c>
      <c r="E2342" t="s">
        <v>44</v>
      </c>
      <c r="F2342">
        <v>93</v>
      </c>
      <c r="G2342" t="s">
        <v>5312</v>
      </c>
    </row>
    <row r="2343" spans="1:7" x14ac:dyDescent="0.2">
      <c r="A2343" t="s">
        <v>2831</v>
      </c>
      <c r="B2343" t="s">
        <v>2832</v>
      </c>
      <c r="C2343" s="2">
        <v>44236</v>
      </c>
      <c r="D2343">
        <v>16</v>
      </c>
      <c r="E2343" t="s">
        <v>44</v>
      </c>
      <c r="F2343">
        <v>93</v>
      </c>
      <c r="G2343" t="s">
        <v>5313</v>
      </c>
    </row>
    <row r="2344" spans="1:7" x14ac:dyDescent="0.2">
      <c r="A2344" t="s">
        <v>5314</v>
      </c>
      <c r="B2344" t="s">
        <v>5315</v>
      </c>
      <c r="C2344" s="2">
        <v>44284</v>
      </c>
      <c r="D2344">
        <v>28</v>
      </c>
      <c r="E2344" t="s">
        <v>14</v>
      </c>
      <c r="F2344">
        <v>93</v>
      </c>
      <c r="G2344" t="s">
        <v>5316</v>
      </c>
    </row>
    <row r="2345" spans="1:7" x14ac:dyDescent="0.2">
      <c r="A2345" t="s">
        <v>5025</v>
      </c>
      <c r="B2345" t="s">
        <v>5026</v>
      </c>
      <c r="C2345" s="2">
        <v>44504</v>
      </c>
      <c r="D2345">
        <v>2</v>
      </c>
      <c r="E2345" t="s">
        <v>18</v>
      </c>
      <c r="F2345">
        <v>93</v>
      </c>
      <c r="G2345" t="s">
        <v>5317</v>
      </c>
    </row>
    <row r="2346" spans="1:7" x14ac:dyDescent="0.2">
      <c r="A2346" t="s">
        <v>4751</v>
      </c>
      <c r="B2346" t="s">
        <v>4752</v>
      </c>
      <c r="C2346" s="2">
        <v>44456</v>
      </c>
      <c r="D2346">
        <v>26</v>
      </c>
      <c r="E2346" t="s">
        <v>10</v>
      </c>
      <c r="F2346">
        <v>93</v>
      </c>
      <c r="G2346" t="s">
        <v>5318</v>
      </c>
    </row>
    <row r="2347" spans="1:7" x14ac:dyDescent="0.2">
      <c r="A2347" t="s">
        <v>5319</v>
      </c>
      <c r="B2347" t="s">
        <v>5320</v>
      </c>
      <c r="C2347" s="2">
        <v>44552</v>
      </c>
      <c r="D2347">
        <v>19</v>
      </c>
      <c r="E2347" t="s">
        <v>10</v>
      </c>
      <c r="F2347">
        <v>93</v>
      </c>
      <c r="G2347" t="s">
        <v>5321</v>
      </c>
    </row>
    <row r="2348" spans="1:7" x14ac:dyDescent="0.2">
      <c r="A2348" t="s">
        <v>4789</v>
      </c>
      <c r="B2348" t="s">
        <v>4790</v>
      </c>
      <c r="C2348" s="2">
        <v>44284</v>
      </c>
      <c r="D2348">
        <v>18</v>
      </c>
      <c r="E2348" t="s">
        <v>44</v>
      </c>
      <c r="F2348">
        <v>93</v>
      </c>
      <c r="G2348" t="s">
        <v>5322</v>
      </c>
    </row>
    <row r="2349" spans="1:7" x14ac:dyDescent="0.2">
      <c r="A2349" t="s">
        <v>5323</v>
      </c>
      <c r="B2349" t="s">
        <v>5324</v>
      </c>
      <c r="C2349" s="2">
        <v>44517</v>
      </c>
      <c r="D2349">
        <v>7</v>
      </c>
      <c r="E2349" t="s">
        <v>18</v>
      </c>
      <c r="F2349">
        <v>93</v>
      </c>
      <c r="G2349" t="s">
        <v>5325</v>
      </c>
    </row>
    <row r="2350" spans="1:7" x14ac:dyDescent="0.2">
      <c r="A2350" t="s">
        <v>2875</v>
      </c>
      <c r="B2350" t="s">
        <v>2876</v>
      </c>
      <c r="C2350" s="2">
        <v>44517</v>
      </c>
      <c r="D2350">
        <v>29</v>
      </c>
      <c r="E2350" t="s">
        <v>14</v>
      </c>
      <c r="F2350">
        <v>93</v>
      </c>
      <c r="G2350" t="s">
        <v>5326</v>
      </c>
    </row>
    <row r="2351" spans="1:7" x14ac:dyDescent="0.2">
      <c r="A2351" t="s">
        <v>1083</v>
      </c>
      <c r="B2351" t="s">
        <v>1084</v>
      </c>
      <c r="C2351" s="2">
        <v>44202</v>
      </c>
      <c r="D2351">
        <v>5</v>
      </c>
      <c r="E2351" t="s">
        <v>18</v>
      </c>
      <c r="F2351">
        <v>93</v>
      </c>
      <c r="G2351" t="s">
        <v>5327</v>
      </c>
    </row>
    <row r="2352" spans="1:7" x14ac:dyDescent="0.2">
      <c r="A2352" t="s">
        <v>4897</v>
      </c>
      <c r="B2352" t="s">
        <v>574</v>
      </c>
      <c r="C2352" s="2">
        <v>44504</v>
      </c>
      <c r="D2352">
        <v>36</v>
      </c>
      <c r="E2352" t="s">
        <v>14</v>
      </c>
      <c r="F2352">
        <v>93</v>
      </c>
      <c r="G2352" t="s">
        <v>5328</v>
      </c>
    </row>
    <row r="2353" spans="1:7" x14ac:dyDescent="0.2">
      <c r="A2353" t="s">
        <v>5329</v>
      </c>
      <c r="B2353" t="s">
        <v>5330</v>
      </c>
      <c r="C2353" s="2">
        <v>44517</v>
      </c>
      <c r="D2353">
        <v>15</v>
      </c>
      <c r="E2353" t="s">
        <v>44</v>
      </c>
      <c r="F2353">
        <v>93</v>
      </c>
      <c r="G2353" t="s">
        <v>5331</v>
      </c>
    </row>
    <row r="2354" spans="1:7" x14ac:dyDescent="0.2">
      <c r="A2354" t="s">
        <v>826</v>
      </c>
      <c r="B2354" t="s">
        <v>5332</v>
      </c>
      <c r="C2354" s="2">
        <v>44504</v>
      </c>
      <c r="D2354">
        <v>1</v>
      </c>
      <c r="E2354" t="s">
        <v>18</v>
      </c>
      <c r="F2354">
        <v>93</v>
      </c>
      <c r="G2354" t="s">
        <v>5333</v>
      </c>
    </row>
    <row r="2355" spans="1:7" x14ac:dyDescent="0.2">
      <c r="A2355" t="s">
        <v>5334</v>
      </c>
      <c r="B2355" t="s">
        <v>5335</v>
      </c>
      <c r="C2355" s="2">
        <v>44504</v>
      </c>
      <c r="D2355">
        <v>25</v>
      </c>
      <c r="E2355" t="s">
        <v>10</v>
      </c>
      <c r="F2355">
        <v>93</v>
      </c>
      <c r="G2355" t="s">
        <v>5336</v>
      </c>
    </row>
    <row r="2356" spans="1:7" x14ac:dyDescent="0.2">
      <c r="A2356" t="s">
        <v>5337</v>
      </c>
      <c r="B2356" t="s">
        <v>5338</v>
      </c>
      <c r="C2356" s="2">
        <v>44504</v>
      </c>
      <c r="D2356">
        <v>2</v>
      </c>
      <c r="E2356" t="s">
        <v>18</v>
      </c>
      <c r="F2356">
        <v>93</v>
      </c>
      <c r="G2356" t="s">
        <v>5339</v>
      </c>
    </row>
    <row r="2357" spans="1:7" x14ac:dyDescent="0.2">
      <c r="A2357" t="s">
        <v>4484</v>
      </c>
      <c r="B2357" t="s">
        <v>4485</v>
      </c>
      <c r="C2357" s="2">
        <v>44459</v>
      </c>
      <c r="D2357">
        <v>11</v>
      </c>
      <c r="E2357" t="s">
        <v>44</v>
      </c>
      <c r="F2357">
        <v>93</v>
      </c>
      <c r="G2357" t="s">
        <v>5340</v>
      </c>
    </row>
    <row r="2358" spans="1:7" x14ac:dyDescent="0.2">
      <c r="A2358" t="s">
        <v>5341</v>
      </c>
      <c r="B2358" t="s">
        <v>5342</v>
      </c>
      <c r="C2358" s="2">
        <v>44284</v>
      </c>
      <c r="D2358">
        <v>32</v>
      </c>
      <c r="E2358" t="s">
        <v>14</v>
      </c>
      <c r="F2358">
        <v>93</v>
      </c>
      <c r="G2358" t="s">
        <v>5343</v>
      </c>
    </row>
    <row r="2359" spans="1:7" x14ac:dyDescent="0.2">
      <c r="A2359" t="s">
        <v>5344</v>
      </c>
      <c r="B2359" t="s">
        <v>5345</v>
      </c>
      <c r="C2359" s="2">
        <v>44250</v>
      </c>
      <c r="D2359">
        <v>30</v>
      </c>
      <c r="E2359" t="s">
        <v>14</v>
      </c>
      <c r="F2359">
        <v>93</v>
      </c>
      <c r="G2359" t="s">
        <v>5346</v>
      </c>
    </row>
    <row r="2360" spans="1:7" x14ac:dyDescent="0.2">
      <c r="A2360" t="s">
        <v>5347</v>
      </c>
      <c r="B2360" t="s">
        <v>1168</v>
      </c>
      <c r="C2360" s="2">
        <v>44459</v>
      </c>
      <c r="D2360">
        <v>31</v>
      </c>
      <c r="E2360" t="s">
        <v>14</v>
      </c>
      <c r="F2360">
        <v>93</v>
      </c>
      <c r="G2360" t="s">
        <v>5348</v>
      </c>
    </row>
    <row r="2361" spans="1:7" x14ac:dyDescent="0.2">
      <c r="A2361" t="s">
        <v>5349</v>
      </c>
      <c r="B2361" t="s">
        <v>5350</v>
      </c>
      <c r="C2361" s="2">
        <v>44459</v>
      </c>
      <c r="D2361">
        <v>28</v>
      </c>
      <c r="E2361" t="s">
        <v>14</v>
      </c>
      <c r="F2361">
        <v>93</v>
      </c>
      <c r="G2361" t="s">
        <v>5351</v>
      </c>
    </row>
    <row r="2362" spans="1:7" x14ac:dyDescent="0.2">
      <c r="A2362" t="s">
        <v>5352</v>
      </c>
      <c r="B2362" t="s">
        <v>5353</v>
      </c>
      <c r="C2362" s="2">
        <v>44460</v>
      </c>
      <c r="D2362">
        <v>18</v>
      </c>
      <c r="E2362" t="s">
        <v>44</v>
      </c>
      <c r="F2362">
        <v>93</v>
      </c>
      <c r="G2362" t="s">
        <v>5354</v>
      </c>
    </row>
    <row r="2363" spans="1:7" x14ac:dyDescent="0.2">
      <c r="A2363" t="s">
        <v>2118</v>
      </c>
      <c r="B2363" t="s">
        <v>2119</v>
      </c>
      <c r="C2363" s="2">
        <v>44552</v>
      </c>
      <c r="D2363">
        <v>19</v>
      </c>
      <c r="E2363" t="s">
        <v>10</v>
      </c>
      <c r="F2363">
        <v>93</v>
      </c>
      <c r="G2363" t="s">
        <v>5355</v>
      </c>
    </row>
    <row r="2364" spans="1:7" x14ac:dyDescent="0.2">
      <c r="A2364" t="s">
        <v>2809</v>
      </c>
      <c r="B2364" t="s">
        <v>2810</v>
      </c>
      <c r="C2364" s="2">
        <v>44456</v>
      </c>
      <c r="D2364">
        <v>29</v>
      </c>
      <c r="E2364" t="s">
        <v>14</v>
      </c>
      <c r="F2364">
        <v>93</v>
      </c>
      <c r="G2364" t="s">
        <v>5356</v>
      </c>
    </row>
    <row r="2365" spans="1:7" x14ac:dyDescent="0.2">
      <c r="A2365" t="s">
        <v>1509</v>
      </c>
      <c r="B2365" t="s">
        <v>1510</v>
      </c>
      <c r="C2365" s="2">
        <v>44515</v>
      </c>
      <c r="D2365">
        <v>32</v>
      </c>
      <c r="E2365" t="s">
        <v>14</v>
      </c>
      <c r="F2365">
        <v>93</v>
      </c>
      <c r="G2365" t="s">
        <v>5357</v>
      </c>
    </row>
    <row r="2366" spans="1:7" x14ac:dyDescent="0.2">
      <c r="A2366" t="s">
        <v>5358</v>
      </c>
      <c r="B2366" t="s">
        <v>5359</v>
      </c>
      <c r="C2366" s="2">
        <v>44455</v>
      </c>
      <c r="D2366">
        <v>34</v>
      </c>
      <c r="E2366" t="s">
        <v>14</v>
      </c>
      <c r="F2366">
        <v>93</v>
      </c>
      <c r="G2366" t="s">
        <v>5360</v>
      </c>
    </row>
    <row r="2367" spans="1:7" x14ac:dyDescent="0.2">
      <c r="A2367" t="s">
        <v>5361</v>
      </c>
      <c r="B2367" t="s">
        <v>5362</v>
      </c>
      <c r="C2367" s="2">
        <v>44238</v>
      </c>
      <c r="D2367">
        <v>2</v>
      </c>
      <c r="E2367" t="s">
        <v>18</v>
      </c>
      <c r="F2367">
        <v>93</v>
      </c>
      <c r="G2367" t="s">
        <v>5363</v>
      </c>
    </row>
    <row r="2368" spans="1:7" x14ac:dyDescent="0.2">
      <c r="A2368" t="s">
        <v>5364</v>
      </c>
      <c r="B2368" t="s">
        <v>5365</v>
      </c>
      <c r="C2368" s="2">
        <v>44508</v>
      </c>
      <c r="D2368">
        <v>25</v>
      </c>
      <c r="E2368" t="s">
        <v>10</v>
      </c>
      <c r="F2368">
        <v>93</v>
      </c>
      <c r="G2368" t="s">
        <v>5366</v>
      </c>
    </row>
    <row r="2369" spans="1:7" x14ac:dyDescent="0.2">
      <c r="A2369" t="s">
        <v>470</v>
      </c>
      <c r="B2369" t="s">
        <v>471</v>
      </c>
      <c r="C2369" s="2">
        <v>44454</v>
      </c>
      <c r="D2369">
        <v>26</v>
      </c>
      <c r="E2369" t="s">
        <v>10</v>
      </c>
      <c r="F2369">
        <v>93</v>
      </c>
      <c r="G2369" t="s">
        <v>5367</v>
      </c>
    </row>
    <row r="2370" spans="1:7" x14ac:dyDescent="0.2">
      <c r="A2370" t="s">
        <v>2683</v>
      </c>
      <c r="B2370" t="s">
        <v>2684</v>
      </c>
      <c r="C2370" s="2">
        <v>44235</v>
      </c>
      <c r="D2370">
        <v>15</v>
      </c>
      <c r="E2370" t="s">
        <v>44</v>
      </c>
      <c r="F2370">
        <v>93</v>
      </c>
      <c r="G2370" t="s">
        <v>5368</v>
      </c>
    </row>
    <row r="2371" spans="1:7" x14ac:dyDescent="0.2">
      <c r="A2371" t="s">
        <v>5369</v>
      </c>
      <c r="B2371" t="s">
        <v>3029</v>
      </c>
      <c r="C2371" s="2">
        <v>44508</v>
      </c>
      <c r="D2371">
        <v>27</v>
      </c>
      <c r="E2371" t="s">
        <v>10</v>
      </c>
      <c r="F2371">
        <v>93</v>
      </c>
      <c r="G2371" t="s">
        <v>5370</v>
      </c>
    </row>
    <row r="2372" spans="1:7" x14ac:dyDescent="0.2">
      <c r="A2372" t="s">
        <v>4584</v>
      </c>
      <c r="B2372" t="s">
        <v>4585</v>
      </c>
      <c r="C2372" s="2">
        <v>44508</v>
      </c>
      <c r="D2372">
        <v>28</v>
      </c>
      <c r="E2372" t="s">
        <v>14</v>
      </c>
      <c r="F2372">
        <v>93</v>
      </c>
      <c r="G2372" t="s">
        <v>5371</v>
      </c>
    </row>
    <row r="2373" spans="1:7" x14ac:dyDescent="0.2">
      <c r="A2373" t="s">
        <v>5372</v>
      </c>
      <c r="B2373" t="s">
        <v>5373</v>
      </c>
      <c r="C2373" s="2">
        <v>44516</v>
      </c>
      <c r="D2373">
        <v>35</v>
      </c>
      <c r="E2373" t="s">
        <v>14</v>
      </c>
      <c r="F2373">
        <v>93</v>
      </c>
      <c r="G2373" t="s">
        <v>5374</v>
      </c>
    </row>
    <row r="2374" spans="1:7" x14ac:dyDescent="0.2">
      <c r="A2374" t="s">
        <v>5375</v>
      </c>
      <c r="B2374" t="s">
        <v>5376</v>
      </c>
      <c r="C2374" s="2">
        <v>44516</v>
      </c>
      <c r="D2374">
        <v>29</v>
      </c>
      <c r="E2374" t="s">
        <v>14</v>
      </c>
      <c r="F2374">
        <v>93</v>
      </c>
      <c r="G2374" t="s">
        <v>5377</v>
      </c>
    </row>
    <row r="2375" spans="1:7" x14ac:dyDescent="0.2">
      <c r="A2375" t="s">
        <v>5378</v>
      </c>
      <c r="B2375" t="s">
        <v>5379</v>
      </c>
      <c r="C2375" s="2">
        <v>44239</v>
      </c>
      <c r="D2375">
        <v>21</v>
      </c>
      <c r="E2375" t="s">
        <v>10</v>
      </c>
      <c r="F2375">
        <v>93</v>
      </c>
      <c r="G2375" t="s">
        <v>5380</v>
      </c>
    </row>
    <row r="2376" spans="1:7" x14ac:dyDescent="0.2">
      <c r="A2376" t="s">
        <v>1171</v>
      </c>
      <c r="B2376" t="s">
        <v>1172</v>
      </c>
      <c r="C2376" s="2">
        <v>44516</v>
      </c>
      <c r="D2376">
        <v>36</v>
      </c>
      <c r="E2376" t="s">
        <v>14</v>
      </c>
      <c r="F2376">
        <v>93</v>
      </c>
      <c r="G2376" t="s">
        <v>5381</v>
      </c>
    </row>
    <row r="2377" spans="1:7" x14ac:dyDescent="0.2">
      <c r="A2377" t="s">
        <v>1506</v>
      </c>
      <c r="B2377" t="s">
        <v>5382</v>
      </c>
      <c r="C2377" s="2">
        <v>44516</v>
      </c>
      <c r="D2377">
        <v>6</v>
      </c>
      <c r="E2377" t="s">
        <v>18</v>
      </c>
      <c r="F2377">
        <v>93</v>
      </c>
      <c r="G2377" t="s">
        <v>5383</v>
      </c>
    </row>
    <row r="2378" spans="1:7" x14ac:dyDescent="0.2">
      <c r="A2378" t="s">
        <v>4884</v>
      </c>
      <c r="B2378" t="s">
        <v>857</v>
      </c>
      <c r="C2378" s="2">
        <v>44551</v>
      </c>
      <c r="D2378">
        <v>16</v>
      </c>
      <c r="E2378" t="s">
        <v>44</v>
      </c>
      <c r="F2378">
        <v>93</v>
      </c>
      <c r="G2378" t="s">
        <v>5384</v>
      </c>
    </row>
    <row r="2379" spans="1:7" x14ac:dyDescent="0.2">
      <c r="A2379" t="s">
        <v>5385</v>
      </c>
      <c r="B2379" t="s">
        <v>5386</v>
      </c>
      <c r="C2379" s="2">
        <v>44201</v>
      </c>
      <c r="D2379">
        <v>4</v>
      </c>
      <c r="E2379" t="s">
        <v>18</v>
      </c>
      <c r="F2379">
        <v>93</v>
      </c>
      <c r="G2379" t="s">
        <v>5387</v>
      </c>
    </row>
    <row r="2380" spans="1:7" x14ac:dyDescent="0.2">
      <c r="A2380" t="s">
        <v>3403</v>
      </c>
      <c r="B2380" t="s">
        <v>3404</v>
      </c>
      <c r="C2380" s="2">
        <v>44551</v>
      </c>
      <c r="D2380">
        <v>25</v>
      </c>
      <c r="E2380" t="s">
        <v>10</v>
      </c>
      <c r="F2380">
        <v>93</v>
      </c>
      <c r="G2380" t="s">
        <v>5388</v>
      </c>
    </row>
    <row r="2381" spans="1:7" x14ac:dyDescent="0.2">
      <c r="A2381" t="s">
        <v>4915</v>
      </c>
      <c r="B2381" t="s">
        <v>4916</v>
      </c>
      <c r="C2381" s="2">
        <v>44508</v>
      </c>
      <c r="D2381">
        <v>33</v>
      </c>
      <c r="E2381" t="s">
        <v>14</v>
      </c>
      <c r="F2381">
        <v>93</v>
      </c>
      <c r="G2381" t="s">
        <v>5389</v>
      </c>
    </row>
    <row r="2382" spans="1:7" x14ac:dyDescent="0.2">
      <c r="A2382" t="s">
        <v>2643</v>
      </c>
      <c r="B2382" t="s">
        <v>2644</v>
      </c>
      <c r="C2382" s="2">
        <v>44516</v>
      </c>
      <c r="D2382">
        <v>36</v>
      </c>
      <c r="E2382" t="s">
        <v>14</v>
      </c>
      <c r="F2382">
        <v>93</v>
      </c>
      <c r="G2382" t="s">
        <v>5390</v>
      </c>
    </row>
    <row r="2383" spans="1:7" x14ac:dyDescent="0.2">
      <c r="A2383" t="s">
        <v>800</v>
      </c>
      <c r="B2383" t="s">
        <v>801</v>
      </c>
      <c r="C2383" s="2">
        <v>44505</v>
      </c>
      <c r="D2383">
        <v>9</v>
      </c>
      <c r="E2383" t="s">
        <v>18</v>
      </c>
      <c r="F2383">
        <v>93</v>
      </c>
      <c r="G2383" t="s">
        <v>5391</v>
      </c>
    </row>
    <row r="2384" spans="1:7" x14ac:dyDescent="0.2">
      <c r="A2384" t="s">
        <v>2225</v>
      </c>
      <c r="B2384" t="s">
        <v>5392</v>
      </c>
      <c r="C2384" s="2">
        <v>44509</v>
      </c>
      <c r="D2384">
        <v>33</v>
      </c>
      <c r="E2384" t="s">
        <v>14</v>
      </c>
      <c r="F2384">
        <v>93</v>
      </c>
      <c r="G2384" t="s">
        <v>5393</v>
      </c>
    </row>
    <row r="2385" spans="1:7" x14ac:dyDescent="0.2">
      <c r="A2385" t="s">
        <v>660</v>
      </c>
      <c r="B2385" t="s">
        <v>661</v>
      </c>
      <c r="C2385" s="2">
        <v>44284</v>
      </c>
      <c r="D2385">
        <v>10</v>
      </c>
      <c r="E2385" t="s">
        <v>44</v>
      </c>
      <c r="F2385">
        <v>93</v>
      </c>
      <c r="G2385" t="s">
        <v>5394</v>
      </c>
    </row>
    <row r="2386" spans="1:7" x14ac:dyDescent="0.2">
      <c r="A2386" t="s">
        <v>1473</v>
      </c>
      <c r="B2386" t="s">
        <v>1474</v>
      </c>
      <c r="C2386" s="2">
        <v>44455</v>
      </c>
      <c r="D2386">
        <v>30</v>
      </c>
      <c r="E2386" t="s">
        <v>14</v>
      </c>
      <c r="F2386">
        <v>93</v>
      </c>
      <c r="G2386" t="s">
        <v>5395</v>
      </c>
    </row>
    <row r="2387" spans="1:7" x14ac:dyDescent="0.2">
      <c r="A2387" t="s">
        <v>2984</v>
      </c>
      <c r="B2387" t="s">
        <v>2985</v>
      </c>
      <c r="C2387" s="2">
        <v>44284</v>
      </c>
      <c r="D2387">
        <v>8</v>
      </c>
      <c r="E2387" t="s">
        <v>18</v>
      </c>
      <c r="F2387">
        <v>93</v>
      </c>
      <c r="G2387" t="s">
        <v>5396</v>
      </c>
    </row>
    <row r="2388" spans="1:7" x14ac:dyDescent="0.2">
      <c r="A2388" t="s">
        <v>1724</v>
      </c>
      <c r="B2388" t="s">
        <v>1725</v>
      </c>
      <c r="C2388" s="2">
        <v>44201</v>
      </c>
      <c r="D2388">
        <v>14</v>
      </c>
      <c r="E2388" t="s">
        <v>44</v>
      </c>
      <c r="F2388">
        <v>93</v>
      </c>
      <c r="G2388" t="s">
        <v>5397</v>
      </c>
    </row>
    <row r="2389" spans="1:7" x14ac:dyDescent="0.2">
      <c r="A2389" t="s">
        <v>5398</v>
      </c>
      <c r="B2389" t="s">
        <v>5399</v>
      </c>
      <c r="C2389" s="2">
        <v>44515</v>
      </c>
      <c r="D2389">
        <v>12</v>
      </c>
      <c r="E2389" t="s">
        <v>44</v>
      </c>
      <c r="F2389">
        <v>93</v>
      </c>
      <c r="G2389" t="s">
        <v>5400</v>
      </c>
    </row>
    <row r="2390" spans="1:7" x14ac:dyDescent="0.2">
      <c r="A2390" t="s">
        <v>3515</v>
      </c>
      <c r="B2390" t="s">
        <v>3516</v>
      </c>
      <c r="C2390" s="2">
        <v>44551</v>
      </c>
      <c r="D2390">
        <v>19</v>
      </c>
      <c r="E2390" t="s">
        <v>10</v>
      </c>
      <c r="F2390">
        <v>93</v>
      </c>
      <c r="G2390" t="s">
        <v>5401</v>
      </c>
    </row>
    <row r="2391" spans="1:7" x14ac:dyDescent="0.2">
      <c r="A2391" t="s">
        <v>4357</v>
      </c>
      <c r="B2391" t="s">
        <v>4358</v>
      </c>
      <c r="C2391" s="2">
        <v>44455</v>
      </c>
      <c r="D2391">
        <v>20</v>
      </c>
      <c r="E2391" t="s">
        <v>10</v>
      </c>
      <c r="F2391">
        <v>93</v>
      </c>
      <c r="G2391" t="s">
        <v>5402</v>
      </c>
    </row>
    <row r="2392" spans="1:7" x14ac:dyDescent="0.2">
      <c r="A2392" t="s">
        <v>3439</v>
      </c>
      <c r="B2392" t="s">
        <v>3440</v>
      </c>
      <c r="C2392" s="2">
        <v>44515</v>
      </c>
      <c r="D2392">
        <v>21</v>
      </c>
      <c r="E2392" t="s">
        <v>10</v>
      </c>
      <c r="F2392">
        <v>93</v>
      </c>
      <c r="G2392" t="s">
        <v>5403</v>
      </c>
    </row>
    <row r="2393" spans="1:7" x14ac:dyDescent="0.2">
      <c r="A2393" t="s">
        <v>5404</v>
      </c>
      <c r="B2393" t="s">
        <v>5405</v>
      </c>
      <c r="C2393" s="2">
        <v>44239</v>
      </c>
      <c r="D2393">
        <v>10</v>
      </c>
      <c r="E2393" t="s">
        <v>44</v>
      </c>
      <c r="F2393">
        <v>93</v>
      </c>
      <c r="G2393" t="s">
        <v>5406</v>
      </c>
    </row>
    <row r="2394" spans="1:7" x14ac:dyDescent="0.2">
      <c r="A2394" t="s">
        <v>5407</v>
      </c>
      <c r="B2394" t="s">
        <v>5408</v>
      </c>
      <c r="C2394" s="2">
        <v>44509</v>
      </c>
      <c r="D2394">
        <v>31</v>
      </c>
      <c r="E2394" t="s">
        <v>14</v>
      </c>
      <c r="F2394">
        <v>93</v>
      </c>
      <c r="G2394" t="s">
        <v>5409</v>
      </c>
    </row>
    <row r="2395" spans="1:7" x14ac:dyDescent="0.2">
      <c r="A2395" t="s">
        <v>5410</v>
      </c>
      <c r="B2395" t="s">
        <v>5411</v>
      </c>
      <c r="C2395" s="2">
        <v>44508</v>
      </c>
      <c r="D2395">
        <v>11</v>
      </c>
      <c r="E2395" t="s">
        <v>44</v>
      </c>
      <c r="F2395">
        <v>93</v>
      </c>
      <c r="G2395" t="s">
        <v>5412</v>
      </c>
    </row>
    <row r="2396" spans="1:7" x14ac:dyDescent="0.2">
      <c r="A2396" t="s">
        <v>5413</v>
      </c>
      <c r="B2396" t="s">
        <v>5414</v>
      </c>
      <c r="C2396" s="2">
        <v>44284</v>
      </c>
      <c r="D2396">
        <v>18</v>
      </c>
      <c r="E2396" t="s">
        <v>44</v>
      </c>
      <c r="F2396">
        <v>93</v>
      </c>
      <c r="G2396" t="s">
        <v>5415</v>
      </c>
    </row>
    <row r="2397" spans="1:7" x14ac:dyDescent="0.2">
      <c r="A2397" t="s">
        <v>5416</v>
      </c>
      <c r="B2397" t="s">
        <v>5417</v>
      </c>
      <c r="C2397" s="2">
        <v>44460</v>
      </c>
      <c r="D2397">
        <v>4</v>
      </c>
      <c r="E2397" t="s">
        <v>18</v>
      </c>
      <c r="F2397">
        <v>93</v>
      </c>
      <c r="G2397" t="s">
        <v>5418</v>
      </c>
    </row>
    <row r="2398" spans="1:7" x14ac:dyDescent="0.2">
      <c r="A2398" t="s">
        <v>5419</v>
      </c>
      <c r="B2398" t="s">
        <v>5420</v>
      </c>
      <c r="C2398" s="2">
        <v>44236</v>
      </c>
      <c r="D2398">
        <v>34</v>
      </c>
      <c r="E2398" t="s">
        <v>14</v>
      </c>
      <c r="F2398">
        <v>93</v>
      </c>
      <c r="G2398" t="s">
        <v>5421</v>
      </c>
    </row>
    <row r="2399" spans="1:7" x14ac:dyDescent="0.2">
      <c r="A2399" t="s">
        <v>5422</v>
      </c>
      <c r="B2399" t="s">
        <v>4923</v>
      </c>
      <c r="C2399" s="2">
        <v>44510</v>
      </c>
      <c r="D2399">
        <v>7</v>
      </c>
      <c r="E2399" t="s">
        <v>18</v>
      </c>
      <c r="F2399">
        <v>93</v>
      </c>
      <c r="G2399" t="s">
        <v>5423</v>
      </c>
    </row>
    <row r="2400" spans="1:7" x14ac:dyDescent="0.2">
      <c r="A2400" t="s">
        <v>5424</v>
      </c>
      <c r="B2400" t="s">
        <v>5425</v>
      </c>
      <c r="C2400" s="2">
        <v>44553</v>
      </c>
      <c r="D2400">
        <v>16</v>
      </c>
      <c r="E2400" t="s">
        <v>44</v>
      </c>
      <c r="F2400">
        <v>93</v>
      </c>
      <c r="G2400" t="s">
        <v>5426</v>
      </c>
    </row>
    <row r="2401" spans="1:7" x14ac:dyDescent="0.2">
      <c r="A2401" t="s">
        <v>5427</v>
      </c>
      <c r="B2401" t="s">
        <v>5428</v>
      </c>
      <c r="C2401" s="2">
        <v>44550</v>
      </c>
      <c r="D2401">
        <v>17</v>
      </c>
      <c r="E2401" t="s">
        <v>44</v>
      </c>
      <c r="F2401">
        <v>93</v>
      </c>
      <c r="G2401" t="s">
        <v>5429</v>
      </c>
    </row>
    <row r="2402" spans="1:7" x14ac:dyDescent="0.2">
      <c r="A2402" t="s">
        <v>5430</v>
      </c>
      <c r="B2402" t="s">
        <v>1414</v>
      </c>
      <c r="C2402" s="2">
        <v>44236</v>
      </c>
      <c r="D2402">
        <v>10</v>
      </c>
      <c r="E2402" t="s">
        <v>44</v>
      </c>
      <c r="F2402">
        <v>93</v>
      </c>
      <c r="G2402" t="s">
        <v>5431</v>
      </c>
    </row>
    <row r="2403" spans="1:7" x14ac:dyDescent="0.2">
      <c r="A2403" t="s">
        <v>5432</v>
      </c>
      <c r="B2403" t="s">
        <v>5433</v>
      </c>
      <c r="C2403" s="2">
        <v>44518</v>
      </c>
      <c r="D2403">
        <v>31</v>
      </c>
      <c r="E2403" t="s">
        <v>14</v>
      </c>
      <c r="F2403">
        <v>93</v>
      </c>
      <c r="G2403" t="s">
        <v>5434</v>
      </c>
    </row>
    <row r="2404" spans="1:7" x14ac:dyDescent="0.2">
      <c r="A2404" t="s">
        <v>4138</v>
      </c>
      <c r="B2404" t="s">
        <v>4139</v>
      </c>
      <c r="C2404" s="2">
        <v>44231</v>
      </c>
      <c r="D2404">
        <v>31</v>
      </c>
      <c r="E2404" t="s">
        <v>14</v>
      </c>
      <c r="F2404">
        <v>93</v>
      </c>
      <c r="G2404" t="s">
        <v>5435</v>
      </c>
    </row>
    <row r="2405" spans="1:7" x14ac:dyDescent="0.2">
      <c r="A2405" t="s">
        <v>5436</v>
      </c>
      <c r="B2405" t="s">
        <v>5437</v>
      </c>
      <c r="C2405" s="2">
        <v>44284</v>
      </c>
      <c r="D2405">
        <v>15</v>
      </c>
      <c r="E2405" t="s">
        <v>44</v>
      </c>
      <c r="F2405">
        <v>93</v>
      </c>
      <c r="G2405" t="s">
        <v>5438</v>
      </c>
    </row>
    <row r="2406" spans="1:7" x14ac:dyDescent="0.2">
      <c r="A2406" t="s">
        <v>2974</v>
      </c>
      <c r="B2406" t="s">
        <v>2975</v>
      </c>
      <c r="C2406" s="2">
        <v>44510</v>
      </c>
      <c r="D2406">
        <v>18</v>
      </c>
      <c r="E2406" t="s">
        <v>44</v>
      </c>
      <c r="F2406">
        <v>93</v>
      </c>
      <c r="G2406" t="s">
        <v>5439</v>
      </c>
    </row>
    <row r="2407" spans="1:7" x14ac:dyDescent="0.2">
      <c r="A2407" t="s">
        <v>4995</v>
      </c>
      <c r="B2407" t="s">
        <v>4996</v>
      </c>
      <c r="C2407" s="2">
        <v>44460</v>
      </c>
      <c r="D2407">
        <v>1</v>
      </c>
      <c r="E2407" t="s">
        <v>18</v>
      </c>
      <c r="F2407">
        <v>93</v>
      </c>
      <c r="G2407" t="s">
        <v>5440</v>
      </c>
    </row>
    <row r="2408" spans="1:7" x14ac:dyDescent="0.2">
      <c r="A2408" t="s">
        <v>5441</v>
      </c>
      <c r="B2408" t="s">
        <v>5442</v>
      </c>
      <c r="C2408" s="2">
        <v>44512</v>
      </c>
      <c r="D2408">
        <v>6</v>
      </c>
      <c r="E2408" t="s">
        <v>18</v>
      </c>
      <c r="F2408">
        <v>93</v>
      </c>
      <c r="G2408" t="s">
        <v>5443</v>
      </c>
    </row>
    <row r="2409" spans="1:7" x14ac:dyDescent="0.2">
      <c r="A2409" t="s">
        <v>264</v>
      </c>
      <c r="B2409" t="s">
        <v>265</v>
      </c>
      <c r="C2409" s="2">
        <v>44509</v>
      </c>
      <c r="D2409">
        <v>10</v>
      </c>
      <c r="E2409" t="s">
        <v>44</v>
      </c>
      <c r="F2409">
        <v>93</v>
      </c>
      <c r="G2409" t="s">
        <v>5444</v>
      </c>
    </row>
    <row r="2410" spans="1:7" x14ac:dyDescent="0.2">
      <c r="A2410" t="s">
        <v>5445</v>
      </c>
      <c r="B2410" t="s">
        <v>5446</v>
      </c>
      <c r="C2410" s="2">
        <v>44453</v>
      </c>
      <c r="D2410">
        <v>7</v>
      </c>
      <c r="E2410" t="s">
        <v>18</v>
      </c>
      <c r="F2410">
        <v>93</v>
      </c>
      <c r="G2410" t="s">
        <v>5447</v>
      </c>
    </row>
    <row r="2411" spans="1:7" x14ac:dyDescent="0.2">
      <c r="A2411" t="s">
        <v>5448</v>
      </c>
      <c r="B2411" t="s">
        <v>5449</v>
      </c>
      <c r="C2411" s="2">
        <v>44513</v>
      </c>
      <c r="D2411">
        <v>28</v>
      </c>
      <c r="E2411" t="s">
        <v>14</v>
      </c>
      <c r="F2411">
        <v>93</v>
      </c>
      <c r="G2411" t="s">
        <v>5450</v>
      </c>
    </row>
    <row r="2412" spans="1:7" x14ac:dyDescent="0.2">
      <c r="A2412" t="s">
        <v>1124</v>
      </c>
      <c r="B2412" t="s">
        <v>1125</v>
      </c>
      <c r="C2412" s="2">
        <v>44417</v>
      </c>
      <c r="D2412">
        <v>26</v>
      </c>
      <c r="E2412" t="s">
        <v>10</v>
      </c>
      <c r="F2412">
        <v>94</v>
      </c>
      <c r="G2412" t="s">
        <v>5451</v>
      </c>
    </row>
    <row r="2413" spans="1:7" x14ac:dyDescent="0.2">
      <c r="A2413" t="s">
        <v>4221</v>
      </c>
      <c r="B2413" t="s">
        <v>4222</v>
      </c>
      <c r="C2413" s="2">
        <v>44301</v>
      </c>
      <c r="D2413">
        <v>34</v>
      </c>
      <c r="E2413" t="s">
        <v>14</v>
      </c>
      <c r="F2413">
        <v>94</v>
      </c>
      <c r="G2413" t="s">
        <v>5452</v>
      </c>
    </row>
    <row r="2414" spans="1:7" x14ac:dyDescent="0.2">
      <c r="A2414" t="s">
        <v>1715</v>
      </c>
      <c r="B2414" t="s">
        <v>1716</v>
      </c>
      <c r="C2414" s="2">
        <v>44266</v>
      </c>
      <c r="D2414">
        <v>15</v>
      </c>
      <c r="E2414" t="s">
        <v>44</v>
      </c>
      <c r="F2414">
        <v>94</v>
      </c>
      <c r="G2414" t="s">
        <v>5453</v>
      </c>
    </row>
    <row r="2415" spans="1:7" x14ac:dyDescent="0.2">
      <c r="A2415" t="s">
        <v>5454</v>
      </c>
      <c r="B2415" t="s">
        <v>5455</v>
      </c>
      <c r="C2415" s="2">
        <v>44321</v>
      </c>
      <c r="D2415">
        <v>26</v>
      </c>
      <c r="E2415" t="s">
        <v>10</v>
      </c>
      <c r="F2415">
        <v>94</v>
      </c>
      <c r="G2415" t="s">
        <v>5456</v>
      </c>
    </row>
    <row r="2416" spans="1:7" x14ac:dyDescent="0.2">
      <c r="A2416" t="s">
        <v>912</v>
      </c>
      <c r="B2416" t="s">
        <v>913</v>
      </c>
      <c r="C2416" s="2">
        <v>44508</v>
      </c>
      <c r="D2416">
        <v>10</v>
      </c>
      <c r="E2416" t="s">
        <v>44</v>
      </c>
      <c r="F2416">
        <v>94</v>
      </c>
      <c r="G2416" t="s">
        <v>5457</v>
      </c>
    </row>
    <row r="2417" spans="1:7" x14ac:dyDescent="0.2">
      <c r="A2417" t="s">
        <v>5458</v>
      </c>
      <c r="B2417" t="s">
        <v>5459</v>
      </c>
      <c r="C2417" s="2">
        <v>44383</v>
      </c>
      <c r="D2417">
        <v>27</v>
      </c>
      <c r="E2417" t="s">
        <v>10</v>
      </c>
      <c r="F2417">
        <v>94</v>
      </c>
      <c r="G2417" t="s">
        <v>5460</v>
      </c>
    </row>
    <row r="2418" spans="1:7" x14ac:dyDescent="0.2">
      <c r="A2418" t="s">
        <v>1810</v>
      </c>
      <c r="B2418" t="s">
        <v>5461</v>
      </c>
      <c r="C2418" s="2">
        <v>44530</v>
      </c>
      <c r="D2418">
        <v>30</v>
      </c>
      <c r="E2418" t="s">
        <v>14</v>
      </c>
      <c r="F2418">
        <v>94</v>
      </c>
      <c r="G2418" t="s">
        <v>5462</v>
      </c>
    </row>
    <row r="2419" spans="1:7" x14ac:dyDescent="0.2">
      <c r="A2419" t="s">
        <v>3845</v>
      </c>
      <c r="B2419" t="s">
        <v>3846</v>
      </c>
      <c r="C2419" s="2">
        <v>44533</v>
      </c>
      <c r="D2419">
        <v>2</v>
      </c>
      <c r="E2419" t="s">
        <v>18</v>
      </c>
      <c r="F2419">
        <v>94</v>
      </c>
      <c r="G2419" t="s">
        <v>5463</v>
      </c>
    </row>
    <row r="2420" spans="1:7" x14ac:dyDescent="0.2">
      <c r="A2420" t="s">
        <v>5464</v>
      </c>
      <c r="B2420" t="s">
        <v>5465</v>
      </c>
      <c r="C2420" s="2">
        <v>44483</v>
      </c>
      <c r="D2420">
        <v>18</v>
      </c>
      <c r="E2420" t="s">
        <v>44</v>
      </c>
      <c r="F2420">
        <v>94</v>
      </c>
      <c r="G2420" t="s">
        <v>5466</v>
      </c>
    </row>
    <row r="2421" spans="1:7" x14ac:dyDescent="0.2">
      <c r="A2421" t="s">
        <v>5467</v>
      </c>
      <c r="B2421" t="s">
        <v>5468</v>
      </c>
      <c r="C2421" s="2">
        <v>44418</v>
      </c>
      <c r="D2421">
        <v>21</v>
      </c>
      <c r="E2421" t="s">
        <v>10</v>
      </c>
      <c r="F2421">
        <v>94</v>
      </c>
      <c r="G2421" t="s">
        <v>5469</v>
      </c>
    </row>
    <row r="2422" spans="1:7" x14ac:dyDescent="0.2">
      <c r="A2422" t="s">
        <v>5470</v>
      </c>
      <c r="B2422" t="s">
        <v>2134</v>
      </c>
      <c r="C2422" s="2">
        <v>44423</v>
      </c>
      <c r="D2422">
        <v>32</v>
      </c>
      <c r="E2422" t="s">
        <v>14</v>
      </c>
      <c r="F2422">
        <v>94</v>
      </c>
      <c r="G2422" t="s">
        <v>5471</v>
      </c>
    </row>
    <row r="2423" spans="1:7" x14ac:dyDescent="0.2">
      <c r="A2423" t="s">
        <v>1795</v>
      </c>
      <c r="B2423" t="s">
        <v>1796</v>
      </c>
      <c r="C2423" s="2">
        <v>44509</v>
      </c>
      <c r="D2423">
        <v>33</v>
      </c>
      <c r="E2423" t="s">
        <v>14</v>
      </c>
      <c r="F2423">
        <v>94</v>
      </c>
      <c r="G2423" t="s">
        <v>5472</v>
      </c>
    </row>
    <row r="2424" spans="1:7" x14ac:dyDescent="0.2">
      <c r="A2424" t="s">
        <v>2364</v>
      </c>
      <c r="B2424" t="s">
        <v>2365</v>
      </c>
      <c r="C2424" s="2">
        <v>44300</v>
      </c>
      <c r="D2424">
        <v>12</v>
      </c>
      <c r="E2424" t="s">
        <v>44</v>
      </c>
      <c r="F2424">
        <v>94</v>
      </c>
      <c r="G2424" t="s">
        <v>5473</v>
      </c>
    </row>
    <row r="2425" spans="1:7" x14ac:dyDescent="0.2">
      <c r="A2425" t="s">
        <v>5474</v>
      </c>
      <c r="B2425" t="s">
        <v>4659</v>
      </c>
      <c r="C2425" s="2">
        <v>44266</v>
      </c>
      <c r="D2425">
        <v>15</v>
      </c>
      <c r="E2425" t="s">
        <v>44</v>
      </c>
      <c r="F2425">
        <v>94</v>
      </c>
      <c r="G2425" t="s">
        <v>5475</v>
      </c>
    </row>
    <row r="2426" spans="1:7" x14ac:dyDescent="0.2">
      <c r="A2426" t="s">
        <v>5476</v>
      </c>
      <c r="B2426" t="s">
        <v>5477</v>
      </c>
      <c r="C2426" s="2">
        <v>44532</v>
      </c>
      <c r="D2426">
        <v>7</v>
      </c>
      <c r="E2426" t="s">
        <v>18</v>
      </c>
      <c r="F2426">
        <v>94</v>
      </c>
      <c r="G2426" t="s">
        <v>5478</v>
      </c>
    </row>
    <row r="2427" spans="1:7" x14ac:dyDescent="0.2">
      <c r="A2427" t="s">
        <v>5479</v>
      </c>
      <c r="B2427" t="s">
        <v>5480</v>
      </c>
      <c r="C2427" s="2">
        <v>44383</v>
      </c>
      <c r="D2427">
        <v>28</v>
      </c>
      <c r="E2427" t="s">
        <v>14</v>
      </c>
      <c r="F2427">
        <v>94</v>
      </c>
      <c r="G2427" t="s">
        <v>5481</v>
      </c>
    </row>
    <row r="2428" spans="1:7" x14ac:dyDescent="0.2">
      <c r="A2428" t="s">
        <v>5482</v>
      </c>
      <c r="B2428" t="s">
        <v>5483</v>
      </c>
      <c r="C2428" s="2">
        <v>44380</v>
      </c>
      <c r="D2428">
        <v>15</v>
      </c>
      <c r="E2428" t="s">
        <v>44</v>
      </c>
      <c r="F2428">
        <v>94</v>
      </c>
      <c r="G2428" t="s">
        <v>5484</v>
      </c>
    </row>
    <row r="2429" spans="1:7" x14ac:dyDescent="0.2">
      <c r="A2429" t="s">
        <v>464</v>
      </c>
      <c r="B2429" t="s">
        <v>465</v>
      </c>
      <c r="C2429" s="2">
        <v>44386</v>
      </c>
      <c r="D2429">
        <v>28</v>
      </c>
      <c r="E2429" t="s">
        <v>14</v>
      </c>
      <c r="F2429">
        <v>94</v>
      </c>
      <c r="G2429" t="s">
        <v>5485</v>
      </c>
    </row>
    <row r="2430" spans="1:7" x14ac:dyDescent="0.2">
      <c r="A2430" t="s">
        <v>1064</v>
      </c>
      <c r="B2430" t="s">
        <v>5486</v>
      </c>
      <c r="C2430" s="2">
        <v>44357</v>
      </c>
      <c r="D2430">
        <v>9</v>
      </c>
      <c r="E2430" t="s">
        <v>18</v>
      </c>
      <c r="F2430">
        <v>94</v>
      </c>
      <c r="G2430" t="s">
        <v>5487</v>
      </c>
    </row>
    <row r="2431" spans="1:7" x14ac:dyDescent="0.2">
      <c r="A2431" t="s">
        <v>5488</v>
      </c>
      <c r="B2431" t="s">
        <v>5489</v>
      </c>
      <c r="C2431" s="2">
        <v>44483</v>
      </c>
      <c r="D2431">
        <v>1</v>
      </c>
      <c r="E2431" t="s">
        <v>18</v>
      </c>
      <c r="F2431">
        <v>94</v>
      </c>
      <c r="G2431" t="s">
        <v>5490</v>
      </c>
    </row>
    <row r="2432" spans="1:7" x14ac:dyDescent="0.2">
      <c r="A2432" t="s">
        <v>4225</v>
      </c>
      <c r="B2432" t="s">
        <v>4226</v>
      </c>
      <c r="C2432" s="2">
        <v>44354</v>
      </c>
      <c r="D2432">
        <v>25</v>
      </c>
      <c r="E2432" t="s">
        <v>10</v>
      </c>
      <c r="F2432">
        <v>94</v>
      </c>
      <c r="G2432" t="s">
        <v>5491</v>
      </c>
    </row>
    <row r="2433" spans="1:7" x14ac:dyDescent="0.2">
      <c r="A2433" t="s">
        <v>5492</v>
      </c>
      <c r="B2433" t="s">
        <v>5493</v>
      </c>
      <c r="C2433" s="2">
        <v>44509</v>
      </c>
      <c r="D2433">
        <v>5</v>
      </c>
      <c r="E2433" t="s">
        <v>18</v>
      </c>
      <c r="F2433">
        <v>94</v>
      </c>
      <c r="G2433" t="s">
        <v>5494</v>
      </c>
    </row>
    <row r="2434" spans="1:7" x14ac:dyDescent="0.2">
      <c r="A2434" t="s">
        <v>5495</v>
      </c>
      <c r="B2434" t="s">
        <v>3796</v>
      </c>
      <c r="C2434" s="2">
        <v>44417</v>
      </c>
      <c r="D2434">
        <v>1</v>
      </c>
      <c r="E2434" t="s">
        <v>18</v>
      </c>
      <c r="F2434">
        <v>94</v>
      </c>
      <c r="G2434" t="s">
        <v>5496</v>
      </c>
    </row>
    <row r="2435" spans="1:7" x14ac:dyDescent="0.2">
      <c r="A2435" t="s">
        <v>5497</v>
      </c>
      <c r="B2435" t="s">
        <v>5498</v>
      </c>
      <c r="C2435" s="2">
        <v>44266</v>
      </c>
      <c r="D2435">
        <v>28</v>
      </c>
      <c r="E2435" t="s">
        <v>14</v>
      </c>
      <c r="F2435">
        <v>94</v>
      </c>
      <c r="G2435" t="s">
        <v>5499</v>
      </c>
    </row>
    <row r="2436" spans="1:7" x14ac:dyDescent="0.2">
      <c r="A2436" t="s">
        <v>4103</v>
      </c>
      <c r="B2436" t="s">
        <v>4104</v>
      </c>
      <c r="C2436" s="2">
        <v>44298</v>
      </c>
      <c r="D2436">
        <v>16</v>
      </c>
      <c r="E2436" t="s">
        <v>44</v>
      </c>
      <c r="F2436">
        <v>94</v>
      </c>
      <c r="G2436" t="s">
        <v>5500</v>
      </c>
    </row>
    <row r="2437" spans="1:7" x14ac:dyDescent="0.2">
      <c r="A2437" t="s">
        <v>1982</v>
      </c>
      <c r="B2437" t="s">
        <v>5501</v>
      </c>
      <c r="C2437" s="2">
        <v>44417</v>
      </c>
      <c r="D2437">
        <v>21</v>
      </c>
      <c r="E2437" t="s">
        <v>10</v>
      </c>
      <c r="F2437">
        <v>94</v>
      </c>
      <c r="G2437" t="s">
        <v>5502</v>
      </c>
    </row>
    <row r="2438" spans="1:7" x14ac:dyDescent="0.2">
      <c r="A2438" t="s">
        <v>5503</v>
      </c>
      <c r="B2438" t="s">
        <v>5504</v>
      </c>
      <c r="C2438" s="2">
        <v>44515</v>
      </c>
      <c r="D2438">
        <v>32</v>
      </c>
      <c r="E2438" t="s">
        <v>14</v>
      </c>
      <c r="F2438">
        <v>94</v>
      </c>
      <c r="G2438" t="s">
        <v>5505</v>
      </c>
    </row>
    <row r="2439" spans="1:7" x14ac:dyDescent="0.2">
      <c r="A2439" t="s">
        <v>5063</v>
      </c>
      <c r="B2439" t="s">
        <v>5064</v>
      </c>
      <c r="C2439" s="2">
        <v>44301</v>
      </c>
      <c r="D2439">
        <v>33</v>
      </c>
      <c r="E2439" t="s">
        <v>14</v>
      </c>
      <c r="F2439">
        <v>94</v>
      </c>
      <c r="G2439" t="s">
        <v>5506</v>
      </c>
    </row>
    <row r="2440" spans="1:7" x14ac:dyDescent="0.2">
      <c r="A2440" t="s">
        <v>1780</v>
      </c>
      <c r="B2440" t="s">
        <v>1781</v>
      </c>
      <c r="C2440" s="2">
        <v>44322</v>
      </c>
      <c r="D2440">
        <v>21</v>
      </c>
      <c r="E2440" t="s">
        <v>10</v>
      </c>
      <c r="F2440">
        <v>94</v>
      </c>
      <c r="G2440" t="s">
        <v>5507</v>
      </c>
    </row>
    <row r="2441" spans="1:7" x14ac:dyDescent="0.2">
      <c r="A2441" t="s">
        <v>1727</v>
      </c>
      <c r="B2441" t="s">
        <v>2418</v>
      </c>
      <c r="C2441" s="2">
        <v>44357</v>
      </c>
      <c r="D2441">
        <v>6</v>
      </c>
      <c r="E2441" t="s">
        <v>18</v>
      </c>
      <c r="F2441">
        <v>94</v>
      </c>
      <c r="G2441" t="s">
        <v>5508</v>
      </c>
    </row>
    <row r="2442" spans="1:7" x14ac:dyDescent="0.2">
      <c r="A2442" t="s">
        <v>3262</v>
      </c>
      <c r="B2442" t="s">
        <v>2368</v>
      </c>
      <c r="C2442" s="2">
        <v>44302</v>
      </c>
      <c r="D2442">
        <v>4</v>
      </c>
      <c r="E2442" t="s">
        <v>18</v>
      </c>
      <c r="F2442">
        <v>94</v>
      </c>
      <c r="G2442" t="s">
        <v>5509</v>
      </c>
    </row>
    <row r="2443" spans="1:7" x14ac:dyDescent="0.2">
      <c r="A2443" t="s">
        <v>243</v>
      </c>
      <c r="B2443" t="s">
        <v>244</v>
      </c>
      <c r="C2443" s="2">
        <v>44530</v>
      </c>
      <c r="D2443">
        <v>8</v>
      </c>
      <c r="E2443" t="s">
        <v>18</v>
      </c>
      <c r="F2443">
        <v>94</v>
      </c>
      <c r="G2443" t="s">
        <v>5510</v>
      </c>
    </row>
    <row r="2444" spans="1:7" x14ac:dyDescent="0.2">
      <c r="A2444" t="s">
        <v>5511</v>
      </c>
      <c r="B2444" t="s">
        <v>5512</v>
      </c>
      <c r="C2444" s="2">
        <v>44488</v>
      </c>
      <c r="D2444">
        <v>17</v>
      </c>
      <c r="E2444" t="s">
        <v>44</v>
      </c>
      <c r="F2444">
        <v>94</v>
      </c>
      <c r="G2444" t="s">
        <v>5513</v>
      </c>
    </row>
    <row r="2445" spans="1:7" x14ac:dyDescent="0.2">
      <c r="A2445" t="s">
        <v>3490</v>
      </c>
      <c r="B2445" t="s">
        <v>3491</v>
      </c>
      <c r="C2445" s="2">
        <v>44354</v>
      </c>
      <c r="D2445">
        <v>33</v>
      </c>
      <c r="E2445" t="s">
        <v>14</v>
      </c>
      <c r="F2445">
        <v>94</v>
      </c>
      <c r="G2445" t="s">
        <v>5514</v>
      </c>
    </row>
    <row r="2446" spans="1:7" x14ac:dyDescent="0.2">
      <c r="A2446" t="s">
        <v>3165</v>
      </c>
      <c r="B2446" t="s">
        <v>3166</v>
      </c>
      <c r="C2446" s="2">
        <v>44321</v>
      </c>
      <c r="D2446">
        <v>9</v>
      </c>
      <c r="E2446" t="s">
        <v>18</v>
      </c>
      <c r="F2446">
        <v>94</v>
      </c>
      <c r="G2446" t="s">
        <v>5515</v>
      </c>
    </row>
    <row r="2447" spans="1:7" x14ac:dyDescent="0.2">
      <c r="A2447" t="s">
        <v>5432</v>
      </c>
      <c r="B2447" t="s">
        <v>5433</v>
      </c>
      <c r="C2447" s="2">
        <v>44217</v>
      </c>
      <c r="D2447">
        <v>31</v>
      </c>
      <c r="E2447" t="s">
        <v>14</v>
      </c>
      <c r="F2447">
        <v>94</v>
      </c>
      <c r="G2447" t="s">
        <v>5516</v>
      </c>
    </row>
    <row r="2448" spans="1:7" x14ac:dyDescent="0.2">
      <c r="A2448" t="s">
        <v>5517</v>
      </c>
      <c r="B2448" t="s">
        <v>5518</v>
      </c>
      <c r="C2448" s="2">
        <v>44321</v>
      </c>
      <c r="D2448">
        <v>18</v>
      </c>
      <c r="E2448" t="s">
        <v>44</v>
      </c>
      <c r="F2448">
        <v>94</v>
      </c>
      <c r="G2448" t="s">
        <v>5519</v>
      </c>
    </row>
    <row r="2449" spans="1:7" x14ac:dyDescent="0.2">
      <c r="A2449" t="s">
        <v>5520</v>
      </c>
      <c r="B2449" t="s">
        <v>5521</v>
      </c>
      <c r="C2449" s="2">
        <v>44488</v>
      </c>
      <c r="D2449">
        <v>36</v>
      </c>
      <c r="E2449" t="s">
        <v>14</v>
      </c>
      <c r="F2449">
        <v>94</v>
      </c>
      <c r="G2449" t="s">
        <v>5522</v>
      </c>
    </row>
    <row r="2450" spans="1:7" x14ac:dyDescent="0.2">
      <c r="A2450" t="s">
        <v>1663</v>
      </c>
      <c r="B2450" t="s">
        <v>1664</v>
      </c>
      <c r="C2450" s="2">
        <v>44236</v>
      </c>
      <c r="D2450">
        <v>28</v>
      </c>
      <c r="E2450" t="s">
        <v>14</v>
      </c>
      <c r="F2450">
        <v>94</v>
      </c>
      <c r="G2450" t="s">
        <v>5523</v>
      </c>
    </row>
    <row r="2451" spans="1:7" x14ac:dyDescent="0.2">
      <c r="A2451" t="s">
        <v>5524</v>
      </c>
      <c r="B2451" t="s">
        <v>5525</v>
      </c>
      <c r="C2451" s="2">
        <v>44413</v>
      </c>
      <c r="D2451">
        <v>21</v>
      </c>
      <c r="E2451" t="s">
        <v>10</v>
      </c>
      <c r="F2451">
        <v>94</v>
      </c>
      <c r="G2451" t="s">
        <v>5526</v>
      </c>
    </row>
    <row r="2452" spans="1:7" x14ac:dyDescent="0.2">
      <c r="A2452" t="s">
        <v>5527</v>
      </c>
      <c r="B2452" t="s">
        <v>5528</v>
      </c>
      <c r="C2452" s="2">
        <v>44389</v>
      </c>
      <c r="D2452">
        <v>11</v>
      </c>
      <c r="E2452" t="s">
        <v>44</v>
      </c>
      <c r="F2452">
        <v>94</v>
      </c>
      <c r="G2452" t="s">
        <v>5529</v>
      </c>
    </row>
    <row r="2453" spans="1:7" x14ac:dyDescent="0.2">
      <c r="A2453" t="s">
        <v>3676</v>
      </c>
      <c r="B2453" t="s">
        <v>5530</v>
      </c>
      <c r="C2453" s="2">
        <v>44413</v>
      </c>
      <c r="D2453">
        <v>10</v>
      </c>
      <c r="E2453" t="s">
        <v>44</v>
      </c>
      <c r="F2453">
        <v>94</v>
      </c>
      <c r="G2453" t="s">
        <v>5531</v>
      </c>
    </row>
    <row r="2454" spans="1:7" x14ac:dyDescent="0.2">
      <c r="A2454" t="s">
        <v>70</v>
      </c>
      <c r="B2454" t="s">
        <v>5532</v>
      </c>
      <c r="C2454" s="2">
        <v>44424</v>
      </c>
      <c r="D2454">
        <v>16</v>
      </c>
      <c r="E2454" t="s">
        <v>44</v>
      </c>
      <c r="F2454">
        <v>94</v>
      </c>
      <c r="G2454" t="s">
        <v>5533</v>
      </c>
    </row>
    <row r="2455" spans="1:7" x14ac:dyDescent="0.2">
      <c r="A2455" t="s">
        <v>5534</v>
      </c>
      <c r="B2455" t="s">
        <v>5535</v>
      </c>
      <c r="C2455" s="2">
        <v>44489</v>
      </c>
      <c r="D2455">
        <v>2</v>
      </c>
      <c r="E2455" t="s">
        <v>18</v>
      </c>
      <c r="F2455">
        <v>94</v>
      </c>
      <c r="G2455" t="s">
        <v>5536</v>
      </c>
    </row>
    <row r="2456" spans="1:7" x14ac:dyDescent="0.2">
      <c r="A2456" t="s">
        <v>5476</v>
      </c>
      <c r="B2456" t="s">
        <v>5477</v>
      </c>
      <c r="C2456" s="2">
        <v>44383</v>
      </c>
      <c r="D2456">
        <v>7</v>
      </c>
      <c r="E2456" t="s">
        <v>18</v>
      </c>
      <c r="F2456">
        <v>94</v>
      </c>
      <c r="G2456" t="s">
        <v>5537</v>
      </c>
    </row>
    <row r="2457" spans="1:7" x14ac:dyDescent="0.2">
      <c r="A2457" t="s">
        <v>3919</v>
      </c>
      <c r="B2457" t="s">
        <v>5538</v>
      </c>
      <c r="C2457" s="2">
        <v>44417</v>
      </c>
      <c r="D2457">
        <v>25</v>
      </c>
      <c r="E2457" t="s">
        <v>10</v>
      </c>
      <c r="F2457">
        <v>94</v>
      </c>
      <c r="G2457" t="s">
        <v>5539</v>
      </c>
    </row>
    <row r="2458" spans="1:7" x14ac:dyDescent="0.2">
      <c r="A2458" t="s">
        <v>5540</v>
      </c>
      <c r="B2458" t="s">
        <v>5541</v>
      </c>
      <c r="C2458" s="2">
        <v>44488</v>
      </c>
      <c r="D2458">
        <v>5</v>
      </c>
      <c r="E2458" t="s">
        <v>18</v>
      </c>
      <c r="F2458">
        <v>94</v>
      </c>
      <c r="G2458" t="s">
        <v>5542</v>
      </c>
    </row>
    <row r="2459" spans="1:7" x14ac:dyDescent="0.2">
      <c r="A2459" t="s">
        <v>1973</v>
      </c>
      <c r="B2459" t="s">
        <v>3589</v>
      </c>
      <c r="C2459" s="2">
        <v>44223</v>
      </c>
      <c r="D2459">
        <v>5</v>
      </c>
      <c r="E2459" t="s">
        <v>18</v>
      </c>
      <c r="F2459">
        <v>94</v>
      </c>
      <c r="G2459" t="s">
        <v>5543</v>
      </c>
    </row>
    <row r="2460" spans="1:7" x14ac:dyDescent="0.2">
      <c r="A2460" t="s">
        <v>5544</v>
      </c>
      <c r="B2460" t="s">
        <v>5545</v>
      </c>
      <c r="C2460" s="2">
        <v>44357</v>
      </c>
      <c r="D2460">
        <v>19</v>
      </c>
      <c r="E2460" t="s">
        <v>10</v>
      </c>
      <c r="F2460">
        <v>94</v>
      </c>
      <c r="G2460" t="s">
        <v>5546</v>
      </c>
    </row>
    <row r="2461" spans="1:7" x14ac:dyDescent="0.2">
      <c r="A2461" t="s">
        <v>5547</v>
      </c>
      <c r="B2461" t="s">
        <v>5548</v>
      </c>
      <c r="C2461" s="2">
        <v>44357</v>
      </c>
      <c r="D2461">
        <v>19</v>
      </c>
      <c r="E2461" t="s">
        <v>10</v>
      </c>
      <c r="F2461">
        <v>94</v>
      </c>
      <c r="G2461" t="s">
        <v>5549</v>
      </c>
    </row>
    <row r="2462" spans="1:7" x14ac:dyDescent="0.2">
      <c r="A2462" t="s">
        <v>680</v>
      </c>
      <c r="B2462" t="s">
        <v>681</v>
      </c>
      <c r="C2462" s="2">
        <v>44487</v>
      </c>
      <c r="D2462">
        <v>28</v>
      </c>
      <c r="E2462" t="s">
        <v>14</v>
      </c>
      <c r="F2462">
        <v>94</v>
      </c>
      <c r="G2462" t="s">
        <v>5550</v>
      </c>
    </row>
    <row r="2463" spans="1:7" x14ac:dyDescent="0.2">
      <c r="A2463" t="s">
        <v>1174</v>
      </c>
      <c r="B2463" t="s">
        <v>1175</v>
      </c>
      <c r="C2463" s="2">
        <v>44357</v>
      </c>
      <c r="D2463">
        <v>9</v>
      </c>
      <c r="E2463" t="s">
        <v>18</v>
      </c>
      <c r="F2463">
        <v>94</v>
      </c>
      <c r="G2463" t="s">
        <v>5551</v>
      </c>
    </row>
    <row r="2464" spans="1:7" x14ac:dyDescent="0.2">
      <c r="A2464" t="s">
        <v>2139</v>
      </c>
      <c r="B2464" t="s">
        <v>5552</v>
      </c>
      <c r="C2464" s="2">
        <v>44487</v>
      </c>
      <c r="D2464">
        <v>25</v>
      </c>
      <c r="E2464" t="s">
        <v>10</v>
      </c>
      <c r="F2464">
        <v>94</v>
      </c>
      <c r="G2464" t="s">
        <v>5553</v>
      </c>
    </row>
    <row r="2465" spans="1:7" x14ac:dyDescent="0.2">
      <c r="A2465" t="s">
        <v>5554</v>
      </c>
      <c r="B2465" t="s">
        <v>2729</v>
      </c>
      <c r="C2465" s="2">
        <v>44487</v>
      </c>
      <c r="D2465">
        <v>2</v>
      </c>
      <c r="E2465" t="s">
        <v>18</v>
      </c>
      <c r="F2465">
        <v>94</v>
      </c>
      <c r="G2465" t="s">
        <v>5555</v>
      </c>
    </row>
    <row r="2466" spans="1:7" x14ac:dyDescent="0.2">
      <c r="A2466" t="s">
        <v>4029</v>
      </c>
      <c r="B2466" t="s">
        <v>2099</v>
      </c>
      <c r="C2466" s="2">
        <v>44508</v>
      </c>
      <c r="D2466">
        <v>10</v>
      </c>
      <c r="E2466" t="s">
        <v>44</v>
      </c>
      <c r="F2466">
        <v>94</v>
      </c>
      <c r="G2466" t="s">
        <v>5556</v>
      </c>
    </row>
    <row r="2467" spans="1:7" x14ac:dyDescent="0.2">
      <c r="A2467" t="s">
        <v>912</v>
      </c>
      <c r="B2467" t="s">
        <v>913</v>
      </c>
      <c r="C2467" s="2">
        <v>44236</v>
      </c>
      <c r="D2467">
        <v>10</v>
      </c>
      <c r="E2467" t="s">
        <v>44</v>
      </c>
      <c r="F2467">
        <v>94</v>
      </c>
      <c r="G2467" t="s">
        <v>5557</v>
      </c>
    </row>
    <row r="2468" spans="1:7" x14ac:dyDescent="0.2">
      <c r="A2468" t="s">
        <v>5558</v>
      </c>
      <c r="B2468" t="s">
        <v>478</v>
      </c>
      <c r="C2468" s="2">
        <v>44263</v>
      </c>
      <c r="D2468">
        <v>11</v>
      </c>
      <c r="E2468" t="s">
        <v>44</v>
      </c>
      <c r="F2468">
        <v>94</v>
      </c>
      <c r="G2468" t="s">
        <v>5559</v>
      </c>
    </row>
    <row r="2469" spans="1:7" x14ac:dyDescent="0.2">
      <c r="A2469" t="s">
        <v>2773</v>
      </c>
      <c r="B2469" t="s">
        <v>2774</v>
      </c>
      <c r="C2469" s="2">
        <v>44354</v>
      </c>
      <c r="D2469">
        <v>33</v>
      </c>
      <c r="E2469" t="s">
        <v>14</v>
      </c>
      <c r="F2469">
        <v>94</v>
      </c>
      <c r="G2469" t="s">
        <v>5560</v>
      </c>
    </row>
    <row r="2470" spans="1:7" x14ac:dyDescent="0.2">
      <c r="A2470" t="s">
        <v>5561</v>
      </c>
      <c r="B2470" t="s">
        <v>5562</v>
      </c>
      <c r="C2470" s="2">
        <v>44414</v>
      </c>
      <c r="D2470">
        <v>34</v>
      </c>
      <c r="E2470" t="s">
        <v>14</v>
      </c>
      <c r="F2470">
        <v>94</v>
      </c>
      <c r="G2470" t="s">
        <v>5563</v>
      </c>
    </row>
    <row r="2471" spans="1:7" x14ac:dyDescent="0.2">
      <c r="A2471" t="s">
        <v>5564</v>
      </c>
      <c r="B2471" t="s">
        <v>5565</v>
      </c>
      <c r="C2471" s="2">
        <v>44223</v>
      </c>
      <c r="D2471">
        <v>29</v>
      </c>
      <c r="E2471" t="s">
        <v>14</v>
      </c>
      <c r="F2471">
        <v>94</v>
      </c>
      <c r="G2471" t="s">
        <v>5566</v>
      </c>
    </row>
    <row r="2472" spans="1:7" x14ac:dyDescent="0.2">
      <c r="A2472" t="s">
        <v>3618</v>
      </c>
      <c r="B2472" t="s">
        <v>3619</v>
      </c>
      <c r="C2472" s="2">
        <v>44414</v>
      </c>
      <c r="D2472">
        <v>36</v>
      </c>
      <c r="E2472" t="s">
        <v>14</v>
      </c>
      <c r="F2472">
        <v>94</v>
      </c>
      <c r="G2472" t="s">
        <v>5567</v>
      </c>
    </row>
    <row r="2473" spans="1:7" x14ac:dyDescent="0.2">
      <c r="A2473" t="s">
        <v>5568</v>
      </c>
      <c r="B2473" t="s">
        <v>5569</v>
      </c>
      <c r="C2473" s="2">
        <v>44488</v>
      </c>
      <c r="D2473">
        <v>2</v>
      </c>
      <c r="E2473" t="s">
        <v>18</v>
      </c>
      <c r="F2473">
        <v>94</v>
      </c>
      <c r="G2473" t="s">
        <v>5570</v>
      </c>
    </row>
    <row r="2474" spans="1:7" x14ac:dyDescent="0.2">
      <c r="A2474" t="s">
        <v>3591</v>
      </c>
      <c r="B2474" t="s">
        <v>3592</v>
      </c>
      <c r="C2474" s="2">
        <v>44321</v>
      </c>
      <c r="D2474">
        <v>1</v>
      </c>
      <c r="E2474" t="s">
        <v>18</v>
      </c>
      <c r="F2474">
        <v>94</v>
      </c>
      <c r="G2474" t="s">
        <v>5571</v>
      </c>
    </row>
    <row r="2475" spans="1:7" x14ac:dyDescent="0.2">
      <c r="A2475" t="s">
        <v>1188</v>
      </c>
      <c r="B2475" t="s">
        <v>2879</v>
      </c>
      <c r="C2475" s="2">
        <v>44321</v>
      </c>
      <c r="D2475">
        <v>7</v>
      </c>
      <c r="E2475" t="s">
        <v>18</v>
      </c>
      <c r="F2475">
        <v>94</v>
      </c>
      <c r="G2475" t="s">
        <v>5572</v>
      </c>
    </row>
    <row r="2476" spans="1:7" x14ac:dyDescent="0.2">
      <c r="A2476" t="s">
        <v>5573</v>
      </c>
      <c r="B2476" t="s">
        <v>5574</v>
      </c>
      <c r="C2476" s="2">
        <v>44386</v>
      </c>
      <c r="D2476">
        <v>34</v>
      </c>
      <c r="E2476" t="s">
        <v>14</v>
      </c>
      <c r="F2476">
        <v>94</v>
      </c>
      <c r="G2476" t="s">
        <v>5575</v>
      </c>
    </row>
    <row r="2477" spans="1:7" x14ac:dyDescent="0.2">
      <c r="A2477" t="s">
        <v>3611</v>
      </c>
      <c r="B2477" t="s">
        <v>3612</v>
      </c>
      <c r="C2477" s="2">
        <v>44512</v>
      </c>
      <c r="D2477">
        <v>36</v>
      </c>
      <c r="E2477" t="s">
        <v>14</v>
      </c>
      <c r="F2477">
        <v>94</v>
      </c>
      <c r="G2477" t="s">
        <v>5576</v>
      </c>
    </row>
    <row r="2478" spans="1:7" x14ac:dyDescent="0.2">
      <c r="A2478" t="s">
        <v>2634</v>
      </c>
      <c r="B2478" t="s">
        <v>2635</v>
      </c>
      <c r="C2478" s="2">
        <v>44385</v>
      </c>
      <c r="D2478">
        <v>19</v>
      </c>
      <c r="E2478" t="s">
        <v>10</v>
      </c>
      <c r="F2478">
        <v>94</v>
      </c>
      <c r="G2478" t="s">
        <v>5577</v>
      </c>
    </row>
    <row r="2479" spans="1:7" x14ac:dyDescent="0.2">
      <c r="A2479" t="s">
        <v>5578</v>
      </c>
      <c r="B2479" t="s">
        <v>5579</v>
      </c>
      <c r="C2479" s="2">
        <v>44236</v>
      </c>
      <c r="D2479">
        <v>24</v>
      </c>
      <c r="E2479" t="s">
        <v>10</v>
      </c>
      <c r="F2479">
        <v>94</v>
      </c>
      <c r="G2479" t="s">
        <v>5580</v>
      </c>
    </row>
    <row r="2480" spans="1:7" x14ac:dyDescent="0.2">
      <c r="A2480" t="s">
        <v>5581</v>
      </c>
      <c r="B2480" t="s">
        <v>5582</v>
      </c>
      <c r="C2480" s="2">
        <v>44218</v>
      </c>
      <c r="D2480">
        <v>21</v>
      </c>
      <c r="E2480" t="s">
        <v>10</v>
      </c>
      <c r="F2480">
        <v>94</v>
      </c>
      <c r="G2480" t="s">
        <v>5583</v>
      </c>
    </row>
    <row r="2481" spans="1:7" x14ac:dyDescent="0.2">
      <c r="A2481" t="s">
        <v>5584</v>
      </c>
      <c r="B2481" t="s">
        <v>5585</v>
      </c>
      <c r="C2481" s="2">
        <v>44510</v>
      </c>
      <c r="D2481">
        <v>20</v>
      </c>
      <c r="E2481" t="s">
        <v>10</v>
      </c>
      <c r="F2481">
        <v>94</v>
      </c>
      <c r="G2481" t="s">
        <v>5586</v>
      </c>
    </row>
    <row r="2482" spans="1:7" x14ac:dyDescent="0.2">
      <c r="A2482" t="s">
        <v>5587</v>
      </c>
      <c r="B2482" t="s">
        <v>5588</v>
      </c>
      <c r="C2482" s="2">
        <v>44385</v>
      </c>
      <c r="D2482">
        <v>18</v>
      </c>
      <c r="E2482" t="s">
        <v>44</v>
      </c>
      <c r="F2482">
        <v>94</v>
      </c>
      <c r="G2482" t="s">
        <v>5589</v>
      </c>
    </row>
    <row r="2483" spans="1:7" x14ac:dyDescent="0.2">
      <c r="A2483" t="s">
        <v>5590</v>
      </c>
      <c r="B2483" t="s">
        <v>5591</v>
      </c>
      <c r="C2483" s="2">
        <v>44481</v>
      </c>
      <c r="D2483">
        <v>33</v>
      </c>
      <c r="E2483" t="s">
        <v>14</v>
      </c>
      <c r="F2483">
        <v>94</v>
      </c>
      <c r="G2483" t="s">
        <v>5592</v>
      </c>
    </row>
    <row r="2484" spans="1:7" x14ac:dyDescent="0.2">
      <c r="A2484" t="s">
        <v>5012</v>
      </c>
      <c r="B2484" t="s">
        <v>5013</v>
      </c>
      <c r="C2484" s="2">
        <v>44385</v>
      </c>
      <c r="D2484">
        <v>17</v>
      </c>
      <c r="E2484" t="s">
        <v>44</v>
      </c>
      <c r="F2484">
        <v>94</v>
      </c>
      <c r="G2484" t="s">
        <v>5593</v>
      </c>
    </row>
    <row r="2485" spans="1:7" x14ac:dyDescent="0.2">
      <c r="A2485" t="s">
        <v>5594</v>
      </c>
      <c r="B2485" t="s">
        <v>5595</v>
      </c>
      <c r="C2485" s="2">
        <v>44509</v>
      </c>
      <c r="D2485">
        <v>28</v>
      </c>
      <c r="E2485" t="s">
        <v>14</v>
      </c>
      <c r="F2485">
        <v>94</v>
      </c>
      <c r="G2485" t="s">
        <v>5596</v>
      </c>
    </row>
    <row r="2486" spans="1:7" x14ac:dyDescent="0.2">
      <c r="A2486" t="s">
        <v>5597</v>
      </c>
      <c r="B2486" t="s">
        <v>5598</v>
      </c>
      <c r="C2486" s="2">
        <v>44378</v>
      </c>
      <c r="D2486">
        <v>31</v>
      </c>
      <c r="E2486" t="s">
        <v>14</v>
      </c>
      <c r="F2486">
        <v>94</v>
      </c>
      <c r="G2486" t="s">
        <v>5599</v>
      </c>
    </row>
    <row r="2487" spans="1:7" x14ac:dyDescent="0.2">
      <c r="A2487" t="s">
        <v>5600</v>
      </c>
      <c r="B2487" t="s">
        <v>430</v>
      </c>
      <c r="C2487" s="2">
        <v>44419</v>
      </c>
      <c r="D2487">
        <v>19</v>
      </c>
      <c r="E2487" t="s">
        <v>10</v>
      </c>
      <c r="F2487">
        <v>94</v>
      </c>
      <c r="G2487" t="s">
        <v>5601</v>
      </c>
    </row>
    <row r="2488" spans="1:7" x14ac:dyDescent="0.2">
      <c r="A2488" t="s">
        <v>1741</v>
      </c>
      <c r="B2488" t="s">
        <v>1742</v>
      </c>
      <c r="C2488" s="2">
        <v>44481</v>
      </c>
      <c r="D2488">
        <v>36</v>
      </c>
      <c r="E2488" t="s">
        <v>14</v>
      </c>
      <c r="F2488">
        <v>94</v>
      </c>
      <c r="G2488" t="s">
        <v>5602</v>
      </c>
    </row>
    <row r="2489" spans="1:7" x14ac:dyDescent="0.2">
      <c r="A2489" t="s">
        <v>5603</v>
      </c>
      <c r="B2489" t="s">
        <v>5604</v>
      </c>
      <c r="C2489" s="2">
        <v>44536</v>
      </c>
      <c r="D2489">
        <v>7</v>
      </c>
      <c r="E2489" t="s">
        <v>18</v>
      </c>
      <c r="F2489">
        <v>94</v>
      </c>
      <c r="G2489" t="s">
        <v>5605</v>
      </c>
    </row>
    <row r="2490" spans="1:7" x14ac:dyDescent="0.2">
      <c r="A2490" t="s">
        <v>316</v>
      </c>
      <c r="B2490" t="s">
        <v>317</v>
      </c>
      <c r="C2490" s="2">
        <v>44379</v>
      </c>
      <c r="D2490">
        <v>2</v>
      </c>
      <c r="E2490" t="s">
        <v>18</v>
      </c>
      <c r="F2490">
        <v>94</v>
      </c>
      <c r="G2490" t="s">
        <v>5606</v>
      </c>
    </row>
    <row r="2491" spans="1:7" x14ac:dyDescent="0.2">
      <c r="A2491" t="s">
        <v>5607</v>
      </c>
      <c r="B2491" t="s">
        <v>5608</v>
      </c>
      <c r="C2491" s="2">
        <v>44419</v>
      </c>
      <c r="D2491">
        <v>9</v>
      </c>
      <c r="E2491" t="s">
        <v>18</v>
      </c>
      <c r="F2491">
        <v>94</v>
      </c>
      <c r="G2491" t="s">
        <v>5609</v>
      </c>
    </row>
    <row r="2492" spans="1:7" x14ac:dyDescent="0.2">
      <c r="A2492" t="s">
        <v>5610</v>
      </c>
      <c r="B2492" t="s">
        <v>5611</v>
      </c>
      <c r="C2492" s="2">
        <v>44379</v>
      </c>
      <c r="D2492">
        <v>24</v>
      </c>
      <c r="E2492" t="s">
        <v>10</v>
      </c>
      <c r="F2492">
        <v>94</v>
      </c>
      <c r="G2492" t="s">
        <v>5612</v>
      </c>
    </row>
    <row r="2493" spans="1:7" x14ac:dyDescent="0.2">
      <c r="A2493" t="s">
        <v>5613</v>
      </c>
      <c r="B2493" t="s">
        <v>5614</v>
      </c>
      <c r="C2493" s="2">
        <v>44384</v>
      </c>
      <c r="D2493">
        <v>16</v>
      </c>
      <c r="E2493" t="s">
        <v>44</v>
      </c>
      <c r="F2493">
        <v>94</v>
      </c>
      <c r="G2493" t="s">
        <v>5615</v>
      </c>
    </row>
    <row r="2494" spans="1:7" x14ac:dyDescent="0.2">
      <c r="A2494" t="s">
        <v>5616</v>
      </c>
      <c r="B2494" t="s">
        <v>5617</v>
      </c>
      <c r="C2494" s="2">
        <v>44481</v>
      </c>
      <c r="D2494">
        <v>27</v>
      </c>
      <c r="E2494" t="s">
        <v>10</v>
      </c>
      <c r="F2494">
        <v>94</v>
      </c>
      <c r="G2494" t="s">
        <v>5618</v>
      </c>
    </row>
    <row r="2495" spans="1:7" x14ac:dyDescent="0.2">
      <c r="A2495" t="s">
        <v>5619</v>
      </c>
      <c r="B2495" t="s">
        <v>5620</v>
      </c>
      <c r="C2495" s="2">
        <v>44533</v>
      </c>
      <c r="D2495">
        <v>1</v>
      </c>
      <c r="E2495" t="s">
        <v>18</v>
      </c>
      <c r="F2495">
        <v>94</v>
      </c>
      <c r="G2495" t="s">
        <v>5621</v>
      </c>
    </row>
    <row r="2496" spans="1:7" x14ac:dyDescent="0.2">
      <c r="A2496" t="s">
        <v>1506</v>
      </c>
      <c r="B2496" t="s">
        <v>5622</v>
      </c>
      <c r="C2496" s="2">
        <v>44480</v>
      </c>
      <c r="D2496">
        <v>36</v>
      </c>
      <c r="E2496" t="s">
        <v>14</v>
      </c>
      <c r="F2496">
        <v>94</v>
      </c>
      <c r="G2496" t="s">
        <v>5623</v>
      </c>
    </row>
    <row r="2497" spans="1:7" x14ac:dyDescent="0.2">
      <c r="A2497" t="s">
        <v>595</v>
      </c>
      <c r="B2497" t="s">
        <v>596</v>
      </c>
      <c r="C2497" s="2">
        <v>44236</v>
      </c>
      <c r="D2497">
        <v>28</v>
      </c>
      <c r="E2497" t="s">
        <v>14</v>
      </c>
      <c r="F2497">
        <v>94</v>
      </c>
      <c r="G2497" t="s">
        <v>5624</v>
      </c>
    </row>
    <row r="2498" spans="1:7" x14ac:dyDescent="0.2">
      <c r="A2498" t="s">
        <v>4933</v>
      </c>
      <c r="B2498" t="s">
        <v>4934</v>
      </c>
      <c r="C2498" s="2">
        <v>44355</v>
      </c>
      <c r="D2498">
        <v>23</v>
      </c>
      <c r="E2498" t="s">
        <v>10</v>
      </c>
      <c r="F2498">
        <v>94</v>
      </c>
      <c r="G2498" t="s">
        <v>5625</v>
      </c>
    </row>
    <row r="2499" spans="1:7" x14ac:dyDescent="0.2">
      <c r="A2499" t="s">
        <v>5626</v>
      </c>
      <c r="B2499" t="s">
        <v>5627</v>
      </c>
      <c r="C2499" s="2">
        <v>44218</v>
      </c>
      <c r="D2499">
        <v>21</v>
      </c>
      <c r="E2499" t="s">
        <v>10</v>
      </c>
      <c r="F2499">
        <v>94</v>
      </c>
      <c r="G2499" t="s">
        <v>5628</v>
      </c>
    </row>
    <row r="2500" spans="1:7" x14ac:dyDescent="0.2">
      <c r="A2500" t="s">
        <v>5629</v>
      </c>
      <c r="B2500" t="s">
        <v>5630</v>
      </c>
      <c r="C2500" s="2">
        <v>44322</v>
      </c>
      <c r="D2500">
        <v>10</v>
      </c>
      <c r="E2500" t="s">
        <v>44</v>
      </c>
      <c r="F2500">
        <v>94</v>
      </c>
      <c r="G2500" t="s">
        <v>5631</v>
      </c>
    </row>
    <row r="2501" spans="1:7" x14ac:dyDescent="0.2">
      <c r="A2501" t="s">
        <v>5632</v>
      </c>
      <c r="B2501" t="s">
        <v>5633</v>
      </c>
      <c r="C2501" s="2">
        <v>44419</v>
      </c>
      <c r="D2501">
        <v>8</v>
      </c>
      <c r="E2501" t="s">
        <v>18</v>
      </c>
      <c r="F2501">
        <v>94</v>
      </c>
      <c r="G2501" t="s">
        <v>5634</v>
      </c>
    </row>
    <row r="2502" spans="1:7" x14ac:dyDescent="0.2">
      <c r="A2502" t="s">
        <v>5635</v>
      </c>
      <c r="B2502" t="s">
        <v>5636</v>
      </c>
      <c r="C2502" s="2">
        <v>44419</v>
      </c>
      <c r="D2502">
        <v>4</v>
      </c>
      <c r="E2502" t="s">
        <v>18</v>
      </c>
      <c r="F2502">
        <v>94</v>
      </c>
      <c r="G2502" t="s">
        <v>5637</v>
      </c>
    </row>
    <row r="2503" spans="1:7" x14ac:dyDescent="0.2">
      <c r="A2503" t="s">
        <v>5344</v>
      </c>
      <c r="B2503" t="s">
        <v>5638</v>
      </c>
      <c r="C2503" s="2">
        <v>44480</v>
      </c>
      <c r="D2503">
        <v>14</v>
      </c>
      <c r="E2503" t="s">
        <v>44</v>
      </c>
      <c r="F2503">
        <v>94</v>
      </c>
      <c r="G2503" t="s">
        <v>5639</v>
      </c>
    </row>
    <row r="2504" spans="1:7" x14ac:dyDescent="0.2">
      <c r="A2504" t="s">
        <v>2734</v>
      </c>
      <c r="B2504" t="s">
        <v>2735</v>
      </c>
      <c r="C2504" s="2">
        <v>44480</v>
      </c>
      <c r="D2504">
        <v>4</v>
      </c>
      <c r="E2504" t="s">
        <v>18</v>
      </c>
      <c r="F2504">
        <v>94</v>
      </c>
      <c r="G2504" t="s">
        <v>5640</v>
      </c>
    </row>
    <row r="2505" spans="1:7" x14ac:dyDescent="0.2">
      <c r="A2505" t="s">
        <v>4538</v>
      </c>
      <c r="B2505" t="s">
        <v>4539</v>
      </c>
      <c r="C2505" s="2">
        <v>44385</v>
      </c>
      <c r="D2505">
        <v>5</v>
      </c>
      <c r="E2505" t="s">
        <v>18</v>
      </c>
      <c r="F2505">
        <v>94</v>
      </c>
      <c r="G2505" t="s">
        <v>5641</v>
      </c>
    </row>
    <row r="2506" spans="1:7" x14ac:dyDescent="0.2">
      <c r="A2506" t="s">
        <v>3669</v>
      </c>
      <c r="B2506" t="s">
        <v>265</v>
      </c>
      <c r="C2506" s="2">
        <v>44509</v>
      </c>
      <c r="D2506">
        <v>10</v>
      </c>
      <c r="E2506" t="s">
        <v>44</v>
      </c>
      <c r="F2506">
        <v>94</v>
      </c>
      <c r="G2506" t="s">
        <v>5642</v>
      </c>
    </row>
    <row r="2507" spans="1:7" x14ac:dyDescent="0.2">
      <c r="A2507" t="s">
        <v>3542</v>
      </c>
      <c r="B2507" t="s">
        <v>3543</v>
      </c>
      <c r="C2507" s="2">
        <v>44480</v>
      </c>
      <c r="D2507">
        <v>32</v>
      </c>
      <c r="E2507" t="s">
        <v>14</v>
      </c>
      <c r="F2507">
        <v>94</v>
      </c>
      <c r="G2507" t="s">
        <v>5643</v>
      </c>
    </row>
    <row r="2508" spans="1:7" x14ac:dyDescent="0.2">
      <c r="A2508" t="s">
        <v>5644</v>
      </c>
      <c r="B2508" t="s">
        <v>5645</v>
      </c>
      <c r="C2508" s="2">
        <v>44313</v>
      </c>
      <c r="D2508">
        <v>5</v>
      </c>
      <c r="E2508" t="s">
        <v>18</v>
      </c>
      <c r="F2508">
        <v>94</v>
      </c>
      <c r="G2508" t="s">
        <v>5646</v>
      </c>
    </row>
    <row r="2509" spans="1:7" x14ac:dyDescent="0.2">
      <c r="A2509" t="s">
        <v>5647</v>
      </c>
      <c r="B2509" t="s">
        <v>5648</v>
      </c>
      <c r="C2509" s="2">
        <v>44218</v>
      </c>
      <c r="D2509">
        <v>34</v>
      </c>
      <c r="E2509" t="s">
        <v>14</v>
      </c>
      <c r="F2509">
        <v>94</v>
      </c>
      <c r="G2509" t="s">
        <v>5649</v>
      </c>
    </row>
    <row r="2510" spans="1:7" x14ac:dyDescent="0.2">
      <c r="A2510" t="s">
        <v>5650</v>
      </c>
      <c r="B2510" t="s">
        <v>5651</v>
      </c>
      <c r="C2510" s="2">
        <v>44322</v>
      </c>
      <c r="D2510">
        <v>18</v>
      </c>
      <c r="E2510" t="s">
        <v>44</v>
      </c>
      <c r="F2510">
        <v>94</v>
      </c>
      <c r="G2510" t="s">
        <v>5652</v>
      </c>
    </row>
    <row r="2511" spans="1:7" x14ac:dyDescent="0.2">
      <c r="A2511" t="s">
        <v>5653</v>
      </c>
      <c r="B2511" t="s">
        <v>5654</v>
      </c>
      <c r="C2511" s="2">
        <v>44314</v>
      </c>
      <c r="D2511">
        <v>18</v>
      </c>
      <c r="E2511" t="s">
        <v>44</v>
      </c>
      <c r="F2511">
        <v>94</v>
      </c>
      <c r="G2511" t="s">
        <v>5655</v>
      </c>
    </row>
    <row r="2512" spans="1:7" x14ac:dyDescent="0.2">
      <c r="A2512" t="s">
        <v>2723</v>
      </c>
      <c r="B2512" t="s">
        <v>2724</v>
      </c>
      <c r="C2512" s="2">
        <v>44509</v>
      </c>
      <c r="D2512">
        <v>35</v>
      </c>
      <c r="E2512" t="s">
        <v>14</v>
      </c>
      <c r="F2512">
        <v>94</v>
      </c>
      <c r="G2512" t="s">
        <v>5656</v>
      </c>
    </row>
    <row r="2513" spans="1:7" x14ac:dyDescent="0.2">
      <c r="A2513" t="s">
        <v>5657</v>
      </c>
      <c r="B2513" t="s">
        <v>5658</v>
      </c>
      <c r="C2513" s="2">
        <v>44418</v>
      </c>
      <c r="D2513">
        <v>8</v>
      </c>
      <c r="E2513" t="s">
        <v>18</v>
      </c>
      <c r="F2513">
        <v>94</v>
      </c>
      <c r="G2513" t="s">
        <v>5659</v>
      </c>
    </row>
    <row r="2514" spans="1:7" x14ac:dyDescent="0.2">
      <c r="A2514" t="s">
        <v>5660</v>
      </c>
      <c r="B2514" t="s">
        <v>5661</v>
      </c>
      <c r="C2514" s="2">
        <v>44236</v>
      </c>
      <c r="D2514">
        <v>4</v>
      </c>
      <c r="E2514" t="s">
        <v>18</v>
      </c>
      <c r="F2514">
        <v>94</v>
      </c>
      <c r="G2514" t="s">
        <v>5662</v>
      </c>
    </row>
    <row r="2515" spans="1:7" x14ac:dyDescent="0.2">
      <c r="A2515" t="s">
        <v>5663</v>
      </c>
      <c r="B2515" t="s">
        <v>2711</v>
      </c>
      <c r="C2515" s="2">
        <v>44421</v>
      </c>
      <c r="D2515">
        <v>33</v>
      </c>
      <c r="E2515" t="s">
        <v>14</v>
      </c>
      <c r="F2515">
        <v>94</v>
      </c>
      <c r="G2515" t="s">
        <v>5664</v>
      </c>
    </row>
    <row r="2516" spans="1:7" x14ac:dyDescent="0.2">
      <c r="A2516" t="s">
        <v>5665</v>
      </c>
      <c r="B2516" t="s">
        <v>5666</v>
      </c>
      <c r="C2516" s="2">
        <v>44513</v>
      </c>
      <c r="D2516">
        <v>8</v>
      </c>
      <c r="E2516" t="s">
        <v>18</v>
      </c>
      <c r="F2516">
        <v>94</v>
      </c>
      <c r="G2516" t="s">
        <v>5667</v>
      </c>
    </row>
    <row r="2517" spans="1:7" x14ac:dyDescent="0.2">
      <c r="A2517" t="s">
        <v>5668</v>
      </c>
      <c r="B2517" t="s">
        <v>5669</v>
      </c>
      <c r="C2517" s="2">
        <v>44418</v>
      </c>
      <c r="D2517">
        <v>8</v>
      </c>
      <c r="E2517" t="s">
        <v>18</v>
      </c>
      <c r="F2517">
        <v>94</v>
      </c>
      <c r="G2517" t="s">
        <v>5670</v>
      </c>
    </row>
    <row r="2518" spans="1:7" x14ac:dyDescent="0.2">
      <c r="A2518" t="s">
        <v>3583</v>
      </c>
      <c r="B2518" t="s">
        <v>3584</v>
      </c>
      <c r="C2518" s="2">
        <v>44379</v>
      </c>
      <c r="D2518">
        <v>31</v>
      </c>
      <c r="E2518" t="s">
        <v>14</v>
      </c>
      <c r="F2518">
        <v>94</v>
      </c>
      <c r="G2518" t="s">
        <v>5671</v>
      </c>
    </row>
    <row r="2519" spans="1:7" x14ac:dyDescent="0.2">
      <c r="A2519" t="s">
        <v>1479</v>
      </c>
      <c r="B2519" t="s">
        <v>4003</v>
      </c>
      <c r="C2519" s="2">
        <v>44356</v>
      </c>
      <c r="D2519">
        <v>10</v>
      </c>
      <c r="E2519" t="s">
        <v>44</v>
      </c>
      <c r="F2519">
        <v>94</v>
      </c>
      <c r="G2519" t="s">
        <v>5672</v>
      </c>
    </row>
    <row r="2520" spans="1:7" x14ac:dyDescent="0.2">
      <c r="A2520" t="s">
        <v>222</v>
      </c>
      <c r="B2520" t="s">
        <v>223</v>
      </c>
      <c r="C2520" s="2">
        <v>44512</v>
      </c>
      <c r="D2520">
        <v>1</v>
      </c>
      <c r="E2520" t="s">
        <v>18</v>
      </c>
      <c r="F2520">
        <v>94</v>
      </c>
      <c r="G2520" t="s">
        <v>5673</v>
      </c>
    </row>
    <row r="2521" spans="1:7" x14ac:dyDescent="0.2">
      <c r="A2521" t="s">
        <v>5674</v>
      </c>
      <c r="B2521" t="s">
        <v>5675</v>
      </c>
      <c r="C2521" s="2">
        <v>44217</v>
      </c>
      <c r="D2521">
        <v>34</v>
      </c>
      <c r="E2521" t="s">
        <v>14</v>
      </c>
      <c r="F2521">
        <v>94</v>
      </c>
      <c r="G2521" t="s">
        <v>5676</v>
      </c>
    </row>
    <row r="2522" spans="1:7" x14ac:dyDescent="0.2">
      <c r="A2522" t="s">
        <v>5677</v>
      </c>
      <c r="B2522" t="s">
        <v>5678</v>
      </c>
      <c r="C2522" s="2">
        <v>44264</v>
      </c>
      <c r="D2522">
        <v>26</v>
      </c>
      <c r="E2522" t="s">
        <v>10</v>
      </c>
      <c r="F2522">
        <v>94</v>
      </c>
      <c r="G2522" t="s">
        <v>5679</v>
      </c>
    </row>
    <row r="2523" spans="1:7" x14ac:dyDescent="0.2">
      <c r="A2523" t="s">
        <v>5680</v>
      </c>
      <c r="B2523" t="s">
        <v>5681</v>
      </c>
      <c r="C2523" s="2">
        <v>44512</v>
      </c>
      <c r="D2523">
        <v>19</v>
      </c>
      <c r="E2523" t="s">
        <v>10</v>
      </c>
      <c r="F2523">
        <v>94</v>
      </c>
      <c r="G2523" t="s">
        <v>5682</v>
      </c>
    </row>
    <row r="2524" spans="1:7" x14ac:dyDescent="0.2">
      <c r="A2524" t="s">
        <v>4487</v>
      </c>
      <c r="B2524" t="s">
        <v>4488</v>
      </c>
      <c r="C2524" s="2">
        <v>44266</v>
      </c>
      <c r="D2524">
        <v>10</v>
      </c>
      <c r="E2524" t="s">
        <v>44</v>
      </c>
      <c r="F2524">
        <v>94</v>
      </c>
      <c r="G2524" t="s">
        <v>5683</v>
      </c>
    </row>
    <row r="2525" spans="1:7" x14ac:dyDescent="0.2">
      <c r="A2525" t="s">
        <v>5251</v>
      </c>
      <c r="B2525" t="s">
        <v>5252</v>
      </c>
      <c r="C2525" s="2">
        <v>44385</v>
      </c>
      <c r="D2525">
        <v>4</v>
      </c>
      <c r="E2525" t="s">
        <v>18</v>
      </c>
      <c r="F2525">
        <v>94</v>
      </c>
      <c r="G2525" t="s">
        <v>5684</v>
      </c>
    </row>
    <row r="2526" spans="1:7" x14ac:dyDescent="0.2">
      <c r="A2526" t="s">
        <v>5685</v>
      </c>
      <c r="B2526" t="s">
        <v>4773</v>
      </c>
      <c r="C2526" s="2">
        <v>44356</v>
      </c>
      <c r="D2526">
        <v>15</v>
      </c>
      <c r="E2526" t="s">
        <v>44</v>
      </c>
      <c r="F2526">
        <v>94</v>
      </c>
      <c r="G2526" t="s">
        <v>5686</v>
      </c>
    </row>
    <row r="2527" spans="1:7" x14ac:dyDescent="0.2">
      <c r="A2527" t="s">
        <v>3460</v>
      </c>
      <c r="B2527" t="s">
        <v>3461</v>
      </c>
      <c r="C2527" s="2">
        <v>44532</v>
      </c>
      <c r="D2527">
        <v>1</v>
      </c>
      <c r="E2527" t="s">
        <v>18</v>
      </c>
      <c r="F2527">
        <v>94</v>
      </c>
      <c r="G2527" t="s">
        <v>5687</v>
      </c>
    </row>
    <row r="2528" spans="1:7" x14ac:dyDescent="0.2">
      <c r="A2528" t="s">
        <v>5688</v>
      </c>
      <c r="B2528" t="s">
        <v>2134</v>
      </c>
      <c r="C2528" s="2">
        <v>44423</v>
      </c>
      <c r="D2528">
        <v>32</v>
      </c>
      <c r="E2528" t="s">
        <v>14</v>
      </c>
      <c r="F2528">
        <v>94</v>
      </c>
      <c r="G2528" t="s">
        <v>5689</v>
      </c>
    </row>
    <row r="2529" spans="1:7" x14ac:dyDescent="0.2">
      <c r="A2529" t="s">
        <v>2045</v>
      </c>
      <c r="B2529" t="s">
        <v>5690</v>
      </c>
      <c r="C2529" s="2">
        <v>44237</v>
      </c>
      <c r="D2529">
        <v>28</v>
      </c>
      <c r="E2529" t="s">
        <v>14</v>
      </c>
      <c r="F2529">
        <v>94</v>
      </c>
      <c r="G2529" t="s">
        <v>5691</v>
      </c>
    </row>
    <row r="2530" spans="1:7" x14ac:dyDescent="0.2">
      <c r="A2530" t="s">
        <v>4979</v>
      </c>
      <c r="B2530" t="s">
        <v>4980</v>
      </c>
      <c r="C2530" s="2">
        <v>44477</v>
      </c>
      <c r="D2530">
        <v>2</v>
      </c>
      <c r="E2530" t="s">
        <v>18</v>
      </c>
      <c r="F2530">
        <v>94</v>
      </c>
      <c r="G2530" t="s">
        <v>5692</v>
      </c>
    </row>
    <row r="2531" spans="1:7" x14ac:dyDescent="0.2">
      <c r="A2531" t="s">
        <v>1308</v>
      </c>
      <c r="B2531" t="s">
        <v>1309</v>
      </c>
      <c r="C2531" s="2">
        <v>44421</v>
      </c>
      <c r="D2531">
        <v>7</v>
      </c>
      <c r="E2531" t="s">
        <v>18</v>
      </c>
      <c r="F2531">
        <v>94</v>
      </c>
      <c r="G2531" t="s">
        <v>5693</v>
      </c>
    </row>
    <row r="2532" spans="1:7" x14ac:dyDescent="0.2">
      <c r="A2532" t="s">
        <v>507</v>
      </c>
      <c r="B2532" t="s">
        <v>4701</v>
      </c>
      <c r="C2532" s="2">
        <v>44532</v>
      </c>
      <c r="D2532">
        <v>1</v>
      </c>
      <c r="E2532" t="s">
        <v>18</v>
      </c>
      <c r="F2532">
        <v>94</v>
      </c>
      <c r="G2532" t="s">
        <v>5694</v>
      </c>
    </row>
    <row r="2533" spans="1:7" x14ac:dyDescent="0.2">
      <c r="A2533" t="s">
        <v>1817</v>
      </c>
      <c r="B2533" t="s">
        <v>1818</v>
      </c>
      <c r="C2533" s="2">
        <v>44385</v>
      </c>
      <c r="D2533">
        <v>16</v>
      </c>
      <c r="E2533" t="s">
        <v>44</v>
      </c>
      <c r="F2533">
        <v>94</v>
      </c>
      <c r="G2533" t="s">
        <v>5695</v>
      </c>
    </row>
    <row r="2534" spans="1:7" x14ac:dyDescent="0.2">
      <c r="A2534" t="s">
        <v>5696</v>
      </c>
      <c r="B2534" t="s">
        <v>5697</v>
      </c>
      <c r="C2534" s="2">
        <v>44513</v>
      </c>
      <c r="D2534">
        <v>33</v>
      </c>
      <c r="E2534" t="s">
        <v>14</v>
      </c>
      <c r="F2534">
        <v>94</v>
      </c>
      <c r="G2534" t="s">
        <v>5698</v>
      </c>
    </row>
    <row r="2535" spans="1:7" x14ac:dyDescent="0.2">
      <c r="A2535" t="s">
        <v>5699</v>
      </c>
      <c r="B2535" t="s">
        <v>5700</v>
      </c>
      <c r="C2535" s="2">
        <v>44418</v>
      </c>
      <c r="D2535">
        <v>10</v>
      </c>
      <c r="E2535" t="s">
        <v>44</v>
      </c>
      <c r="F2535">
        <v>94</v>
      </c>
      <c r="G2535" t="s">
        <v>5701</v>
      </c>
    </row>
    <row r="2536" spans="1:7" x14ac:dyDescent="0.2">
      <c r="A2536" t="s">
        <v>5702</v>
      </c>
      <c r="B2536" t="s">
        <v>5703</v>
      </c>
      <c r="C2536" s="2">
        <v>44312</v>
      </c>
      <c r="D2536">
        <v>15</v>
      </c>
      <c r="E2536" t="s">
        <v>44</v>
      </c>
      <c r="F2536">
        <v>94</v>
      </c>
      <c r="G2536" t="s">
        <v>5704</v>
      </c>
    </row>
    <row r="2537" spans="1:7" x14ac:dyDescent="0.2">
      <c r="A2537" t="s">
        <v>5705</v>
      </c>
      <c r="B2537" t="s">
        <v>5706</v>
      </c>
      <c r="C2537" s="2">
        <v>44515</v>
      </c>
      <c r="D2537">
        <v>33</v>
      </c>
      <c r="E2537" t="s">
        <v>14</v>
      </c>
      <c r="F2537">
        <v>94</v>
      </c>
      <c r="G2537" t="s">
        <v>5707</v>
      </c>
    </row>
    <row r="2538" spans="1:7" x14ac:dyDescent="0.2">
      <c r="A2538" t="s">
        <v>1219</v>
      </c>
      <c r="B2538" t="s">
        <v>1220</v>
      </c>
      <c r="C2538" s="2">
        <v>44236</v>
      </c>
      <c r="D2538">
        <v>15</v>
      </c>
      <c r="E2538" t="s">
        <v>44</v>
      </c>
      <c r="F2538">
        <v>94</v>
      </c>
      <c r="G2538" t="s">
        <v>5708</v>
      </c>
    </row>
    <row r="2539" spans="1:7" x14ac:dyDescent="0.2">
      <c r="A2539" t="s">
        <v>5709</v>
      </c>
      <c r="B2539" t="s">
        <v>1749</v>
      </c>
      <c r="C2539" s="2">
        <v>44265</v>
      </c>
      <c r="D2539">
        <v>1</v>
      </c>
      <c r="E2539" t="s">
        <v>18</v>
      </c>
      <c r="F2539">
        <v>94</v>
      </c>
      <c r="G2539" t="s">
        <v>5710</v>
      </c>
    </row>
    <row r="2540" spans="1:7" x14ac:dyDescent="0.2">
      <c r="A2540" t="s">
        <v>5711</v>
      </c>
      <c r="B2540" t="s">
        <v>5712</v>
      </c>
      <c r="C2540" s="2">
        <v>44237</v>
      </c>
      <c r="D2540">
        <v>16</v>
      </c>
      <c r="E2540" t="s">
        <v>44</v>
      </c>
      <c r="F2540">
        <v>94</v>
      </c>
      <c r="G2540" t="s">
        <v>5713</v>
      </c>
    </row>
    <row r="2541" spans="1:7" x14ac:dyDescent="0.2">
      <c r="A2541" t="s">
        <v>5714</v>
      </c>
      <c r="B2541" t="s">
        <v>5715</v>
      </c>
      <c r="C2541" s="2">
        <v>44355</v>
      </c>
      <c r="D2541">
        <v>28</v>
      </c>
      <c r="E2541" t="s">
        <v>14</v>
      </c>
      <c r="F2541">
        <v>94</v>
      </c>
      <c r="G2541" t="s">
        <v>5716</v>
      </c>
    </row>
    <row r="2542" spans="1:7" x14ac:dyDescent="0.2">
      <c r="A2542" t="s">
        <v>455</v>
      </c>
      <c r="B2542" t="s">
        <v>456</v>
      </c>
      <c r="C2542" s="2">
        <v>44221</v>
      </c>
      <c r="D2542">
        <v>5</v>
      </c>
      <c r="E2542" t="s">
        <v>18</v>
      </c>
      <c r="F2542">
        <v>94</v>
      </c>
      <c r="G2542" t="s">
        <v>5717</v>
      </c>
    </row>
    <row r="2543" spans="1:7" x14ac:dyDescent="0.2">
      <c r="A2543" t="s">
        <v>5718</v>
      </c>
      <c r="B2543" t="s">
        <v>5719</v>
      </c>
      <c r="C2543" s="2">
        <v>44421</v>
      </c>
      <c r="D2543">
        <v>31</v>
      </c>
      <c r="E2543" t="s">
        <v>14</v>
      </c>
      <c r="F2543">
        <v>94</v>
      </c>
      <c r="G2543" t="s">
        <v>5720</v>
      </c>
    </row>
    <row r="2544" spans="1:7" x14ac:dyDescent="0.2">
      <c r="A2544" t="s">
        <v>5721</v>
      </c>
      <c r="B2544" t="s">
        <v>5722</v>
      </c>
      <c r="C2544" s="2">
        <v>44322</v>
      </c>
      <c r="D2544">
        <v>35</v>
      </c>
      <c r="E2544" t="s">
        <v>14</v>
      </c>
      <c r="F2544">
        <v>94</v>
      </c>
      <c r="G2544" t="s">
        <v>5723</v>
      </c>
    </row>
    <row r="2545" spans="1:7" x14ac:dyDescent="0.2">
      <c r="A2545" t="s">
        <v>4593</v>
      </c>
      <c r="B2545" t="s">
        <v>4594</v>
      </c>
      <c r="C2545" s="2">
        <v>44264</v>
      </c>
      <c r="D2545">
        <v>1</v>
      </c>
      <c r="E2545" t="s">
        <v>18</v>
      </c>
      <c r="F2545">
        <v>94</v>
      </c>
      <c r="G2545" t="s">
        <v>5724</v>
      </c>
    </row>
    <row r="2546" spans="1:7" x14ac:dyDescent="0.2">
      <c r="A2546" t="s">
        <v>5725</v>
      </c>
      <c r="B2546" t="s">
        <v>5726</v>
      </c>
      <c r="C2546" s="2">
        <v>44379</v>
      </c>
      <c r="D2546">
        <v>23</v>
      </c>
      <c r="E2546" t="s">
        <v>10</v>
      </c>
      <c r="F2546">
        <v>94</v>
      </c>
      <c r="G2546" t="s">
        <v>5727</v>
      </c>
    </row>
    <row r="2547" spans="1:7" x14ac:dyDescent="0.2">
      <c r="A2547" t="s">
        <v>2410</v>
      </c>
      <c r="B2547" t="s">
        <v>2411</v>
      </c>
      <c r="C2547" s="2">
        <v>44237</v>
      </c>
      <c r="D2547">
        <v>34</v>
      </c>
      <c r="E2547" t="s">
        <v>14</v>
      </c>
      <c r="F2547">
        <v>94</v>
      </c>
      <c r="G2547" t="s">
        <v>5728</v>
      </c>
    </row>
    <row r="2548" spans="1:7" x14ac:dyDescent="0.2">
      <c r="A2548" t="s">
        <v>5729</v>
      </c>
      <c r="B2548" t="s">
        <v>5730</v>
      </c>
      <c r="C2548" s="2">
        <v>44418</v>
      </c>
      <c r="D2548">
        <v>27</v>
      </c>
      <c r="E2548" t="s">
        <v>10</v>
      </c>
      <c r="F2548">
        <v>94</v>
      </c>
      <c r="G2548" t="s">
        <v>5731</v>
      </c>
    </row>
    <row r="2549" spans="1:7" x14ac:dyDescent="0.2">
      <c r="A2549" t="s">
        <v>5732</v>
      </c>
      <c r="B2549" t="s">
        <v>5733</v>
      </c>
      <c r="C2549" s="2">
        <v>44308</v>
      </c>
      <c r="D2549">
        <v>4</v>
      </c>
      <c r="E2549" t="s">
        <v>18</v>
      </c>
      <c r="F2549">
        <v>94</v>
      </c>
      <c r="G2549" t="s">
        <v>5734</v>
      </c>
    </row>
    <row r="2550" spans="1:7" x14ac:dyDescent="0.2">
      <c r="A2550" t="s">
        <v>3556</v>
      </c>
      <c r="B2550" t="s">
        <v>3557</v>
      </c>
      <c r="C2550" s="2">
        <v>44259</v>
      </c>
      <c r="D2550">
        <v>24</v>
      </c>
      <c r="E2550" t="s">
        <v>10</v>
      </c>
      <c r="F2550">
        <v>94</v>
      </c>
      <c r="G2550" t="s">
        <v>5735</v>
      </c>
    </row>
    <row r="2551" spans="1:7" x14ac:dyDescent="0.2">
      <c r="A2551" t="s">
        <v>2846</v>
      </c>
      <c r="B2551" t="s">
        <v>2847</v>
      </c>
      <c r="C2551" s="2">
        <v>44302</v>
      </c>
      <c r="D2551">
        <v>7</v>
      </c>
      <c r="E2551" t="s">
        <v>18</v>
      </c>
      <c r="F2551">
        <v>94</v>
      </c>
      <c r="G2551" t="s">
        <v>5736</v>
      </c>
    </row>
    <row r="2552" spans="1:7" x14ac:dyDescent="0.2">
      <c r="A2552" t="s">
        <v>553</v>
      </c>
      <c r="B2552" t="s">
        <v>3548</v>
      </c>
      <c r="C2552" s="2">
        <v>44399</v>
      </c>
      <c r="D2552">
        <v>18</v>
      </c>
      <c r="E2552" t="s">
        <v>44</v>
      </c>
      <c r="F2552">
        <v>94</v>
      </c>
      <c r="G2552" t="s">
        <v>5737</v>
      </c>
    </row>
    <row r="2553" spans="1:7" x14ac:dyDescent="0.2">
      <c r="A2553" t="s">
        <v>5738</v>
      </c>
      <c r="B2553" t="s">
        <v>5739</v>
      </c>
      <c r="C2553" s="2">
        <v>44399</v>
      </c>
      <c r="D2553">
        <v>31</v>
      </c>
      <c r="E2553" t="s">
        <v>14</v>
      </c>
      <c r="F2553">
        <v>94</v>
      </c>
      <c r="G2553" t="s">
        <v>5740</v>
      </c>
    </row>
    <row r="2554" spans="1:7" x14ac:dyDescent="0.2">
      <c r="A2554" t="s">
        <v>4257</v>
      </c>
      <c r="B2554" t="s">
        <v>4258</v>
      </c>
      <c r="C2554" s="2">
        <v>44519</v>
      </c>
      <c r="D2554">
        <v>16</v>
      </c>
      <c r="E2554" t="s">
        <v>44</v>
      </c>
      <c r="F2554">
        <v>94</v>
      </c>
      <c r="G2554" t="s">
        <v>5741</v>
      </c>
    </row>
    <row r="2555" spans="1:7" x14ac:dyDescent="0.2">
      <c r="A2555" t="s">
        <v>5742</v>
      </c>
      <c r="B2555" t="s">
        <v>5743</v>
      </c>
      <c r="C2555" s="2">
        <v>44501</v>
      </c>
      <c r="D2555">
        <v>7</v>
      </c>
      <c r="E2555" t="s">
        <v>18</v>
      </c>
      <c r="F2555">
        <v>94</v>
      </c>
      <c r="G2555" t="s">
        <v>5744</v>
      </c>
    </row>
    <row r="2556" spans="1:7" x14ac:dyDescent="0.2">
      <c r="A2556" t="s">
        <v>4123</v>
      </c>
      <c r="B2556" t="s">
        <v>4124</v>
      </c>
      <c r="C2556" s="2">
        <v>44230</v>
      </c>
      <c r="D2556">
        <v>2</v>
      </c>
      <c r="E2556" t="s">
        <v>18</v>
      </c>
      <c r="F2556">
        <v>94</v>
      </c>
      <c r="G2556" t="s">
        <v>5745</v>
      </c>
    </row>
    <row r="2557" spans="1:7" x14ac:dyDescent="0.2">
      <c r="A2557" t="s">
        <v>5746</v>
      </c>
      <c r="B2557" t="s">
        <v>5300</v>
      </c>
      <c r="C2557" s="2">
        <v>44399</v>
      </c>
      <c r="D2557">
        <v>34</v>
      </c>
      <c r="E2557" t="s">
        <v>14</v>
      </c>
      <c r="F2557">
        <v>94</v>
      </c>
      <c r="G2557" t="s">
        <v>5747</v>
      </c>
    </row>
    <row r="2558" spans="1:7" x14ac:dyDescent="0.2">
      <c r="A2558" t="s">
        <v>4187</v>
      </c>
      <c r="B2558" t="s">
        <v>4188</v>
      </c>
      <c r="C2558" s="2">
        <v>44371</v>
      </c>
      <c r="D2558">
        <v>15</v>
      </c>
      <c r="E2558" t="s">
        <v>44</v>
      </c>
      <c r="F2558">
        <v>94</v>
      </c>
      <c r="G2558" t="s">
        <v>5748</v>
      </c>
    </row>
    <row r="2559" spans="1:7" x14ac:dyDescent="0.2">
      <c r="A2559" t="s">
        <v>1637</v>
      </c>
      <c r="B2559" t="s">
        <v>1638</v>
      </c>
      <c r="C2559" s="2">
        <v>44399</v>
      </c>
      <c r="D2559">
        <v>36</v>
      </c>
      <c r="E2559" t="s">
        <v>14</v>
      </c>
      <c r="F2559">
        <v>94</v>
      </c>
      <c r="G2559" t="s">
        <v>5749</v>
      </c>
    </row>
    <row r="2560" spans="1:7" x14ac:dyDescent="0.2">
      <c r="A2560" t="s">
        <v>1064</v>
      </c>
      <c r="B2560" t="s">
        <v>5750</v>
      </c>
      <c r="C2560" s="2">
        <v>44368</v>
      </c>
      <c r="D2560">
        <v>25</v>
      </c>
      <c r="E2560" t="s">
        <v>10</v>
      </c>
      <c r="F2560">
        <v>94</v>
      </c>
      <c r="G2560" t="s">
        <v>5751</v>
      </c>
    </row>
    <row r="2561" spans="1:7" x14ac:dyDescent="0.2">
      <c r="A2561" t="s">
        <v>5752</v>
      </c>
      <c r="B2561" t="s">
        <v>5753</v>
      </c>
      <c r="C2561" s="2">
        <v>44393</v>
      </c>
      <c r="D2561">
        <v>20</v>
      </c>
      <c r="E2561" t="s">
        <v>10</v>
      </c>
      <c r="F2561">
        <v>94</v>
      </c>
      <c r="G2561" t="s">
        <v>5754</v>
      </c>
    </row>
    <row r="2562" spans="1:7" x14ac:dyDescent="0.2">
      <c r="A2562" t="s">
        <v>5755</v>
      </c>
      <c r="B2562" t="s">
        <v>5756</v>
      </c>
      <c r="C2562" s="2">
        <v>44502</v>
      </c>
      <c r="D2562">
        <v>7</v>
      </c>
      <c r="E2562" t="s">
        <v>18</v>
      </c>
      <c r="F2562">
        <v>94</v>
      </c>
      <c r="G2562" t="s">
        <v>5757</v>
      </c>
    </row>
    <row r="2563" spans="1:7" x14ac:dyDescent="0.2">
      <c r="A2563" t="s">
        <v>5758</v>
      </c>
      <c r="B2563" t="s">
        <v>5759</v>
      </c>
      <c r="C2563" s="2">
        <v>44502</v>
      </c>
      <c r="D2563">
        <v>35</v>
      </c>
      <c r="E2563" t="s">
        <v>14</v>
      </c>
      <c r="F2563">
        <v>94</v>
      </c>
      <c r="G2563" t="s">
        <v>5760</v>
      </c>
    </row>
    <row r="2564" spans="1:7" x14ac:dyDescent="0.2">
      <c r="A2564" t="s">
        <v>5761</v>
      </c>
      <c r="B2564" t="s">
        <v>2714</v>
      </c>
      <c r="C2564" s="2">
        <v>44502</v>
      </c>
      <c r="D2564">
        <v>33</v>
      </c>
      <c r="E2564" t="s">
        <v>14</v>
      </c>
      <c r="F2564">
        <v>94</v>
      </c>
      <c r="G2564" t="s">
        <v>5762</v>
      </c>
    </row>
    <row r="2565" spans="1:7" x14ac:dyDescent="0.2">
      <c r="A2565" t="s">
        <v>5763</v>
      </c>
      <c r="B2565" t="s">
        <v>5764</v>
      </c>
      <c r="C2565" s="2">
        <v>44393</v>
      </c>
      <c r="D2565">
        <v>23</v>
      </c>
      <c r="E2565" t="s">
        <v>10</v>
      </c>
      <c r="F2565">
        <v>94</v>
      </c>
      <c r="G2565" t="s">
        <v>5765</v>
      </c>
    </row>
    <row r="2566" spans="1:7" x14ac:dyDescent="0.2">
      <c r="A2566" t="s">
        <v>5766</v>
      </c>
      <c r="B2566" t="s">
        <v>5767</v>
      </c>
      <c r="C2566" s="2">
        <v>44399</v>
      </c>
      <c r="D2566">
        <v>33</v>
      </c>
      <c r="E2566" t="s">
        <v>14</v>
      </c>
      <c r="F2566">
        <v>94</v>
      </c>
      <c r="G2566" t="s">
        <v>5768</v>
      </c>
    </row>
    <row r="2567" spans="1:7" x14ac:dyDescent="0.2">
      <c r="A2567" t="s">
        <v>3259</v>
      </c>
      <c r="B2567" t="s">
        <v>3260</v>
      </c>
      <c r="C2567" s="2">
        <v>44316</v>
      </c>
      <c r="D2567">
        <v>13</v>
      </c>
      <c r="E2567" t="s">
        <v>44</v>
      </c>
      <c r="F2567">
        <v>94</v>
      </c>
      <c r="G2567" t="s">
        <v>5769</v>
      </c>
    </row>
    <row r="2568" spans="1:7" x14ac:dyDescent="0.2">
      <c r="A2568" t="s">
        <v>4317</v>
      </c>
      <c r="B2568" t="s">
        <v>4318</v>
      </c>
      <c r="C2568" s="2">
        <v>44307</v>
      </c>
      <c r="D2568">
        <v>12</v>
      </c>
      <c r="E2568" t="s">
        <v>44</v>
      </c>
      <c r="F2568">
        <v>94</v>
      </c>
      <c r="G2568" t="s">
        <v>5770</v>
      </c>
    </row>
    <row r="2569" spans="1:7" x14ac:dyDescent="0.2">
      <c r="A2569" t="s">
        <v>5771</v>
      </c>
      <c r="B2569" t="s">
        <v>5772</v>
      </c>
      <c r="C2569" s="2">
        <v>44252</v>
      </c>
      <c r="D2569">
        <v>2</v>
      </c>
      <c r="E2569" t="s">
        <v>18</v>
      </c>
      <c r="F2569">
        <v>94</v>
      </c>
      <c r="G2569" t="s">
        <v>5773</v>
      </c>
    </row>
    <row r="2570" spans="1:7" x14ac:dyDescent="0.2">
      <c r="A2570" t="s">
        <v>5774</v>
      </c>
      <c r="B2570" t="s">
        <v>5775</v>
      </c>
      <c r="C2570" s="2">
        <v>44501</v>
      </c>
      <c r="D2570">
        <v>8</v>
      </c>
      <c r="E2570" t="s">
        <v>18</v>
      </c>
      <c r="F2570">
        <v>94</v>
      </c>
      <c r="G2570" t="s">
        <v>5776</v>
      </c>
    </row>
    <row r="2571" spans="1:7" x14ac:dyDescent="0.2">
      <c r="A2571" t="s">
        <v>5777</v>
      </c>
      <c r="B2571" t="s">
        <v>5778</v>
      </c>
      <c r="C2571" s="2">
        <v>44309</v>
      </c>
      <c r="D2571">
        <v>3</v>
      </c>
      <c r="E2571" t="s">
        <v>18</v>
      </c>
      <c r="F2571">
        <v>94</v>
      </c>
      <c r="G2571" t="s">
        <v>5779</v>
      </c>
    </row>
    <row r="2572" spans="1:7" x14ac:dyDescent="0.2">
      <c r="A2572" t="s">
        <v>5780</v>
      </c>
      <c r="B2572" t="s">
        <v>5781</v>
      </c>
      <c r="C2572" s="2">
        <v>44501</v>
      </c>
      <c r="D2572">
        <v>1</v>
      </c>
      <c r="E2572" t="s">
        <v>18</v>
      </c>
      <c r="F2572">
        <v>94</v>
      </c>
      <c r="G2572" t="s">
        <v>5782</v>
      </c>
    </row>
    <row r="2573" spans="1:7" x14ac:dyDescent="0.2">
      <c r="A2573" t="s">
        <v>5783</v>
      </c>
      <c r="B2573" t="s">
        <v>5784</v>
      </c>
      <c r="C2573" s="2">
        <v>44319</v>
      </c>
      <c r="D2573">
        <v>26</v>
      </c>
      <c r="E2573" t="s">
        <v>10</v>
      </c>
      <c r="F2573">
        <v>94</v>
      </c>
      <c r="G2573" t="s">
        <v>5785</v>
      </c>
    </row>
    <row r="2574" spans="1:7" x14ac:dyDescent="0.2">
      <c r="A2574" t="s">
        <v>4449</v>
      </c>
      <c r="B2574" t="s">
        <v>4450</v>
      </c>
      <c r="C2574" s="2">
        <v>44498</v>
      </c>
      <c r="D2574">
        <v>34</v>
      </c>
      <c r="E2574" t="s">
        <v>14</v>
      </c>
      <c r="F2574">
        <v>94</v>
      </c>
      <c r="G2574" t="s">
        <v>5786</v>
      </c>
    </row>
    <row r="2575" spans="1:7" x14ac:dyDescent="0.2">
      <c r="A2575" t="s">
        <v>5464</v>
      </c>
      <c r="B2575" t="s">
        <v>5465</v>
      </c>
      <c r="C2575" s="2">
        <v>44391</v>
      </c>
      <c r="D2575">
        <v>18</v>
      </c>
      <c r="E2575" t="s">
        <v>44</v>
      </c>
      <c r="F2575">
        <v>94</v>
      </c>
      <c r="G2575" t="s">
        <v>5787</v>
      </c>
    </row>
    <row r="2576" spans="1:7" x14ac:dyDescent="0.2">
      <c r="A2576" t="s">
        <v>5788</v>
      </c>
      <c r="B2576" t="s">
        <v>5789</v>
      </c>
      <c r="C2576" s="2">
        <v>44372</v>
      </c>
      <c r="D2576">
        <v>35</v>
      </c>
      <c r="E2576" t="s">
        <v>14</v>
      </c>
      <c r="F2576">
        <v>94</v>
      </c>
      <c r="G2576" t="s">
        <v>5790</v>
      </c>
    </row>
    <row r="2577" spans="1:7" x14ac:dyDescent="0.2">
      <c r="A2577" t="s">
        <v>5791</v>
      </c>
      <c r="B2577" t="s">
        <v>5792</v>
      </c>
      <c r="C2577" s="2">
        <v>44522</v>
      </c>
      <c r="D2577">
        <v>6</v>
      </c>
      <c r="E2577" t="s">
        <v>18</v>
      </c>
      <c r="F2577">
        <v>94</v>
      </c>
      <c r="G2577" t="s">
        <v>5793</v>
      </c>
    </row>
    <row r="2578" spans="1:7" x14ac:dyDescent="0.2">
      <c r="A2578" t="s">
        <v>5794</v>
      </c>
      <c r="B2578" t="s">
        <v>5795</v>
      </c>
      <c r="C2578" s="2">
        <v>44315</v>
      </c>
      <c r="D2578">
        <v>26</v>
      </c>
      <c r="E2578" t="s">
        <v>10</v>
      </c>
      <c r="F2578">
        <v>94</v>
      </c>
      <c r="G2578" t="s">
        <v>5796</v>
      </c>
    </row>
    <row r="2579" spans="1:7" x14ac:dyDescent="0.2">
      <c r="A2579" t="s">
        <v>5797</v>
      </c>
      <c r="B2579" t="s">
        <v>4815</v>
      </c>
      <c r="C2579" s="2">
        <v>44403</v>
      </c>
      <c r="D2579">
        <v>9</v>
      </c>
      <c r="E2579" t="s">
        <v>18</v>
      </c>
      <c r="F2579">
        <v>94</v>
      </c>
      <c r="G2579" t="s">
        <v>5798</v>
      </c>
    </row>
    <row r="2580" spans="1:7" x14ac:dyDescent="0.2">
      <c r="A2580" t="s">
        <v>5799</v>
      </c>
      <c r="B2580" t="s">
        <v>5800</v>
      </c>
      <c r="C2580" s="2">
        <v>44249</v>
      </c>
      <c r="D2580">
        <v>26</v>
      </c>
      <c r="E2580" t="s">
        <v>10</v>
      </c>
      <c r="F2580">
        <v>94</v>
      </c>
      <c r="G2580" t="s">
        <v>5801</v>
      </c>
    </row>
    <row r="2581" spans="1:7" x14ac:dyDescent="0.2">
      <c r="A2581" t="s">
        <v>3393</v>
      </c>
      <c r="B2581" t="s">
        <v>3394</v>
      </c>
      <c r="C2581" s="2">
        <v>44309</v>
      </c>
      <c r="D2581">
        <v>36</v>
      </c>
      <c r="E2581" t="s">
        <v>14</v>
      </c>
      <c r="F2581">
        <v>94</v>
      </c>
      <c r="G2581" t="s">
        <v>5802</v>
      </c>
    </row>
    <row r="2582" spans="1:7" x14ac:dyDescent="0.2">
      <c r="A2582" t="s">
        <v>5803</v>
      </c>
      <c r="B2582" t="s">
        <v>5804</v>
      </c>
      <c r="C2582" s="2">
        <v>44252</v>
      </c>
      <c r="D2582">
        <v>28</v>
      </c>
      <c r="E2582" t="s">
        <v>14</v>
      </c>
      <c r="F2582">
        <v>94</v>
      </c>
      <c r="G2582" t="s">
        <v>5805</v>
      </c>
    </row>
    <row r="2583" spans="1:7" x14ac:dyDescent="0.2">
      <c r="A2583" t="s">
        <v>5806</v>
      </c>
      <c r="B2583" t="s">
        <v>5807</v>
      </c>
      <c r="C2583" s="2">
        <v>44252</v>
      </c>
      <c r="D2583">
        <v>11</v>
      </c>
      <c r="E2583" t="s">
        <v>44</v>
      </c>
      <c r="F2583">
        <v>94</v>
      </c>
      <c r="G2583" t="s">
        <v>5808</v>
      </c>
    </row>
    <row r="2584" spans="1:7" x14ac:dyDescent="0.2">
      <c r="A2584" t="s">
        <v>5809</v>
      </c>
      <c r="B2584" t="s">
        <v>5810</v>
      </c>
      <c r="C2584" s="2">
        <v>44522</v>
      </c>
      <c r="D2584">
        <v>32</v>
      </c>
      <c r="E2584" t="s">
        <v>14</v>
      </c>
      <c r="F2584">
        <v>94</v>
      </c>
      <c r="G2584" t="s">
        <v>5811</v>
      </c>
    </row>
    <row r="2585" spans="1:7" x14ac:dyDescent="0.2">
      <c r="A2585" t="s">
        <v>3771</v>
      </c>
      <c r="B2585" t="s">
        <v>3772</v>
      </c>
      <c r="C2585" s="2">
        <v>44252</v>
      </c>
      <c r="D2585">
        <v>16</v>
      </c>
      <c r="E2585" t="s">
        <v>44</v>
      </c>
      <c r="F2585">
        <v>94</v>
      </c>
      <c r="G2585" t="s">
        <v>5812</v>
      </c>
    </row>
    <row r="2586" spans="1:7" x14ac:dyDescent="0.2">
      <c r="A2586" t="s">
        <v>5813</v>
      </c>
      <c r="B2586" t="s">
        <v>5814</v>
      </c>
      <c r="C2586" s="2">
        <v>44501</v>
      </c>
      <c r="D2586">
        <v>33</v>
      </c>
      <c r="E2586" t="s">
        <v>14</v>
      </c>
      <c r="F2586">
        <v>94</v>
      </c>
      <c r="G2586" t="s">
        <v>5815</v>
      </c>
    </row>
    <row r="2587" spans="1:7" x14ac:dyDescent="0.2">
      <c r="A2587" t="s">
        <v>4184</v>
      </c>
      <c r="B2587" t="s">
        <v>5816</v>
      </c>
      <c r="C2587" s="2">
        <v>44501</v>
      </c>
      <c r="D2587">
        <v>14</v>
      </c>
      <c r="E2587" t="s">
        <v>44</v>
      </c>
      <c r="F2587">
        <v>94</v>
      </c>
      <c r="G2587" t="s">
        <v>5817</v>
      </c>
    </row>
    <row r="2588" spans="1:7" x14ac:dyDescent="0.2">
      <c r="A2588" t="s">
        <v>1314</v>
      </c>
      <c r="B2588" t="s">
        <v>1315</v>
      </c>
      <c r="C2588" s="2">
        <v>44403</v>
      </c>
      <c r="D2588">
        <v>28</v>
      </c>
      <c r="E2588" t="s">
        <v>14</v>
      </c>
      <c r="F2588">
        <v>94</v>
      </c>
      <c r="G2588" t="s">
        <v>5818</v>
      </c>
    </row>
    <row r="2589" spans="1:7" x14ac:dyDescent="0.2">
      <c r="A2589" t="s">
        <v>5819</v>
      </c>
      <c r="B2589" t="s">
        <v>5820</v>
      </c>
      <c r="C2589" s="2">
        <v>44250</v>
      </c>
      <c r="D2589">
        <v>12</v>
      </c>
      <c r="E2589" t="s">
        <v>44</v>
      </c>
      <c r="F2589">
        <v>94</v>
      </c>
      <c r="G2589" t="s">
        <v>5821</v>
      </c>
    </row>
    <row r="2590" spans="1:7" x14ac:dyDescent="0.2">
      <c r="A2590" t="s">
        <v>5822</v>
      </c>
      <c r="B2590" t="s">
        <v>5823</v>
      </c>
      <c r="C2590" s="2">
        <v>44400</v>
      </c>
      <c r="D2590">
        <v>34</v>
      </c>
      <c r="E2590" t="s">
        <v>14</v>
      </c>
      <c r="F2590">
        <v>94</v>
      </c>
      <c r="G2590" t="s">
        <v>5824</v>
      </c>
    </row>
    <row r="2591" spans="1:7" x14ac:dyDescent="0.2">
      <c r="A2591" t="s">
        <v>5825</v>
      </c>
      <c r="B2591" t="s">
        <v>5826</v>
      </c>
      <c r="C2591" s="2">
        <v>44231</v>
      </c>
      <c r="D2591">
        <v>6</v>
      </c>
      <c r="E2591" t="s">
        <v>18</v>
      </c>
      <c r="F2591">
        <v>94</v>
      </c>
      <c r="G2591" t="s">
        <v>5827</v>
      </c>
    </row>
    <row r="2592" spans="1:7" x14ac:dyDescent="0.2">
      <c r="A2592" t="s">
        <v>3765</v>
      </c>
      <c r="B2592" t="s">
        <v>3766</v>
      </c>
      <c r="C2592" s="2">
        <v>44404</v>
      </c>
      <c r="D2592">
        <v>5</v>
      </c>
      <c r="E2592" t="s">
        <v>18</v>
      </c>
      <c r="F2592">
        <v>94</v>
      </c>
      <c r="G2592" t="s">
        <v>5828</v>
      </c>
    </row>
    <row r="2593" spans="1:7" x14ac:dyDescent="0.2">
      <c r="A2593" t="s">
        <v>5829</v>
      </c>
      <c r="B2593" t="s">
        <v>5830</v>
      </c>
      <c r="C2593" s="2">
        <v>44368</v>
      </c>
      <c r="D2593">
        <v>34</v>
      </c>
      <c r="E2593" t="s">
        <v>14</v>
      </c>
      <c r="F2593">
        <v>94</v>
      </c>
      <c r="G2593" t="s">
        <v>5831</v>
      </c>
    </row>
    <row r="2594" spans="1:7" x14ac:dyDescent="0.2">
      <c r="A2594" t="s">
        <v>993</v>
      </c>
      <c r="B2594" t="s">
        <v>1602</v>
      </c>
      <c r="C2594" s="2">
        <v>44502</v>
      </c>
      <c r="D2594">
        <v>35</v>
      </c>
      <c r="E2594" t="s">
        <v>14</v>
      </c>
      <c r="F2594">
        <v>94</v>
      </c>
      <c r="G2594" t="s">
        <v>5832</v>
      </c>
    </row>
    <row r="2595" spans="1:7" x14ac:dyDescent="0.2">
      <c r="A2595" t="s">
        <v>5833</v>
      </c>
      <c r="B2595" t="s">
        <v>3476</v>
      </c>
      <c r="C2595" s="2">
        <v>44518</v>
      </c>
      <c r="D2595">
        <v>35</v>
      </c>
      <c r="E2595" t="s">
        <v>14</v>
      </c>
      <c r="F2595">
        <v>94</v>
      </c>
      <c r="G2595" t="s">
        <v>5834</v>
      </c>
    </row>
    <row r="2596" spans="1:7" x14ac:dyDescent="0.2">
      <c r="A2596" t="s">
        <v>1643</v>
      </c>
      <c r="B2596" t="s">
        <v>1644</v>
      </c>
      <c r="C2596" s="2">
        <v>44230</v>
      </c>
      <c r="D2596">
        <v>2</v>
      </c>
      <c r="E2596" t="s">
        <v>18</v>
      </c>
      <c r="F2596">
        <v>94</v>
      </c>
      <c r="G2596" t="s">
        <v>5835</v>
      </c>
    </row>
    <row r="2597" spans="1:7" x14ac:dyDescent="0.2">
      <c r="A2597" t="s">
        <v>5836</v>
      </c>
      <c r="B2597" t="s">
        <v>5837</v>
      </c>
      <c r="C2597" s="2">
        <v>44371</v>
      </c>
      <c r="D2597">
        <v>7</v>
      </c>
      <c r="E2597" t="s">
        <v>18</v>
      </c>
      <c r="F2597">
        <v>94</v>
      </c>
      <c r="G2597" t="s">
        <v>5838</v>
      </c>
    </row>
    <row r="2598" spans="1:7" x14ac:dyDescent="0.2">
      <c r="A2598" t="s">
        <v>5839</v>
      </c>
      <c r="B2598" t="s">
        <v>5840</v>
      </c>
      <c r="C2598" s="2">
        <v>44371</v>
      </c>
      <c r="D2598">
        <v>28</v>
      </c>
      <c r="E2598" t="s">
        <v>14</v>
      </c>
      <c r="F2598">
        <v>94</v>
      </c>
      <c r="G2598" t="s">
        <v>5841</v>
      </c>
    </row>
    <row r="2599" spans="1:7" x14ac:dyDescent="0.2">
      <c r="A2599" t="s">
        <v>3200</v>
      </c>
      <c r="B2599" t="s">
        <v>3201</v>
      </c>
      <c r="C2599" s="2">
        <v>44370</v>
      </c>
      <c r="D2599">
        <v>8</v>
      </c>
      <c r="E2599" t="s">
        <v>18</v>
      </c>
      <c r="F2599">
        <v>94</v>
      </c>
      <c r="G2599" t="s">
        <v>5842</v>
      </c>
    </row>
    <row r="2600" spans="1:7" x14ac:dyDescent="0.2">
      <c r="A2600" t="s">
        <v>192</v>
      </c>
      <c r="B2600" t="s">
        <v>4008</v>
      </c>
      <c r="C2600" s="2">
        <v>44503</v>
      </c>
      <c r="D2600">
        <v>15</v>
      </c>
      <c r="E2600" t="s">
        <v>44</v>
      </c>
      <c r="F2600">
        <v>94</v>
      </c>
      <c r="G2600" t="s">
        <v>5843</v>
      </c>
    </row>
    <row r="2601" spans="1:7" x14ac:dyDescent="0.2">
      <c r="A2601" t="s">
        <v>5844</v>
      </c>
      <c r="B2601" t="s">
        <v>5845</v>
      </c>
      <c r="C2601" s="2">
        <v>44518</v>
      </c>
      <c r="D2601">
        <v>22</v>
      </c>
      <c r="E2601" t="s">
        <v>10</v>
      </c>
      <c r="F2601">
        <v>94</v>
      </c>
      <c r="G2601" t="s">
        <v>5846</v>
      </c>
    </row>
    <row r="2602" spans="1:7" x14ac:dyDescent="0.2">
      <c r="A2602" t="s">
        <v>2273</v>
      </c>
      <c r="B2602" t="s">
        <v>2274</v>
      </c>
      <c r="C2602" s="2">
        <v>44231</v>
      </c>
      <c r="D2602">
        <v>10</v>
      </c>
      <c r="E2602" t="s">
        <v>44</v>
      </c>
      <c r="F2602">
        <v>94</v>
      </c>
      <c r="G2602" t="s">
        <v>5847</v>
      </c>
    </row>
    <row r="2603" spans="1:7" x14ac:dyDescent="0.2">
      <c r="A2603" t="s">
        <v>3934</v>
      </c>
      <c r="B2603" t="s">
        <v>3935</v>
      </c>
      <c r="C2603" s="2">
        <v>44369</v>
      </c>
      <c r="D2603">
        <v>2</v>
      </c>
      <c r="E2603" t="s">
        <v>18</v>
      </c>
      <c r="F2603">
        <v>94</v>
      </c>
      <c r="G2603" t="s">
        <v>5848</v>
      </c>
    </row>
    <row r="2604" spans="1:7" x14ac:dyDescent="0.2">
      <c r="A2604" t="s">
        <v>1258</v>
      </c>
      <c r="B2604" t="s">
        <v>770</v>
      </c>
      <c r="C2604" s="2">
        <v>44308</v>
      </c>
      <c r="D2604">
        <v>6</v>
      </c>
      <c r="E2604" t="s">
        <v>18</v>
      </c>
      <c r="F2604">
        <v>94</v>
      </c>
      <c r="G2604" t="s">
        <v>5849</v>
      </c>
    </row>
    <row r="2605" spans="1:7" x14ac:dyDescent="0.2">
      <c r="A2605" t="s">
        <v>2651</v>
      </c>
      <c r="B2605" t="s">
        <v>2652</v>
      </c>
      <c r="C2605" s="2">
        <v>44370</v>
      </c>
      <c r="D2605">
        <v>29</v>
      </c>
      <c r="E2605" t="s">
        <v>14</v>
      </c>
      <c r="F2605">
        <v>94</v>
      </c>
      <c r="G2605" t="s">
        <v>5850</v>
      </c>
    </row>
    <row r="2606" spans="1:7" x14ac:dyDescent="0.2">
      <c r="A2606" t="s">
        <v>5851</v>
      </c>
      <c r="B2606" t="s">
        <v>1017</v>
      </c>
      <c r="C2606" s="2">
        <v>44230</v>
      </c>
      <c r="D2606">
        <v>11</v>
      </c>
      <c r="E2606" t="s">
        <v>44</v>
      </c>
      <c r="F2606">
        <v>94</v>
      </c>
      <c r="G2606" t="s">
        <v>5852</v>
      </c>
    </row>
    <row r="2607" spans="1:7" x14ac:dyDescent="0.2">
      <c r="A2607" t="s">
        <v>373</v>
      </c>
      <c r="B2607" t="s">
        <v>374</v>
      </c>
      <c r="C2607" s="2">
        <v>44250</v>
      </c>
      <c r="D2607">
        <v>11</v>
      </c>
      <c r="E2607" t="s">
        <v>44</v>
      </c>
      <c r="F2607">
        <v>94</v>
      </c>
      <c r="G2607" t="s">
        <v>5853</v>
      </c>
    </row>
    <row r="2608" spans="1:7" x14ac:dyDescent="0.2">
      <c r="A2608" t="s">
        <v>5854</v>
      </c>
      <c r="B2608" t="s">
        <v>5855</v>
      </c>
      <c r="C2608" s="2">
        <v>44397</v>
      </c>
      <c r="D2608">
        <v>9</v>
      </c>
      <c r="E2608" t="s">
        <v>18</v>
      </c>
      <c r="F2608">
        <v>94</v>
      </c>
      <c r="G2608" t="s">
        <v>5856</v>
      </c>
    </row>
    <row r="2609" spans="1:7" x14ac:dyDescent="0.2">
      <c r="A2609" t="s">
        <v>5857</v>
      </c>
      <c r="B2609" t="s">
        <v>5858</v>
      </c>
      <c r="C2609" s="2">
        <v>44369</v>
      </c>
      <c r="D2609">
        <v>28</v>
      </c>
      <c r="E2609" t="s">
        <v>14</v>
      </c>
      <c r="F2609">
        <v>94</v>
      </c>
      <c r="G2609" t="s">
        <v>5859</v>
      </c>
    </row>
    <row r="2610" spans="1:7" x14ac:dyDescent="0.2">
      <c r="A2610" t="s">
        <v>267</v>
      </c>
      <c r="B2610" t="s">
        <v>268</v>
      </c>
      <c r="C2610" s="2">
        <v>44369</v>
      </c>
      <c r="D2610">
        <v>29</v>
      </c>
      <c r="E2610" t="s">
        <v>14</v>
      </c>
      <c r="F2610">
        <v>94</v>
      </c>
      <c r="G2610" t="s">
        <v>5860</v>
      </c>
    </row>
    <row r="2611" spans="1:7" x14ac:dyDescent="0.2">
      <c r="A2611" t="s">
        <v>5861</v>
      </c>
      <c r="B2611" t="s">
        <v>5862</v>
      </c>
      <c r="C2611" s="2">
        <v>44503</v>
      </c>
      <c r="D2611">
        <v>28</v>
      </c>
      <c r="E2611" t="s">
        <v>14</v>
      </c>
      <c r="F2611">
        <v>94</v>
      </c>
      <c r="G2611" t="s">
        <v>5863</v>
      </c>
    </row>
    <row r="2612" spans="1:7" x14ac:dyDescent="0.2">
      <c r="A2612" t="s">
        <v>1707</v>
      </c>
      <c r="B2612" t="s">
        <v>1708</v>
      </c>
      <c r="C2612" s="2">
        <v>44371</v>
      </c>
      <c r="D2612">
        <v>8</v>
      </c>
      <c r="E2612" t="s">
        <v>18</v>
      </c>
      <c r="F2612">
        <v>94</v>
      </c>
      <c r="G2612" t="s">
        <v>5864</v>
      </c>
    </row>
    <row r="2613" spans="1:7" x14ac:dyDescent="0.2">
      <c r="A2613" t="s">
        <v>4730</v>
      </c>
      <c r="B2613" t="s">
        <v>5865</v>
      </c>
      <c r="C2613" s="2">
        <v>44503</v>
      </c>
      <c r="D2613">
        <v>2</v>
      </c>
      <c r="E2613" t="s">
        <v>18</v>
      </c>
      <c r="F2613">
        <v>94</v>
      </c>
      <c r="G2613" t="s">
        <v>5866</v>
      </c>
    </row>
    <row r="2614" spans="1:7" x14ac:dyDescent="0.2">
      <c r="A2614" t="s">
        <v>5867</v>
      </c>
      <c r="B2614" t="s">
        <v>5868</v>
      </c>
      <c r="C2614" s="2">
        <v>44250</v>
      </c>
      <c r="D2614">
        <v>3</v>
      </c>
      <c r="E2614" t="s">
        <v>18</v>
      </c>
      <c r="F2614">
        <v>94</v>
      </c>
      <c r="G2614" t="s">
        <v>5869</v>
      </c>
    </row>
    <row r="2615" spans="1:7" x14ac:dyDescent="0.2">
      <c r="A2615" t="s">
        <v>2045</v>
      </c>
      <c r="B2615" t="s">
        <v>5690</v>
      </c>
      <c r="C2615" s="2">
        <v>44368</v>
      </c>
      <c r="D2615">
        <v>28</v>
      </c>
      <c r="E2615" t="s">
        <v>14</v>
      </c>
      <c r="F2615">
        <v>94</v>
      </c>
      <c r="G2615" t="s">
        <v>5870</v>
      </c>
    </row>
    <row r="2616" spans="1:7" x14ac:dyDescent="0.2">
      <c r="A2616" t="s">
        <v>3380</v>
      </c>
      <c r="B2616" t="s">
        <v>3381</v>
      </c>
      <c r="C2616" s="2">
        <v>44397</v>
      </c>
      <c r="D2616">
        <v>31</v>
      </c>
      <c r="E2616" t="s">
        <v>14</v>
      </c>
      <c r="F2616">
        <v>94</v>
      </c>
      <c r="G2616" t="s">
        <v>5871</v>
      </c>
    </row>
    <row r="2617" spans="1:7" x14ac:dyDescent="0.2">
      <c r="A2617" t="s">
        <v>5872</v>
      </c>
      <c r="B2617" t="s">
        <v>5873</v>
      </c>
      <c r="C2617" s="2">
        <v>44230</v>
      </c>
      <c r="D2617">
        <v>16</v>
      </c>
      <c r="E2617" t="s">
        <v>44</v>
      </c>
      <c r="F2617">
        <v>94</v>
      </c>
      <c r="G2617" t="s">
        <v>5874</v>
      </c>
    </row>
    <row r="2618" spans="1:7" x14ac:dyDescent="0.2">
      <c r="A2618" t="s">
        <v>1640</v>
      </c>
      <c r="B2618" t="s">
        <v>1641</v>
      </c>
      <c r="C2618" s="2">
        <v>44308</v>
      </c>
      <c r="D2618">
        <v>33</v>
      </c>
      <c r="E2618" t="s">
        <v>14</v>
      </c>
      <c r="F2618">
        <v>94</v>
      </c>
      <c r="G2618" t="s">
        <v>5875</v>
      </c>
    </row>
    <row r="2619" spans="1:7" x14ac:dyDescent="0.2">
      <c r="A2619" t="s">
        <v>5876</v>
      </c>
      <c r="B2619" t="s">
        <v>5877</v>
      </c>
      <c r="C2619" s="2">
        <v>44519</v>
      </c>
      <c r="D2619">
        <v>23</v>
      </c>
      <c r="E2619" t="s">
        <v>10</v>
      </c>
      <c r="F2619">
        <v>94</v>
      </c>
      <c r="G2619" t="s">
        <v>5878</v>
      </c>
    </row>
    <row r="2620" spans="1:7" x14ac:dyDescent="0.2">
      <c r="A2620" t="s">
        <v>949</v>
      </c>
      <c r="B2620" t="s">
        <v>5047</v>
      </c>
      <c r="C2620" s="2">
        <v>44502</v>
      </c>
      <c r="D2620">
        <v>26</v>
      </c>
      <c r="E2620" t="s">
        <v>10</v>
      </c>
      <c r="F2620">
        <v>94</v>
      </c>
      <c r="G2620" t="s">
        <v>5879</v>
      </c>
    </row>
    <row r="2621" spans="1:7" x14ac:dyDescent="0.2">
      <c r="A2621" t="s">
        <v>5880</v>
      </c>
      <c r="B2621" t="s">
        <v>5881</v>
      </c>
      <c r="C2621" s="2">
        <v>44502</v>
      </c>
      <c r="D2621">
        <v>26</v>
      </c>
      <c r="E2621" t="s">
        <v>10</v>
      </c>
      <c r="F2621">
        <v>94</v>
      </c>
      <c r="G2621" t="s">
        <v>5882</v>
      </c>
    </row>
    <row r="2622" spans="1:7" x14ac:dyDescent="0.2">
      <c r="A2622" t="s">
        <v>5883</v>
      </c>
      <c r="B2622" t="s">
        <v>5884</v>
      </c>
      <c r="C2622" s="2">
        <v>44371</v>
      </c>
      <c r="D2622">
        <v>6</v>
      </c>
      <c r="E2622" t="s">
        <v>18</v>
      </c>
      <c r="F2622">
        <v>94</v>
      </c>
      <c r="G2622" t="s">
        <v>5885</v>
      </c>
    </row>
    <row r="2623" spans="1:7" x14ac:dyDescent="0.2">
      <c r="A2623" t="s">
        <v>3025</v>
      </c>
      <c r="B2623" t="s">
        <v>3026</v>
      </c>
      <c r="C2623" s="2">
        <v>44504</v>
      </c>
      <c r="D2623">
        <v>33</v>
      </c>
      <c r="E2623" t="s">
        <v>14</v>
      </c>
      <c r="F2623">
        <v>94</v>
      </c>
      <c r="G2623" t="s">
        <v>5886</v>
      </c>
    </row>
    <row r="2624" spans="1:7" x14ac:dyDescent="0.2">
      <c r="A2624" t="s">
        <v>5887</v>
      </c>
      <c r="B2624" t="s">
        <v>5888</v>
      </c>
      <c r="C2624" s="2">
        <v>44397</v>
      </c>
      <c r="D2624">
        <v>18</v>
      </c>
      <c r="E2624" t="s">
        <v>44</v>
      </c>
      <c r="F2624">
        <v>94</v>
      </c>
      <c r="G2624" t="s">
        <v>5889</v>
      </c>
    </row>
    <row r="2625" spans="1:7" x14ac:dyDescent="0.2">
      <c r="A2625" t="s">
        <v>5890</v>
      </c>
      <c r="B2625" t="s">
        <v>5891</v>
      </c>
      <c r="C2625" s="2">
        <v>44251</v>
      </c>
      <c r="D2625">
        <v>2</v>
      </c>
      <c r="E2625" t="s">
        <v>18</v>
      </c>
      <c r="F2625">
        <v>94</v>
      </c>
      <c r="G2625" t="s">
        <v>5892</v>
      </c>
    </row>
    <row r="2626" spans="1:7" x14ac:dyDescent="0.2">
      <c r="A2626" t="s">
        <v>5893</v>
      </c>
      <c r="B2626" t="s">
        <v>5894</v>
      </c>
      <c r="C2626" s="2">
        <v>44368</v>
      </c>
      <c r="D2626">
        <v>13</v>
      </c>
      <c r="E2626" t="s">
        <v>44</v>
      </c>
      <c r="F2626">
        <v>94</v>
      </c>
      <c r="G2626" t="s">
        <v>5895</v>
      </c>
    </row>
    <row r="2627" spans="1:7" x14ac:dyDescent="0.2">
      <c r="A2627" t="s">
        <v>5896</v>
      </c>
      <c r="B2627" t="s">
        <v>5897</v>
      </c>
      <c r="C2627" s="2">
        <v>44504</v>
      </c>
      <c r="D2627">
        <v>1</v>
      </c>
      <c r="E2627" t="s">
        <v>18</v>
      </c>
      <c r="F2627">
        <v>94</v>
      </c>
      <c r="G2627" t="s">
        <v>5898</v>
      </c>
    </row>
    <row r="2628" spans="1:7" x14ac:dyDescent="0.2">
      <c r="A2628" t="s">
        <v>5899</v>
      </c>
      <c r="B2628" t="s">
        <v>4107</v>
      </c>
      <c r="C2628" s="2">
        <v>44251</v>
      </c>
      <c r="D2628">
        <v>25</v>
      </c>
      <c r="E2628" t="s">
        <v>10</v>
      </c>
      <c r="F2628">
        <v>94</v>
      </c>
      <c r="G2628" t="s">
        <v>5900</v>
      </c>
    </row>
    <row r="2629" spans="1:7" x14ac:dyDescent="0.2">
      <c r="A2629" t="s">
        <v>5901</v>
      </c>
      <c r="B2629" t="s">
        <v>5902</v>
      </c>
      <c r="C2629" s="2">
        <v>44397</v>
      </c>
      <c r="D2629">
        <v>31</v>
      </c>
      <c r="E2629" t="s">
        <v>14</v>
      </c>
      <c r="F2629">
        <v>94</v>
      </c>
      <c r="G2629" t="s">
        <v>5903</v>
      </c>
    </row>
    <row r="2630" spans="1:7" x14ac:dyDescent="0.2">
      <c r="A2630" t="s">
        <v>5904</v>
      </c>
      <c r="B2630" t="s">
        <v>1168</v>
      </c>
      <c r="C2630" s="2">
        <v>44308</v>
      </c>
      <c r="D2630">
        <v>31</v>
      </c>
      <c r="E2630" t="s">
        <v>14</v>
      </c>
      <c r="F2630">
        <v>94</v>
      </c>
      <c r="G2630" t="s">
        <v>5905</v>
      </c>
    </row>
    <row r="2631" spans="1:7" x14ac:dyDescent="0.2">
      <c r="A2631" t="s">
        <v>5906</v>
      </c>
      <c r="B2631" t="s">
        <v>1159</v>
      </c>
      <c r="C2631" s="2">
        <v>44316</v>
      </c>
      <c r="D2631">
        <v>28</v>
      </c>
      <c r="E2631" t="s">
        <v>14</v>
      </c>
      <c r="F2631">
        <v>94</v>
      </c>
      <c r="G2631" t="s">
        <v>5907</v>
      </c>
    </row>
    <row r="2632" spans="1:7" x14ac:dyDescent="0.2">
      <c r="A2632" t="s">
        <v>1177</v>
      </c>
      <c r="B2632" t="s">
        <v>1178</v>
      </c>
      <c r="C2632" s="2">
        <v>44397</v>
      </c>
      <c r="D2632">
        <v>5</v>
      </c>
      <c r="E2632" t="s">
        <v>18</v>
      </c>
      <c r="F2632">
        <v>94</v>
      </c>
      <c r="G2632" t="s">
        <v>5908</v>
      </c>
    </row>
    <row r="2633" spans="1:7" x14ac:dyDescent="0.2">
      <c r="A2633" t="s">
        <v>3393</v>
      </c>
      <c r="B2633" t="s">
        <v>3394</v>
      </c>
      <c r="C2633" s="2">
        <v>44396</v>
      </c>
      <c r="D2633">
        <v>36</v>
      </c>
      <c r="E2633" t="s">
        <v>14</v>
      </c>
      <c r="F2633">
        <v>94</v>
      </c>
      <c r="G2633" t="s">
        <v>5909</v>
      </c>
    </row>
    <row r="2634" spans="1:7" x14ac:dyDescent="0.2">
      <c r="A2634" t="s">
        <v>5910</v>
      </c>
      <c r="B2634" t="s">
        <v>642</v>
      </c>
      <c r="C2634" s="2">
        <v>44397</v>
      </c>
      <c r="D2634">
        <v>8</v>
      </c>
      <c r="E2634" t="s">
        <v>18</v>
      </c>
      <c r="F2634">
        <v>94</v>
      </c>
      <c r="G2634" t="s">
        <v>5911</v>
      </c>
    </row>
    <row r="2635" spans="1:7" x14ac:dyDescent="0.2">
      <c r="A2635" t="s">
        <v>560</v>
      </c>
      <c r="B2635" t="s">
        <v>561</v>
      </c>
      <c r="C2635" s="2">
        <v>44522</v>
      </c>
      <c r="D2635">
        <v>5</v>
      </c>
      <c r="E2635" t="s">
        <v>18</v>
      </c>
      <c r="F2635">
        <v>94</v>
      </c>
      <c r="G2635" t="s">
        <v>5912</v>
      </c>
    </row>
    <row r="2636" spans="1:7" x14ac:dyDescent="0.2">
      <c r="A2636" t="s">
        <v>4264</v>
      </c>
      <c r="B2636" t="s">
        <v>4265</v>
      </c>
      <c r="C2636" s="2">
        <v>44498</v>
      </c>
      <c r="D2636">
        <v>26</v>
      </c>
      <c r="E2636" t="s">
        <v>10</v>
      </c>
      <c r="F2636">
        <v>94</v>
      </c>
      <c r="G2636" t="s">
        <v>5913</v>
      </c>
    </row>
    <row r="2637" spans="1:7" x14ac:dyDescent="0.2">
      <c r="A2637" t="s">
        <v>5914</v>
      </c>
      <c r="B2637" t="s">
        <v>5915</v>
      </c>
      <c r="C2637" s="2">
        <v>44315</v>
      </c>
      <c r="D2637">
        <v>1</v>
      </c>
      <c r="E2637" t="s">
        <v>18</v>
      </c>
      <c r="F2637">
        <v>94</v>
      </c>
      <c r="G2637" t="s">
        <v>5916</v>
      </c>
    </row>
    <row r="2638" spans="1:7" x14ac:dyDescent="0.2">
      <c r="A2638" t="s">
        <v>5917</v>
      </c>
      <c r="B2638" t="s">
        <v>4667</v>
      </c>
      <c r="C2638" s="2">
        <v>44389</v>
      </c>
      <c r="D2638">
        <v>3</v>
      </c>
      <c r="E2638" t="s">
        <v>18</v>
      </c>
      <c r="F2638">
        <v>94</v>
      </c>
      <c r="G2638" t="s">
        <v>5918</v>
      </c>
    </row>
    <row r="2639" spans="1:7" x14ac:dyDescent="0.2">
      <c r="A2639" t="s">
        <v>5919</v>
      </c>
      <c r="B2639" t="s">
        <v>5920</v>
      </c>
      <c r="C2639" s="2">
        <v>44494</v>
      </c>
      <c r="D2639">
        <v>32</v>
      </c>
      <c r="E2639" t="s">
        <v>14</v>
      </c>
      <c r="F2639">
        <v>94</v>
      </c>
      <c r="G2639" t="s">
        <v>5921</v>
      </c>
    </row>
    <row r="2640" spans="1:7" x14ac:dyDescent="0.2">
      <c r="A2640" t="s">
        <v>5922</v>
      </c>
      <c r="B2640" t="s">
        <v>5923</v>
      </c>
      <c r="C2640" s="2">
        <v>44529</v>
      </c>
      <c r="D2640">
        <v>28</v>
      </c>
      <c r="E2640" t="s">
        <v>14</v>
      </c>
      <c r="F2640">
        <v>94</v>
      </c>
      <c r="G2640" t="s">
        <v>5924</v>
      </c>
    </row>
    <row r="2641" spans="1:7" x14ac:dyDescent="0.2">
      <c r="A2641" t="s">
        <v>5714</v>
      </c>
      <c r="B2641" t="s">
        <v>5715</v>
      </c>
      <c r="C2641" s="2">
        <v>44494</v>
      </c>
      <c r="D2641">
        <v>28</v>
      </c>
      <c r="E2641" t="s">
        <v>14</v>
      </c>
      <c r="F2641">
        <v>94</v>
      </c>
      <c r="G2641" t="s">
        <v>5925</v>
      </c>
    </row>
    <row r="2642" spans="1:7" x14ac:dyDescent="0.2">
      <c r="A2642" t="s">
        <v>5926</v>
      </c>
      <c r="B2642" t="s">
        <v>5927</v>
      </c>
      <c r="C2642" s="2">
        <v>44529</v>
      </c>
      <c r="D2642">
        <v>34</v>
      </c>
      <c r="E2642" t="s">
        <v>14</v>
      </c>
      <c r="F2642">
        <v>94</v>
      </c>
      <c r="G2642" t="s">
        <v>5928</v>
      </c>
    </row>
    <row r="2643" spans="1:7" x14ac:dyDescent="0.2">
      <c r="A2643" t="s">
        <v>5929</v>
      </c>
      <c r="B2643" t="s">
        <v>5930</v>
      </c>
      <c r="C2643" s="2">
        <v>44516</v>
      </c>
      <c r="D2643">
        <v>19</v>
      </c>
      <c r="E2643" t="s">
        <v>10</v>
      </c>
      <c r="F2643">
        <v>94</v>
      </c>
      <c r="G2643" t="s">
        <v>5931</v>
      </c>
    </row>
    <row r="2644" spans="1:7" x14ac:dyDescent="0.2">
      <c r="A2644" t="s">
        <v>863</v>
      </c>
      <c r="B2644" t="s">
        <v>5932</v>
      </c>
      <c r="C2644" s="2">
        <v>44494</v>
      </c>
      <c r="D2644">
        <v>16</v>
      </c>
      <c r="E2644" t="s">
        <v>44</v>
      </c>
      <c r="F2644">
        <v>94</v>
      </c>
      <c r="G2644" t="s">
        <v>5933</v>
      </c>
    </row>
    <row r="2645" spans="1:7" x14ac:dyDescent="0.2">
      <c r="A2645" t="s">
        <v>5934</v>
      </c>
      <c r="B2645" t="s">
        <v>5935</v>
      </c>
      <c r="C2645" s="2">
        <v>44411</v>
      </c>
      <c r="D2645">
        <v>32</v>
      </c>
      <c r="E2645" t="s">
        <v>14</v>
      </c>
      <c r="F2645">
        <v>94</v>
      </c>
      <c r="G2645" t="s">
        <v>5936</v>
      </c>
    </row>
    <row r="2646" spans="1:7" x14ac:dyDescent="0.2">
      <c r="A2646" t="s">
        <v>5937</v>
      </c>
      <c r="B2646" t="s">
        <v>5938</v>
      </c>
      <c r="C2646" s="2">
        <v>44361</v>
      </c>
      <c r="D2646">
        <v>21</v>
      </c>
      <c r="E2646" t="s">
        <v>10</v>
      </c>
      <c r="F2646">
        <v>94</v>
      </c>
      <c r="G2646" t="s">
        <v>5939</v>
      </c>
    </row>
    <row r="2647" spans="1:7" x14ac:dyDescent="0.2">
      <c r="A2647" t="s">
        <v>5940</v>
      </c>
      <c r="B2647" t="s">
        <v>5941</v>
      </c>
      <c r="C2647" s="2">
        <v>44494</v>
      </c>
      <c r="D2647">
        <v>2</v>
      </c>
      <c r="E2647" t="s">
        <v>18</v>
      </c>
      <c r="F2647">
        <v>94</v>
      </c>
      <c r="G2647" t="s">
        <v>5942</v>
      </c>
    </row>
    <row r="2648" spans="1:7" x14ac:dyDescent="0.2">
      <c r="A2648" t="s">
        <v>757</v>
      </c>
      <c r="B2648" t="s">
        <v>758</v>
      </c>
      <c r="C2648" s="2">
        <v>44305</v>
      </c>
      <c r="D2648">
        <v>6</v>
      </c>
      <c r="E2648" t="s">
        <v>18</v>
      </c>
      <c r="F2648">
        <v>94</v>
      </c>
      <c r="G2648" t="s">
        <v>5943</v>
      </c>
    </row>
    <row r="2649" spans="1:7" x14ac:dyDescent="0.2">
      <c r="A2649" t="s">
        <v>5944</v>
      </c>
      <c r="B2649" t="s">
        <v>5945</v>
      </c>
      <c r="C2649" s="2">
        <v>44410</v>
      </c>
      <c r="D2649">
        <v>4</v>
      </c>
      <c r="E2649" t="s">
        <v>18</v>
      </c>
      <c r="F2649">
        <v>94</v>
      </c>
      <c r="G2649" t="s">
        <v>5946</v>
      </c>
    </row>
    <row r="2650" spans="1:7" x14ac:dyDescent="0.2">
      <c r="A2650" t="s">
        <v>5404</v>
      </c>
      <c r="B2650" t="s">
        <v>5405</v>
      </c>
      <c r="C2650" s="2">
        <v>44516</v>
      </c>
      <c r="D2650">
        <v>10</v>
      </c>
      <c r="E2650" t="s">
        <v>44</v>
      </c>
      <c r="F2650">
        <v>94</v>
      </c>
      <c r="G2650" t="s">
        <v>5947</v>
      </c>
    </row>
    <row r="2651" spans="1:7" x14ac:dyDescent="0.2">
      <c r="A2651" t="s">
        <v>5919</v>
      </c>
      <c r="B2651" t="s">
        <v>5920</v>
      </c>
      <c r="C2651" s="2">
        <v>44410</v>
      </c>
      <c r="D2651">
        <v>32</v>
      </c>
      <c r="E2651" t="s">
        <v>14</v>
      </c>
      <c r="F2651">
        <v>94</v>
      </c>
      <c r="G2651" t="s">
        <v>5948</v>
      </c>
    </row>
    <row r="2652" spans="1:7" x14ac:dyDescent="0.2">
      <c r="A2652" t="s">
        <v>5949</v>
      </c>
      <c r="B2652" t="s">
        <v>5950</v>
      </c>
      <c r="C2652" s="2">
        <v>44495</v>
      </c>
      <c r="D2652">
        <v>9</v>
      </c>
      <c r="E2652" t="s">
        <v>18</v>
      </c>
      <c r="F2652">
        <v>94</v>
      </c>
      <c r="G2652" t="s">
        <v>5951</v>
      </c>
    </row>
    <row r="2653" spans="1:7" x14ac:dyDescent="0.2">
      <c r="A2653" t="s">
        <v>5952</v>
      </c>
      <c r="B2653" t="s">
        <v>5953</v>
      </c>
      <c r="C2653" s="2">
        <v>44239</v>
      </c>
      <c r="D2653">
        <v>28</v>
      </c>
      <c r="E2653" t="s">
        <v>14</v>
      </c>
      <c r="F2653">
        <v>94</v>
      </c>
      <c r="G2653" t="s">
        <v>5954</v>
      </c>
    </row>
    <row r="2654" spans="1:7" x14ac:dyDescent="0.2">
      <c r="A2654" t="s">
        <v>5955</v>
      </c>
      <c r="B2654" t="s">
        <v>5608</v>
      </c>
      <c r="C2654" s="2">
        <v>44495</v>
      </c>
      <c r="D2654">
        <v>9</v>
      </c>
      <c r="E2654" t="s">
        <v>18</v>
      </c>
      <c r="F2654">
        <v>94</v>
      </c>
      <c r="G2654" t="s">
        <v>5956</v>
      </c>
    </row>
    <row r="2655" spans="1:7" x14ac:dyDescent="0.2">
      <c r="A2655" t="s">
        <v>5957</v>
      </c>
      <c r="B2655" t="s">
        <v>5958</v>
      </c>
      <c r="C2655" s="2">
        <v>44258</v>
      </c>
      <c r="D2655">
        <v>5</v>
      </c>
      <c r="E2655" t="s">
        <v>18</v>
      </c>
      <c r="F2655">
        <v>94</v>
      </c>
      <c r="G2655" t="s">
        <v>5959</v>
      </c>
    </row>
    <row r="2656" spans="1:7" x14ac:dyDescent="0.2">
      <c r="A2656" t="s">
        <v>5960</v>
      </c>
      <c r="B2656" t="s">
        <v>1242</v>
      </c>
      <c r="C2656" s="2">
        <v>44411</v>
      </c>
      <c r="D2656">
        <v>11</v>
      </c>
      <c r="E2656" t="s">
        <v>44</v>
      </c>
      <c r="F2656">
        <v>94</v>
      </c>
      <c r="G2656" t="s">
        <v>5961</v>
      </c>
    </row>
    <row r="2657" spans="1:7" x14ac:dyDescent="0.2">
      <c r="A2657" t="s">
        <v>5962</v>
      </c>
      <c r="B2657" t="s">
        <v>5963</v>
      </c>
      <c r="C2657" s="2">
        <v>44389</v>
      </c>
      <c r="D2657">
        <v>24</v>
      </c>
      <c r="E2657" t="s">
        <v>10</v>
      </c>
      <c r="F2657">
        <v>94</v>
      </c>
      <c r="G2657" t="s">
        <v>5964</v>
      </c>
    </row>
    <row r="2658" spans="1:7" x14ac:dyDescent="0.2">
      <c r="A2658" t="s">
        <v>3771</v>
      </c>
      <c r="B2658" t="s">
        <v>3772</v>
      </c>
      <c r="C2658" s="2">
        <v>44389</v>
      </c>
      <c r="D2658">
        <v>16</v>
      </c>
      <c r="E2658" t="s">
        <v>44</v>
      </c>
      <c r="F2658">
        <v>94</v>
      </c>
      <c r="G2658" t="s">
        <v>5965</v>
      </c>
    </row>
    <row r="2659" spans="1:7" x14ac:dyDescent="0.2">
      <c r="A2659" t="s">
        <v>2045</v>
      </c>
      <c r="B2659" t="s">
        <v>5690</v>
      </c>
      <c r="C2659" s="2">
        <v>44489</v>
      </c>
      <c r="D2659">
        <v>28</v>
      </c>
      <c r="E2659" t="s">
        <v>14</v>
      </c>
      <c r="F2659">
        <v>94</v>
      </c>
      <c r="G2659" t="s">
        <v>5966</v>
      </c>
    </row>
    <row r="2660" spans="1:7" x14ac:dyDescent="0.2">
      <c r="A2660" t="s">
        <v>1973</v>
      </c>
      <c r="B2660" t="s">
        <v>1974</v>
      </c>
      <c r="C2660" s="2">
        <v>44490</v>
      </c>
      <c r="D2660">
        <v>26</v>
      </c>
      <c r="E2660" t="s">
        <v>10</v>
      </c>
      <c r="F2660">
        <v>94</v>
      </c>
      <c r="G2660" t="s">
        <v>5967</v>
      </c>
    </row>
    <row r="2661" spans="1:7" x14ac:dyDescent="0.2">
      <c r="A2661" t="s">
        <v>5968</v>
      </c>
      <c r="B2661" t="s">
        <v>5969</v>
      </c>
      <c r="C2661" s="2">
        <v>44358</v>
      </c>
      <c r="D2661">
        <v>35</v>
      </c>
      <c r="E2661" t="s">
        <v>14</v>
      </c>
      <c r="F2661">
        <v>94</v>
      </c>
      <c r="G2661" t="s">
        <v>5970</v>
      </c>
    </row>
    <row r="2662" spans="1:7" x14ac:dyDescent="0.2">
      <c r="A2662" t="s">
        <v>5971</v>
      </c>
      <c r="B2662" t="s">
        <v>5972</v>
      </c>
      <c r="C2662" s="2">
        <v>44224</v>
      </c>
      <c r="D2662">
        <v>32</v>
      </c>
      <c r="E2662" t="s">
        <v>14</v>
      </c>
      <c r="F2662">
        <v>94</v>
      </c>
      <c r="G2662" t="s">
        <v>5973</v>
      </c>
    </row>
    <row r="2663" spans="1:7" x14ac:dyDescent="0.2">
      <c r="A2663" t="s">
        <v>5974</v>
      </c>
      <c r="B2663" t="s">
        <v>5975</v>
      </c>
      <c r="C2663" s="2">
        <v>44305</v>
      </c>
      <c r="D2663">
        <v>26</v>
      </c>
      <c r="E2663" t="s">
        <v>10</v>
      </c>
      <c r="F2663">
        <v>94</v>
      </c>
      <c r="G2663" t="s">
        <v>5976</v>
      </c>
    </row>
    <row r="2664" spans="1:7" x14ac:dyDescent="0.2">
      <c r="A2664" t="s">
        <v>5977</v>
      </c>
      <c r="B2664" t="s">
        <v>5868</v>
      </c>
      <c r="C2664" s="2">
        <v>44259</v>
      </c>
      <c r="D2664">
        <v>3</v>
      </c>
      <c r="E2664" t="s">
        <v>18</v>
      </c>
      <c r="F2664">
        <v>94</v>
      </c>
      <c r="G2664" t="s">
        <v>5978</v>
      </c>
    </row>
    <row r="2665" spans="1:7" x14ac:dyDescent="0.2">
      <c r="A2665" t="s">
        <v>5883</v>
      </c>
      <c r="B2665" t="s">
        <v>5884</v>
      </c>
      <c r="C2665" s="2">
        <v>44224</v>
      </c>
      <c r="D2665">
        <v>6</v>
      </c>
      <c r="E2665" t="s">
        <v>18</v>
      </c>
      <c r="F2665">
        <v>94</v>
      </c>
      <c r="G2665" t="s">
        <v>5979</v>
      </c>
    </row>
    <row r="2666" spans="1:7" x14ac:dyDescent="0.2">
      <c r="A2666" t="s">
        <v>5980</v>
      </c>
      <c r="B2666" t="s">
        <v>5981</v>
      </c>
      <c r="C2666" s="2">
        <v>44413</v>
      </c>
      <c r="D2666">
        <v>36</v>
      </c>
      <c r="E2666" t="s">
        <v>14</v>
      </c>
      <c r="F2666">
        <v>94</v>
      </c>
      <c r="G2666" t="s">
        <v>5982</v>
      </c>
    </row>
    <row r="2667" spans="1:7" x14ac:dyDescent="0.2">
      <c r="A2667" t="s">
        <v>2444</v>
      </c>
      <c r="B2667" t="s">
        <v>5983</v>
      </c>
      <c r="C2667" s="2">
        <v>44505</v>
      </c>
      <c r="D2667">
        <v>25</v>
      </c>
      <c r="E2667" t="s">
        <v>10</v>
      </c>
      <c r="F2667">
        <v>94</v>
      </c>
      <c r="G2667" t="s">
        <v>5984</v>
      </c>
    </row>
    <row r="2668" spans="1:7" x14ac:dyDescent="0.2">
      <c r="A2668" t="s">
        <v>5985</v>
      </c>
      <c r="B2668" t="s">
        <v>5986</v>
      </c>
      <c r="C2668" s="2">
        <v>44490</v>
      </c>
      <c r="D2668">
        <v>33</v>
      </c>
      <c r="E2668" t="s">
        <v>14</v>
      </c>
      <c r="F2668">
        <v>94</v>
      </c>
      <c r="G2668" t="s">
        <v>5987</v>
      </c>
    </row>
    <row r="2669" spans="1:7" x14ac:dyDescent="0.2">
      <c r="A2669" t="s">
        <v>5988</v>
      </c>
      <c r="B2669" t="s">
        <v>5989</v>
      </c>
      <c r="C2669" s="2">
        <v>44389</v>
      </c>
      <c r="D2669">
        <v>10</v>
      </c>
      <c r="E2669" t="s">
        <v>44</v>
      </c>
      <c r="F2669">
        <v>94</v>
      </c>
      <c r="G2669" t="s">
        <v>5990</v>
      </c>
    </row>
    <row r="2670" spans="1:7" x14ac:dyDescent="0.2">
      <c r="A2670" t="s">
        <v>5991</v>
      </c>
      <c r="B2670" t="s">
        <v>5992</v>
      </c>
      <c r="C2670" s="2">
        <v>44259</v>
      </c>
      <c r="D2670">
        <v>1</v>
      </c>
      <c r="E2670" t="s">
        <v>18</v>
      </c>
      <c r="F2670">
        <v>94</v>
      </c>
      <c r="G2670" t="s">
        <v>5993</v>
      </c>
    </row>
    <row r="2671" spans="1:7" x14ac:dyDescent="0.2">
      <c r="A2671" t="s">
        <v>5994</v>
      </c>
      <c r="B2671" t="s">
        <v>5995</v>
      </c>
      <c r="C2671" s="2">
        <v>44491</v>
      </c>
      <c r="D2671">
        <v>19</v>
      </c>
      <c r="E2671" t="s">
        <v>10</v>
      </c>
      <c r="F2671">
        <v>94</v>
      </c>
      <c r="G2671" t="s">
        <v>5996</v>
      </c>
    </row>
    <row r="2672" spans="1:7" x14ac:dyDescent="0.2">
      <c r="A2672" t="s">
        <v>5009</v>
      </c>
      <c r="B2672" t="s">
        <v>5010</v>
      </c>
      <c r="C2672" s="2">
        <v>44358</v>
      </c>
      <c r="D2672">
        <v>23</v>
      </c>
      <c r="E2672" t="s">
        <v>10</v>
      </c>
      <c r="F2672">
        <v>94</v>
      </c>
      <c r="G2672" t="s">
        <v>5997</v>
      </c>
    </row>
    <row r="2673" spans="1:7" x14ac:dyDescent="0.2">
      <c r="A2673" t="s">
        <v>5998</v>
      </c>
      <c r="B2673" t="s">
        <v>5999</v>
      </c>
      <c r="C2673" s="2">
        <v>44491</v>
      </c>
      <c r="D2673">
        <v>16</v>
      </c>
      <c r="E2673" t="s">
        <v>44</v>
      </c>
      <c r="F2673">
        <v>94</v>
      </c>
      <c r="G2673" t="s">
        <v>6000</v>
      </c>
    </row>
    <row r="2674" spans="1:7" x14ac:dyDescent="0.2">
      <c r="A2674" t="s">
        <v>6001</v>
      </c>
      <c r="B2674" t="s">
        <v>6002</v>
      </c>
      <c r="C2674" s="2">
        <v>44305</v>
      </c>
      <c r="D2674">
        <v>7</v>
      </c>
      <c r="E2674" t="s">
        <v>18</v>
      </c>
      <c r="F2674">
        <v>94</v>
      </c>
      <c r="G2674" t="s">
        <v>6003</v>
      </c>
    </row>
    <row r="2675" spans="1:7" x14ac:dyDescent="0.2">
      <c r="A2675" t="s">
        <v>6004</v>
      </c>
      <c r="B2675" t="s">
        <v>6005</v>
      </c>
      <c r="C2675" s="2">
        <v>44491</v>
      </c>
      <c r="D2675">
        <v>8</v>
      </c>
      <c r="E2675" t="s">
        <v>18</v>
      </c>
      <c r="F2675">
        <v>94</v>
      </c>
      <c r="G2675" t="s">
        <v>6006</v>
      </c>
    </row>
    <row r="2676" spans="1:7" x14ac:dyDescent="0.2">
      <c r="A2676" t="s">
        <v>5224</v>
      </c>
      <c r="B2676" t="s">
        <v>5225</v>
      </c>
      <c r="C2676" s="2">
        <v>44250</v>
      </c>
      <c r="D2676">
        <v>2</v>
      </c>
      <c r="E2676" t="s">
        <v>18</v>
      </c>
      <c r="F2676">
        <v>94</v>
      </c>
      <c r="G2676" t="s">
        <v>6007</v>
      </c>
    </row>
    <row r="2677" spans="1:7" x14ac:dyDescent="0.2">
      <c r="A2677" t="s">
        <v>2937</v>
      </c>
      <c r="B2677" t="s">
        <v>2938</v>
      </c>
      <c r="C2677" s="2">
        <v>44224</v>
      </c>
      <c r="D2677">
        <v>18</v>
      </c>
      <c r="E2677" t="s">
        <v>44</v>
      </c>
      <c r="F2677">
        <v>94</v>
      </c>
      <c r="G2677" t="s">
        <v>6008</v>
      </c>
    </row>
    <row r="2678" spans="1:7" x14ac:dyDescent="0.2">
      <c r="A2678" t="s">
        <v>6009</v>
      </c>
      <c r="B2678" t="s">
        <v>4731</v>
      </c>
      <c r="C2678" s="2">
        <v>44305</v>
      </c>
      <c r="D2678">
        <v>12</v>
      </c>
      <c r="E2678" t="s">
        <v>44</v>
      </c>
      <c r="F2678">
        <v>94</v>
      </c>
      <c r="G2678" t="s">
        <v>6010</v>
      </c>
    </row>
    <row r="2679" spans="1:7" x14ac:dyDescent="0.2">
      <c r="A2679" t="s">
        <v>516</v>
      </c>
      <c r="B2679" t="s">
        <v>517</v>
      </c>
      <c r="C2679" s="2">
        <v>44516</v>
      </c>
      <c r="D2679">
        <v>34</v>
      </c>
      <c r="E2679" t="s">
        <v>14</v>
      </c>
      <c r="F2679">
        <v>94</v>
      </c>
      <c r="G2679" t="s">
        <v>6011</v>
      </c>
    </row>
    <row r="2680" spans="1:7" x14ac:dyDescent="0.2">
      <c r="A2680" t="s">
        <v>5998</v>
      </c>
      <c r="B2680" t="s">
        <v>5999</v>
      </c>
      <c r="C2680" s="2">
        <v>44390</v>
      </c>
      <c r="D2680">
        <v>16</v>
      </c>
      <c r="E2680" t="s">
        <v>44</v>
      </c>
      <c r="F2680">
        <v>94</v>
      </c>
      <c r="G2680" t="s">
        <v>6012</v>
      </c>
    </row>
    <row r="2681" spans="1:7" x14ac:dyDescent="0.2">
      <c r="A2681" t="s">
        <v>6013</v>
      </c>
      <c r="B2681" t="s">
        <v>6014</v>
      </c>
      <c r="C2681" s="2">
        <v>44319</v>
      </c>
      <c r="D2681">
        <v>23</v>
      </c>
      <c r="E2681" t="s">
        <v>10</v>
      </c>
      <c r="F2681">
        <v>94</v>
      </c>
      <c r="G2681" t="s">
        <v>6015</v>
      </c>
    </row>
    <row r="2682" spans="1:7" x14ac:dyDescent="0.2">
      <c r="A2682" t="s">
        <v>6016</v>
      </c>
      <c r="B2682" t="s">
        <v>6017</v>
      </c>
      <c r="C2682" s="2">
        <v>44315</v>
      </c>
      <c r="D2682">
        <v>1</v>
      </c>
      <c r="E2682" t="s">
        <v>18</v>
      </c>
      <c r="F2682">
        <v>94</v>
      </c>
      <c r="G2682" t="s">
        <v>6018</v>
      </c>
    </row>
    <row r="2683" spans="1:7" x14ac:dyDescent="0.2">
      <c r="A2683" t="s">
        <v>6019</v>
      </c>
      <c r="B2683" t="s">
        <v>6020</v>
      </c>
      <c r="C2683" s="2">
        <v>44315</v>
      </c>
      <c r="D2683">
        <v>15</v>
      </c>
      <c r="E2683" t="s">
        <v>44</v>
      </c>
      <c r="F2683">
        <v>94</v>
      </c>
      <c r="G2683" t="s">
        <v>6021</v>
      </c>
    </row>
    <row r="2684" spans="1:7" x14ac:dyDescent="0.2">
      <c r="A2684" t="s">
        <v>6022</v>
      </c>
      <c r="B2684" t="s">
        <v>430</v>
      </c>
      <c r="C2684" s="2">
        <v>44232</v>
      </c>
      <c r="D2684">
        <v>19</v>
      </c>
      <c r="E2684" t="s">
        <v>10</v>
      </c>
      <c r="F2684">
        <v>94</v>
      </c>
      <c r="G2684" t="s">
        <v>6023</v>
      </c>
    </row>
    <row r="2685" spans="1:7" x14ac:dyDescent="0.2">
      <c r="A2685" t="s">
        <v>6024</v>
      </c>
      <c r="B2685" t="s">
        <v>2616</v>
      </c>
      <c r="C2685" s="2">
        <v>44404</v>
      </c>
      <c r="D2685">
        <v>18</v>
      </c>
      <c r="E2685" t="s">
        <v>44</v>
      </c>
      <c r="F2685">
        <v>94</v>
      </c>
      <c r="G2685" t="s">
        <v>6025</v>
      </c>
    </row>
    <row r="2686" spans="1:7" x14ac:dyDescent="0.2">
      <c r="A2686" t="s">
        <v>6026</v>
      </c>
      <c r="B2686" t="s">
        <v>6027</v>
      </c>
      <c r="C2686" s="2">
        <v>44256</v>
      </c>
      <c r="D2686">
        <v>6</v>
      </c>
      <c r="E2686" t="s">
        <v>18</v>
      </c>
      <c r="F2686">
        <v>94</v>
      </c>
      <c r="G2686" t="s">
        <v>6028</v>
      </c>
    </row>
    <row r="2687" spans="1:7" x14ac:dyDescent="0.2">
      <c r="A2687" t="s">
        <v>949</v>
      </c>
      <c r="B2687" t="s">
        <v>6029</v>
      </c>
      <c r="C2687" s="2">
        <v>44404</v>
      </c>
      <c r="D2687">
        <v>31</v>
      </c>
      <c r="E2687" t="s">
        <v>14</v>
      </c>
      <c r="F2687">
        <v>94</v>
      </c>
      <c r="G2687" t="s">
        <v>6030</v>
      </c>
    </row>
    <row r="2688" spans="1:7" x14ac:dyDescent="0.2">
      <c r="A2688" t="s">
        <v>82</v>
      </c>
      <c r="B2688" t="s">
        <v>83</v>
      </c>
      <c r="C2688" s="2">
        <v>44231</v>
      </c>
      <c r="D2688">
        <v>2</v>
      </c>
      <c r="E2688" t="s">
        <v>18</v>
      </c>
      <c r="F2688">
        <v>94</v>
      </c>
      <c r="G2688" t="s">
        <v>6031</v>
      </c>
    </row>
    <row r="2689" spans="1:7" x14ac:dyDescent="0.2">
      <c r="A2689" t="s">
        <v>3696</v>
      </c>
      <c r="B2689" t="s">
        <v>3697</v>
      </c>
      <c r="C2689" s="2">
        <v>44319</v>
      </c>
      <c r="D2689">
        <v>4</v>
      </c>
      <c r="E2689" t="s">
        <v>18</v>
      </c>
      <c r="F2689">
        <v>94</v>
      </c>
      <c r="G2689" t="s">
        <v>6032</v>
      </c>
    </row>
    <row r="2690" spans="1:7" x14ac:dyDescent="0.2">
      <c r="A2690" t="s">
        <v>6033</v>
      </c>
      <c r="B2690" t="s">
        <v>6034</v>
      </c>
      <c r="C2690" s="2">
        <v>44523</v>
      </c>
      <c r="D2690">
        <v>23</v>
      </c>
      <c r="E2690" t="s">
        <v>10</v>
      </c>
      <c r="F2690">
        <v>94</v>
      </c>
      <c r="G2690" t="s">
        <v>6035</v>
      </c>
    </row>
    <row r="2691" spans="1:7" x14ac:dyDescent="0.2">
      <c r="A2691" t="s">
        <v>1228</v>
      </c>
      <c r="B2691" t="s">
        <v>1229</v>
      </c>
      <c r="C2691" s="2">
        <v>44497</v>
      </c>
      <c r="D2691">
        <v>26</v>
      </c>
      <c r="E2691" t="s">
        <v>10</v>
      </c>
      <c r="F2691">
        <v>94</v>
      </c>
      <c r="G2691" t="s">
        <v>6036</v>
      </c>
    </row>
    <row r="2692" spans="1:7" x14ac:dyDescent="0.2">
      <c r="A2692" t="s">
        <v>6037</v>
      </c>
      <c r="B2692" t="s">
        <v>6038</v>
      </c>
      <c r="C2692" s="2">
        <v>44522</v>
      </c>
      <c r="D2692">
        <v>16</v>
      </c>
      <c r="E2692" t="s">
        <v>44</v>
      </c>
      <c r="F2692">
        <v>94</v>
      </c>
      <c r="G2692" t="s">
        <v>6039</v>
      </c>
    </row>
    <row r="2693" spans="1:7" x14ac:dyDescent="0.2">
      <c r="A2693" t="s">
        <v>3497</v>
      </c>
      <c r="B2693" t="s">
        <v>3498</v>
      </c>
      <c r="C2693" s="2">
        <v>44229</v>
      </c>
      <c r="D2693">
        <v>21</v>
      </c>
      <c r="E2693" t="s">
        <v>10</v>
      </c>
      <c r="F2693">
        <v>94</v>
      </c>
      <c r="G2693" t="s">
        <v>6040</v>
      </c>
    </row>
    <row r="2694" spans="1:7" x14ac:dyDescent="0.2">
      <c r="A2694" t="s">
        <v>6041</v>
      </c>
      <c r="B2694" t="s">
        <v>6042</v>
      </c>
      <c r="C2694" s="2">
        <v>44229</v>
      </c>
      <c r="D2694">
        <v>17</v>
      </c>
      <c r="E2694" t="s">
        <v>44</v>
      </c>
      <c r="F2694">
        <v>94</v>
      </c>
      <c r="G2694" t="s">
        <v>6043</v>
      </c>
    </row>
    <row r="2695" spans="1:7" x14ac:dyDescent="0.2">
      <c r="A2695" t="s">
        <v>1255</v>
      </c>
      <c r="B2695" t="s">
        <v>1256</v>
      </c>
      <c r="C2695" s="2">
        <v>44363</v>
      </c>
      <c r="D2695">
        <v>29</v>
      </c>
      <c r="E2695" t="s">
        <v>14</v>
      </c>
      <c r="F2695">
        <v>94</v>
      </c>
      <c r="G2695" t="s">
        <v>6044</v>
      </c>
    </row>
    <row r="2696" spans="1:7" x14ac:dyDescent="0.2">
      <c r="A2696" t="s">
        <v>3571</v>
      </c>
      <c r="B2696" t="s">
        <v>3572</v>
      </c>
      <c r="C2696" s="2">
        <v>44404</v>
      </c>
      <c r="D2696">
        <v>15</v>
      </c>
      <c r="E2696" t="s">
        <v>44</v>
      </c>
      <c r="F2696">
        <v>94</v>
      </c>
      <c r="G2696" t="s">
        <v>6045</v>
      </c>
    </row>
    <row r="2697" spans="1:7" x14ac:dyDescent="0.2">
      <c r="A2697" t="s">
        <v>6046</v>
      </c>
      <c r="B2697" t="s">
        <v>6047</v>
      </c>
      <c r="C2697" s="2">
        <v>44522</v>
      </c>
      <c r="D2697">
        <v>19</v>
      </c>
      <c r="E2697" t="s">
        <v>10</v>
      </c>
      <c r="F2697">
        <v>94</v>
      </c>
      <c r="G2697" t="s">
        <v>6048</v>
      </c>
    </row>
    <row r="2698" spans="1:7" x14ac:dyDescent="0.2">
      <c r="A2698" t="s">
        <v>6049</v>
      </c>
      <c r="B2698" t="s">
        <v>6050</v>
      </c>
      <c r="C2698" s="2">
        <v>44404</v>
      </c>
      <c r="D2698">
        <v>36</v>
      </c>
      <c r="E2698" t="s">
        <v>14</v>
      </c>
      <c r="F2698">
        <v>94</v>
      </c>
      <c r="G2698" t="s">
        <v>6051</v>
      </c>
    </row>
    <row r="2699" spans="1:7" x14ac:dyDescent="0.2">
      <c r="A2699" t="s">
        <v>3200</v>
      </c>
      <c r="B2699" t="s">
        <v>6052</v>
      </c>
      <c r="C2699" s="2">
        <v>44231</v>
      </c>
      <c r="D2699">
        <v>2</v>
      </c>
      <c r="E2699" t="s">
        <v>18</v>
      </c>
      <c r="F2699">
        <v>94</v>
      </c>
      <c r="G2699" t="s">
        <v>6053</v>
      </c>
    </row>
    <row r="2700" spans="1:7" x14ac:dyDescent="0.2">
      <c r="A2700" t="s">
        <v>4005</v>
      </c>
      <c r="B2700" t="s">
        <v>4006</v>
      </c>
      <c r="C2700" s="2">
        <v>44389</v>
      </c>
      <c r="D2700">
        <v>10</v>
      </c>
      <c r="E2700" t="s">
        <v>44</v>
      </c>
      <c r="F2700">
        <v>94</v>
      </c>
      <c r="G2700" t="s">
        <v>6054</v>
      </c>
    </row>
    <row r="2701" spans="1:7" x14ac:dyDescent="0.2">
      <c r="A2701" t="s">
        <v>6055</v>
      </c>
      <c r="B2701" t="s">
        <v>6056</v>
      </c>
      <c r="C2701" s="2">
        <v>44239</v>
      </c>
      <c r="D2701">
        <v>21</v>
      </c>
      <c r="E2701" t="s">
        <v>10</v>
      </c>
      <c r="F2701">
        <v>94</v>
      </c>
      <c r="G2701" t="s">
        <v>6057</v>
      </c>
    </row>
    <row r="2702" spans="1:7" x14ac:dyDescent="0.2">
      <c r="A2702" t="s">
        <v>3805</v>
      </c>
      <c r="B2702" t="s">
        <v>3806</v>
      </c>
      <c r="C2702" s="2">
        <v>44362</v>
      </c>
      <c r="D2702">
        <v>25</v>
      </c>
      <c r="E2702" t="s">
        <v>10</v>
      </c>
      <c r="F2702">
        <v>94</v>
      </c>
      <c r="G2702" t="s">
        <v>6058</v>
      </c>
    </row>
    <row r="2703" spans="1:7" x14ac:dyDescent="0.2">
      <c r="A2703" t="s">
        <v>2058</v>
      </c>
      <c r="B2703" t="s">
        <v>6059</v>
      </c>
      <c r="C2703" s="2">
        <v>44516</v>
      </c>
      <c r="D2703">
        <v>25</v>
      </c>
      <c r="E2703" t="s">
        <v>10</v>
      </c>
      <c r="F2703">
        <v>94</v>
      </c>
      <c r="G2703" t="s">
        <v>6060</v>
      </c>
    </row>
    <row r="2704" spans="1:7" x14ac:dyDescent="0.2">
      <c r="A2704" t="s">
        <v>6061</v>
      </c>
      <c r="B2704" t="s">
        <v>6062</v>
      </c>
      <c r="C2704" s="2">
        <v>44524</v>
      </c>
      <c r="D2704">
        <v>28</v>
      </c>
      <c r="E2704" t="s">
        <v>14</v>
      </c>
      <c r="F2704">
        <v>94</v>
      </c>
      <c r="G2704" t="s">
        <v>6063</v>
      </c>
    </row>
    <row r="2705" spans="1:7" x14ac:dyDescent="0.2">
      <c r="A2705" t="s">
        <v>6064</v>
      </c>
      <c r="B2705" t="s">
        <v>6065</v>
      </c>
      <c r="C2705" s="2">
        <v>44320</v>
      </c>
      <c r="D2705">
        <v>18</v>
      </c>
      <c r="E2705" t="s">
        <v>44</v>
      </c>
      <c r="F2705">
        <v>94</v>
      </c>
      <c r="G2705" t="s">
        <v>6066</v>
      </c>
    </row>
    <row r="2706" spans="1:7" x14ac:dyDescent="0.2">
      <c r="A2706" t="s">
        <v>4403</v>
      </c>
      <c r="B2706" t="s">
        <v>4404</v>
      </c>
      <c r="C2706" s="2">
        <v>44523</v>
      </c>
      <c r="D2706">
        <v>33</v>
      </c>
      <c r="E2706" t="s">
        <v>14</v>
      </c>
      <c r="F2706">
        <v>94</v>
      </c>
      <c r="G2706" t="s">
        <v>6067</v>
      </c>
    </row>
    <row r="2707" spans="1:7" x14ac:dyDescent="0.2">
      <c r="A2707" t="s">
        <v>6068</v>
      </c>
      <c r="B2707" t="s">
        <v>6069</v>
      </c>
      <c r="C2707" s="2">
        <v>44309</v>
      </c>
      <c r="D2707">
        <v>6</v>
      </c>
      <c r="E2707" t="s">
        <v>18</v>
      </c>
      <c r="F2707">
        <v>94</v>
      </c>
      <c r="G2707" t="s">
        <v>6070</v>
      </c>
    </row>
    <row r="2708" spans="1:7" x14ac:dyDescent="0.2">
      <c r="A2708" t="s">
        <v>3472</v>
      </c>
      <c r="B2708" t="s">
        <v>3473</v>
      </c>
      <c r="C2708" s="2">
        <v>44495</v>
      </c>
      <c r="D2708">
        <v>28</v>
      </c>
      <c r="E2708" t="s">
        <v>14</v>
      </c>
      <c r="F2708">
        <v>94</v>
      </c>
      <c r="G2708" t="s">
        <v>6071</v>
      </c>
    </row>
    <row r="2709" spans="1:7" x14ac:dyDescent="0.2">
      <c r="A2709" t="s">
        <v>6072</v>
      </c>
      <c r="B2709" t="s">
        <v>6073</v>
      </c>
      <c r="C2709" s="2">
        <v>44390</v>
      </c>
      <c r="D2709">
        <v>8</v>
      </c>
      <c r="E2709" t="s">
        <v>18</v>
      </c>
      <c r="F2709">
        <v>94</v>
      </c>
      <c r="G2709" t="s">
        <v>6074</v>
      </c>
    </row>
    <row r="2710" spans="1:7" x14ac:dyDescent="0.2">
      <c r="A2710" t="s">
        <v>6075</v>
      </c>
      <c r="B2710" t="s">
        <v>6076</v>
      </c>
      <c r="C2710" s="2">
        <v>44361</v>
      </c>
      <c r="D2710">
        <v>28</v>
      </c>
      <c r="E2710" t="s">
        <v>14</v>
      </c>
      <c r="F2710">
        <v>94</v>
      </c>
      <c r="G2710" t="s">
        <v>6077</v>
      </c>
    </row>
    <row r="2711" spans="1:7" x14ac:dyDescent="0.2">
      <c r="A2711" t="s">
        <v>6078</v>
      </c>
      <c r="B2711" t="s">
        <v>661</v>
      </c>
      <c r="C2711" s="2">
        <v>44229</v>
      </c>
      <c r="D2711">
        <v>10</v>
      </c>
      <c r="E2711" t="s">
        <v>44</v>
      </c>
      <c r="F2711">
        <v>94</v>
      </c>
      <c r="G2711" t="s">
        <v>6079</v>
      </c>
    </row>
    <row r="2712" spans="1:7" x14ac:dyDescent="0.2">
      <c r="A2712" t="s">
        <v>6080</v>
      </c>
      <c r="B2712" t="s">
        <v>6081</v>
      </c>
      <c r="C2712" s="2">
        <v>44523</v>
      </c>
      <c r="D2712">
        <v>28</v>
      </c>
      <c r="E2712" t="s">
        <v>14</v>
      </c>
      <c r="F2712">
        <v>94</v>
      </c>
      <c r="G2712" t="s">
        <v>6082</v>
      </c>
    </row>
    <row r="2713" spans="1:7" x14ac:dyDescent="0.2">
      <c r="A2713" t="s">
        <v>4254</v>
      </c>
      <c r="B2713" t="s">
        <v>4255</v>
      </c>
      <c r="C2713" s="2">
        <v>44406</v>
      </c>
      <c r="D2713">
        <v>18</v>
      </c>
      <c r="E2713" t="s">
        <v>44</v>
      </c>
      <c r="F2713">
        <v>94</v>
      </c>
      <c r="G2713" t="s">
        <v>6083</v>
      </c>
    </row>
    <row r="2714" spans="1:7" x14ac:dyDescent="0.2">
      <c r="A2714" t="s">
        <v>6084</v>
      </c>
      <c r="B2714" t="s">
        <v>6085</v>
      </c>
      <c r="C2714" s="2">
        <v>44523</v>
      </c>
      <c r="D2714">
        <v>32</v>
      </c>
      <c r="E2714" t="s">
        <v>14</v>
      </c>
      <c r="F2714">
        <v>94</v>
      </c>
      <c r="G2714" t="s">
        <v>6086</v>
      </c>
    </row>
    <row r="2715" spans="1:7" x14ac:dyDescent="0.2">
      <c r="A2715" t="s">
        <v>6087</v>
      </c>
      <c r="B2715" t="s">
        <v>6088</v>
      </c>
      <c r="C2715" s="2">
        <v>44496</v>
      </c>
      <c r="D2715">
        <v>33</v>
      </c>
      <c r="E2715" t="s">
        <v>14</v>
      </c>
      <c r="F2715">
        <v>94</v>
      </c>
      <c r="G2715" t="s">
        <v>6089</v>
      </c>
    </row>
    <row r="2716" spans="1:7" x14ac:dyDescent="0.2">
      <c r="A2716" t="s">
        <v>6090</v>
      </c>
      <c r="B2716" t="s">
        <v>6091</v>
      </c>
      <c r="C2716" s="2">
        <v>44390</v>
      </c>
      <c r="D2716">
        <v>2</v>
      </c>
      <c r="E2716" t="s">
        <v>18</v>
      </c>
      <c r="F2716">
        <v>94</v>
      </c>
      <c r="G2716" t="s">
        <v>6092</v>
      </c>
    </row>
    <row r="2717" spans="1:7" x14ac:dyDescent="0.2">
      <c r="A2717" t="s">
        <v>5141</v>
      </c>
      <c r="B2717" t="s">
        <v>3885</v>
      </c>
      <c r="C2717" s="2">
        <v>44319</v>
      </c>
      <c r="D2717">
        <v>24</v>
      </c>
      <c r="E2717" t="s">
        <v>10</v>
      </c>
      <c r="F2717">
        <v>94</v>
      </c>
      <c r="G2717" t="s">
        <v>6093</v>
      </c>
    </row>
    <row r="2718" spans="1:7" x14ac:dyDescent="0.2">
      <c r="A2718" t="s">
        <v>6094</v>
      </c>
      <c r="B2718" t="s">
        <v>6095</v>
      </c>
      <c r="C2718" s="2">
        <v>44406</v>
      </c>
      <c r="D2718">
        <v>36</v>
      </c>
      <c r="E2718" t="s">
        <v>14</v>
      </c>
      <c r="F2718">
        <v>94</v>
      </c>
      <c r="G2718" t="s">
        <v>6096</v>
      </c>
    </row>
    <row r="2719" spans="1:7" x14ac:dyDescent="0.2">
      <c r="A2719" t="s">
        <v>3583</v>
      </c>
      <c r="B2719" t="s">
        <v>6097</v>
      </c>
      <c r="C2719" s="2">
        <v>44361</v>
      </c>
      <c r="D2719">
        <v>21</v>
      </c>
      <c r="E2719" t="s">
        <v>10</v>
      </c>
      <c r="F2719">
        <v>94</v>
      </c>
      <c r="G2719" t="s">
        <v>6098</v>
      </c>
    </row>
    <row r="2720" spans="1:7" x14ac:dyDescent="0.2">
      <c r="A2720" t="s">
        <v>5178</v>
      </c>
      <c r="B2720" t="s">
        <v>5179</v>
      </c>
      <c r="C2720" s="2">
        <v>44306</v>
      </c>
      <c r="D2720">
        <v>32</v>
      </c>
      <c r="E2720" t="s">
        <v>14</v>
      </c>
      <c r="F2720">
        <v>94</v>
      </c>
      <c r="G2720" t="s">
        <v>6099</v>
      </c>
    </row>
    <row r="2721" spans="1:7" x14ac:dyDescent="0.2">
      <c r="A2721" t="s">
        <v>3194</v>
      </c>
      <c r="B2721" t="s">
        <v>3195</v>
      </c>
      <c r="C2721" s="2">
        <v>44523</v>
      </c>
      <c r="D2721">
        <v>36</v>
      </c>
      <c r="E2721" t="s">
        <v>14</v>
      </c>
      <c r="F2721">
        <v>94</v>
      </c>
      <c r="G2721" t="s">
        <v>6100</v>
      </c>
    </row>
    <row r="2722" spans="1:7" x14ac:dyDescent="0.2">
      <c r="A2722" t="s">
        <v>6101</v>
      </c>
      <c r="B2722" t="s">
        <v>6102</v>
      </c>
      <c r="C2722" s="2">
        <v>44505</v>
      </c>
      <c r="D2722">
        <v>28</v>
      </c>
      <c r="E2722" t="s">
        <v>14</v>
      </c>
      <c r="F2722">
        <v>94</v>
      </c>
      <c r="G2722" t="s">
        <v>6103</v>
      </c>
    </row>
    <row r="2723" spans="1:7" x14ac:dyDescent="0.2">
      <c r="A2723" t="s">
        <v>6104</v>
      </c>
      <c r="B2723" t="s">
        <v>6105</v>
      </c>
      <c r="C2723" s="2">
        <v>44421</v>
      </c>
      <c r="D2723">
        <v>33</v>
      </c>
      <c r="E2723" t="s">
        <v>14</v>
      </c>
      <c r="F2723">
        <v>94</v>
      </c>
      <c r="G2723" t="s">
        <v>6106</v>
      </c>
    </row>
    <row r="2724" spans="1:7" x14ac:dyDescent="0.2">
      <c r="A2724" t="s">
        <v>6107</v>
      </c>
      <c r="B2724" t="s">
        <v>1168</v>
      </c>
      <c r="C2724" s="2">
        <v>44330</v>
      </c>
      <c r="D2724">
        <v>31</v>
      </c>
      <c r="E2724" t="s">
        <v>14</v>
      </c>
      <c r="F2724">
        <v>94</v>
      </c>
      <c r="G2724" t="s">
        <v>6108</v>
      </c>
    </row>
    <row r="2725" spans="1:7" x14ac:dyDescent="0.2">
      <c r="A2725" t="s">
        <v>3618</v>
      </c>
      <c r="B2725" t="s">
        <v>3619</v>
      </c>
      <c r="C2725" s="2">
        <v>44292</v>
      </c>
      <c r="D2725">
        <v>36</v>
      </c>
      <c r="E2725" t="s">
        <v>14</v>
      </c>
      <c r="F2725">
        <v>94</v>
      </c>
      <c r="G2725" t="s">
        <v>6109</v>
      </c>
    </row>
    <row r="2726" spans="1:7" x14ac:dyDescent="0.2">
      <c r="A2726" t="s">
        <v>6110</v>
      </c>
      <c r="B2726" t="s">
        <v>6111</v>
      </c>
      <c r="C2726" s="2">
        <v>44342</v>
      </c>
      <c r="D2726">
        <v>8</v>
      </c>
      <c r="E2726" t="s">
        <v>18</v>
      </c>
      <c r="F2726">
        <v>94</v>
      </c>
      <c r="G2726" t="s">
        <v>6112</v>
      </c>
    </row>
    <row r="2727" spans="1:7" x14ac:dyDescent="0.2">
      <c r="A2727" t="s">
        <v>6113</v>
      </c>
      <c r="B2727" t="s">
        <v>6114</v>
      </c>
      <c r="C2727" s="2">
        <v>44328</v>
      </c>
      <c r="D2727">
        <v>7</v>
      </c>
      <c r="E2727" t="s">
        <v>18</v>
      </c>
      <c r="F2727">
        <v>94</v>
      </c>
      <c r="G2727" t="s">
        <v>6115</v>
      </c>
    </row>
    <row r="2728" spans="1:7" x14ac:dyDescent="0.2">
      <c r="A2728" t="s">
        <v>6116</v>
      </c>
      <c r="B2728" t="s">
        <v>6117</v>
      </c>
      <c r="C2728" s="2">
        <v>44459</v>
      </c>
      <c r="D2728">
        <v>13</v>
      </c>
      <c r="E2728" t="s">
        <v>44</v>
      </c>
      <c r="F2728">
        <v>94</v>
      </c>
      <c r="G2728" t="s">
        <v>6118</v>
      </c>
    </row>
    <row r="2729" spans="1:7" x14ac:dyDescent="0.2">
      <c r="A2729" t="s">
        <v>6119</v>
      </c>
      <c r="B2729" t="s">
        <v>6120</v>
      </c>
      <c r="C2729" s="2">
        <v>44466</v>
      </c>
      <c r="D2729">
        <v>35</v>
      </c>
      <c r="E2729" t="s">
        <v>14</v>
      </c>
      <c r="F2729">
        <v>94</v>
      </c>
      <c r="G2729" t="s">
        <v>6121</v>
      </c>
    </row>
    <row r="2730" spans="1:7" x14ac:dyDescent="0.2">
      <c r="A2730" t="s">
        <v>6122</v>
      </c>
      <c r="B2730" t="s">
        <v>6123</v>
      </c>
      <c r="C2730" s="2">
        <v>44348</v>
      </c>
      <c r="D2730">
        <v>17</v>
      </c>
      <c r="E2730" t="s">
        <v>44</v>
      </c>
      <c r="F2730">
        <v>94</v>
      </c>
      <c r="G2730" t="s">
        <v>6124</v>
      </c>
    </row>
    <row r="2731" spans="1:7" x14ac:dyDescent="0.2">
      <c r="A2731" t="s">
        <v>6125</v>
      </c>
      <c r="B2731" t="s">
        <v>3204</v>
      </c>
      <c r="C2731" s="2">
        <v>44435</v>
      </c>
      <c r="D2731">
        <v>9</v>
      </c>
      <c r="E2731" t="s">
        <v>18</v>
      </c>
      <c r="F2731">
        <v>94</v>
      </c>
      <c r="G2731" t="s">
        <v>6126</v>
      </c>
    </row>
    <row r="2732" spans="1:7" x14ac:dyDescent="0.2">
      <c r="A2732" t="s">
        <v>6127</v>
      </c>
      <c r="B2732" t="s">
        <v>6128</v>
      </c>
      <c r="C2732" s="2">
        <v>44277</v>
      </c>
      <c r="D2732">
        <v>10</v>
      </c>
      <c r="E2732" t="s">
        <v>44</v>
      </c>
      <c r="F2732">
        <v>94</v>
      </c>
      <c r="G2732" t="s">
        <v>6129</v>
      </c>
    </row>
    <row r="2733" spans="1:7" x14ac:dyDescent="0.2">
      <c r="A2733" t="s">
        <v>6130</v>
      </c>
      <c r="B2733" t="s">
        <v>6131</v>
      </c>
      <c r="C2733" s="2">
        <v>44334</v>
      </c>
      <c r="D2733">
        <v>7</v>
      </c>
      <c r="E2733" t="s">
        <v>18</v>
      </c>
      <c r="F2733">
        <v>94</v>
      </c>
      <c r="G2733" t="s">
        <v>6132</v>
      </c>
    </row>
    <row r="2734" spans="1:7" x14ac:dyDescent="0.2">
      <c r="A2734" t="s">
        <v>6133</v>
      </c>
      <c r="B2734" t="s">
        <v>6134</v>
      </c>
      <c r="C2734" s="2">
        <v>44348</v>
      </c>
      <c r="D2734">
        <v>14</v>
      </c>
      <c r="E2734" t="s">
        <v>44</v>
      </c>
      <c r="F2734">
        <v>94</v>
      </c>
      <c r="G2734" t="s">
        <v>6135</v>
      </c>
    </row>
    <row r="2735" spans="1:7" x14ac:dyDescent="0.2">
      <c r="A2735" t="s">
        <v>3742</v>
      </c>
      <c r="B2735" t="s">
        <v>3743</v>
      </c>
      <c r="C2735" s="2">
        <v>44456</v>
      </c>
      <c r="D2735">
        <v>20</v>
      </c>
      <c r="E2735" t="s">
        <v>10</v>
      </c>
      <c r="F2735">
        <v>94</v>
      </c>
      <c r="G2735" t="s">
        <v>6136</v>
      </c>
    </row>
    <row r="2736" spans="1:7" x14ac:dyDescent="0.2">
      <c r="A2736" t="s">
        <v>3597</v>
      </c>
      <c r="B2736" t="s">
        <v>3598</v>
      </c>
      <c r="C2736" s="2">
        <v>44342</v>
      </c>
      <c r="D2736">
        <v>35</v>
      </c>
      <c r="E2736" t="s">
        <v>14</v>
      </c>
      <c r="F2736">
        <v>94</v>
      </c>
      <c r="G2736" t="s">
        <v>6137</v>
      </c>
    </row>
    <row r="2737" spans="1:7" x14ac:dyDescent="0.2">
      <c r="A2737" t="s">
        <v>5063</v>
      </c>
      <c r="B2737" t="s">
        <v>5064</v>
      </c>
      <c r="C2737" s="2">
        <v>44466</v>
      </c>
      <c r="D2737">
        <v>33</v>
      </c>
      <c r="E2737" t="s">
        <v>14</v>
      </c>
      <c r="F2737">
        <v>94</v>
      </c>
      <c r="G2737" t="s">
        <v>6138</v>
      </c>
    </row>
    <row r="2738" spans="1:7" x14ac:dyDescent="0.2">
      <c r="A2738" t="s">
        <v>4207</v>
      </c>
      <c r="B2738" t="s">
        <v>4208</v>
      </c>
      <c r="C2738" s="2">
        <v>44281</v>
      </c>
      <c r="D2738">
        <v>2</v>
      </c>
      <c r="E2738" t="s">
        <v>18</v>
      </c>
      <c r="F2738">
        <v>94</v>
      </c>
      <c r="G2738" t="s">
        <v>6139</v>
      </c>
    </row>
    <row r="2739" spans="1:7" x14ac:dyDescent="0.2">
      <c r="A2739" t="s">
        <v>6140</v>
      </c>
      <c r="B2739" t="s">
        <v>6141</v>
      </c>
      <c r="C2739" s="2">
        <v>44544</v>
      </c>
      <c r="D2739">
        <v>25</v>
      </c>
      <c r="E2739" t="s">
        <v>10</v>
      </c>
      <c r="F2739">
        <v>94</v>
      </c>
      <c r="G2739" t="s">
        <v>6142</v>
      </c>
    </row>
    <row r="2740" spans="1:7" x14ac:dyDescent="0.2">
      <c r="A2740" t="s">
        <v>4762</v>
      </c>
      <c r="B2740" t="s">
        <v>4763</v>
      </c>
      <c r="C2740" s="2">
        <v>44286</v>
      </c>
      <c r="D2740">
        <v>1</v>
      </c>
      <c r="E2740" t="s">
        <v>18</v>
      </c>
      <c r="F2740">
        <v>94</v>
      </c>
      <c r="G2740" t="s">
        <v>6143</v>
      </c>
    </row>
    <row r="2741" spans="1:7" x14ac:dyDescent="0.2">
      <c r="A2741" t="s">
        <v>6144</v>
      </c>
      <c r="B2741" t="s">
        <v>6145</v>
      </c>
      <c r="C2741" s="2">
        <v>44292</v>
      </c>
      <c r="D2741">
        <v>10</v>
      </c>
      <c r="E2741" t="s">
        <v>44</v>
      </c>
      <c r="F2741">
        <v>94</v>
      </c>
      <c r="G2741" t="s">
        <v>6146</v>
      </c>
    </row>
    <row r="2742" spans="1:7" x14ac:dyDescent="0.2">
      <c r="A2742" t="s">
        <v>3006</v>
      </c>
      <c r="B2742" t="s">
        <v>3007</v>
      </c>
      <c r="C2742" s="2">
        <v>44466</v>
      </c>
      <c r="D2742">
        <v>23</v>
      </c>
      <c r="E2742" t="s">
        <v>10</v>
      </c>
      <c r="F2742">
        <v>94</v>
      </c>
      <c r="G2742" t="s">
        <v>6147</v>
      </c>
    </row>
    <row r="2743" spans="1:7" x14ac:dyDescent="0.2">
      <c r="A2743" t="s">
        <v>6148</v>
      </c>
      <c r="B2743" t="s">
        <v>6149</v>
      </c>
      <c r="C2743" s="2">
        <v>44292</v>
      </c>
      <c r="D2743">
        <v>29</v>
      </c>
      <c r="E2743" t="s">
        <v>14</v>
      </c>
      <c r="F2743">
        <v>94</v>
      </c>
      <c r="G2743" t="s">
        <v>6150</v>
      </c>
    </row>
    <row r="2744" spans="1:7" x14ac:dyDescent="0.2">
      <c r="A2744" t="s">
        <v>3970</v>
      </c>
      <c r="B2744" t="s">
        <v>3971</v>
      </c>
      <c r="C2744" s="2">
        <v>44329</v>
      </c>
      <c r="D2744">
        <v>16</v>
      </c>
      <c r="E2744" t="s">
        <v>44</v>
      </c>
      <c r="F2744">
        <v>94</v>
      </c>
      <c r="G2744" t="s">
        <v>6151</v>
      </c>
    </row>
    <row r="2745" spans="1:7" x14ac:dyDescent="0.2">
      <c r="A2745" t="s">
        <v>6152</v>
      </c>
      <c r="B2745" t="s">
        <v>6153</v>
      </c>
      <c r="C2745" s="2">
        <v>44464</v>
      </c>
      <c r="D2745">
        <v>18</v>
      </c>
      <c r="E2745" t="s">
        <v>44</v>
      </c>
      <c r="F2745">
        <v>94</v>
      </c>
      <c r="G2745" t="s">
        <v>6154</v>
      </c>
    </row>
    <row r="2746" spans="1:7" x14ac:dyDescent="0.2">
      <c r="A2746" t="s">
        <v>1693</v>
      </c>
      <c r="B2746" t="s">
        <v>1694</v>
      </c>
      <c r="C2746" s="2">
        <v>44446</v>
      </c>
      <c r="D2746">
        <v>1</v>
      </c>
      <c r="E2746" t="s">
        <v>18</v>
      </c>
      <c r="F2746">
        <v>94</v>
      </c>
      <c r="G2746" t="s">
        <v>6155</v>
      </c>
    </row>
    <row r="2747" spans="1:7" x14ac:dyDescent="0.2">
      <c r="A2747" t="s">
        <v>1028</v>
      </c>
      <c r="B2747" t="s">
        <v>1029</v>
      </c>
      <c r="C2747" s="2">
        <v>44438</v>
      </c>
      <c r="D2747">
        <v>7</v>
      </c>
      <c r="E2747" t="s">
        <v>18</v>
      </c>
      <c r="F2747">
        <v>94</v>
      </c>
      <c r="G2747" t="s">
        <v>6156</v>
      </c>
    </row>
    <row r="2748" spans="1:7" x14ac:dyDescent="0.2">
      <c r="A2748" t="s">
        <v>6157</v>
      </c>
      <c r="B2748" t="s">
        <v>6158</v>
      </c>
      <c r="C2748" s="2">
        <v>44291</v>
      </c>
      <c r="D2748">
        <v>24</v>
      </c>
      <c r="E2748" t="s">
        <v>10</v>
      </c>
      <c r="F2748">
        <v>94</v>
      </c>
      <c r="G2748" t="s">
        <v>6159</v>
      </c>
    </row>
    <row r="2749" spans="1:7" x14ac:dyDescent="0.2">
      <c r="A2749" t="s">
        <v>6160</v>
      </c>
      <c r="B2749" t="s">
        <v>1845</v>
      </c>
      <c r="C2749" s="2">
        <v>44544</v>
      </c>
      <c r="D2749">
        <v>24</v>
      </c>
      <c r="E2749" t="s">
        <v>10</v>
      </c>
      <c r="F2749">
        <v>94</v>
      </c>
      <c r="G2749" t="s">
        <v>6161</v>
      </c>
    </row>
    <row r="2750" spans="1:7" x14ac:dyDescent="0.2">
      <c r="A2750" t="s">
        <v>1718</v>
      </c>
      <c r="B2750" t="s">
        <v>1719</v>
      </c>
      <c r="C2750" s="2">
        <v>44459</v>
      </c>
      <c r="D2750">
        <v>1</v>
      </c>
      <c r="E2750" t="s">
        <v>18</v>
      </c>
      <c r="F2750">
        <v>94</v>
      </c>
      <c r="G2750" t="s">
        <v>6162</v>
      </c>
    </row>
    <row r="2751" spans="1:7" x14ac:dyDescent="0.2">
      <c r="A2751" t="s">
        <v>5709</v>
      </c>
      <c r="B2751" t="s">
        <v>1749</v>
      </c>
      <c r="C2751" s="2">
        <v>44551</v>
      </c>
      <c r="D2751">
        <v>1</v>
      </c>
      <c r="E2751" t="s">
        <v>18</v>
      </c>
      <c r="F2751">
        <v>94</v>
      </c>
      <c r="G2751" t="s">
        <v>6163</v>
      </c>
    </row>
    <row r="2752" spans="1:7" x14ac:dyDescent="0.2">
      <c r="A2752" t="s">
        <v>6164</v>
      </c>
      <c r="B2752" t="s">
        <v>6165</v>
      </c>
      <c r="C2752" s="2">
        <v>44348</v>
      </c>
      <c r="D2752">
        <v>21</v>
      </c>
      <c r="E2752" t="s">
        <v>10</v>
      </c>
      <c r="F2752">
        <v>94</v>
      </c>
      <c r="G2752" t="s">
        <v>6166</v>
      </c>
    </row>
    <row r="2753" spans="1:7" x14ac:dyDescent="0.2">
      <c r="A2753" t="s">
        <v>6167</v>
      </c>
      <c r="B2753" t="s">
        <v>6168</v>
      </c>
      <c r="C2753" s="2">
        <v>44286</v>
      </c>
      <c r="D2753">
        <v>29</v>
      </c>
      <c r="E2753" t="s">
        <v>14</v>
      </c>
      <c r="F2753">
        <v>94</v>
      </c>
      <c r="G2753" t="s">
        <v>6169</v>
      </c>
    </row>
    <row r="2754" spans="1:7" x14ac:dyDescent="0.2">
      <c r="A2754" t="s">
        <v>1076</v>
      </c>
      <c r="B2754" t="s">
        <v>6170</v>
      </c>
      <c r="C2754" s="2">
        <v>44277</v>
      </c>
      <c r="D2754">
        <v>32</v>
      </c>
      <c r="E2754" t="s">
        <v>14</v>
      </c>
      <c r="F2754">
        <v>94</v>
      </c>
      <c r="G2754" t="s">
        <v>6171</v>
      </c>
    </row>
    <row r="2755" spans="1:7" x14ac:dyDescent="0.2">
      <c r="A2755" t="s">
        <v>6172</v>
      </c>
      <c r="B2755" t="s">
        <v>6173</v>
      </c>
      <c r="C2755" s="2">
        <v>44291</v>
      </c>
      <c r="D2755">
        <v>5</v>
      </c>
      <c r="E2755" t="s">
        <v>18</v>
      </c>
      <c r="F2755">
        <v>94</v>
      </c>
      <c r="G2755" t="s">
        <v>6174</v>
      </c>
    </row>
    <row r="2756" spans="1:7" x14ac:dyDescent="0.2">
      <c r="A2756" t="s">
        <v>2713</v>
      </c>
      <c r="B2756" t="s">
        <v>2714</v>
      </c>
      <c r="C2756" s="2">
        <v>44329</v>
      </c>
      <c r="D2756">
        <v>33</v>
      </c>
      <c r="E2756" t="s">
        <v>14</v>
      </c>
      <c r="F2756">
        <v>94</v>
      </c>
      <c r="G2756" t="s">
        <v>6175</v>
      </c>
    </row>
    <row r="2757" spans="1:7" x14ac:dyDescent="0.2">
      <c r="A2757" t="s">
        <v>1907</v>
      </c>
      <c r="B2757" t="s">
        <v>5220</v>
      </c>
      <c r="C2757" s="2">
        <v>44348</v>
      </c>
      <c r="D2757">
        <v>33</v>
      </c>
      <c r="E2757" t="s">
        <v>14</v>
      </c>
      <c r="F2757">
        <v>94</v>
      </c>
      <c r="G2757" t="s">
        <v>6176</v>
      </c>
    </row>
    <row r="2758" spans="1:7" x14ac:dyDescent="0.2">
      <c r="A2758" t="s">
        <v>6177</v>
      </c>
      <c r="B2758" t="s">
        <v>6178</v>
      </c>
      <c r="C2758" s="2">
        <v>44446</v>
      </c>
      <c r="D2758">
        <v>17</v>
      </c>
      <c r="E2758" t="s">
        <v>44</v>
      </c>
      <c r="F2758">
        <v>94</v>
      </c>
      <c r="G2758" t="s">
        <v>6179</v>
      </c>
    </row>
    <row r="2759" spans="1:7" x14ac:dyDescent="0.2">
      <c r="A2759" t="s">
        <v>2793</v>
      </c>
      <c r="B2759" t="s">
        <v>2794</v>
      </c>
      <c r="C2759" s="2">
        <v>44544</v>
      </c>
      <c r="D2759">
        <v>29</v>
      </c>
      <c r="E2759" t="s">
        <v>14</v>
      </c>
      <c r="F2759">
        <v>94</v>
      </c>
      <c r="G2759" t="s">
        <v>6180</v>
      </c>
    </row>
    <row r="2760" spans="1:7" x14ac:dyDescent="0.2">
      <c r="A2760" t="s">
        <v>316</v>
      </c>
      <c r="B2760" t="s">
        <v>317</v>
      </c>
      <c r="C2760" s="2">
        <v>44277</v>
      </c>
      <c r="D2760">
        <v>2</v>
      </c>
      <c r="E2760" t="s">
        <v>18</v>
      </c>
      <c r="F2760">
        <v>94</v>
      </c>
      <c r="G2760" t="s">
        <v>6181</v>
      </c>
    </row>
    <row r="2761" spans="1:7" x14ac:dyDescent="0.2">
      <c r="A2761" t="s">
        <v>4157</v>
      </c>
      <c r="B2761" t="s">
        <v>6182</v>
      </c>
      <c r="C2761" s="2">
        <v>44277</v>
      </c>
      <c r="D2761">
        <v>32</v>
      </c>
      <c r="E2761" t="s">
        <v>14</v>
      </c>
      <c r="F2761">
        <v>94</v>
      </c>
      <c r="G2761" t="s">
        <v>6183</v>
      </c>
    </row>
    <row r="2762" spans="1:7" x14ac:dyDescent="0.2">
      <c r="A2762" t="s">
        <v>3805</v>
      </c>
      <c r="B2762" t="s">
        <v>3806</v>
      </c>
      <c r="C2762" s="2">
        <v>44210</v>
      </c>
      <c r="D2762">
        <v>25</v>
      </c>
      <c r="E2762" t="s">
        <v>10</v>
      </c>
      <c r="F2762">
        <v>94</v>
      </c>
      <c r="G2762" t="s">
        <v>6184</v>
      </c>
    </row>
    <row r="2763" spans="1:7" x14ac:dyDescent="0.2">
      <c r="A2763" t="s">
        <v>6185</v>
      </c>
      <c r="B2763" t="s">
        <v>6186</v>
      </c>
      <c r="C2763" s="2">
        <v>44467</v>
      </c>
      <c r="D2763">
        <v>24</v>
      </c>
      <c r="E2763" t="s">
        <v>10</v>
      </c>
      <c r="F2763">
        <v>94</v>
      </c>
      <c r="G2763" t="s">
        <v>6187</v>
      </c>
    </row>
    <row r="2764" spans="1:7" x14ac:dyDescent="0.2">
      <c r="A2764" t="s">
        <v>74</v>
      </c>
      <c r="B2764" t="s">
        <v>6188</v>
      </c>
      <c r="C2764" s="2">
        <v>44467</v>
      </c>
      <c r="D2764">
        <v>23</v>
      </c>
      <c r="E2764" t="s">
        <v>10</v>
      </c>
      <c r="F2764">
        <v>94</v>
      </c>
      <c r="G2764" t="s">
        <v>6189</v>
      </c>
    </row>
    <row r="2765" spans="1:7" x14ac:dyDescent="0.2">
      <c r="A2765" t="s">
        <v>6190</v>
      </c>
      <c r="B2765" t="s">
        <v>6191</v>
      </c>
      <c r="C2765" s="2">
        <v>44456</v>
      </c>
      <c r="D2765">
        <v>24</v>
      </c>
      <c r="E2765" t="s">
        <v>10</v>
      </c>
      <c r="F2765">
        <v>94</v>
      </c>
      <c r="G2765" t="s">
        <v>6192</v>
      </c>
    </row>
    <row r="2766" spans="1:7" x14ac:dyDescent="0.2">
      <c r="A2766" t="s">
        <v>2964</v>
      </c>
      <c r="B2766" t="s">
        <v>2965</v>
      </c>
      <c r="C2766" s="2">
        <v>44348</v>
      </c>
      <c r="D2766">
        <v>18</v>
      </c>
      <c r="E2766" t="s">
        <v>44</v>
      </c>
      <c r="F2766">
        <v>94</v>
      </c>
      <c r="G2766" t="s">
        <v>6193</v>
      </c>
    </row>
    <row r="2767" spans="1:7" x14ac:dyDescent="0.2">
      <c r="A2767" t="s">
        <v>6194</v>
      </c>
      <c r="B2767" t="s">
        <v>6195</v>
      </c>
      <c r="C2767" s="2">
        <v>44201</v>
      </c>
      <c r="D2767">
        <v>6</v>
      </c>
      <c r="E2767" t="s">
        <v>18</v>
      </c>
      <c r="F2767">
        <v>94</v>
      </c>
      <c r="G2767" t="s">
        <v>6196</v>
      </c>
    </row>
    <row r="2768" spans="1:7" x14ac:dyDescent="0.2">
      <c r="A2768" t="s">
        <v>6197</v>
      </c>
      <c r="B2768" t="s">
        <v>6198</v>
      </c>
      <c r="C2768" s="2">
        <v>44348</v>
      </c>
      <c r="D2768">
        <v>35</v>
      </c>
      <c r="E2768" t="s">
        <v>14</v>
      </c>
      <c r="F2768">
        <v>94</v>
      </c>
      <c r="G2768" t="s">
        <v>6199</v>
      </c>
    </row>
    <row r="2769" spans="1:7" x14ac:dyDescent="0.2">
      <c r="A2769" t="s">
        <v>6200</v>
      </c>
      <c r="B2769" t="s">
        <v>6201</v>
      </c>
      <c r="C2769" s="2">
        <v>44433</v>
      </c>
      <c r="D2769">
        <v>12</v>
      </c>
      <c r="E2769" t="s">
        <v>44</v>
      </c>
      <c r="F2769">
        <v>94</v>
      </c>
      <c r="G2769" t="s">
        <v>6202</v>
      </c>
    </row>
    <row r="2770" spans="1:7" x14ac:dyDescent="0.2">
      <c r="A2770" t="s">
        <v>6203</v>
      </c>
      <c r="B2770" t="s">
        <v>6204</v>
      </c>
      <c r="C2770" s="2">
        <v>44293</v>
      </c>
      <c r="D2770">
        <v>12</v>
      </c>
      <c r="E2770" t="s">
        <v>44</v>
      </c>
      <c r="F2770">
        <v>94</v>
      </c>
      <c r="G2770" t="s">
        <v>6205</v>
      </c>
    </row>
    <row r="2771" spans="1:7" x14ac:dyDescent="0.2">
      <c r="A2771" t="s">
        <v>6206</v>
      </c>
      <c r="B2771" t="s">
        <v>6207</v>
      </c>
      <c r="C2771" s="2">
        <v>44455</v>
      </c>
      <c r="D2771">
        <v>11</v>
      </c>
      <c r="E2771" t="s">
        <v>44</v>
      </c>
      <c r="F2771">
        <v>94</v>
      </c>
      <c r="G2771" t="s">
        <v>6208</v>
      </c>
    </row>
    <row r="2772" spans="1:7" x14ac:dyDescent="0.2">
      <c r="A2772" t="s">
        <v>6209</v>
      </c>
      <c r="B2772" t="s">
        <v>6210</v>
      </c>
      <c r="C2772" s="2">
        <v>44348</v>
      </c>
      <c r="D2772">
        <v>8</v>
      </c>
      <c r="E2772" t="s">
        <v>18</v>
      </c>
      <c r="F2772">
        <v>94</v>
      </c>
      <c r="G2772" t="s">
        <v>6211</v>
      </c>
    </row>
    <row r="2773" spans="1:7" x14ac:dyDescent="0.2">
      <c r="A2773" t="s">
        <v>5111</v>
      </c>
      <c r="B2773" t="s">
        <v>5112</v>
      </c>
      <c r="C2773" s="2">
        <v>44349</v>
      </c>
      <c r="D2773">
        <v>18</v>
      </c>
      <c r="E2773" t="s">
        <v>44</v>
      </c>
      <c r="F2773">
        <v>94</v>
      </c>
      <c r="G2773" t="s">
        <v>6212</v>
      </c>
    </row>
    <row r="2774" spans="1:7" x14ac:dyDescent="0.2">
      <c r="A2774" t="s">
        <v>6213</v>
      </c>
      <c r="B2774" t="s">
        <v>478</v>
      </c>
      <c r="C2774" s="2">
        <v>44349</v>
      </c>
      <c r="D2774">
        <v>11</v>
      </c>
      <c r="E2774" t="s">
        <v>44</v>
      </c>
      <c r="F2774">
        <v>94</v>
      </c>
      <c r="G2774" t="s">
        <v>6214</v>
      </c>
    </row>
    <row r="2775" spans="1:7" x14ac:dyDescent="0.2">
      <c r="A2775" t="s">
        <v>3536</v>
      </c>
      <c r="B2775" t="s">
        <v>3537</v>
      </c>
      <c r="C2775" s="2">
        <v>44448</v>
      </c>
      <c r="D2775">
        <v>1</v>
      </c>
      <c r="E2775" t="s">
        <v>18</v>
      </c>
      <c r="F2775">
        <v>94</v>
      </c>
      <c r="G2775" t="s">
        <v>6215</v>
      </c>
    </row>
    <row r="2776" spans="1:7" x14ac:dyDescent="0.2">
      <c r="A2776" t="s">
        <v>6216</v>
      </c>
      <c r="B2776" t="s">
        <v>6217</v>
      </c>
      <c r="C2776" s="2">
        <v>44201</v>
      </c>
      <c r="D2776">
        <v>6</v>
      </c>
      <c r="E2776" t="s">
        <v>18</v>
      </c>
      <c r="F2776">
        <v>94</v>
      </c>
      <c r="G2776" t="s">
        <v>6218</v>
      </c>
    </row>
    <row r="2777" spans="1:7" x14ac:dyDescent="0.2">
      <c r="A2777" t="s">
        <v>2935</v>
      </c>
      <c r="B2777" t="s">
        <v>6219</v>
      </c>
      <c r="C2777" s="2">
        <v>44448</v>
      </c>
      <c r="D2777">
        <v>10</v>
      </c>
      <c r="E2777" t="s">
        <v>44</v>
      </c>
      <c r="F2777">
        <v>94</v>
      </c>
      <c r="G2777" t="s">
        <v>6220</v>
      </c>
    </row>
    <row r="2778" spans="1:7" x14ac:dyDescent="0.2">
      <c r="A2778" t="s">
        <v>4747</v>
      </c>
      <c r="B2778" t="s">
        <v>4748</v>
      </c>
      <c r="C2778" s="2">
        <v>44448</v>
      </c>
      <c r="D2778">
        <v>8</v>
      </c>
      <c r="E2778" t="s">
        <v>18</v>
      </c>
      <c r="F2778">
        <v>94</v>
      </c>
      <c r="G2778" t="s">
        <v>6221</v>
      </c>
    </row>
    <row r="2779" spans="1:7" x14ac:dyDescent="0.2">
      <c r="A2779" t="s">
        <v>2621</v>
      </c>
      <c r="B2779" t="s">
        <v>2622</v>
      </c>
      <c r="C2779" s="2">
        <v>44341</v>
      </c>
      <c r="D2779">
        <v>18</v>
      </c>
      <c r="E2779" t="s">
        <v>44</v>
      </c>
      <c r="F2779">
        <v>94</v>
      </c>
      <c r="G2779" t="s">
        <v>6222</v>
      </c>
    </row>
    <row r="2780" spans="1:7" x14ac:dyDescent="0.2">
      <c r="A2780" t="s">
        <v>1609</v>
      </c>
      <c r="B2780" t="s">
        <v>1610</v>
      </c>
      <c r="C2780" s="2">
        <v>44551</v>
      </c>
      <c r="D2780">
        <v>16</v>
      </c>
      <c r="E2780" t="s">
        <v>44</v>
      </c>
      <c r="F2780">
        <v>94</v>
      </c>
      <c r="G2780" t="s">
        <v>6223</v>
      </c>
    </row>
    <row r="2781" spans="1:7" x14ac:dyDescent="0.2">
      <c r="A2781" t="s">
        <v>4487</v>
      </c>
      <c r="B2781" t="s">
        <v>4488</v>
      </c>
      <c r="C2781" s="2">
        <v>44543</v>
      </c>
      <c r="D2781">
        <v>10</v>
      </c>
      <c r="E2781" t="s">
        <v>44</v>
      </c>
      <c r="F2781">
        <v>94</v>
      </c>
      <c r="G2781" t="s">
        <v>6224</v>
      </c>
    </row>
    <row r="2782" spans="1:7" x14ac:dyDescent="0.2">
      <c r="A2782" t="s">
        <v>4751</v>
      </c>
      <c r="B2782" t="s">
        <v>4752</v>
      </c>
      <c r="C2782" s="2">
        <v>44211</v>
      </c>
      <c r="D2782">
        <v>26</v>
      </c>
      <c r="E2782" t="s">
        <v>10</v>
      </c>
      <c r="F2782">
        <v>94</v>
      </c>
      <c r="G2782" t="s">
        <v>6225</v>
      </c>
    </row>
    <row r="2783" spans="1:7" x14ac:dyDescent="0.2">
      <c r="A2783" t="s">
        <v>6226</v>
      </c>
      <c r="B2783" t="s">
        <v>6227</v>
      </c>
      <c r="C2783" s="2">
        <v>44433</v>
      </c>
      <c r="D2783">
        <v>7</v>
      </c>
      <c r="E2783" t="s">
        <v>18</v>
      </c>
      <c r="F2783">
        <v>94</v>
      </c>
      <c r="G2783" t="s">
        <v>6228</v>
      </c>
    </row>
    <row r="2784" spans="1:7" x14ac:dyDescent="0.2">
      <c r="A2784" t="s">
        <v>1589</v>
      </c>
      <c r="B2784" t="s">
        <v>1590</v>
      </c>
      <c r="C2784" s="2">
        <v>44278</v>
      </c>
      <c r="D2784">
        <v>12</v>
      </c>
      <c r="E2784" t="s">
        <v>44</v>
      </c>
      <c r="F2784">
        <v>94</v>
      </c>
      <c r="G2784" t="s">
        <v>6229</v>
      </c>
    </row>
    <row r="2785" spans="1:7" x14ac:dyDescent="0.2">
      <c r="A2785" t="s">
        <v>3805</v>
      </c>
      <c r="B2785" t="s">
        <v>6230</v>
      </c>
      <c r="C2785" s="2">
        <v>44434</v>
      </c>
      <c r="D2785">
        <v>4</v>
      </c>
      <c r="E2785" t="s">
        <v>18</v>
      </c>
      <c r="F2785">
        <v>94</v>
      </c>
      <c r="G2785" t="s">
        <v>6231</v>
      </c>
    </row>
    <row r="2786" spans="1:7" x14ac:dyDescent="0.2">
      <c r="A2786" t="s">
        <v>6232</v>
      </c>
      <c r="B2786" t="s">
        <v>6233</v>
      </c>
      <c r="C2786" s="2">
        <v>44434</v>
      </c>
      <c r="D2786">
        <v>11</v>
      </c>
      <c r="E2786" t="s">
        <v>44</v>
      </c>
      <c r="F2786">
        <v>94</v>
      </c>
      <c r="G2786" t="s">
        <v>6234</v>
      </c>
    </row>
    <row r="2787" spans="1:7" x14ac:dyDescent="0.2">
      <c r="A2787" t="s">
        <v>6235</v>
      </c>
      <c r="B2787" t="s">
        <v>6236</v>
      </c>
      <c r="C2787" s="2">
        <v>44210</v>
      </c>
      <c r="D2787">
        <v>36</v>
      </c>
      <c r="E2787" t="s">
        <v>14</v>
      </c>
      <c r="F2787">
        <v>94</v>
      </c>
      <c r="G2787" t="s">
        <v>6237</v>
      </c>
    </row>
    <row r="2788" spans="1:7" x14ac:dyDescent="0.2">
      <c r="A2788" t="s">
        <v>6238</v>
      </c>
      <c r="B2788" t="s">
        <v>6239</v>
      </c>
      <c r="C2788" s="2">
        <v>44434</v>
      </c>
      <c r="D2788">
        <v>35</v>
      </c>
      <c r="E2788" t="s">
        <v>14</v>
      </c>
      <c r="F2788">
        <v>94</v>
      </c>
      <c r="G2788" t="s">
        <v>6240</v>
      </c>
    </row>
    <row r="2789" spans="1:7" x14ac:dyDescent="0.2">
      <c r="A2789" t="s">
        <v>4922</v>
      </c>
      <c r="B2789" t="s">
        <v>4923</v>
      </c>
      <c r="C2789" s="2">
        <v>44544</v>
      </c>
      <c r="D2789">
        <v>7</v>
      </c>
      <c r="E2789" t="s">
        <v>18</v>
      </c>
      <c r="F2789">
        <v>94</v>
      </c>
      <c r="G2789" t="s">
        <v>6241</v>
      </c>
    </row>
    <row r="2790" spans="1:7" x14ac:dyDescent="0.2">
      <c r="A2790" t="s">
        <v>3916</v>
      </c>
      <c r="B2790" t="s">
        <v>3917</v>
      </c>
      <c r="C2790" s="2">
        <v>44210</v>
      </c>
      <c r="D2790">
        <v>15</v>
      </c>
      <c r="E2790" t="s">
        <v>44</v>
      </c>
      <c r="F2790">
        <v>94</v>
      </c>
      <c r="G2790" t="s">
        <v>6242</v>
      </c>
    </row>
    <row r="2791" spans="1:7" x14ac:dyDescent="0.2">
      <c r="A2791" t="s">
        <v>6243</v>
      </c>
      <c r="B2791" t="s">
        <v>6244</v>
      </c>
      <c r="C2791" s="2">
        <v>44467</v>
      </c>
      <c r="D2791">
        <v>18</v>
      </c>
      <c r="E2791" t="s">
        <v>44</v>
      </c>
      <c r="F2791">
        <v>94</v>
      </c>
      <c r="G2791" t="s">
        <v>6245</v>
      </c>
    </row>
    <row r="2792" spans="1:7" x14ac:dyDescent="0.2">
      <c r="A2792" t="s">
        <v>4315</v>
      </c>
      <c r="B2792" t="s">
        <v>1242</v>
      </c>
      <c r="C2792" s="2">
        <v>44201</v>
      </c>
      <c r="D2792">
        <v>11</v>
      </c>
      <c r="E2792" t="s">
        <v>44</v>
      </c>
      <c r="F2792">
        <v>94</v>
      </c>
      <c r="G2792" t="s">
        <v>6246</v>
      </c>
    </row>
    <row r="2793" spans="1:7" x14ac:dyDescent="0.2">
      <c r="A2793" t="s">
        <v>6247</v>
      </c>
      <c r="B2793" t="s">
        <v>6248</v>
      </c>
      <c r="C2793" s="2">
        <v>44455</v>
      </c>
      <c r="D2793">
        <v>10</v>
      </c>
      <c r="E2793" t="s">
        <v>44</v>
      </c>
      <c r="F2793">
        <v>94</v>
      </c>
      <c r="G2793" t="s">
        <v>6249</v>
      </c>
    </row>
    <row r="2794" spans="1:7" x14ac:dyDescent="0.2">
      <c r="A2794" t="s">
        <v>3571</v>
      </c>
      <c r="B2794" t="s">
        <v>3572</v>
      </c>
      <c r="C2794" s="2">
        <v>44210</v>
      </c>
      <c r="D2794">
        <v>15</v>
      </c>
      <c r="E2794" t="s">
        <v>44</v>
      </c>
      <c r="F2794">
        <v>94</v>
      </c>
      <c r="G2794" t="s">
        <v>6250</v>
      </c>
    </row>
    <row r="2795" spans="1:7" x14ac:dyDescent="0.2">
      <c r="A2795" t="s">
        <v>1757</v>
      </c>
      <c r="B2795" t="s">
        <v>143</v>
      </c>
      <c r="C2795" s="2">
        <v>44292</v>
      </c>
      <c r="D2795">
        <v>33</v>
      </c>
      <c r="E2795" t="s">
        <v>14</v>
      </c>
      <c r="F2795">
        <v>94</v>
      </c>
      <c r="G2795" t="s">
        <v>6251</v>
      </c>
    </row>
    <row r="2796" spans="1:7" x14ac:dyDescent="0.2">
      <c r="A2796" t="s">
        <v>6252</v>
      </c>
      <c r="B2796" t="s">
        <v>6253</v>
      </c>
      <c r="C2796" s="2">
        <v>44467</v>
      </c>
      <c r="D2796">
        <v>30</v>
      </c>
      <c r="E2796" t="s">
        <v>14</v>
      </c>
      <c r="F2796">
        <v>94</v>
      </c>
      <c r="G2796" t="s">
        <v>6254</v>
      </c>
    </row>
    <row r="2797" spans="1:7" x14ac:dyDescent="0.2">
      <c r="A2797" t="s">
        <v>6255</v>
      </c>
      <c r="B2797" t="s">
        <v>6256</v>
      </c>
      <c r="C2797" s="2">
        <v>44461</v>
      </c>
      <c r="D2797">
        <v>35</v>
      </c>
      <c r="E2797" t="s">
        <v>14</v>
      </c>
      <c r="F2797">
        <v>94</v>
      </c>
      <c r="G2797" t="s">
        <v>6257</v>
      </c>
    </row>
    <row r="2798" spans="1:7" x14ac:dyDescent="0.2">
      <c r="A2798" t="s">
        <v>2033</v>
      </c>
      <c r="B2798" t="s">
        <v>2034</v>
      </c>
      <c r="C2798" s="2">
        <v>44434</v>
      </c>
      <c r="D2798">
        <v>1</v>
      </c>
      <c r="E2798" t="s">
        <v>18</v>
      </c>
      <c r="F2798">
        <v>94</v>
      </c>
      <c r="G2798" t="s">
        <v>6258</v>
      </c>
    </row>
    <row r="2799" spans="1:7" x14ac:dyDescent="0.2">
      <c r="A2799" t="s">
        <v>6259</v>
      </c>
      <c r="B2799" t="s">
        <v>6260</v>
      </c>
      <c r="C2799" s="2">
        <v>44273</v>
      </c>
      <c r="D2799">
        <v>36</v>
      </c>
      <c r="E2799" t="s">
        <v>14</v>
      </c>
      <c r="F2799">
        <v>94</v>
      </c>
      <c r="G2799" t="s">
        <v>6261</v>
      </c>
    </row>
    <row r="2800" spans="1:7" x14ac:dyDescent="0.2">
      <c r="A2800" t="s">
        <v>2500</v>
      </c>
      <c r="B2800" t="s">
        <v>2501</v>
      </c>
      <c r="C2800" s="2">
        <v>44467</v>
      </c>
      <c r="D2800">
        <v>15</v>
      </c>
      <c r="E2800" t="s">
        <v>44</v>
      </c>
      <c r="F2800">
        <v>94</v>
      </c>
      <c r="G2800" t="s">
        <v>6262</v>
      </c>
    </row>
    <row r="2801" spans="1:7" x14ac:dyDescent="0.2">
      <c r="A2801" t="s">
        <v>6263</v>
      </c>
      <c r="B2801" t="s">
        <v>6264</v>
      </c>
      <c r="C2801" s="2">
        <v>44434</v>
      </c>
      <c r="D2801">
        <v>24</v>
      </c>
      <c r="E2801" t="s">
        <v>10</v>
      </c>
      <c r="F2801">
        <v>94</v>
      </c>
      <c r="G2801" t="s">
        <v>6265</v>
      </c>
    </row>
    <row r="2802" spans="1:7" x14ac:dyDescent="0.2">
      <c r="A2802" t="s">
        <v>6266</v>
      </c>
      <c r="B2802" t="s">
        <v>6267</v>
      </c>
      <c r="C2802" s="2">
        <v>44467</v>
      </c>
      <c r="D2802">
        <v>22</v>
      </c>
      <c r="E2802" t="s">
        <v>10</v>
      </c>
      <c r="F2802">
        <v>94</v>
      </c>
      <c r="G2802" t="s">
        <v>6268</v>
      </c>
    </row>
    <row r="2803" spans="1:7" x14ac:dyDescent="0.2">
      <c r="A2803" t="s">
        <v>6269</v>
      </c>
      <c r="B2803" t="s">
        <v>6270</v>
      </c>
      <c r="C2803" s="2">
        <v>44341</v>
      </c>
      <c r="D2803">
        <v>1</v>
      </c>
      <c r="E2803" t="s">
        <v>18</v>
      </c>
      <c r="F2803">
        <v>94</v>
      </c>
      <c r="G2803" t="s">
        <v>6271</v>
      </c>
    </row>
    <row r="2804" spans="1:7" x14ac:dyDescent="0.2">
      <c r="A2804" t="s">
        <v>3241</v>
      </c>
      <c r="B2804" t="s">
        <v>3242</v>
      </c>
      <c r="C2804" s="2">
        <v>44328</v>
      </c>
      <c r="D2804">
        <v>1</v>
      </c>
      <c r="E2804" t="s">
        <v>18</v>
      </c>
      <c r="F2804">
        <v>94</v>
      </c>
      <c r="G2804" t="s">
        <v>6272</v>
      </c>
    </row>
    <row r="2805" spans="1:7" x14ac:dyDescent="0.2">
      <c r="A2805" t="s">
        <v>3848</v>
      </c>
      <c r="B2805" t="s">
        <v>3849</v>
      </c>
      <c r="C2805" s="2">
        <v>44284</v>
      </c>
      <c r="D2805">
        <v>6</v>
      </c>
      <c r="E2805" t="s">
        <v>18</v>
      </c>
      <c r="F2805">
        <v>94</v>
      </c>
      <c r="G2805" t="s">
        <v>6273</v>
      </c>
    </row>
    <row r="2806" spans="1:7" x14ac:dyDescent="0.2">
      <c r="A2806" t="s">
        <v>2078</v>
      </c>
      <c r="B2806" t="s">
        <v>2079</v>
      </c>
      <c r="C2806" s="2">
        <v>44460</v>
      </c>
      <c r="D2806">
        <v>6</v>
      </c>
      <c r="E2806" t="s">
        <v>18</v>
      </c>
      <c r="F2806">
        <v>94</v>
      </c>
      <c r="G2806" t="s">
        <v>6274</v>
      </c>
    </row>
    <row r="2807" spans="1:7" x14ac:dyDescent="0.2">
      <c r="A2807" t="s">
        <v>2233</v>
      </c>
      <c r="B2807" t="s">
        <v>2234</v>
      </c>
      <c r="C2807" s="2">
        <v>44460</v>
      </c>
      <c r="D2807">
        <v>16</v>
      </c>
      <c r="E2807" t="s">
        <v>44</v>
      </c>
      <c r="F2807">
        <v>94</v>
      </c>
      <c r="G2807" t="s">
        <v>6275</v>
      </c>
    </row>
    <row r="2808" spans="1:7" x14ac:dyDescent="0.2">
      <c r="A2808" t="s">
        <v>6276</v>
      </c>
      <c r="B2808" t="s">
        <v>6277</v>
      </c>
      <c r="C2808" s="2">
        <v>44279</v>
      </c>
      <c r="D2808">
        <v>1</v>
      </c>
      <c r="E2808" t="s">
        <v>18</v>
      </c>
      <c r="F2808">
        <v>94</v>
      </c>
      <c r="G2808" t="s">
        <v>6278</v>
      </c>
    </row>
    <row r="2809" spans="1:7" x14ac:dyDescent="0.2">
      <c r="A2809" t="s">
        <v>6279</v>
      </c>
      <c r="B2809" t="s">
        <v>6280</v>
      </c>
      <c r="C2809" s="2">
        <v>44440</v>
      </c>
      <c r="D2809">
        <v>1</v>
      </c>
      <c r="E2809" t="s">
        <v>18</v>
      </c>
      <c r="F2809">
        <v>94</v>
      </c>
      <c r="G2809" t="s">
        <v>6281</v>
      </c>
    </row>
    <row r="2810" spans="1:7" x14ac:dyDescent="0.2">
      <c r="A2810" t="s">
        <v>6107</v>
      </c>
      <c r="B2810" t="s">
        <v>6282</v>
      </c>
      <c r="C2810" s="2">
        <v>44333</v>
      </c>
      <c r="D2810">
        <v>4</v>
      </c>
      <c r="E2810" t="s">
        <v>18</v>
      </c>
      <c r="F2810">
        <v>94</v>
      </c>
      <c r="G2810" t="s">
        <v>6283</v>
      </c>
    </row>
    <row r="2811" spans="1:7" x14ac:dyDescent="0.2">
      <c r="A2811" t="s">
        <v>6284</v>
      </c>
      <c r="B2811" t="s">
        <v>6285</v>
      </c>
      <c r="C2811" s="2">
        <v>44441</v>
      </c>
      <c r="D2811">
        <v>15</v>
      </c>
      <c r="E2811" t="s">
        <v>44</v>
      </c>
      <c r="F2811">
        <v>94</v>
      </c>
      <c r="G2811" t="s">
        <v>6286</v>
      </c>
    </row>
    <row r="2812" spans="1:7" x14ac:dyDescent="0.2">
      <c r="A2812" t="s">
        <v>516</v>
      </c>
      <c r="B2812" t="s">
        <v>517</v>
      </c>
      <c r="C2812" s="2">
        <v>44287</v>
      </c>
      <c r="D2812">
        <v>34</v>
      </c>
      <c r="E2812" t="s">
        <v>14</v>
      </c>
      <c r="F2812">
        <v>94</v>
      </c>
      <c r="G2812" t="s">
        <v>6287</v>
      </c>
    </row>
    <row r="2813" spans="1:7" x14ac:dyDescent="0.2">
      <c r="A2813" t="s">
        <v>3357</v>
      </c>
      <c r="B2813" t="s">
        <v>3358</v>
      </c>
      <c r="C2813" s="2">
        <v>44546</v>
      </c>
      <c r="D2813">
        <v>35</v>
      </c>
      <c r="E2813" t="s">
        <v>14</v>
      </c>
      <c r="F2813">
        <v>94</v>
      </c>
      <c r="G2813" t="s">
        <v>6288</v>
      </c>
    </row>
    <row r="2814" spans="1:7" x14ac:dyDescent="0.2">
      <c r="A2814" t="s">
        <v>6289</v>
      </c>
      <c r="B2814" t="s">
        <v>6290</v>
      </c>
      <c r="C2814" s="2">
        <v>44462</v>
      </c>
      <c r="D2814">
        <v>16</v>
      </c>
      <c r="E2814" t="s">
        <v>44</v>
      </c>
      <c r="F2814">
        <v>94</v>
      </c>
      <c r="G2814" t="s">
        <v>6291</v>
      </c>
    </row>
    <row r="2815" spans="1:7" x14ac:dyDescent="0.2">
      <c r="A2815" t="s">
        <v>1320</v>
      </c>
      <c r="B2815" t="s">
        <v>1321</v>
      </c>
      <c r="C2815" s="2">
        <v>44461</v>
      </c>
      <c r="D2815">
        <v>23</v>
      </c>
      <c r="E2815" t="s">
        <v>10</v>
      </c>
      <c r="F2815">
        <v>94</v>
      </c>
      <c r="G2815" t="s">
        <v>6292</v>
      </c>
    </row>
    <row r="2816" spans="1:7" x14ac:dyDescent="0.2">
      <c r="A2816" t="s">
        <v>6293</v>
      </c>
      <c r="B2816" t="s">
        <v>6294</v>
      </c>
      <c r="C2816" s="2">
        <v>44547</v>
      </c>
      <c r="D2816">
        <v>23</v>
      </c>
      <c r="E2816" t="s">
        <v>10</v>
      </c>
      <c r="F2816">
        <v>94</v>
      </c>
      <c r="G2816" t="s">
        <v>6295</v>
      </c>
    </row>
    <row r="2817" spans="1:7" x14ac:dyDescent="0.2">
      <c r="A2817" t="s">
        <v>3017</v>
      </c>
      <c r="B2817" t="s">
        <v>3018</v>
      </c>
      <c r="C2817" s="2">
        <v>44288</v>
      </c>
      <c r="D2817">
        <v>19</v>
      </c>
      <c r="E2817" t="s">
        <v>10</v>
      </c>
      <c r="F2817">
        <v>94</v>
      </c>
      <c r="G2817" t="s">
        <v>6296</v>
      </c>
    </row>
    <row r="2818" spans="1:7" x14ac:dyDescent="0.2">
      <c r="A2818" t="s">
        <v>1247</v>
      </c>
      <c r="B2818" t="s">
        <v>937</v>
      </c>
      <c r="C2818" s="2">
        <v>44460</v>
      </c>
      <c r="D2818">
        <v>22</v>
      </c>
      <c r="E2818" t="s">
        <v>10</v>
      </c>
      <c r="F2818">
        <v>94</v>
      </c>
      <c r="G2818" t="s">
        <v>6297</v>
      </c>
    </row>
    <row r="2819" spans="1:7" x14ac:dyDescent="0.2">
      <c r="A2819" t="s">
        <v>3422</v>
      </c>
      <c r="B2819" t="s">
        <v>3423</v>
      </c>
      <c r="C2819" s="2">
        <v>44208</v>
      </c>
      <c r="D2819">
        <v>8</v>
      </c>
      <c r="E2819" t="s">
        <v>18</v>
      </c>
      <c r="F2819">
        <v>94</v>
      </c>
      <c r="G2819" t="s">
        <v>6298</v>
      </c>
    </row>
    <row r="2820" spans="1:7" x14ac:dyDescent="0.2">
      <c r="A2820" t="s">
        <v>2935</v>
      </c>
      <c r="B2820" t="s">
        <v>6219</v>
      </c>
      <c r="C2820" s="2">
        <v>44208</v>
      </c>
      <c r="D2820">
        <v>10</v>
      </c>
      <c r="E2820" t="s">
        <v>44</v>
      </c>
      <c r="F2820">
        <v>94</v>
      </c>
      <c r="G2820" t="s">
        <v>6299</v>
      </c>
    </row>
    <row r="2821" spans="1:7" x14ac:dyDescent="0.2">
      <c r="A2821" t="s">
        <v>6300</v>
      </c>
      <c r="B2821" t="s">
        <v>6301</v>
      </c>
      <c r="C2821" s="2">
        <v>44208</v>
      </c>
      <c r="D2821">
        <v>11</v>
      </c>
      <c r="E2821" t="s">
        <v>44</v>
      </c>
      <c r="F2821">
        <v>94</v>
      </c>
      <c r="G2821" t="s">
        <v>6302</v>
      </c>
    </row>
    <row r="2822" spans="1:7" x14ac:dyDescent="0.2">
      <c r="A2822" t="s">
        <v>6090</v>
      </c>
      <c r="B2822" t="s">
        <v>6091</v>
      </c>
      <c r="C2822" s="2">
        <v>44331</v>
      </c>
      <c r="D2822">
        <v>2</v>
      </c>
      <c r="E2822" t="s">
        <v>18</v>
      </c>
      <c r="F2822">
        <v>94</v>
      </c>
      <c r="G2822" t="s">
        <v>6303</v>
      </c>
    </row>
    <row r="2823" spans="1:7" x14ac:dyDescent="0.2">
      <c r="A2823" t="s">
        <v>6304</v>
      </c>
      <c r="B2823" t="s">
        <v>6305</v>
      </c>
      <c r="C2823" s="2">
        <v>44550</v>
      </c>
      <c r="D2823">
        <v>17</v>
      </c>
      <c r="E2823" t="s">
        <v>44</v>
      </c>
      <c r="F2823">
        <v>94</v>
      </c>
      <c r="G2823" t="s">
        <v>6306</v>
      </c>
    </row>
    <row r="2824" spans="1:7" x14ac:dyDescent="0.2">
      <c r="A2824" t="s">
        <v>4317</v>
      </c>
      <c r="B2824" t="s">
        <v>4318</v>
      </c>
      <c r="C2824" s="2">
        <v>44207</v>
      </c>
      <c r="D2824">
        <v>12</v>
      </c>
      <c r="E2824" t="s">
        <v>44</v>
      </c>
      <c r="F2824">
        <v>94</v>
      </c>
      <c r="G2824" t="s">
        <v>6307</v>
      </c>
    </row>
    <row r="2825" spans="1:7" x14ac:dyDescent="0.2">
      <c r="A2825" t="s">
        <v>6308</v>
      </c>
      <c r="B2825" t="s">
        <v>6309</v>
      </c>
      <c r="C2825" s="2">
        <v>44547</v>
      </c>
      <c r="D2825">
        <v>17</v>
      </c>
      <c r="E2825" t="s">
        <v>44</v>
      </c>
      <c r="F2825">
        <v>94</v>
      </c>
      <c r="G2825" t="s">
        <v>6310</v>
      </c>
    </row>
    <row r="2826" spans="1:7" x14ac:dyDescent="0.2">
      <c r="A2826" t="s">
        <v>6311</v>
      </c>
      <c r="B2826" t="s">
        <v>6312</v>
      </c>
      <c r="C2826" s="2">
        <v>44333</v>
      </c>
      <c r="D2826">
        <v>13</v>
      </c>
      <c r="E2826" t="s">
        <v>44</v>
      </c>
      <c r="F2826">
        <v>94</v>
      </c>
      <c r="G2826" t="s">
        <v>6313</v>
      </c>
    </row>
    <row r="2827" spans="1:7" x14ac:dyDescent="0.2">
      <c r="A2827" t="s">
        <v>6314</v>
      </c>
      <c r="B2827" t="s">
        <v>6315</v>
      </c>
      <c r="C2827" s="2">
        <v>44333</v>
      </c>
      <c r="D2827">
        <v>4</v>
      </c>
      <c r="E2827" t="s">
        <v>18</v>
      </c>
      <c r="F2827">
        <v>94</v>
      </c>
      <c r="G2827" t="s">
        <v>6316</v>
      </c>
    </row>
    <row r="2828" spans="1:7" x14ac:dyDescent="0.2">
      <c r="A2828" t="s">
        <v>6317</v>
      </c>
      <c r="B2828" t="s">
        <v>6318</v>
      </c>
      <c r="C2828" s="2">
        <v>44547</v>
      </c>
      <c r="D2828">
        <v>34</v>
      </c>
      <c r="E2828" t="s">
        <v>14</v>
      </c>
      <c r="F2828">
        <v>94</v>
      </c>
      <c r="G2828" t="s">
        <v>6319</v>
      </c>
    </row>
    <row r="2829" spans="1:7" x14ac:dyDescent="0.2">
      <c r="A2829" t="s">
        <v>6320</v>
      </c>
      <c r="B2829" t="s">
        <v>6321</v>
      </c>
      <c r="C2829" s="2">
        <v>44461</v>
      </c>
      <c r="D2829">
        <v>6</v>
      </c>
      <c r="E2829" t="s">
        <v>18</v>
      </c>
      <c r="F2829">
        <v>94</v>
      </c>
      <c r="G2829" t="s">
        <v>6322</v>
      </c>
    </row>
    <row r="2830" spans="1:7" x14ac:dyDescent="0.2">
      <c r="A2830" t="s">
        <v>2124</v>
      </c>
      <c r="B2830" t="s">
        <v>2125</v>
      </c>
      <c r="C2830" s="2">
        <v>44207</v>
      </c>
      <c r="D2830">
        <v>34</v>
      </c>
      <c r="E2830" t="s">
        <v>14</v>
      </c>
      <c r="F2830">
        <v>94</v>
      </c>
      <c r="G2830" t="s">
        <v>6323</v>
      </c>
    </row>
    <row r="2831" spans="1:7" x14ac:dyDescent="0.2">
      <c r="A2831" t="s">
        <v>6016</v>
      </c>
      <c r="B2831" t="s">
        <v>6017</v>
      </c>
      <c r="C2831" s="2">
        <v>44461</v>
      </c>
      <c r="D2831">
        <v>1</v>
      </c>
      <c r="E2831" t="s">
        <v>18</v>
      </c>
      <c r="F2831">
        <v>94</v>
      </c>
      <c r="G2831" t="s">
        <v>6324</v>
      </c>
    </row>
    <row r="2832" spans="1:7" x14ac:dyDescent="0.2">
      <c r="A2832" t="s">
        <v>6325</v>
      </c>
      <c r="B2832" t="s">
        <v>6326</v>
      </c>
      <c r="C2832" s="2">
        <v>44441</v>
      </c>
      <c r="D2832">
        <v>34</v>
      </c>
      <c r="E2832" t="s">
        <v>14</v>
      </c>
      <c r="F2832">
        <v>94</v>
      </c>
      <c r="G2832" t="s">
        <v>6327</v>
      </c>
    </row>
    <row r="2833" spans="1:7" x14ac:dyDescent="0.2">
      <c r="A2833" t="s">
        <v>1198</v>
      </c>
      <c r="B2833" t="s">
        <v>1199</v>
      </c>
      <c r="C2833" s="2">
        <v>44333</v>
      </c>
      <c r="D2833">
        <v>7</v>
      </c>
      <c r="E2833" t="s">
        <v>18</v>
      </c>
      <c r="F2833">
        <v>94</v>
      </c>
      <c r="G2833" t="s">
        <v>6328</v>
      </c>
    </row>
    <row r="2834" spans="1:7" x14ac:dyDescent="0.2">
      <c r="A2834" t="s">
        <v>3722</v>
      </c>
      <c r="B2834" t="s">
        <v>3723</v>
      </c>
      <c r="C2834" s="2">
        <v>44460</v>
      </c>
      <c r="D2834">
        <v>20</v>
      </c>
      <c r="E2834" t="s">
        <v>10</v>
      </c>
      <c r="F2834">
        <v>94</v>
      </c>
      <c r="G2834" t="s">
        <v>6329</v>
      </c>
    </row>
    <row r="2835" spans="1:7" x14ac:dyDescent="0.2">
      <c r="A2835" t="s">
        <v>6330</v>
      </c>
      <c r="B2835" t="s">
        <v>6331</v>
      </c>
      <c r="C2835" s="2">
        <v>44461</v>
      </c>
      <c r="D2835">
        <v>23</v>
      </c>
      <c r="E2835" t="s">
        <v>10</v>
      </c>
      <c r="F2835">
        <v>94</v>
      </c>
      <c r="G2835" t="s">
        <v>6332</v>
      </c>
    </row>
    <row r="2836" spans="1:7" x14ac:dyDescent="0.2">
      <c r="A2836" t="s">
        <v>6333</v>
      </c>
      <c r="B2836" t="s">
        <v>6334</v>
      </c>
      <c r="C2836" s="2">
        <v>44333</v>
      </c>
      <c r="D2836">
        <v>34</v>
      </c>
      <c r="E2836" t="s">
        <v>14</v>
      </c>
      <c r="F2836">
        <v>94</v>
      </c>
      <c r="G2836" t="s">
        <v>6335</v>
      </c>
    </row>
    <row r="2837" spans="1:7" x14ac:dyDescent="0.2">
      <c r="A2837" t="s">
        <v>3014</v>
      </c>
      <c r="B2837" t="s">
        <v>3015</v>
      </c>
      <c r="C2837" s="2">
        <v>44461</v>
      </c>
      <c r="D2837">
        <v>7</v>
      </c>
      <c r="E2837" t="s">
        <v>18</v>
      </c>
      <c r="F2837">
        <v>94</v>
      </c>
      <c r="G2837" t="s">
        <v>6336</v>
      </c>
    </row>
    <row r="2838" spans="1:7" x14ac:dyDescent="0.2">
      <c r="A2838" t="s">
        <v>6337</v>
      </c>
      <c r="B2838" t="s">
        <v>6338</v>
      </c>
      <c r="C2838" s="2">
        <v>44441</v>
      </c>
      <c r="D2838">
        <v>27</v>
      </c>
      <c r="E2838" t="s">
        <v>10</v>
      </c>
      <c r="F2838">
        <v>94</v>
      </c>
      <c r="G2838" t="s">
        <v>6339</v>
      </c>
    </row>
    <row r="2839" spans="1:7" x14ac:dyDescent="0.2">
      <c r="A2839" t="s">
        <v>4995</v>
      </c>
      <c r="B2839" t="s">
        <v>4996</v>
      </c>
      <c r="C2839" s="2">
        <v>44547</v>
      </c>
      <c r="D2839">
        <v>1</v>
      </c>
      <c r="E2839" t="s">
        <v>18</v>
      </c>
      <c r="F2839">
        <v>94</v>
      </c>
      <c r="G2839" t="s">
        <v>6340</v>
      </c>
    </row>
    <row r="2840" spans="1:7" x14ac:dyDescent="0.2">
      <c r="A2840" t="s">
        <v>4642</v>
      </c>
      <c r="B2840" t="s">
        <v>4643</v>
      </c>
      <c r="C2840" s="2">
        <v>44461</v>
      </c>
      <c r="D2840">
        <v>35</v>
      </c>
      <c r="E2840" t="s">
        <v>14</v>
      </c>
      <c r="F2840">
        <v>94</v>
      </c>
      <c r="G2840" t="s">
        <v>6341</v>
      </c>
    </row>
    <row r="2841" spans="1:7" x14ac:dyDescent="0.2">
      <c r="A2841" t="s">
        <v>6342</v>
      </c>
      <c r="B2841" t="s">
        <v>3783</v>
      </c>
      <c r="C2841" s="2">
        <v>44279</v>
      </c>
      <c r="D2841">
        <v>22</v>
      </c>
      <c r="E2841" t="s">
        <v>10</v>
      </c>
      <c r="F2841">
        <v>94</v>
      </c>
      <c r="G2841" t="s">
        <v>6343</v>
      </c>
    </row>
    <row r="2842" spans="1:7" x14ac:dyDescent="0.2">
      <c r="A2842" t="s">
        <v>1268</v>
      </c>
      <c r="B2842" t="s">
        <v>1269</v>
      </c>
      <c r="C2842" s="2">
        <v>44279</v>
      </c>
      <c r="D2842">
        <v>8</v>
      </c>
      <c r="E2842" t="s">
        <v>18</v>
      </c>
      <c r="F2842">
        <v>94</v>
      </c>
      <c r="G2842" t="s">
        <v>6344</v>
      </c>
    </row>
    <row r="2843" spans="1:7" x14ac:dyDescent="0.2">
      <c r="A2843" t="s">
        <v>2030</v>
      </c>
      <c r="B2843" t="s">
        <v>2031</v>
      </c>
      <c r="C2843" s="2">
        <v>44333</v>
      </c>
      <c r="D2843">
        <v>34</v>
      </c>
      <c r="E2843" t="s">
        <v>14</v>
      </c>
      <c r="F2843">
        <v>94</v>
      </c>
      <c r="G2843" t="s">
        <v>6345</v>
      </c>
    </row>
    <row r="2844" spans="1:7" x14ac:dyDescent="0.2">
      <c r="A2844" t="s">
        <v>6346</v>
      </c>
      <c r="B2844" t="s">
        <v>6347</v>
      </c>
      <c r="C2844" s="2">
        <v>44287</v>
      </c>
      <c r="D2844">
        <v>10</v>
      </c>
      <c r="E2844" t="s">
        <v>44</v>
      </c>
      <c r="F2844">
        <v>94</v>
      </c>
      <c r="G2844" t="s">
        <v>6348</v>
      </c>
    </row>
    <row r="2845" spans="1:7" x14ac:dyDescent="0.2">
      <c r="A2845" t="s">
        <v>6349</v>
      </c>
      <c r="B2845" t="s">
        <v>6350</v>
      </c>
      <c r="C2845" s="2">
        <v>44279</v>
      </c>
      <c r="D2845">
        <v>8</v>
      </c>
      <c r="E2845" t="s">
        <v>18</v>
      </c>
      <c r="F2845">
        <v>94</v>
      </c>
      <c r="G2845" t="s">
        <v>6351</v>
      </c>
    </row>
    <row r="2846" spans="1:7" x14ac:dyDescent="0.2">
      <c r="A2846" t="s">
        <v>6087</v>
      </c>
      <c r="B2846" t="s">
        <v>6088</v>
      </c>
      <c r="C2846" s="2">
        <v>44344</v>
      </c>
      <c r="D2846">
        <v>33</v>
      </c>
      <c r="E2846" t="s">
        <v>14</v>
      </c>
      <c r="F2846">
        <v>94</v>
      </c>
      <c r="G2846" t="s">
        <v>6352</v>
      </c>
    </row>
    <row r="2847" spans="1:7" x14ac:dyDescent="0.2">
      <c r="A2847" t="s">
        <v>6353</v>
      </c>
      <c r="B2847" t="s">
        <v>6354</v>
      </c>
      <c r="C2847" s="2">
        <v>44439</v>
      </c>
      <c r="D2847">
        <v>31</v>
      </c>
      <c r="E2847" t="s">
        <v>14</v>
      </c>
      <c r="F2847">
        <v>94</v>
      </c>
      <c r="G2847" t="s">
        <v>6355</v>
      </c>
    </row>
    <row r="2848" spans="1:7" x14ac:dyDescent="0.2">
      <c r="A2848" t="s">
        <v>6356</v>
      </c>
      <c r="B2848" t="s">
        <v>6357</v>
      </c>
      <c r="C2848" s="2">
        <v>44208</v>
      </c>
      <c r="D2848">
        <v>8</v>
      </c>
      <c r="E2848" t="s">
        <v>18</v>
      </c>
      <c r="F2848">
        <v>94</v>
      </c>
      <c r="G2848" t="s">
        <v>6358</v>
      </c>
    </row>
    <row r="2849" spans="1:7" x14ac:dyDescent="0.2">
      <c r="A2849" t="s">
        <v>6359</v>
      </c>
      <c r="B2849" t="s">
        <v>3624</v>
      </c>
      <c r="C2849" s="2">
        <v>44537</v>
      </c>
      <c r="D2849">
        <v>30</v>
      </c>
      <c r="E2849" t="s">
        <v>14</v>
      </c>
      <c r="F2849">
        <v>94</v>
      </c>
      <c r="G2849" t="s">
        <v>6360</v>
      </c>
    </row>
    <row r="2850" spans="1:7" x14ac:dyDescent="0.2">
      <c r="A2850" t="s">
        <v>6361</v>
      </c>
      <c r="B2850" t="s">
        <v>6362</v>
      </c>
      <c r="C2850" s="2">
        <v>44463</v>
      </c>
      <c r="D2850">
        <v>12</v>
      </c>
      <c r="E2850" t="s">
        <v>44</v>
      </c>
      <c r="F2850">
        <v>94</v>
      </c>
      <c r="G2850" t="s">
        <v>6363</v>
      </c>
    </row>
    <row r="2851" spans="1:7" x14ac:dyDescent="0.2">
      <c r="A2851" t="s">
        <v>6364</v>
      </c>
      <c r="B2851" t="s">
        <v>2269</v>
      </c>
      <c r="C2851" s="2">
        <v>44291</v>
      </c>
      <c r="D2851">
        <v>10</v>
      </c>
      <c r="E2851" t="s">
        <v>44</v>
      </c>
      <c r="F2851">
        <v>94</v>
      </c>
      <c r="G2851" t="s">
        <v>6365</v>
      </c>
    </row>
    <row r="2852" spans="1:7" x14ac:dyDescent="0.2">
      <c r="A2852" t="s">
        <v>6366</v>
      </c>
      <c r="B2852" t="s">
        <v>6264</v>
      </c>
      <c r="C2852" s="2">
        <v>44344</v>
      </c>
      <c r="D2852">
        <v>24</v>
      </c>
      <c r="E2852" t="s">
        <v>10</v>
      </c>
      <c r="F2852">
        <v>94</v>
      </c>
      <c r="G2852" t="s">
        <v>6367</v>
      </c>
    </row>
    <row r="2853" spans="1:7" x14ac:dyDescent="0.2">
      <c r="A2853" t="s">
        <v>6368</v>
      </c>
      <c r="B2853" t="s">
        <v>6369</v>
      </c>
      <c r="C2853" s="2">
        <v>44550</v>
      </c>
      <c r="D2853">
        <v>19</v>
      </c>
      <c r="E2853" t="s">
        <v>10</v>
      </c>
      <c r="F2853">
        <v>94</v>
      </c>
      <c r="G2853" t="s">
        <v>6370</v>
      </c>
    </row>
    <row r="2854" spans="1:7" x14ac:dyDescent="0.2">
      <c r="A2854" t="s">
        <v>6371</v>
      </c>
      <c r="B2854" t="s">
        <v>6372</v>
      </c>
      <c r="C2854" s="2">
        <v>44438</v>
      </c>
      <c r="D2854">
        <v>12</v>
      </c>
      <c r="E2854" t="s">
        <v>44</v>
      </c>
      <c r="F2854">
        <v>94</v>
      </c>
      <c r="G2854" t="s">
        <v>6373</v>
      </c>
    </row>
    <row r="2855" spans="1:7" x14ac:dyDescent="0.2">
      <c r="A2855" t="s">
        <v>2296</v>
      </c>
      <c r="B2855" t="s">
        <v>2297</v>
      </c>
      <c r="C2855" s="2">
        <v>44463</v>
      </c>
      <c r="D2855">
        <v>35</v>
      </c>
      <c r="E2855" t="s">
        <v>14</v>
      </c>
      <c r="F2855">
        <v>94</v>
      </c>
      <c r="G2855" t="s">
        <v>6374</v>
      </c>
    </row>
    <row r="2856" spans="1:7" x14ac:dyDescent="0.2">
      <c r="A2856" t="s">
        <v>5919</v>
      </c>
      <c r="B2856" t="s">
        <v>5920</v>
      </c>
      <c r="C2856" s="2">
        <v>44291</v>
      </c>
      <c r="D2856">
        <v>32</v>
      </c>
      <c r="E2856" t="s">
        <v>14</v>
      </c>
      <c r="F2856">
        <v>94</v>
      </c>
      <c r="G2856" t="s">
        <v>6375</v>
      </c>
    </row>
    <row r="2857" spans="1:7" x14ac:dyDescent="0.2">
      <c r="A2857" t="s">
        <v>6376</v>
      </c>
      <c r="B2857" t="s">
        <v>6377</v>
      </c>
      <c r="C2857" s="2">
        <v>44438</v>
      </c>
      <c r="D2857">
        <v>4</v>
      </c>
      <c r="E2857" t="s">
        <v>18</v>
      </c>
      <c r="F2857">
        <v>94</v>
      </c>
      <c r="G2857" t="s">
        <v>6378</v>
      </c>
    </row>
    <row r="2858" spans="1:7" x14ac:dyDescent="0.2">
      <c r="A2858" t="s">
        <v>2180</v>
      </c>
      <c r="B2858" t="s">
        <v>2181</v>
      </c>
      <c r="C2858" s="2">
        <v>44344</v>
      </c>
      <c r="D2858">
        <v>20</v>
      </c>
      <c r="E2858" t="s">
        <v>10</v>
      </c>
      <c r="F2858">
        <v>94</v>
      </c>
      <c r="G2858" t="s">
        <v>6379</v>
      </c>
    </row>
    <row r="2859" spans="1:7" x14ac:dyDescent="0.2">
      <c r="A2859" t="s">
        <v>6380</v>
      </c>
      <c r="B2859" t="s">
        <v>661</v>
      </c>
      <c r="C2859" s="2">
        <v>44442</v>
      </c>
      <c r="D2859">
        <v>10</v>
      </c>
      <c r="E2859" t="s">
        <v>44</v>
      </c>
      <c r="F2859">
        <v>94</v>
      </c>
      <c r="G2859" t="s">
        <v>6381</v>
      </c>
    </row>
    <row r="2860" spans="1:7" x14ac:dyDescent="0.2">
      <c r="A2860" t="s">
        <v>6382</v>
      </c>
      <c r="B2860" t="s">
        <v>6383</v>
      </c>
      <c r="C2860" s="2">
        <v>44442</v>
      </c>
      <c r="D2860">
        <v>17</v>
      </c>
      <c r="E2860" t="s">
        <v>44</v>
      </c>
      <c r="F2860">
        <v>94</v>
      </c>
      <c r="G2860" t="s">
        <v>6384</v>
      </c>
    </row>
    <row r="2861" spans="1:7" x14ac:dyDescent="0.2">
      <c r="A2861" t="s">
        <v>6385</v>
      </c>
      <c r="B2861" t="s">
        <v>6386</v>
      </c>
      <c r="C2861" s="2">
        <v>44348</v>
      </c>
      <c r="D2861">
        <v>8</v>
      </c>
      <c r="E2861" t="s">
        <v>18</v>
      </c>
      <c r="F2861">
        <v>94</v>
      </c>
      <c r="G2861" t="s">
        <v>6387</v>
      </c>
    </row>
    <row r="2862" spans="1:7" x14ac:dyDescent="0.2">
      <c r="A2862" t="s">
        <v>1653</v>
      </c>
      <c r="B2862" t="s">
        <v>1654</v>
      </c>
      <c r="C2862" s="2">
        <v>44446</v>
      </c>
      <c r="D2862">
        <v>24</v>
      </c>
      <c r="E2862" t="s">
        <v>10</v>
      </c>
      <c r="F2862">
        <v>94</v>
      </c>
      <c r="G2862" t="s">
        <v>6388</v>
      </c>
    </row>
    <row r="2863" spans="1:7" x14ac:dyDescent="0.2">
      <c r="A2863" t="s">
        <v>6389</v>
      </c>
      <c r="B2863" t="s">
        <v>6390</v>
      </c>
      <c r="C2863" s="2">
        <v>44545</v>
      </c>
      <c r="D2863">
        <v>4</v>
      </c>
      <c r="E2863" t="s">
        <v>18</v>
      </c>
      <c r="F2863">
        <v>94</v>
      </c>
      <c r="G2863" t="s">
        <v>6391</v>
      </c>
    </row>
    <row r="2864" spans="1:7" x14ac:dyDescent="0.2">
      <c r="A2864" t="s">
        <v>6392</v>
      </c>
      <c r="B2864" t="s">
        <v>6393</v>
      </c>
      <c r="C2864" s="2">
        <v>44291</v>
      </c>
      <c r="D2864">
        <v>1</v>
      </c>
      <c r="E2864" t="s">
        <v>18</v>
      </c>
      <c r="F2864">
        <v>94</v>
      </c>
      <c r="G2864" t="s">
        <v>6394</v>
      </c>
    </row>
    <row r="2865" spans="1:7" x14ac:dyDescent="0.2">
      <c r="A2865" t="s">
        <v>6395</v>
      </c>
      <c r="B2865" t="s">
        <v>6396</v>
      </c>
      <c r="C2865" s="2">
        <v>44208</v>
      </c>
      <c r="D2865">
        <v>30</v>
      </c>
      <c r="E2865" t="s">
        <v>14</v>
      </c>
      <c r="F2865">
        <v>94</v>
      </c>
      <c r="G2865" t="s">
        <v>6397</v>
      </c>
    </row>
    <row r="2866" spans="1:7" x14ac:dyDescent="0.2">
      <c r="A2866" t="s">
        <v>6398</v>
      </c>
      <c r="B2866" t="s">
        <v>6399</v>
      </c>
      <c r="C2866" s="2">
        <v>44546</v>
      </c>
      <c r="D2866">
        <v>33</v>
      </c>
      <c r="E2866" t="s">
        <v>14</v>
      </c>
      <c r="F2866">
        <v>94</v>
      </c>
      <c r="G2866" t="s">
        <v>6400</v>
      </c>
    </row>
    <row r="2867" spans="1:7" x14ac:dyDescent="0.2">
      <c r="A2867" t="s">
        <v>6401</v>
      </c>
      <c r="B2867" t="s">
        <v>785</v>
      </c>
      <c r="C2867" s="2">
        <v>44286</v>
      </c>
      <c r="D2867">
        <v>4</v>
      </c>
      <c r="E2867" t="s">
        <v>18</v>
      </c>
      <c r="F2867">
        <v>94</v>
      </c>
      <c r="G2867" t="s">
        <v>6402</v>
      </c>
    </row>
    <row r="2868" spans="1:7" x14ac:dyDescent="0.2">
      <c r="A2868" t="s">
        <v>2225</v>
      </c>
      <c r="B2868" t="s">
        <v>5392</v>
      </c>
      <c r="C2868" s="2">
        <v>44334</v>
      </c>
      <c r="D2868">
        <v>33</v>
      </c>
      <c r="E2868" t="s">
        <v>14</v>
      </c>
      <c r="F2868">
        <v>94</v>
      </c>
      <c r="G2868" t="s">
        <v>6403</v>
      </c>
    </row>
    <row r="2869" spans="1:7" x14ac:dyDescent="0.2">
      <c r="A2869" t="s">
        <v>6404</v>
      </c>
      <c r="B2869" t="s">
        <v>6405</v>
      </c>
      <c r="C2869" s="2">
        <v>44460</v>
      </c>
      <c r="D2869">
        <v>34</v>
      </c>
      <c r="E2869" t="s">
        <v>14</v>
      </c>
      <c r="F2869">
        <v>94</v>
      </c>
      <c r="G2869" t="s">
        <v>6406</v>
      </c>
    </row>
    <row r="2870" spans="1:7" x14ac:dyDescent="0.2">
      <c r="A2870" t="s">
        <v>6407</v>
      </c>
      <c r="B2870" t="s">
        <v>6408</v>
      </c>
      <c r="C2870" s="2">
        <v>44344</v>
      </c>
      <c r="D2870">
        <v>23</v>
      </c>
      <c r="E2870" t="s">
        <v>10</v>
      </c>
      <c r="F2870">
        <v>94</v>
      </c>
      <c r="G2870" t="s">
        <v>6409</v>
      </c>
    </row>
    <row r="2871" spans="1:7" x14ac:dyDescent="0.2">
      <c r="A2871" t="s">
        <v>6410</v>
      </c>
      <c r="B2871" t="s">
        <v>6411</v>
      </c>
      <c r="C2871" s="2">
        <v>44330</v>
      </c>
      <c r="D2871">
        <v>11</v>
      </c>
      <c r="E2871" t="s">
        <v>44</v>
      </c>
      <c r="F2871">
        <v>94</v>
      </c>
      <c r="G2871" t="s">
        <v>6412</v>
      </c>
    </row>
    <row r="2872" spans="1:7" x14ac:dyDescent="0.2">
      <c r="A2872" t="s">
        <v>6413</v>
      </c>
      <c r="B2872" t="s">
        <v>6414</v>
      </c>
      <c r="C2872" s="2">
        <v>44279</v>
      </c>
      <c r="D2872">
        <v>1</v>
      </c>
      <c r="E2872" t="s">
        <v>18</v>
      </c>
      <c r="F2872">
        <v>94</v>
      </c>
      <c r="G2872" t="s">
        <v>6415</v>
      </c>
    </row>
    <row r="2873" spans="1:7" x14ac:dyDescent="0.2">
      <c r="A2873" t="s">
        <v>6416</v>
      </c>
      <c r="B2873" t="s">
        <v>6417</v>
      </c>
      <c r="C2873" s="2">
        <v>44288</v>
      </c>
      <c r="D2873">
        <v>34</v>
      </c>
      <c r="E2873" t="s">
        <v>14</v>
      </c>
      <c r="F2873">
        <v>94</v>
      </c>
      <c r="G2873" t="s">
        <v>6418</v>
      </c>
    </row>
    <row r="2874" spans="1:7" x14ac:dyDescent="0.2">
      <c r="A2874" t="s">
        <v>3636</v>
      </c>
      <c r="B2874" t="s">
        <v>3637</v>
      </c>
      <c r="C2874" s="2">
        <v>44439</v>
      </c>
      <c r="D2874">
        <v>33</v>
      </c>
      <c r="E2874" t="s">
        <v>14</v>
      </c>
      <c r="F2874">
        <v>94</v>
      </c>
      <c r="G2874" t="s">
        <v>6419</v>
      </c>
    </row>
    <row r="2875" spans="1:7" x14ac:dyDescent="0.2">
      <c r="A2875" t="s">
        <v>6420</v>
      </c>
      <c r="B2875" t="s">
        <v>6421</v>
      </c>
      <c r="C2875" s="2">
        <v>44546</v>
      </c>
      <c r="D2875">
        <v>18</v>
      </c>
      <c r="E2875" t="s">
        <v>44</v>
      </c>
      <c r="F2875">
        <v>94</v>
      </c>
      <c r="G2875" t="s">
        <v>6422</v>
      </c>
    </row>
    <row r="2876" spans="1:7" x14ac:dyDescent="0.2">
      <c r="A2876" t="s">
        <v>6423</v>
      </c>
      <c r="B2876" t="s">
        <v>6424</v>
      </c>
      <c r="C2876" s="2">
        <v>44442</v>
      </c>
      <c r="D2876">
        <v>19</v>
      </c>
      <c r="E2876" t="s">
        <v>10</v>
      </c>
      <c r="F2876">
        <v>94</v>
      </c>
      <c r="G2876" t="s">
        <v>6425</v>
      </c>
    </row>
    <row r="2877" spans="1:7" x14ac:dyDescent="0.2">
      <c r="A2877" t="s">
        <v>6426</v>
      </c>
      <c r="B2877" t="s">
        <v>6427</v>
      </c>
      <c r="C2877" s="2">
        <v>44462</v>
      </c>
      <c r="D2877">
        <v>17</v>
      </c>
      <c r="E2877" t="s">
        <v>44</v>
      </c>
      <c r="F2877">
        <v>94</v>
      </c>
      <c r="G2877" t="s">
        <v>6428</v>
      </c>
    </row>
    <row r="2878" spans="1:7" x14ac:dyDescent="0.2">
      <c r="A2878" t="s">
        <v>4100</v>
      </c>
      <c r="B2878" t="s">
        <v>4101</v>
      </c>
      <c r="C2878" s="2">
        <v>44208</v>
      </c>
      <c r="D2878">
        <v>2</v>
      </c>
      <c r="E2878" t="s">
        <v>18</v>
      </c>
      <c r="F2878">
        <v>94</v>
      </c>
      <c r="G2878" t="s">
        <v>6429</v>
      </c>
    </row>
    <row r="2879" spans="1:7" x14ac:dyDescent="0.2">
      <c r="A2879" t="s">
        <v>322</v>
      </c>
      <c r="B2879" t="s">
        <v>323</v>
      </c>
      <c r="C2879" s="2">
        <v>44203</v>
      </c>
      <c r="D2879">
        <v>14</v>
      </c>
      <c r="E2879" t="s">
        <v>44</v>
      </c>
      <c r="F2879">
        <v>94</v>
      </c>
      <c r="G2879" t="s">
        <v>6430</v>
      </c>
    </row>
    <row r="2880" spans="1:7" x14ac:dyDescent="0.2">
      <c r="A2880" t="s">
        <v>6431</v>
      </c>
      <c r="B2880" t="s">
        <v>6432</v>
      </c>
      <c r="C2880" s="2">
        <v>44546</v>
      </c>
      <c r="D2880">
        <v>18</v>
      </c>
      <c r="E2880" t="s">
        <v>44</v>
      </c>
      <c r="F2880">
        <v>94</v>
      </c>
      <c r="G2880" t="s">
        <v>6433</v>
      </c>
    </row>
    <row r="2881" spans="1:7" x14ac:dyDescent="0.2">
      <c r="A2881" t="s">
        <v>6434</v>
      </c>
      <c r="B2881" t="s">
        <v>4318</v>
      </c>
      <c r="C2881" s="2">
        <v>44202</v>
      </c>
      <c r="D2881">
        <v>12</v>
      </c>
      <c r="E2881" t="s">
        <v>44</v>
      </c>
      <c r="F2881">
        <v>94</v>
      </c>
      <c r="G2881" t="s">
        <v>6435</v>
      </c>
    </row>
    <row r="2882" spans="1:7" x14ac:dyDescent="0.2">
      <c r="A2882" t="s">
        <v>6436</v>
      </c>
      <c r="B2882" t="s">
        <v>6437</v>
      </c>
      <c r="C2882" s="2">
        <v>44546</v>
      </c>
      <c r="D2882">
        <v>18</v>
      </c>
      <c r="E2882" t="s">
        <v>44</v>
      </c>
      <c r="F2882">
        <v>94</v>
      </c>
      <c r="G2882" t="s">
        <v>6438</v>
      </c>
    </row>
    <row r="2883" spans="1:7" x14ac:dyDescent="0.2">
      <c r="A2883" t="s">
        <v>6439</v>
      </c>
      <c r="B2883" t="s">
        <v>6440</v>
      </c>
      <c r="C2883" s="2">
        <v>44546</v>
      </c>
      <c r="D2883">
        <v>7</v>
      </c>
      <c r="E2883" t="s">
        <v>18</v>
      </c>
      <c r="F2883">
        <v>94</v>
      </c>
      <c r="G2883" t="s">
        <v>6441</v>
      </c>
    </row>
    <row r="2884" spans="1:7" x14ac:dyDescent="0.2">
      <c r="A2884" t="s">
        <v>6016</v>
      </c>
      <c r="B2884" t="s">
        <v>6017</v>
      </c>
      <c r="C2884" s="2">
        <v>44546</v>
      </c>
      <c r="D2884">
        <v>1</v>
      </c>
      <c r="E2884" t="s">
        <v>18</v>
      </c>
      <c r="F2884">
        <v>94</v>
      </c>
      <c r="G2884" t="s">
        <v>6442</v>
      </c>
    </row>
    <row r="2885" spans="1:7" x14ac:dyDescent="0.2">
      <c r="A2885" t="s">
        <v>4925</v>
      </c>
      <c r="B2885" t="s">
        <v>4926</v>
      </c>
      <c r="C2885" s="2">
        <v>44291</v>
      </c>
      <c r="D2885">
        <v>19</v>
      </c>
      <c r="E2885" t="s">
        <v>10</v>
      </c>
      <c r="F2885">
        <v>94</v>
      </c>
      <c r="G2885" t="s">
        <v>6443</v>
      </c>
    </row>
    <row r="2886" spans="1:7" x14ac:dyDescent="0.2">
      <c r="A2886" t="s">
        <v>6444</v>
      </c>
      <c r="B2886" t="s">
        <v>6445</v>
      </c>
      <c r="C2886" s="2">
        <v>44460</v>
      </c>
      <c r="D2886">
        <v>34</v>
      </c>
      <c r="E2886" t="s">
        <v>14</v>
      </c>
      <c r="F2886">
        <v>94</v>
      </c>
      <c r="G2886" t="s">
        <v>6446</v>
      </c>
    </row>
    <row r="2887" spans="1:7" x14ac:dyDescent="0.2">
      <c r="A2887" t="s">
        <v>4234</v>
      </c>
      <c r="B2887" t="s">
        <v>4235</v>
      </c>
      <c r="C2887" s="2">
        <v>44278</v>
      </c>
      <c r="D2887">
        <v>36</v>
      </c>
      <c r="E2887" t="s">
        <v>14</v>
      </c>
      <c r="F2887">
        <v>94</v>
      </c>
      <c r="G2887" t="s">
        <v>6447</v>
      </c>
    </row>
    <row r="2888" spans="1:7" x14ac:dyDescent="0.2">
      <c r="A2888" t="s">
        <v>6448</v>
      </c>
      <c r="B2888" t="s">
        <v>6449</v>
      </c>
      <c r="C2888" s="2">
        <v>44551</v>
      </c>
      <c r="D2888">
        <v>7</v>
      </c>
      <c r="E2888" t="s">
        <v>18</v>
      </c>
      <c r="F2888">
        <v>94</v>
      </c>
      <c r="G2888" t="s">
        <v>6450</v>
      </c>
    </row>
    <row r="2889" spans="1:7" x14ac:dyDescent="0.2">
      <c r="A2889" t="s">
        <v>6148</v>
      </c>
      <c r="B2889" t="s">
        <v>6149</v>
      </c>
      <c r="C2889" s="2">
        <v>44434</v>
      </c>
      <c r="D2889">
        <v>29</v>
      </c>
      <c r="E2889" t="s">
        <v>14</v>
      </c>
      <c r="F2889">
        <v>94</v>
      </c>
      <c r="G2889" t="s">
        <v>6451</v>
      </c>
    </row>
    <row r="2890" spans="1:7" x14ac:dyDescent="0.2">
      <c r="A2890" t="s">
        <v>6452</v>
      </c>
      <c r="B2890" t="s">
        <v>6453</v>
      </c>
      <c r="C2890" s="2">
        <v>44428</v>
      </c>
      <c r="D2890">
        <v>15</v>
      </c>
      <c r="E2890" t="s">
        <v>44</v>
      </c>
      <c r="F2890">
        <v>94</v>
      </c>
      <c r="G2890" t="s">
        <v>6454</v>
      </c>
    </row>
    <row r="2891" spans="1:7" x14ac:dyDescent="0.2">
      <c r="A2891" t="s">
        <v>6455</v>
      </c>
      <c r="B2891" t="s">
        <v>6456</v>
      </c>
      <c r="C2891" s="2">
        <v>44469</v>
      </c>
      <c r="D2891">
        <v>35</v>
      </c>
      <c r="E2891" t="s">
        <v>14</v>
      </c>
      <c r="F2891">
        <v>94</v>
      </c>
      <c r="G2891" t="s">
        <v>6457</v>
      </c>
    </row>
    <row r="2892" spans="1:7" x14ac:dyDescent="0.2">
      <c r="A2892" t="s">
        <v>6458</v>
      </c>
      <c r="B2892" t="s">
        <v>6459</v>
      </c>
      <c r="C2892" s="2">
        <v>44428</v>
      </c>
      <c r="D2892">
        <v>1</v>
      </c>
      <c r="E2892" t="s">
        <v>18</v>
      </c>
      <c r="F2892">
        <v>94</v>
      </c>
      <c r="G2892" t="s">
        <v>6460</v>
      </c>
    </row>
    <row r="2893" spans="1:7" x14ac:dyDescent="0.2">
      <c r="A2893" t="s">
        <v>2382</v>
      </c>
      <c r="B2893" t="s">
        <v>2383</v>
      </c>
      <c r="C2893" s="2">
        <v>44215</v>
      </c>
      <c r="D2893">
        <v>26</v>
      </c>
      <c r="E2893" t="s">
        <v>10</v>
      </c>
      <c r="F2893">
        <v>94</v>
      </c>
      <c r="G2893" t="s">
        <v>6461</v>
      </c>
    </row>
    <row r="2894" spans="1:7" x14ac:dyDescent="0.2">
      <c r="A2894" t="s">
        <v>5162</v>
      </c>
      <c r="B2894" t="s">
        <v>5163</v>
      </c>
      <c r="C2894" s="2">
        <v>44552</v>
      </c>
      <c r="D2894">
        <v>11</v>
      </c>
      <c r="E2894" t="s">
        <v>44</v>
      </c>
      <c r="F2894">
        <v>94</v>
      </c>
      <c r="G2894" t="s">
        <v>6462</v>
      </c>
    </row>
    <row r="2895" spans="1:7" x14ac:dyDescent="0.2">
      <c r="A2895" t="s">
        <v>5128</v>
      </c>
      <c r="B2895" t="s">
        <v>5129</v>
      </c>
      <c r="C2895" s="2">
        <v>44200</v>
      </c>
      <c r="D2895">
        <v>34</v>
      </c>
      <c r="E2895" t="s">
        <v>14</v>
      </c>
      <c r="F2895">
        <v>94</v>
      </c>
      <c r="G2895" t="s">
        <v>6463</v>
      </c>
    </row>
    <row r="2896" spans="1:7" x14ac:dyDescent="0.2">
      <c r="A2896" t="s">
        <v>6464</v>
      </c>
      <c r="B2896" t="s">
        <v>6465</v>
      </c>
      <c r="C2896" s="2">
        <v>44453</v>
      </c>
      <c r="D2896">
        <v>35</v>
      </c>
      <c r="E2896" t="s">
        <v>14</v>
      </c>
      <c r="F2896">
        <v>94</v>
      </c>
      <c r="G2896" t="s">
        <v>6466</v>
      </c>
    </row>
    <row r="2897" spans="1:7" x14ac:dyDescent="0.2">
      <c r="A2897" t="s">
        <v>1188</v>
      </c>
      <c r="B2897" t="s">
        <v>1189</v>
      </c>
      <c r="C2897" s="2">
        <v>44215</v>
      </c>
      <c r="D2897">
        <v>10</v>
      </c>
      <c r="E2897" t="s">
        <v>44</v>
      </c>
      <c r="F2897">
        <v>94</v>
      </c>
      <c r="G2897" t="s">
        <v>6467</v>
      </c>
    </row>
    <row r="2898" spans="1:7" x14ac:dyDescent="0.2">
      <c r="A2898" t="s">
        <v>6468</v>
      </c>
      <c r="B2898" t="s">
        <v>6469</v>
      </c>
      <c r="C2898" s="2">
        <v>44553</v>
      </c>
      <c r="D2898">
        <v>34</v>
      </c>
      <c r="E2898" t="s">
        <v>14</v>
      </c>
      <c r="F2898">
        <v>94</v>
      </c>
      <c r="G2898" t="s">
        <v>6470</v>
      </c>
    </row>
    <row r="2899" spans="1:7" x14ac:dyDescent="0.2">
      <c r="A2899" t="s">
        <v>2576</v>
      </c>
      <c r="B2899" t="s">
        <v>2558</v>
      </c>
      <c r="C2899" s="2">
        <v>44272</v>
      </c>
      <c r="D2899">
        <v>14</v>
      </c>
      <c r="E2899" t="s">
        <v>44</v>
      </c>
      <c r="F2899">
        <v>94</v>
      </c>
      <c r="G2899" t="s">
        <v>6471</v>
      </c>
    </row>
    <row r="2900" spans="1:7" x14ac:dyDescent="0.2">
      <c r="A2900" t="s">
        <v>5153</v>
      </c>
      <c r="B2900" t="s">
        <v>5154</v>
      </c>
      <c r="C2900" s="2">
        <v>44453</v>
      </c>
      <c r="D2900">
        <v>21</v>
      </c>
      <c r="E2900" t="s">
        <v>10</v>
      </c>
      <c r="F2900">
        <v>94</v>
      </c>
      <c r="G2900" t="s">
        <v>6472</v>
      </c>
    </row>
    <row r="2901" spans="1:7" x14ac:dyDescent="0.2">
      <c r="A2901" t="s">
        <v>3662</v>
      </c>
      <c r="B2901" t="s">
        <v>3663</v>
      </c>
      <c r="C2901" s="2">
        <v>44426</v>
      </c>
      <c r="D2901">
        <v>19</v>
      </c>
      <c r="E2901" t="s">
        <v>10</v>
      </c>
      <c r="F2901">
        <v>94</v>
      </c>
      <c r="G2901" t="s">
        <v>6473</v>
      </c>
    </row>
    <row r="2902" spans="1:7" x14ac:dyDescent="0.2">
      <c r="A2902" t="s">
        <v>6474</v>
      </c>
      <c r="B2902" t="s">
        <v>2031</v>
      </c>
      <c r="C2902" s="2">
        <v>44327</v>
      </c>
      <c r="D2902">
        <v>34</v>
      </c>
      <c r="E2902" t="s">
        <v>14</v>
      </c>
      <c r="F2902">
        <v>94</v>
      </c>
      <c r="G2902" t="s">
        <v>6475</v>
      </c>
    </row>
    <row r="2903" spans="1:7" x14ac:dyDescent="0.2">
      <c r="A2903" t="s">
        <v>39</v>
      </c>
      <c r="B2903" t="s">
        <v>40</v>
      </c>
      <c r="C2903" s="2">
        <v>44340</v>
      </c>
      <c r="D2903">
        <v>2</v>
      </c>
      <c r="E2903" t="s">
        <v>18</v>
      </c>
      <c r="F2903">
        <v>94</v>
      </c>
      <c r="G2903" t="s">
        <v>6476</v>
      </c>
    </row>
    <row r="2904" spans="1:7" x14ac:dyDescent="0.2">
      <c r="A2904" t="s">
        <v>3531</v>
      </c>
      <c r="B2904" t="s">
        <v>3532</v>
      </c>
      <c r="C2904" s="2">
        <v>44469</v>
      </c>
      <c r="D2904">
        <v>30</v>
      </c>
      <c r="E2904" t="s">
        <v>14</v>
      </c>
      <c r="F2904">
        <v>94</v>
      </c>
      <c r="G2904" t="s">
        <v>6477</v>
      </c>
    </row>
    <row r="2905" spans="1:7" x14ac:dyDescent="0.2">
      <c r="A2905" t="s">
        <v>6478</v>
      </c>
      <c r="B2905" t="s">
        <v>6479</v>
      </c>
      <c r="C2905" s="2">
        <v>44449</v>
      </c>
      <c r="D2905">
        <v>13</v>
      </c>
      <c r="E2905" t="s">
        <v>44</v>
      </c>
      <c r="F2905">
        <v>94</v>
      </c>
      <c r="G2905" t="s">
        <v>6480</v>
      </c>
    </row>
    <row r="2906" spans="1:7" x14ac:dyDescent="0.2">
      <c r="A2906" t="s">
        <v>760</v>
      </c>
      <c r="B2906" t="s">
        <v>761</v>
      </c>
      <c r="C2906" s="2">
        <v>44336</v>
      </c>
      <c r="D2906">
        <v>31</v>
      </c>
      <c r="E2906" t="s">
        <v>14</v>
      </c>
      <c r="F2906">
        <v>94</v>
      </c>
      <c r="G2906" t="s">
        <v>6481</v>
      </c>
    </row>
    <row r="2907" spans="1:7" x14ac:dyDescent="0.2">
      <c r="A2907" t="s">
        <v>6104</v>
      </c>
      <c r="B2907" t="s">
        <v>6105</v>
      </c>
      <c r="C2907" s="2">
        <v>44294</v>
      </c>
      <c r="D2907">
        <v>33</v>
      </c>
      <c r="E2907" t="s">
        <v>14</v>
      </c>
      <c r="F2907">
        <v>94</v>
      </c>
      <c r="G2907" t="s">
        <v>6482</v>
      </c>
    </row>
    <row r="2908" spans="1:7" x14ac:dyDescent="0.2">
      <c r="A2908" t="s">
        <v>6119</v>
      </c>
      <c r="B2908" t="s">
        <v>6120</v>
      </c>
      <c r="C2908" s="2">
        <v>44335</v>
      </c>
      <c r="D2908">
        <v>35</v>
      </c>
      <c r="E2908" t="s">
        <v>14</v>
      </c>
      <c r="F2908">
        <v>94</v>
      </c>
      <c r="G2908" t="s">
        <v>6483</v>
      </c>
    </row>
    <row r="2909" spans="1:7" x14ac:dyDescent="0.2">
      <c r="A2909" t="s">
        <v>6484</v>
      </c>
      <c r="B2909" t="s">
        <v>6485</v>
      </c>
      <c r="C2909" s="2">
        <v>44431</v>
      </c>
      <c r="D2909">
        <v>19</v>
      </c>
      <c r="E2909" t="s">
        <v>10</v>
      </c>
      <c r="F2909">
        <v>94</v>
      </c>
      <c r="G2909" t="s">
        <v>6486</v>
      </c>
    </row>
    <row r="2910" spans="1:7" x14ac:dyDescent="0.2">
      <c r="A2910" t="s">
        <v>3789</v>
      </c>
      <c r="B2910" t="s">
        <v>3790</v>
      </c>
      <c r="C2910" s="2">
        <v>44540</v>
      </c>
      <c r="D2910">
        <v>7</v>
      </c>
      <c r="E2910" t="s">
        <v>18</v>
      </c>
      <c r="F2910">
        <v>94</v>
      </c>
      <c r="G2910" t="s">
        <v>6487</v>
      </c>
    </row>
    <row r="2911" spans="1:7" x14ac:dyDescent="0.2">
      <c r="A2911" t="s">
        <v>6488</v>
      </c>
      <c r="B2911" t="s">
        <v>6489</v>
      </c>
      <c r="C2911" s="2">
        <v>44284</v>
      </c>
      <c r="D2911">
        <v>18</v>
      </c>
      <c r="E2911" t="s">
        <v>44</v>
      </c>
      <c r="F2911">
        <v>94</v>
      </c>
      <c r="G2911" t="s">
        <v>6490</v>
      </c>
    </row>
    <row r="2912" spans="1:7" x14ac:dyDescent="0.2">
      <c r="A2912" t="s">
        <v>3050</v>
      </c>
      <c r="B2912" t="s">
        <v>3051</v>
      </c>
      <c r="C2912" s="2">
        <v>44351</v>
      </c>
      <c r="D2912">
        <v>16</v>
      </c>
      <c r="E2912" t="s">
        <v>44</v>
      </c>
      <c r="F2912">
        <v>94</v>
      </c>
      <c r="G2912" t="s">
        <v>6491</v>
      </c>
    </row>
    <row r="2913" spans="1:7" x14ac:dyDescent="0.2">
      <c r="A2913" t="s">
        <v>6492</v>
      </c>
      <c r="B2913" t="s">
        <v>6493</v>
      </c>
      <c r="C2913" s="2">
        <v>44272</v>
      </c>
      <c r="D2913">
        <v>19</v>
      </c>
      <c r="E2913" t="s">
        <v>10</v>
      </c>
      <c r="F2913">
        <v>94</v>
      </c>
      <c r="G2913" t="s">
        <v>6494</v>
      </c>
    </row>
    <row r="2914" spans="1:7" x14ac:dyDescent="0.2">
      <c r="A2914" t="s">
        <v>5677</v>
      </c>
      <c r="B2914" t="s">
        <v>5678</v>
      </c>
      <c r="C2914" s="2">
        <v>44431</v>
      </c>
      <c r="D2914">
        <v>26</v>
      </c>
      <c r="E2914" t="s">
        <v>10</v>
      </c>
      <c r="F2914">
        <v>94</v>
      </c>
      <c r="G2914" t="s">
        <v>6495</v>
      </c>
    </row>
    <row r="2915" spans="1:7" x14ac:dyDescent="0.2">
      <c r="A2915" t="s">
        <v>6496</v>
      </c>
      <c r="B2915" t="s">
        <v>6497</v>
      </c>
      <c r="C2915" s="2">
        <v>44431</v>
      </c>
      <c r="D2915">
        <v>22</v>
      </c>
      <c r="E2915" t="s">
        <v>10</v>
      </c>
      <c r="F2915">
        <v>94</v>
      </c>
      <c r="G2915" t="s">
        <v>6498</v>
      </c>
    </row>
    <row r="2916" spans="1:7" x14ac:dyDescent="0.2">
      <c r="A2916" t="s">
        <v>6499</v>
      </c>
      <c r="B2916" t="s">
        <v>6500</v>
      </c>
      <c r="C2916" s="2">
        <v>44473</v>
      </c>
      <c r="D2916">
        <v>27</v>
      </c>
      <c r="E2916" t="s">
        <v>10</v>
      </c>
      <c r="F2916">
        <v>94</v>
      </c>
      <c r="G2916" t="s">
        <v>6501</v>
      </c>
    </row>
    <row r="2917" spans="1:7" x14ac:dyDescent="0.2">
      <c r="A2917" t="s">
        <v>6502</v>
      </c>
      <c r="B2917" t="s">
        <v>6503</v>
      </c>
      <c r="C2917" s="2">
        <v>44216</v>
      </c>
      <c r="D2917">
        <v>28</v>
      </c>
      <c r="E2917" t="s">
        <v>14</v>
      </c>
      <c r="F2917">
        <v>94</v>
      </c>
      <c r="G2917" t="s">
        <v>6504</v>
      </c>
    </row>
    <row r="2918" spans="1:7" x14ac:dyDescent="0.2">
      <c r="A2918" t="s">
        <v>4073</v>
      </c>
      <c r="B2918" t="s">
        <v>4074</v>
      </c>
      <c r="C2918" s="2">
        <v>44284</v>
      </c>
      <c r="D2918">
        <v>13</v>
      </c>
      <c r="E2918" t="s">
        <v>44</v>
      </c>
      <c r="F2918">
        <v>94</v>
      </c>
      <c r="G2918" t="s">
        <v>6505</v>
      </c>
    </row>
    <row r="2919" spans="1:7" x14ac:dyDescent="0.2">
      <c r="A2919" t="s">
        <v>4992</v>
      </c>
      <c r="B2919" t="s">
        <v>6506</v>
      </c>
      <c r="C2919" s="2">
        <v>44270</v>
      </c>
      <c r="D2919">
        <v>34</v>
      </c>
      <c r="E2919" t="s">
        <v>14</v>
      </c>
      <c r="F2919">
        <v>94</v>
      </c>
      <c r="G2919" t="s">
        <v>6507</v>
      </c>
    </row>
    <row r="2920" spans="1:7" x14ac:dyDescent="0.2">
      <c r="A2920" t="s">
        <v>6508</v>
      </c>
      <c r="B2920" t="s">
        <v>6509</v>
      </c>
      <c r="C2920" s="2">
        <v>44452</v>
      </c>
      <c r="D2920">
        <v>2</v>
      </c>
      <c r="E2920" t="s">
        <v>18</v>
      </c>
      <c r="F2920">
        <v>94</v>
      </c>
      <c r="G2920" t="s">
        <v>6510</v>
      </c>
    </row>
    <row r="2921" spans="1:7" x14ac:dyDescent="0.2">
      <c r="A2921" t="s">
        <v>6511</v>
      </c>
      <c r="B2921" t="s">
        <v>6512</v>
      </c>
      <c r="C2921" s="2">
        <v>44294</v>
      </c>
      <c r="D2921">
        <v>16</v>
      </c>
      <c r="E2921" t="s">
        <v>44</v>
      </c>
      <c r="F2921">
        <v>94</v>
      </c>
      <c r="G2921" t="s">
        <v>6513</v>
      </c>
    </row>
    <row r="2922" spans="1:7" x14ac:dyDescent="0.2">
      <c r="A2922" t="s">
        <v>6514</v>
      </c>
      <c r="B2922" t="s">
        <v>6515</v>
      </c>
      <c r="C2922" s="2">
        <v>44540</v>
      </c>
      <c r="D2922">
        <v>15</v>
      </c>
      <c r="E2922" t="s">
        <v>44</v>
      </c>
      <c r="F2922">
        <v>94</v>
      </c>
      <c r="G2922" t="s">
        <v>6516</v>
      </c>
    </row>
    <row r="2923" spans="1:7" x14ac:dyDescent="0.2">
      <c r="A2923" t="s">
        <v>539</v>
      </c>
      <c r="B2923" t="s">
        <v>143</v>
      </c>
      <c r="C2923" s="2">
        <v>44294</v>
      </c>
      <c r="D2923">
        <v>33</v>
      </c>
      <c r="E2923" t="s">
        <v>14</v>
      </c>
      <c r="F2923">
        <v>94</v>
      </c>
      <c r="G2923" t="s">
        <v>6517</v>
      </c>
    </row>
    <row r="2924" spans="1:7" x14ac:dyDescent="0.2">
      <c r="A2924" t="s">
        <v>6518</v>
      </c>
      <c r="B2924" t="s">
        <v>6519</v>
      </c>
      <c r="C2924" s="2">
        <v>44340</v>
      </c>
      <c r="D2924">
        <v>35</v>
      </c>
      <c r="E2924" t="s">
        <v>14</v>
      </c>
      <c r="F2924">
        <v>94</v>
      </c>
      <c r="G2924" t="s">
        <v>6520</v>
      </c>
    </row>
    <row r="2925" spans="1:7" x14ac:dyDescent="0.2">
      <c r="A2925" t="s">
        <v>6521</v>
      </c>
      <c r="B2925" t="s">
        <v>6522</v>
      </c>
      <c r="C2925" s="2">
        <v>44271</v>
      </c>
      <c r="D2925">
        <v>25</v>
      </c>
      <c r="E2925" t="s">
        <v>10</v>
      </c>
      <c r="F2925">
        <v>94</v>
      </c>
      <c r="G2925" t="s">
        <v>6523</v>
      </c>
    </row>
    <row r="2926" spans="1:7" x14ac:dyDescent="0.2">
      <c r="A2926" t="s">
        <v>6524</v>
      </c>
      <c r="B2926" t="s">
        <v>6525</v>
      </c>
      <c r="C2926" s="2">
        <v>44453</v>
      </c>
      <c r="D2926">
        <v>13</v>
      </c>
      <c r="E2926" t="s">
        <v>44</v>
      </c>
      <c r="F2926">
        <v>94</v>
      </c>
      <c r="G2926" t="s">
        <v>6526</v>
      </c>
    </row>
    <row r="2927" spans="1:7" x14ac:dyDescent="0.2">
      <c r="A2927" t="s">
        <v>6527</v>
      </c>
      <c r="B2927" t="s">
        <v>6528</v>
      </c>
      <c r="C2927" s="2">
        <v>44470</v>
      </c>
      <c r="D2927">
        <v>25</v>
      </c>
      <c r="E2927" t="s">
        <v>10</v>
      </c>
      <c r="F2927">
        <v>94</v>
      </c>
      <c r="G2927" t="s">
        <v>6529</v>
      </c>
    </row>
    <row r="2928" spans="1:7" x14ac:dyDescent="0.2">
      <c r="A2928" t="s">
        <v>2520</v>
      </c>
      <c r="B2928" t="s">
        <v>2521</v>
      </c>
      <c r="C2928" s="2">
        <v>44284</v>
      </c>
      <c r="D2928">
        <v>18</v>
      </c>
      <c r="E2928" t="s">
        <v>44</v>
      </c>
      <c r="F2928">
        <v>94</v>
      </c>
      <c r="G2928" t="s">
        <v>6530</v>
      </c>
    </row>
    <row r="2929" spans="1:7" x14ac:dyDescent="0.2">
      <c r="A2929" t="s">
        <v>6531</v>
      </c>
      <c r="B2929" t="s">
        <v>6532</v>
      </c>
      <c r="C2929" s="2">
        <v>44294</v>
      </c>
      <c r="D2929">
        <v>26</v>
      </c>
      <c r="E2929" t="s">
        <v>10</v>
      </c>
      <c r="F2929">
        <v>94</v>
      </c>
      <c r="G2929" t="s">
        <v>6533</v>
      </c>
    </row>
    <row r="2930" spans="1:7" x14ac:dyDescent="0.2">
      <c r="A2930" t="s">
        <v>338</v>
      </c>
      <c r="B2930" t="s">
        <v>6534</v>
      </c>
      <c r="C2930" s="2">
        <v>44427</v>
      </c>
      <c r="D2930">
        <v>33</v>
      </c>
      <c r="E2930" t="s">
        <v>14</v>
      </c>
      <c r="F2930">
        <v>94</v>
      </c>
      <c r="G2930" t="s">
        <v>6535</v>
      </c>
    </row>
    <row r="2931" spans="1:7" x14ac:dyDescent="0.2">
      <c r="A2931" t="s">
        <v>6536</v>
      </c>
      <c r="B2931" t="s">
        <v>6537</v>
      </c>
      <c r="C2931" s="2">
        <v>44426</v>
      </c>
      <c r="D2931">
        <v>35</v>
      </c>
      <c r="E2931" t="s">
        <v>14</v>
      </c>
      <c r="F2931">
        <v>94</v>
      </c>
      <c r="G2931" t="s">
        <v>6538</v>
      </c>
    </row>
    <row r="2932" spans="1:7" x14ac:dyDescent="0.2">
      <c r="A2932" t="s">
        <v>850</v>
      </c>
      <c r="B2932" t="s">
        <v>851</v>
      </c>
      <c r="C2932" s="2">
        <v>44449</v>
      </c>
      <c r="D2932">
        <v>19</v>
      </c>
      <c r="E2932" t="s">
        <v>10</v>
      </c>
      <c r="F2932">
        <v>94</v>
      </c>
      <c r="G2932" t="s">
        <v>6539</v>
      </c>
    </row>
    <row r="2933" spans="1:7" x14ac:dyDescent="0.2">
      <c r="A2933" t="s">
        <v>1158</v>
      </c>
      <c r="B2933" t="s">
        <v>6540</v>
      </c>
      <c r="C2933" s="2">
        <v>44470</v>
      </c>
      <c r="D2933">
        <v>25</v>
      </c>
      <c r="E2933" t="s">
        <v>10</v>
      </c>
      <c r="F2933">
        <v>94</v>
      </c>
      <c r="G2933" t="s">
        <v>6541</v>
      </c>
    </row>
    <row r="2934" spans="1:7" x14ac:dyDescent="0.2">
      <c r="A2934" t="s">
        <v>6542</v>
      </c>
      <c r="B2934" t="s">
        <v>6543</v>
      </c>
      <c r="C2934" s="2">
        <v>44453</v>
      </c>
      <c r="D2934">
        <v>1</v>
      </c>
      <c r="E2934" t="s">
        <v>18</v>
      </c>
      <c r="F2934">
        <v>94</v>
      </c>
      <c r="G2934" t="s">
        <v>6544</v>
      </c>
    </row>
    <row r="2935" spans="1:7" x14ac:dyDescent="0.2">
      <c r="A2935" t="s">
        <v>5613</v>
      </c>
      <c r="B2935" t="s">
        <v>5614</v>
      </c>
      <c r="C2935" s="2">
        <v>44294</v>
      </c>
      <c r="D2935">
        <v>16</v>
      </c>
      <c r="E2935" t="s">
        <v>44</v>
      </c>
      <c r="F2935">
        <v>94</v>
      </c>
      <c r="G2935" t="s">
        <v>6545</v>
      </c>
    </row>
    <row r="2936" spans="1:7" x14ac:dyDescent="0.2">
      <c r="A2936" t="s">
        <v>6546</v>
      </c>
      <c r="B2936" t="s">
        <v>6547</v>
      </c>
      <c r="C2936" s="2">
        <v>44200</v>
      </c>
      <c r="D2936">
        <v>36</v>
      </c>
      <c r="E2936" t="s">
        <v>14</v>
      </c>
      <c r="F2936">
        <v>94</v>
      </c>
      <c r="G2936" t="s">
        <v>6548</v>
      </c>
    </row>
    <row r="2937" spans="1:7" x14ac:dyDescent="0.2">
      <c r="A2937" t="s">
        <v>3318</v>
      </c>
      <c r="B2937" t="s">
        <v>3319</v>
      </c>
      <c r="C2937" s="2">
        <v>44427</v>
      </c>
      <c r="D2937">
        <v>20</v>
      </c>
      <c r="E2937" t="s">
        <v>10</v>
      </c>
      <c r="F2937">
        <v>94</v>
      </c>
      <c r="G2937" t="s">
        <v>6549</v>
      </c>
    </row>
    <row r="2938" spans="1:7" x14ac:dyDescent="0.2">
      <c r="A2938" t="s">
        <v>6550</v>
      </c>
      <c r="B2938" t="s">
        <v>6551</v>
      </c>
      <c r="C2938" s="2">
        <v>44215</v>
      </c>
      <c r="D2938">
        <v>8</v>
      </c>
      <c r="E2938" t="s">
        <v>18</v>
      </c>
      <c r="F2938">
        <v>94</v>
      </c>
      <c r="G2938" t="s">
        <v>6552</v>
      </c>
    </row>
    <row r="2939" spans="1:7" x14ac:dyDescent="0.2">
      <c r="A2939" t="s">
        <v>6553</v>
      </c>
      <c r="B2939" t="s">
        <v>6554</v>
      </c>
      <c r="C2939" s="2">
        <v>44337</v>
      </c>
      <c r="D2939">
        <v>17</v>
      </c>
      <c r="E2939" t="s">
        <v>44</v>
      </c>
      <c r="F2939">
        <v>94</v>
      </c>
      <c r="G2939" t="s">
        <v>6555</v>
      </c>
    </row>
    <row r="2940" spans="1:7" x14ac:dyDescent="0.2">
      <c r="A2940" t="s">
        <v>6556</v>
      </c>
      <c r="B2940" t="s">
        <v>6557</v>
      </c>
      <c r="C2940" s="2">
        <v>44552</v>
      </c>
      <c r="D2940">
        <v>11</v>
      </c>
      <c r="E2940" t="s">
        <v>44</v>
      </c>
      <c r="F2940">
        <v>94</v>
      </c>
      <c r="G2940" t="s">
        <v>6558</v>
      </c>
    </row>
    <row r="2941" spans="1:7" x14ac:dyDescent="0.2">
      <c r="A2941" t="s">
        <v>294</v>
      </c>
      <c r="B2941" t="s">
        <v>295</v>
      </c>
      <c r="C2941" s="2">
        <v>44215</v>
      </c>
      <c r="D2941">
        <v>4</v>
      </c>
      <c r="E2941" t="s">
        <v>18</v>
      </c>
      <c r="F2941">
        <v>94</v>
      </c>
      <c r="G2941" t="s">
        <v>6559</v>
      </c>
    </row>
    <row r="2942" spans="1:7" x14ac:dyDescent="0.2">
      <c r="A2942" t="s">
        <v>6560</v>
      </c>
      <c r="B2942" t="s">
        <v>4856</v>
      </c>
      <c r="C2942" s="2">
        <v>44215</v>
      </c>
      <c r="D2942">
        <v>28</v>
      </c>
      <c r="E2942" t="s">
        <v>14</v>
      </c>
      <c r="F2942">
        <v>94</v>
      </c>
      <c r="G2942" t="s">
        <v>6561</v>
      </c>
    </row>
    <row r="2943" spans="1:7" x14ac:dyDescent="0.2">
      <c r="A2943" t="s">
        <v>6562</v>
      </c>
      <c r="B2943" t="s">
        <v>6563</v>
      </c>
      <c r="C2943" s="2">
        <v>44271</v>
      </c>
      <c r="D2943">
        <v>23</v>
      </c>
      <c r="E2943" t="s">
        <v>10</v>
      </c>
      <c r="F2943">
        <v>94</v>
      </c>
      <c r="G2943" t="s">
        <v>6564</v>
      </c>
    </row>
    <row r="2944" spans="1:7" x14ac:dyDescent="0.2">
      <c r="A2944" t="s">
        <v>6565</v>
      </c>
      <c r="B2944" t="s">
        <v>478</v>
      </c>
      <c r="C2944" s="2">
        <v>44428</v>
      </c>
      <c r="D2944">
        <v>11</v>
      </c>
      <c r="E2944" t="s">
        <v>44</v>
      </c>
      <c r="F2944">
        <v>94</v>
      </c>
      <c r="G2944" t="s">
        <v>6566</v>
      </c>
    </row>
    <row r="2945" spans="1:7" x14ac:dyDescent="0.2">
      <c r="A2945" t="s">
        <v>2214</v>
      </c>
      <c r="B2945" t="s">
        <v>6567</v>
      </c>
      <c r="C2945" s="2">
        <v>44335</v>
      </c>
      <c r="D2945">
        <v>35</v>
      </c>
      <c r="E2945" t="s">
        <v>14</v>
      </c>
      <c r="F2945">
        <v>94</v>
      </c>
      <c r="G2945" t="s">
        <v>6568</v>
      </c>
    </row>
    <row r="2946" spans="1:7" x14ac:dyDescent="0.2">
      <c r="A2946" t="s">
        <v>5647</v>
      </c>
      <c r="B2946" t="s">
        <v>5648</v>
      </c>
      <c r="C2946" s="2">
        <v>44552</v>
      </c>
      <c r="D2946">
        <v>34</v>
      </c>
      <c r="E2946" t="s">
        <v>14</v>
      </c>
      <c r="F2946">
        <v>94</v>
      </c>
      <c r="G2946" t="s">
        <v>6569</v>
      </c>
    </row>
    <row r="2947" spans="1:7" x14ac:dyDescent="0.2">
      <c r="A2947" t="s">
        <v>6570</v>
      </c>
      <c r="B2947" t="s">
        <v>6571</v>
      </c>
      <c r="C2947" s="2">
        <v>44216</v>
      </c>
      <c r="D2947">
        <v>15</v>
      </c>
      <c r="E2947" t="s">
        <v>44</v>
      </c>
      <c r="F2947">
        <v>94</v>
      </c>
      <c r="G2947" t="s">
        <v>6572</v>
      </c>
    </row>
    <row r="2948" spans="1:7" x14ac:dyDescent="0.2">
      <c r="A2948" t="s">
        <v>4778</v>
      </c>
      <c r="B2948" t="s">
        <v>6573</v>
      </c>
      <c r="C2948" s="2">
        <v>44326</v>
      </c>
      <c r="D2948">
        <v>30</v>
      </c>
      <c r="E2948" t="s">
        <v>14</v>
      </c>
      <c r="F2948">
        <v>94</v>
      </c>
      <c r="G2948" t="s">
        <v>6574</v>
      </c>
    </row>
    <row r="2949" spans="1:7" x14ac:dyDescent="0.2">
      <c r="A2949" t="s">
        <v>5994</v>
      </c>
      <c r="B2949" t="s">
        <v>5995</v>
      </c>
      <c r="C2949" s="2">
        <v>44453</v>
      </c>
      <c r="D2949">
        <v>19</v>
      </c>
      <c r="E2949" t="s">
        <v>10</v>
      </c>
      <c r="F2949">
        <v>94</v>
      </c>
      <c r="G2949" t="s">
        <v>6575</v>
      </c>
    </row>
    <row r="2950" spans="1:7" x14ac:dyDescent="0.2">
      <c r="A2950" t="s">
        <v>4032</v>
      </c>
      <c r="B2950" t="s">
        <v>4033</v>
      </c>
      <c r="C2950" s="2">
        <v>44428</v>
      </c>
      <c r="D2950">
        <v>26</v>
      </c>
      <c r="E2950" t="s">
        <v>10</v>
      </c>
      <c r="F2950">
        <v>94</v>
      </c>
      <c r="G2950" t="s">
        <v>6576</v>
      </c>
    </row>
    <row r="2951" spans="1:7" x14ac:dyDescent="0.2">
      <c r="A2951" t="s">
        <v>6577</v>
      </c>
      <c r="B2951" t="s">
        <v>3607</v>
      </c>
      <c r="C2951" s="2">
        <v>44285</v>
      </c>
      <c r="D2951">
        <v>22</v>
      </c>
      <c r="E2951" t="s">
        <v>10</v>
      </c>
      <c r="F2951">
        <v>94</v>
      </c>
      <c r="G2951" t="s">
        <v>6578</v>
      </c>
    </row>
    <row r="2952" spans="1:7" x14ac:dyDescent="0.2">
      <c r="A2952" t="s">
        <v>3061</v>
      </c>
      <c r="B2952" t="s">
        <v>3062</v>
      </c>
      <c r="C2952" s="2">
        <v>44539</v>
      </c>
      <c r="D2952">
        <v>23</v>
      </c>
      <c r="E2952" t="s">
        <v>10</v>
      </c>
      <c r="F2952">
        <v>94</v>
      </c>
      <c r="G2952" t="s">
        <v>6579</v>
      </c>
    </row>
    <row r="2953" spans="1:7" x14ac:dyDescent="0.2">
      <c r="A2953" t="s">
        <v>6580</v>
      </c>
      <c r="B2953" t="s">
        <v>5176</v>
      </c>
      <c r="C2953" s="2">
        <v>44453</v>
      </c>
      <c r="D2953">
        <v>6</v>
      </c>
      <c r="E2953" t="s">
        <v>18</v>
      </c>
      <c r="F2953">
        <v>94</v>
      </c>
      <c r="G2953" t="s">
        <v>6581</v>
      </c>
    </row>
    <row r="2954" spans="1:7" x14ac:dyDescent="0.2">
      <c r="A2954" t="s">
        <v>6582</v>
      </c>
      <c r="B2954" t="s">
        <v>6583</v>
      </c>
      <c r="C2954" s="2">
        <v>44294</v>
      </c>
      <c r="D2954">
        <v>10</v>
      </c>
      <c r="E2954" t="s">
        <v>44</v>
      </c>
      <c r="F2954">
        <v>94</v>
      </c>
      <c r="G2954" t="s">
        <v>6584</v>
      </c>
    </row>
    <row r="2955" spans="1:7" x14ac:dyDescent="0.2">
      <c r="A2955" t="s">
        <v>6585</v>
      </c>
      <c r="B2955" t="s">
        <v>6586</v>
      </c>
      <c r="C2955" s="2">
        <v>44284</v>
      </c>
      <c r="D2955">
        <v>5</v>
      </c>
      <c r="E2955" t="s">
        <v>18</v>
      </c>
      <c r="F2955">
        <v>94</v>
      </c>
      <c r="G2955" t="s">
        <v>6587</v>
      </c>
    </row>
    <row r="2956" spans="1:7" x14ac:dyDescent="0.2">
      <c r="A2956" t="s">
        <v>5587</v>
      </c>
      <c r="B2956" t="s">
        <v>6588</v>
      </c>
      <c r="C2956" s="2">
        <v>44553</v>
      </c>
      <c r="D2956">
        <v>18</v>
      </c>
      <c r="E2956" t="s">
        <v>44</v>
      </c>
      <c r="F2956">
        <v>94</v>
      </c>
      <c r="G2956" t="s">
        <v>6589</v>
      </c>
    </row>
    <row r="2957" spans="1:7" x14ac:dyDescent="0.2">
      <c r="A2957" t="s">
        <v>1547</v>
      </c>
      <c r="B2957" t="s">
        <v>1548</v>
      </c>
      <c r="C2957" s="2">
        <v>44327</v>
      </c>
      <c r="D2957">
        <v>34</v>
      </c>
      <c r="E2957" t="s">
        <v>14</v>
      </c>
      <c r="F2957">
        <v>94</v>
      </c>
      <c r="G2957" t="s">
        <v>6590</v>
      </c>
    </row>
    <row r="2958" spans="1:7" x14ac:dyDescent="0.2">
      <c r="A2958" t="s">
        <v>6591</v>
      </c>
      <c r="B2958" t="s">
        <v>6592</v>
      </c>
      <c r="C2958" s="2">
        <v>44350</v>
      </c>
      <c r="D2958">
        <v>26</v>
      </c>
      <c r="E2958" t="s">
        <v>10</v>
      </c>
      <c r="F2958">
        <v>94</v>
      </c>
      <c r="G2958" t="s">
        <v>6593</v>
      </c>
    </row>
    <row r="2959" spans="1:7" x14ac:dyDescent="0.2">
      <c r="A2959" t="s">
        <v>6594</v>
      </c>
      <c r="B2959" t="s">
        <v>4368</v>
      </c>
      <c r="C2959" s="2">
        <v>44553</v>
      </c>
      <c r="D2959">
        <v>18</v>
      </c>
      <c r="E2959" t="s">
        <v>44</v>
      </c>
      <c r="F2959">
        <v>94</v>
      </c>
      <c r="G2959" t="s">
        <v>6595</v>
      </c>
    </row>
    <row r="2960" spans="1:7" x14ac:dyDescent="0.2">
      <c r="A2960" t="s">
        <v>6596</v>
      </c>
      <c r="B2960" t="s">
        <v>6597</v>
      </c>
      <c r="C2960" s="2">
        <v>44298</v>
      </c>
      <c r="D2960">
        <v>1</v>
      </c>
      <c r="E2960" t="s">
        <v>18</v>
      </c>
      <c r="F2960">
        <v>94</v>
      </c>
      <c r="G2960" t="s">
        <v>6598</v>
      </c>
    </row>
    <row r="2961" spans="1:7" x14ac:dyDescent="0.2">
      <c r="A2961" t="s">
        <v>6599</v>
      </c>
      <c r="B2961" t="s">
        <v>1242</v>
      </c>
      <c r="C2961" s="2">
        <v>44538</v>
      </c>
      <c r="D2961">
        <v>11</v>
      </c>
      <c r="E2961" t="s">
        <v>44</v>
      </c>
      <c r="F2961">
        <v>94</v>
      </c>
      <c r="G2961" t="s">
        <v>6600</v>
      </c>
    </row>
    <row r="2962" spans="1:7" x14ac:dyDescent="0.2">
      <c r="A2962" t="s">
        <v>1455</v>
      </c>
      <c r="B2962" t="s">
        <v>5115</v>
      </c>
      <c r="C2962" s="2">
        <v>44216</v>
      </c>
      <c r="D2962">
        <v>4</v>
      </c>
      <c r="E2962" t="s">
        <v>18</v>
      </c>
      <c r="F2962">
        <v>94</v>
      </c>
      <c r="G2962" t="s">
        <v>6601</v>
      </c>
    </row>
    <row r="2963" spans="1:7" x14ac:dyDescent="0.2">
      <c r="A2963" t="s">
        <v>6602</v>
      </c>
      <c r="B2963" t="s">
        <v>4229</v>
      </c>
      <c r="C2963" s="2">
        <v>44298</v>
      </c>
      <c r="D2963">
        <v>9</v>
      </c>
      <c r="E2963" t="s">
        <v>18</v>
      </c>
      <c r="F2963">
        <v>94</v>
      </c>
      <c r="G2963" t="s">
        <v>6603</v>
      </c>
    </row>
    <row r="2964" spans="1:7" x14ac:dyDescent="0.2">
      <c r="A2964" t="s">
        <v>6604</v>
      </c>
      <c r="B2964" t="s">
        <v>6605</v>
      </c>
      <c r="C2964" s="2">
        <v>44327</v>
      </c>
      <c r="D2964">
        <v>1</v>
      </c>
      <c r="E2964" t="s">
        <v>18</v>
      </c>
      <c r="F2964">
        <v>94</v>
      </c>
      <c r="G2964" t="s">
        <v>6606</v>
      </c>
    </row>
    <row r="2965" spans="1:7" x14ac:dyDescent="0.2">
      <c r="A2965" t="s">
        <v>6607</v>
      </c>
      <c r="B2965" t="s">
        <v>6608</v>
      </c>
      <c r="C2965" s="2">
        <v>44211</v>
      </c>
      <c r="D2965">
        <v>31</v>
      </c>
      <c r="E2965" t="s">
        <v>14</v>
      </c>
      <c r="F2965">
        <v>94</v>
      </c>
      <c r="G2965" t="s">
        <v>6609</v>
      </c>
    </row>
    <row r="2966" spans="1:7" x14ac:dyDescent="0.2">
      <c r="A2966" t="s">
        <v>3270</v>
      </c>
      <c r="B2966" t="s">
        <v>317</v>
      </c>
      <c r="C2966" s="2">
        <v>44211</v>
      </c>
      <c r="D2966">
        <v>2</v>
      </c>
      <c r="E2966" t="s">
        <v>18</v>
      </c>
      <c r="F2966">
        <v>94</v>
      </c>
      <c r="G2966" t="s">
        <v>6610</v>
      </c>
    </row>
    <row r="2967" spans="1:7" x14ac:dyDescent="0.2">
      <c r="A2967" t="s">
        <v>6611</v>
      </c>
      <c r="B2967" t="s">
        <v>6612</v>
      </c>
      <c r="C2967" s="2">
        <v>44336</v>
      </c>
      <c r="D2967">
        <v>17</v>
      </c>
      <c r="E2967" t="s">
        <v>44</v>
      </c>
      <c r="F2967">
        <v>94</v>
      </c>
      <c r="G2967" t="s">
        <v>6613</v>
      </c>
    </row>
    <row r="2968" spans="1:7" x14ac:dyDescent="0.2">
      <c r="A2968" t="s">
        <v>6614</v>
      </c>
      <c r="B2968" t="s">
        <v>500</v>
      </c>
      <c r="C2968" s="2">
        <v>44540</v>
      </c>
      <c r="D2968">
        <v>26</v>
      </c>
      <c r="E2968" t="s">
        <v>10</v>
      </c>
      <c r="F2968">
        <v>94</v>
      </c>
      <c r="G2968" t="s">
        <v>6615</v>
      </c>
    </row>
    <row r="2969" spans="1:7" x14ac:dyDescent="0.2">
      <c r="A2969" t="s">
        <v>3812</v>
      </c>
      <c r="B2969" t="s">
        <v>3328</v>
      </c>
      <c r="C2969" s="2">
        <v>44216</v>
      </c>
      <c r="D2969">
        <v>20</v>
      </c>
      <c r="E2969" t="s">
        <v>10</v>
      </c>
      <c r="F2969">
        <v>94</v>
      </c>
      <c r="G2969" t="s">
        <v>6616</v>
      </c>
    </row>
    <row r="2970" spans="1:7" x14ac:dyDescent="0.2">
      <c r="A2970" t="s">
        <v>6617</v>
      </c>
      <c r="B2970" t="s">
        <v>6618</v>
      </c>
      <c r="C2970" s="2">
        <v>44286</v>
      </c>
      <c r="D2970">
        <v>1</v>
      </c>
      <c r="E2970" t="s">
        <v>18</v>
      </c>
      <c r="F2970">
        <v>94</v>
      </c>
      <c r="G2970" t="s">
        <v>6619</v>
      </c>
    </row>
    <row r="2971" spans="1:7" x14ac:dyDescent="0.2">
      <c r="A2971" t="s">
        <v>863</v>
      </c>
      <c r="B2971" t="s">
        <v>4077</v>
      </c>
      <c r="C2971" s="2">
        <v>44454</v>
      </c>
      <c r="D2971">
        <v>4</v>
      </c>
      <c r="E2971" t="s">
        <v>18</v>
      </c>
      <c r="F2971">
        <v>94</v>
      </c>
      <c r="G2971" t="s">
        <v>6620</v>
      </c>
    </row>
    <row r="2972" spans="1:7" x14ac:dyDescent="0.2">
      <c r="A2972" t="s">
        <v>6621</v>
      </c>
      <c r="B2972" t="s">
        <v>6622</v>
      </c>
      <c r="C2972" s="2">
        <v>44448</v>
      </c>
      <c r="D2972">
        <v>4</v>
      </c>
      <c r="E2972" t="s">
        <v>18</v>
      </c>
      <c r="F2972">
        <v>94</v>
      </c>
      <c r="G2972" t="s">
        <v>6623</v>
      </c>
    </row>
    <row r="2973" spans="1:7" x14ac:dyDescent="0.2">
      <c r="A2973" t="s">
        <v>6484</v>
      </c>
      <c r="B2973" t="s">
        <v>6485</v>
      </c>
      <c r="C2973" s="2">
        <v>44335</v>
      </c>
      <c r="D2973">
        <v>19</v>
      </c>
      <c r="E2973" t="s">
        <v>10</v>
      </c>
      <c r="F2973">
        <v>94</v>
      </c>
      <c r="G2973" t="s">
        <v>6624</v>
      </c>
    </row>
    <row r="2974" spans="1:7" x14ac:dyDescent="0.2">
      <c r="A2974" t="s">
        <v>2177</v>
      </c>
      <c r="B2974" t="s">
        <v>6625</v>
      </c>
      <c r="C2974" s="2">
        <v>44351</v>
      </c>
      <c r="D2974">
        <v>29</v>
      </c>
      <c r="E2974" t="s">
        <v>14</v>
      </c>
      <c r="F2974">
        <v>94</v>
      </c>
      <c r="G2974" t="s">
        <v>6626</v>
      </c>
    </row>
    <row r="2975" spans="1:7" x14ac:dyDescent="0.2">
      <c r="A2975" t="s">
        <v>1780</v>
      </c>
      <c r="B2975" t="s">
        <v>1781</v>
      </c>
      <c r="C2975" s="2">
        <v>44453</v>
      </c>
      <c r="D2975">
        <v>21</v>
      </c>
      <c r="E2975" t="s">
        <v>10</v>
      </c>
      <c r="F2975">
        <v>94</v>
      </c>
      <c r="G2975" t="s">
        <v>6627</v>
      </c>
    </row>
    <row r="2976" spans="1:7" x14ac:dyDescent="0.2">
      <c r="A2976" t="s">
        <v>6628</v>
      </c>
      <c r="B2976" t="s">
        <v>6629</v>
      </c>
      <c r="C2976" s="2">
        <v>44540</v>
      </c>
      <c r="D2976">
        <v>35</v>
      </c>
      <c r="E2976" t="s">
        <v>14</v>
      </c>
      <c r="F2976">
        <v>94</v>
      </c>
      <c r="G2976" t="s">
        <v>6630</v>
      </c>
    </row>
    <row r="2977" spans="1:7" x14ac:dyDescent="0.2">
      <c r="A2977" t="s">
        <v>2546</v>
      </c>
      <c r="B2977" t="s">
        <v>2547</v>
      </c>
      <c r="C2977" s="2">
        <v>44298</v>
      </c>
      <c r="D2977">
        <v>2</v>
      </c>
      <c r="E2977" t="s">
        <v>18</v>
      </c>
      <c r="F2977">
        <v>94</v>
      </c>
      <c r="G2977" t="s">
        <v>6631</v>
      </c>
    </row>
    <row r="2978" spans="1:7" x14ac:dyDescent="0.2">
      <c r="A2978" t="s">
        <v>1855</v>
      </c>
      <c r="B2978" t="s">
        <v>1856</v>
      </c>
      <c r="C2978" s="2">
        <v>44335</v>
      </c>
      <c r="D2978">
        <v>31</v>
      </c>
      <c r="E2978" t="s">
        <v>14</v>
      </c>
      <c r="F2978">
        <v>94</v>
      </c>
      <c r="G2978" t="s">
        <v>6632</v>
      </c>
    </row>
    <row r="2979" spans="1:7" x14ac:dyDescent="0.2">
      <c r="A2979" t="s">
        <v>6633</v>
      </c>
      <c r="B2979" t="s">
        <v>2119</v>
      </c>
      <c r="C2979" s="2">
        <v>44543</v>
      </c>
      <c r="D2979">
        <v>19</v>
      </c>
      <c r="E2979" t="s">
        <v>10</v>
      </c>
      <c r="F2979">
        <v>94</v>
      </c>
      <c r="G2979" t="s">
        <v>6634</v>
      </c>
    </row>
    <row r="2980" spans="1:7" x14ac:dyDescent="0.2">
      <c r="A2980" t="s">
        <v>6635</v>
      </c>
      <c r="B2980" t="s">
        <v>6636</v>
      </c>
      <c r="C2980" s="2">
        <v>44448</v>
      </c>
      <c r="D2980">
        <v>24</v>
      </c>
      <c r="E2980" t="s">
        <v>10</v>
      </c>
      <c r="F2980">
        <v>94</v>
      </c>
      <c r="G2980" t="s">
        <v>6637</v>
      </c>
    </row>
    <row r="2981" spans="1:7" x14ac:dyDescent="0.2">
      <c r="A2981" t="s">
        <v>6638</v>
      </c>
      <c r="B2981" t="s">
        <v>6639</v>
      </c>
      <c r="C2981" s="2">
        <v>44432</v>
      </c>
      <c r="D2981">
        <v>10</v>
      </c>
      <c r="E2981" t="s">
        <v>44</v>
      </c>
      <c r="F2981">
        <v>94</v>
      </c>
      <c r="G2981" t="s">
        <v>6640</v>
      </c>
    </row>
    <row r="2982" spans="1:7" x14ac:dyDescent="0.2">
      <c r="A2982" t="s">
        <v>3354</v>
      </c>
      <c r="B2982" t="s">
        <v>6641</v>
      </c>
      <c r="C2982" s="2">
        <v>44432</v>
      </c>
      <c r="D2982">
        <v>35</v>
      </c>
      <c r="E2982" t="s">
        <v>14</v>
      </c>
      <c r="F2982">
        <v>94</v>
      </c>
      <c r="G2982" t="s">
        <v>6642</v>
      </c>
    </row>
    <row r="2983" spans="1:7" x14ac:dyDescent="0.2">
      <c r="A2983" t="s">
        <v>3571</v>
      </c>
      <c r="B2983" t="s">
        <v>6643</v>
      </c>
      <c r="C2983" s="2">
        <v>44448</v>
      </c>
      <c r="D2983">
        <v>8</v>
      </c>
      <c r="E2983" t="s">
        <v>18</v>
      </c>
      <c r="F2983">
        <v>94</v>
      </c>
      <c r="G2983" t="s">
        <v>6644</v>
      </c>
    </row>
    <row r="2984" spans="1:7" x14ac:dyDescent="0.2">
      <c r="A2984" t="s">
        <v>6645</v>
      </c>
      <c r="B2984" t="s">
        <v>6646</v>
      </c>
      <c r="C2984" s="2">
        <v>44216</v>
      </c>
      <c r="D2984">
        <v>16</v>
      </c>
      <c r="E2984" t="s">
        <v>44</v>
      </c>
      <c r="F2984">
        <v>94</v>
      </c>
      <c r="G2984" t="s">
        <v>6647</v>
      </c>
    </row>
    <row r="2985" spans="1:7" x14ac:dyDescent="0.2">
      <c r="A2985" t="s">
        <v>6648</v>
      </c>
      <c r="B2985" t="s">
        <v>6649</v>
      </c>
      <c r="C2985" s="2">
        <v>44298</v>
      </c>
      <c r="D2985">
        <v>19</v>
      </c>
      <c r="E2985" t="s">
        <v>10</v>
      </c>
      <c r="F2985">
        <v>94</v>
      </c>
      <c r="G2985" t="s">
        <v>6650</v>
      </c>
    </row>
    <row r="2986" spans="1:7" x14ac:dyDescent="0.2">
      <c r="A2986" t="s">
        <v>1991</v>
      </c>
      <c r="B2986" t="s">
        <v>827</v>
      </c>
      <c r="C2986" s="2">
        <v>44340</v>
      </c>
      <c r="D2986">
        <v>5</v>
      </c>
      <c r="E2986" t="s">
        <v>18</v>
      </c>
      <c r="F2986">
        <v>94</v>
      </c>
      <c r="G2986" t="s">
        <v>6651</v>
      </c>
    </row>
    <row r="2987" spans="1:7" x14ac:dyDescent="0.2">
      <c r="A2987" t="s">
        <v>6652</v>
      </c>
      <c r="B2987" t="s">
        <v>6653</v>
      </c>
      <c r="C2987" s="2">
        <v>44323</v>
      </c>
      <c r="D2987">
        <v>4</v>
      </c>
      <c r="E2987" t="s">
        <v>18</v>
      </c>
      <c r="F2987">
        <v>94</v>
      </c>
      <c r="G2987" t="s">
        <v>6654</v>
      </c>
    </row>
    <row r="2988" spans="1:7" x14ac:dyDescent="0.2">
      <c r="A2988" t="s">
        <v>6655</v>
      </c>
      <c r="B2988" t="s">
        <v>6656</v>
      </c>
      <c r="C2988" s="2">
        <v>44349</v>
      </c>
      <c r="D2988">
        <v>17</v>
      </c>
      <c r="E2988" t="s">
        <v>44</v>
      </c>
      <c r="F2988">
        <v>94</v>
      </c>
      <c r="G2988" t="s">
        <v>6657</v>
      </c>
    </row>
    <row r="2989" spans="1:7" x14ac:dyDescent="0.2">
      <c r="A2989" t="s">
        <v>6658</v>
      </c>
      <c r="B2989" t="s">
        <v>6659</v>
      </c>
      <c r="C2989" s="2">
        <v>44452</v>
      </c>
      <c r="D2989">
        <v>16</v>
      </c>
      <c r="E2989" t="s">
        <v>44</v>
      </c>
      <c r="F2989">
        <v>94</v>
      </c>
      <c r="G2989" t="s">
        <v>6660</v>
      </c>
    </row>
    <row r="2990" spans="1:7" x14ac:dyDescent="0.2">
      <c r="A2990" t="s">
        <v>5650</v>
      </c>
      <c r="B2990" t="s">
        <v>5651</v>
      </c>
      <c r="C2990" s="2">
        <v>44473</v>
      </c>
      <c r="D2990">
        <v>18</v>
      </c>
      <c r="E2990" t="s">
        <v>44</v>
      </c>
      <c r="F2990">
        <v>94</v>
      </c>
      <c r="G2990" t="s">
        <v>6661</v>
      </c>
    </row>
    <row r="2991" spans="1:7" x14ac:dyDescent="0.2">
      <c r="A2991" t="s">
        <v>2396</v>
      </c>
      <c r="B2991" t="s">
        <v>2397</v>
      </c>
      <c r="C2991" s="2">
        <v>44431</v>
      </c>
      <c r="D2991">
        <v>1</v>
      </c>
      <c r="E2991" t="s">
        <v>18</v>
      </c>
      <c r="F2991">
        <v>94</v>
      </c>
      <c r="G2991" t="s">
        <v>6662</v>
      </c>
    </row>
    <row r="2992" spans="1:7" x14ac:dyDescent="0.2">
      <c r="A2992" t="s">
        <v>6663</v>
      </c>
      <c r="B2992" t="s">
        <v>3083</v>
      </c>
      <c r="C2992" s="2">
        <v>44425</v>
      </c>
      <c r="D2992">
        <v>3</v>
      </c>
      <c r="E2992" t="s">
        <v>18</v>
      </c>
      <c r="F2992">
        <v>94</v>
      </c>
      <c r="G2992" t="s">
        <v>6664</v>
      </c>
    </row>
    <row r="2993" spans="1:7" x14ac:dyDescent="0.2">
      <c r="A2993" t="s">
        <v>1991</v>
      </c>
      <c r="B2993" t="s">
        <v>6612</v>
      </c>
      <c r="C2993" s="2">
        <v>44336</v>
      </c>
      <c r="D2993">
        <v>17</v>
      </c>
      <c r="E2993" t="s">
        <v>44</v>
      </c>
      <c r="F2993">
        <v>94</v>
      </c>
      <c r="G2993" t="s">
        <v>6665</v>
      </c>
    </row>
    <row r="2994" spans="1:7" x14ac:dyDescent="0.2">
      <c r="A2994" t="s">
        <v>6666</v>
      </c>
      <c r="B2994" t="s">
        <v>6667</v>
      </c>
      <c r="C2994" s="2">
        <v>44323</v>
      </c>
      <c r="D2994">
        <v>16</v>
      </c>
      <c r="E2994" t="s">
        <v>44</v>
      </c>
      <c r="F2994">
        <v>94</v>
      </c>
      <c r="G2994" t="s">
        <v>6668</v>
      </c>
    </row>
    <row r="2995" spans="1:7" x14ac:dyDescent="0.2">
      <c r="A2995" t="s">
        <v>3396</v>
      </c>
      <c r="B2995" t="s">
        <v>3397</v>
      </c>
      <c r="C2995" s="2">
        <v>44431</v>
      </c>
      <c r="D2995">
        <v>26</v>
      </c>
      <c r="E2995" t="s">
        <v>10</v>
      </c>
      <c r="F2995">
        <v>94</v>
      </c>
      <c r="G2995" t="s">
        <v>6669</v>
      </c>
    </row>
    <row r="2996" spans="1:7" x14ac:dyDescent="0.2">
      <c r="A2996" t="s">
        <v>4113</v>
      </c>
      <c r="B2996" t="s">
        <v>4114</v>
      </c>
      <c r="C2996" s="2">
        <v>44285</v>
      </c>
      <c r="D2996">
        <v>9</v>
      </c>
      <c r="E2996" t="s">
        <v>18</v>
      </c>
      <c r="F2996">
        <v>94</v>
      </c>
      <c r="G2996" t="s">
        <v>6670</v>
      </c>
    </row>
    <row r="2997" spans="1:7" x14ac:dyDescent="0.2">
      <c r="A2997" t="s">
        <v>5191</v>
      </c>
      <c r="B2997" t="s">
        <v>5192</v>
      </c>
      <c r="C2997" s="2">
        <v>44349</v>
      </c>
      <c r="D2997">
        <v>24</v>
      </c>
      <c r="E2997" t="s">
        <v>10</v>
      </c>
      <c r="F2997">
        <v>94</v>
      </c>
      <c r="G2997" t="s">
        <v>6671</v>
      </c>
    </row>
    <row r="2998" spans="1:7" x14ac:dyDescent="0.2">
      <c r="A2998" t="s">
        <v>2604</v>
      </c>
      <c r="B2998" t="s">
        <v>6672</v>
      </c>
      <c r="C2998" s="2">
        <v>44327</v>
      </c>
      <c r="D2998">
        <v>1</v>
      </c>
      <c r="E2998" t="s">
        <v>18</v>
      </c>
      <c r="F2998">
        <v>94</v>
      </c>
      <c r="G2998" t="s">
        <v>6673</v>
      </c>
    </row>
    <row r="2999" spans="1:7" x14ac:dyDescent="0.2">
      <c r="A2999" t="s">
        <v>6674</v>
      </c>
      <c r="B2999" t="s">
        <v>6675</v>
      </c>
      <c r="C2999" s="2">
        <v>44340</v>
      </c>
      <c r="D2999">
        <v>16</v>
      </c>
      <c r="E2999" t="s">
        <v>44</v>
      </c>
      <c r="F2999">
        <v>94</v>
      </c>
      <c r="G2999" t="s">
        <v>6676</v>
      </c>
    </row>
    <row r="3000" spans="1:7" x14ac:dyDescent="0.2">
      <c r="A3000" t="s">
        <v>653</v>
      </c>
      <c r="B3000" t="s">
        <v>654</v>
      </c>
      <c r="C3000" s="2">
        <v>44553</v>
      </c>
      <c r="D3000">
        <v>31</v>
      </c>
      <c r="E3000" t="s">
        <v>14</v>
      </c>
      <c r="F3000">
        <v>94</v>
      </c>
      <c r="G3000" t="s">
        <v>6677</v>
      </c>
    </row>
    <row r="3001" spans="1:7" x14ac:dyDescent="0.2">
      <c r="A3001" t="s">
        <v>3748</v>
      </c>
      <c r="B3001" t="s">
        <v>3749</v>
      </c>
      <c r="C3001" s="2">
        <v>44473</v>
      </c>
      <c r="D3001">
        <v>19</v>
      </c>
      <c r="E3001" t="s">
        <v>10</v>
      </c>
      <c r="F3001">
        <v>94</v>
      </c>
      <c r="G3001" t="s">
        <v>6678</v>
      </c>
    </row>
    <row r="3002" spans="1:7" x14ac:dyDescent="0.2">
      <c r="A3002" t="s">
        <v>6679</v>
      </c>
      <c r="B3002" t="s">
        <v>1772</v>
      </c>
      <c r="C3002" s="2">
        <v>44468</v>
      </c>
      <c r="D3002">
        <v>30</v>
      </c>
      <c r="E3002" t="s">
        <v>14</v>
      </c>
      <c r="F3002">
        <v>94</v>
      </c>
      <c r="G3002" t="s">
        <v>6680</v>
      </c>
    </row>
    <row r="3003" spans="1:7" x14ac:dyDescent="0.2">
      <c r="A3003" t="s">
        <v>6681</v>
      </c>
      <c r="B3003" t="s">
        <v>6682</v>
      </c>
      <c r="C3003" s="2">
        <v>44351</v>
      </c>
      <c r="D3003">
        <v>11</v>
      </c>
      <c r="E3003" t="s">
        <v>44</v>
      </c>
      <c r="F3003">
        <v>94</v>
      </c>
      <c r="G3003" t="s">
        <v>6683</v>
      </c>
    </row>
    <row r="3004" spans="1:7" x14ac:dyDescent="0.2">
      <c r="A3004" t="s">
        <v>6684</v>
      </c>
      <c r="B3004" t="s">
        <v>6685</v>
      </c>
      <c r="C3004" s="2">
        <v>44211</v>
      </c>
      <c r="D3004">
        <v>22</v>
      </c>
      <c r="E3004" t="s">
        <v>10</v>
      </c>
      <c r="F3004">
        <v>94</v>
      </c>
      <c r="G3004" t="s">
        <v>6686</v>
      </c>
    </row>
    <row r="3005" spans="1:7" x14ac:dyDescent="0.2">
      <c r="A3005" t="s">
        <v>6687</v>
      </c>
      <c r="B3005" t="s">
        <v>2457</v>
      </c>
      <c r="C3005" s="2">
        <v>44326</v>
      </c>
      <c r="D3005">
        <v>10</v>
      </c>
      <c r="E3005" t="s">
        <v>44</v>
      </c>
      <c r="F3005">
        <v>94</v>
      </c>
      <c r="G3005" t="s">
        <v>6688</v>
      </c>
    </row>
    <row r="3006" spans="1:7" x14ac:dyDescent="0.2">
      <c r="A3006" t="s">
        <v>6689</v>
      </c>
      <c r="B3006" t="s">
        <v>6690</v>
      </c>
      <c r="C3006" s="2">
        <v>44474</v>
      </c>
      <c r="D3006">
        <v>19</v>
      </c>
      <c r="E3006" t="s">
        <v>10</v>
      </c>
      <c r="F3006">
        <v>94</v>
      </c>
      <c r="G3006" t="s">
        <v>6691</v>
      </c>
    </row>
    <row r="3007" spans="1:7" x14ac:dyDescent="0.2">
      <c r="A3007" t="s">
        <v>2532</v>
      </c>
      <c r="B3007" t="s">
        <v>2533</v>
      </c>
      <c r="C3007" s="2">
        <v>44538</v>
      </c>
      <c r="D3007">
        <v>34</v>
      </c>
      <c r="E3007" t="s">
        <v>14</v>
      </c>
      <c r="F3007">
        <v>94</v>
      </c>
      <c r="G3007" t="s">
        <v>6692</v>
      </c>
    </row>
    <row r="3008" spans="1:7" x14ac:dyDescent="0.2">
      <c r="A3008" t="s">
        <v>2631</v>
      </c>
      <c r="B3008" t="s">
        <v>4401</v>
      </c>
      <c r="C3008" s="2">
        <v>44432</v>
      </c>
      <c r="D3008">
        <v>26</v>
      </c>
      <c r="E3008" t="s">
        <v>10</v>
      </c>
      <c r="F3008">
        <v>94</v>
      </c>
      <c r="G3008" t="s">
        <v>6693</v>
      </c>
    </row>
    <row r="3009" spans="1:7" x14ac:dyDescent="0.2">
      <c r="A3009" t="s">
        <v>4517</v>
      </c>
      <c r="B3009" t="s">
        <v>4518</v>
      </c>
      <c r="C3009" s="2">
        <v>44203</v>
      </c>
      <c r="D3009">
        <v>16</v>
      </c>
      <c r="E3009" t="s">
        <v>44</v>
      </c>
      <c r="F3009">
        <v>95</v>
      </c>
      <c r="G3009" t="s">
        <v>6694</v>
      </c>
    </row>
    <row r="3010" spans="1:7" x14ac:dyDescent="0.2">
      <c r="A3010" t="s">
        <v>6695</v>
      </c>
      <c r="B3010" t="s">
        <v>6696</v>
      </c>
      <c r="C3010" s="2">
        <v>44336</v>
      </c>
      <c r="D3010">
        <v>35</v>
      </c>
      <c r="E3010" t="s">
        <v>14</v>
      </c>
      <c r="F3010">
        <v>95</v>
      </c>
      <c r="G3010" t="s">
        <v>6697</v>
      </c>
    </row>
    <row r="3011" spans="1:7" x14ac:dyDescent="0.2">
      <c r="A3011" t="s">
        <v>2465</v>
      </c>
      <c r="B3011" t="s">
        <v>2466</v>
      </c>
      <c r="C3011" s="2">
        <v>44370</v>
      </c>
      <c r="D3011">
        <v>35</v>
      </c>
      <c r="E3011" t="s">
        <v>14</v>
      </c>
      <c r="F3011">
        <v>95</v>
      </c>
      <c r="G3011" t="s">
        <v>6698</v>
      </c>
    </row>
    <row r="3012" spans="1:7" x14ac:dyDescent="0.2">
      <c r="A3012" t="s">
        <v>6699</v>
      </c>
      <c r="B3012" t="s">
        <v>430</v>
      </c>
      <c r="C3012" s="2">
        <v>44553</v>
      </c>
      <c r="D3012">
        <v>19</v>
      </c>
      <c r="E3012" t="s">
        <v>10</v>
      </c>
      <c r="F3012">
        <v>95</v>
      </c>
      <c r="G3012" t="s">
        <v>6700</v>
      </c>
    </row>
    <row r="3013" spans="1:7" x14ac:dyDescent="0.2">
      <c r="A3013" t="s">
        <v>6701</v>
      </c>
      <c r="B3013" t="s">
        <v>3235</v>
      </c>
      <c r="C3013" s="2">
        <v>44343</v>
      </c>
      <c r="D3013">
        <v>11</v>
      </c>
      <c r="E3013" t="s">
        <v>44</v>
      </c>
      <c r="F3013">
        <v>95</v>
      </c>
      <c r="G3013" t="s">
        <v>6702</v>
      </c>
    </row>
    <row r="3014" spans="1:7" x14ac:dyDescent="0.2">
      <c r="A3014" t="s">
        <v>6703</v>
      </c>
      <c r="B3014" t="s">
        <v>6704</v>
      </c>
      <c r="C3014" s="2">
        <v>44203</v>
      </c>
      <c r="D3014">
        <v>10</v>
      </c>
      <c r="E3014" t="s">
        <v>44</v>
      </c>
      <c r="F3014">
        <v>95</v>
      </c>
      <c r="G3014" t="s">
        <v>6705</v>
      </c>
    </row>
    <row r="3015" spans="1:7" x14ac:dyDescent="0.2">
      <c r="A3015" t="s">
        <v>6706</v>
      </c>
      <c r="B3015" t="s">
        <v>937</v>
      </c>
      <c r="C3015" s="2">
        <v>44333</v>
      </c>
      <c r="D3015">
        <v>22</v>
      </c>
      <c r="E3015" t="s">
        <v>10</v>
      </c>
      <c r="F3015">
        <v>95</v>
      </c>
      <c r="G3015" t="s">
        <v>6707</v>
      </c>
    </row>
    <row r="3016" spans="1:7" x14ac:dyDescent="0.2">
      <c r="A3016" t="s">
        <v>4902</v>
      </c>
      <c r="B3016" t="s">
        <v>4903</v>
      </c>
      <c r="C3016" s="2">
        <v>44316</v>
      </c>
      <c r="D3016">
        <v>10</v>
      </c>
      <c r="E3016" t="s">
        <v>44</v>
      </c>
      <c r="F3016">
        <v>95</v>
      </c>
      <c r="G3016" t="s">
        <v>6708</v>
      </c>
    </row>
    <row r="3017" spans="1:7" x14ac:dyDescent="0.2">
      <c r="A3017" t="s">
        <v>6709</v>
      </c>
      <c r="B3017" t="s">
        <v>6710</v>
      </c>
      <c r="C3017" s="2">
        <v>44316</v>
      </c>
      <c r="D3017">
        <v>27</v>
      </c>
      <c r="E3017" t="s">
        <v>10</v>
      </c>
      <c r="F3017">
        <v>95</v>
      </c>
      <c r="G3017" t="s">
        <v>6711</v>
      </c>
    </row>
    <row r="3018" spans="1:7" x14ac:dyDescent="0.2">
      <c r="A3018" t="s">
        <v>389</v>
      </c>
      <c r="B3018" t="s">
        <v>6712</v>
      </c>
      <c r="C3018" s="2">
        <v>44334</v>
      </c>
      <c r="D3018">
        <v>35</v>
      </c>
      <c r="E3018" t="s">
        <v>14</v>
      </c>
      <c r="F3018">
        <v>95</v>
      </c>
      <c r="G3018" t="s">
        <v>6713</v>
      </c>
    </row>
    <row r="3019" spans="1:7" x14ac:dyDescent="0.2">
      <c r="A3019" t="s">
        <v>6714</v>
      </c>
      <c r="B3019" t="s">
        <v>1168</v>
      </c>
      <c r="C3019" s="2">
        <v>44230</v>
      </c>
      <c r="D3019">
        <v>31</v>
      </c>
      <c r="E3019" t="s">
        <v>14</v>
      </c>
      <c r="F3019">
        <v>95</v>
      </c>
      <c r="G3019" t="s">
        <v>6715</v>
      </c>
    </row>
    <row r="3020" spans="1:7" x14ac:dyDescent="0.2">
      <c r="A3020" t="s">
        <v>5944</v>
      </c>
      <c r="B3020" t="s">
        <v>5945</v>
      </c>
      <c r="C3020" s="2">
        <v>44230</v>
      </c>
      <c r="D3020">
        <v>4</v>
      </c>
      <c r="E3020" t="s">
        <v>18</v>
      </c>
      <c r="F3020">
        <v>95</v>
      </c>
      <c r="G3020" t="s">
        <v>6716</v>
      </c>
    </row>
    <row r="3021" spans="1:7" x14ac:dyDescent="0.2">
      <c r="A3021" t="s">
        <v>6717</v>
      </c>
      <c r="B3021" t="s">
        <v>6718</v>
      </c>
      <c r="C3021" s="2">
        <v>44518</v>
      </c>
      <c r="D3021">
        <v>21</v>
      </c>
      <c r="E3021" t="s">
        <v>10</v>
      </c>
      <c r="F3021">
        <v>95</v>
      </c>
      <c r="G3021" t="s">
        <v>6719</v>
      </c>
    </row>
    <row r="3022" spans="1:7" x14ac:dyDescent="0.2">
      <c r="A3022" t="s">
        <v>6720</v>
      </c>
      <c r="B3022" t="s">
        <v>6721</v>
      </c>
      <c r="C3022" s="2">
        <v>44379</v>
      </c>
      <c r="D3022">
        <v>23</v>
      </c>
      <c r="E3022" t="s">
        <v>10</v>
      </c>
      <c r="F3022">
        <v>95</v>
      </c>
      <c r="G3022" t="s">
        <v>6722</v>
      </c>
    </row>
    <row r="3023" spans="1:7" x14ac:dyDescent="0.2">
      <c r="A3023" t="s">
        <v>6723</v>
      </c>
      <c r="B3023" t="s">
        <v>6724</v>
      </c>
      <c r="C3023" s="2">
        <v>44379</v>
      </c>
      <c r="D3023">
        <v>24</v>
      </c>
      <c r="E3023" t="s">
        <v>10</v>
      </c>
      <c r="F3023">
        <v>95</v>
      </c>
      <c r="G3023" t="s">
        <v>6725</v>
      </c>
    </row>
    <row r="3024" spans="1:7" x14ac:dyDescent="0.2">
      <c r="A3024" t="s">
        <v>1777</v>
      </c>
      <c r="B3024" t="s">
        <v>1778</v>
      </c>
      <c r="C3024" s="2">
        <v>44236</v>
      </c>
      <c r="D3024">
        <v>34</v>
      </c>
      <c r="E3024" t="s">
        <v>14</v>
      </c>
      <c r="F3024">
        <v>95</v>
      </c>
      <c r="G3024" t="s">
        <v>6726</v>
      </c>
    </row>
    <row r="3025" spans="1:7" x14ac:dyDescent="0.2">
      <c r="A3025" t="s">
        <v>6727</v>
      </c>
      <c r="B3025" t="s">
        <v>6728</v>
      </c>
      <c r="C3025" s="2">
        <v>44343</v>
      </c>
      <c r="D3025">
        <v>5</v>
      </c>
      <c r="E3025" t="s">
        <v>18</v>
      </c>
      <c r="F3025">
        <v>95</v>
      </c>
      <c r="G3025" t="s">
        <v>6729</v>
      </c>
    </row>
    <row r="3026" spans="1:7" x14ac:dyDescent="0.2">
      <c r="A3026" t="s">
        <v>6730</v>
      </c>
      <c r="B3026" t="s">
        <v>6731</v>
      </c>
      <c r="C3026" s="2">
        <v>44336</v>
      </c>
      <c r="D3026">
        <v>30</v>
      </c>
      <c r="E3026" t="s">
        <v>14</v>
      </c>
      <c r="F3026">
        <v>95</v>
      </c>
      <c r="G3026" t="s">
        <v>6732</v>
      </c>
    </row>
    <row r="3027" spans="1:7" x14ac:dyDescent="0.2">
      <c r="A3027" t="s">
        <v>5872</v>
      </c>
      <c r="B3027" t="s">
        <v>5873</v>
      </c>
      <c r="C3027" s="2">
        <v>44337</v>
      </c>
      <c r="D3027">
        <v>16</v>
      </c>
      <c r="E3027" t="s">
        <v>44</v>
      </c>
      <c r="F3027">
        <v>95</v>
      </c>
      <c r="G3027" t="s">
        <v>6733</v>
      </c>
    </row>
    <row r="3028" spans="1:7" x14ac:dyDescent="0.2">
      <c r="A3028" t="s">
        <v>6734</v>
      </c>
      <c r="B3028" t="s">
        <v>6280</v>
      </c>
      <c r="C3028" s="2">
        <v>44548</v>
      </c>
      <c r="D3028">
        <v>1</v>
      </c>
      <c r="E3028" t="s">
        <v>18</v>
      </c>
      <c r="F3028">
        <v>95</v>
      </c>
      <c r="G3028" t="s">
        <v>6735</v>
      </c>
    </row>
    <row r="3029" spans="1:7" x14ac:dyDescent="0.2">
      <c r="A3029" t="s">
        <v>2306</v>
      </c>
      <c r="B3029" t="s">
        <v>2307</v>
      </c>
      <c r="C3029" s="2">
        <v>44369</v>
      </c>
      <c r="D3029">
        <v>16</v>
      </c>
      <c r="E3029" t="s">
        <v>44</v>
      </c>
      <c r="F3029">
        <v>95</v>
      </c>
      <c r="G3029" t="s">
        <v>6736</v>
      </c>
    </row>
    <row r="3030" spans="1:7" x14ac:dyDescent="0.2">
      <c r="A3030" t="s">
        <v>6737</v>
      </c>
      <c r="B3030" t="s">
        <v>6738</v>
      </c>
      <c r="C3030" s="2">
        <v>44518</v>
      </c>
      <c r="D3030">
        <v>36</v>
      </c>
      <c r="E3030" t="s">
        <v>14</v>
      </c>
      <c r="F3030">
        <v>95</v>
      </c>
      <c r="G3030" t="s">
        <v>6739</v>
      </c>
    </row>
    <row r="3031" spans="1:7" x14ac:dyDescent="0.2">
      <c r="A3031" t="s">
        <v>4662</v>
      </c>
      <c r="B3031" t="s">
        <v>4663</v>
      </c>
      <c r="C3031" s="2">
        <v>44512</v>
      </c>
      <c r="D3031">
        <v>31</v>
      </c>
      <c r="E3031" t="s">
        <v>14</v>
      </c>
      <c r="F3031">
        <v>95</v>
      </c>
      <c r="G3031" t="s">
        <v>6740</v>
      </c>
    </row>
    <row r="3032" spans="1:7" x14ac:dyDescent="0.2">
      <c r="A3032" t="s">
        <v>6741</v>
      </c>
      <c r="B3032" t="s">
        <v>6742</v>
      </c>
      <c r="C3032" s="2">
        <v>44369</v>
      </c>
      <c r="D3032">
        <v>9</v>
      </c>
      <c r="E3032" t="s">
        <v>18</v>
      </c>
      <c r="F3032">
        <v>95</v>
      </c>
      <c r="G3032" t="s">
        <v>6743</v>
      </c>
    </row>
    <row r="3033" spans="1:7" x14ac:dyDescent="0.2">
      <c r="A3033" t="s">
        <v>1064</v>
      </c>
      <c r="B3033" t="s">
        <v>6744</v>
      </c>
      <c r="C3033" s="2">
        <v>44314</v>
      </c>
      <c r="D3033">
        <v>15</v>
      </c>
      <c r="E3033" t="s">
        <v>44</v>
      </c>
      <c r="F3033">
        <v>95</v>
      </c>
      <c r="G3033" t="s">
        <v>6745</v>
      </c>
    </row>
    <row r="3034" spans="1:7" x14ac:dyDescent="0.2">
      <c r="A3034" t="s">
        <v>6746</v>
      </c>
      <c r="B3034" t="s">
        <v>6747</v>
      </c>
      <c r="C3034" s="2">
        <v>44236</v>
      </c>
      <c r="D3034">
        <v>24</v>
      </c>
      <c r="E3034" t="s">
        <v>10</v>
      </c>
      <c r="F3034">
        <v>95</v>
      </c>
      <c r="G3034" t="s">
        <v>6748</v>
      </c>
    </row>
    <row r="3035" spans="1:7" x14ac:dyDescent="0.2">
      <c r="A3035" t="s">
        <v>6749</v>
      </c>
      <c r="B3035" t="s">
        <v>4773</v>
      </c>
      <c r="C3035" s="2">
        <v>44550</v>
      </c>
      <c r="D3035">
        <v>15</v>
      </c>
      <c r="E3035" t="s">
        <v>44</v>
      </c>
      <c r="F3035">
        <v>95</v>
      </c>
      <c r="G3035" t="s">
        <v>6750</v>
      </c>
    </row>
    <row r="3036" spans="1:7" x14ac:dyDescent="0.2">
      <c r="A3036" t="s">
        <v>3820</v>
      </c>
      <c r="B3036" t="s">
        <v>3821</v>
      </c>
      <c r="C3036" s="2">
        <v>44343</v>
      </c>
      <c r="D3036">
        <v>6</v>
      </c>
      <c r="E3036" t="s">
        <v>18</v>
      </c>
      <c r="F3036">
        <v>95</v>
      </c>
      <c r="G3036" t="s">
        <v>6751</v>
      </c>
    </row>
    <row r="3037" spans="1:7" x14ac:dyDescent="0.2">
      <c r="A3037" t="s">
        <v>4725</v>
      </c>
      <c r="B3037" t="s">
        <v>4726</v>
      </c>
      <c r="C3037" s="2">
        <v>44200</v>
      </c>
      <c r="D3037">
        <v>26</v>
      </c>
      <c r="E3037" t="s">
        <v>10</v>
      </c>
      <c r="F3037">
        <v>95</v>
      </c>
      <c r="G3037" t="s">
        <v>6752</v>
      </c>
    </row>
    <row r="3038" spans="1:7" x14ac:dyDescent="0.2">
      <c r="A3038" t="s">
        <v>6753</v>
      </c>
      <c r="B3038" t="s">
        <v>5335</v>
      </c>
      <c r="C3038" s="2">
        <v>44368</v>
      </c>
      <c r="D3038">
        <v>25</v>
      </c>
      <c r="E3038" t="s">
        <v>10</v>
      </c>
      <c r="F3038">
        <v>95</v>
      </c>
      <c r="G3038" t="s">
        <v>6754</v>
      </c>
    </row>
    <row r="3039" spans="1:7" x14ac:dyDescent="0.2">
      <c r="A3039" t="s">
        <v>6755</v>
      </c>
      <c r="B3039" t="s">
        <v>6756</v>
      </c>
      <c r="C3039" s="2">
        <v>44513</v>
      </c>
      <c r="D3039">
        <v>36</v>
      </c>
      <c r="E3039" t="s">
        <v>14</v>
      </c>
      <c r="F3039">
        <v>95</v>
      </c>
      <c r="G3039" t="s">
        <v>6757</v>
      </c>
    </row>
    <row r="3040" spans="1:7" x14ac:dyDescent="0.2">
      <c r="A3040" t="s">
        <v>6758</v>
      </c>
      <c r="B3040" t="s">
        <v>6759</v>
      </c>
      <c r="C3040" s="2">
        <v>44343</v>
      </c>
      <c r="D3040">
        <v>10</v>
      </c>
      <c r="E3040" t="s">
        <v>44</v>
      </c>
      <c r="F3040">
        <v>95</v>
      </c>
      <c r="G3040" t="s">
        <v>6760</v>
      </c>
    </row>
    <row r="3041" spans="1:7" x14ac:dyDescent="0.2">
      <c r="A3041" t="s">
        <v>4730</v>
      </c>
      <c r="B3041" t="s">
        <v>4731</v>
      </c>
      <c r="C3041" s="2">
        <v>44519</v>
      </c>
      <c r="D3041">
        <v>12</v>
      </c>
      <c r="E3041" t="s">
        <v>44</v>
      </c>
      <c r="F3041">
        <v>95</v>
      </c>
      <c r="G3041" t="s">
        <v>6761</v>
      </c>
    </row>
    <row r="3042" spans="1:7" x14ac:dyDescent="0.2">
      <c r="A3042" t="s">
        <v>6762</v>
      </c>
      <c r="B3042" t="s">
        <v>6763</v>
      </c>
      <c r="C3042" s="2">
        <v>44230</v>
      </c>
      <c r="D3042">
        <v>12</v>
      </c>
      <c r="E3042" t="s">
        <v>44</v>
      </c>
      <c r="F3042">
        <v>95</v>
      </c>
      <c r="G3042" t="s">
        <v>6764</v>
      </c>
    </row>
    <row r="3043" spans="1:7" x14ac:dyDescent="0.2">
      <c r="A3043" t="s">
        <v>6765</v>
      </c>
      <c r="B3043" t="s">
        <v>6766</v>
      </c>
      <c r="C3043" s="2">
        <v>44368</v>
      </c>
      <c r="D3043">
        <v>34</v>
      </c>
      <c r="E3043" t="s">
        <v>14</v>
      </c>
      <c r="F3043">
        <v>95</v>
      </c>
      <c r="G3043" t="s">
        <v>6767</v>
      </c>
    </row>
    <row r="3044" spans="1:7" x14ac:dyDescent="0.2">
      <c r="A3044" t="s">
        <v>6768</v>
      </c>
      <c r="B3044" t="s">
        <v>6769</v>
      </c>
      <c r="C3044" s="2">
        <v>44343</v>
      </c>
      <c r="D3044">
        <v>22</v>
      </c>
      <c r="E3044" t="s">
        <v>10</v>
      </c>
      <c r="F3044">
        <v>95</v>
      </c>
      <c r="G3044" t="s">
        <v>6770</v>
      </c>
    </row>
    <row r="3045" spans="1:7" x14ac:dyDescent="0.2">
      <c r="A3045" t="s">
        <v>4340</v>
      </c>
      <c r="B3045" t="s">
        <v>4341</v>
      </c>
      <c r="C3045" s="2">
        <v>44512</v>
      </c>
      <c r="D3045">
        <v>34</v>
      </c>
      <c r="E3045" t="s">
        <v>14</v>
      </c>
      <c r="F3045">
        <v>95</v>
      </c>
      <c r="G3045" t="s">
        <v>6771</v>
      </c>
    </row>
    <row r="3046" spans="1:7" x14ac:dyDescent="0.2">
      <c r="A3046" t="s">
        <v>6772</v>
      </c>
      <c r="B3046" t="s">
        <v>6773</v>
      </c>
      <c r="C3046" s="2">
        <v>44334</v>
      </c>
      <c r="D3046">
        <v>18</v>
      </c>
      <c r="E3046" t="s">
        <v>44</v>
      </c>
      <c r="F3046">
        <v>95</v>
      </c>
      <c r="G3046" t="s">
        <v>6774</v>
      </c>
    </row>
    <row r="3047" spans="1:7" x14ac:dyDescent="0.2">
      <c r="A3047" t="s">
        <v>4943</v>
      </c>
      <c r="B3047" t="s">
        <v>4944</v>
      </c>
      <c r="C3047" s="2">
        <v>44370</v>
      </c>
      <c r="D3047">
        <v>18</v>
      </c>
      <c r="E3047" t="s">
        <v>44</v>
      </c>
      <c r="F3047">
        <v>95</v>
      </c>
      <c r="G3047" t="s">
        <v>6775</v>
      </c>
    </row>
    <row r="3048" spans="1:7" x14ac:dyDescent="0.2">
      <c r="A3048" t="s">
        <v>6776</v>
      </c>
      <c r="B3048" t="s">
        <v>2714</v>
      </c>
      <c r="C3048" s="2">
        <v>44518</v>
      </c>
      <c r="D3048">
        <v>33</v>
      </c>
      <c r="E3048" t="s">
        <v>14</v>
      </c>
      <c r="F3048">
        <v>95</v>
      </c>
      <c r="G3048" t="s">
        <v>6777</v>
      </c>
    </row>
    <row r="3049" spans="1:7" x14ac:dyDescent="0.2">
      <c r="A3049" t="s">
        <v>5705</v>
      </c>
      <c r="B3049" t="s">
        <v>6778</v>
      </c>
      <c r="C3049" s="2">
        <v>44376</v>
      </c>
      <c r="D3049">
        <v>10</v>
      </c>
      <c r="E3049" t="s">
        <v>44</v>
      </c>
      <c r="F3049">
        <v>95</v>
      </c>
      <c r="G3049" t="s">
        <v>6779</v>
      </c>
    </row>
    <row r="3050" spans="1:7" x14ac:dyDescent="0.2">
      <c r="A3050" t="s">
        <v>6780</v>
      </c>
      <c r="B3050" t="s">
        <v>6781</v>
      </c>
      <c r="C3050" s="2">
        <v>44370</v>
      </c>
      <c r="D3050">
        <v>15</v>
      </c>
      <c r="E3050" t="s">
        <v>44</v>
      </c>
      <c r="F3050">
        <v>95</v>
      </c>
      <c r="G3050" t="s">
        <v>6782</v>
      </c>
    </row>
    <row r="3051" spans="1:7" x14ac:dyDescent="0.2">
      <c r="A3051" t="s">
        <v>6376</v>
      </c>
      <c r="B3051" t="s">
        <v>6377</v>
      </c>
      <c r="C3051" s="2">
        <v>44314</v>
      </c>
      <c r="D3051">
        <v>4</v>
      </c>
      <c r="E3051" t="s">
        <v>18</v>
      </c>
      <c r="F3051">
        <v>95</v>
      </c>
      <c r="G3051" t="s">
        <v>6783</v>
      </c>
    </row>
    <row r="3052" spans="1:7" x14ac:dyDescent="0.2">
      <c r="A3052" t="s">
        <v>6784</v>
      </c>
      <c r="B3052" t="s">
        <v>6785</v>
      </c>
      <c r="C3052" s="2">
        <v>44340</v>
      </c>
      <c r="D3052">
        <v>30</v>
      </c>
      <c r="E3052" t="s">
        <v>14</v>
      </c>
      <c r="F3052">
        <v>95</v>
      </c>
      <c r="G3052" t="s">
        <v>6786</v>
      </c>
    </row>
    <row r="3053" spans="1:7" x14ac:dyDescent="0.2">
      <c r="A3053" t="s">
        <v>6330</v>
      </c>
      <c r="B3053" t="s">
        <v>6331</v>
      </c>
      <c r="C3053" s="2">
        <v>44516</v>
      </c>
      <c r="D3053">
        <v>23</v>
      </c>
      <c r="E3053" t="s">
        <v>10</v>
      </c>
      <c r="F3053">
        <v>95</v>
      </c>
      <c r="G3053" t="s">
        <v>6787</v>
      </c>
    </row>
    <row r="3054" spans="1:7" x14ac:dyDescent="0.2">
      <c r="A3054" t="s">
        <v>6788</v>
      </c>
      <c r="B3054" t="s">
        <v>2099</v>
      </c>
      <c r="C3054" s="2">
        <v>44201</v>
      </c>
      <c r="D3054">
        <v>10</v>
      </c>
      <c r="E3054" t="s">
        <v>44</v>
      </c>
      <c r="F3054">
        <v>95</v>
      </c>
      <c r="G3054" t="s">
        <v>6789</v>
      </c>
    </row>
    <row r="3055" spans="1:7" x14ac:dyDescent="0.2">
      <c r="A3055" t="s">
        <v>6790</v>
      </c>
      <c r="B3055" t="s">
        <v>970</v>
      </c>
      <c r="C3055" s="2">
        <v>44235</v>
      </c>
      <c r="D3055">
        <v>2</v>
      </c>
      <c r="E3055" t="s">
        <v>18</v>
      </c>
      <c r="F3055">
        <v>95</v>
      </c>
      <c r="G3055" t="s">
        <v>6791</v>
      </c>
    </row>
    <row r="3056" spans="1:7" x14ac:dyDescent="0.2">
      <c r="A3056" t="s">
        <v>6792</v>
      </c>
      <c r="B3056" t="s">
        <v>6424</v>
      </c>
      <c r="C3056" s="2">
        <v>44375</v>
      </c>
      <c r="D3056">
        <v>19</v>
      </c>
      <c r="E3056" t="s">
        <v>10</v>
      </c>
      <c r="F3056">
        <v>95</v>
      </c>
      <c r="G3056" t="s">
        <v>6793</v>
      </c>
    </row>
    <row r="3057" spans="1:7" x14ac:dyDescent="0.2">
      <c r="A3057" t="s">
        <v>6794</v>
      </c>
      <c r="B3057" t="s">
        <v>6795</v>
      </c>
      <c r="C3057" s="2">
        <v>44516</v>
      </c>
      <c r="D3057">
        <v>10</v>
      </c>
      <c r="E3057" t="s">
        <v>44</v>
      </c>
      <c r="F3057">
        <v>95</v>
      </c>
      <c r="G3057" t="s">
        <v>6796</v>
      </c>
    </row>
    <row r="3058" spans="1:7" x14ac:dyDescent="0.2">
      <c r="A3058" t="s">
        <v>2480</v>
      </c>
      <c r="B3058" t="s">
        <v>2481</v>
      </c>
      <c r="C3058" s="2">
        <v>44341</v>
      </c>
      <c r="D3058">
        <v>26</v>
      </c>
      <c r="E3058" t="s">
        <v>10</v>
      </c>
      <c r="F3058">
        <v>95</v>
      </c>
      <c r="G3058" t="s">
        <v>6797</v>
      </c>
    </row>
    <row r="3059" spans="1:7" x14ac:dyDescent="0.2">
      <c r="A3059" t="s">
        <v>6798</v>
      </c>
      <c r="B3059" t="s">
        <v>6799</v>
      </c>
      <c r="C3059" s="2">
        <v>44335</v>
      </c>
      <c r="D3059">
        <v>35</v>
      </c>
      <c r="E3059" t="s">
        <v>14</v>
      </c>
      <c r="F3059">
        <v>95</v>
      </c>
      <c r="G3059" t="s">
        <v>6800</v>
      </c>
    </row>
    <row r="3060" spans="1:7" x14ac:dyDescent="0.2">
      <c r="A3060" t="s">
        <v>6801</v>
      </c>
      <c r="B3060" t="s">
        <v>937</v>
      </c>
      <c r="C3060" s="2">
        <v>44375</v>
      </c>
      <c r="D3060">
        <v>22</v>
      </c>
      <c r="E3060" t="s">
        <v>10</v>
      </c>
      <c r="F3060">
        <v>95</v>
      </c>
      <c r="G3060" t="s">
        <v>6802</v>
      </c>
    </row>
    <row r="3061" spans="1:7" x14ac:dyDescent="0.2">
      <c r="A3061" t="s">
        <v>6803</v>
      </c>
      <c r="B3061" t="s">
        <v>6804</v>
      </c>
      <c r="C3061" s="2">
        <v>44340</v>
      </c>
      <c r="D3061">
        <v>9</v>
      </c>
      <c r="E3061" t="s">
        <v>18</v>
      </c>
      <c r="F3061">
        <v>95</v>
      </c>
      <c r="G3061" t="s">
        <v>6805</v>
      </c>
    </row>
    <row r="3062" spans="1:7" x14ac:dyDescent="0.2">
      <c r="A3062" t="s">
        <v>3294</v>
      </c>
      <c r="B3062" t="s">
        <v>3295</v>
      </c>
      <c r="C3062" s="2">
        <v>44314</v>
      </c>
      <c r="D3062">
        <v>8</v>
      </c>
      <c r="E3062" t="s">
        <v>18</v>
      </c>
      <c r="F3062">
        <v>95</v>
      </c>
      <c r="G3062" t="s">
        <v>6806</v>
      </c>
    </row>
    <row r="3063" spans="1:7" x14ac:dyDescent="0.2">
      <c r="A3063" t="s">
        <v>6807</v>
      </c>
      <c r="B3063" t="s">
        <v>2106</v>
      </c>
      <c r="C3063" s="2">
        <v>44201</v>
      </c>
      <c r="D3063">
        <v>21</v>
      </c>
      <c r="E3063" t="s">
        <v>10</v>
      </c>
      <c r="F3063">
        <v>95</v>
      </c>
      <c r="G3063" t="s">
        <v>6808</v>
      </c>
    </row>
    <row r="3064" spans="1:7" x14ac:dyDescent="0.2">
      <c r="A3064" t="s">
        <v>3447</v>
      </c>
      <c r="B3064" t="s">
        <v>3448</v>
      </c>
      <c r="C3064" s="2">
        <v>44375</v>
      </c>
      <c r="D3064">
        <v>5</v>
      </c>
      <c r="E3064" t="s">
        <v>18</v>
      </c>
      <c r="F3064">
        <v>95</v>
      </c>
      <c r="G3064" t="s">
        <v>6809</v>
      </c>
    </row>
    <row r="3065" spans="1:7" x14ac:dyDescent="0.2">
      <c r="A3065" t="s">
        <v>6810</v>
      </c>
      <c r="B3065" t="s">
        <v>6811</v>
      </c>
      <c r="C3065" s="2">
        <v>44372</v>
      </c>
      <c r="D3065">
        <v>19</v>
      </c>
      <c r="E3065" t="s">
        <v>10</v>
      </c>
      <c r="F3065">
        <v>95</v>
      </c>
      <c r="G3065" t="s">
        <v>6812</v>
      </c>
    </row>
    <row r="3066" spans="1:7" x14ac:dyDescent="0.2">
      <c r="A3066" t="s">
        <v>6813</v>
      </c>
      <c r="B3066" t="s">
        <v>6814</v>
      </c>
      <c r="C3066" s="2">
        <v>44372</v>
      </c>
      <c r="D3066">
        <v>29</v>
      </c>
      <c r="E3066" t="s">
        <v>14</v>
      </c>
      <c r="F3066">
        <v>95</v>
      </c>
      <c r="G3066" t="s">
        <v>6815</v>
      </c>
    </row>
    <row r="3067" spans="1:7" x14ac:dyDescent="0.2">
      <c r="A3067" t="s">
        <v>6816</v>
      </c>
      <c r="B3067" t="s">
        <v>3690</v>
      </c>
      <c r="C3067" s="2">
        <v>44314</v>
      </c>
      <c r="D3067">
        <v>3</v>
      </c>
      <c r="E3067" t="s">
        <v>18</v>
      </c>
      <c r="F3067">
        <v>95</v>
      </c>
      <c r="G3067" t="s">
        <v>6817</v>
      </c>
    </row>
    <row r="3068" spans="1:7" x14ac:dyDescent="0.2">
      <c r="A3068" t="s">
        <v>4289</v>
      </c>
      <c r="B3068" t="s">
        <v>4290</v>
      </c>
      <c r="C3068" s="2">
        <v>44378</v>
      </c>
      <c r="D3068">
        <v>7</v>
      </c>
      <c r="E3068" t="s">
        <v>18</v>
      </c>
      <c r="F3068">
        <v>95</v>
      </c>
      <c r="G3068" t="s">
        <v>6818</v>
      </c>
    </row>
    <row r="3069" spans="1:7" x14ac:dyDescent="0.2">
      <c r="A3069" t="s">
        <v>2543</v>
      </c>
      <c r="B3069" t="s">
        <v>2544</v>
      </c>
      <c r="C3069" s="2">
        <v>44341</v>
      </c>
      <c r="D3069">
        <v>6</v>
      </c>
      <c r="E3069" t="s">
        <v>18</v>
      </c>
      <c r="F3069">
        <v>95</v>
      </c>
      <c r="G3069" t="s">
        <v>6819</v>
      </c>
    </row>
    <row r="3070" spans="1:7" x14ac:dyDescent="0.2">
      <c r="A3070" t="s">
        <v>6820</v>
      </c>
      <c r="B3070" t="s">
        <v>4107</v>
      </c>
      <c r="C3070" s="2">
        <v>44552</v>
      </c>
      <c r="D3070">
        <v>25</v>
      </c>
      <c r="E3070" t="s">
        <v>10</v>
      </c>
      <c r="F3070">
        <v>95</v>
      </c>
      <c r="G3070" t="s">
        <v>6821</v>
      </c>
    </row>
    <row r="3071" spans="1:7" x14ac:dyDescent="0.2">
      <c r="A3071" t="s">
        <v>6822</v>
      </c>
      <c r="B3071" t="s">
        <v>6823</v>
      </c>
      <c r="C3071" s="2">
        <v>44551</v>
      </c>
      <c r="D3071">
        <v>31</v>
      </c>
      <c r="E3071" t="s">
        <v>14</v>
      </c>
      <c r="F3071">
        <v>95</v>
      </c>
      <c r="G3071" t="s">
        <v>6824</v>
      </c>
    </row>
    <row r="3072" spans="1:7" x14ac:dyDescent="0.2">
      <c r="A3072" t="s">
        <v>5653</v>
      </c>
      <c r="B3072" t="s">
        <v>5654</v>
      </c>
      <c r="C3072" s="2">
        <v>44515</v>
      </c>
      <c r="D3072">
        <v>18</v>
      </c>
      <c r="E3072" t="s">
        <v>44</v>
      </c>
      <c r="F3072">
        <v>95</v>
      </c>
      <c r="G3072" t="s">
        <v>6825</v>
      </c>
    </row>
    <row r="3073" spans="1:7" x14ac:dyDescent="0.2">
      <c r="A3073" t="s">
        <v>6826</v>
      </c>
      <c r="B3073" t="s">
        <v>6827</v>
      </c>
      <c r="C3073" s="2">
        <v>44515</v>
      </c>
      <c r="D3073">
        <v>12</v>
      </c>
      <c r="E3073" t="s">
        <v>44</v>
      </c>
      <c r="F3073">
        <v>95</v>
      </c>
      <c r="G3073" t="s">
        <v>6828</v>
      </c>
    </row>
    <row r="3074" spans="1:7" x14ac:dyDescent="0.2">
      <c r="A3074" t="s">
        <v>6829</v>
      </c>
      <c r="B3074" t="s">
        <v>6830</v>
      </c>
      <c r="C3074" s="2">
        <v>44551</v>
      </c>
      <c r="D3074">
        <v>29</v>
      </c>
      <c r="E3074" t="s">
        <v>14</v>
      </c>
      <c r="F3074">
        <v>95</v>
      </c>
      <c r="G3074" t="s">
        <v>6831</v>
      </c>
    </row>
    <row r="3075" spans="1:7" x14ac:dyDescent="0.2">
      <c r="A3075" t="s">
        <v>6832</v>
      </c>
      <c r="B3075" t="s">
        <v>6833</v>
      </c>
      <c r="C3075" s="2">
        <v>44341</v>
      </c>
      <c r="D3075">
        <v>13</v>
      </c>
      <c r="E3075" t="s">
        <v>44</v>
      </c>
      <c r="F3075">
        <v>95</v>
      </c>
      <c r="G3075" t="s">
        <v>6834</v>
      </c>
    </row>
    <row r="3076" spans="1:7" x14ac:dyDescent="0.2">
      <c r="A3076" t="s">
        <v>6835</v>
      </c>
      <c r="B3076" t="s">
        <v>6836</v>
      </c>
      <c r="C3076" s="2">
        <v>44551</v>
      </c>
      <c r="D3076">
        <v>29</v>
      </c>
      <c r="E3076" t="s">
        <v>14</v>
      </c>
      <c r="F3076">
        <v>95</v>
      </c>
      <c r="G3076" t="s">
        <v>6837</v>
      </c>
    </row>
    <row r="3077" spans="1:7" x14ac:dyDescent="0.2">
      <c r="A3077" t="s">
        <v>6838</v>
      </c>
      <c r="B3077" t="s">
        <v>6667</v>
      </c>
      <c r="C3077" s="2">
        <v>44201</v>
      </c>
      <c r="D3077">
        <v>16</v>
      </c>
      <c r="E3077" t="s">
        <v>44</v>
      </c>
      <c r="F3077">
        <v>95</v>
      </c>
      <c r="G3077" t="s">
        <v>6839</v>
      </c>
    </row>
    <row r="3078" spans="1:7" x14ac:dyDescent="0.2">
      <c r="A3078" t="s">
        <v>6840</v>
      </c>
      <c r="B3078" t="s">
        <v>4194</v>
      </c>
      <c r="C3078" s="2">
        <v>44235</v>
      </c>
      <c r="D3078">
        <v>10</v>
      </c>
      <c r="E3078" t="s">
        <v>44</v>
      </c>
      <c r="F3078">
        <v>95</v>
      </c>
      <c r="G3078" t="s">
        <v>6841</v>
      </c>
    </row>
    <row r="3079" spans="1:7" x14ac:dyDescent="0.2">
      <c r="A3079" t="s">
        <v>6842</v>
      </c>
      <c r="B3079" t="s">
        <v>2469</v>
      </c>
      <c r="C3079" s="2">
        <v>44235</v>
      </c>
      <c r="D3079">
        <v>5</v>
      </c>
      <c r="E3079" t="s">
        <v>18</v>
      </c>
      <c r="F3079">
        <v>95</v>
      </c>
      <c r="G3079" t="s">
        <v>6843</v>
      </c>
    </row>
    <row r="3080" spans="1:7" x14ac:dyDescent="0.2">
      <c r="A3080" t="s">
        <v>3696</v>
      </c>
      <c r="B3080" t="s">
        <v>3697</v>
      </c>
      <c r="C3080" s="2">
        <v>44235</v>
      </c>
      <c r="D3080">
        <v>4</v>
      </c>
      <c r="E3080" t="s">
        <v>18</v>
      </c>
      <c r="F3080">
        <v>95</v>
      </c>
      <c r="G3080" t="s">
        <v>6844</v>
      </c>
    </row>
    <row r="3081" spans="1:7" x14ac:dyDescent="0.2">
      <c r="A3081" t="s">
        <v>6845</v>
      </c>
      <c r="B3081" t="s">
        <v>6846</v>
      </c>
      <c r="C3081" s="2">
        <v>44235</v>
      </c>
      <c r="D3081">
        <v>34</v>
      </c>
      <c r="E3081" t="s">
        <v>14</v>
      </c>
      <c r="F3081">
        <v>95</v>
      </c>
      <c r="G3081" t="s">
        <v>6847</v>
      </c>
    </row>
    <row r="3082" spans="1:7" x14ac:dyDescent="0.2">
      <c r="A3082" t="s">
        <v>6848</v>
      </c>
      <c r="B3082" t="s">
        <v>6849</v>
      </c>
      <c r="C3082" s="2">
        <v>44516</v>
      </c>
      <c r="D3082">
        <v>23</v>
      </c>
      <c r="E3082" t="s">
        <v>10</v>
      </c>
      <c r="F3082">
        <v>95</v>
      </c>
      <c r="G3082" t="s">
        <v>6850</v>
      </c>
    </row>
    <row r="3083" spans="1:7" x14ac:dyDescent="0.2">
      <c r="A3083" t="s">
        <v>6851</v>
      </c>
      <c r="B3083" t="s">
        <v>6852</v>
      </c>
      <c r="C3083" s="2">
        <v>44340</v>
      </c>
      <c r="D3083">
        <v>4</v>
      </c>
      <c r="E3083" t="s">
        <v>18</v>
      </c>
      <c r="F3083">
        <v>95</v>
      </c>
      <c r="G3083" t="s">
        <v>6853</v>
      </c>
    </row>
    <row r="3084" spans="1:7" x14ac:dyDescent="0.2">
      <c r="A3084" t="s">
        <v>4889</v>
      </c>
      <c r="B3084" t="s">
        <v>4890</v>
      </c>
      <c r="C3084" s="2">
        <v>44551</v>
      </c>
      <c r="D3084">
        <v>20</v>
      </c>
      <c r="E3084" t="s">
        <v>10</v>
      </c>
      <c r="F3084">
        <v>95</v>
      </c>
      <c r="G3084" t="s">
        <v>6854</v>
      </c>
    </row>
    <row r="3085" spans="1:7" x14ac:dyDescent="0.2">
      <c r="A3085" t="s">
        <v>6855</v>
      </c>
      <c r="B3085" t="s">
        <v>6856</v>
      </c>
      <c r="C3085" s="2">
        <v>44551</v>
      </c>
      <c r="D3085">
        <v>9</v>
      </c>
      <c r="E3085" t="s">
        <v>18</v>
      </c>
      <c r="F3085">
        <v>95</v>
      </c>
      <c r="G3085" t="s">
        <v>6857</v>
      </c>
    </row>
    <row r="3086" spans="1:7" x14ac:dyDescent="0.2">
      <c r="A3086" t="s">
        <v>2045</v>
      </c>
      <c r="B3086" t="s">
        <v>2896</v>
      </c>
      <c r="C3086" s="2">
        <v>44235</v>
      </c>
      <c r="D3086">
        <v>16</v>
      </c>
      <c r="E3086" t="s">
        <v>44</v>
      </c>
      <c r="F3086">
        <v>95</v>
      </c>
      <c r="G3086" t="s">
        <v>6858</v>
      </c>
    </row>
    <row r="3087" spans="1:7" x14ac:dyDescent="0.2">
      <c r="A3087" t="s">
        <v>6794</v>
      </c>
      <c r="B3087" t="s">
        <v>6795</v>
      </c>
      <c r="C3087" s="2">
        <v>44201</v>
      </c>
      <c r="D3087">
        <v>10</v>
      </c>
      <c r="E3087" t="s">
        <v>44</v>
      </c>
      <c r="F3087">
        <v>95</v>
      </c>
      <c r="G3087" t="s">
        <v>6859</v>
      </c>
    </row>
    <row r="3088" spans="1:7" x14ac:dyDescent="0.2">
      <c r="A3088" t="s">
        <v>3884</v>
      </c>
      <c r="B3088" t="s">
        <v>3885</v>
      </c>
      <c r="C3088" s="2">
        <v>44515</v>
      </c>
      <c r="D3088">
        <v>24</v>
      </c>
      <c r="E3088" t="s">
        <v>10</v>
      </c>
      <c r="F3088">
        <v>95</v>
      </c>
      <c r="G3088" t="s">
        <v>6860</v>
      </c>
    </row>
    <row r="3089" spans="1:7" x14ac:dyDescent="0.2">
      <c r="A3089" t="s">
        <v>6861</v>
      </c>
      <c r="B3089" t="s">
        <v>6862</v>
      </c>
      <c r="C3089" s="2">
        <v>44340</v>
      </c>
      <c r="D3089">
        <v>7</v>
      </c>
      <c r="E3089" t="s">
        <v>18</v>
      </c>
      <c r="F3089">
        <v>95</v>
      </c>
      <c r="G3089" t="s">
        <v>6863</v>
      </c>
    </row>
    <row r="3090" spans="1:7" x14ac:dyDescent="0.2">
      <c r="A3090" t="s">
        <v>6864</v>
      </c>
      <c r="B3090" t="s">
        <v>6865</v>
      </c>
      <c r="C3090" s="2">
        <v>44334</v>
      </c>
      <c r="D3090">
        <v>18</v>
      </c>
      <c r="E3090" t="s">
        <v>44</v>
      </c>
      <c r="F3090">
        <v>95</v>
      </c>
      <c r="G3090" t="s">
        <v>6866</v>
      </c>
    </row>
    <row r="3091" spans="1:7" x14ac:dyDescent="0.2">
      <c r="A3091" t="s">
        <v>1073</v>
      </c>
      <c r="B3091" t="s">
        <v>6867</v>
      </c>
      <c r="C3091" s="2">
        <v>44515</v>
      </c>
      <c r="D3091">
        <v>25</v>
      </c>
      <c r="E3091" t="s">
        <v>10</v>
      </c>
      <c r="F3091">
        <v>95</v>
      </c>
      <c r="G3091" t="s">
        <v>6868</v>
      </c>
    </row>
    <row r="3092" spans="1:7" x14ac:dyDescent="0.2">
      <c r="A3092" t="s">
        <v>4722</v>
      </c>
      <c r="B3092" t="s">
        <v>4723</v>
      </c>
      <c r="C3092" s="2">
        <v>44335</v>
      </c>
      <c r="D3092">
        <v>7</v>
      </c>
      <c r="E3092" t="s">
        <v>18</v>
      </c>
      <c r="F3092">
        <v>95</v>
      </c>
      <c r="G3092" t="s">
        <v>6869</v>
      </c>
    </row>
    <row r="3093" spans="1:7" x14ac:dyDescent="0.2">
      <c r="A3093" t="s">
        <v>6870</v>
      </c>
      <c r="B3093" t="s">
        <v>6871</v>
      </c>
      <c r="C3093" s="2">
        <v>44551</v>
      </c>
      <c r="D3093">
        <v>19</v>
      </c>
      <c r="E3093" t="s">
        <v>10</v>
      </c>
      <c r="F3093">
        <v>95</v>
      </c>
      <c r="G3093" t="s">
        <v>6872</v>
      </c>
    </row>
    <row r="3094" spans="1:7" x14ac:dyDescent="0.2">
      <c r="A3094" t="s">
        <v>5282</v>
      </c>
      <c r="B3094" t="s">
        <v>5283</v>
      </c>
      <c r="C3094" s="2">
        <v>44372</v>
      </c>
      <c r="D3094">
        <v>15</v>
      </c>
      <c r="E3094" t="s">
        <v>44</v>
      </c>
      <c r="F3094">
        <v>95</v>
      </c>
      <c r="G3094" t="s">
        <v>6873</v>
      </c>
    </row>
    <row r="3095" spans="1:7" x14ac:dyDescent="0.2">
      <c r="A3095" t="s">
        <v>5647</v>
      </c>
      <c r="B3095" t="s">
        <v>5648</v>
      </c>
      <c r="C3095" s="2">
        <v>44378</v>
      </c>
      <c r="D3095">
        <v>34</v>
      </c>
      <c r="E3095" t="s">
        <v>14</v>
      </c>
      <c r="F3095">
        <v>95</v>
      </c>
      <c r="G3095" t="s">
        <v>6874</v>
      </c>
    </row>
    <row r="3096" spans="1:7" x14ac:dyDescent="0.2">
      <c r="A3096" t="s">
        <v>3165</v>
      </c>
      <c r="B3096" t="s">
        <v>3166</v>
      </c>
      <c r="C3096" s="2">
        <v>44201</v>
      </c>
      <c r="D3096">
        <v>9</v>
      </c>
      <c r="E3096" t="s">
        <v>18</v>
      </c>
      <c r="F3096">
        <v>95</v>
      </c>
      <c r="G3096" t="s">
        <v>6875</v>
      </c>
    </row>
    <row r="3097" spans="1:7" x14ac:dyDescent="0.2">
      <c r="A3097" t="s">
        <v>6876</v>
      </c>
      <c r="B3097" t="s">
        <v>6877</v>
      </c>
      <c r="C3097" s="2">
        <v>44334</v>
      </c>
      <c r="D3097">
        <v>25</v>
      </c>
      <c r="E3097" t="s">
        <v>10</v>
      </c>
      <c r="F3097">
        <v>95</v>
      </c>
      <c r="G3097" t="s">
        <v>6878</v>
      </c>
    </row>
    <row r="3098" spans="1:7" x14ac:dyDescent="0.2">
      <c r="A3098" t="s">
        <v>201</v>
      </c>
      <c r="B3098" t="s">
        <v>202</v>
      </c>
      <c r="C3098" s="2">
        <v>44342</v>
      </c>
      <c r="D3098">
        <v>5</v>
      </c>
      <c r="E3098" t="s">
        <v>18</v>
      </c>
      <c r="F3098">
        <v>95</v>
      </c>
      <c r="G3098" t="s">
        <v>6879</v>
      </c>
    </row>
    <row r="3099" spans="1:7" x14ac:dyDescent="0.2">
      <c r="A3099" t="s">
        <v>6508</v>
      </c>
      <c r="B3099" t="s">
        <v>6509</v>
      </c>
      <c r="C3099" s="2">
        <v>44231</v>
      </c>
      <c r="D3099">
        <v>2</v>
      </c>
      <c r="E3099" t="s">
        <v>18</v>
      </c>
      <c r="F3099">
        <v>95</v>
      </c>
      <c r="G3099" t="s">
        <v>6880</v>
      </c>
    </row>
    <row r="3100" spans="1:7" x14ac:dyDescent="0.2">
      <c r="A3100" t="s">
        <v>6881</v>
      </c>
      <c r="B3100" t="s">
        <v>4900</v>
      </c>
      <c r="C3100" s="2">
        <v>44338</v>
      </c>
      <c r="D3100">
        <v>34</v>
      </c>
      <c r="E3100" t="s">
        <v>14</v>
      </c>
      <c r="F3100">
        <v>95</v>
      </c>
      <c r="G3100" t="s">
        <v>6882</v>
      </c>
    </row>
    <row r="3101" spans="1:7" x14ac:dyDescent="0.2">
      <c r="A3101" t="s">
        <v>6883</v>
      </c>
      <c r="B3101" t="s">
        <v>6884</v>
      </c>
      <c r="C3101" s="2">
        <v>44378</v>
      </c>
      <c r="D3101">
        <v>29</v>
      </c>
      <c r="E3101" t="s">
        <v>14</v>
      </c>
      <c r="F3101">
        <v>95</v>
      </c>
      <c r="G3101" t="s">
        <v>6885</v>
      </c>
    </row>
    <row r="3102" spans="1:7" x14ac:dyDescent="0.2">
      <c r="A3102" t="s">
        <v>2169</v>
      </c>
      <c r="B3102" t="s">
        <v>2170</v>
      </c>
      <c r="C3102" s="2">
        <v>44202</v>
      </c>
      <c r="D3102">
        <v>20</v>
      </c>
      <c r="E3102" t="s">
        <v>10</v>
      </c>
      <c r="F3102">
        <v>95</v>
      </c>
      <c r="G3102" t="s">
        <v>6886</v>
      </c>
    </row>
    <row r="3103" spans="1:7" x14ac:dyDescent="0.2">
      <c r="A3103" t="s">
        <v>6887</v>
      </c>
      <c r="B3103" t="s">
        <v>6888</v>
      </c>
      <c r="C3103" s="2">
        <v>44335</v>
      </c>
      <c r="D3103">
        <v>35</v>
      </c>
      <c r="E3103" t="s">
        <v>14</v>
      </c>
      <c r="F3103">
        <v>95</v>
      </c>
      <c r="G3103" t="s">
        <v>6889</v>
      </c>
    </row>
    <row r="3104" spans="1:7" x14ac:dyDescent="0.2">
      <c r="A3104" t="s">
        <v>6835</v>
      </c>
      <c r="B3104" t="s">
        <v>6836</v>
      </c>
      <c r="C3104" s="2">
        <v>44342</v>
      </c>
      <c r="D3104">
        <v>29</v>
      </c>
      <c r="E3104" t="s">
        <v>14</v>
      </c>
      <c r="F3104">
        <v>95</v>
      </c>
      <c r="G3104" t="s">
        <v>6890</v>
      </c>
    </row>
    <row r="3105" spans="1:7" x14ac:dyDescent="0.2">
      <c r="A3105" t="s">
        <v>6891</v>
      </c>
      <c r="B3105" t="s">
        <v>6892</v>
      </c>
      <c r="C3105" s="2">
        <v>44552</v>
      </c>
      <c r="D3105">
        <v>20</v>
      </c>
      <c r="E3105" t="s">
        <v>10</v>
      </c>
      <c r="F3105">
        <v>95</v>
      </c>
      <c r="G3105" t="s">
        <v>6893</v>
      </c>
    </row>
    <row r="3106" spans="1:7" x14ac:dyDescent="0.2">
      <c r="A3106" t="s">
        <v>6894</v>
      </c>
      <c r="B3106" t="s">
        <v>6895</v>
      </c>
      <c r="C3106" s="2">
        <v>44550</v>
      </c>
      <c r="D3106">
        <v>34</v>
      </c>
      <c r="E3106" t="s">
        <v>14</v>
      </c>
      <c r="F3106">
        <v>95</v>
      </c>
      <c r="G3106" t="s">
        <v>6896</v>
      </c>
    </row>
    <row r="3107" spans="1:7" x14ac:dyDescent="0.2">
      <c r="A3107" t="s">
        <v>82</v>
      </c>
      <c r="B3107" t="s">
        <v>6897</v>
      </c>
      <c r="C3107" s="2">
        <v>44342</v>
      </c>
      <c r="D3107">
        <v>5</v>
      </c>
      <c r="E3107" t="s">
        <v>18</v>
      </c>
      <c r="F3107">
        <v>95</v>
      </c>
      <c r="G3107" t="s">
        <v>6898</v>
      </c>
    </row>
    <row r="3108" spans="1:7" x14ac:dyDescent="0.2">
      <c r="A3108" t="s">
        <v>6899</v>
      </c>
      <c r="B3108" t="s">
        <v>6900</v>
      </c>
      <c r="C3108" s="2">
        <v>44236</v>
      </c>
      <c r="D3108">
        <v>26</v>
      </c>
      <c r="E3108" t="s">
        <v>10</v>
      </c>
      <c r="F3108">
        <v>95</v>
      </c>
      <c r="G3108" t="s">
        <v>6901</v>
      </c>
    </row>
    <row r="3109" spans="1:7" x14ac:dyDescent="0.2">
      <c r="A3109" t="s">
        <v>1727</v>
      </c>
      <c r="B3109" t="s">
        <v>6902</v>
      </c>
      <c r="C3109" s="2">
        <v>44315</v>
      </c>
      <c r="D3109">
        <v>18</v>
      </c>
      <c r="E3109" t="s">
        <v>44</v>
      </c>
      <c r="F3109">
        <v>95</v>
      </c>
      <c r="G3109" t="s">
        <v>6903</v>
      </c>
    </row>
    <row r="3110" spans="1:7" x14ac:dyDescent="0.2">
      <c r="A3110" t="s">
        <v>6904</v>
      </c>
      <c r="B3110" t="s">
        <v>6905</v>
      </c>
      <c r="C3110" s="2">
        <v>44379</v>
      </c>
      <c r="D3110">
        <v>24</v>
      </c>
      <c r="E3110" t="s">
        <v>10</v>
      </c>
      <c r="F3110">
        <v>95</v>
      </c>
      <c r="G3110" t="s">
        <v>6906</v>
      </c>
    </row>
    <row r="3111" spans="1:7" x14ac:dyDescent="0.2">
      <c r="A3111" t="s">
        <v>6907</v>
      </c>
      <c r="B3111" t="s">
        <v>6908</v>
      </c>
      <c r="C3111" s="2">
        <v>44335</v>
      </c>
      <c r="D3111">
        <v>31</v>
      </c>
      <c r="E3111" t="s">
        <v>14</v>
      </c>
      <c r="F3111">
        <v>95</v>
      </c>
      <c r="G3111" t="s">
        <v>6909</v>
      </c>
    </row>
    <row r="3112" spans="1:7" x14ac:dyDescent="0.2">
      <c r="A3112" t="s">
        <v>2691</v>
      </c>
      <c r="B3112" t="s">
        <v>2692</v>
      </c>
      <c r="C3112" s="2">
        <v>44231</v>
      </c>
      <c r="D3112">
        <v>10</v>
      </c>
      <c r="E3112" t="s">
        <v>44</v>
      </c>
      <c r="F3112">
        <v>95</v>
      </c>
      <c r="G3112" t="s">
        <v>6910</v>
      </c>
    </row>
    <row r="3113" spans="1:7" x14ac:dyDescent="0.2">
      <c r="A3113" t="s">
        <v>6911</v>
      </c>
      <c r="B3113" t="s">
        <v>6912</v>
      </c>
      <c r="C3113" s="2">
        <v>44513</v>
      </c>
      <c r="D3113">
        <v>32</v>
      </c>
      <c r="E3113" t="s">
        <v>14</v>
      </c>
      <c r="F3113">
        <v>95</v>
      </c>
      <c r="G3113" t="s">
        <v>6913</v>
      </c>
    </row>
    <row r="3114" spans="1:7" x14ac:dyDescent="0.2">
      <c r="A3114" t="s">
        <v>6914</v>
      </c>
      <c r="B3114" t="s">
        <v>6915</v>
      </c>
      <c r="C3114" s="2">
        <v>44342</v>
      </c>
      <c r="D3114">
        <v>32</v>
      </c>
      <c r="E3114" t="s">
        <v>14</v>
      </c>
      <c r="F3114">
        <v>95</v>
      </c>
      <c r="G3114" t="s">
        <v>6916</v>
      </c>
    </row>
    <row r="3115" spans="1:7" x14ac:dyDescent="0.2">
      <c r="A3115" t="s">
        <v>6917</v>
      </c>
      <c r="B3115" t="s">
        <v>6918</v>
      </c>
      <c r="C3115" s="2">
        <v>44342</v>
      </c>
      <c r="D3115">
        <v>5</v>
      </c>
      <c r="E3115" t="s">
        <v>18</v>
      </c>
      <c r="F3115">
        <v>95</v>
      </c>
      <c r="G3115" t="s">
        <v>6919</v>
      </c>
    </row>
    <row r="3116" spans="1:7" x14ac:dyDescent="0.2">
      <c r="A3116" t="s">
        <v>6107</v>
      </c>
      <c r="B3116" t="s">
        <v>6920</v>
      </c>
      <c r="C3116" s="2">
        <v>44551</v>
      </c>
      <c r="D3116">
        <v>4</v>
      </c>
      <c r="E3116" t="s">
        <v>18</v>
      </c>
      <c r="F3116">
        <v>95</v>
      </c>
      <c r="G3116" t="s">
        <v>6921</v>
      </c>
    </row>
    <row r="3117" spans="1:7" x14ac:dyDescent="0.2">
      <c r="A3117" t="s">
        <v>6216</v>
      </c>
      <c r="B3117" t="s">
        <v>6217</v>
      </c>
      <c r="C3117" s="2">
        <v>44372</v>
      </c>
      <c r="D3117">
        <v>6</v>
      </c>
      <c r="E3117" t="s">
        <v>18</v>
      </c>
      <c r="F3117">
        <v>95</v>
      </c>
      <c r="G3117" t="s">
        <v>6922</v>
      </c>
    </row>
    <row r="3118" spans="1:7" x14ac:dyDescent="0.2">
      <c r="A3118" t="s">
        <v>442</v>
      </c>
      <c r="B3118" t="s">
        <v>443</v>
      </c>
      <c r="C3118" s="2">
        <v>44201</v>
      </c>
      <c r="D3118">
        <v>20</v>
      </c>
      <c r="E3118" t="s">
        <v>10</v>
      </c>
      <c r="F3118">
        <v>95</v>
      </c>
      <c r="G3118" t="s">
        <v>6923</v>
      </c>
    </row>
    <row r="3119" spans="1:7" x14ac:dyDescent="0.2">
      <c r="A3119" t="s">
        <v>6924</v>
      </c>
      <c r="B3119" t="s">
        <v>6925</v>
      </c>
      <c r="C3119" s="2">
        <v>44201</v>
      </c>
      <c r="D3119">
        <v>23</v>
      </c>
      <c r="E3119" t="s">
        <v>10</v>
      </c>
      <c r="F3119">
        <v>95</v>
      </c>
      <c r="G3119" t="s">
        <v>6926</v>
      </c>
    </row>
    <row r="3120" spans="1:7" x14ac:dyDescent="0.2">
      <c r="A3120" t="s">
        <v>6927</v>
      </c>
      <c r="B3120" t="s">
        <v>6928</v>
      </c>
      <c r="C3120" s="2">
        <v>44201</v>
      </c>
      <c r="D3120">
        <v>15</v>
      </c>
      <c r="E3120" t="s">
        <v>44</v>
      </c>
      <c r="F3120">
        <v>95</v>
      </c>
      <c r="G3120" t="s">
        <v>6929</v>
      </c>
    </row>
    <row r="3121" spans="1:7" x14ac:dyDescent="0.2">
      <c r="A3121" t="s">
        <v>6930</v>
      </c>
      <c r="B3121" t="s">
        <v>6931</v>
      </c>
      <c r="C3121" s="2">
        <v>44551</v>
      </c>
      <c r="D3121">
        <v>4</v>
      </c>
      <c r="E3121" t="s">
        <v>18</v>
      </c>
      <c r="F3121">
        <v>95</v>
      </c>
      <c r="G3121" t="s">
        <v>6932</v>
      </c>
    </row>
    <row r="3122" spans="1:7" x14ac:dyDescent="0.2">
      <c r="A3122" t="s">
        <v>6933</v>
      </c>
      <c r="B3122" t="s">
        <v>6934</v>
      </c>
      <c r="C3122" s="2">
        <v>44202</v>
      </c>
      <c r="D3122">
        <v>23</v>
      </c>
      <c r="E3122" t="s">
        <v>10</v>
      </c>
      <c r="F3122">
        <v>95</v>
      </c>
      <c r="G3122" t="s">
        <v>6935</v>
      </c>
    </row>
    <row r="3123" spans="1:7" x14ac:dyDescent="0.2">
      <c r="A3123" t="s">
        <v>3926</v>
      </c>
      <c r="B3123" t="s">
        <v>3927</v>
      </c>
      <c r="C3123" s="2">
        <v>44202</v>
      </c>
      <c r="D3123">
        <v>9</v>
      </c>
      <c r="E3123" t="s">
        <v>18</v>
      </c>
      <c r="F3123">
        <v>95</v>
      </c>
      <c r="G3123" t="s">
        <v>6936</v>
      </c>
    </row>
    <row r="3124" spans="1:7" x14ac:dyDescent="0.2">
      <c r="A3124" t="s">
        <v>6937</v>
      </c>
      <c r="B3124" t="s">
        <v>6938</v>
      </c>
      <c r="C3124" s="2">
        <v>44200</v>
      </c>
      <c r="D3124">
        <v>9</v>
      </c>
      <c r="E3124" t="s">
        <v>18</v>
      </c>
      <c r="F3124">
        <v>95</v>
      </c>
      <c r="G3124" t="s">
        <v>6939</v>
      </c>
    </row>
    <row r="3125" spans="1:7" x14ac:dyDescent="0.2">
      <c r="A3125" t="s">
        <v>6940</v>
      </c>
      <c r="B3125" t="s">
        <v>6941</v>
      </c>
      <c r="C3125" s="2">
        <v>44200</v>
      </c>
      <c r="D3125">
        <v>6</v>
      </c>
      <c r="E3125" t="s">
        <v>18</v>
      </c>
      <c r="F3125">
        <v>95</v>
      </c>
      <c r="G3125" t="s">
        <v>6942</v>
      </c>
    </row>
    <row r="3126" spans="1:7" x14ac:dyDescent="0.2">
      <c r="A3126" t="s">
        <v>6943</v>
      </c>
      <c r="B3126" t="s">
        <v>6944</v>
      </c>
      <c r="C3126" s="2">
        <v>44334</v>
      </c>
      <c r="D3126">
        <v>1</v>
      </c>
      <c r="E3126" t="s">
        <v>18</v>
      </c>
      <c r="F3126">
        <v>95</v>
      </c>
      <c r="G3126" t="s">
        <v>6945</v>
      </c>
    </row>
    <row r="3127" spans="1:7" x14ac:dyDescent="0.2">
      <c r="A3127" t="s">
        <v>6946</v>
      </c>
      <c r="B3127" t="s">
        <v>6947</v>
      </c>
      <c r="C3127" s="2">
        <v>44372</v>
      </c>
      <c r="D3127">
        <v>26</v>
      </c>
      <c r="E3127" t="s">
        <v>10</v>
      </c>
      <c r="F3127">
        <v>95</v>
      </c>
      <c r="G3127" t="s">
        <v>6948</v>
      </c>
    </row>
    <row r="3128" spans="1:7" x14ac:dyDescent="0.2">
      <c r="A3128" t="s">
        <v>6949</v>
      </c>
      <c r="B3128" t="s">
        <v>6950</v>
      </c>
      <c r="C3128" s="2">
        <v>44231</v>
      </c>
      <c r="D3128">
        <v>21</v>
      </c>
      <c r="E3128" t="s">
        <v>10</v>
      </c>
      <c r="F3128">
        <v>95</v>
      </c>
      <c r="G3128" t="s">
        <v>6951</v>
      </c>
    </row>
    <row r="3129" spans="1:7" x14ac:dyDescent="0.2">
      <c r="A3129" t="s">
        <v>128</v>
      </c>
      <c r="B3129" t="s">
        <v>129</v>
      </c>
      <c r="C3129" s="2">
        <v>44551</v>
      </c>
      <c r="D3129">
        <v>19</v>
      </c>
      <c r="E3129" t="s">
        <v>10</v>
      </c>
      <c r="F3129">
        <v>95</v>
      </c>
      <c r="G3129" t="s">
        <v>6952</v>
      </c>
    </row>
    <row r="3130" spans="1:7" x14ac:dyDescent="0.2">
      <c r="A3130" t="s">
        <v>4184</v>
      </c>
      <c r="B3130" t="s">
        <v>456</v>
      </c>
      <c r="C3130" s="2">
        <v>44315</v>
      </c>
      <c r="D3130">
        <v>5</v>
      </c>
      <c r="E3130" t="s">
        <v>18</v>
      </c>
      <c r="F3130">
        <v>95</v>
      </c>
      <c r="G3130" t="s">
        <v>6953</v>
      </c>
    </row>
    <row r="3131" spans="1:7" x14ac:dyDescent="0.2">
      <c r="A3131" t="s">
        <v>6954</v>
      </c>
      <c r="B3131" t="s">
        <v>3166</v>
      </c>
      <c r="C3131" s="2">
        <v>44200</v>
      </c>
      <c r="D3131">
        <v>9</v>
      </c>
      <c r="E3131" t="s">
        <v>18</v>
      </c>
      <c r="F3131">
        <v>95</v>
      </c>
      <c r="G3131" t="s">
        <v>6955</v>
      </c>
    </row>
    <row r="3132" spans="1:7" x14ac:dyDescent="0.2">
      <c r="A3132" t="s">
        <v>5271</v>
      </c>
      <c r="B3132" t="s">
        <v>5272</v>
      </c>
      <c r="C3132" s="2">
        <v>44315</v>
      </c>
      <c r="D3132">
        <v>6</v>
      </c>
      <c r="E3132" t="s">
        <v>18</v>
      </c>
      <c r="F3132">
        <v>95</v>
      </c>
      <c r="G3132" t="s">
        <v>6956</v>
      </c>
    </row>
    <row r="3133" spans="1:7" x14ac:dyDescent="0.2">
      <c r="A3133" t="s">
        <v>6957</v>
      </c>
      <c r="B3133" t="s">
        <v>6958</v>
      </c>
      <c r="C3133" s="2">
        <v>44315</v>
      </c>
      <c r="D3133">
        <v>35</v>
      </c>
      <c r="E3133" t="s">
        <v>14</v>
      </c>
      <c r="F3133">
        <v>95</v>
      </c>
      <c r="G3133" t="s">
        <v>6959</v>
      </c>
    </row>
    <row r="3134" spans="1:7" x14ac:dyDescent="0.2">
      <c r="A3134" t="s">
        <v>6960</v>
      </c>
      <c r="B3134" t="s">
        <v>6961</v>
      </c>
      <c r="C3134" s="2">
        <v>44231</v>
      </c>
      <c r="D3134">
        <v>32</v>
      </c>
      <c r="E3134" t="s">
        <v>14</v>
      </c>
      <c r="F3134">
        <v>95</v>
      </c>
      <c r="G3134" t="s">
        <v>6962</v>
      </c>
    </row>
    <row r="3135" spans="1:7" x14ac:dyDescent="0.2">
      <c r="A3135" t="s">
        <v>3594</v>
      </c>
      <c r="B3135" t="s">
        <v>3595</v>
      </c>
      <c r="C3135" s="2">
        <v>44551</v>
      </c>
      <c r="D3135">
        <v>18</v>
      </c>
      <c r="E3135" t="s">
        <v>44</v>
      </c>
      <c r="F3135">
        <v>95</v>
      </c>
      <c r="G3135" t="s">
        <v>6963</v>
      </c>
    </row>
    <row r="3136" spans="1:7" x14ac:dyDescent="0.2">
      <c r="A3136" t="s">
        <v>6964</v>
      </c>
      <c r="B3136" t="s">
        <v>6965</v>
      </c>
      <c r="C3136" s="2">
        <v>44547</v>
      </c>
      <c r="D3136">
        <v>25</v>
      </c>
      <c r="E3136" t="s">
        <v>10</v>
      </c>
      <c r="F3136">
        <v>95</v>
      </c>
      <c r="G3136" t="s">
        <v>6966</v>
      </c>
    </row>
    <row r="3137" spans="1:7" x14ac:dyDescent="0.2">
      <c r="A3137" t="s">
        <v>6967</v>
      </c>
      <c r="B3137" t="s">
        <v>6968</v>
      </c>
      <c r="C3137" s="2">
        <v>44537</v>
      </c>
      <c r="D3137">
        <v>15</v>
      </c>
      <c r="E3137" t="s">
        <v>44</v>
      </c>
      <c r="F3137">
        <v>95</v>
      </c>
      <c r="G3137" t="s">
        <v>6969</v>
      </c>
    </row>
    <row r="3138" spans="1:7" x14ac:dyDescent="0.2">
      <c r="A3138" t="s">
        <v>1858</v>
      </c>
      <c r="B3138" t="s">
        <v>1859</v>
      </c>
      <c r="C3138" s="2">
        <v>44368</v>
      </c>
      <c r="D3138">
        <v>14</v>
      </c>
      <c r="E3138" t="s">
        <v>44</v>
      </c>
      <c r="F3138">
        <v>95</v>
      </c>
      <c r="G3138" t="s">
        <v>6970</v>
      </c>
    </row>
    <row r="3139" spans="1:7" x14ac:dyDescent="0.2">
      <c r="A3139" t="s">
        <v>5445</v>
      </c>
      <c r="B3139" t="s">
        <v>5446</v>
      </c>
      <c r="C3139" s="2">
        <v>44349</v>
      </c>
      <c r="D3139">
        <v>7</v>
      </c>
      <c r="E3139" t="s">
        <v>18</v>
      </c>
      <c r="F3139">
        <v>95</v>
      </c>
      <c r="G3139" t="s">
        <v>6971</v>
      </c>
    </row>
    <row r="3140" spans="1:7" x14ac:dyDescent="0.2">
      <c r="A3140" t="s">
        <v>6972</v>
      </c>
      <c r="B3140" t="s">
        <v>6973</v>
      </c>
      <c r="C3140" s="2">
        <v>44530</v>
      </c>
      <c r="D3140">
        <v>4</v>
      </c>
      <c r="E3140" t="s">
        <v>18</v>
      </c>
      <c r="F3140">
        <v>95</v>
      </c>
      <c r="G3140" t="s">
        <v>6974</v>
      </c>
    </row>
    <row r="3141" spans="1:7" x14ac:dyDescent="0.2">
      <c r="A3141" t="s">
        <v>4948</v>
      </c>
      <c r="B3141" t="s">
        <v>4949</v>
      </c>
      <c r="C3141" s="2">
        <v>44543</v>
      </c>
      <c r="D3141">
        <v>28</v>
      </c>
      <c r="E3141" t="s">
        <v>14</v>
      </c>
      <c r="F3141">
        <v>95</v>
      </c>
      <c r="G3141" t="s">
        <v>6975</v>
      </c>
    </row>
    <row r="3142" spans="1:7" x14ac:dyDescent="0.2">
      <c r="A3142" t="s">
        <v>6976</v>
      </c>
      <c r="B3142" t="s">
        <v>6977</v>
      </c>
      <c r="C3142" s="2">
        <v>44321</v>
      </c>
      <c r="D3142">
        <v>7</v>
      </c>
      <c r="E3142" t="s">
        <v>18</v>
      </c>
      <c r="F3142">
        <v>95</v>
      </c>
      <c r="G3142" t="s">
        <v>6978</v>
      </c>
    </row>
    <row r="3143" spans="1:7" x14ac:dyDescent="0.2">
      <c r="A3143" t="s">
        <v>4920</v>
      </c>
      <c r="B3143" t="s">
        <v>1822</v>
      </c>
      <c r="C3143" s="2">
        <v>44530</v>
      </c>
      <c r="D3143">
        <v>10</v>
      </c>
      <c r="E3143" t="s">
        <v>44</v>
      </c>
      <c r="F3143">
        <v>95</v>
      </c>
      <c r="G3143" t="s">
        <v>6979</v>
      </c>
    </row>
    <row r="3144" spans="1:7" x14ac:dyDescent="0.2">
      <c r="A3144" t="s">
        <v>2139</v>
      </c>
      <c r="B3144" t="s">
        <v>5552</v>
      </c>
      <c r="C3144" s="2">
        <v>44357</v>
      </c>
      <c r="D3144">
        <v>25</v>
      </c>
      <c r="E3144" t="s">
        <v>10</v>
      </c>
      <c r="F3144">
        <v>95</v>
      </c>
      <c r="G3144" t="s">
        <v>6980</v>
      </c>
    </row>
    <row r="3145" spans="1:7" x14ac:dyDescent="0.2">
      <c r="A3145" t="s">
        <v>6981</v>
      </c>
      <c r="B3145" t="s">
        <v>6982</v>
      </c>
      <c r="C3145" s="2">
        <v>44357</v>
      </c>
      <c r="D3145">
        <v>29</v>
      </c>
      <c r="E3145" t="s">
        <v>14</v>
      </c>
      <c r="F3145">
        <v>95</v>
      </c>
      <c r="G3145" t="s">
        <v>6983</v>
      </c>
    </row>
    <row r="3146" spans="1:7" x14ac:dyDescent="0.2">
      <c r="A3146" t="s">
        <v>3709</v>
      </c>
      <c r="B3146" t="s">
        <v>3710</v>
      </c>
      <c r="C3146" s="2">
        <v>44540</v>
      </c>
      <c r="D3146">
        <v>33</v>
      </c>
      <c r="E3146" t="s">
        <v>14</v>
      </c>
      <c r="F3146">
        <v>95</v>
      </c>
      <c r="G3146" t="s">
        <v>6984</v>
      </c>
    </row>
    <row r="3147" spans="1:7" x14ac:dyDescent="0.2">
      <c r="A3147" t="s">
        <v>6985</v>
      </c>
      <c r="B3147" t="s">
        <v>1417</v>
      </c>
      <c r="C3147" s="2">
        <v>44321</v>
      </c>
      <c r="D3147">
        <v>28</v>
      </c>
      <c r="E3147" t="s">
        <v>14</v>
      </c>
      <c r="F3147">
        <v>95</v>
      </c>
      <c r="G3147" t="s">
        <v>6986</v>
      </c>
    </row>
    <row r="3148" spans="1:7" x14ac:dyDescent="0.2">
      <c r="A3148" t="s">
        <v>6987</v>
      </c>
      <c r="B3148" t="s">
        <v>6988</v>
      </c>
      <c r="C3148" s="2">
        <v>44531</v>
      </c>
      <c r="D3148">
        <v>35</v>
      </c>
      <c r="E3148" t="s">
        <v>14</v>
      </c>
      <c r="F3148">
        <v>95</v>
      </c>
      <c r="G3148" t="s">
        <v>6989</v>
      </c>
    </row>
    <row r="3149" spans="1:7" x14ac:dyDescent="0.2">
      <c r="A3149" t="s">
        <v>3686</v>
      </c>
      <c r="B3149" t="s">
        <v>3687</v>
      </c>
      <c r="C3149" s="2">
        <v>44327</v>
      </c>
      <c r="D3149">
        <v>25</v>
      </c>
      <c r="E3149" t="s">
        <v>10</v>
      </c>
      <c r="F3149">
        <v>95</v>
      </c>
      <c r="G3149" t="s">
        <v>6990</v>
      </c>
    </row>
    <row r="3150" spans="1:7" x14ac:dyDescent="0.2">
      <c r="A3150" t="s">
        <v>6991</v>
      </c>
      <c r="B3150" t="s">
        <v>6992</v>
      </c>
      <c r="C3150" s="2">
        <v>44211</v>
      </c>
      <c r="D3150">
        <v>4</v>
      </c>
      <c r="E3150" t="s">
        <v>18</v>
      </c>
      <c r="F3150">
        <v>95</v>
      </c>
      <c r="G3150" t="s">
        <v>6993</v>
      </c>
    </row>
    <row r="3151" spans="1:7" x14ac:dyDescent="0.2">
      <c r="A3151" t="s">
        <v>6994</v>
      </c>
      <c r="B3151" t="s">
        <v>6995</v>
      </c>
      <c r="C3151" s="2">
        <v>44540</v>
      </c>
      <c r="D3151">
        <v>28</v>
      </c>
      <c r="E3151" t="s">
        <v>14</v>
      </c>
      <c r="F3151">
        <v>95</v>
      </c>
      <c r="G3151" t="s">
        <v>6996</v>
      </c>
    </row>
    <row r="3152" spans="1:7" x14ac:dyDescent="0.2">
      <c r="A3152" t="s">
        <v>6997</v>
      </c>
      <c r="B3152" t="s">
        <v>6998</v>
      </c>
      <c r="C3152" s="2">
        <v>44222</v>
      </c>
      <c r="D3152">
        <v>9</v>
      </c>
      <c r="E3152" t="s">
        <v>18</v>
      </c>
      <c r="F3152">
        <v>95</v>
      </c>
      <c r="G3152" t="s">
        <v>6999</v>
      </c>
    </row>
    <row r="3153" spans="1:7" x14ac:dyDescent="0.2">
      <c r="A3153" t="s">
        <v>7000</v>
      </c>
      <c r="B3153" t="s">
        <v>7001</v>
      </c>
      <c r="C3153" s="2">
        <v>44540</v>
      </c>
      <c r="D3153">
        <v>28</v>
      </c>
      <c r="E3153" t="s">
        <v>14</v>
      </c>
      <c r="F3153">
        <v>95</v>
      </c>
      <c r="G3153" t="s">
        <v>7002</v>
      </c>
    </row>
    <row r="3154" spans="1:7" x14ac:dyDescent="0.2">
      <c r="A3154" t="s">
        <v>82</v>
      </c>
      <c r="B3154" t="s">
        <v>2721</v>
      </c>
      <c r="C3154" s="2">
        <v>44531</v>
      </c>
      <c r="D3154">
        <v>5</v>
      </c>
      <c r="E3154" t="s">
        <v>18</v>
      </c>
      <c r="F3154">
        <v>95</v>
      </c>
      <c r="G3154" t="s">
        <v>7003</v>
      </c>
    </row>
    <row r="3155" spans="1:7" x14ac:dyDescent="0.2">
      <c r="A3155" t="s">
        <v>6937</v>
      </c>
      <c r="B3155" t="s">
        <v>6938</v>
      </c>
      <c r="C3155" s="2">
        <v>44321</v>
      </c>
      <c r="D3155">
        <v>9</v>
      </c>
      <c r="E3155" t="s">
        <v>18</v>
      </c>
      <c r="F3155">
        <v>95</v>
      </c>
      <c r="G3155" t="s">
        <v>7004</v>
      </c>
    </row>
    <row r="3156" spans="1:7" x14ac:dyDescent="0.2">
      <c r="A3156" t="s">
        <v>7005</v>
      </c>
      <c r="B3156" t="s">
        <v>7006</v>
      </c>
      <c r="C3156" s="2">
        <v>44357</v>
      </c>
      <c r="D3156">
        <v>9</v>
      </c>
      <c r="E3156" t="s">
        <v>18</v>
      </c>
      <c r="F3156">
        <v>95</v>
      </c>
      <c r="G3156" t="s">
        <v>7007</v>
      </c>
    </row>
    <row r="3157" spans="1:7" x14ac:dyDescent="0.2">
      <c r="A3157" t="s">
        <v>7008</v>
      </c>
      <c r="B3157" t="s">
        <v>3140</v>
      </c>
      <c r="C3157" s="2">
        <v>44532</v>
      </c>
      <c r="D3157">
        <v>24</v>
      </c>
      <c r="E3157" t="s">
        <v>10</v>
      </c>
      <c r="F3157">
        <v>95</v>
      </c>
      <c r="G3157" t="s">
        <v>7009</v>
      </c>
    </row>
    <row r="3158" spans="1:7" x14ac:dyDescent="0.2">
      <c r="A3158" t="s">
        <v>6107</v>
      </c>
      <c r="B3158" t="s">
        <v>6282</v>
      </c>
      <c r="C3158" s="2">
        <v>44532</v>
      </c>
      <c r="D3158">
        <v>4</v>
      </c>
      <c r="E3158" t="s">
        <v>18</v>
      </c>
      <c r="F3158">
        <v>95</v>
      </c>
      <c r="G3158" t="s">
        <v>7010</v>
      </c>
    </row>
    <row r="3159" spans="1:7" x14ac:dyDescent="0.2">
      <c r="A3159" t="s">
        <v>7011</v>
      </c>
      <c r="B3159" t="s">
        <v>7012</v>
      </c>
      <c r="C3159" s="2">
        <v>44349</v>
      </c>
      <c r="D3159">
        <v>35</v>
      </c>
      <c r="E3159" t="s">
        <v>14</v>
      </c>
      <c r="F3159">
        <v>95</v>
      </c>
      <c r="G3159" t="s">
        <v>7013</v>
      </c>
    </row>
    <row r="3160" spans="1:7" x14ac:dyDescent="0.2">
      <c r="A3160" t="s">
        <v>91</v>
      </c>
      <c r="B3160" t="s">
        <v>92</v>
      </c>
      <c r="C3160" s="2">
        <v>44532</v>
      </c>
      <c r="D3160">
        <v>31</v>
      </c>
      <c r="E3160" t="s">
        <v>14</v>
      </c>
      <c r="F3160">
        <v>95</v>
      </c>
      <c r="G3160" t="s">
        <v>7014</v>
      </c>
    </row>
    <row r="3161" spans="1:7" x14ac:dyDescent="0.2">
      <c r="A3161" t="s">
        <v>7015</v>
      </c>
      <c r="B3161" t="s">
        <v>7016</v>
      </c>
      <c r="C3161" s="2">
        <v>44356</v>
      </c>
      <c r="D3161">
        <v>29</v>
      </c>
      <c r="E3161" t="s">
        <v>14</v>
      </c>
      <c r="F3161">
        <v>95</v>
      </c>
      <c r="G3161" t="s">
        <v>7017</v>
      </c>
    </row>
    <row r="3162" spans="1:7" x14ac:dyDescent="0.2">
      <c r="A3162" t="s">
        <v>7018</v>
      </c>
      <c r="B3162" t="s">
        <v>7019</v>
      </c>
      <c r="C3162" s="2">
        <v>44350</v>
      </c>
      <c r="D3162">
        <v>19</v>
      </c>
      <c r="E3162" t="s">
        <v>10</v>
      </c>
      <c r="F3162">
        <v>95</v>
      </c>
      <c r="G3162" t="s">
        <v>7020</v>
      </c>
    </row>
    <row r="3163" spans="1:7" x14ac:dyDescent="0.2">
      <c r="A3163" t="s">
        <v>7021</v>
      </c>
      <c r="B3163" t="s">
        <v>7022</v>
      </c>
      <c r="C3163" s="2">
        <v>44357</v>
      </c>
      <c r="D3163">
        <v>30</v>
      </c>
      <c r="E3163" t="s">
        <v>14</v>
      </c>
      <c r="F3163">
        <v>95</v>
      </c>
      <c r="G3163" t="s">
        <v>7023</v>
      </c>
    </row>
    <row r="3164" spans="1:7" x14ac:dyDescent="0.2">
      <c r="A3164" t="s">
        <v>1198</v>
      </c>
      <c r="B3164" t="s">
        <v>7024</v>
      </c>
      <c r="C3164" s="2">
        <v>44356</v>
      </c>
      <c r="D3164">
        <v>12</v>
      </c>
      <c r="E3164" t="s">
        <v>44</v>
      </c>
      <c r="F3164">
        <v>95</v>
      </c>
      <c r="G3164" t="s">
        <v>7025</v>
      </c>
    </row>
    <row r="3165" spans="1:7" x14ac:dyDescent="0.2">
      <c r="A3165" t="s">
        <v>4184</v>
      </c>
      <c r="B3165" t="s">
        <v>7026</v>
      </c>
      <c r="C3165" s="2">
        <v>44349</v>
      </c>
      <c r="D3165">
        <v>6</v>
      </c>
      <c r="E3165" t="s">
        <v>18</v>
      </c>
      <c r="F3165">
        <v>95</v>
      </c>
      <c r="G3165" t="s">
        <v>7027</v>
      </c>
    </row>
    <row r="3166" spans="1:7" x14ac:dyDescent="0.2">
      <c r="A3166" t="s">
        <v>7028</v>
      </c>
      <c r="B3166" t="s">
        <v>7029</v>
      </c>
      <c r="C3166" s="2">
        <v>44327</v>
      </c>
      <c r="D3166">
        <v>27</v>
      </c>
      <c r="E3166" t="s">
        <v>10</v>
      </c>
      <c r="F3166">
        <v>95</v>
      </c>
      <c r="G3166" t="s">
        <v>7030</v>
      </c>
    </row>
    <row r="3167" spans="1:7" x14ac:dyDescent="0.2">
      <c r="A3167" t="s">
        <v>7031</v>
      </c>
      <c r="B3167" t="s">
        <v>7032</v>
      </c>
      <c r="C3167" s="2">
        <v>44530</v>
      </c>
      <c r="D3167">
        <v>29</v>
      </c>
      <c r="E3167" t="s">
        <v>14</v>
      </c>
      <c r="F3167">
        <v>95</v>
      </c>
      <c r="G3167" t="s">
        <v>7033</v>
      </c>
    </row>
    <row r="3168" spans="1:7" x14ac:dyDescent="0.2">
      <c r="A3168" t="s">
        <v>7034</v>
      </c>
      <c r="B3168" t="s">
        <v>7035</v>
      </c>
      <c r="C3168" s="2">
        <v>44530</v>
      </c>
      <c r="D3168">
        <v>21</v>
      </c>
      <c r="E3168" t="s">
        <v>10</v>
      </c>
      <c r="F3168">
        <v>95</v>
      </c>
      <c r="G3168" t="s">
        <v>7036</v>
      </c>
    </row>
    <row r="3169" spans="1:7" x14ac:dyDescent="0.2">
      <c r="A3169" t="s">
        <v>7037</v>
      </c>
      <c r="B3169" t="s">
        <v>7038</v>
      </c>
      <c r="C3169" s="2">
        <v>44530</v>
      </c>
      <c r="D3169">
        <v>36</v>
      </c>
      <c r="E3169" t="s">
        <v>14</v>
      </c>
      <c r="F3169">
        <v>95</v>
      </c>
      <c r="G3169" t="s">
        <v>7039</v>
      </c>
    </row>
    <row r="3170" spans="1:7" x14ac:dyDescent="0.2">
      <c r="A3170" t="s">
        <v>525</v>
      </c>
      <c r="B3170" t="s">
        <v>526</v>
      </c>
      <c r="C3170" s="2">
        <v>44530</v>
      </c>
      <c r="D3170">
        <v>14</v>
      </c>
      <c r="E3170" t="s">
        <v>44</v>
      </c>
      <c r="F3170">
        <v>95</v>
      </c>
      <c r="G3170" t="s">
        <v>7040</v>
      </c>
    </row>
    <row r="3171" spans="1:7" x14ac:dyDescent="0.2">
      <c r="A3171" t="s">
        <v>7041</v>
      </c>
      <c r="B3171" t="s">
        <v>5283</v>
      </c>
      <c r="C3171" s="2">
        <v>44321</v>
      </c>
      <c r="D3171">
        <v>15</v>
      </c>
      <c r="E3171" t="s">
        <v>44</v>
      </c>
      <c r="F3171">
        <v>95</v>
      </c>
      <c r="G3171" t="s">
        <v>7042</v>
      </c>
    </row>
    <row r="3172" spans="1:7" x14ac:dyDescent="0.2">
      <c r="A3172" t="s">
        <v>7043</v>
      </c>
      <c r="B3172" t="s">
        <v>7044</v>
      </c>
      <c r="C3172" s="2">
        <v>44358</v>
      </c>
      <c r="D3172">
        <v>7</v>
      </c>
      <c r="E3172" t="s">
        <v>18</v>
      </c>
      <c r="F3172">
        <v>95</v>
      </c>
      <c r="G3172" t="s">
        <v>7045</v>
      </c>
    </row>
    <row r="3173" spans="1:7" x14ac:dyDescent="0.2">
      <c r="A3173" t="s">
        <v>7046</v>
      </c>
      <c r="B3173" t="s">
        <v>7047</v>
      </c>
      <c r="C3173" s="2">
        <v>44543</v>
      </c>
      <c r="D3173">
        <v>10</v>
      </c>
      <c r="E3173" t="s">
        <v>44</v>
      </c>
      <c r="F3173">
        <v>95</v>
      </c>
      <c r="G3173" t="s">
        <v>7048</v>
      </c>
    </row>
    <row r="3174" spans="1:7" x14ac:dyDescent="0.2">
      <c r="A3174" t="s">
        <v>933</v>
      </c>
      <c r="B3174" t="s">
        <v>7049</v>
      </c>
      <c r="C3174" s="2">
        <v>44543</v>
      </c>
      <c r="D3174">
        <v>33</v>
      </c>
      <c r="E3174" t="s">
        <v>14</v>
      </c>
      <c r="F3174">
        <v>95</v>
      </c>
      <c r="G3174" t="s">
        <v>7050</v>
      </c>
    </row>
    <row r="3175" spans="1:7" x14ac:dyDescent="0.2">
      <c r="A3175" t="s">
        <v>7051</v>
      </c>
      <c r="B3175" t="s">
        <v>7052</v>
      </c>
      <c r="C3175" s="2">
        <v>44211</v>
      </c>
      <c r="D3175">
        <v>21</v>
      </c>
      <c r="E3175" t="s">
        <v>10</v>
      </c>
      <c r="F3175">
        <v>95</v>
      </c>
      <c r="G3175" t="s">
        <v>7053</v>
      </c>
    </row>
    <row r="3176" spans="1:7" x14ac:dyDescent="0.2">
      <c r="A3176" t="s">
        <v>7054</v>
      </c>
      <c r="B3176" t="s">
        <v>7055</v>
      </c>
      <c r="C3176" s="2">
        <v>44358</v>
      </c>
      <c r="D3176">
        <v>35</v>
      </c>
      <c r="E3176" t="s">
        <v>14</v>
      </c>
      <c r="F3176">
        <v>95</v>
      </c>
      <c r="G3176" t="s">
        <v>7056</v>
      </c>
    </row>
    <row r="3177" spans="1:7" x14ac:dyDescent="0.2">
      <c r="A3177" t="s">
        <v>6798</v>
      </c>
      <c r="B3177" t="s">
        <v>6799</v>
      </c>
      <c r="C3177" s="2">
        <v>44530</v>
      </c>
      <c r="D3177">
        <v>35</v>
      </c>
      <c r="E3177" t="s">
        <v>14</v>
      </c>
      <c r="F3177">
        <v>95</v>
      </c>
      <c r="G3177" t="s">
        <v>7057</v>
      </c>
    </row>
    <row r="3178" spans="1:7" x14ac:dyDescent="0.2">
      <c r="A3178" t="s">
        <v>3718</v>
      </c>
      <c r="B3178" t="s">
        <v>3719</v>
      </c>
      <c r="C3178" s="2">
        <v>44223</v>
      </c>
      <c r="D3178">
        <v>18</v>
      </c>
      <c r="E3178" t="s">
        <v>44</v>
      </c>
      <c r="F3178">
        <v>95</v>
      </c>
      <c r="G3178" t="s">
        <v>7058</v>
      </c>
    </row>
    <row r="3179" spans="1:7" x14ac:dyDescent="0.2">
      <c r="A3179" t="s">
        <v>7059</v>
      </c>
      <c r="B3179" t="s">
        <v>7060</v>
      </c>
      <c r="C3179" s="2">
        <v>44357</v>
      </c>
      <c r="D3179">
        <v>19</v>
      </c>
      <c r="E3179" t="s">
        <v>10</v>
      </c>
      <c r="F3179">
        <v>95</v>
      </c>
      <c r="G3179" t="s">
        <v>7061</v>
      </c>
    </row>
    <row r="3180" spans="1:7" x14ac:dyDescent="0.2">
      <c r="A3180" t="s">
        <v>7062</v>
      </c>
      <c r="B3180" t="s">
        <v>7063</v>
      </c>
      <c r="C3180" s="2">
        <v>44211</v>
      </c>
      <c r="D3180">
        <v>26</v>
      </c>
      <c r="E3180" t="s">
        <v>10</v>
      </c>
      <c r="F3180">
        <v>95</v>
      </c>
      <c r="G3180" t="s">
        <v>7064</v>
      </c>
    </row>
    <row r="3181" spans="1:7" x14ac:dyDescent="0.2">
      <c r="A3181" t="s">
        <v>7065</v>
      </c>
      <c r="B3181" t="s">
        <v>7066</v>
      </c>
      <c r="C3181" s="2">
        <v>44328</v>
      </c>
      <c r="D3181">
        <v>30</v>
      </c>
      <c r="E3181" t="s">
        <v>14</v>
      </c>
      <c r="F3181">
        <v>95</v>
      </c>
      <c r="G3181" t="s">
        <v>7067</v>
      </c>
    </row>
    <row r="3182" spans="1:7" x14ac:dyDescent="0.2">
      <c r="A3182" t="s">
        <v>94</v>
      </c>
      <c r="B3182" t="s">
        <v>1181</v>
      </c>
      <c r="C3182" s="2">
        <v>44357</v>
      </c>
      <c r="D3182">
        <v>5</v>
      </c>
      <c r="E3182" t="s">
        <v>18</v>
      </c>
      <c r="F3182">
        <v>95</v>
      </c>
      <c r="G3182" t="s">
        <v>7068</v>
      </c>
    </row>
    <row r="3183" spans="1:7" x14ac:dyDescent="0.2">
      <c r="A3183" t="s">
        <v>5334</v>
      </c>
      <c r="B3183" t="s">
        <v>40</v>
      </c>
      <c r="C3183" s="2">
        <v>44211</v>
      </c>
      <c r="D3183">
        <v>2</v>
      </c>
      <c r="E3183" t="s">
        <v>18</v>
      </c>
      <c r="F3183">
        <v>95</v>
      </c>
      <c r="G3183" t="s">
        <v>7069</v>
      </c>
    </row>
    <row r="3184" spans="1:7" x14ac:dyDescent="0.2">
      <c r="A3184" t="s">
        <v>7070</v>
      </c>
      <c r="B3184" t="s">
        <v>5930</v>
      </c>
      <c r="C3184" s="2">
        <v>44357</v>
      </c>
      <c r="D3184">
        <v>19</v>
      </c>
      <c r="E3184" t="s">
        <v>10</v>
      </c>
      <c r="F3184">
        <v>95</v>
      </c>
      <c r="G3184" t="s">
        <v>7071</v>
      </c>
    </row>
    <row r="3185" spans="1:7" x14ac:dyDescent="0.2">
      <c r="A3185" t="s">
        <v>1506</v>
      </c>
      <c r="B3185" t="s">
        <v>1914</v>
      </c>
      <c r="C3185" s="2">
        <v>44211</v>
      </c>
      <c r="D3185">
        <v>2</v>
      </c>
      <c r="E3185" t="s">
        <v>18</v>
      </c>
      <c r="F3185">
        <v>95</v>
      </c>
      <c r="G3185" t="s">
        <v>7072</v>
      </c>
    </row>
    <row r="3186" spans="1:7" x14ac:dyDescent="0.2">
      <c r="A3186" t="s">
        <v>7073</v>
      </c>
      <c r="B3186" t="s">
        <v>7074</v>
      </c>
      <c r="C3186" s="2">
        <v>44321</v>
      </c>
      <c r="D3186">
        <v>28</v>
      </c>
      <c r="E3186" t="s">
        <v>14</v>
      </c>
      <c r="F3186">
        <v>95</v>
      </c>
      <c r="G3186" t="s">
        <v>7075</v>
      </c>
    </row>
    <row r="3187" spans="1:7" x14ac:dyDescent="0.2">
      <c r="A3187" t="s">
        <v>4311</v>
      </c>
      <c r="B3187" t="s">
        <v>4312</v>
      </c>
      <c r="C3187" s="2">
        <v>44328</v>
      </c>
      <c r="D3187">
        <v>7</v>
      </c>
      <c r="E3187" t="s">
        <v>18</v>
      </c>
      <c r="F3187">
        <v>95</v>
      </c>
      <c r="G3187" t="s">
        <v>7076</v>
      </c>
    </row>
    <row r="3188" spans="1:7" x14ac:dyDescent="0.2">
      <c r="A3188" t="s">
        <v>7077</v>
      </c>
      <c r="B3188" t="s">
        <v>7078</v>
      </c>
      <c r="C3188" s="2">
        <v>44543</v>
      </c>
      <c r="D3188">
        <v>36</v>
      </c>
      <c r="E3188" t="s">
        <v>14</v>
      </c>
      <c r="F3188">
        <v>95</v>
      </c>
      <c r="G3188" t="s">
        <v>7079</v>
      </c>
    </row>
    <row r="3189" spans="1:7" x14ac:dyDescent="0.2">
      <c r="A3189" t="s">
        <v>4228</v>
      </c>
      <c r="B3189" t="s">
        <v>4229</v>
      </c>
      <c r="C3189" s="2">
        <v>44530</v>
      </c>
      <c r="D3189">
        <v>9</v>
      </c>
      <c r="E3189" t="s">
        <v>18</v>
      </c>
      <c r="F3189">
        <v>95</v>
      </c>
      <c r="G3189" t="s">
        <v>7080</v>
      </c>
    </row>
    <row r="3190" spans="1:7" x14ac:dyDescent="0.2">
      <c r="A3190" t="s">
        <v>4095</v>
      </c>
      <c r="B3190" t="s">
        <v>4096</v>
      </c>
      <c r="C3190" s="2">
        <v>44211</v>
      </c>
      <c r="D3190">
        <v>4</v>
      </c>
      <c r="E3190" t="s">
        <v>18</v>
      </c>
      <c r="F3190">
        <v>95</v>
      </c>
      <c r="G3190" t="s">
        <v>7081</v>
      </c>
    </row>
    <row r="3191" spans="1:7" x14ac:dyDescent="0.2">
      <c r="A3191" t="s">
        <v>7082</v>
      </c>
      <c r="B3191" t="s">
        <v>7083</v>
      </c>
      <c r="C3191" s="2">
        <v>44357</v>
      </c>
      <c r="D3191">
        <v>29</v>
      </c>
      <c r="E3191" t="s">
        <v>14</v>
      </c>
      <c r="F3191">
        <v>95</v>
      </c>
      <c r="G3191" t="s">
        <v>7084</v>
      </c>
    </row>
    <row r="3192" spans="1:7" x14ac:dyDescent="0.2">
      <c r="A3192" t="s">
        <v>2809</v>
      </c>
      <c r="B3192" t="s">
        <v>2810</v>
      </c>
      <c r="C3192" s="2">
        <v>44350</v>
      </c>
      <c r="D3192">
        <v>29</v>
      </c>
      <c r="E3192" t="s">
        <v>14</v>
      </c>
      <c r="F3192">
        <v>95</v>
      </c>
      <c r="G3192" t="s">
        <v>7085</v>
      </c>
    </row>
    <row r="3193" spans="1:7" x14ac:dyDescent="0.2">
      <c r="A3193" t="s">
        <v>5705</v>
      </c>
      <c r="B3193" t="s">
        <v>6778</v>
      </c>
      <c r="C3193" s="2">
        <v>44532</v>
      </c>
      <c r="D3193">
        <v>10</v>
      </c>
      <c r="E3193" t="s">
        <v>44</v>
      </c>
      <c r="F3193">
        <v>95</v>
      </c>
      <c r="G3193" t="s">
        <v>7086</v>
      </c>
    </row>
    <row r="3194" spans="1:7" x14ac:dyDescent="0.2">
      <c r="A3194" t="s">
        <v>7087</v>
      </c>
      <c r="B3194" t="s">
        <v>7088</v>
      </c>
      <c r="C3194" s="2">
        <v>44221</v>
      </c>
      <c r="D3194">
        <v>17</v>
      </c>
      <c r="E3194" t="s">
        <v>44</v>
      </c>
      <c r="F3194">
        <v>95</v>
      </c>
      <c r="G3194" t="s">
        <v>7089</v>
      </c>
    </row>
    <row r="3195" spans="1:7" x14ac:dyDescent="0.2">
      <c r="A3195" t="s">
        <v>7090</v>
      </c>
      <c r="B3195" t="s">
        <v>7091</v>
      </c>
      <c r="C3195" s="2">
        <v>44322</v>
      </c>
      <c r="D3195">
        <v>30</v>
      </c>
      <c r="E3195" t="s">
        <v>14</v>
      </c>
      <c r="F3195">
        <v>95</v>
      </c>
      <c r="G3195" t="s">
        <v>7092</v>
      </c>
    </row>
    <row r="3196" spans="1:7" x14ac:dyDescent="0.2">
      <c r="A3196" t="s">
        <v>7093</v>
      </c>
      <c r="B3196" t="s">
        <v>7094</v>
      </c>
      <c r="C3196" s="2">
        <v>44533</v>
      </c>
      <c r="D3196">
        <v>2</v>
      </c>
      <c r="E3196" t="s">
        <v>18</v>
      </c>
      <c r="F3196">
        <v>95</v>
      </c>
      <c r="G3196" t="s">
        <v>7095</v>
      </c>
    </row>
    <row r="3197" spans="1:7" x14ac:dyDescent="0.2">
      <c r="A3197" t="s">
        <v>2838</v>
      </c>
      <c r="B3197" t="s">
        <v>2839</v>
      </c>
      <c r="C3197" s="2">
        <v>44326</v>
      </c>
      <c r="D3197">
        <v>36</v>
      </c>
      <c r="E3197" t="s">
        <v>14</v>
      </c>
      <c r="F3197">
        <v>95</v>
      </c>
      <c r="G3197" t="s">
        <v>7096</v>
      </c>
    </row>
    <row r="3198" spans="1:7" x14ac:dyDescent="0.2">
      <c r="A3198" t="s">
        <v>7097</v>
      </c>
      <c r="B3198" t="s">
        <v>7098</v>
      </c>
      <c r="C3198" s="2">
        <v>44326</v>
      </c>
      <c r="D3198">
        <v>36</v>
      </c>
      <c r="E3198" t="s">
        <v>14</v>
      </c>
      <c r="F3198">
        <v>95</v>
      </c>
      <c r="G3198" t="s">
        <v>7099</v>
      </c>
    </row>
    <row r="3199" spans="1:7" x14ac:dyDescent="0.2">
      <c r="A3199" t="s">
        <v>7100</v>
      </c>
      <c r="B3199" t="s">
        <v>7101</v>
      </c>
      <c r="C3199" s="2">
        <v>44538</v>
      </c>
      <c r="D3199">
        <v>18</v>
      </c>
      <c r="E3199" t="s">
        <v>44</v>
      </c>
      <c r="F3199">
        <v>95</v>
      </c>
      <c r="G3199" t="s">
        <v>7102</v>
      </c>
    </row>
    <row r="3200" spans="1:7" x14ac:dyDescent="0.2">
      <c r="A3200" t="s">
        <v>7103</v>
      </c>
      <c r="B3200" t="s">
        <v>5332</v>
      </c>
      <c r="C3200" s="2">
        <v>44538</v>
      </c>
      <c r="D3200">
        <v>1</v>
      </c>
      <c r="E3200" t="s">
        <v>18</v>
      </c>
      <c r="F3200">
        <v>95</v>
      </c>
      <c r="G3200" t="s">
        <v>7104</v>
      </c>
    </row>
    <row r="3201" spans="1:7" x14ac:dyDescent="0.2">
      <c r="A3201" t="s">
        <v>7105</v>
      </c>
      <c r="B3201" t="s">
        <v>7106</v>
      </c>
      <c r="C3201" s="2">
        <v>44350</v>
      </c>
      <c r="D3201">
        <v>33</v>
      </c>
      <c r="E3201" t="s">
        <v>14</v>
      </c>
      <c r="F3201">
        <v>95</v>
      </c>
      <c r="G3201" t="s">
        <v>7107</v>
      </c>
    </row>
    <row r="3202" spans="1:7" x14ac:dyDescent="0.2">
      <c r="A3202" t="s">
        <v>7108</v>
      </c>
      <c r="B3202" t="s">
        <v>671</v>
      </c>
      <c r="C3202" s="2">
        <v>44322</v>
      </c>
      <c r="D3202">
        <v>21</v>
      </c>
      <c r="E3202" t="s">
        <v>10</v>
      </c>
      <c r="F3202">
        <v>95</v>
      </c>
      <c r="G3202" t="s">
        <v>7109</v>
      </c>
    </row>
    <row r="3203" spans="1:7" x14ac:dyDescent="0.2">
      <c r="A3203" t="s">
        <v>4041</v>
      </c>
      <c r="B3203" t="s">
        <v>4042</v>
      </c>
      <c r="C3203" s="2">
        <v>44217</v>
      </c>
      <c r="D3203">
        <v>2</v>
      </c>
      <c r="E3203" t="s">
        <v>18</v>
      </c>
      <c r="F3203">
        <v>95</v>
      </c>
      <c r="G3203" t="s">
        <v>7110</v>
      </c>
    </row>
    <row r="3204" spans="1:7" x14ac:dyDescent="0.2">
      <c r="A3204" t="s">
        <v>7111</v>
      </c>
      <c r="B3204" t="s">
        <v>1242</v>
      </c>
      <c r="C3204" s="2">
        <v>44354</v>
      </c>
      <c r="D3204">
        <v>11</v>
      </c>
      <c r="E3204" t="s">
        <v>44</v>
      </c>
      <c r="F3204">
        <v>95</v>
      </c>
      <c r="G3204" t="s">
        <v>7112</v>
      </c>
    </row>
    <row r="3205" spans="1:7" x14ac:dyDescent="0.2">
      <c r="A3205" t="s">
        <v>7113</v>
      </c>
      <c r="B3205" t="s">
        <v>7114</v>
      </c>
      <c r="C3205" s="2">
        <v>44538</v>
      </c>
      <c r="D3205">
        <v>35</v>
      </c>
      <c r="E3205" t="s">
        <v>14</v>
      </c>
      <c r="F3205">
        <v>95</v>
      </c>
      <c r="G3205" t="s">
        <v>7115</v>
      </c>
    </row>
    <row r="3206" spans="1:7" x14ac:dyDescent="0.2">
      <c r="A3206" t="s">
        <v>7116</v>
      </c>
      <c r="B3206" t="s">
        <v>7117</v>
      </c>
      <c r="C3206" s="2">
        <v>44322</v>
      </c>
      <c r="D3206">
        <v>15</v>
      </c>
      <c r="E3206" t="s">
        <v>44</v>
      </c>
      <c r="F3206">
        <v>95</v>
      </c>
      <c r="G3206" t="s">
        <v>7118</v>
      </c>
    </row>
    <row r="3207" spans="1:7" x14ac:dyDescent="0.2">
      <c r="A3207" t="s">
        <v>3824</v>
      </c>
      <c r="B3207" t="s">
        <v>3825</v>
      </c>
      <c r="C3207" s="2">
        <v>44536</v>
      </c>
      <c r="D3207">
        <v>10</v>
      </c>
      <c r="E3207" t="s">
        <v>44</v>
      </c>
      <c r="F3207">
        <v>95</v>
      </c>
      <c r="G3207" t="s">
        <v>7119</v>
      </c>
    </row>
    <row r="3208" spans="1:7" x14ac:dyDescent="0.2">
      <c r="A3208" t="s">
        <v>949</v>
      </c>
      <c r="B3208" t="s">
        <v>5047</v>
      </c>
      <c r="C3208" s="2">
        <v>44354</v>
      </c>
      <c r="D3208">
        <v>26</v>
      </c>
      <c r="E3208" t="s">
        <v>10</v>
      </c>
      <c r="F3208">
        <v>95</v>
      </c>
      <c r="G3208" t="s">
        <v>7120</v>
      </c>
    </row>
    <row r="3209" spans="1:7" x14ac:dyDescent="0.2">
      <c r="A3209" t="s">
        <v>5663</v>
      </c>
      <c r="B3209" t="s">
        <v>5608</v>
      </c>
      <c r="C3209" s="2">
        <v>44538</v>
      </c>
      <c r="D3209">
        <v>9</v>
      </c>
      <c r="E3209" t="s">
        <v>18</v>
      </c>
      <c r="F3209">
        <v>95</v>
      </c>
      <c r="G3209" t="s">
        <v>7121</v>
      </c>
    </row>
    <row r="3210" spans="1:7" x14ac:dyDescent="0.2">
      <c r="A3210" t="s">
        <v>4455</v>
      </c>
      <c r="B3210" t="s">
        <v>4456</v>
      </c>
      <c r="C3210" s="2">
        <v>44538</v>
      </c>
      <c r="D3210">
        <v>23</v>
      </c>
      <c r="E3210" t="s">
        <v>10</v>
      </c>
      <c r="F3210">
        <v>95</v>
      </c>
      <c r="G3210" t="s">
        <v>7122</v>
      </c>
    </row>
    <row r="3211" spans="1:7" x14ac:dyDescent="0.2">
      <c r="A3211" t="s">
        <v>7123</v>
      </c>
      <c r="B3211" t="s">
        <v>7124</v>
      </c>
      <c r="C3211" s="2">
        <v>44536</v>
      </c>
      <c r="D3211">
        <v>1</v>
      </c>
      <c r="E3211" t="s">
        <v>18</v>
      </c>
      <c r="F3211">
        <v>95</v>
      </c>
      <c r="G3211" t="s">
        <v>7125</v>
      </c>
    </row>
    <row r="3212" spans="1:7" x14ac:dyDescent="0.2">
      <c r="A3212" t="s">
        <v>7126</v>
      </c>
      <c r="B3212" t="s">
        <v>7127</v>
      </c>
      <c r="C3212" s="2">
        <v>44216</v>
      </c>
      <c r="D3212">
        <v>5</v>
      </c>
      <c r="E3212" t="s">
        <v>18</v>
      </c>
      <c r="F3212">
        <v>95</v>
      </c>
      <c r="G3212" t="s">
        <v>7128</v>
      </c>
    </row>
    <row r="3213" spans="1:7" x14ac:dyDescent="0.2">
      <c r="A3213" t="s">
        <v>7129</v>
      </c>
      <c r="B3213" t="s">
        <v>7130</v>
      </c>
      <c r="C3213" s="2">
        <v>44537</v>
      </c>
      <c r="D3213">
        <v>10</v>
      </c>
      <c r="E3213" t="s">
        <v>44</v>
      </c>
      <c r="F3213">
        <v>95</v>
      </c>
      <c r="G3213" t="s">
        <v>7131</v>
      </c>
    </row>
    <row r="3214" spans="1:7" x14ac:dyDescent="0.2">
      <c r="A3214" t="s">
        <v>4408</v>
      </c>
      <c r="B3214" t="s">
        <v>2380</v>
      </c>
      <c r="C3214" s="2">
        <v>44217</v>
      </c>
      <c r="D3214">
        <v>4</v>
      </c>
      <c r="E3214" t="s">
        <v>18</v>
      </c>
      <c r="F3214">
        <v>95</v>
      </c>
      <c r="G3214" t="s">
        <v>7132</v>
      </c>
    </row>
    <row r="3215" spans="1:7" x14ac:dyDescent="0.2">
      <c r="A3215" t="s">
        <v>5904</v>
      </c>
      <c r="B3215" t="s">
        <v>1248</v>
      </c>
      <c r="C3215" s="2">
        <v>44354</v>
      </c>
      <c r="D3215">
        <v>26</v>
      </c>
      <c r="E3215" t="s">
        <v>10</v>
      </c>
      <c r="F3215">
        <v>95</v>
      </c>
      <c r="G3215" t="s">
        <v>7133</v>
      </c>
    </row>
    <row r="3216" spans="1:7" x14ac:dyDescent="0.2">
      <c r="A3216" t="s">
        <v>7134</v>
      </c>
      <c r="B3216" t="s">
        <v>6540</v>
      </c>
      <c r="C3216" s="2">
        <v>44323</v>
      </c>
      <c r="D3216">
        <v>25</v>
      </c>
      <c r="E3216" t="s">
        <v>10</v>
      </c>
      <c r="F3216">
        <v>95</v>
      </c>
      <c r="G3216" t="s">
        <v>7135</v>
      </c>
    </row>
    <row r="3217" spans="1:7" x14ac:dyDescent="0.2">
      <c r="A3217" t="s">
        <v>7136</v>
      </c>
      <c r="B3217" t="s">
        <v>7137</v>
      </c>
      <c r="C3217" s="2">
        <v>44354</v>
      </c>
      <c r="D3217">
        <v>6</v>
      </c>
      <c r="E3217" t="s">
        <v>18</v>
      </c>
      <c r="F3217">
        <v>95</v>
      </c>
      <c r="G3217" t="s">
        <v>7138</v>
      </c>
    </row>
    <row r="3218" spans="1:7" x14ac:dyDescent="0.2">
      <c r="A3218" t="s">
        <v>7139</v>
      </c>
      <c r="B3218" t="s">
        <v>7140</v>
      </c>
      <c r="C3218" s="2">
        <v>44217</v>
      </c>
      <c r="D3218">
        <v>10</v>
      </c>
      <c r="E3218" t="s">
        <v>44</v>
      </c>
      <c r="F3218">
        <v>95</v>
      </c>
      <c r="G3218" t="s">
        <v>7141</v>
      </c>
    </row>
    <row r="3219" spans="1:7" x14ac:dyDescent="0.2">
      <c r="A3219" t="s">
        <v>7142</v>
      </c>
      <c r="B3219" t="s">
        <v>4341</v>
      </c>
      <c r="C3219" s="2">
        <v>44354</v>
      </c>
      <c r="D3219">
        <v>34</v>
      </c>
      <c r="E3219" t="s">
        <v>14</v>
      </c>
      <c r="F3219">
        <v>95</v>
      </c>
      <c r="G3219" t="s">
        <v>7143</v>
      </c>
    </row>
    <row r="3220" spans="1:7" x14ac:dyDescent="0.2">
      <c r="A3220" t="s">
        <v>3200</v>
      </c>
      <c r="B3220" t="s">
        <v>5003</v>
      </c>
      <c r="C3220" s="2">
        <v>44350</v>
      </c>
      <c r="D3220">
        <v>8</v>
      </c>
      <c r="E3220" t="s">
        <v>18</v>
      </c>
      <c r="F3220">
        <v>95</v>
      </c>
      <c r="G3220" t="s">
        <v>7144</v>
      </c>
    </row>
    <row r="3221" spans="1:7" x14ac:dyDescent="0.2">
      <c r="A3221" t="s">
        <v>7145</v>
      </c>
      <c r="B3221" t="s">
        <v>7146</v>
      </c>
      <c r="C3221" s="2">
        <v>44216</v>
      </c>
      <c r="D3221">
        <v>36</v>
      </c>
      <c r="E3221" t="s">
        <v>14</v>
      </c>
      <c r="F3221">
        <v>95</v>
      </c>
      <c r="G3221" t="s">
        <v>7147</v>
      </c>
    </row>
    <row r="3222" spans="1:7" x14ac:dyDescent="0.2">
      <c r="A3222" t="s">
        <v>7148</v>
      </c>
      <c r="B3222" t="s">
        <v>7149</v>
      </c>
      <c r="C3222" s="2">
        <v>44215</v>
      </c>
      <c r="D3222">
        <v>3</v>
      </c>
      <c r="E3222" t="s">
        <v>18</v>
      </c>
      <c r="F3222">
        <v>95</v>
      </c>
      <c r="G3222" t="s">
        <v>7150</v>
      </c>
    </row>
    <row r="3223" spans="1:7" x14ac:dyDescent="0.2">
      <c r="A3223" t="s">
        <v>1479</v>
      </c>
      <c r="B3223" t="s">
        <v>1480</v>
      </c>
      <c r="C3223" s="2">
        <v>44327</v>
      </c>
      <c r="D3223">
        <v>20</v>
      </c>
      <c r="E3223" t="s">
        <v>10</v>
      </c>
      <c r="F3223">
        <v>95</v>
      </c>
      <c r="G3223" t="s">
        <v>7151</v>
      </c>
    </row>
    <row r="3224" spans="1:7" x14ac:dyDescent="0.2">
      <c r="A3224" t="s">
        <v>7152</v>
      </c>
      <c r="B3224" t="s">
        <v>7153</v>
      </c>
      <c r="C3224" s="2">
        <v>44540</v>
      </c>
      <c r="D3224">
        <v>7</v>
      </c>
      <c r="E3224" t="s">
        <v>18</v>
      </c>
      <c r="F3224">
        <v>95</v>
      </c>
      <c r="G3224" t="s">
        <v>7154</v>
      </c>
    </row>
    <row r="3225" spans="1:7" x14ac:dyDescent="0.2">
      <c r="A3225" t="s">
        <v>7155</v>
      </c>
      <c r="B3225" t="s">
        <v>7156</v>
      </c>
      <c r="C3225" s="2">
        <v>44221</v>
      </c>
      <c r="D3225">
        <v>17</v>
      </c>
      <c r="E3225" t="s">
        <v>44</v>
      </c>
      <c r="F3225">
        <v>95</v>
      </c>
      <c r="G3225" t="s">
        <v>7157</v>
      </c>
    </row>
    <row r="3226" spans="1:7" x14ac:dyDescent="0.2">
      <c r="A3226" t="s">
        <v>5153</v>
      </c>
      <c r="B3226" t="s">
        <v>5154</v>
      </c>
      <c r="C3226" s="2">
        <v>44322</v>
      </c>
      <c r="D3226">
        <v>21</v>
      </c>
      <c r="E3226" t="s">
        <v>10</v>
      </c>
      <c r="F3226">
        <v>95</v>
      </c>
      <c r="G3226" t="s">
        <v>7158</v>
      </c>
    </row>
    <row r="3227" spans="1:7" x14ac:dyDescent="0.2">
      <c r="A3227" t="s">
        <v>7159</v>
      </c>
      <c r="B3227" t="s">
        <v>7160</v>
      </c>
      <c r="C3227" s="2">
        <v>44350</v>
      </c>
      <c r="D3227">
        <v>29</v>
      </c>
      <c r="E3227" t="s">
        <v>14</v>
      </c>
      <c r="F3227">
        <v>95</v>
      </c>
      <c r="G3227" t="s">
        <v>7161</v>
      </c>
    </row>
    <row r="3228" spans="1:7" x14ac:dyDescent="0.2">
      <c r="A3228" t="s">
        <v>7162</v>
      </c>
      <c r="B3228" t="s">
        <v>7163</v>
      </c>
      <c r="C3228" s="2">
        <v>44350</v>
      </c>
      <c r="D3228">
        <v>19</v>
      </c>
      <c r="E3228" t="s">
        <v>10</v>
      </c>
      <c r="F3228">
        <v>95</v>
      </c>
      <c r="G3228" t="s">
        <v>7164</v>
      </c>
    </row>
    <row r="3229" spans="1:7" x14ac:dyDescent="0.2">
      <c r="A3229" t="s">
        <v>7108</v>
      </c>
      <c r="B3229" t="s">
        <v>671</v>
      </c>
      <c r="C3229" s="2">
        <v>44532</v>
      </c>
      <c r="D3229">
        <v>21</v>
      </c>
      <c r="E3229" t="s">
        <v>10</v>
      </c>
      <c r="F3229">
        <v>95</v>
      </c>
      <c r="G3229" t="s">
        <v>7165</v>
      </c>
    </row>
    <row r="3230" spans="1:7" x14ac:dyDescent="0.2">
      <c r="A3230" t="s">
        <v>7166</v>
      </c>
      <c r="B3230" t="s">
        <v>7167</v>
      </c>
      <c r="C3230" s="2">
        <v>44355</v>
      </c>
      <c r="D3230">
        <v>7</v>
      </c>
      <c r="E3230" t="s">
        <v>18</v>
      </c>
      <c r="F3230">
        <v>95</v>
      </c>
      <c r="G3230" t="s">
        <v>7168</v>
      </c>
    </row>
    <row r="3231" spans="1:7" x14ac:dyDescent="0.2">
      <c r="A3231" t="s">
        <v>7169</v>
      </c>
      <c r="B3231" t="s">
        <v>7170</v>
      </c>
      <c r="C3231" s="2">
        <v>44355</v>
      </c>
      <c r="D3231">
        <v>15</v>
      </c>
      <c r="E3231" t="s">
        <v>44</v>
      </c>
      <c r="F3231">
        <v>95</v>
      </c>
      <c r="G3231" t="s">
        <v>7171</v>
      </c>
    </row>
    <row r="3232" spans="1:7" x14ac:dyDescent="0.2">
      <c r="A3232" t="s">
        <v>3623</v>
      </c>
      <c r="B3232" t="s">
        <v>3624</v>
      </c>
      <c r="C3232" s="2">
        <v>44322</v>
      </c>
      <c r="D3232">
        <v>30</v>
      </c>
      <c r="E3232" t="s">
        <v>14</v>
      </c>
      <c r="F3232">
        <v>95</v>
      </c>
      <c r="G3232" t="s">
        <v>7172</v>
      </c>
    </row>
    <row r="3233" spans="1:7" x14ac:dyDescent="0.2">
      <c r="A3233" t="s">
        <v>7173</v>
      </c>
      <c r="B3233" t="s">
        <v>7174</v>
      </c>
      <c r="C3233" s="2">
        <v>44215</v>
      </c>
      <c r="D3233">
        <v>5</v>
      </c>
      <c r="E3233" t="s">
        <v>18</v>
      </c>
      <c r="F3233">
        <v>95</v>
      </c>
      <c r="G3233" t="s">
        <v>7175</v>
      </c>
    </row>
    <row r="3234" spans="1:7" x14ac:dyDescent="0.2">
      <c r="A3234" t="s">
        <v>3142</v>
      </c>
      <c r="B3234" t="s">
        <v>3143</v>
      </c>
      <c r="C3234" s="2">
        <v>44355</v>
      </c>
      <c r="D3234">
        <v>4</v>
      </c>
      <c r="E3234" t="s">
        <v>18</v>
      </c>
      <c r="F3234">
        <v>95</v>
      </c>
      <c r="G3234" t="s">
        <v>7176</v>
      </c>
    </row>
    <row r="3235" spans="1:7" x14ac:dyDescent="0.2">
      <c r="A3235" t="s">
        <v>2153</v>
      </c>
      <c r="B3235" t="s">
        <v>2154</v>
      </c>
      <c r="C3235" s="2">
        <v>44350</v>
      </c>
      <c r="D3235">
        <v>26</v>
      </c>
      <c r="E3235" t="s">
        <v>10</v>
      </c>
      <c r="F3235">
        <v>95</v>
      </c>
      <c r="G3235" t="s">
        <v>7177</v>
      </c>
    </row>
    <row r="3236" spans="1:7" x14ac:dyDescent="0.2">
      <c r="A3236" t="s">
        <v>3435</v>
      </c>
      <c r="B3236" t="s">
        <v>3436</v>
      </c>
      <c r="C3236" s="2">
        <v>44539</v>
      </c>
      <c r="D3236">
        <v>7</v>
      </c>
      <c r="E3236" t="s">
        <v>18</v>
      </c>
      <c r="F3236">
        <v>95</v>
      </c>
      <c r="G3236" t="s">
        <v>7178</v>
      </c>
    </row>
    <row r="3237" spans="1:7" x14ac:dyDescent="0.2">
      <c r="A3237" t="s">
        <v>2058</v>
      </c>
      <c r="B3237" t="s">
        <v>6059</v>
      </c>
      <c r="C3237" s="2">
        <v>44350</v>
      </c>
      <c r="D3237">
        <v>25</v>
      </c>
      <c r="E3237" t="s">
        <v>10</v>
      </c>
      <c r="F3237">
        <v>95</v>
      </c>
      <c r="G3237" t="s">
        <v>7179</v>
      </c>
    </row>
    <row r="3238" spans="1:7" x14ac:dyDescent="0.2">
      <c r="A3238" t="s">
        <v>5544</v>
      </c>
      <c r="B3238" t="s">
        <v>5545</v>
      </c>
      <c r="C3238" s="2">
        <v>44533</v>
      </c>
      <c r="D3238">
        <v>19</v>
      </c>
      <c r="E3238" t="s">
        <v>10</v>
      </c>
      <c r="F3238">
        <v>95</v>
      </c>
      <c r="G3238" t="s">
        <v>7180</v>
      </c>
    </row>
    <row r="3239" spans="1:7" x14ac:dyDescent="0.2">
      <c r="A3239" t="s">
        <v>7181</v>
      </c>
      <c r="B3239" t="s">
        <v>7182</v>
      </c>
      <c r="C3239" s="2">
        <v>44355</v>
      </c>
      <c r="D3239">
        <v>32</v>
      </c>
      <c r="E3239" t="s">
        <v>14</v>
      </c>
      <c r="F3239">
        <v>95</v>
      </c>
      <c r="G3239" t="s">
        <v>7183</v>
      </c>
    </row>
    <row r="3240" spans="1:7" x14ac:dyDescent="0.2">
      <c r="A3240" t="s">
        <v>7184</v>
      </c>
      <c r="B3240" t="s">
        <v>6573</v>
      </c>
      <c r="C3240" s="2">
        <v>44326</v>
      </c>
      <c r="D3240">
        <v>30</v>
      </c>
      <c r="E3240" t="s">
        <v>14</v>
      </c>
      <c r="F3240">
        <v>95</v>
      </c>
      <c r="G3240" t="s">
        <v>7185</v>
      </c>
    </row>
    <row r="3241" spans="1:7" x14ac:dyDescent="0.2">
      <c r="A3241" t="s">
        <v>7186</v>
      </c>
      <c r="B3241" t="s">
        <v>7187</v>
      </c>
      <c r="C3241" s="2">
        <v>44350</v>
      </c>
      <c r="D3241">
        <v>29</v>
      </c>
      <c r="E3241" t="s">
        <v>14</v>
      </c>
      <c r="F3241">
        <v>95</v>
      </c>
      <c r="G3241" t="s">
        <v>7188</v>
      </c>
    </row>
    <row r="3242" spans="1:7" x14ac:dyDescent="0.2">
      <c r="A3242" t="s">
        <v>7189</v>
      </c>
      <c r="B3242" t="s">
        <v>4107</v>
      </c>
      <c r="C3242" s="2">
        <v>44355</v>
      </c>
      <c r="D3242">
        <v>25</v>
      </c>
      <c r="E3242" t="s">
        <v>10</v>
      </c>
      <c r="F3242">
        <v>95</v>
      </c>
      <c r="G3242" t="s">
        <v>7190</v>
      </c>
    </row>
    <row r="3243" spans="1:7" x14ac:dyDescent="0.2">
      <c r="A3243" t="s">
        <v>7191</v>
      </c>
      <c r="B3243" t="s">
        <v>7192</v>
      </c>
      <c r="C3243" s="2">
        <v>44355</v>
      </c>
      <c r="D3243">
        <v>16</v>
      </c>
      <c r="E3243" t="s">
        <v>44</v>
      </c>
      <c r="F3243">
        <v>95</v>
      </c>
      <c r="G3243" t="s">
        <v>7193</v>
      </c>
    </row>
    <row r="3244" spans="1:7" x14ac:dyDescent="0.2">
      <c r="A3244" t="s">
        <v>2312</v>
      </c>
      <c r="B3244" t="s">
        <v>2313</v>
      </c>
      <c r="C3244" s="2">
        <v>44539</v>
      </c>
      <c r="D3244">
        <v>24</v>
      </c>
      <c r="E3244" t="s">
        <v>10</v>
      </c>
      <c r="F3244">
        <v>95</v>
      </c>
      <c r="G3244" t="s">
        <v>7194</v>
      </c>
    </row>
    <row r="3245" spans="1:7" x14ac:dyDescent="0.2">
      <c r="A3245" t="s">
        <v>4869</v>
      </c>
      <c r="B3245" t="s">
        <v>4870</v>
      </c>
      <c r="C3245" s="2">
        <v>44355</v>
      </c>
      <c r="D3245">
        <v>29</v>
      </c>
      <c r="E3245" t="s">
        <v>14</v>
      </c>
      <c r="F3245">
        <v>95</v>
      </c>
      <c r="G3245" t="s">
        <v>7195</v>
      </c>
    </row>
    <row r="3246" spans="1:7" x14ac:dyDescent="0.2">
      <c r="A3246" t="s">
        <v>4517</v>
      </c>
      <c r="B3246" t="s">
        <v>4518</v>
      </c>
      <c r="C3246" s="2">
        <v>44326</v>
      </c>
      <c r="D3246">
        <v>16</v>
      </c>
      <c r="E3246" t="s">
        <v>44</v>
      </c>
      <c r="F3246">
        <v>95</v>
      </c>
      <c r="G3246" t="s">
        <v>7196</v>
      </c>
    </row>
    <row r="3247" spans="1:7" x14ac:dyDescent="0.2">
      <c r="A3247" t="s">
        <v>2480</v>
      </c>
      <c r="B3247" t="s">
        <v>2481</v>
      </c>
      <c r="C3247" s="2">
        <v>44215</v>
      </c>
      <c r="D3247">
        <v>26</v>
      </c>
      <c r="E3247" t="s">
        <v>10</v>
      </c>
      <c r="F3247">
        <v>95</v>
      </c>
      <c r="G3247" t="s">
        <v>7197</v>
      </c>
    </row>
    <row r="3248" spans="1:7" x14ac:dyDescent="0.2">
      <c r="A3248" t="s">
        <v>7198</v>
      </c>
      <c r="B3248" t="s">
        <v>7199</v>
      </c>
      <c r="C3248" s="2">
        <v>44358</v>
      </c>
      <c r="D3248">
        <v>15</v>
      </c>
      <c r="E3248" t="s">
        <v>44</v>
      </c>
      <c r="F3248">
        <v>95</v>
      </c>
      <c r="G3248" t="s">
        <v>7200</v>
      </c>
    </row>
    <row r="3249" spans="1:7" x14ac:dyDescent="0.2">
      <c r="A3249" t="s">
        <v>2367</v>
      </c>
      <c r="B3249" t="s">
        <v>2368</v>
      </c>
      <c r="C3249" s="2">
        <v>44343</v>
      </c>
      <c r="D3249">
        <v>4</v>
      </c>
      <c r="E3249" t="s">
        <v>18</v>
      </c>
      <c r="F3249">
        <v>95</v>
      </c>
      <c r="G3249" t="s">
        <v>7201</v>
      </c>
    </row>
    <row r="3250" spans="1:7" x14ac:dyDescent="0.2">
      <c r="A3250" t="s">
        <v>3475</v>
      </c>
      <c r="B3250" t="s">
        <v>7202</v>
      </c>
      <c r="C3250" s="2">
        <v>44320</v>
      </c>
      <c r="D3250">
        <v>21</v>
      </c>
      <c r="E3250" t="s">
        <v>10</v>
      </c>
      <c r="F3250">
        <v>95</v>
      </c>
      <c r="G3250" t="s">
        <v>7203</v>
      </c>
    </row>
    <row r="3251" spans="1:7" x14ac:dyDescent="0.2">
      <c r="A3251" t="s">
        <v>7204</v>
      </c>
      <c r="B3251" t="s">
        <v>7205</v>
      </c>
      <c r="C3251" s="2">
        <v>44320</v>
      </c>
      <c r="D3251">
        <v>18</v>
      </c>
      <c r="E3251" t="s">
        <v>44</v>
      </c>
      <c r="F3251">
        <v>95</v>
      </c>
      <c r="G3251" t="s">
        <v>7206</v>
      </c>
    </row>
    <row r="3252" spans="1:7" x14ac:dyDescent="0.2">
      <c r="A3252" t="s">
        <v>882</v>
      </c>
      <c r="B3252" t="s">
        <v>883</v>
      </c>
      <c r="C3252" s="2">
        <v>44546</v>
      </c>
      <c r="D3252">
        <v>36</v>
      </c>
      <c r="E3252" t="s">
        <v>14</v>
      </c>
      <c r="F3252">
        <v>95</v>
      </c>
      <c r="G3252" t="s">
        <v>7207</v>
      </c>
    </row>
    <row r="3253" spans="1:7" x14ac:dyDescent="0.2">
      <c r="A3253" t="s">
        <v>3376</v>
      </c>
      <c r="B3253" t="s">
        <v>3377</v>
      </c>
      <c r="C3253" s="2">
        <v>44208</v>
      </c>
      <c r="D3253">
        <v>4</v>
      </c>
      <c r="E3253" t="s">
        <v>18</v>
      </c>
      <c r="F3253">
        <v>95</v>
      </c>
      <c r="G3253" t="s">
        <v>7208</v>
      </c>
    </row>
    <row r="3254" spans="1:7" x14ac:dyDescent="0.2">
      <c r="A3254" t="s">
        <v>3076</v>
      </c>
      <c r="B3254" t="s">
        <v>3077</v>
      </c>
      <c r="C3254" s="2">
        <v>44364</v>
      </c>
      <c r="D3254">
        <v>19</v>
      </c>
      <c r="E3254" t="s">
        <v>10</v>
      </c>
      <c r="F3254">
        <v>95</v>
      </c>
      <c r="G3254" t="s">
        <v>7209</v>
      </c>
    </row>
    <row r="3255" spans="1:7" x14ac:dyDescent="0.2">
      <c r="A3255" t="s">
        <v>7210</v>
      </c>
      <c r="B3255" t="s">
        <v>7211</v>
      </c>
      <c r="C3255" s="2">
        <v>44364</v>
      </c>
      <c r="D3255">
        <v>9</v>
      </c>
      <c r="E3255" t="s">
        <v>18</v>
      </c>
      <c r="F3255">
        <v>95</v>
      </c>
      <c r="G3255" t="s">
        <v>7212</v>
      </c>
    </row>
    <row r="3256" spans="1:7" x14ac:dyDescent="0.2">
      <c r="A3256" t="s">
        <v>7213</v>
      </c>
      <c r="B3256" t="s">
        <v>7214</v>
      </c>
      <c r="C3256" s="2">
        <v>44364</v>
      </c>
      <c r="D3256">
        <v>4</v>
      </c>
      <c r="E3256" t="s">
        <v>18</v>
      </c>
      <c r="F3256">
        <v>95</v>
      </c>
      <c r="G3256" t="s">
        <v>7215</v>
      </c>
    </row>
    <row r="3257" spans="1:7" x14ac:dyDescent="0.2">
      <c r="A3257" t="s">
        <v>7216</v>
      </c>
      <c r="B3257" t="s">
        <v>7217</v>
      </c>
      <c r="C3257" s="2">
        <v>44363</v>
      </c>
      <c r="D3257">
        <v>13</v>
      </c>
      <c r="E3257" t="s">
        <v>44</v>
      </c>
      <c r="F3257">
        <v>95</v>
      </c>
      <c r="G3257" t="s">
        <v>7218</v>
      </c>
    </row>
    <row r="3258" spans="1:7" x14ac:dyDescent="0.2">
      <c r="A3258" t="s">
        <v>7219</v>
      </c>
      <c r="B3258" t="s">
        <v>7220</v>
      </c>
      <c r="C3258" s="2">
        <v>44344</v>
      </c>
      <c r="D3258">
        <v>1</v>
      </c>
      <c r="E3258" t="s">
        <v>18</v>
      </c>
      <c r="F3258">
        <v>95</v>
      </c>
      <c r="G3258" t="s">
        <v>7221</v>
      </c>
    </row>
    <row r="3259" spans="1:7" x14ac:dyDescent="0.2">
      <c r="A3259" t="s">
        <v>6891</v>
      </c>
      <c r="B3259" t="s">
        <v>6892</v>
      </c>
      <c r="C3259" s="2">
        <v>44344</v>
      </c>
      <c r="D3259">
        <v>20</v>
      </c>
      <c r="E3259" t="s">
        <v>10</v>
      </c>
      <c r="F3259">
        <v>95</v>
      </c>
      <c r="G3259" t="s">
        <v>7222</v>
      </c>
    </row>
    <row r="3260" spans="1:7" x14ac:dyDescent="0.2">
      <c r="A3260" t="s">
        <v>5053</v>
      </c>
      <c r="B3260" t="s">
        <v>5054</v>
      </c>
      <c r="C3260" s="2">
        <v>44363</v>
      </c>
      <c r="D3260">
        <v>17</v>
      </c>
      <c r="E3260" t="s">
        <v>44</v>
      </c>
      <c r="F3260">
        <v>95</v>
      </c>
      <c r="G3260" t="s">
        <v>7223</v>
      </c>
    </row>
    <row r="3261" spans="1:7" x14ac:dyDescent="0.2">
      <c r="A3261" t="s">
        <v>7224</v>
      </c>
      <c r="B3261" t="s">
        <v>7225</v>
      </c>
      <c r="C3261" s="2">
        <v>44546</v>
      </c>
      <c r="D3261">
        <v>36</v>
      </c>
      <c r="E3261" t="s">
        <v>14</v>
      </c>
      <c r="F3261">
        <v>95</v>
      </c>
      <c r="G3261" t="s">
        <v>7226</v>
      </c>
    </row>
    <row r="3262" spans="1:7" x14ac:dyDescent="0.2">
      <c r="A3262" t="s">
        <v>7227</v>
      </c>
      <c r="B3262" t="s">
        <v>4811</v>
      </c>
      <c r="C3262" s="2">
        <v>44330</v>
      </c>
      <c r="D3262">
        <v>9</v>
      </c>
      <c r="E3262" t="s">
        <v>18</v>
      </c>
      <c r="F3262">
        <v>95</v>
      </c>
      <c r="G3262" t="s">
        <v>7228</v>
      </c>
    </row>
    <row r="3263" spans="1:7" x14ac:dyDescent="0.2">
      <c r="A3263" t="s">
        <v>7229</v>
      </c>
      <c r="B3263" t="s">
        <v>7230</v>
      </c>
      <c r="C3263" s="2">
        <v>44522</v>
      </c>
      <c r="D3263">
        <v>28</v>
      </c>
      <c r="E3263" t="s">
        <v>14</v>
      </c>
      <c r="F3263">
        <v>95</v>
      </c>
      <c r="G3263" t="s">
        <v>7231</v>
      </c>
    </row>
    <row r="3264" spans="1:7" x14ac:dyDescent="0.2">
      <c r="A3264" t="s">
        <v>3594</v>
      </c>
      <c r="B3264" t="s">
        <v>3595</v>
      </c>
      <c r="C3264" s="2">
        <v>44319</v>
      </c>
      <c r="D3264">
        <v>18</v>
      </c>
      <c r="E3264" t="s">
        <v>44</v>
      </c>
      <c r="F3264">
        <v>95</v>
      </c>
      <c r="G3264" t="s">
        <v>7232</v>
      </c>
    </row>
    <row r="3265" spans="1:7" x14ac:dyDescent="0.2">
      <c r="A3265" t="s">
        <v>291</v>
      </c>
      <c r="B3265" t="s">
        <v>292</v>
      </c>
      <c r="C3265" s="2">
        <v>44330</v>
      </c>
      <c r="D3265">
        <v>7</v>
      </c>
      <c r="E3265" t="s">
        <v>18</v>
      </c>
      <c r="F3265">
        <v>95</v>
      </c>
      <c r="G3265" t="s">
        <v>7233</v>
      </c>
    </row>
    <row r="3266" spans="1:7" x14ac:dyDescent="0.2">
      <c r="A3266" t="s">
        <v>7234</v>
      </c>
      <c r="B3266" t="s">
        <v>7235</v>
      </c>
      <c r="C3266" s="2">
        <v>44546</v>
      </c>
      <c r="D3266">
        <v>33</v>
      </c>
      <c r="E3266" t="s">
        <v>14</v>
      </c>
      <c r="F3266">
        <v>95</v>
      </c>
      <c r="G3266" t="s">
        <v>7236</v>
      </c>
    </row>
    <row r="3267" spans="1:7" x14ac:dyDescent="0.2">
      <c r="A3267" t="s">
        <v>7237</v>
      </c>
      <c r="B3267" t="s">
        <v>7238</v>
      </c>
      <c r="C3267" s="2">
        <v>44344</v>
      </c>
      <c r="D3267">
        <v>33</v>
      </c>
      <c r="E3267" t="s">
        <v>14</v>
      </c>
      <c r="F3267">
        <v>95</v>
      </c>
      <c r="G3267" t="s">
        <v>7239</v>
      </c>
    </row>
    <row r="3268" spans="1:7" x14ac:dyDescent="0.2">
      <c r="A3268" t="s">
        <v>1784</v>
      </c>
      <c r="B3268" t="s">
        <v>1785</v>
      </c>
      <c r="C3268" s="2">
        <v>44330</v>
      </c>
      <c r="D3268">
        <v>33</v>
      </c>
      <c r="E3268" t="s">
        <v>14</v>
      </c>
      <c r="F3268">
        <v>95</v>
      </c>
      <c r="G3268" t="s">
        <v>7240</v>
      </c>
    </row>
    <row r="3269" spans="1:7" x14ac:dyDescent="0.2">
      <c r="A3269" t="s">
        <v>7241</v>
      </c>
      <c r="B3269" t="s">
        <v>7242</v>
      </c>
      <c r="C3269" s="2">
        <v>44522</v>
      </c>
      <c r="D3269">
        <v>16</v>
      </c>
      <c r="E3269" t="s">
        <v>44</v>
      </c>
      <c r="F3269">
        <v>95</v>
      </c>
      <c r="G3269" t="s">
        <v>7243</v>
      </c>
    </row>
    <row r="3270" spans="1:7" x14ac:dyDescent="0.2">
      <c r="A3270" t="s">
        <v>7244</v>
      </c>
      <c r="B3270" t="s">
        <v>7245</v>
      </c>
      <c r="C3270" s="2">
        <v>44229</v>
      </c>
      <c r="D3270">
        <v>28</v>
      </c>
      <c r="E3270" t="s">
        <v>14</v>
      </c>
      <c r="F3270">
        <v>95</v>
      </c>
      <c r="G3270" t="s">
        <v>7246</v>
      </c>
    </row>
    <row r="3271" spans="1:7" x14ac:dyDescent="0.2">
      <c r="A3271" t="s">
        <v>7247</v>
      </c>
      <c r="B3271" t="s">
        <v>7248</v>
      </c>
      <c r="C3271" s="2">
        <v>44229</v>
      </c>
      <c r="D3271">
        <v>21</v>
      </c>
      <c r="E3271" t="s">
        <v>10</v>
      </c>
      <c r="F3271">
        <v>95</v>
      </c>
      <c r="G3271" t="s">
        <v>7249</v>
      </c>
    </row>
    <row r="3272" spans="1:7" x14ac:dyDescent="0.2">
      <c r="A3272" t="s">
        <v>7250</v>
      </c>
      <c r="B3272" t="s">
        <v>7251</v>
      </c>
      <c r="C3272" s="2">
        <v>44545</v>
      </c>
      <c r="D3272">
        <v>1</v>
      </c>
      <c r="E3272" t="s">
        <v>18</v>
      </c>
      <c r="F3272">
        <v>95</v>
      </c>
      <c r="G3272" t="s">
        <v>7252</v>
      </c>
    </row>
    <row r="3273" spans="1:7" x14ac:dyDescent="0.2">
      <c r="A3273" t="s">
        <v>7253</v>
      </c>
      <c r="B3273" t="s">
        <v>7254</v>
      </c>
      <c r="C3273" s="2">
        <v>44362</v>
      </c>
      <c r="D3273">
        <v>16</v>
      </c>
      <c r="E3273" t="s">
        <v>44</v>
      </c>
      <c r="F3273">
        <v>95</v>
      </c>
      <c r="G3273" t="s">
        <v>7255</v>
      </c>
    </row>
    <row r="3274" spans="1:7" x14ac:dyDescent="0.2">
      <c r="A3274" t="s">
        <v>7034</v>
      </c>
      <c r="B3274" t="s">
        <v>7035</v>
      </c>
      <c r="C3274" s="2">
        <v>44362</v>
      </c>
      <c r="D3274">
        <v>21</v>
      </c>
      <c r="E3274" t="s">
        <v>10</v>
      </c>
      <c r="F3274">
        <v>95</v>
      </c>
      <c r="G3274" t="s">
        <v>7256</v>
      </c>
    </row>
    <row r="3275" spans="1:7" x14ac:dyDescent="0.2">
      <c r="A3275" t="s">
        <v>7257</v>
      </c>
      <c r="B3275" t="s">
        <v>7258</v>
      </c>
      <c r="C3275" s="2">
        <v>44362</v>
      </c>
      <c r="D3275">
        <v>18</v>
      </c>
      <c r="E3275" t="s">
        <v>44</v>
      </c>
      <c r="F3275">
        <v>95</v>
      </c>
      <c r="G3275" t="s">
        <v>7259</v>
      </c>
    </row>
    <row r="3276" spans="1:7" x14ac:dyDescent="0.2">
      <c r="A3276" t="s">
        <v>2731</v>
      </c>
      <c r="B3276" t="s">
        <v>2732</v>
      </c>
      <c r="C3276" s="2">
        <v>44344</v>
      </c>
      <c r="D3276">
        <v>20</v>
      </c>
      <c r="E3276" t="s">
        <v>10</v>
      </c>
      <c r="F3276">
        <v>95</v>
      </c>
      <c r="G3276" t="s">
        <v>7260</v>
      </c>
    </row>
    <row r="3277" spans="1:7" x14ac:dyDescent="0.2">
      <c r="A3277" t="s">
        <v>6177</v>
      </c>
      <c r="B3277" t="s">
        <v>6178</v>
      </c>
      <c r="C3277" s="2">
        <v>44229</v>
      </c>
      <c r="D3277">
        <v>17</v>
      </c>
      <c r="E3277" t="s">
        <v>44</v>
      </c>
      <c r="F3277">
        <v>95</v>
      </c>
      <c r="G3277" t="s">
        <v>7261</v>
      </c>
    </row>
    <row r="3278" spans="1:7" x14ac:dyDescent="0.2">
      <c r="A3278" t="s">
        <v>7262</v>
      </c>
      <c r="B3278" t="s">
        <v>1208</v>
      </c>
      <c r="C3278" s="2">
        <v>44319</v>
      </c>
      <c r="D3278">
        <v>4</v>
      </c>
      <c r="E3278" t="s">
        <v>18</v>
      </c>
      <c r="F3278">
        <v>95</v>
      </c>
      <c r="G3278" t="s">
        <v>7263</v>
      </c>
    </row>
    <row r="3279" spans="1:7" x14ac:dyDescent="0.2">
      <c r="A3279" t="s">
        <v>4157</v>
      </c>
      <c r="B3279" t="s">
        <v>2386</v>
      </c>
      <c r="C3279" s="2">
        <v>44364</v>
      </c>
      <c r="D3279">
        <v>33</v>
      </c>
      <c r="E3279" t="s">
        <v>14</v>
      </c>
      <c r="F3279">
        <v>95</v>
      </c>
      <c r="G3279" t="s">
        <v>7264</v>
      </c>
    </row>
    <row r="3280" spans="1:7" x14ac:dyDescent="0.2">
      <c r="A3280" t="s">
        <v>3931</v>
      </c>
      <c r="B3280" t="s">
        <v>3932</v>
      </c>
      <c r="C3280" s="2">
        <v>44547</v>
      </c>
      <c r="D3280">
        <v>8</v>
      </c>
      <c r="E3280" t="s">
        <v>18</v>
      </c>
      <c r="F3280">
        <v>95</v>
      </c>
      <c r="G3280" t="s">
        <v>7265</v>
      </c>
    </row>
    <row r="3281" spans="1:7" x14ac:dyDescent="0.2">
      <c r="A3281" t="s">
        <v>7266</v>
      </c>
      <c r="B3281" t="s">
        <v>7267</v>
      </c>
      <c r="C3281" s="2">
        <v>44207</v>
      </c>
      <c r="D3281">
        <v>4</v>
      </c>
      <c r="E3281" t="s">
        <v>18</v>
      </c>
      <c r="F3281">
        <v>95</v>
      </c>
      <c r="G3281" t="s">
        <v>7268</v>
      </c>
    </row>
    <row r="3282" spans="1:7" x14ac:dyDescent="0.2">
      <c r="A3282" t="s">
        <v>7269</v>
      </c>
      <c r="B3282" t="s">
        <v>7270</v>
      </c>
      <c r="C3282" s="2">
        <v>44343</v>
      </c>
      <c r="D3282">
        <v>26</v>
      </c>
      <c r="E3282" t="s">
        <v>10</v>
      </c>
      <c r="F3282">
        <v>95</v>
      </c>
      <c r="G3282" t="s">
        <v>7271</v>
      </c>
    </row>
    <row r="3283" spans="1:7" x14ac:dyDescent="0.2">
      <c r="A3283" t="s">
        <v>2780</v>
      </c>
      <c r="B3283" t="s">
        <v>2781</v>
      </c>
      <c r="C3283" s="2">
        <v>44547</v>
      </c>
      <c r="D3283">
        <v>24</v>
      </c>
      <c r="E3283" t="s">
        <v>10</v>
      </c>
      <c r="F3283">
        <v>95</v>
      </c>
      <c r="G3283" t="s">
        <v>7272</v>
      </c>
    </row>
    <row r="3284" spans="1:7" x14ac:dyDescent="0.2">
      <c r="A3284" t="s">
        <v>192</v>
      </c>
      <c r="B3284" t="s">
        <v>4008</v>
      </c>
      <c r="C3284" s="2">
        <v>44368</v>
      </c>
      <c r="D3284">
        <v>15</v>
      </c>
      <c r="E3284" t="s">
        <v>44</v>
      </c>
      <c r="F3284">
        <v>95</v>
      </c>
      <c r="G3284" t="s">
        <v>7273</v>
      </c>
    </row>
    <row r="3285" spans="1:7" x14ac:dyDescent="0.2">
      <c r="A3285" t="s">
        <v>5511</v>
      </c>
      <c r="B3285" t="s">
        <v>5512</v>
      </c>
      <c r="C3285" s="2">
        <v>44333</v>
      </c>
      <c r="D3285">
        <v>17</v>
      </c>
      <c r="E3285" t="s">
        <v>44</v>
      </c>
      <c r="F3285">
        <v>95</v>
      </c>
      <c r="G3285" t="s">
        <v>7274</v>
      </c>
    </row>
    <row r="3286" spans="1:7" x14ac:dyDescent="0.2">
      <c r="A3286" t="s">
        <v>2250</v>
      </c>
      <c r="B3286" t="s">
        <v>4176</v>
      </c>
      <c r="C3286" s="2">
        <v>44368</v>
      </c>
      <c r="D3286">
        <v>6</v>
      </c>
      <c r="E3286" t="s">
        <v>18</v>
      </c>
      <c r="F3286">
        <v>95</v>
      </c>
      <c r="G3286" t="s">
        <v>7275</v>
      </c>
    </row>
    <row r="3287" spans="1:7" x14ac:dyDescent="0.2">
      <c r="A3287" t="s">
        <v>7276</v>
      </c>
      <c r="B3287" t="s">
        <v>7277</v>
      </c>
      <c r="C3287" s="2">
        <v>44519</v>
      </c>
      <c r="D3287">
        <v>28</v>
      </c>
      <c r="E3287" t="s">
        <v>14</v>
      </c>
      <c r="F3287">
        <v>95</v>
      </c>
      <c r="G3287" t="s">
        <v>7278</v>
      </c>
    </row>
    <row r="3288" spans="1:7" x14ac:dyDescent="0.2">
      <c r="A3288" t="s">
        <v>7279</v>
      </c>
      <c r="B3288" t="s">
        <v>7280</v>
      </c>
      <c r="C3288" s="2">
        <v>44333</v>
      </c>
      <c r="D3288">
        <v>1</v>
      </c>
      <c r="E3288" t="s">
        <v>18</v>
      </c>
      <c r="F3288">
        <v>95</v>
      </c>
      <c r="G3288" t="s">
        <v>7281</v>
      </c>
    </row>
    <row r="3289" spans="1:7" x14ac:dyDescent="0.2">
      <c r="A3289" t="s">
        <v>5122</v>
      </c>
      <c r="B3289" t="s">
        <v>5123</v>
      </c>
      <c r="C3289" s="2">
        <v>44547</v>
      </c>
      <c r="D3289">
        <v>17</v>
      </c>
      <c r="E3289" t="s">
        <v>44</v>
      </c>
      <c r="F3289">
        <v>95</v>
      </c>
      <c r="G3289" t="s">
        <v>7282</v>
      </c>
    </row>
    <row r="3290" spans="1:7" x14ac:dyDescent="0.2">
      <c r="A3290" t="s">
        <v>1879</v>
      </c>
      <c r="B3290" t="s">
        <v>1880</v>
      </c>
      <c r="C3290" s="2">
        <v>44230</v>
      </c>
      <c r="D3290">
        <v>15</v>
      </c>
      <c r="E3290" t="s">
        <v>44</v>
      </c>
      <c r="F3290">
        <v>95</v>
      </c>
      <c r="G3290" t="s">
        <v>7283</v>
      </c>
    </row>
    <row r="3291" spans="1:7" x14ac:dyDescent="0.2">
      <c r="A3291" t="s">
        <v>1792</v>
      </c>
      <c r="B3291" t="s">
        <v>4036</v>
      </c>
      <c r="C3291" s="2">
        <v>44519</v>
      </c>
      <c r="D3291">
        <v>3</v>
      </c>
      <c r="E3291" t="s">
        <v>18</v>
      </c>
      <c r="F3291">
        <v>95</v>
      </c>
      <c r="G3291" t="s">
        <v>7284</v>
      </c>
    </row>
    <row r="3292" spans="1:7" x14ac:dyDescent="0.2">
      <c r="A3292" t="s">
        <v>7285</v>
      </c>
      <c r="B3292" t="s">
        <v>7286</v>
      </c>
      <c r="C3292" s="2">
        <v>44547</v>
      </c>
      <c r="D3292">
        <v>16</v>
      </c>
      <c r="E3292" t="s">
        <v>44</v>
      </c>
      <c r="F3292">
        <v>95</v>
      </c>
      <c r="G3292" t="s">
        <v>7287</v>
      </c>
    </row>
    <row r="3293" spans="1:7" x14ac:dyDescent="0.2">
      <c r="A3293" t="s">
        <v>7288</v>
      </c>
      <c r="B3293" t="s">
        <v>7289</v>
      </c>
      <c r="C3293" s="2">
        <v>44230</v>
      </c>
      <c r="D3293">
        <v>12</v>
      </c>
      <c r="E3293" t="s">
        <v>44</v>
      </c>
      <c r="F3293">
        <v>95</v>
      </c>
      <c r="G3293" t="s">
        <v>7290</v>
      </c>
    </row>
    <row r="3294" spans="1:7" x14ac:dyDescent="0.2">
      <c r="A3294" t="s">
        <v>7291</v>
      </c>
      <c r="B3294" t="s">
        <v>7292</v>
      </c>
      <c r="C3294" s="2">
        <v>44368</v>
      </c>
      <c r="D3294">
        <v>9</v>
      </c>
      <c r="E3294" t="s">
        <v>18</v>
      </c>
      <c r="F3294">
        <v>95</v>
      </c>
      <c r="G3294" t="s">
        <v>7293</v>
      </c>
    </row>
    <row r="3295" spans="1:7" x14ac:dyDescent="0.2">
      <c r="A3295" t="s">
        <v>7294</v>
      </c>
      <c r="B3295" t="s">
        <v>7295</v>
      </c>
      <c r="C3295" s="2">
        <v>44364</v>
      </c>
      <c r="D3295">
        <v>5</v>
      </c>
      <c r="E3295" t="s">
        <v>18</v>
      </c>
      <c r="F3295">
        <v>95</v>
      </c>
      <c r="G3295" t="s">
        <v>7296</v>
      </c>
    </row>
    <row r="3296" spans="1:7" x14ac:dyDescent="0.2">
      <c r="A3296" t="s">
        <v>7297</v>
      </c>
      <c r="B3296" t="s">
        <v>7298</v>
      </c>
      <c r="C3296" s="2">
        <v>44364</v>
      </c>
      <c r="D3296">
        <v>16</v>
      </c>
      <c r="E3296" t="s">
        <v>44</v>
      </c>
      <c r="F3296">
        <v>95</v>
      </c>
      <c r="G3296" t="s">
        <v>7299</v>
      </c>
    </row>
    <row r="3297" spans="1:7" x14ac:dyDescent="0.2">
      <c r="A3297" t="s">
        <v>7300</v>
      </c>
      <c r="B3297" t="s">
        <v>7301</v>
      </c>
      <c r="C3297" s="2">
        <v>44547</v>
      </c>
      <c r="D3297">
        <v>6</v>
      </c>
      <c r="E3297" t="s">
        <v>18</v>
      </c>
      <c r="F3297">
        <v>95</v>
      </c>
      <c r="G3297" t="s">
        <v>7302</v>
      </c>
    </row>
    <row r="3298" spans="1:7" x14ac:dyDescent="0.2">
      <c r="A3298" t="s">
        <v>7303</v>
      </c>
      <c r="B3298" t="s">
        <v>426</v>
      </c>
      <c r="C3298" s="2">
        <v>44230</v>
      </c>
      <c r="D3298">
        <v>6</v>
      </c>
      <c r="E3298" t="s">
        <v>18</v>
      </c>
      <c r="F3298">
        <v>95</v>
      </c>
      <c r="G3298" t="s">
        <v>7304</v>
      </c>
    </row>
    <row r="3299" spans="1:7" x14ac:dyDescent="0.2">
      <c r="A3299" t="s">
        <v>7305</v>
      </c>
      <c r="B3299" t="s">
        <v>7306</v>
      </c>
      <c r="C3299" s="2">
        <v>44364</v>
      </c>
      <c r="D3299">
        <v>32</v>
      </c>
      <c r="E3299" t="s">
        <v>14</v>
      </c>
      <c r="F3299">
        <v>95</v>
      </c>
      <c r="G3299" t="s">
        <v>7307</v>
      </c>
    </row>
    <row r="3300" spans="1:7" x14ac:dyDescent="0.2">
      <c r="A3300" t="s">
        <v>7308</v>
      </c>
      <c r="B3300" t="s">
        <v>7309</v>
      </c>
      <c r="C3300" s="2">
        <v>44546</v>
      </c>
      <c r="D3300">
        <v>8</v>
      </c>
      <c r="E3300" t="s">
        <v>18</v>
      </c>
      <c r="F3300">
        <v>95</v>
      </c>
      <c r="G3300" t="s">
        <v>7310</v>
      </c>
    </row>
    <row r="3301" spans="1:7" x14ac:dyDescent="0.2">
      <c r="A3301" t="s">
        <v>6235</v>
      </c>
      <c r="B3301" t="s">
        <v>6236</v>
      </c>
      <c r="C3301" s="2">
        <v>44344</v>
      </c>
      <c r="D3301">
        <v>36</v>
      </c>
      <c r="E3301" t="s">
        <v>14</v>
      </c>
      <c r="F3301">
        <v>95</v>
      </c>
      <c r="G3301" t="s">
        <v>7311</v>
      </c>
    </row>
    <row r="3302" spans="1:7" x14ac:dyDescent="0.2">
      <c r="A3302" t="s">
        <v>6776</v>
      </c>
      <c r="B3302" t="s">
        <v>2714</v>
      </c>
      <c r="C3302" s="2">
        <v>44364</v>
      </c>
      <c r="D3302">
        <v>33</v>
      </c>
      <c r="E3302" t="s">
        <v>14</v>
      </c>
      <c r="F3302">
        <v>95</v>
      </c>
      <c r="G3302" t="s">
        <v>7312</v>
      </c>
    </row>
    <row r="3303" spans="1:7" x14ac:dyDescent="0.2">
      <c r="A3303" t="s">
        <v>4992</v>
      </c>
      <c r="B3303" t="s">
        <v>6506</v>
      </c>
      <c r="C3303" s="2">
        <v>44519</v>
      </c>
      <c r="D3303">
        <v>34</v>
      </c>
      <c r="E3303" t="s">
        <v>14</v>
      </c>
      <c r="F3303">
        <v>95</v>
      </c>
      <c r="G3303" t="s">
        <v>7313</v>
      </c>
    </row>
    <row r="3304" spans="1:7" x14ac:dyDescent="0.2">
      <c r="A3304" t="s">
        <v>7314</v>
      </c>
      <c r="B3304" t="s">
        <v>7315</v>
      </c>
      <c r="C3304" s="2">
        <v>44547</v>
      </c>
      <c r="D3304">
        <v>27</v>
      </c>
      <c r="E3304" t="s">
        <v>10</v>
      </c>
      <c r="F3304">
        <v>95</v>
      </c>
      <c r="G3304" t="s">
        <v>7316</v>
      </c>
    </row>
    <row r="3305" spans="1:7" x14ac:dyDescent="0.2">
      <c r="A3305" t="s">
        <v>778</v>
      </c>
      <c r="B3305" t="s">
        <v>779</v>
      </c>
      <c r="C3305" s="2">
        <v>44545</v>
      </c>
      <c r="D3305">
        <v>34</v>
      </c>
      <c r="E3305" t="s">
        <v>14</v>
      </c>
      <c r="F3305">
        <v>95</v>
      </c>
      <c r="G3305" t="s">
        <v>7317</v>
      </c>
    </row>
    <row r="3306" spans="1:7" x14ac:dyDescent="0.2">
      <c r="A3306" t="s">
        <v>7318</v>
      </c>
      <c r="B3306" t="s">
        <v>7319</v>
      </c>
      <c r="C3306" s="2">
        <v>44348</v>
      </c>
      <c r="D3306">
        <v>21</v>
      </c>
      <c r="E3306" t="s">
        <v>10</v>
      </c>
      <c r="F3306">
        <v>95</v>
      </c>
      <c r="G3306" t="s">
        <v>7320</v>
      </c>
    </row>
    <row r="3307" spans="1:7" x14ac:dyDescent="0.2">
      <c r="A3307" t="s">
        <v>4743</v>
      </c>
      <c r="B3307" t="s">
        <v>4744</v>
      </c>
      <c r="C3307" s="2">
        <v>44319</v>
      </c>
      <c r="D3307">
        <v>9</v>
      </c>
      <c r="E3307" t="s">
        <v>18</v>
      </c>
      <c r="F3307">
        <v>95</v>
      </c>
      <c r="G3307" t="s">
        <v>7321</v>
      </c>
    </row>
    <row r="3308" spans="1:7" x14ac:dyDescent="0.2">
      <c r="A3308" t="s">
        <v>7322</v>
      </c>
      <c r="B3308" t="s">
        <v>7323</v>
      </c>
      <c r="C3308" s="2">
        <v>44225</v>
      </c>
      <c r="D3308">
        <v>18</v>
      </c>
      <c r="E3308" t="s">
        <v>44</v>
      </c>
      <c r="F3308">
        <v>95</v>
      </c>
      <c r="G3308" t="s">
        <v>7324</v>
      </c>
    </row>
    <row r="3309" spans="1:7" x14ac:dyDescent="0.2">
      <c r="A3309" t="s">
        <v>6024</v>
      </c>
      <c r="B3309" t="s">
        <v>2616</v>
      </c>
      <c r="C3309" s="2">
        <v>44225</v>
      </c>
      <c r="D3309">
        <v>18</v>
      </c>
      <c r="E3309" t="s">
        <v>44</v>
      </c>
      <c r="F3309">
        <v>95</v>
      </c>
      <c r="G3309" t="s">
        <v>7325</v>
      </c>
    </row>
    <row r="3310" spans="1:7" x14ac:dyDescent="0.2">
      <c r="A3310" t="s">
        <v>7326</v>
      </c>
      <c r="B3310" t="s">
        <v>7327</v>
      </c>
      <c r="C3310" s="2">
        <v>44348</v>
      </c>
      <c r="D3310">
        <v>33</v>
      </c>
      <c r="E3310" t="s">
        <v>14</v>
      </c>
      <c r="F3310">
        <v>95</v>
      </c>
      <c r="G3310" t="s">
        <v>7328</v>
      </c>
    </row>
    <row r="3311" spans="1:7" x14ac:dyDescent="0.2">
      <c r="A3311" t="s">
        <v>7329</v>
      </c>
      <c r="B3311" t="s">
        <v>7330</v>
      </c>
      <c r="C3311" s="2">
        <v>44209</v>
      </c>
      <c r="D3311">
        <v>36</v>
      </c>
      <c r="E3311" t="s">
        <v>14</v>
      </c>
      <c r="F3311">
        <v>95</v>
      </c>
      <c r="G3311" t="s">
        <v>7331</v>
      </c>
    </row>
    <row r="3312" spans="1:7" x14ac:dyDescent="0.2">
      <c r="A3312" t="s">
        <v>1506</v>
      </c>
      <c r="B3312" t="s">
        <v>1958</v>
      </c>
      <c r="C3312" s="2">
        <v>44529</v>
      </c>
      <c r="D3312">
        <v>34</v>
      </c>
      <c r="E3312" t="s">
        <v>14</v>
      </c>
      <c r="F3312">
        <v>95</v>
      </c>
      <c r="G3312" t="s">
        <v>7332</v>
      </c>
    </row>
    <row r="3313" spans="1:7" x14ac:dyDescent="0.2">
      <c r="A3313" t="s">
        <v>2739</v>
      </c>
      <c r="B3313" t="s">
        <v>2714</v>
      </c>
      <c r="C3313" s="2">
        <v>44529</v>
      </c>
      <c r="D3313">
        <v>33</v>
      </c>
      <c r="E3313" t="s">
        <v>14</v>
      </c>
      <c r="F3313">
        <v>95</v>
      </c>
      <c r="G3313" t="s">
        <v>7333</v>
      </c>
    </row>
    <row r="3314" spans="1:7" x14ac:dyDescent="0.2">
      <c r="A3314" t="s">
        <v>7334</v>
      </c>
      <c r="B3314" t="s">
        <v>262</v>
      </c>
      <c r="C3314" s="2">
        <v>44529</v>
      </c>
      <c r="D3314">
        <v>14</v>
      </c>
      <c r="E3314" t="s">
        <v>44</v>
      </c>
      <c r="F3314">
        <v>95</v>
      </c>
      <c r="G3314" t="s">
        <v>7335</v>
      </c>
    </row>
    <row r="3315" spans="1:7" x14ac:dyDescent="0.2">
      <c r="A3315" t="s">
        <v>2250</v>
      </c>
      <c r="B3315" t="s">
        <v>4176</v>
      </c>
      <c r="C3315" s="2">
        <v>44225</v>
      </c>
      <c r="D3315">
        <v>6</v>
      </c>
      <c r="E3315" t="s">
        <v>18</v>
      </c>
      <c r="F3315">
        <v>95</v>
      </c>
      <c r="G3315" t="s">
        <v>7336</v>
      </c>
    </row>
    <row r="3316" spans="1:7" x14ac:dyDescent="0.2">
      <c r="A3316" t="s">
        <v>757</v>
      </c>
      <c r="B3316" t="s">
        <v>758</v>
      </c>
      <c r="C3316" s="2">
        <v>44529</v>
      </c>
      <c r="D3316">
        <v>6</v>
      </c>
      <c r="E3316" t="s">
        <v>18</v>
      </c>
      <c r="F3316">
        <v>95</v>
      </c>
      <c r="G3316" t="s">
        <v>7337</v>
      </c>
    </row>
    <row r="3317" spans="1:7" x14ac:dyDescent="0.2">
      <c r="A3317" t="s">
        <v>1147</v>
      </c>
      <c r="B3317" t="s">
        <v>1148</v>
      </c>
      <c r="C3317" s="2">
        <v>44529</v>
      </c>
      <c r="D3317">
        <v>19</v>
      </c>
      <c r="E3317" t="s">
        <v>10</v>
      </c>
      <c r="F3317">
        <v>95</v>
      </c>
      <c r="G3317" t="s">
        <v>7338</v>
      </c>
    </row>
    <row r="3318" spans="1:7" x14ac:dyDescent="0.2">
      <c r="A3318" t="s">
        <v>7339</v>
      </c>
      <c r="B3318" t="s">
        <v>7340</v>
      </c>
      <c r="C3318" s="2">
        <v>44225</v>
      </c>
      <c r="D3318">
        <v>36</v>
      </c>
      <c r="E3318" t="s">
        <v>14</v>
      </c>
      <c r="F3318">
        <v>95</v>
      </c>
      <c r="G3318" t="s">
        <v>7341</v>
      </c>
    </row>
    <row r="3319" spans="1:7" x14ac:dyDescent="0.2">
      <c r="A3319" t="s">
        <v>7342</v>
      </c>
      <c r="B3319" t="s">
        <v>7343</v>
      </c>
      <c r="C3319" s="2">
        <v>44348</v>
      </c>
      <c r="D3319">
        <v>23</v>
      </c>
      <c r="E3319" t="s">
        <v>10</v>
      </c>
      <c r="F3319">
        <v>95</v>
      </c>
      <c r="G3319" t="s">
        <v>7344</v>
      </c>
    </row>
    <row r="3320" spans="1:7" x14ac:dyDescent="0.2">
      <c r="A3320" t="s">
        <v>3553</v>
      </c>
      <c r="B3320" t="s">
        <v>3554</v>
      </c>
      <c r="C3320" s="2">
        <v>44544</v>
      </c>
      <c r="D3320">
        <v>33</v>
      </c>
      <c r="E3320" t="s">
        <v>14</v>
      </c>
      <c r="F3320">
        <v>95</v>
      </c>
      <c r="G3320" t="s">
        <v>7345</v>
      </c>
    </row>
    <row r="3321" spans="1:7" x14ac:dyDescent="0.2">
      <c r="A3321" t="s">
        <v>7346</v>
      </c>
      <c r="B3321" t="s">
        <v>7347</v>
      </c>
      <c r="C3321" s="2">
        <v>44358</v>
      </c>
      <c r="D3321">
        <v>33</v>
      </c>
      <c r="E3321" t="s">
        <v>14</v>
      </c>
      <c r="F3321">
        <v>95</v>
      </c>
      <c r="G3321" t="s">
        <v>7348</v>
      </c>
    </row>
    <row r="3322" spans="1:7" x14ac:dyDescent="0.2">
      <c r="A3322" t="s">
        <v>7349</v>
      </c>
      <c r="B3322" t="s">
        <v>7350</v>
      </c>
      <c r="C3322" s="2">
        <v>44529</v>
      </c>
      <c r="D3322">
        <v>34</v>
      </c>
      <c r="E3322" t="s">
        <v>14</v>
      </c>
      <c r="F3322">
        <v>95</v>
      </c>
      <c r="G3322" t="s">
        <v>7351</v>
      </c>
    </row>
    <row r="3323" spans="1:7" x14ac:dyDescent="0.2">
      <c r="A3323" t="s">
        <v>7352</v>
      </c>
      <c r="B3323" t="s">
        <v>7353</v>
      </c>
      <c r="C3323" s="2">
        <v>44530</v>
      </c>
      <c r="D3323">
        <v>13</v>
      </c>
      <c r="E3323" t="s">
        <v>44</v>
      </c>
      <c r="F3323">
        <v>95</v>
      </c>
      <c r="G3323" t="s">
        <v>7354</v>
      </c>
    </row>
    <row r="3324" spans="1:7" x14ac:dyDescent="0.2">
      <c r="A3324" t="s">
        <v>6658</v>
      </c>
      <c r="B3324" t="s">
        <v>6659</v>
      </c>
      <c r="C3324" s="2">
        <v>44328</v>
      </c>
      <c r="D3324">
        <v>16</v>
      </c>
      <c r="E3324" t="s">
        <v>44</v>
      </c>
      <c r="F3324">
        <v>95</v>
      </c>
      <c r="G3324" t="s">
        <v>7355</v>
      </c>
    </row>
    <row r="3325" spans="1:7" x14ac:dyDescent="0.2">
      <c r="A3325" t="s">
        <v>4639</v>
      </c>
      <c r="B3325" t="s">
        <v>4640</v>
      </c>
      <c r="C3325" s="2">
        <v>44544</v>
      </c>
      <c r="D3325">
        <v>21</v>
      </c>
      <c r="E3325" t="s">
        <v>10</v>
      </c>
      <c r="F3325">
        <v>95</v>
      </c>
      <c r="G3325" t="s">
        <v>7356</v>
      </c>
    </row>
    <row r="3326" spans="1:7" x14ac:dyDescent="0.2">
      <c r="A3326" t="s">
        <v>1064</v>
      </c>
      <c r="B3326" t="s">
        <v>6744</v>
      </c>
      <c r="C3326" s="2">
        <v>44530</v>
      </c>
      <c r="D3326">
        <v>15</v>
      </c>
      <c r="E3326" t="s">
        <v>44</v>
      </c>
      <c r="F3326">
        <v>95</v>
      </c>
      <c r="G3326" t="s">
        <v>7357</v>
      </c>
    </row>
    <row r="3327" spans="1:7" x14ac:dyDescent="0.2">
      <c r="A3327" t="s">
        <v>1765</v>
      </c>
      <c r="B3327" t="s">
        <v>1766</v>
      </c>
      <c r="C3327" s="2">
        <v>44224</v>
      </c>
      <c r="D3327">
        <v>6</v>
      </c>
      <c r="E3327" t="s">
        <v>18</v>
      </c>
      <c r="F3327">
        <v>95</v>
      </c>
      <c r="G3327" t="s">
        <v>7358</v>
      </c>
    </row>
    <row r="3328" spans="1:7" x14ac:dyDescent="0.2">
      <c r="A3328" t="s">
        <v>2618</v>
      </c>
      <c r="B3328" t="s">
        <v>2619</v>
      </c>
      <c r="C3328" s="2">
        <v>44210</v>
      </c>
      <c r="D3328">
        <v>2</v>
      </c>
      <c r="E3328" t="s">
        <v>18</v>
      </c>
      <c r="F3328">
        <v>95</v>
      </c>
      <c r="G3328" t="s">
        <v>7359</v>
      </c>
    </row>
    <row r="3329" spans="1:7" x14ac:dyDescent="0.2">
      <c r="A3329" t="s">
        <v>7360</v>
      </c>
      <c r="B3329" t="s">
        <v>7361</v>
      </c>
      <c r="C3329" s="2">
        <v>44348</v>
      </c>
      <c r="D3329">
        <v>7</v>
      </c>
      <c r="E3329" t="s">
        <v>18</v>
      </c>
      <c r="F3329">
        <v>95</v>
      </c>
      <c r="G3329" t="s">
        <v>7362</v>
      </c>
    </row>
    <row r="3330" spans="1:7" x14ac:dyDescent="0.2">
      <c r="A3330" t="s">
        <v>1093</v>
      </c>
      <c r="B3330" t="s">
        <v>1094</v>
      </c>
      <c r="C3330" s="2">
        <v>44210</v>
      </c>
      <c r="D3330">
        <v>2</v>
      </c>
      <c r="E3330" t="s">
        <v>18</v>
      </c>
      <c r="F3330">
        <v>95</v>
      </c>
      <c r="G3330" t="s">
        <v>7363</v>
      </c>
    </row>
    <row r="3331" spans="1:7" x14ac:dyDescent="0.2">
      <c r="A3331" t="s">
        <v>7364</v>
      </c>
      <c r="B3331" t="s">
        <v>7365</v>
      </c>
      <c r="C3331" s="2">
        <v>44358</v>
      </c>
      <c r="D3331">
        <v>35</v>
      </c>
      <c r="E3331" t="s">
        <v>14</v>
      </c>
      <c r="F3331">
        <v>95</v>
      </c>
      <c r="G3331" t="s">
        <v>7366</v>
      </c>
    </row>
    <row r="3332" spans="1:7" x14ac:dyDescent="0.2">
      <c r="A3332" t="s">
        <v>1792</v>
      </c>
      <c r="B3332" t="s">
        <v>4673</v>
      </c>
      <c r="C3332" s="2">
        <v>44529</v>
      </c>
      <c r="D3332">
        <v>13</v>
      </c>
      <c r="E3332" t="s">
        <v>44</v>
      </c>
      <c r="F3332">
        <v>95</v>
      </c>
      <c r="G3332" t="s">
        <v>7367</v>
      </c>
    </row>
    <row r="3333" spans="1:7" x14ac:dyDescent="0.2">
      <c r="A3333" t="s">
        <v>1841</v>
      </c>
      <c r="B3333" t="s">
        <v>1842</v>
      </c>
      <c r="C3333" s="2">
        <v>44209</v>
      </c>
      <c r="D3333">
        <v>24</v>
      </c>
      <c r="E3333" t="s">
        <v>10</v>
      </c>
      <c r="F3333">
        <v>95</v>
      </c>
      <c r="G3333" t="s">
        <v>7368</v>
      </c>
    </row>
    <row r="3334" spans="1:7" x14ac:dyDescent="0.2">
      <c r="A3334" t="s">
        <v>2705</v>
      </c>
      <c r="B3334" t="s">
        <v>2706</v>
      </c>
      <c r="C3334" s="2">
        <v>44544</v>
      </c>
      <c r="D3334">
        <v>21</v>
      </c>
      <c r="E3334" t="s">
        <v>10</v>
      </c>
      <c r="F3334">
        <v>95</v>
      </c>
      <c r="G3334" t="s">
        <v>7369</v>
      </c>
    </row>
    <row r="3335" spans="1:7" x14ac:dyDescent="0.2">
      <c r="A3335" t="s">
        <v>7370</v>
      </c>
      <c r="B3335" t="s">
        <v>6173</v>
      </c>
      <c r="C3335" s="2">
        <v>44524</v>
      </c>
      <c r="D3335">
        <v>5</v>
      </c>
      <c r="E3335" t="s">
        <v>18</v>
      </c>
      <c r="F3335">
        <v>95</v>
      </c>
      <c r="G3335" t="s">
        <v>7371</v>
      </c>
    </row>
    <row r="3336" spans="1:7" x14ac:dyDescent="0.2">
      <c r="A3336" t="s">
        <v>5138</v>
      </c>
      <c r="B3336" t="s">
        <v>5139</v>
      </c>
      <c r="C3336" s="2">
        <v>44319</v>
      </c>
      <c r="D3336">
        <v>7</v>
      </c>
      <c r="E3336" t="s">
        <v>18</v>
      </c>
      <c r="F3336">
        <v>95</v>
      </c>
      <c r="G3336" t="s">
        <v>7372</v>
      </c>
    </row>
    <row r="3337" spans="1:7" x14ac:dyDescent="0.2">
      <c r="A3337" t="s">
        <v>7373</v>
      </c>
      <c r="B3337" t="s">
        <v>7374</v>
      </c>
      <c r="C3337" s="2">
        <v>44348</v>
      </c>
      <c r="D3337">
        <v>8</v>
      </c>
      <c r="E3337" t="s">
        <v>18</v>
      </c>
      <c r="F3337">
        <v>95</v>
      </c>
      <c r="G3337" t="s">
        <v>7375</v>
      </c>
    </row>
    <row r="3338" spans="1:7" x14ac:dyDescent="0.2">
      <c r="A3338" t="s">
        <v>7376</v>
      </c>
      <c r="B3338" t="s">
        <v>7377</v>
      </c>
      <c r="C3338" s="2">
        <v>44362</v>
      </c>
      <c r="D3338">
        <v>18</v>
      </c>
      <c r="E3338" t="s">
        <v>44</v>
      </c>
      <c r="F3338">
        <v>95</v>
      </c>
      <c r="G3338" t="s">
        <v>7378</v>
      </c>
    </row>
    <row r="3339" spans="1:7" x14ac:dyDescent="0.2">
      <c r="A3339" t="s">
        <v>6845</v>
      </c>
      <c r="B3339" t="s">
        <v>6846</v>
      </c>
      <c r="C3339" s="2">
        <v>44545</v>
      </c>
      <c r="D3339">
        <v>34</v>
      </c>
      <c r="E3339" t="s">
        <v>14</v>
      </c>
      <c r="F3339">
        <v>95</v>
      </c>
      <c r="G3339" t="s">
        <v>7379</v>
      </c>
    </row>
    <row r="3340" spans="1:7" x14ac:dyDescent="0.2">
      <c r="A3340" t="s">
        <v>3842</v>
      </c>
      <c r="B3340" t="s">
        <v>3843</v>
      </c>
      <c r="C3340" s="2">
        <v>44523</v>
      </c>
      <c r="D3340">
        <v>2</v>
      </c>
      <c r="E3340" t="s">
        <v>18</v>
      </c>
      <c r="F3340">
        <v>95</v>
      </c>
      <c r="G3340" t="s">
        <v>7380</v>
      </c>
    </row>
    <row r="3341" spans="1:7" x14ac:dyDescent="0.2">
      <c r="A3341" t="s">
        <v>7381</v>
      </c>
      <c r="B3341" t="s">
        <v>7382</v>
      </c>
      <c r="C3341" s="2">
        <v>44361</v>
      </c>
      <c r="D3341">
        <v>35</v>
      </c>
      <c r="E3341" t="s">
        <v>14</v>
      </c>
      <c r="F3341">
        <v>95</v>
      </c>
      <c r="G3341" t="s">
        <v>7383</v>
      </c>
    </row>
    <row r="3342" spans="1:7" x14ac:dyDescent="0.2">
      <c r="A3342" t="s">
        <v>7384</v>
      </c>
      <c r="B3342" t="s">
        <v>7385</v>
      </c>
      <c r="C3342" s="2">
        <v>44319</v>
      </c>
      <c r="D3342">
        <v>8</v>
      </c>
      <c r="E3342" t="s">
        <v>18</v>
      </c>
      <c r="F3342">
        <v>95</v>
      </c>
      <c r="G3342" t="s">
        <v>7386</v>
      </c>
    </row>
    <row r="3343" spans="1:7" x14ac:dyDescent="0.2">
      <c r="A3343" t="s">
        <v>7387</v>
      </c>
      <c r="B3343" t="s">
        <v>7388</v>
      </c>
      <c r="C3343" s="2">
        <v>44348</v>
      </c>
      <c r="D3343">
        <v>18</v>
      </c>
      <c r="E3343" t="s">
        <v>44</v>
      </c>
      <c r="F3343">
        <v>95</v>
      </c>
      <c r="G3343" t="s">
        <v>7389</v>
      </c>
    </row>
    <row r="3344" spans="1:7" x14ac:dyDescent="0.2">
      <c r="A3344" t="s">
        <v>7390</v>
      </c>
      <c r="B3344" t="s">
        <v>7391</v>
      </c>
      <c r="C3344" s="2">
        <v>44229</v>
      </c>
      <c r="D3344">
        <v>9</v>
      </c>
      <c r="E3344" t="s">
        <v>18</v>
      </c>
      <c r="F3344">
        <v>95</v>
      </c>
      <c r="G3344" t="s">
        <v>7392</v>
      </c>
    </row>
    <row r="3345" spans="1:7" x14ac:dyDescent="0.2">
      <c r="A3345" t="s">
        <v>5876</v>
      </c>
      <c r="B3345" t="s">
        <v>5877</v>
      </c>
      <c r="C3345" s="2">
        <v>44229</v>
      </c>
      <c r="D3345">
        <v>23</v>
      </c>
      <c r="E3345" t="s">
        <v>10</v>
      </c>
      <c r="F3345">
        <v>95</v>
      </c>
      <c r="G3345" t="s">
        <v>7393</v>
      </c>
    </row>
    <row r="3346" spans="1:7" x14ac:dyDescent="0.2">
      <c r="A3346" t="s">
        <v>6840</v>
      </c>
      <c r="B3346" t="s">
        <v>4194</v>
      </c>
      <c r="C3346" s="2">
        <v>44361</v>
      </c>
      <c r="D3346">
        <v>10</v>
      </c>
      <c r="E3346" t="s">
        <v>44</v>
      </c>
      <c r="F3346">
        <v>95</v>
      </c>
      <c r="G3346" t="s">
        <v>7394</v>
      </c>
    </row>
    <row r="3347" spans="1:7" x14ac:dyDescent="0.2">
      <c r="A3347" t="s">
        <v>6758</v>
      </c>
      <c r="B3347" t="s">
        <v>6759</v>
      </c>
      <c r="C3347" s="2">
        <v>44209</v>
      </c>
      <c r="D3347">
        <v>10</v>
      </c>
      <c r="E3347" t="s">
        <v>44</v>
      </c>
      <c r="F3347">
        <v>95</v>
      </c>
      <c r="G3347" t="s">
        <v>7395</v>
      </c>
    </row>
    <row r="3348" spans="1:7" x14ac:dyDescent="0.2">
      <c r="A3348" t="s">
        <v>7396</v>
      </c>
      <c r="B3348" t="s">
        <v>7397</v>
      </c>
      <c r="C3348" s="2">
        <v>44229</v>
      </c>
      <c r="D3348">
        <v>21</v>
      </c>
      <c r="E3348" t="s">
        <v>10</v>
      </c>
      <c r="F3348">
        <v>95</v>
      </c>
      <c r="G3348" t="s">
        <v>7398</v>
      </c>
    </row>
    <row r="3349" spans="1:7" x14ac:dyDescent="0.2">
      <c r="A3349" t="s">
        <v>949</v>
      </c>
      <c r="B3349" t="s">
        <v>6029</v>
      </c>
      <c r="C3349" s="2">
        <v>44544</v>
      </c>
      <c r="D3349">
        <v>31</v>
      </c>
      <c r="E3349" t="s">
        <v>14</v>
      </c>
      <c r="F3349">
        <v>95</v>
      </c>
      <c r="G3349" t="s">
        <v>7399</v>
      </c>
    </row>
    <row r="3350" spans="1:7" x14ac:dyDescent="0.2">
      <c r="A3350" t="s">
        <v>7400</v>
      </c>
      <c r="B3350" t="s">
        <v>7401</v>
      </c>
      <c r="C3350" s="2">
        <v>44329</v>
      </c>
      <c r="D3350">
        <v>35</v>
      </c>
      <c r="E3350" t="s">
        <v>14</v>
      </c>
      <c r="F3350">
        <v>95</v>
      </c>
      <c r="G3350" t="s">
        <v>7402</v>
      </c>
    </row>
    <row r="3351" spans="1:7" x14ac:dyDescent="0.2">
      <c r="A3351" t="s">
        <v>455</v>
      </c>
      <c r="B3351" t="s">
        <v>456</v>
      </c>
      <c r="C3351" s="2">
        <v>44348</v>
      </c>
      <c r="D3351">
        <v>5</v>
      </c>
      <c r="E3351" t="s">
        <v>18</v>
      </c>
      <c r="F3351">
        <v>95</v>
      </c>
      <c r="G3351" t="s">
        <v>7403</v>
      </c>
    </row>
    <row r="3352" spans="1:7" x14ac:dyDescent="0.2">
      <c r="A3352" t="s">
        <v>7404</v>
      </c>
      <c r="B3352" t="s">
        <v>462</v>
      </c>
      <c r="C3352" s="2">
        <v>44544</v>
      </c>
      <c r="D3352">
        <v>13</v>
      </c>
      <c r="E3352" t="s">
        <v>44</v>
      </c>
      <c r="F3352">
        <v>95</v>
      </c>
      <c r="G3352" t="s">
        <v>7405</v>
      </c>
    </row>
    <row r="3353" spans="1:7" x14ac:dyDescent="0.2">
      <c r="A3353" t="s">
        <v>7406</v>
      </c>
      <c r="B3353" t="s">
        <v>7407</v>
      </c>
      <c r="C3353" s="2">
        <v>44209</v>
      </c>
      <c r="D3353">
        <v>22</v>
      </c>
      <c r="E3353" t="s">
        <v>10</v>
      </c>
      <c r="F3353">
        <v>95</v>
      </c>
      <c r="G3353" t="s">
        <v>7408</v>
      </c>
    </row>
    <row r="3354" spans="1:7" x14ac:dyDescent="0.2">
      <c r="A3354" t="s">
        <v>3435</v>
      </c>
      <c r="B3354" t="s">
        <v>3436</v>
      </c>
      <c r="C3354" s="2">
        <v>44320</v>
      </c>
      <c r="D3354">
        <v>7</v>
      </c>
      <c r="E3354" t="s">
        <v>18</v>
      </c>
      <c r="F3354">
        <v>95</v>
      </c>
      <c r="G3354" t="s">
        <v>7409</v>
      </c>
    </row>
    <row r="3355" spans="1:7" x14ac:dyDescent="0.2">
      <c r="A3355" t="s">
        <v>7410</v>
      </c>
      <c r="B3355" t="s">
        <v>2209</v>
      </c>
      <c r="C3355" s="2">
        <v>44361</v>
      </c>
      <c r="D3355">
        <v>6</v>
      </c>
      <c r="E3355" t="s">
        <v>18</v>
      </c>
      <c r="F3355">
        <v>95</v>
      </c>
      <c r="G3355" t="s">
        <v>7411</v>
      </c>
    </row>
    <row r="3356" spans="1:7" x14ac:dyDescent="0.2">
      <c r="A3356" t="s">
        <v>4240</v>
      </c>
      <c r="B3356" t="s">
        <v>4241</v>
      </c>
      <c r="C3356" s="2">
        <v>44228</v>
      </c>
      <c r="D3356">
        <v>35</v>
      </c>
      <c r="E3356" t="s">
        <v>14</v>
      </c>
      <c r="F3356">
        <v>95</v>
      </c>
      <c r="G3356" t="s">
        <v>7412</v>
      </c>
    </row>
    <row r="3357" spans="1:7" x14ac:dyDescent="0.2">
      <c r="A3357" t="s">
        <v>7413</v>
      </c>
      <c r="B3357" t="s">
        <v>7414</v>
      </c>
      <c r="C3357" s="2">
        <v>44228</v>
      </c>
      <c r="D3357">
        <v>36</v>
      </c>
      <c r="E3357" t="s">
        <v>14</v>
      </c>
      <c r="F3357">
        <v>95</v>
      </c>
      <c r="G3357" t="s">
        <v>7415</v>
      </c>
    </row>
    <row r="3358" spans="1:7" x14ac:dyDescent="0.2">
      <c r="A3358" t="s">
        <v>7416</v>
      </c>
      <c r="B3358" t="s">
        <v>7066</v>
      </c>
      <c r="C3358" s="2">
        <v>44328</v>
      </c>
      <c r="D3358">
        <v>30</v>
      </c>
      <c r="E3358" t="s">
        <v>14</v>
      </c>
      <c r="F3358">
        <v>95</v>
      </c>
      <c r="G3358" t="s">
        <v>7417</v>
      </c>
    </row>
    <row r="3359" spans="1:7" x14ac:dyDescent="0.2">
      <c r="A3359" t="s">
        <v>7418</v>
      </c>
      <c r="B3359" t="s">
        <v>7419</v>
      </c>
      <c r="C3359" s="2">
        <v>44544</v>
      </c>
      <c r="D3359">
        <v>27</v>
      </c>
      <c r="E3359" t="s">
        <v>10</v>
      </c>
      <c r="F3359">
        <v>95</v>
      </c>
      <c r="G3359" t="s">
        <v>7420</v>
      </c>
    </row>
    <row r="3360" spans="1:7" x14ac:dyDescent="0.2">
      <c r="A3360" t="s">
        <v>7421</v>
      </c>
      <c r="B3360" t="s">
        <v>7422</v>
      </c>
      <c r="C3360" s="2">
        <v>44320</v>
      </c>
      <c r="D3360">
        <v>32</v>
      </c>
      <c r="E3360" t="s">
        <v>14</v>
      </c>
      <c r="F3360">
        <v>95</v>
      </c>
      <c r="G3360" t="s">
        <v>7423</v>
      </c>
    </row>
    <row r="3361" spans="1:7" x14ac:dyDescent="0.2">
      <c r="A3361" t="s">
        <v>7424</v>
      </c>
      <c r="B3361" t="s">
        <v>7425</v>
      </c>
      <c r="C3361" s="2">
        <v>44358</v>
      </c>
      <c r="D3361">
        <v>25</v>
      </c>
      <c r="E3361" t="s">
        <v>10</v>
      </c>
      <c r="F3361">
        <v>95</v>
      </c>
      <c r="G3361" t="s">
        <v>7426</v>
      </c>
    </row>
    <row r="3362" spans="1:7" x14ac:dyDescent="0.2">
      <c r="A3362" t="s">
        <v>7427</v>
      </c>
      <c r="B3362" t="s">
        <v>7428</v>
      </c>
      <c r="C3362" s="2">
        <v>44383</v>
      </c>
      <c r="D3362">
        <v>14</v>
      </c>
      <c r="E3362" t="s">
        <v>44</v>
      </c>
      <c r="F3362">
        <v>95</v>
      </c>
      <c r="G3362" t="s">
        <v>7429</v>
      </c>
    </row>
    <row r="3363" spans="1:7" x14ac:dyDescent="0.2">
      <c r="A3363" t="s">
        <v>7430</v>
      </c>
      <c r="B3363" t="s">
        <v>7088</v>
      </c>
      <c r="C3363" s="2">
        <v>44452</v>
      </c>
      <c r="D3363">
        <v>17</v>
      </c>
      <c r="E3363" t="s">
        <v>44</v>
      </c>
      <c r="F3363">
        <v>95</v>
      </c>
      <c r="G3363" t="s">
        <v>7431</v>
      </c>
    </row>
    <row r="3364" spans="1:7" x14ac:dyDescent="0.2">
      <c r="A3364" t="s">
        <v>7432</v>
      </c>
      <c r="B3364" t="s">
        <v>7433</v>
      </c>
      <c r="C3364" s="2">
        <v>44383</v>
      </c>
      <c r="D3364">
        <v>11</v>
      </c>
      <c r="E3364" t="s">
        <v>44</v>
      </c>
      <c r="F3364">
        <v>95</v>
      </c>
      <c r="G3364" t="s">
        <v>7434</v>
      </c>
    </row>
    <row r="3365" spans="1:7" x14ac:dyDescent="0.2">
      <c r="A3365" t="s">
        <v>7435</v>
      </c>
      <c r="B3365" t="s">
        <v>6918</v>
      </c>
      <c r="C3365" s="2">
        <v>44475</v>
      </c>
      <c r="D3365">
        <v>5</v>
      </c>
      <c r="E3365" t="s">
        <v>18</v>
      </c>
      <c r="F3365">
        <v>95</v>
      </c>
      <c r="G3365" t="s">
        <v>7436</v>
      </c>
    </row>
    <row r="3366" spans="1:7" x14ac:dyDescent="0.2">
      <c r="A3366" t="s">
        <v>5960</v>
      </c>
      <c r="B3366" t="s">
        <v>2558</v>
      </c>
      <c r="C3366" s="2">
        <v>44424</v>
      </c>
      <c r="D3366">
        <v>14</v>
      </c>
      <c r="E3366" t="s">
        <v>44</v>
      </c>
      <c r="F3366">
        <v>95</v>
      </c>
      <c r="G3366" t="s">
        <v>7437</v>
      </c>
    </row>
    <row r="3367" spans="1:7" x14ac:dyDescent="0.2">
      <c r="A3367" t="s">
        <v>7438</v>
      </c>
      <c r="B3367" t="s">
        <v>256</v>
      </c>
      <c r="C3367" s="2">
        <v>44267</v>
      </c>
      <c r="D3367">
        <v>4</v>
      </c>
      <c r="E3367" t="s">
        <v>18</v>
      </c>
      <c r="F3367">
        <v>95</v>
      </c>
      <c r="G3367" t="s">
        <v>7439</v>
      </c>
    </row>
    <row r="3368" spans="1:7" x14ac:dyDescent="0.2">
      <c r="A3368" t="s">
        <v>1076</v>
      </c>
      <c r="B3368" t="s">
        <v>7440</v>
      </c>
      <c r="C3368" s="2">
        <v>44475</v>
      </c>
      <c r="D3368">
        <v>5</v>
      </c>
      <c r="E3368" t="s">
        <v>18</v>
      </c>
      <c r="F3368">
        <v>95</v>
      </c>
      <c r="G3368" t="s">
        <v>7441</v>
      </c>
    </row>
    <row r="3369" spans="1:7" x14ac:dyDescent="0.2">
      <c r="A3369" t="s">
        <v>3676</v>
      </c>
      <c r="B3369" t="s">
        <v>5530</v>
      </c>
      <c r="C3369" s="2">
        <v>44267</v>
      </c>
      <c r="D3369">
        <v>10</v>
      </c>
      <c r="E3369" t="s">
        <v>44</v>
      </c>
      <c r="F3369">
        <v>95</v>
      </c>
      <c r="G3369" t="s">
        <v>7442</v>
      </c>
    </row>
    <row r="3370" spans="1:7" x14ac:dyDescent="0.2">
      <c r="A3370" t="s">
        <v>1241</v>
      </c>
      <c r="B3370" t="s">
        <v>1242</v>
      </c>
      <c r="C3370" s="2">
        <v>44267</v>
      </c>
      <c r="D3370">
        <v>11</v>
      </c>
      <c r="E3370" t="s">
        <v>44</v>
      </c>
      <c r="F3370">
        <v>95</v>
      </c>
      <c r="G3370" t="s">
        <v>7443</v>
      </c>
    </row>
    <row r="3371" spans="1:7" x14ac:dyDescent="0.2">
      <c r="A3371" t="s">
        <v>3676</v>
      </c>
      <c r="B3371" t="s">
        <v>7444</v>
      </c>
      <c r="C3371" s="2">
        <v>44424</v>
      </c>
      <c r="D3371">
        <v>13</v>
      </c>
      <c r="E3371" t="s">
        <v>44</v>
      </c>
      <c r="F3371">
        <v>95</v>
      </c>
      <c r="G3371" t="s">
        <v>7445</v>
      </c>
    </row>
    <row r="3372" spans="1:7" x14ac:dyDescent="0.2">
      <c r="A3372" t="s">
        <v>4041</v>
      </c>
      <c r="B3372" t="s">
        <v>4042</v>
      </c>
      <c r="C3372" s="2">
        <v>44474</v>
      </c>
      <c r="D3372">
        <v>2</v>
      </c>
      <c r="E3372" t="s">
        <v>18</v>
      </c>
      <c r="F3372">
        <v>95</v>
      </c>
      <c r="G3372" t="s">
        <v>7446</v>
      </c>
    </row>
    <row r="3373" spans="1:7" x14ac:dyDescent="0.2">
      <c r="A3373" t="s">
        <v>7447</v>
      </c>
      <c r="B3373" t="s">
        <v>7448</v>
      </c>
      <c r="C3373" s="2">
        <v>44474</v>
      </c>
      <c r="D3373">
        <v>5</v>
      </c>
      <c r="E3373" t="s">
        <v>18</v>
      </c>
      <c r="F3373">
        <v>95</v>
      </c>
      <c r="G3373" t="s">
        <v>7449</v>
      </c>
    </row>
    <row r="3374" spans="1:7" x14ac:dyDescent="0.2">
      <c r="A3374" t="s">
        <v>6078</v>
      </c>
      <c r="B3374" t="s">
        <v>661</v>
      </c>
      <c r="C3374" s="2">
        <v>44425</v>
      </c>
      <c r="D3374">
        <v>10</v>
      </c>
      <c r="E3374" t="s">
        <v>44</v>
      </c>
      <c r="F3374">
        <v>95</v>
      </c>
      <c r="G3374" t="s">
        <v>7450</v>
      </c>
    </row>
    <row r="3375" spans="1:7" x14ac:dyDescent="0.2">
      <c r="A3375" t="s">
        <v>7451</v>
      </c>
      <c r="B3375" t="s">
        <v>7452</v>
      </c>
      <c r="C3375" s="2">
        <v>44474</v>
      </c>
      <c r="D3375">
        <v>34</v>
      </c>
      <c r="E3375" t="s">
        <v>14</v>
      </c>
      <c r="F3375">
        <v>95</v>
      </c>
      <c r="G3375" t="s">
        <v>7453</v>
      </c>
    </row>
    <row r="3376" spans="1:7" x14ac:dyDescent="0.2">
      <c r="A3376" t="s">
        <v>6596</v>
      </c>
      <c r="B3376" t="s">
        <v>6597</v>
      </c>
      <c r="C3376" s="2">
        <v>44425</v>
      </c>
      <c r="D3376">
        <v>1</v>
      </c>
      <c r="E3376" t="s">
        <v>18</v>
      </c>
      <c r="F3376">
        <v>95</v>
      </c>
      <c r="G3376" t="s">
        <v>7454</v>
      </c>
    </row>
    <row r="3377" spans="1:7" x14ac:dyDescent="0.2">
      <c r="A3377" t="s">
        <v>5955</v>
      </c>
      <c r="B3377" t="s">
        <v>5608</v>
      </c>
      <c r="C3377" s="2">
        <v>44298</v>
      </c>
      <c r="D3377">
        <v>9</v>
      </c>
      <c r="E3377" t="s">
        <v>18</v>
      </c>
      <c r="F3377">
        <v>95</v>
      </c>
      <c r="G3377" t="s">
        <v>7455</v>
      </c>
    </row>
    <row r="3378" spans="1:7" x14ac:dyDescent="0.2">
      <c r="A3378" t="s">
        <v>4691</v>
      </c>
      <c r="B3378" t="s">
        <v>4692</v>
      </c>
      <c r="C3378" s="2">
        <v>44474</v>
      </c>
      <c r="D3378">
        <v>15</v>
      </c>
      <c r="E3378" t="s">
        <v>44</v>
      </c>
      <c r="F3378">
        <v>95</v>
      </c>
      <c r="G3378" t="s">
        <v>7456</v>
      </c>
    </row>
    <row r="3379" spans="1:7" x14ac:dyDescent="0.2">
      <c r="A3379" t="s">
        <v>7457</v>
      </c>
      <c r="B3379" t="s">
        <v>7458</v>
      </c>
      <c r="C3379" s="2">
        <v>44267</v>
      </c>
      <c r="D3379">
        <v>4</v>
      </c>
      <c r="E3379" t="s">
        <v>18</v>
      </c>
      <c r="F3379">
        <v>95</v>
      </c>
      <c r="G3379" t="s">
        <v>7459</v>
      </c>
    </row>
    <row r="3380" spans="1:7" x14ac:dyDescent="0.2">
      <c r="A3380" t="s">
        <v>1493</v>
      </c>
      <c r="B3380" t="s">
        <v>1494</v>
      </c>
      <c r="C3380" s="2">
        <v>44474</v>
      </c>
      <c r="D3380">
        <v>31</v>
      </c>
      <c r="E3380" t="s">
        <v>14</v>
      </c>
      <c r="F3380">
        <v>95</v>
      </c>
      <c r="G3380" t="s">
        <v>7460</v>
      </c>
    </row>
    <row r="3381" spans="1:7" x14ac:dyDescent="0.2">
      <c r="A3381" t="s">
        <v>7461</v>
      </c>
      <c r="B3381" t="s">
        <v>3204</v>
      </c>
      <c r="C3381" s="2">
        <v>44476</v>
      </c>
      <c r="D3381">
        <v>9</v>
      </c>
      <c r="E3381" t="s">
        <v>18</v>
      </c>
      <c r="F3381">
        <v>95</v>
      </c>
      <c r="G3381" t="s">
        <v>7462</v>
      </c>
    </row>
    <row r="3382" spans="1:7" x14ac:dyDescent="0.2">
      <c r="A3382" t="s">
        <v>4285</v>
      </c>
      <c r="B3382" t="s">
        <v>4286</v>
      </c>
      <c r="C3382" s="2">
        <v>44424</v>
      </c>
      <c r="D3382">
        <v>1</v>
      </c>
      <c r="E3382" t="s">
        <v>18</v>
      </c>
      <c r="F3382">
        <v>95</v>
      </c>
      <c r="G3382" t="s">
        <v>7463</v>
      </c>
    </row>
    <row r="3383" spans="1:7" x14ac:dyDescent="0.2">
      <c r="A3383" t="s">
        <v>1913</v>
      </c>
      <c r="B3383" t="s">
        <v>1914</v>
      </c>
      <c r="C3383" s="2">
        <v>44480</v>
      </c>
      <c r="D3383">
        <v>2</v>
      </c>
      <c r="E3383" t="s">
        <v>18</v>
      </c>
      <c r="F3383">
        <v>95</v>
      </c>
      <c r="G3383" t="s">
        <v>7464</v>
      </c>
    </row>
    <row r="3384" spans="1:7" x14ac:dyDescent="0.2">
      <c r="A3384" t="s">
        <v>7465</v>
      </c>
      <c r="B3384" t="s">
        <v>278</v>
      </c>
      <c r="C3384" s="2">
        <v>44480</v>
      </c>
      <c r="D3384">
        <v>2</v>
      </c>
      <c r="E3384" t="s">
        <v>18</v>
      </c>
      <c r="F3384">
        <v>95</v>
      </c>
      <c r="G3384" t="s">
        <v>7466</v>
      </c>
    </row>
    <row r="3385" spans="1:7" x14ac:dyDescent="0.2">
      <c r="A3385" t="s">
        <v>7467</v>
      </c>
      <c r="B3385" t="s">
        <v>3997</v>
      </c>
      <c r="C3385" s="2">
        <v>44480</v>
      </c>
      <c r="D3385">
        <v>15</v>
      </c>
      <c r="E3385" t="s">
        <v>44</v>
      </c>
      <c r="F3385">
        <v>95</v>
      </c>
      <c r="G3385" t="s">
        <v>7468</v>
      </c>
    </row>
    <row r="3386" spans="1:7" x14ac:dyDescent="0.2">
      <c r="A3386" t="s">
        <v>7469</v>
      </c>
      <c r="B3386" t="s">
        <v>7470</v>
      </c>
      <c r="C3386" s="2">
        <v>44420</v>
      </c>
      <c r="D3386">
        <v>7</v>
      </c>
      <c r="E3386" t="s">
        <v>18</v>
      </c>
      <c r="F3386">
        <v>95</v>
      </c>
      <c r="G3386" t="s">
        <v>7471</v>
      </c>
    </row>
    <row r="3387" spans="1:7" x14ac:dyDescent="0.2">
      <c r="A3387" t="s">
        <v>5711</v>
      </c>
      <c r="B3387" t="s">
        <v>5712</v>
      </c>
      <c r="C3387" s="2">
        <v>44420</v>
      </c>
      <c r="D3387">
        <v>16</v>
      </c>
      <c r="E3387" t="s">
        <v>44</v>
      </c>
      <c r="F3387">
        <v>95</v>
      </c>
      <c r="G3387" t="s">
        <v>7472</v>
      </c>
    </row>
    <row r="3388" spans="1:7" x14ac:dyDescent="0.2">
      <c r="A3388" t="s">
        <v>1064</v>
      </c>
      <c r="B3388" t="s">
        <v>7473</v>
      </c>
      <c r="C3388" s="2">
        <v>44266</v>
      </c>
      <c r="D3388">
        <v>2</v>
      </c>
      <c r="E3388" t="s">
        <v>18</v>
      </c>
      <c r="F3388">
        <v>95</v>
      </c>
      <c r="G3388" t="s">
        <v>7474</v>
      </c>
    </row>
    <row r="3389" spans="1:7" x14ac:dyDescent="0.2">
      <c r="A3389" t="s">
        <v>7475</v>
      </c>
      <c r="B3389" t="s">
        <v>7476</v>
      </c>
      <c r="C3389" s="2">
        <v>44476</v>
      </c>
      <c r="D3389">
        <v>24</v>
      </c>
      <c r="E3389" t="s">
        <v>10</v>
      </c>
      <c r="F3389">
        <v>95</v>
      </c>
      <c r="G3389" t="s">
        <v>7477</v>
      </c>
    </row>
    <row r="3390" spans="1:7" x14ac:dyDescent="0.2">
      <c r="A3390" t="s">
        <v>6444</v>
      </c>
      <c r="B3390" t="s">
        <v>6445</v>
      </c>
      <c r="C3390" s="2">
        <v>44383</v>
      </c>
      <c r="D3390">
        <v>34</v>
      </c>
      <c r="E3390" t="s">
        <v>14</v>
      </c>
      <c r="F3390">
        <v>95</v>
      </c>
      <c r="G3390" t="s">
        <v>7478</v>
      </c>
    </row>
    <row r="3391" spans="1:7" x14ac:dyDescent="0.2">
      <c r="A3391" t="s">
        <v>7479</v>
      </c>
      <c r="B3391" t="s">
        <v>7480</v>
      </c>
      <c r="C3391" s="2">
        <v>44421</v>
      </c>
      <c r="D3391">
        <v>8</v>
      </c>
      <c r="E3391" t="s">
        <v>18</v>
      </c>
      <c r="F3391">
        <v>95</v>
      </c>
      <c r="G3391" t="s">
        <v>7481</v>
      </c>
    </row>
    <row r="3392" spans="1:7" x14ac:dyDescent="0.2">
      <c r="A3392" t="s">
        <v>1973</v>
      </c>
      <c r="B3392" t="s">
        <v>7482</v>
      </c>
      <c r="C3392" s="2">
        <v>44421</v>
      </c>
      <c r="D3392">
        <v>21</v>
      </c>
      <c r="E3392" t="s">
        <v>10</v>
      </c>
      <c r="F3392">
        <v>95</v>
      </c>
      <c r="G3392" t="s">
        <v>7483</v>
      </c>
    </row>
    <row r="3393" spans="1:7" x14ac:dyDescent="0.2">
      <c r="A3393" t="s">
        <v>7334</v>
      </c>
      <c r="B3393" t="s">
        <v>262</v>
      </c>
      <c r="C3393" s="2">
        <v>44266</v>
      </c>
      <c r="D3393">
        <v>14</v>
      </c>
      <c r="E3393" t="s">
        <v>44</v>
      </c>
      <c r="F3393">
        <v>95</v>
      </c>
      <c r="G3393" t="s">
        <v>7484</v>
      </c>
    </row>
    <row r="3394" spans="1:7" x14ac:dyDescent="0.2">
      <c r="A3394" t="s">
        <v>7485</v>
      </c>
      <c r="B3394" t="s">
        <v>7486</v>
      </c>
      <c r="C3394" s="2">
        <v>44476</v>
      </c>
      <c r="D3394">
        <v>29</v>
      </c>
      <c r="E3394" t="s">
        <v>14</v>
      </c>
      <c r="F3394">
        <v>95</v>
      </c>
      <c r="G3394" t="s">
        <v>7487</v>
      </c>
    </row>
    <row r="3395" spans="1:7" x14ac:dyDescent="0.2">
      <c r="A3395" t="s">
        <v>5974</v>
      </c>
      <c r="B3395" t="s">
        <v>5975</v>
      </c>
      <c r="C3395" s="2">
        <v>44424</v>
      </c>
      <c r="D3395">
        <v>26</v>
      </c>
      <c r="E3395" t="s">
        <v>10</v>
      </c>
      <c r="F3395">
        <v>95</v>
      </c>
      <c r="G3395" t="s">
        <v>7488</v>
      </c>
    </row>
    <row r="3396" spans="1:7" x14ac:dyDescent="0.2">
      <c r="A3396" t="s">
        <v>4245</v>
      </c>
      <c r="B3396" t="s">
        <v>1071</v>
      </c>
      <c r="C3396" s="2">
        <v>44424</v>
      </c>
      <c r="D3396">
        <v>10</v>
      </c>
      <c r="E3396" t="s">
        <v>44</v>
      </c>
      <c r="F3396">
        <v>95</v>
      </c>
      <c r="G3396" t="s">
        <v>7489</v>
      </c>
    </row>
    <row r="3397" spans="1:7" x14ac:dyDescent="0.2">
      <c r="A3397" t="s">
        <v>7490</v>
      </c>
      <c r="B3397" t="s">
        <v>7491</v>
      </c>
      <c r="C3397" s="2">
        <v>44480</v>
      </c>
      <c r="D3397">
        <v>17</v>
      </c>
      <c r="E3397" t="s">
        <v>44</v>
      </c>
      <c r="F3397">
        <v>95</v>
      </c>
      <c r="G3397" t="s">
        <v>7492</v>
      </c>
    </row>
    <row r="3398" spans="1:7" x14ac:dyDescent="0.2">
      <c r="A3398" t="s">
        <v>7493</v>
      </c>
      <c r="B3398" t="s">
        <v>7494</v>
      </c>
      <c r="C3398" s="2">
        <v>44480</v>
      </c>
      <c r="D3398">
        <v>9</v>
      </c>
      <c r="E3398" t="s">
        <v>18</v>
      </c>
      <c r="F3398">
        <v>95</v>
      </c>
      <c r="G3398" t="s">
        <v>7495</v>
      </c>
    </row>
    <row r="3399" spans="1:7" x14ac:dyDescent="0.2">
      <c r="A3399" t="s">
        <v>1873</v>
      </c>
      <c r="B3399" t="s">
        <v>1874</v>
      </c>
      <c r="C3399" s="2">
        <v>44473</v>
      </c>
      <c r="D3399">
        <v>36</v>
      </c>
      <c r="E3399" t="s">
        <v>14</v>
      </c>
      <c r="F3399">
        <v>95</v>
      </c>
      <c r="G3399" t="s">
        <v>7496</v>
      </c>
    </row>
    <row r="3400" spans="1:7" x14ac:dyDescent="0.2">
      <c r="A3400" t="s">
        <v>933</v>
      </c>
      <c r="B3400" t="s">
        <v>7497</v>
      </c>
      <c r="C3400" s="2">
        <v>44473</v>
      </c>
      <c r="D3400">
        <v>13</v>
      </c>
      <c r="E3400" t="s">
        <v>44</v>
      </c>
      <c r="F3400">
        <v>95</v>
      </c>
      <c r="G3400" t="s">
        <v>7498</v>
      </c>
    </row>
    <row r="3401" spans="1:7" x14ac:dyDescent="0.2">
      <c r="A3401" t="s">
        <v>5019</v>
      </c>
      <c r="B3401" t="s">
        <v>2418</v>
      </c>
      <c r="C3401" s="2">
        <v>44427</v>
      </c>
      <c r="D3401">
        <v>6</v>
      </c>
      <c r="E3401" t="s">
        <v>18</v>
      </c>
      <c r="F3401">
        <v>95</v>
      </c>
      <c r="G3401" t="s">
        <v>7499</v>
      </c>
    </row>
    <row r="3402" spans="1:7" x14ac:dyDescent="0.2">
      <c r="A3402" t="s">
        <v>5825</v>
      </c>
      <c r="B3402" t="s">
        <v>5826</v>
      </c>
      <c r="C3402" s="2">
        <v>44427</v>
      </c>
      <c r="D3402">
        <v>6</v>
      </c>
      <c r="E3402" t="s">
        <v>18</v>
      </c>
      <c r="F3402">
        <v>95</v>
      </c>
      <c r="G3402" t="s">
        <v>7500</v>
      </c>
    </row>
    <row r="3403" spans="1:7" x14ac:dyDescent="0.2">
      <c r="A3403" t="s">
        <v>7501</v>
      </c>
      <c r="B3403" t="s">
        <v>7502</v>
      </c>
      <c r="C3403" s="2">
        <v>44469</v>
      </c>
      <c r="D3403">
        <v>35</v>
      </c>
      <c r="E3403" t="s">
        <v>14</v>
      </c>
      <c r="F3403">
        <v>95</v>
      </c>
      <c r="G3403" t="s">
        <v>7503</v>
      </c>
    </row>
    <row r="3404" spans="1:7" x14ac:dyDescent="0.2">
      <c r="A3404" t="s">
        <v>7504</v>
      </c>
      <c r="B3404" t="s">
        <v>7505</v>
      </c>
      <c r="C3404" s="2">
        <v>44469</v>
      </c>
      <c r="D3404">
        <v>10</v>
      </c>
      <c r="E3404" t="s">
        <v>44</v>
      </c>
      <c r="F3404">
        <v>95</v>
      </c>
      <c r="G3404" t="s">
        <v>7506</v>
      </c>
    </row>
    <row r="3405" spans="1:7" x14ac:dyDescent="0.2">
      <c r="A3405" t="s">
        <v>7051</v>
      </c>
      <c r="B3405" t="s">
        <v>7052</v>
      </c>
      <c r="C3405" s="2">
        <v>44428</v>
      </c>
      <c r="D3405">
        <v>21</v>
      </c>
      <c r="E3405" t="s">
        <v>10</v>
      </c>
      <c r="F3405">
        <v>95</v>
      </c>
      <c r="G3405" t="s">
        <v>7507</v>
      </c>
    </row>
    <row r="3406" spans="1:7" x14ac:dyDescent="0.2">
      <c r="A3406" t="s">
        <v>7508</v>
      </c>
      <c r="B3406" t="s">
        <v>478</v>
      </c>
      <c r="C3406" s="2">
        <v>44428</v>
      </c>
      <c r="D3406">
        <v>11</v>
      </c>
      <c r="E3406" t="s">
        <v>44</v>
      </c>
      <c r="F3406">
        <v>95</v>
      </c>
      <c r="G3406" t="s">
        <v>7509</v>
      </c>
    </row>
    <row r="3407" spans="1:7" x14ac:dyDescent="0.2">
      <c r="A3407" t="s">
        <v>7510</v>
      </c>
      <c r="B3407" t="s">
        <v>7511</v>
      </c>
      <c r="C3407" s="2">
        <v>44271</v>
      </c>
      <c r="D3407">
        <v>18</v>
      </c>
      <c r="E3407" t="s">
        <v>44</v>
      </c>
      <c r="F3407">
        <v>95</v>
      </c>
      <c r="G3407" t="s">
        <v>7512</v>
      </c>
    </row>
    <row r="3408" spans="1:7" x14ac:dyDescent="0.2">
      <c r="A3408" t="s">
        <v>6899</v>
      </c>
      <c r="B3408" t="s">
        <v>6900</v>
      </c>
      <c r="C3408" s="2">
        <v>44428</v>
      </c>
      <c r="D3408">
        <v>26</v>
      </c>
      <c r="E3408" t="s">
        <v>10</v>
      </c>
      <c r="F3408">
        <v>95</v>
      </c>
      <c r="G3408" t="s">
        <v>7513</v>
      </c>
    </row>
    <row r="3409" spans="1:7" x14ac:dyDescent="0.2">
      <c r="A3409" t="s">
        <v>7514</v>
      </c>
      <c r="B3409" t="s">
        <v>7515</v>
      </c>
      <c r="C3409" s="2">
        <v>44428</v>
      </c>
      <c r="D3409">
        <v>11</v>
      </c>
      <c r="E3409" t="s">
        <v>44</v>
      </c>
      <c r="F3409">
        <v>95</v>
      </c>
      <c r="G3409" t="s">
        <v>7516</v>
      </c>
    </row>
    <row r="3410" spans="1:7" x14ac:dyDescent="0.2">
      <c r="A3410" t="s">
        <v>7517</v>
      </c>
      <c r="B3410" t="s">
        <v>7518</v>
      </c>
      <c r="C3410" s="2">
        <v>44294</v>
      </c>
      <c r="D3410">
        <v>14</v>
      </c>
      <c r="E3410" t="s">
        <v>44</v>
      </c>
      <c r="F3410">
        <v>95</v>
      </c>
      <c r="G3410" t="s">
        <v>7519</v>
      </c>
    </row>
    <row r="3411" spans="1:7" x14ac:dyDescent="0.2">
      <c r="A3411" t="s">
        <v>7520</v>
      </c>
      <c r="B3411" t="s">
        <v>5645</v>
      </c>
      <c r="C3411" s="2">
        <v>44272</v>
      </c>
      <c r="D3411">
        <v>5</v>
      </c>
      <c r="E3411" t="s">
        <v>18</v>
      </c>
      <c r="F3411">
        <v>95</v>
      </c>
      <c r="G3411" t="s">
        <v>7521</v>
      </c>
    </row>
    <row r="3412" spans="1:7" x14ac:dyDescent="0.2">
      <c r="A3412" t="s">
        <v>7522</v>
      </c>
      <c r="B3412" t="s">
        <v>7523</v>
      </c>
      <c r="C3412" s="2">
        <v>44469</v>
      </c>
      <c r="D3412">
        <v>18</v>
      </c>
      <c r="E3412" t="s">
        <v>44</v>
      </c>
      <c r="F3412">
        <v>95</v>
      </c>
      <c r="G3412" t="s">
        <v>7524</v>
      </c>
    </row>
    <row r="3413" spans="1:7" x14ac:dyDescent="0.2">
      <c r="A3413" t="s">
        <v>4502</v>
      </c>
      <c r="B3413" t="s">
        <v>4503</v>
      </c>
      <c r="C3413" s="2">
        <v>44468</v>
      </c>
      <c r="D3413">
        <v>20</v>
      </c>
      <c r="E3413" t="s">
        <v>10</v>
      </c>
      <c r="F3413">
        <v>95</v>
      </c>
      <c r="G3413" t="s">
        <v>7525</v>
      </c>
    </row>
    <row r="3414" spans="1:7" x14ac:dyDescent="0.2">
      <c r="A3414" t="s">
        <v>7526</v>
      </c>
      <c r="B3414" t="s">
        <v>1772</v>
      </c>
      <c r="C3414" s="2">
        <v>44468</v>
      </c>
      <c r="D3414">
        <v>30</v>
      </c>
      <c r="E3414" t="s">
        <v>14</v>
      </c>
      <c r="F3414">
        <v>95</v>
      </c>
      <c r="G3414" t="s">
        <v>7527</v>
      </c>
    </row>
    <row r="3415" spans="1:7" x14ac:dyDescent="0.2">
      <c r="A3415" t="s">
        <v>7528</v>
      </c>
      <c r="B3415" t="s">
        <v>7529</v>
      </c>
      <c r="C3415" s="2">
        <v>44469</v>
      </c>
      <c r="D3415">
        <v>4</v>
      </c>
      <c r="E3415" t="s">
        <v>18</v>
      </c>
      <c r="F3415">
        <v>95</v>
      </c>
      <c r="G3415" t="s">
        <v>7530</v>
      </c>
    </row>
    <row r="3416" spans="1:7" x14ac:dyDescent="0.2">
      <c r="A3416" t="s">
        <v>7531</v>
      </c>
      <c r="B3416" t="s">
        <v>801</v>
      </c>
      <c r="C3416" s="2">
        <v>44270</v>
      </c>
      <c r="D3416">
        <v>9</v>
      </c>
      <c r="E3416" t="s">
        <v>18</v>
      </c>
      <c r="F3416">
        <v>95</v>
      </c>
      <c r="G3416" t="s">
        <v>7532</v>
      </c>
    </row>
    <row r="3417" spans="1:7" x14ac:dyDescent="0.2">
      <c r="A3417" t="s">
        <v>1792</v>
      </c>
      <c r="B3417" t="s">
        <v>1793</v>
      </c>
      <c r="C3417" s="2">
        <v>44469</v>
      </c>
      <c r="D3417">
        <v>19</v>
      </c>
      <c r="E3417" t="s">
        <v>10</v>
      </c>
      <c r="F3417">
        <v>95</v>
      </c>
      <c r="G3417" t="s">
        <v>7533</v>
      </c>
    </row>
    <row r="3418" spans="1:7" x14ac:dyDescent="0.2">
      <c r="A3418" t="s">
        <v>3483</v>
      </c>
      <c r="B3418" t="s">
        <v>3484</v>
      </c>
      <c r="C3418" s="2">
        <v>44427</v>
      </c>
      <c r="D3418">
        <v>21</v>
      </c>
      <c r="E3418" t="s">
        <v>10</v>
      </c>
      <c r="F3418">
        <v>95</v>
      </c>
      <c r="G3418" t="s">
        <v>7534</v>
      </c>
    </row>
    <row r="3419" spans="1:7" x14ac:dyDescent="0.2">
      <c r="A3419" t="s">
        <v>7535</v>
      </c>
      <c r="B3419" t="s">
        <v>7114</v>
      </c>
      <c r="C3419" s="2">
        <v>44425</v>
      </c>
      <c r="D3419">
        <v>35</v>
      </c>
      <c r="E3419" t="s">
        <v>14</v>
      </c>
      <c r="F3419">
        <v>95</v>
      </c>
      <c r="G3419" t="s">
        <v>7536</v>
      </c>
    </row>
    <row r="3420" spans="1:7" x14ac:dyDescent="0.2">
      <c r="A3420" t="s">
        <v>2631</v>
      </c>
      <c r="B3420" t="s">
        <v>2632</v>
      </c>
      <c r="C3420" s="2">
        <v>44298</v>
      </c>
      <c r="D3420">
        <v>13</v>
      </c>
      <c r="E3420" t="s">
        <v>44</v>
      </c>
      <c r="F3420">
        <v>95</v>
      </c>
      <c r="G3420" t="s">
        <v>7537</v>
      </c>
    </row>
    <row r="3421" spans="1:7" x14ac:dyDescent="0.2">
      <c r="A3421" t="s">
        <v>7538</v>
      </c>
      <c r="B3421" t="s">
        <v>2565</v>
      </c>
      <c r="C3421" s="2">
        <v>44425</v>
      </c>
      <c r="D3421">
        <v>7</v>
      </c>
      <c r="E3421" t="s">
        <v>18</v>
      </c>
      <c r="F3421">
        <v>95</v>
      </c>
      <c r="G3421" t="s">
        <v>7539</v>
      </c>
    </row>
    <row r="3422" spans="1:7" x14ac:dyDescent="0.2">
      <c r="A3422" t="s">
        <v>4388</v>
      </c>
      <c r="B3422" t="s">
        <v>4389</v>
      </c>
      <c r="C3422" s="2">
        <v>44425</v>
      </c>
      <c r="D3422">
        <v>31</v>
      </c>
      <c r="E3422" t="s">
        <v>14</v>
      </c>
      <c r="F3422">
        <v>95</v>
      </c>
      <c r="G3422" t="s">
        <v>7540</v>
      </c>
    </row>
    <row r="3423" spans="1:7" x14ac:dyDescent="0.2">
      <c r="A3423" t="s">
        <v>7541</v>
      </c>
      <c r="B3423" t="s">
        <v>7542</v>
      </c>
      <c r="C3423" s="2">
        <v>44295</v>
      </c>
      <c r="D3423">
        <v>34</v>
      </c>
      <c r="E3423" t="s">
        <v>14</v>
      </c>
      <c r="F3423">
        <v>95</v>
      </c>
      <c r="G3423" t="s">
        <v>7543</v>
      </c>
    </row>
    <row r="3424" spans="1:7" x14ac:dyDescent="0.2">
      <c r="A3424" t="s">
        <v>7544</v>
      </c>
      <c r="B3424" t="s">
        <v>7545</v>
      </c>
      <c r="C3424" s="2">
        <v>44426</v>
      </c>
      <c r="D3424">
        <v>33</v>
      </c>
      <c r="E3424" t="s">
        <v>14</v>
      </c>
      <c r="F3424">
        <v>95</v>
      </c>
      <c r="G3424" t="s">
        <v>7546</v>
      </c>
    </row>
    <row r="3425" spans="1:7" x14ac:dyDescent="0.2">
      <c r="A3425" t="s">
        <v>7547</v>
      </c>
      <c r="B3425" t="s">
        <v>7548</v>
      </c>
      <c r="C3425" s="2">
        <v>44469</v>
      </c>
      <c r="D3425">
        <v>29</v>
      </c>
      <c r="E3425" t="s">
        <v>14</v>
      </c>
      <c r="F3425">
        <v>95</v>
      </c>
      <c r="G3425" t="s">
        <v>7549</v>
      </c>
    </row>
    <row r="3426" spans="1:7" x14ac:dyDescent="0.2">
      <c r="A3426" t="s">
        <v>7550</v>
      </c>
      <c r="B3426" t="s">
        <v>7551</v>
      </c>
      <c r="C3426" s="2">
        <v>44295</v>
      </c>
      <c r="D3426">
        <v>26</v>
      </c>
      <c r="E3426" t="s">
        <v>10</v>
      </c>
      <c r="F3426">
        <v>95</v>
      </c>
      <c r="G3426" t="s">
        <v>7552</v>
      </c>
    </row>
    <row r="3427" spans="1:7" x14ac:dyDescent="0.2">
      <c r="A3427" t="s">
        <v>7553</v>
      </c>
      <c r="B3427" t="s">
        <v>7554</v>
      </c>
      <c r="C3427" s="2">
        <v>44470</v>
      </c>
      <c r="D3427">
        <v>24</v>
      </c>
      <c r="E3427" t="s">
        <v>10</v>
      </c>
      <c r="F3427">
        <v>95</v>
      </c>
      <c r="G3427" t="s">
        <v>7555</v>
      </c>
    </row>
    <row r="3428" spans="1:7" x14ac:dyDescent="0.2">
      <c r="A3428" t="s">
        <v>4013</v>
      </c>
      <c r="B3428" t="s">
        <v>4014</v>
      </c>
      <c r="C3428" s="2">
        <v>44295</v>
      </c>
      <c r="D3428">
        <v>36</v>
      </c>
      <c r="E3428" t="s">
        <v>14</v>
      </c>
      <c r="F3428">
        <v>95</v>
      </c>
      <c r="G3428" t="s">
        <v>7556</v>
      </c>
    </row>
    <row r="3429" spans="1:7" x14ac:dyDescent="0.2">
      <c r="A3429" t="s">
        <v>6311</v>
      </c>
      <c r="B3429" t="s">
        <v>6312</v>
      </c>
      <c r="C3429" s="2">
        <v>44470</v>
      </c>
      <c r="D3429">
        <v>13</v>
      </c>
      <c r="E3429" t="s">
        <v>44</v>
      </c>
      <c r="F3429">
        <v>95</v>
      </c>
      <c r="G3429" t="s">
        <v>7557</v>
      </c>
    </row>
    <row r="3430" spans="1:7" x14ac:dyDescent="0.2">
      <c r="A3430" t="s">
        <v>2780</v>
      </c>
      <c r="B3430" t="s">
        <v>7558</v>
      </c>
      <c r="C3430" s="2">
        <v>44295</v>
      </c>
      <c r="D3430">
        <v>26</v>
      </c>
      <c r="E3430" t="s">
        <v>10</v>
      </c>
      <c r="F3430">
        <v>95</v>
      </c>
      <c r="G3430" t="s">
        <v>7559</v>
      </c>
    </row>
    <row r="3431" spans="1:7" x14ac:dyDescent="0.2">
      <c r="A3431" t="s">
        <v>4264</v>
      </c>
      <c r="B3431" t="s">
        <v>4265</v>
      </c>
      <c r="C3431" s="2">
        <v>44427</v>
      </c>
      <c r="D3431">
        <v>26</v>
      </c>
      <c r="E3431" t="s">
        <v>10</v>
      </c>
      <c r="F3431">
        <v>95</v>
      </c>
      <c r="G3431" t="s">
        <v>7560</v>
      </c>
    </row>
    <row r="3432" spans="1:7" x14ac:dyDescent="0.2">
      <c r="A3432" t="s">
        <v>7561</v>
      </c>
      <c r="B3432" t="s">
        <v>7562</v>
      </c>
      <c r="C3432" s="2">
        <v>44470</v>
      </c>
      <c r="D3432">
        <v>19</v>
      </c>
      <c r="E3432" t="s">
        <v>10</v>
      </c>
      <c r="F3432">
        <v>95</v>
      </c>
      <c r="G3432" t="s">
        <v>7563</v>
      </c>
    </row>
    <row r="3433" spans="1:7" x14ac:dyDescent="0.2">
      <c r="A3433" t="s">
        <v>7564</v>
      </c>
      <c r="B3433" t="s">
        <v>7565</v>
      </c>
      <c r="C3433" s="2">
        <v>44426</v>
      </c>
      <c r="D3433">
        <v>15</v>
      </c>
      <c r="E3433" t="s">
        <v>44</v>
      </c>
      <c r="F3433">
        <v>95</v>
      </c>
      <c r="G3433" t="s">
        <v>7566</v>
      </c>
    </row>
    <row r="3434" spans="1:7" x14ac:dyDescent="0.2">
      <c r="A3434" t="s">
        <v>7567</v>
      </c>
      <c r="B3434" t="s">
        <v>7568</v>
      </c>
      <c r="C3434" s="2">
        <v>44419</v>
      </c>
      <c r="D3434">
        <v>8</v>
      </c>
      <c r="E3434" t="s">
        <v>18</v>
      </c>
      <c r="F3434">
        <v>95</v>
      </c>
      <c r="G3434" t="s">
        <v>7569</v>
      </c>
    </row>
    <row r="3435" spans="1:7" x14ac:dyDescent="0.2">
      <c r="A3435" t="s">
        <v>3401</v>
      </c>
      <c r="B3435" t="s">
        <v>430</v>
      </c>
      <c r="C3435" s="2">
        <v>44419</v>
      </c>
      <c r="D3435">
        <v>19</v>
      </c>
      <c r="E3435" t="s">
        <v>10</v>
      </c>
      <c r="F3435">
        <v>95</v>
      </c>
      <c r="G3435" t="s">
        <v>7570</v>
      </c>
    </row>
    <row r="3436" spans="1:7" x14ac:dyDescent="0.2">
      <c r="A3436" t="s">
        <v>2284</v>
      </c>
      <c r="B3436" t="s">
        <v>2285</v>
      </c>
      <c r="C3436" s="2">
        <v>44481</v>
      </c>
      <c r="D3436">
        <v>36</v>
      </c>
      <c r="E3436" t="s">
        <v>14</v>
      </c>
      <c r="F3436">
        <v>95</v>
      </c>
      <c r="G3436" t="s">
        <v>7571</v>
      </c>
    </row>
    <row r="3437" spans="1:7" x14ac:dyDescent="0.2">
      <c r="A3437" t="s">
        <v>3197</v>
      </c>
      <c r="B3437" t="s">
        <v>7572</v>
      </c>
      <c r="C3437" s="2">
        <v>44413</v>
      </c>
      <c r="D3437">
        <v>14</v>
      </c>
      <c r="E3437" t="s">
        <v>44</v>
      </c>
      <c r="F3437">
        <v>95</v>
      </c>
      <c r="G3437" t="s">
        <v>7573</v>
      </c>
    </row>
    <row r="3438" spans="1:7" x14ac:dyDescent="0.2">
      <c r="A3438" t="s">
        <v>7574</v>
      </c>
      <c r="B3438" t="s">
        <v>7575</v>
      </c>
      <c r="C3438" s="2">
        <v>44259</v>
      </c>
      <c r="D3438">
        <v>1</v>
      </c>
      <c r="E3438" t="s">
        <v>18</v>
      </c>
      <c r="F3438">
        <v>95</v>
      </c>
      <c r="G3438" t="s">
        <v>7576</v>
      </c>
    </row>
    <row r="3439" spans="1:7" x14ac:dyDescent="0.2">
      <c r="A3439" t="s">
        <v>7577</v>
      </c>
      <c r="B3439" t="s">
        <v>7578</v>
      </c>
      <c r="C3439" s="2">
        <v>44490</v>
      </c>
      <c r="D3439">
        <v>31</v>
      </c>
      <c r="E3439" t="s">
        <v>14</v>
      </c>
      <c r="F3439">
        <v>95</v>
      </c>
      <c r="G3439" t="s">
        <v>7579</v>
      </c>
    </row>
    <row r="3440" spans="1:7" x14ac:dyDescent="0.2">
      <c r="A3440" t="s">
        <v>7580</v>
      </c>
      <c r="B3440" t="s">
        <v>7581</v>
      </c>
      <c r="C3440" s="2">
        <v>44413</v>
      </c>
      <c r="D3440">
        <v>28</v>
      </c>
      <c r="E3440" t="s">
        <v>14</v>
      </c>
      <c r="F3440">
        <v>95</v>
      </c>
      <c r="G3440" t="s">
        <v>7582</v>
      </c>
    </row>
    <row r="3441" spans="1:7" x14ac:dyDescent="0.2">
      <c r="A3441" t="s">
        <v>7583</v>
      </c>
      <c r="B3441" t="s">
        <v>7584</v>
      </c>
      <c r="C3441" s="2">
        <v>44413</v>
      </c>
      <c r="D3441">
        <v>9</v>
      </c>
      <c r="E3441" t="s">
        <v>18</v>
      </c>
      <c r="F3441">
        <v>95</v>
      </c>
      <c r="G3441" t="s">
        <v>7585</v>
      </c>
    </row>
    <row r="3442" spans="1:7" x14ac:dyDescent="0.2">
      <c r="A3442" t="s">
        <v>1479</v>
      </c>
      <c r="B3442" t="s">
        <v>4003</v>
      </c>
      <c r="C3442" s="2">
        <v>44490</v>
      </c>
      <c r="D3442">
        <v>10</v>
      </c>
      <c r="E3442" t="s">
        <v>44</v>
      </c>
      <c r="F3442">
        <v>95</v>
      </c>
      <c r="G3442" t="s">
        <v>7586</v>
      </c>
    </row>
    <row r="3443" spans="1:7" x14ac:dyDescent="0.2">
      <c r="A3443" t="s">
        <v>2428</v>
      </c>
      <c r="B3443" t="s">
        <v>2429</v>
      </c>
      <c r="C3443" s="2">
        <v>44490</v>
      </c>
      <c r="D3443">
        <v>30</v>
      </c>
      <c r="E3443" t="s">
        <v>14</v>
      </c>
      <c r="F3443">
        <v>95</v>
      </c>
      <c r="G3443" t="s">
        <v>7587</v>
      </c>
    </row>
    <row r="3444" spans="1:7" x14ac:dyDescent="0.2">
      <c r="A3444" t="s">
        <v>7588</v>
      </c>
      <c r="B3444" t="s">
        <v>3083</v>
      </c>
      <c r="C3444" s="2">
        <v>44260</v>
      </c>
      <c r="D3444">
        <v>3</v>
      </c>
      <c r="E3444" t="s">
        <v>18</v>
      </c>
      <c r="F3444">
        <v>95</v>
      </c>
      <c r="G3444" t="s">
        <v>7589</v>
      </c>
    </row>
    <row r="3445" spans="1:7" x14ac:dyDescent="0.2">
      <c r="A3445" t="s">
        <v>7590</v>
      </c>
      <c r="B3445" t="s">
        <v>7591</v>
      </c>
      <c r="C3445" s="2">
        <v>44413</v>
      </c>
      <c r="D3445">
        <v>21</v>
      </c>
      <c r="E3445" t="s">
        <v>10</v>
      </c>
      <c r="F3445">
        <v>95</v>
      </c>
      <c r="G3445" t="s">
        <v>7592</v>
      </c>
    </row>
    <row r="3446" spans="1:7" x14ac:dyDescent="0.2">
      <c r="A3446" t="s">
        <v>7593</v>
      </c>
      <c r="B3446" t="s">
        <v>7594</v>
      </c>
      <c r="C3446" s="2">
        <v>44263</v>
      </c>
      <c r="D3446">
        <v>30</v>
      </c>
      <c r="E3446" t="s">
        <v>14</v>
      </c>
      <c r="F3446">
        <v>95</v>
      </c>
      <c r="G3446" t="s">
        <v>7595</v>
      </c>
    </row>
    <row r="3447" spans="1:7" x14ac:dyDescent="0.2">
      <c r="A3447" t="s">
        <v>7087</v>
      </c>
      <c r="B3447" t="s">
        <v>7088</v>
      </c>
      <c r="C3447" s="2">
        <v>44413</v>
      </c>
      <c r="D3447">
        <v>17</v>
      </c>
      <c r="E3447" t="s">
        <v>44</v>
      </c>
      <c r="F3447">
        <v>95</v>
      </c>
      <c r="G3447" t="s">
        <v>7596</v>
      </c>
    </row>
    <row r="3448" spans="1:7" x14ac:dyDescent="0.2">
      <c r="A3448" t="s">
        <v>7597</v>
      </c>
      <c r="B3448" t="s">
        <v>7598</v>
      </c>
      <c r="C3448" s="2">
        <v>44488</v>
      </c>
      <c r="D3448">
        <v>7</v>
      </c>
      <c r="E3448" t="s">
        <v>18</v>
      </c>
      <c r="F3448">
        <v>95</v>
      </c>
      <c r="G3448" t="s">
        <v>7599</v>
      </c>
    </row>
    <row r="3449" spans="1:7" x14ac:dyDescent="0.2">
      <c r="A3449" t="s">
        <v>7600</v>
      </c>
      <c r="B3449" t="s">
        <v>7601</v>
      </c>
      <c r="C3449" s="2">
        <v>44488</v>
      </c>
      <c r="D3449">
        <v>19</v>
      </c>
      <c r="E3449" t="s">
        <v>10</v>
      </c>
      <c r="F3449">
        <v>95</v>
      </c>
      <c r="G3449" t="s">
        <v>7602</v>
      </c>
    </row>
    <row r="3450" spans="1:7" x14ac:dyDescent="0.2">
      <c r="A3450" t="s">
        <v>1952</v>
      </c>
      <c r="B3450" t="s">
        <v>1953</v>
      </c>
      <c r="C3450" s="2">
        <v>44302</v>
      </c>
      <c r="D3450">
        <v>7</v>
      </c>
      <c r="E3450" t="s">
        <v>18</v>
      </c>
      <c r="F3450">
        <v>95</v>
      </c>
      <c r="G3450" t="s">
        <v>7603</v>
      </c>
    </row>
    <row r="3451" spans="1:7" x14ac:dyDescent="0.2">
      <c r="A3451" t="s">
        <v>3111</v>
      </c>
      <c r="B3451" t="s">
        <v>40</v>
      </c>
      <c r="C3451" s="2">
        <v>44488</v>
      </c>
      <c r="D3451">
        <v>2</v>
      </c>
      <c r="E3451" t="s">
        <v>18</v>
      </c>
      <c r="F3451">
        <v>95</v>
      </c>
      <c r="G3451" t="s">
        <v>7604</v>
      </c>
    </row>
    <row r="3452" spans="1:7" x14ac:dyDescent="0.2">
      <c r="A3452" t="s">
        <v>7605</v>
      </c>
      <c r="B3452" t="s">
        <v>7606</v>
      </c>
      <c r="C3452" s="2">
        <v>44414</v>
      </c>
      <c r="D3452">
        <v>32</v>
      </c>
      <c r="E3452" t="s">
        <v>14</v>
      </c>
      <c r="F3452">
        <v>95</v>
      </c>
      <c r="G3452" t="s">
        <v>7607</v>
      </c>
    </row>
    <row r="3453" spans="1:7" x14ac:dyDescent="0.2">
      <c r="A3453" t="s">
        <v>7608</v>
      </c>
      <c r="B3453" t="s">
        <v>7609</v>
      </c>
      <c r="C3453" s="2">
        <v>44491</v>
      </c>
      <c r="D3453">
        <v>28</v>
      </c>
      <c r="E3453" t="s">
        <v>14</v>
      </c>
      <c r="F3453">
        <v>95</v>
      </c>
      <c r="G3453" t="s">
        <v>7610</v>
      </c>
    </row>
    <row r="3454" spans="1:7" x14ac:dyDescent="0.2">
      <c r="A3454" t="s">
        <v>243</v>
      </c>
      <c r="B3454" t="s">
        <v>244</v>
      </c>
      <c r="C3454" s="2">
        <v>44412</v>
      </c>
      <c r="D3454">
        <v>8</v>
      </c>
      <c r="E3454" t="s">
        <v>18</v>
      </c>
      <c r="F3454">
        <v>95</v>
      </c>
      <c r="G3454" t="s">
        <v>7611</v>
      </c>
    </row>
    <row r="3455" spans="1:7" x14ac:dyDescent="0.2">
      <c r="A3455" t="s">
        <v>82</v>
      </c>
      <c r="B3455" t="s">
        <v>2721</v>
      </c>
      <c r="C3455" s="2">
        <v>44410</v>
      </c>
      <c r="D3455">
        <v>5</v>
      </c>
      <c r="E3455" t="s">
        <v>18</v>
      </c>
      <c r="F3455">
        <v>95</v>
      </c>
      <c r="G3455" t="s">
        <v>7612</v>
      </c>
    </row>
    <row r="3456" spans="1:7" x14ac:dyDescent="0.2">
      <c r="A3456" t="s">
        <v>7613</v>
      </c>
      <c r="B3456" t="s">
        <v>7614</v>
      </c>
      <c r="C3456" s="2">
        <v>44305</v>
      </c>
      <c r="D3456">
        <v>34</v>
      </c>
      <c r="E3456" t="s">
        <v>14</v>
      </c>
      <c r="F3456">
        <v>95</v>
      </c>
      <c r="G3456" t="s">
        <v>7615</v>
      </c>
    </row>
    <row r="3457" spans="1:7" x14ac:dyDescent="0.2">
      <c r="A3457" t="s">
        <v>6838</v>
      </c>
      <c r="B3457" t="s">
        <v>6667</v>
      </c>
      <c r="C3457" s="2">
        <v>44411</v>
      </c>
      <c r="D3457">
        <v>16</v>
      </c>
      <c r="E3457" t="s">
        <v>44</v>
      </c>
      <c r="F3457">
        <v>95</v>
      </c>
      <c r="G3457" t="s">
        <v>7616</v>
      </c>
    </row>
    <row r="3458" spans="1:7" x14ac:dyDescent="0.2">
      <c r="A3458" t="s">
        <v>7617</v>
      </c>
      <c r="B3458" t="s">
        <v>7618</v>
      </c>
      <c r="C3458" s="2">
        <v>44411</v>
      </c>
      <c r="D3458">
        <v>7</v>
      </c>
      <c r="E3458" t="s">
        <v>18</v>
      </c>
      <c r="F3458">
        <v>95</v>
      </c>
      <c r="G3458" t="s">
        <v>7619</v>
      </c>
    </row>
    <row r="3459" spans="1:7" x14ac:dyDescent="0.2">
      <c r="A3459" t="s">
        <v>6684</v>
      </c>
      <c r="B3459" t="s">
        <v>6685</v>
      </c>
      <c r="C3459" s="2">
        <v>44494</v>
      </c>
      <c r="D3459">
        <v>22</v>
      </c>
      <c r="E3459" t="s">
        <v>10</v>
      </c>
      <c r="F3459">
        <v>95</v>
      </c>
      <c r="G3459" t="s">
        <v>7620</v>
      </c>
    </row>
    <row r="3460" spans="1:7" x14ac:dyDescent="0.2">
      <c r="A3460" t="s">
        <v>7621</v>
      </c>
      <c r="B3460" t="s">
        <v>7622</v>
      </c>
      <c r="C3460" s="2">
        <v>44494</v>
      </c>
      <c r="D3460">
        <v>27</v>
      </c>
      <c r="E3460" t="s">
        <v>10</v>
      </c>
      <c r="F3460">
        <v>95</v>
      </c>
      <c r="G3460" t="s">
        <v>7623</v>
      </c>
    </row>
    <row r="3461" spans="1:7" x14ac:dyDescent="0.2">
      <c r="A3461" t="s">
        <v>3034</v>
      </c>
      <c r="B3461" t="s">
        <v>3035</v>
      </c>
      <c r="C3461" s="2">
        <v>44412</v>
      </c>
      <c r="D3461">
        <v>5</v>
      </c>
      <c r="E3461" t="s">
        <v>18</v>
      </c>
      <c r="F3461">
        <v>95</v>
      </c>
      <c r="G3461" t="s">
        <v>7624</v>
      </c>
    </row>
    <row r="3462" spans="1:7" x14ac:dyDescent="0.2">
      <c r="A3462" t="s">
        <v>1615</v>
      </c>
      <c r="B3462" t="s">
        <v>7625</v>
      </c>
      <c r="C3462" s="2">
        <v>44305</v>
      </c>
      <c r="D3462">
        <v>5</v>
      </c>
      <c r="E3462" t="s">
        <v>18</v>
      </c>
      <c r="F3462">
        <v>95</v>
      </c>
      <c r="G3462" t="s">
        <v>7626</v>
      </c>
    </row>
    <row r="3463" spans="1:7" x14ac:dyDescent="0.2">
      <c r="A3463" t="s">
        <v>6068</v>
      </c>
      <c r="B3463" t="s">
        <v>6069</v>
      </c>
      <c r="C3463" s="2">
        <v>44491</v>
      </c>
      <c r="D3463">
        <v>6</v>
      </c>
      <c r="E3463" t="s">
        <v>18</v>
      </c>
      <c r="F3463">
        <v>95</v>
      </c>
      <c r="G3463" t="s">
        <v>7627</v>
      </c>
    </row>
    <row r="3464" spans="1:7" x14ac:dyDescent="0.2">
      <c r="A3464" t="s">
        <v>7628</v>
      </c>
      <c r="B3464" t="s">
        <v>7629</v>
      </c>
      <c r="C3464" s="2">
        <v>44411</v>
      </c>
      <c r="D3464">
        <v>36</v>
      </c>
      <c r="E3464" t="s">
        <v>14</v>
      </c>
      <c r="F3464">
        <v>95</v>
      </c>
      <c r="G3464" t="s">
        <v>7630</v>
      </c>
    </row>
    <row r="3465" spans="1:7" x14ac:dyDescent="0.2">
      <c r="A3465" t="s">
        <v>7631</v>
      </c>
      <c r="B3465" t="s">
        <v>7632</v>
      </c>
      <c r="C3465" s="2">
        <v>44411</v>
      </c>
      <c r="D3465">
        <v>14</v>
      </c>
      <c r="E3465" t="s">
        <v>44</v>
      </c>
      <c r="F3465">
        <v>95</v>
      </c>
      <c r="G3465" t="s">
        <v>7633</v>
      </c>
    </row>
    <row r="3466" spans="1:7" x14ac:dyDescent="0.2">
      <c r="A3466" t="s">
        <v>7634</v>
      </c>
      <c r="B3466" t="s">
        <v>7635</v>
      </c>
      <c r="C3466" s="2">
        <v>44491</v>
      </c>
      <c r="D3466">
        <v>16</v>
      </c>
      <c r="E3466" t="s">
        <v>44</v>
      </c>
      <c r="F3466">
        <v>95</v>
      </c>
      <c r="G3466" t="s">
        <v>7636</v>
      </c>
    </row>
    <row r="3467" spans="1:7" x14ac:dyDescent="0.2">
      <c r="A3467" t="s">
        <v>160</v>
      </c>
      <c r="B3467" t="s">
        <v>161</v>
      </c>
      <c r="C3467" s="2">
        <v>44412</v>
      </c>
      <c r="D3467">
        <v>32</v>
      </c>
      <c r="E3467" t="s">
        <v>14</v>
      </c>
      <c r="F3467">
        <v>95</v>
      </c>
      <c r="G3467" t="s">
        <v>7637</v>
      </c>
    </row>
    <row r="3468" spans="1:7" x14ac:dyDescent="0.2">
      <c r="A3468" t="s">
        <v>7638</v>
      </c>
      <c r="B3468" t="s">
        <v>7639</v>
      </c>
      <c r="C3468" s="2">
        <v>44491</v>
      </c>
      <c r="D3468">
        <v>8</v>
      </c>
      <c r="E3468" t="s">
        <v>18</v>
      </c>
      <c r="F3468">
        <v>95</v>
      </c>
      <c r="G3468" t="s">
        <v>7640</v>
      </c>
    </row>
    <row r="3469" spans="1:7" x14ac:dyDescent="0.2">
      <c r="A3469" t="s">
        <v>7641</v>
      </c>
      <c r="B3469" t="s">
        <v>7642</v>
      </c>
      <c r="C3469" s="2">
        <v>44494</v>
      </c>
      <c r="D3469">
        <v>22</v>
      </c>
      <c r="E3469" t="s">
        <v>10</v>
      </c>
      <c r="F3469">
        <v>95</v>
      </c>
      <c r="G3469" t="s">
        <v>7643</v>
      </c>
    </row>
    <row r="3470" spans="1:7" x14ac:dyDescent="0.2">
      <c r="A3470" t="s">
        <v>82</v>
      </c>
      <c r="B3470" t="s">
        <v>6897</v>
      </c>
      <c r="C3470" s="2">
        <v>44487</v>
      </c>
      <c r="D3470">
        <v>5</v>
      </c>
      <c r="E3470" t="s">
        <v>18</v>
      </c>
      <c r="F3470">
        <v>95</v>
      </c>
      <c r="G3470" t="s">
        <v>7644</v>
      </c>
    </row>
    <row r="3471" spans="1:7" x14ac:dyDescent="0.2">
      <c r="A3471" t="s">
        <v>7126</v>
      </c>
      <c r="B3471" t="s">
        <v>7127</v>
      </c>
      <c r="C3471" s="2">
        <v>44487</v>
      </c>
      <c r="D3471">
        <v>5</v>
      </c>
      <c r="E3471" t="s">
        <v>18</v>
      </c>
      <c r="F3471">
        <v>95</v>
      </c>
      <c r="G3471" t="s">
        <v>7645</v>
      </c>
    </row>
    <row r="3472" spans="1:7" x14ac:dyDescent="0.2">
      <c r="A3472" t="s">
        <v>7646</v>
      </c>
      <c r="B3472" t="s">
        <v>7647</v>
      </c>
      <c r="C3472" s="2">
        <v>44487</v>
      </c>
      <c r="D3472">
        <v>30</v>
      </c>
      <c r="E3472" t="s">
        <v>14</v>
      </c>
      <c r="F3472">
        <v>95</v>
      </c>
      <c r="G3472" t="s">
        <v>7648</v>
      </c>
    </row>
    <row r="3473" spans="1:7" x14ac:dyDescent="0.2">
      <c r="A3473" t="s">
        <v>7413</v>
      </c>
      <c r="B3473" t="s">
        <v>7414</v>
      </c>
      <c r="C3473" s="2">
        <v>44483</v>
      </c>
      <c r="D3473">
        <v>36</v>
      </c>
      <c r="E3473" t="s">
        <v>14</v>
      </c>
      <c r="F3473">
        <v>95</v>
      </c>
      <c r="G3473" t="s">
        <v>7649</v>
      </c>
    </row>
    <row r="3474" spans="1:7" x14ac:dyDescent="0.2">
      <c r="A3474" t="s">
        <v>7650</v>
      </c>
      <c r="B3474" t="s">
        <v>1542</v>
      </c>
      <c r="C3474" s="2">
        <v>44418</v>
      </c>
      <c r="D3474">
        <v>1</v>
      </c>
      <c r="E3474" t="s">
        <v>18</v>
      </c>
      <c r="F3474">
        <v>95</v>
      </c>
      <c r="G3474" t="s">
        <v>7651</v>
      </c>
    </row>
    <row r="3475" spans="1:7" x14ac:dyDescent="0.2">
      <c r="A3475" t="s">
        <v>7652</v>
      </c>
      <c r="B3475" t="s">
        <v>3035</v>
      </c>
      <c r="C3475" s="2">
        <v>44482</v>
      </c>
      <c r="D3475">
        <v>5</v>
      </c>
      <c r="E3475" t="s">
        <v>18</v>
      </c>
      <c r="F3475">
        <v>95</v>
      </c>
      <c r="G3475" t="s">
        <v>7653</v>
      </c>
    </row>
    <row r="3476" spans="1:7" x14ac:dyDescent="0.2">
      <c r="A3476" t="s">
        <v>7654</v>
      </c>
      <c r="B3476" t="s">
        <v>801</v>
      </c>
      <c r="C3476" s="2">
        <v>44418</v>
      </c>
      <c r="D3476">
        <v>9</v>
      </c>
      <c r="E3476" t="s">
        <v>18</v>
      </c>
      <c r="F3476">
        <v>95</v>
      </c>
      <c r="G3476" t="s">
        <v>7655</v>
      </c>
    </row>
    <row r="3477" spans="1:7" x14ac:dyDescent="0.2">
      <c r="A3477" t="s">
        <v>5910</v>
      </c>
      <c r="B3477" t="s">
        <v>642</v>
      </c>
      <c r="C3477" s="2">
        <v>44264</v>
      </c>
      <c r="D3477">
        <v>8</v>
      </c>
      <c r="E3477" t="s">
        <v>18</v>
      </c>
      <c r="F3477">
        <v>95</v>
      </c>
      <c r="G3477" t="s">
        <v>7656</v>
      </c>
    </row>
    <row r="3478" spans="1:7" x14ac:dyDescent="0.2">
      <c r="A3478" t="s">
        <v>7657</v>
      </c>
      <c r="B3478" t="s">
        <v>7658</v>
      </c>
      <c r="C3478" s="2">
        <v>44481</v>
      </c>
      <c r="D3478">
        <v>35</v>
      </c>
      <c r="E3478" t="s">
        <v>14</v>
      </c>
      <c r="F3478">
        <v>95</v>
      </c>
      <c r="G3478" t="s">
        <v>7659</v>
      </c>
    </row>
    <row r="3479" spans="1:7" x14ac:dyDescent="0.2">
      <c r="A3479" t="s">
        <v>4545</v>
      </c>
      <c r="B3479" t="s">
        <v>7660</v>
      </c>
      <c r="C3479" s="2">
        <v>44300</v>
      </c>
      <c r="D3479">
        <v>15</v>
      </c>
      <c r="E3479" t="s">
        <v>44</v>
      </c>
      <c r="F3479">
        <v>95</v>
      </c>
      <c r="G3479" t="s">
        <v>7661</v>
      </c>
    </row>
    <row r="3480" spans="1:7" x14ac:dyDescent="0.2">
      <c r="A3480" t="s">
        <v>7662</v>
      </c>
      <c r="B3480" t="s">
        <v>7663</v>
      </c>
      <c r="C3480" s="2">
        <v>44300</v>
      </c>
      <c r="D3480">
        <v>26</v>
      </c>
      <c r="E3480" t="s">
        <v>10</v>
      </c>
      <c r="F3480">
        <v>95</v>
      </c>
      <c r="G3480" t="s">
        <v>7664</v>
      </c>
    </row>
    <row r="3481" spans="1:7" x14ac:dyDescent="0.2">
      <c r="A3481" t="s">
        <v>7665</v>
      </c>
      <c r="B3481" t="s">
        <v>7666</v>
      </c>
      <c r="C3481" s="2">
        <v>44300</v>
      </c>
      <c r="D3481">
        <v>26</v>
      </c>
      <c r="E3481" t="s">
        <v>10</v>
      </c>
      <c r="F3481">
        <v>95</v>
      </c>
      <c r="G3481" t="s">
        <v>7667</v>
      </c>
    </row>
    <row r="3482" spans="1:7" x14ac:dyDescent="0.2">
      <c r="A3482" t="s">
        <v>6855</v>
      </c>
      <c r="B3482" t="s">
        <v>6856</v>
      </c>
      <c r="C3482" s="2">
        <v>44418</v>
      </c>
      <c r="D3482">
        <v>9</v>
      </c>
      <c r="E3482" t="s">
        <v>18</v>
      </c>
      <c r="F3482">
        <v>95</v>
      </c>
      <c r="G3482" t="s">
        <v>7668</v>
      </c>
    </row>
    <row r="3483" spans="1:7" x14ac:dyDescent="0.2">
      <c r="A3483" t="s">
        <v>7669</v>
      </c>
      <c r="B3483" t="s">
        <v>7670</v>
      </c>
      <c r="C3483" s="2">
        <v>44299</v>
      </c>
      <c r="D3483">
        <v>6</v>
      </c>
      <c r="E3483" t="s">
        <v>18</v>
      </c>
      <c r="F3483">
        <v>95</v>
      </c>
      <c r="G3483" t="s">
        <v>7671</v>
      </c>
    </row>
    <row r="3484" spans="1:7" x14ac:dyDescent="0.2">
      <c r="A3484" t="s">
        <v>3025</v>
      </c>
      <c r="B3484" t="s">
        <v>3026</v>
      </c>
      <c r="C3484" s="2">
        <v>44419</v>
      </c>
      <c r="D3484">
        <v>33</v>
      </c>
      <c r="E3484" t="s">
        <v>14</v>
      </c>
      <c r="F3484">
        <v>95</v>
      </c>
      <c r="G3484" t="s">
        <v>7672</v>
      </c>
    </row>
    <row r="3485" spans="1:7" x14ac:dyDescent="0.2">
      <c r="A3485" t="s">
        <v>7673</v>
      </c>
      <c r="B3485" t="s">
        <v>7674</v>
      </c>
      <c r="C3485" s="2">
        <v>44481</v>
      </c>
      <c r="D3485">
        <v>27</v>
      </c>
      <c r="E3485" t="s">
        <v>10</v>
      </c>
      <c r="F3485">
        <v>95</v>
      </c>
      <c r="G3485" t="s">
        <v>7675</v>
      </c>
    </row>
    <row r="3486" spans="1:7" x14ac:dyDescent="0.2">
      <c r="A3486" t="s">
        <v>4228</v>
      </c>
      <c r="B3486" t="s">
        <v>4229</v>
      </c>
      <c r="C3486" s="2">
        <v>44299</v>
      </c>
      <c r="D3486">
        <v>9</v>
      </c>
      <c r="E3486" t="s">
        <v>18</v>
      </c>
      <c r="F3486">
        <v>95</v>
      </c>
      <c r="G3486" t="s">
        <v>7676</v>
      </c>
    </row>
    <row r="3487" spans="1:7" x14ac:dyDescent="0.2">
      <c r="A3487" t="s">
        <v>4285</v>
      </c>
      <c r="B3487" t="s">
        <v>4286</v>
      </c>
      <c r="C3487" s="2">
        <v>44300</v>
      </c>
      <c r="D3487">
        <v>1</v>
      </c>
      <c r="E3487" t="s">
        <v>18</v>
      </c>
      <c r="F3487">
        <v>95</v>
      </c>
      <c r="G3487" t="s">
        <v>7677</v>
      </c>
    </row>
    <row r="3488" spans="1:7" x14ac:dyDescent="0.2">
      <c r="A3488" t="s">
        <v>7678</v>
      </c>
      <c r="B3488" t="s">
        <v>7679</v>
      </c>
      <c r="C3488" s="2">
        <v>44418</v>
      </c>
      <c r="D3488">
        <v>32</v>
      </c>
      <c r="E3488" t="s">
        <v>14</v>
      </c>
      <c r="F3488">
        <v>95</v>
      </c>
      <c r="G3488" t="s">
        <v>7680</v>
      </c>
    </row>
    <row r="3489" spans="1:7" x14ac:dyDescent="0.2">
      <c r="A3489" t="s">
        <v>7681</v>
      </c>
      <c r="B3489" t="s">
        <v>1242</v>
      </c>
      <c r="C3489" s="2">
        <v>44300</v>
      </c>
      <c r="D3489">
        <v>11</v>
      </c>
      <c r="E3489" t="s">
        <v>44</v>
      </c>
      <c r="F3489">
        <v>95</v>
      </c>
      <c r="G3489" t="s">
        <v>7682</v>
      </c>
    </row>
    <row r="3490" spans="1:7" x14ac:dyDescent="0.2">
      <c r="A3490" t="s">
        <v>7465</v>
      </c>
      <c r="B3490" t="s">
        <v>278</v>
      </c>
      <c r="C3490" s="2">
        <v>44300</v>
      </c>
      <c r="D3490">
        <v>2</v>
      </c>
      <c r="E3490" t="s">
        <v>18</v>
      </c>
      <c r="F3490">
        <v>95</v>
      </c>
      <c r="G3490" t="s">
        <v>7683</v>
      </c>
    </row>
    <row r="3491" spans="1:7" x14ac:dyDescent="0.2">
      <c r="A3491" t="s">
        <v>7684</v>
      </c>
      <c r="B3491" t="s">
        <v>7685</v>
      </c>
      <c r="C3491" s="2">
        <v>44487</v>
      </c>
      <c r="D3491">
        <v>16</v>
      </c>
      <c r="E3491" t="s">
        <v>44</v>
      </c>
      <c r="F3491">
        <v>95</v>
      </c>
      <c r="G3491" t="s">
        <v>7686</v>
      </c>
    </row>
    <row r="3492" spans="1:7" x14ac:dyDescent="0.2">
      <c r="A3492" t="s">
        <v>7687</v>
      </c>
      <c r="B3492" t="s">
        <v>7688</v>
      </c>
      <c r="C3492" s="2">
        <v>44263</v>
      </c>
      <c r="D3492">
        <v>13</v>
      </c>
      <c r="E3492" t="s">
        <v>44</v>
      </c>
      <c r="F3492">
        <v>95</v>
      </c>
      <c r="G3492" t="s">
        <v>7689</v>
      </c>
    </row>
    <row r="3493" spans="1:7" x14ac:dyDescent="0.2">
      <c r="A3493" t="s">
        <v>6410</v>
      </c>
      <c r="B3493" t="s">
        <v>7690</v>
      </c>
      <c r="C3493" s="2">
        <v>44414</v>
      </c>
      <c r="D3493">
        <v>33</v>
      </c>
      <c r="E3493" t="s">
        <v>14</v>
      </c>
      <c r="F3493">
        <v>95</v>
      </c>
      <c r="G3493" t="s">
        <v>7691</v>
      </c>
    </row>
    <row r="3494" spans="1:7" x14ac:dyDescent="0.2">
      <c r="A3494" t="s">
        <v>7692</v>
      </c>
      <c r="B3494" t="s">
        <v>3910</v>
      </c>
      <c r="C3494" s="2">
        <v>44487</v>
      </c>
      <c r="D3494">
        <v>28</v>
      </c>
      <c r="E3494" t="s">
        <v>14</v>
      </c>
      <c r="F3494">
        <v>95</v>
      </c>
      <c r="G3494" t="s">
        <v>7693</v>
      </c>
    </row>
    <row r="3495" spans="1:7" x14ac:dyDescent="0.2">
      <c r="A3495" t="s">
        <v>3506</v>
      </c>
      <c r="B3495" t="s">
        <v>3507</v>
      </c>
      <c r="C3495" s="2">
        <v>44487</v>
      </c>
      <c r="D3495">
        <v>13</v>
      </c>
      <c r="E3495" t="s">
        <v>44</v>
      </c>
      <c r="F3495">
        <v>95</v>
      </c>
      <c r="G3495" t="s">
        <v>7694</v>
      </c>
    </row>
    <row r="3496" spans="1:7" x14ac:dyDescent="0.2">
      <c r="A3496" t="s">
        <v>7695</v>
      </c>
      <c r="B3496" t="s">
        <v>7696</v>
      </c>
      <c r="C3496" s="2">
        <v>44483</v>
      </c>
      <c r="D3496">
        <v>34</v>
      </c>
      <c r="E3496" t="s">
        <v>14</v>
      </c>
      <c r="F3496">
        <v>95</v>
      </c>
      <c r="G3496" t="s">
        <v>7697</v>
      </c>
    </row>
    <row r="3497" spans="1:7" x14ac:dyDescent="0.2">
      <c r="A3497" t="s">
        <v>7698</v>
      </c>
      <c r="B3497" t="s">
        <v>7699</v>
      </c>
      <c r="C3497" s="2">
        <v>44417</v>
      </c>
      <c r="D3497">
        <v>14</v>
      </c>
      <c r="E3497" t="s">
        <v>44</v>
      </c>
      <c r="F3497">
        <v>95</v>
      </c>
      <c r="G3497" t="s">
        <v>7700</v>
      </c>
    </row>
    <row r="3498" spans="1:7" x14ac:dyDescent="0.2">
      <c r="A3498" t="s">
        <v>3194</v>
      </c>
      <c r="B3498" t="s">
        <v>3195</v>
      </c>
      <c r="C3498" s="2">
        <v>44417</v>
      </c>
      <c r="D3498">
        <v>36</v>
      </c>
      <c r="E3498" t="s">
        <v>14</v>
      </c>
      <c r="F3498">
        <v>95</v>
      </c>
      <c r="G3498" t="s">
        <v>7701</v>
      </c>
    </row>
    <row r="3499" spans="1:7" x14ac:dyDescent="0.2">
      <c r="A3499" t="s">
        <v>7702</v>
      </c>
      <c r="B3499" t="s">
        <v>7703</v>
      </c>
      <c r="C3499" s="2">
        <v>44417</v>
      </c>
      <c r="D3499">
        <v>27</v>
      </c>
      <c r="E3499" t="s">
        <v>10</v>
      </c>
      <c r="F3499">
        <v>95</v>
      </c>
      <c r="G3499" t="s">
        <v>7704</v>
      </c>
    </row>
    <row r="3500" spans="1:7" x14ac:dyDescent="0.2">
      <c r="A3500" t="s">
        <v>7705</v>
      </c>
      <c r="B3500" t="s">
        <v>2791</v>
      </c>
      <c r="C3500" s="2">
        <v>44417</v>
      </c>
      <c r="D3500">
        <v>10</v>
      </c>
      <c r="E3500" t="s">
        <v>44</v>
      </c>
      <c r="F3500">
        <v>95</v>
      </c>
      <c r="G3500" t="s">
        <v>7706</v>
      </c>
    </row>
    <row r="3501" spans="1:7" x14ac:dyDescent="0.2">
      <c r="A3501" t="s">
        <v>7707</v>
      </c>
      <c r="B3501" t="s">
        <v>7708</v>
      </c>
      <c r="C3501" s="2">
        <v>44264</v>
      </c>
      <c r="D3501">
        <v>26</v>
      </c>
      <c r="E3501" t="s">
        <v>10</v>
      </c>
      <c r="F3501">
        <v>95</v>
      </c>
      <c r="G3501" t="s">
        <v>7709</v>
      </c>
    </row>
    <row r="3502" spans="1:7" x14ac:dyDescent="0.2">
      <c r="A3502" t="s">
        <v>7710</v>
      </c>
      <c r="B3502" t="s">
        <v>7711</v>
      </c>
      <c r="C3502" s="2">
        <v>44483</v>
      </c>
      <c r="D3502">
        <v>13</v>
      </c>
      <c r="E3502" t="s">
        <v>44</v>
      </c>
      <c r="F3502">
        <v>95</v>
      </c>
      <c r="G3502" t="s">
        <v>7712</v>
      </c>
    </row>
    <row r="3503" spans="1:7" x14ac:dyDescent="0.2">
      <c r="A3503" t="s">
        <v>863</v>
      </c>
      <c r="B3503" t="s">
        <v>7713</v>
      </c>
      <c r="C3503" s="2">
        <v>44300</v>
      </c>
      <c r="D3503">
        <v>2</v>
      </c>
      <c r="E3503" t="s">
        <v>18</v>
      </c>
      <c r="F3503">
        <v>95</v>
      </c>
      <c r="G3503" t="s">
        <v>7714</v>
      </c>
    </row>
    <row r="3504" spans="1:7" x14ac:dyDescent="0.2">
      <c r="A3504" t="s">
        <v>7715</v>
      </c>
      <c r="B3504" t="s">
        <v>7716</v>
      </c>
      <c r="C3504" s="2">
        <v>44418</v>
      </c>
      <c r="D3504">
        <v>21</v>
      </c>
      <c r="E3504" t="s">
        <v>10</v>
      </c>
      <c r="F3504">
        <v>95</v>
      </c>
      <c r="G3504" t="s">
        <v>7717</v>
      </c>
    </row>
    <row r="3505" spans="1:7" x14ac:dyDescent="0.2">
      <c r="A3505" t="s">
        <v>7718</v>
      </c>
      <c r="B3505" t="s">
        <v>7719</v>
      </c>
      <c r="C3505" s="2">
        <v>44418</v>
      </c>
      <c r="D3505">
        <v>36</v>
      </c>
      <c r="E3505" t="s">
        <v>14</v>
      </c>
      <c r="F3505">
        <v>95</v>
      </c>
      <c r="G3505" t="s">
        <v>7720</v>
      </c>
    </row>
    <row r="3506" spans="1:7" x14ac:dyDescent="0.2">
      <c r="A3506" t="s">
        <v>7721</v>
      </c>
      <c r="B3506" t="s">
        <v>1772</v>
      </c>
      <c r="C3506" s="2">
        <v>44468</v>
      </c>
      <c r="D3506">
        <v>30</v>
      </c>
      <c r="E3506" t="s">
        <v>14</v>
      </c>
      <c r="F3506">
        <v>95</v>
      </c>
      <c r="G3506" t="s">
        <v>7722</v>
      </c>
    </row>
    <row r="3507" spans="1:7" x14ac:dyDescent="0.2">
      <c r="A3507" t="s">
        <v>7723</v>
      </c>
      <c r="B3507" t="s">
        <v>7724</v>
      </c>
      <c r="C3507" s="2">
        <v>44431</v>
      </c>
      <c r="D3507">
        <v>15</v>
      </c>
      <c r="E3507" t="s">
        <v>44</v>
      </c>
      <c r="F3507">
        <v>95</v>
      </c>
      <c r="G3507" t="s">
        <v>7725</v>
      </c>
    </row>
    <row r="3508" spans="1:7" x14ac:dyDescent="0.2">
      <c r="A3508" t="s">
        <v>7726</v>
      </c>
      <c r="B3508" t="s">
        <v>2079</v>
      </c>
      <c r="C3508" s="2">
        <v>44272</v>
      </c>
      <c r="D3508">
        <v>6</v>
      </c>
      <c r="E3508" t="s">
        <v>18</v>
      </c>
      <c r="F3508">
        <v>95</v>
      </c>
      <c r="G3508" t="s">
        <v>7727</v>
      </c>
    </row>
    <row r="3509" spans="1:7" x14ac:dyDescent="0.2">
      <c r="A3509" t="s">
        <v>6072</v>
      </c>
      <c r="B3509" t="s">
        <v>6073</v>
      </c>
      <c r="C3509" s="2">
        <v>44272</v>
      </c>
      <c r="D3509">
        <v>8</v>
      </c>
      <c r="E3509" t="s">
        <v>18</v>
      </c>
      <c r="F3509">
        <v>95</v>
      </c>
      <c r="G3509" t="s">
        <v>7728</v>
      </c>
    </row>
    <row r="3510" spans="1:7" x14ac:dyDescent="0.2">
      <c r="A3510" t="s">
        <v>7432</v>
      </c>
      <c r="B3510" t="s">
        <v>426</v>
      </c>
      <c r="C3510" s="2">
        <v>44442</v>
      </c>
      <c r="D3510">
        <v>6</v>
      </c>
      <c r="E3510" t="s">
        <v>18</v>
      </c>
      <c r="F3510">
        <v>95</v>
      </c>
      <c r="G3510" t="s">
        <v>7729</v>
      </c>
    </row>
    <row r="3511" spans="1:7" x14ac:dyDescent="0.2">
      <c r="A3511" t="s">
        <v>7424</v>
      </c>
      <c r="B3511" t="s">
        <v>7730</v>
      </c>
      <c r="C3511" s="2">
        <v>44280</v>
      </c>
      <c r="D3511">
        <v>2</v>
      </c>
      <c r="E3511" t="s">
        <v>18</v>
      </c>
      <c r="F3511">
        <v>95</v>
      </c>
      <c r="G3511" t="s">
        <v>7731</v>
      </c>
    </row>
    <row r="3512" spans="1:7" x14ac:dyDescent="0.2">
      <c r="A3512" t="s">
        <v>7732</v>
      </c>
      <c r="B3512" t="s">
        <v>7733</v>
      </c>
      <c r="C3512" s="2">
        <v>44287</v>
      </c>
      <c r="D3512">
        <v>15</v>
      </c>
      <c r="E3512" t="s">
        <v>44</v>
      </c>
      <c r="F3512">
        <v>95</v>
      </c>
      <c r="G3512" t="s">
        <v>7734</v>
      </c>
    </row>
    <row r="3513" spans="1:7" x14ac:dyDescent="0.2">
      <c r="A3513" t="s">
        <v>4778</v>
      </c>
      <c r="B3513" t="s">
        <v>6573</v>
      </c>
      <c r="C3513" s="2">
        <v>44460</v>
      </c>
      <c r="D3513">
        <v>30</v>
      </c>
      <c r="E3513" t="s">
        <v>14</v>
      </c>
      <c r="F3513">
        <v>95</v>
      </c>
      <c r="G3513" t="s">
        <v>7735</v>
      </c>
    </row>
    <row r="3514" spans="1:7" x14ac:dyDescent="0.2">
      <c r="A3514" t="s">
        <v>6792</v>
      </c>
      <c r="B3514" t="s">
        <v>6424</v>
      </c>
      <c r="C3514" s="2">
        <v>44442</v>
      </c>
      <c r="D3514">
        <v>19</v>
      </c>
      <c r="E3514" t="s">
        <v>10</v>
      </c>
      <c r="F3514">
        <v>95</v>
      </c>
      <c r="G3514" t="s">
        <v>7736</v>
      </c>
    </row>
    <row r="3515" spans="1:7" x14ac:dyDescent="0.2">
      <c r="A3515" t="s">
        <v>7737</v>
      </c>
      <c r="B3515" t="s">
        <v>7738</v>
      </c>
      <c r="C3515" s="2">
        <v>44460</v>
      </c>
      <c r="D3515">
        <v>6</v>
      </c>
      <c r="E3515" t="s">
        <v>18</v>
      </c>
      <c r="F3515">
        <v>95</v>
      </c>
      <c r="G3515" t="s">
        <v>7739</v>
      </c>
    </row>
    <row r="3516" spans="1:7" x14ac:dyDescent="0.2">
      <c r="A3516" t="s">
        <v>7303</v>
      </c>
      <c r="B3516" t="s">
        <v>426</v>
      </c>
      <c r="C3516" s="2">
        <v>44442</v>
      </c>
      <c r="D3516">
        <v>6</v>
      </c>
      <c r="E3516" t="s">
        <v>18</v>
      </c>
      <c r="F3516">
        <v>95</v>
      </c>
      <c r="G3516" t="s">
        <v>7740</v>
      </c>
    </row>
    <row r="3517" spans="1:7" x14ac:dyDescent="0.2">
      <c r="A3517" t="s">
        <v>7741</v>
      </c>
      <c r="B3517" t="s">
        <v>6369</v>
      </c>
      <c r="C3517" s="2">
        <v>44446</v>
      </c>
      <c r="D3517">
        <v>19</v>
      </c>
      <c r="E3517" t="s">
        <v>10</v>
      </c>
      <c r="F3517">
        <v>95</v>
      </c>
      <c r="G3517" t="s">
        <v>7742</v>
      </c>
    </row>
    <row r="3518" spans="1:7" x14ac:dyDescent="0.2">
      <c r="A3518" t="s">
        <v>4126</v>
      </c>
      <c r="B3518" t="s">
        <v>4127</v>
      </c>
      <c r="C3518" s="2">
        <v>44446</v>
      </c>
      <c r="D3518">
        <v>1</v>
      </c>
      <c r="E3518" t="s">
        <v>18</v>
      </c>
      <c r="F3518">
        <v>95</v>
      </c>
      <c r="G3518" t="s">
        <v>7743</v>
      </c>
    </row>
    <row r="3519" spans="1:7" x14ac:dyDescent="0.2">
      <c r="A3519" t="s">
        <v>7744</v>
      </c>
      <c r="B3519" t="s">
        <v>7745</v>
      </c>
      <c r="C3519" s="2">
        <v>44459</v>
      </c>
      <c r="D3519">
        <v>28</v>
      </c>
      <c r="E3519" t="s">
        <v>14</v>
      </c>
      <c r="F3519">
        <v>95</v>
      </c>
      <c r="G3519" t="s">
        <v>7746</v>
      </c>
    </row>
    <row r="3520" spans="1:7" x14ac:dyDescent="0.2">
      <c r="A3520" t="s">
        <v>7747</v>
      </c>
      <c r="B3520" t="s">
        <v>2832</v>
      </c>
      <c r="C3520" s="2">
        <v>44459</v>
      </c>
      <c r="D3520">
        <v>16</v>
      </c>
      <c r="E3520" t="s">
        <v>44</v>
      </c>
      <c r="F3520">
        <v>95</v>
      </c>
      <c r="G3520" t="s">
        <v>7748</v>
      </c>
    </row>
    <row r="3521" spans="1:7" x14ac:dyDescent="0.2">
      <c r="A3521" t="s">
        <v>7749</v>
      </c>
      <c r="B3521" t="s">
        <v>7750</v>
      </c>
      <c r="C3521" s="2">
        <v>44457</v>
      </c>
      <c r="D3521">
        <v>24</v>
      </c>
      <c r="E3521" t="s">
        <v>10</v>
      </c>
      <c r="F3521">
        <v>95</v>
      </c>
      <c r="G3521" t="s">
        <v>7751</v>
      </c>
    </row>
    <row r="3522" spans="1:7" x14ac:dyDescent="0.2">
      <c r="A3522" t="s">
        <v>7752</v>
      </c>
      <c r="B3522" t="s">
        <v>7753</v>
      </c>
      <c r="C3522" s="2">
        <v>44456</v>
      </c>
      <c r="D3522">
        <v>11</v>
      </c>
      <c r="E3522" t="s">
        <v>44</v>
      </c>
      <c r="F3522">
        <v>95</v>
      </c>
      <c r="G3522" t="s">
        <v>7754</v>
      </c>
    </row>
    <row r="3523" spans="1:7" x14ac:dyDescent="0.2">
      <c r="A3523" t="s">
        <v>7062</v>
      </c>
      <c r="B3523" t="s">
        <v>7063</v>
      </c>
      <c r="C3523" s="2">
        <v>44447</v>
      </c>
      <c r="D3523">
        <v>26</v>
      </c>
      <c r="E3523" t="s">
        <v>10</v>
      </c>
      <c r="F3523">
        <v>95</v>
      </c>
      <c r="G3523" t="s">
        <v>7755</v>
      </c>
    </row>
    <row r="3524" spans="1:7" x14ac:dyDescent="0.2">
      <c r="A3524" t="s">
        <v>1949</v>
      </c>
      <c r="B3524" t="s">
        <v>1950</v>
      </c>
      <c r="C3524" s="2">
        <v>44446</v>
      </c>
      <c r="D3524">
        <v>4</v>
      </c>
      <c r="E3524" t="s">
        <v>18</v>
      </c>
      <c r="F3524">
        <v>95</v>
      </c>
      <c r="G3524" t="s">
        <v>7756</v>
      </c>
    </row>
    <row r="3525" spans="1:7" x14ac:dyDescent="0.2">
      <c r="A3525" t="s">
        <v>3676</v>
      </c>
      <c r="B3525" t="s">
        <v>3677</v>
      </c>
      <c r="C3525" s="2">
        <v>44456</v>
      </c>
      <c r="D3525">
        <v>35</v>
      </c>
      <c r="E3525" t="s">
        <v>14</v>
      </c>
      <c r="F3525">
        <v>95</v>
      </c>
      <c r="G3525" t="s">
        <v>7757</v>
      </c>
    </row>
    <row r="3526" spans="1:7" x14ac:dyDescent="0.2">
      <c r="A3526" t="s">
        <v>1587</v>
      </c>
      <c r="B3526" t="s">
        <v>661</v>
      </c>
      <c r="C3526" s="2">
        <v>44442</v>
      </c>
      <c r="D3526">
        <v>10</v>
      </c>
      <c r="E3526" t="s">
        <v>44</v>
      </c>
      <c r="F3526">
        <v>95</v>
      </c>
      <c r="G3526" t="s">
        <v>7758</v>
      </c>
    </row>
    <row r="3527" spans="1:7" x14ac:dyDescent="0.2">
      <c r="A3527" t="s">
        <v>5296</v>
      </c>
      <c r="B3527" t="s">
        <v>5297</v>
      </c>
      <c r="C3527" s="2">
        <v>44460</v>
      </c>
      <c r="D3527">
        <v>15</v>
      </c>
      <c r="E3527" t="s">
        <v>44</v>
      </c>
      <c r="F3527">
        <v>95</v>
      </c>
      <c r="G3527" t="s">
        <v>7759</v>
      </c>
    </row>
    <row r="3528" spans="1:7" x14ac:dyDescent="0.2">
      <c r="A3528" t="s">
        <v>3076</v>
      </c>
      <c r="B3528" t="s">
        <v>3077</v>
      </c>
      <c r="C3528" s="2">
        <v>44441</v>
      </c>
      <c r="D3528">
        <v>19</v>
      </c>
      <c r="E3528" t="s">
        <v>10</v>
      </c>
      <c r="F3528">
        <v>95</v>
      </c>
      <c r="G3528" t="s">
        <v>7760</v>
      </c>
    </row>
    <row r="3529" spans="1:7" x14ac:dyDescent="0.2">
      <c r="A3529" t="s">
        <v>7761</v>
      </c>
      <c r="B3529" t="s">
        <v>5283</v>
      </c>
      <c r="C3529" s="2">
        <v>44441</v>
      </c>
      <c r="D3529">
        <v>15</v>
      </c>
      <c r="E3529" t="s">
        <v>44</v>
      </c>
      <c r="F3529">
        <v>95</v>
      </c>
      <c r="G3529" t="s">
        <v>7762</v>
      </c>
    </row>
    <row r="3530" spans="1:7" x14ac:dyDescent="0.2">
      <c r="A3530" t="s">
        <v>7763</v>
      </c>
      <c r="B3530" t="s">
        <v>7764</v>
      </c>
      <c r="C3530" s="2">
        <v>44441</v>
      </c>
      <c r="D3530">
        <v>21</v>
      </c>
      <c r="E3530" t="s">
        <v>10</v>
      </c>
      <c r="F3530">
        <v>95</v>
      </c>
      <c r="G3530" t="s">
        <v>7765</v>
      </c>
    </row>
    <row r="3531" spans="1:7" x14ac:dyDescent="0.2">
      <c r="A3531" t="s">
        <v>7766</v>
      </c>
      <c r="B3531" t="s">
        <v>7767</v>
      </c>
      <c r="C3531" s="2">
        <v>44287</v>
      </c>
      <c r="D3531">
        <v>3</v>
      </c>
      <c r="E3531" t="s">
        <v>18</v>
      </c>
      <c r="F3531">
        <v>95</v>
      </c>
      <c r="G3531" t="s">
        <v>7768</v>
      </c>
    </row>
    <row r="3532" spans="1:7" x14ac:dyDescent="0.2">
      <c r="A3532" t="s">
        <v>3327</v>
      </c>
      <c r="B3532" t="s">
        <v>3328</v>
      </c>
      <c r="C3532" s="2">
        <v>44461</v>
      </c>
      <c r="D3532">
        <v>20</v>
      </c>
      <c r="E3532" t="s">
        <v>10</v>
      </c>
      <c r="F3532">
        <v>95</v>
      </c>
      <c r="G3532" t="s">
        <v>7769</v>
      </c>
    </row>
    <row r="3533" spans="1:7" x14ac:dyDescent="0.2">
      <c r="A3533" t="s">
        <v>7770</v>
      </c>
      <c r="B3533" t="s">
        <v>3309</v>
      </c>
      <c r="C3533" s="2">
        <v>44441</v>
      </c>
      <c r="D3533">
        <v>19</v>
      </c>
      <c r="E3533" t="s">
        <v>10</v>
      </c>
      <c r="F3533">
        <v>95</v>
      </c>
      <c r="G3533" t="s">
        <v>7771</v>
      </c>
    </row>
    <row r="3534" spans="1:7" x14ac:dyDescent="0.2">
      <c r="A3534" t="s">
        <v>2935</v>
      </c>
      <c r="B3534" t="s">
        <v>478</v>
      </c>
      <c r="C3534" s="2">
        <v>44442</v>
      </c>
      <c r="D3534">
        <v>11</v>
      </c>
      <c r="E3534" t="s">
        <v>44</v>
      </c>
      <c r="F3534">
        <v>95</v>
      </c>
      <c r="G3534" t="s">
        <v>7772</v>
      </c>
    </row>
    <row r="3535" spans="1:7" x14ac:dyDescent="0.2">
      <c r="A3535" t="s">
        <v>3522</v>
      </c>
      <c r="B3535" t="s">
        <v>3523</v>
      </c>
      <c r="C3535" s="2">
        <v>44441</v>
      </c>
      <c r="D3535">
        <v>34</v>
      </c>
      <c r="E3535" t="s">
        <v>14</v>
      </c>
      <c r="F3535">
        <v>95</v>
      </c>
      <c r="G3535" t="s">
        <v>7773</v>
      </c>
    </row>
    <row r="3536" spans="1:7" x14ac:dyDescent="0.2">
      <c r="A3536" t="s">
        <v>7541</v>
      </c>
      <c r="B3536" t="s">
        <v>7542</v>
      </c>
      <c r="C3536" s="2">
        <v>44460</v>
      </c>
      <c r="D3536">
        <v>34</v>
      </c>
      <c r="E3536" t="s">
        <v>14</v>
      </c>
      <c r="F3536">
        <v>95</v>
      </c>
      <c r="G3536" t="s">
        <v>7774</v>
      </c>
    </row>
    <row r="3537" spans="1:7" x14ac:dyDescent="0.2">
      <c r="A3537" t="s">
        <v>1302</v>
      </c>
      <c r="B3537" t="s">
        <v>1303</v>
      </c>
      <c r="C3537" s="2">
        <v>44460</v>
      </c>
      <c r="D3537">
        <v>32</v>
      </c>
      <c r="E3537" t="s">
        <v>14</v>
      </c>
      <c r="F3537">
        <v>95</v>
      </c>
      <c r="G3537" t="s">
        <v>7775</v>
      </c>
    </row>
    <row r="3538" spans="1:7" x14ac:dyDescent="0.2">
      <c r="A3538" t="s">
        <v>5660</v>
      </c>
      <c r="B3538" t="s">
        <v>5661</v>
      </c>
      <c r="C3538" s="2">
        <v>44460</v>
      </c>
      <c r="D3538">
        <v>4</v>
      </c>
      <c r="E3538" t="s">
        <v>18</v>
      </c>
      <c r="F3538">
        <v>95</v>
      </c>
      <c r="G3538" t="s">
        <v>7776</v>
      </c>
    </row>
    <row r="3539" spans="1:7" x14ac:dyDescent="0.2">
      <c r="A3539" t="s">
        <v>7777</v>
      </c>
      <c r="B3539" t="s">
        <v>7778</v>
      </c>
      <c r="C3539" s="2">
        <v>44460</v>
      </c>
      <c r="D3539">
        <v>13</v>
      </c>
      <c r="E3539" t="s">
        <v>44</v>
      </c>
      <c r="F3539">
        <v>95</v>
      </c>
      <c r="G3539" t="s">
        <v>7779</v>
      </c>
    </row>
    <row r="3540" spans="1:7" x14ac:dyDescent="0.2">
      <c r="A3540" t="s">
        <v>2112</v>
      </c>
      <c r="B3540" t="s">
        <v>2113</v>
      </c>
      <c r="C3540" s="2">
        <v>44441</v>
      </c>
      <c r="D3540">
        <v>15</v>
      </c>
      <c r="E3540" t="s">
        <v>44</v>
      </c>
      <c r="F3540">
        <v>95</v>
      </c>
      <c r="G3540" t="s">
        <v>7780</v>
      </c>
    </row>
    <row r="3541" spans="1:7" x14ac:dyDescent="0.2">
      <c r="A3541" t="s">
        <v>4635</v>
      </c>
      <c r="B3541" t="s">
        <v>4636</v>
      </c>
      <c r="C3541" s="2">
        <v>44460</v>
      </c>
      <c r="D3541">
        <v>20</v>
      </c>
      <c r="E3541" t="s">
        <v>10</v>
      </c>
      <c r="F3541">
        <v>95</v>
      </c>
      <c r="G3541" t="s">
        <v>7781</v>
      </c>
    </row>
    <row r="3542" spans="1:7" x14ac:dyDescent="0.2">
      <c r="A3542" t="s">
        <v>933</v>
      </c>
      <c r="B3542" t="s">
        <v>934</v>
      </c>
      <c r="C3542" s="2">
        <v>44460</v>
      </c>
      <c r="D3542">
        <v>12</v>
      </c>
      <c r="E3542" t="s">
        <v>44</v>
      </c>
      <c r="F3542">
        <v>95</v>
      </c>
      <c r="G3542" t="s">
        <v>7782</v>
      </c>
    </row>
    <row r="3543" spans="1:7" x14ac:dyDescent="0.2">
      <c r="A3543" t="s">
        <v>3550</v>
      </c>
      <c r="B3543" t="s">
        <v>3551</v>
      </c>
      <c r="C3543" s="2">
        <v>44456</v>
      </c>
      <c r="D3543">
        <v>20</v>
      </c>
      <c r="E3543" t="s">
        <v>10</v>
      </c>
      <c r="F3543">
        <v>95</v>
      </c>
      <c r="G3543" t="s">
        <v>7783</v>
      </c>
    </row>
    <row r="3544" spans="1:7" x14ac:dyDescent="0.2">
      <c r="A3544" t="s">
        <v>7784</v>
      </c>
      <c r="B3544" t="s">
        <v>7785</v>
      </c>
      <c r="C3544" s="2">
        <v>44456</v>
      </c>
      <c r="D3544">
        <v>29</v>
      </c>
      <c r="E3544" t="s">
        <v>14</v>
      </c>
      <c r="F3544">
        <v>95</v>
      </c>
      <c r="G3544" t="s">
        <v>7786</v>
      </c>
    </row>
    <row r="3545" spans="1:7" x14ac:dyDescent="0.2">
      <c r="A3545" t="s">
        <v>6518</v>
      </c>
      <c r="B3545" t="s">
        <v>6519</v>
      </c>
      <c r="C3545" s="2">
        <v>44456</v>
      </c>
      <c r="D3545">
        <v>35</v>
      </c>
      <c r="E3545" t="s">
        <v>14</v>
      </c>
      <c r="F3545">
        <v>95</v>
      </c>
      <c r="G3545" t="s">
        <v>7787</v>
      </c>
    </row>
    <row r="3546" spans="1:7" x14ac:dyDescent="0.2">
      <c r="A3546" t="s">
        <v>7788</v>
      </c>
      <c r="B3546" t="s">
        <v>6479</v>
      </c>
      <c r="C3546" s="2">
        <v>44449</v>
      </c>
      <c r="D3546">
        <v>13</v>
      </c>
      <c r="E3546" t="s">
        <v>44</v>
      </c>
      <c r="F3546">
        <v>95</v>
      </c>
      <c r="G3546" t="s">
        <v>7789</v>
      </c>
    </row>
    <row r="3547" spans="1:7" x14ac:dyDescent="0.2">
      <c r="A3547" t="s">
        <v>7790</v>
      </c>
      <c r="B3547" t="s">
        <v>7791</v>
      </c>
      <c r="C3547" s="2">
        <v>44284</v>
      </c>
      <c r="D3547">
        <v>28</v>
      </c>
      <c r="E3547" t="s">
        <v>14</v>
      </c>
      <c r="F3547">
        <v>95</v>
      </c>
      <c r="G3547" t="s">
        <v>7792</v>
      </c>
    </row>
    <row r="3548" spans="1:7" x14ac:dyDescent="0.2">
      <c r="A3548" t="s">
        <v>1604</v>
      </c>
      <c r="B3548" t="s">
        <v>1168</v>
      </c>
      <c r="C3548" s="2">
        <v>44449</v>
      </c>
      <c r="D3548">
        <v>31</v>
      </c>
      <c r="E3548" t="s">
        <v>14</v>
      </c>
      <c r="F3548">
        <v>95</v>
      </c>
      <c r="G3548" t="s">
        <v>7793</v>
      </c>
    </row>
    <row r="3549" spans="1:7" x14ac:dyDescent="0.2">
      <c r="A3549" t="s">
        <v>4882</v>
      </c>
      <c r="B3549" t="s">
        <v>1325</v>
      </c>
      <c r="C3549" s="2">
        <v>44284</v>
      </c>
      <c r="D3549">
        <v>10</v>
      </c>
      <c r="E3549" t="s">
        <v>44</v>
      </c>
      <c r="F3549">
        <v>95</v>
      </c>
      <c r="G3549" t="s">
        <v>7794</v>
      </c>
    </row>
    <row r="3550" spans="1:7" x14ac:dyDescent="0.2">
      <c r="A3550" t="s">
        <v>3912</v>
      </c>
      <c r="B3550" t="s">
        <v>478</v>
      </c>
      <c r="C3550" s="2">
        <v>44453</v>
      </c>
      <c r="D3550">
        <v>11</v>
      </c>
      <c r="E3550" t="s">
        <v>44</v>
      </c>
      <c r="F3550">
        <v>95</v>
      </c>
      <c r="G3550" t="s">
        <v>7795</v>
      </c>
    </row>
    <row r="3551" spans="1:7" x14ac:dyDescent="0.2">
      <c r="A3551" t="s">
        <v>7796</v>
      </c>
      <c r="B3551" t="s">
        <v>430</v>
      </c>
      <c r="C3551" s="2">
        <v>44284</v>
      </c>
      <c r="D3551">
        <v>19</v>
      </c>
      <c r="E3551" t="s">
        <v>10</v>
      </c>
      <c r="F3551">
        <v>95</v>
      </c>
      <c r="G3551" t="s">
        <v>7797</v>
      </c>
    </row>
    <row r="3552" spans="1:7" x14ac:dyDescent="0.2">
      <c r="A3552" t="s">
        <v>7798</v>
      </c>
      <c r="B3552" t="s">
        <v>7799</v>
      </c>
      <c r="C3552" s="2">
        <v>44449</v>
      </c>
      <c r="D3552">
        <v>12</v>
      </c>
      <c r="E3552" t="s">
        <v>44</v>
      </c>
      <c r="F3552">
        <v>95</v>
      </c>
      <c r="G3552" t="s">
        <v>7800</v>
      </c>
    </row>
    <row r="3553" spans="1:7" x14ac:dyDescent="0.2">
      <c r="A3553" t="s">
        <v>6894</v>
      </c>
      <c r="B3553" t="s">
        <v>6895</v>
      </c>
      <c r="C3553" s="2">
        <v>44449</v>
      </c>
      <c r="D3553">
        <v>34</v>
      </c>
      <c r="E3553" t="s">
        <v>14</v>
      </c>
      <c r="F3553">
        <v>95</v>
      </c>
      <c r="G3553" t="s">
        <v>7801</v>
      </c>
    </row>
    <row r="3554" spans="1:7" x14ac:dyDescent="0.2">
      <c r="A3554" t="s">
        <v>1973</v>
      </c>
      <c r="B3554" t="s">
        <v>3177</v>
      </c>
      <c r="C3554" s="2">
        <v>44453</v>
      </c>
      <c r="D3554">
        <v>26</v>
      </c>
      <c r="E3554" t="s">
        <v>10</v>
      </c>
      <c r="F3554">
        <v>95</v>
      </c>
      <c r="G3554" t="s">
        <v>7802</v>
      </c>
    </row>
    <row r="3555" spans="1:7" x14ac:dyDescent="0.2">
      <c r="A3555" t="s">
        <v>2010</v>
      </c>
      <c r="B3555" t="s">
        <v>2495</v>
      </c>
      <c r="C3555" s="2">
        <v>44452</v>
      </c>
      <c r="D3555">
        <v>6</v>
      </c>
      <c r="E3555" t="s">
        <v>18</v>
      </c>
      <c r="F3555">
        <v>95</v>
      </c>
      <c r="G3555" t="s">
        <v>7803</v>
      </c>
    </row>
    <row r="3556" spans="1:7" x14ac:dyDescent="0.2">
      <c r="A3556" t="s">
        <v>1929</v>
      </c>
      <c r="B3556" t="s">
        <v>1930</v>
      </c>
      <c r="C3556" s="2">
        <v>44453</v>
      </c>
      <c r="D3556">
        <v>10</v>
      </c>
      <c r="E3556" t="s">
        <v>44</v>
      </c>
      <c r="F3556">
        <v>95</v>
      </c>
      <c r="G3556" t="s">
        <v>7804</v>
      </c>
    </row>
    <row r="3557" spans="1:7" x14ac:dyDescent="0.2">
      <c r="A3557" t="s">
        <v>4928</v>
      </c>
      <c r="B3557" t="s">
        <v>4929</v>
      </c>
      <c r="C3557" s="2">
        <v>44453</v>
      </c>
      <c r="D3557">
        <v>16</v>
      </c>
      <c r="E3557" t="s">
        <v>44</v>
      </c>
      <c r="F3557">
        <v>95</v>
      </c>
      <c r="G3557" t="s">
        <v>7805</v>
      </c>
    </row>
    <row r="3558" spans="1:7" x14ac:dyDescent="0.2">
      <c r="A3558" t="s">
        <v>7806</v>
      </c>
      <c r="B3558" t="s">
        <v>7807</v>
      </c>
      <c r="C3558" s="2">
        <v>44452</v>
      </c>
      <c r="D3558">
        <v>21</v>
      </c>
      <c r="E3558" t="s">
        <v>10</v>
      </c>
      <c r="F3558">
        <v>95</v>
      </c>
      <c r="G3558" t="s">
        <v>7808</v>
      </c>
    </row>
    <row r="3559" spans="1:7" x14ac:dyDescent="0.2">
      <c r="A3559" t="s">
        <v>2790</v>
      </c>
      <c r="B3559" t="s">
        <v>2791</v>
      </c>
      <c r="C3559" s="2">
        <v>44452</v>
      </c>
      <c r="D3559">
        <v>10</v>
      </c>
      <c r="E3559" t="s">
        <v>44</v>
      </c>
      <c r="F3559">
        <v>95</v>
      </c>
      <c r="G3559" t="s">
        <v>7809</v>
      </c>
    </row>
    <row r="3560" spans="1:7" x14ac:dyDescent="0.2">
      <c r="A3560" t="s">
        <v>23</v>
      </c>
      <c r="B3560" t="s">
        <v>1622</v>
      </c>
      <c r="C3560" s="2">
        <v>44449</v>
      </c>
      <c r="D3560">
        <v>7</v>
      </c>
      <c r="E3560" t="s">
        <v>18</v>
      </c>
      <c r="F3560">
        <v>95</v>
      </c>
      <c r="G3560" t="s">
        <v>7810</v>
      </c>
    </row>
    <row r="3561" spans="1:7" x14ac:dyDescent="0.2">
      <c r="A3561" t="s">
        <v>7811</v>
      </c>
      <c r="B3561" t="s">
        <v>7812</v>
      </c>
      <c r="C3561" s="2">
        <v>44284</v>
      </c>
      <c r="D3561">
        <v>34</v>
      </c>
      <c r="E3561" t="s">
        <v>14</v>
      </c>
      <c r="F3561">
        <v>95</v>
      </c>
      <c r="G3561" t="s">
        <v>7813</v>
      </c>
    </row>
    <row r="3562" spans="1:7" x14ac:dyDescent="0.2">
      <c r="A3562" t="s">
        <v>7814</v>
      </c>
      <c r="B3562" t="s">
        <v>7815</v>
      </c>
      <c r="C3562" s="2">
        <v>44448</v>
      </c>
      <c r="D3562">
        <v>16</v>
      </c>
      <c r="E3562" t="s">
        <v>44</v>
      </c>
      <c r="F3562">
        <v>95</v>
      </c>
      <c r="G3562" t="s">
        <v>7816</v>
      </c>
    </row>
    <row r="3563" spans="1:7" x14ac:dyDescent="0.2">
      <c r="A3563" t="s">
        <v>3200</v>
      </c>
      <c r="B3563" t="s">
        <v>7817</v>
      </c>
      <c r="C3563" s="2">
        <v>44285</v>
      </c>
      <c r="D3563">
        <v>1</v>
      </c>
      <c r="E3563" t="s">
        <v>18</v>
      </c>
      <c r="F3563">
        <v>95</v>
      </c>
      <c r="G3563" t="s">
        <v>7818</v>
      </c>
    </row>
    <row r="3564" spans="1:7" x14ac:dyDescent="0.2">
      <c r="A3564" t="s">
        <v>7819</v>
      </c>
      <c r="B3564" t="s">
        <v>7820</v>
      </c>
      <c r="C3564" s="2">
        <v>44447</v>
      </c>
      <c r="D3564">
        <v>17</v>
      </c>
      <c r="E3564" t="s">
        <v>44</v>
      </c>
      <c r="F3564">
        <v>95</v>
      </c>
      <c r="G3564" t="s">
        <v>7821</v>
      </c>
    </row>
    <row r="3565" spans="1:7" x14ac:dyDescent="0.2">
      <c r="A3565" t="s">
        <v>7822</v>
      </c>
      <c r="B3565" t="s">
        <v>7823</v>
      </c>
      <c r="C3565" s="2">
        <v>44447</v>
      </c>
      <c r="D3565">
        <v>8</v>
      </c>
      <c r="E3565" t="s">
        <v>18</v>
      </c>
      <c r="F3565">
        <v>95</v>
      </c>
      <c r="G3565" t="s">
        <v>7824</v>
      </c>
    </row>
    <row r="3566" spans="1:7" x14ac:dyDescent="0.2">
      <c r="A3566" t="s">
        <v>6413</v>
      </c>
      <c r="B3566" t="s">
        <v>6414</v>
      </c>
      <c r="C3566" s="2">
        <v>44448</v>
      </c>
      <c r="D3566">
        <v>1</v>
      </c>
      <c r="E3566" t="s">
        <v>18</v>
      </c>
      <c r="F3566">
        <v>95</v>
      </c>
      <c r="G3566" t="s">
        <v>7825</v>
      </c>
    </row>
    <row r="3567" spans="1:7" x14ac:dyDescent="0.2">
      <c r="A3567" t="s">
        <v>7826</v>
      </c>
      <c r="B3567" t="s">
        <v>7827</v>
      </c>
      <c r="C3567" s="2">
        <v>44286</v>
      </c>
      <c r="D3567">
        <v>5</v>
      </c>
      <c r="E3567" t="s">
        <v>18</v>
      </c>
      <c r="F3567">
        <v>95</v>
      </c>
      <c r="G3567" t="s">
        <v>7828</v>
      </c>
    </row>
    <row r="3568" spans="1:7" x14ac:dyDescent="0.2">
      <c r="A3568" t="s">
        <v>6320</v>
      </c>
      <c r="B3568" t="s">
        <v>6321</v>
      </c>
      <c r="C3568" s="2">
        <v>44286</v>
      </c>
      <c r="D3568">
        <v>6</v>
      </c>
      <c r="E3568" t="s">
        <v>18</v>
      </c>
      <c r="F3568">
        <v>95</v>
      </c>
      <c r="G3568" t="s">
        <v>7829</v>
      </c>
    </row>
    <row r="3569" spans="1:7" x14ac:dyDescent="0.2">
      <c r="A3569" t="s">
        <v>7830</v>
      </c>
      <c r="B3569" t="s">
        <v>7831</v>
      </c>
      <c r="C3569" s="2">
        <v>44448</v>
      </c>
      <c r="D3569">
        <v>1</v>
      </c>
      <c r="E3569" t="s">
        <v>18</v>
      </c>
      <c r="F3569">
        <v>95</v>
      </c>
      <c r="G3569" t="s">
        <v>7832</v>
      </c>
    </row>
    <row r="3570" spans="1:7" x14ac:dyDescent="0.2">
      <c r="A3570" t="s">
        <v>7833</v>
      </c>
      <c r="B3570" t="s">
        <v>7834</v>
      </c>
      <c r="C3570" s="2">
        <v>44286</v>
      </c>
      <c r="D3570">
        <v>6</v>
      </c>
      <c r="E3570" t="s">
        <v>18</v>
      </c>
      <c r="F3570">
        <v>95</v>
      </c>
      <c r="G3570" t="s">
        <v>7835</v>
      </c>
    </row>
    <row r="3571" spans="1:7" x14ac:dyDescent="0.2">
      <c r="A3571" t="s">
        <v>7833</v>
      </c>
      <c r="B3571" t="s">
        <v>7834</v>
      </c>
      <c r="C3571" s="2">
        <v>44455</v>
      </c>
      <c r="D3571">
        <v>6</v>
      </c>
      <c r="E3571" t="s">
        <v>18</v>
      </c>
      <c r="F3571">
        <v>95</v>
      </c>
      <c r="G3571" t="s">
        <v>7836</v>
      </c>
    </row>
    <row r="3572" spans="1:7" x14ac:dyDescent="0.2">
      <c r="A3572" t="s">
        <v>7837</v>
      </c>
      <c r="B3572" t="s">
        <v>7838</v>
      </c>
      <c r="C3572" s="2">
        <v>44454</v>
      </c>
      <c r="D3572">
        <v>1</v>
      </c>
      <c r="E3572" t="s">
        <v>18</v>
      </c>
      <c r="F3572">
        <v>95</v>
      </c>
      <c r="G3572" t="s">
        <v>7839</v>
      </c>
    </row>
    <row r="3573" spans="1:7" x14ac:dyDescent="0.2">
      <c r="A3573" t="s">
        <v>7840</v>
      </c>
      <c r="B3573" t="s">
        <v>7841</v>
      </c>
      <c r="C3573" s="2">
        <v>44285</v>
      </c>
      <c r="D3573">
        <v>22</v>
      </c>
      <c r="E3573" t="s">
        <v>10</v>
      </c>
      <c r="F3573">
        <v>95</v>
      </c>
      <c r="G3573" t="s">
        <v>7842</v>
      </c>
    </row>
    <row r="3574" spans="1:7" x14ac:dyDescent="0.2">
      <c r="A3574" t="s">
        <v>7843</v>
      </c>
      <c r="B3574" t="s">
        <v>7844</v>
      </c>
      <c r="C3574" s="2">
        <v>44448</v>
      </c>
      <c r="D3574">
        <v>1</v>
      </c>
      <c r="E3574" t="s">
        <v>18</v>
      </c>
      <c r="F3574">
        <v>95</v>
      </c>
      <c r="G3574" t="s">
        <v>7845</v>
      </c>
    </row>
    <row r="3575" spans="1:7" x14ac:dyDescent="0.2">
      <c r="A3575" t="s">
        <v>3669</v>
      </c>
      <c r="B3575" t="s">
        <v>265</v>
      </c>
      <c r="C3575" s="2">
        <v>44285</v>
      </c>
      <c r="D3575">
        <v>10</v>
      </c>
      <c r="E3575" t="s">
        <v>44</v>
      </c>
      <c r="F3575">
        <v>95</v>
      </c>
      <c r="G3575" t="s">
        <v>7846</v>
      </c>
    </row>
    <row r="3576" spans="1:7" x14ac:dyDescent="0.2">
      <c r="A3576" t="s">
        <v>264</v>
      </c>
      <c r="B3576" t="s">
        <v>265</v>
      </c>
      <c r="C3576" s="2">
        <v>44285</v>
      </c>
      <c r="D3576">
        <v>10</v>
      </c>
      <c r="E3576" t="s">
        <v>44</v>
      </c>
      <c r="F3576">
        <v>95</v>
      </c>
      <c r="G3576" t="s">
        <v>7847</v>
      </c>
    </row>
    <row r="3577" spans="1:7" x14ac:dyDescent="0.2">
      <c r="A3577" t="s">
        <v>5806</v>
      </c>
      <c r="B3577" t="s">
        <v>5807</v>
      </c>
      <c r="C3577" s="2">
        <v>44453</v>
      </c>
      <c r="D3577">
        <v>11</v>
      </c>
      <c r="E3577" t="s">
        <v>44</v>
      </c>
      <c r="F3577">
        <v>95</v>
      </c>
      <c r="G3577" t="s">
        <v>7848</v>
      </c>
    </row>
    <row r="3578" spans="1:7" x14ac:dyDescent="0.2">
      <c r="A3578" t="s">
        <v>3401</v>
      </c>
      <c r="B3578" t="s">
        <v>430</v>
      </c>
      <c r="C3578" s="2">
        <v>44284</v>
      </c>
      <c r="D3578">
        <v>19</v>
      </c>
      <c r="E3578" t="s">
        <v>10</v>
      </c>
      <c r="F3578">
        <v>95</v>
      </c>
      <c r="G3578" t="s">
        <v>7849</v>
      </c>
    </row>
    <row r="3579" spans="1:7" x14ac:dyDescent="0.2">
      <c r="A3579" t="s">
        <v>5968</v>
      </c>
      <c r="B3579" t="s">
        <v>5969</v>
      </c>
      <c r="C3579" s="2">
        <v>44461</v>
      </c>
      <c r="D3579">
        <v>35</v>
      </c>
      <c r="E3579" t="s">
        <v>14</v>
      </c>
      <c r="F3579">
        <v>95</v>
      </c>
      <c r="G3579" t="s">
        <v>7850</v>
      </c>
    </row>
    <row r="3580" spans="1:7" x14ac:dyDescent="0.2">
      <c r="A3580" t="s">
        <v>6389</v>
      </c>
      <c r="B3580" t="s">
        <v>6390</v>
      </c>
      <c r="C3580" s="2">
        <v>44410</v>
      </c>
      <c r="D3580">
        <v>4</v>
      </c>
      <c r="E3580" t="s">
        <v>18</v>
      </c>
      <c r="F3580">
        <v>95</v>
      </c>
      <c r="G3580" t="s">
        <v>7851</v>
      </c>
    </row>
    <row r="3581" spans="1:7" x14ac:dyDescent="0.2">
      <c r="A3581" t="s">
        <v>7852</v>
      </c>
      <c r="B3581" t="s">
        <v>7853</v>
      </c>
      <c r="C3581" s="2">
        <v>44461</v>
      </c>
      <c r="D3581">
        <v>27</v>
      </c>
      <c r="E3581" t="s">
        <v>10</v>
      </c>
      <c r="F3581">
        <v>95</v>
      </c>
      <c r="G3581" t="s">
        <v>7854</v>
      </c>
    </row>
    <row r="3582" spans="1:7" x14ac:dyDescent="0.2">
      <c r="A3582" t="s">
        <v>4403</v>
      </c>
      <c r="B3582" t="s">
        <v>4404</v>
      </c>
      <c r="C3582" s="2">
        <v>44287</v>
      </c>
      <c r="D3582">
        <v>33</v>
      </c>
      <c r="E3582" t="s">
        <v>14</v>
      </c>
      <c r="F3582">
        <v>95</v>
      </c>
      <c r="G3582" t="s">
        <v>7855</v>
      </c>
    </row>
    <row r="3583" spans="1:7" x14ac:dyDescent="0.2">
      <c r="A3583" t="s">
        <v>7856</v>
      </c>
      <c r="B3583" t="s">
        <v>7857</v>
      </c>
      <c r="C3583" s="2">
        <v>44434</v>
      </c>
      <c r="D3583">
        <v>17</v>
      </c>
      <c r="E3583" t="s">
        <v>44</v>
      </c>
      <c r="F3583">
        <v>95</v>
      </c>
      <c r="G3583" t="s">
        <v>7858</v>
      </c>
    </row>
    <row r="3584" spans="1:7" x14ac:dyDescent="0.2">
      <c r="A3584" t="s">
        <v>1147</v>
      </c>
      <c r="B3584" t="s">
        <v>1148</v>
      </c>
      <c r="C3584" s="2">
        <v>44434</v>
      </c>
      <c r="D3584">
        <v>19</v>
      </c>
      <c r="E3584" t="s">
        <v>10</v>
      </c>
      <c r="F3584">
        <v>95</v>
      </c>
      <c r="G3584" t="s">
        <v>7859</v>
      </c>
    </row>
    <row r="3585" spans="1:7" x14ac:dyDescent="0.2">
      <c r="A3585" t="s">
        <v>7860</v>
      </c>
      <c r="B3585" t="s">
        <v>7861</v>
      </c>
      <c r="C3585" s="2">
        <v>44292</v>
      </c>
      <c r="D3585">
        <v>27</v>
      </c>
      <c r="E3585" t="s">
        <v>10</v>
      </c>
      <c r="F3585">
        <v>95</v>
      </c>
      <c r="G3585" t="s">
        <v>7862</v>
      </c>
    </row>
    <row r="3586" spans="1:7" x14ac:dyDescent="0.2">
      <c r="A3586" t="s">
        <v>6907</v>
      </c>
      <c r="B3586" t="s">
        <v>6908</v>
      </c>
      <c r="C3586" s="2">
        <v>44434</v>
      </c>
      <c r="D3586">
        <v>31</v>
      </c>
      <c r="E3586" t="s">
        <v>14</v>
      </c>
      <c r="F3586">
        <v>95</v>
      </c>
      <c r="G3586" t="s">
        <v>7863</v>
      </c>
    </row>
    <row r="3587" spans="1:7" x14ac:dyDescent="0.2">
      <c r="A3587" t="s">
        <v>7864</v>
      </c>
      <c r="B3587" t="s">
        <v>6052</v>
      </c>
      <c r="C3587" s="2">
        <v>44277</v>
      </c>
      <c r="D3587">
        <v>2</v>
      </c>
      <c r="E3587" t="s">
        <v>18</v>
      </c>
      <c r="F3587">
        <v>95</v>
      </c>
      <c r="G3587" t="s">
        <v>7865</v>
      </c>
    </row>
    <row r="3588" spans="1:7" x14ac:dyDescent="0.2">
      <c r="A3588" t="s">
        <v>7866</v>
      </c>
      <c r="B3588" t="s">
        <v>7867</v>
      </c>
      <c r="C3588" s="2">
        <v>44434</v>
      </c>
      <c r="D3588">
        <v>12</v>
      </c>
      <c r="E3588" t="s">
        <v>44</v>
      </c>
      <c r="F3588">
        <v>95</v>
      </c>
      <c r="G3588" t="s">
        <v>7868</v>
      </c>
    </row>
    <row r="3589" spans="1:7" x14ac:dyDescent="0.2">
      <c r="A3589" t="s">
        <v>7869</v>
      </c>
      <c r="B3589" t="s">
        <v>7870</v>
      </c>
      <c r="C3589" s="2">
        <v>44434</v>
      </c>
      <c r="D3589">
        <v>22</v>
      </c>
      <c r="E3589" t="s">
        <v>10</v>
      </c>
      <c r="F3589">
        <v>95</v>
      </c>
      <c r="G3589" t="s">
        <v>7871</v>
      </c>
    </row>
    <row r="3590" spans="1:7" x14ac:dyDescent="0.2">
      <c r="A3590" t="s">
        <v>5668</v>
      </c>
      <c r="B3590" t="s">
        <v>5669</v>
      </c>
      <c r="C3590" s="2">
        <v>44292</v>
      </c>
      <c r="D3590">
        <v>8</v>
      </c>
      <c r="E3590" t="s">
        <v>18</v>
      </c>
      <c r="F3590">
        <v>95</v>
      </c>
      <c r="G3590" t="s">
        <v>7872</v>
      </c>
    </row>
    <row r="3591" spans="1:7" x14ac:dyDescent="0.2">
      <c r="A3591" t="s">
        <v>7873</v>
      </c>
      <c r="B3591" t="s">
        <v>7874</v>
      </c>
      <c r="C3591" s="2">
        <v>44466</v>
      </c>
      <c r="D3591">
        <v>35</v>
      </c>
      <c r="E3591" t="s">
        <v>14</v>
      </c>
      <c r="F3591">
        <v>95</v>
      </c>
      <c r="G3591" t="s">
        <v>7875</v>
      </c>
    </row>
    <row r="3592" spans="1:7" x14ac:dyDescent="0.2">
      <c r="A3592" t="s">
        <v>7876</v>
      </c>
      <c r="B3592" t="s">
        <v>7877</v>
      </c>
      <c r="C3592" s="2">
        <v>44435</v>
      </c>
      <c r="D3592">
        <v>21</v>
      </c>
      <c r="E3592" t="s">
        <v>10</v>
      </c>
      <c r="F3592">
        <v>95</v>
      </c>
      <c r="G3592" t="s">
        <v>7878</v>
      </c>
    </row>
    <row r="3593" spans="1:7" x14ac:dyDescent="0.2">
      <c r="A3593" t="s">
        <v>7279</v>
      </c>
      <c r="B3593" t="s">
        <v>7280</v>
      </c>
      <c r="C3593" s="2">
        <v>44466</v>
      </c>
      <c r="D3593">
        <v>1</v>
      </c>
      <c r="E3593" t="s">
        <v>18</v>
      </c>
      <c r="F3593">
        <v>95</v>
      </c>
      <c r="G3593" t="s">
        <v>7879</v>
      </c>
    </row>
    <row r="3594" spans="1:7" x14ac:dyDescent="0.2">
      <c r="A3594" t="s">
        <v>7880</v>
      </c>
      <c r="B3594" t="s">
        <v>7881</v>
      </c>
      <c r="C3594" s="2">
        <v>44466</v>
      </c>
      <c r="D3594">
        <v>4</v>
      </c>
      <c r="E3594" t="s">
        <v>18</v>
      </c>
      <c r="F3594">
        <v>95</v>
      </c>
      <c r="G3594" t="s">
        <v>7882</v>
      </c>
    </row>
    <row r="3595" spans="1:7" x14ac:dyDescent="0.2">
      <c r="A3595" t="s">
        <v>4295</v>
      </c>
      <c r="B3595" t="s">
        <v>4296</v>
      </c>
      <c r="C3595" s="2">
        <v>44466</v>
      </c>
      <c r="D3595">
        <v>18</v>
      </c>
      <c r="E3595" t="s">
        <v>44</v>
      </c>
      <c r="F3595">
        <v>95</v>
      </c>
      <c r="G3595" t="s">
        <v>7883</v>
      </c>
    </row>
    <row r="3596" spans="1:7" x14ac:dyDescent="0.2">
      <c r="A3596" t="s">
        <v>863</v>
      </c>
      <c r="B3596" t="s">
        <v>3973</v>
      </c>
      <c r="C3596" s="2">
        <v>44435</v>
      </c>
      <c r="D3596">
        <v>7</v>
      </c>
      <c r="E3596" t="s">
        <v>18</v>
      </c>
      <c r="F3596">
        <v>95</v>
      </c>
      <c r="G3596" t="s">
        <v>7884</v>
      </c>
    </row>
    <row r="3597" spans="1:7" x14ac:dyDescent="0.2">
      <c r="A3597" t="s">
        <v>5167</v>
      </c>
      <c r="B3597" t="s">
        <v>5168</v>
      </c>
      <c r="C3597" s="2">
        <v>44435</v>
      </c>
      <c r="D3597">
        <v>12</v>
      </c>
      <c r="E3597" t="s">
        <v>44</v>
      </c>
      <c r="F3597">
        <v>95</v>
      </c>
      <c r="G3597" t="s">
        <v>7885</v>
      </c>
    </row>
    <row r="3598" spans="1:7" x14ac:dyDescent="0.2">
      <c r="A3598" t="s">
        <v>7840</v>
      </c>
      <c r="B3598" t="s">
        <v>7841</v>
      </c>
      <c r="C3598" s="2">
        <v>44435</v>
      </c>
      <c r="D3598">
        <v>22</v>
      </c>
      <c r="E3598" t="s">
        <v>10</v>
      </c>
      <c r="F3598">
        <v>95</v>
      </c>
      <c r="G3598" t="s">
        <v>7886</v>
      </c>
    </row>
    <row r="3599" spans="1:7" x14ac:dyDescent="0.2">
      <c r="A3599" t="s">
        <v>7887</v>
      </c>
      <c r="B3599" t="s">
        <v>7888</v>
      </c>
      <c r="C3599" s="2">
        <v>44467</v>
      </c>
      <c r="D3599">
        <v>18</v>
      </c>
      <c r="E3599" t="s">
        <v>44</v>
      </c>
      <c r="F3599">
        <v>95</v>
      </c>
      <c r="G3599" t="s">
        <v>7889</v>
      </c>
    </row>
    <row r="3600" spans="1:7" x14ac:dyDescent="0.2">
      <c r="A3600" t="s">
        <v>6140</v>
      </c>
      <c r="B3600" t="s">
        <v>6141</v>
      </c>
      <c r="C3600" s="2">
        <v>44434</v>
      </c>
      <c r="D3600">
        <v>25</v>
      </c>
      <c r="E3600" t="s">
        <v>10</v>
      </c>
      <c r="F3600">
        <v>95</v>
      </c>
      <c r="G3600" t="s">
        <v>7890</v>
      </c>
    </row>
    <row r="3601" spans="1:7" x14ac:dyDescent="0.2">
      <c r="A3601" t="s">
        <v>7891</v>
      </c>
      <c r="B3601" t="s">
        <v>1248</v>
      </c>
      <c r="C3601" s="2">
        <v>44432</v>
      </c>
      <c r="D3601">
        <v>26</v>
      </c>
      <c r="E3601" t="s">
        <v>10</v>
      </c>
      <c r="F3601">
        <v>95</v>
      </c>
      <c r="G3601" t="s">
        <v>7892</v>
      </c>
    </row>
    <row r="3602" spans="1:7" x14ac:dyDescent="0.2">
      <c r="A3602" t="s">
        <v>7893</v>
      </c>
      <c r="B3602" t="s">
        <v>7894</v>
      </c>
      <c r="C3602" s="2">
        <v>44293</v>
      </c>
      <c r="D3602">
        <v>18</v>
      </c>
      <c r="E3602" t="s">
        <v>44</v>
      </c>
      <c r="F3602">
        <v>95</v>
      </c>
      <c r="G3602" t="s">
        <v>7895</v>
      </c>
    </row>
    <row r="3603" spans="1:7" x14ac:dyDescent="0.2">
      <c r="A3603" t="s">
        <v>7896</v>
      </c>
      <c r="B3603" t="s">
        <v>7897</v>
      </c>
      <c r="C3603" s="2">
        <v>44468</v>
      </c>
      <c r="D3603">
        <v>18</v>
      </c>
      <c r="E3603" t="s">
        <v>44</v>
      </c>
      <c r="F3603">
        <v>95</v>
      </c>
      <c r="G3603" t="s">
        <v>7898</v>
      </c>
    </row>
    <row r="3604" spans="1:7" x14ac:dyDescent="0.2">
      <c r="A3604" t="s">
        <v>7899</v>
      </c>
      <c r="B3604" t="s">
        <v>3101</v>
      </c>
      <c r="C3604" s="2">
        <v>44468</v>
      </c>
      <c r="D3604">
        <v>30</v>
      </c>
      <c r="E3604" t="s">
        <v>14</v>
      </c>
      <c r="F3604">
        <v>95</v>
      </c>
      <c r="G3604" t="s">
        <v>7900</v>
      </c>
    </row>
    <row r="3605" spans="1:7" x14ac:dyDescent="0.2">
      <c r="A3605" t="s">
        <v>7901</v>
      </c>
      <c r="B3605" t="s">
        <v>7902</v>
      </c>
      <c r="C3605" s="2">
        <v>44468</v>
      </c>
      <c r="D3605">
        <v>29</v>
      </c>
      <c r="E3605" t="s">
        <v>14</v>
      </c>
      <c r="F3605">
        <v>95</v>
      </c>
      <c r="G3605" t="s">
        <v>7903</v>
      </c>
    </row>
    <row r="3606" spans="1:7" x14ac:dyDescent="0.2">
      <c r="A3606" t="s">
        <v>7904</v>
      </c>
      <c r="B3606" t="s">
        <v>7905</v>
      </c>
      <c r="C3606" s="2">
        <v>44293</v>
      </c>
      <c r="D3606">
        <v>10</v>
      </c>
      <c r="E3606" t="s">
        <v>44</v>
      </c>
      <c r="F3606">
        <v>95</v>
      </c>
      <c r="G3606" t="s">
        <v>7906</v>
      </c>
    </row>
    <row r="3607" spans="1:7" x14ac:dyDescent="0.2">
      <c r="A3607" t="s">
        <v>7907</v>
      </c>
      <c r="B3607" t="s">
        <v>7908</v>
      </c>
      <c r="C3607" s="2">
        <v>44467</v>
      </c>
      <c r="D3607">
        <v>18</v>
      </c>
      <c r="E3607" t="s">
        <v>44</v>
      </c>
      <c r="F3607">
        <v>95</v>
      </c>
      <c r="G3607" t="s">
        <v>7909</v>
      </c>
    </row>
    <row r="3608" spans="1:7" x14ac:dyDescent="0.2">
      <c r="A3608" t="s">
        <v>3782</v>
      </c>
      <c r="B3608" t="s">
        <v>3783</v>
      </c>
      <c r="C3608" s="2">
        <v>44432</v>
      </c>
      <c r="D3608">
        <v>22</v>
      </c>
      <c r="E3608" t="s">
        <v>10</v>
      </c>
      <c r="F3608">
        <v>95</v>
      </c>
      <c r="G3608" t="s">
        <v>7910</v>
      </c>
    </row>
    <row r="3609" spans="1:7" x14ac:dyDescent="0.2">
      <c r="A3609" t="s">
        <v>6765</v>
      </c>
      <c r="B3609" t="s">
        <v>6766</v>
      </c>
      <c r="C3609" s="2">
        <v>44467</v>
      </c>
      <c r="D3609">
        <v>34</v>
      </c>
      <c r="E3609" t="s">
        <v>14</v>
      </c>
      <c r="F3609">
        <v>95</v>
      </c>
      <c r="G3609" t="s">
        <v>7911</v>
      </c>
    </row>
    <row r="3610" spans="1:7" x14ac:dyDescent="0.2">
      <c r="A3610" t="s">
        <v>7912</v>
      </c>
      <c r="B3610" t="s">
        <v>7913</v>
      </c>
      <c r="C3610" s="2">
        <v>44467</v>
      </c>
      <c r="D3610">
        <v>29</v>
      </c>
      <c r="E3610" t="s">
        <v>14</v>
      </c>
      <c r="F3610">
        <v>95</v>
      </c>
      <c r="G3610" t="s">
        <v>7914</v>
      </c>
    </row>
    <row r="3611" spans="1:7" x14ac:dyDescent="0.2">
      <c r="A3611" t="s">
        <v>4557</v>
      </c>
      <c r="B3611" t="s">
        <v>4558</v>
      </c>
      <c r="C3611" s="2">
        <v>44467</v>
      </c>
      <c r="D3611">
        <v>30</v>
      </c>
      <c r="E3611" t="s">
        <v>14</v>
      </c>
      <c r="F3611">
        <v>95</v>
      </c>
      <c r="G3611" t="s">
        <v>7915</v>
      </c>
    </row>
    <row r="3612" spans="1:7" x14ac:dyDescent="0.2">
      <c r="A3612" t="s">
        <v>7916</v>
      </c>
      <c r="B3612" t="s">
        <v>7917</v>
      </c>
      <c r="C3612" s="2">
        <v>44467</v>
      </c>
      <c r="D3612">
        <v>30</v>
      </c>
      <c r="E3612" t="s">
        <v>14</v>
      </c>
      <c r="F3612">
        <v>95</v>
      </c>
      <c r="G3612" t="s">
        <v>7918</v>
      </c>
    </row>
    <row r="3613" spans="1:7" x14ac:dyDescent="0.2">
      <c r="A3613" t="s">
        <v>7919</v>
      </c>
      <c r="B3613" t="s">
        <v>7688</v>
      </c>
      <c r="C3613" s="2">
        <v>44293</v>
      </c>
      <c r="D3613">
        <v>13</v>
      </c>
      <c r="E3613" t="s">
        <v>44</v>
      </c>
      <c r="F3613">
        <v>95</v>
      </c>
      <c r="G3613" t="s">
        <v>7920</v>
      </c>
    </row>
    <row r="3614" spans="1:7" x14ac:dyDescent="0.2">
      <c r="A3614" t="s">
        <v>6094</v>
      </c>
      <c r="B3614" t="s">
        <v>6095</v>
      </c>
      <c r="C3614" s="2">
        <v>44274</v>
      </c>
      <c r="D3614">
        <v>36</v>
      </c>
      <c r="E3614" t="s">
        <v>14</v>
      </c>
      <c r="F3614">
        <v>95</v>
      </c>
      <c r="G3614" t="s">
        <v>7921</v>
      </c>
    </row>
    <row r="3615" spans="1:7" x14ac:dyDescent="0.2">
      <c r="A3615" t="s">
        <v>826</v>
      </c>
      <c r="B3615" t="s">
        <v>827</v>
      </c>
      <c r="C3615" s="2">
        <v>44293</v>
      </c>
      <c r="D3615">
        <v>5</v>
      </c>
      <c r="E3615" t="s">
        <v>18</v>
      </c>
      <c r="F3615">
        <v>95</v>
      </c>
      <c r="G3615" t="s">
        <v>7922</v>
      </c>
    </row>
    <row r="3616" spans="1:7" x14ac:dyDescent="0.2">
      <c r="A3616" t="s">
        <v>7923</v>
      </c>
      <c r="B3616" t="s">
        <v>7924</v>
      </c>
      <c r="C3616" s="2">
        <v>44435</v>
      </c>
      <c r="D3616">
        <v>22</v>
      </c>
      <c r="E3616" t="s">
        <v>10</v>
      </c>
      <c r="F3616">
        <v>95</v>
      </c>
      <c r="G3616" t="s">
        <v>7925</v>
      </c>
    </row>
    <row r="3617" spans="1:7" x14ac:dyDescent="0.2">
      <c r="A3617" t="s">
        <v>3305</v>
      </c>
      <c r="B3617" t="s">
        <v>937</v>
      </c>
      <c r="C3617" s="2">
        <v>44291</v>
      </c>
      <c r="D3617">
        <v>22</v>
      </c>
      <c r="E3617" t="s">
        <v>10</v>
      </c>
      <c r="F3617">
        <v>95</v>
      </c>
      <c r="G3617" t="s">
        <v>7926</v>
      </c>
    </row>
    <row r="3618" spans="1:7" x14ac:dyDescent="0.2">
      <c r="A3618" t="s">
        <v>7927</v>
      </c>
      <c r="B3618" t="s">
        <v>7928</v>
      </c>
      <c r="C3618" s="2">
        <v>44438</v>
      </c>
      <c r="D3618">
        <v>12</v>
      </c>
      <c r="E3618" t="s">
        <v>44</v>
      </c>
      <c r="F3618">
        <v>95</v>
      </c>
      <c r="G3618" t="s">
        <v>7929</v>
      </c>
    </row>
    <row r="3619" spans="1:7" x14ac:dyDescent="0.2">
      <c r="A3619" t="s">
        <v>2180</v>
      </c>
      <c r="B3619" t="s">
        <v>3048</v>
      </c>
      <c r="C3619" s="2">
        <v>44462</v>
      </c>
      <c r="D3619">
        <v>24</v>
      </c>
      <c r="E3619" t="s">
        <v>10</v>
      </c>
      <c r="F3619">
        <v>95</v>
      </c>
      <c r="G3619" t="s">
        <v>7930</v>
      </c>
    </row>
    <row r="3620" spans="1:7" x14ac:dyDescent="0.2">
      <c r="A3620" t="s">
        <v>7931</v>
      </c>
      <c r="B3620" t="s">
        <v>1498</v>
      </c>
      <c r="C3620" s="2">
        <v>44462</v>
      </c>
      <c r="D3620">
        <v>4</v>
      </c>
      <c r="E3620" t="s">
        <v>18</v>
      </c>
      <c r="F3620">
        <v>95</v>
      </c>
      <c r="G3620" t="s">
        <v>7932</v>
      </c>
    </row>
    <row r="3621" spans="1:7" x14ac:dyDescent="0.2">
      <c r="A3621" t="s">
        <v>7933</v>
      </c>
      <c r="B3621" t="s">
        <v>7934</v>
      </c>
      <c r="C3621" s="2">
        <v>44462</v>
      </c>
      <c r="D3621">
        <v>31</v>
      </c>
      <c r="E3621" t="s">
        <v>14</v>
      </c>
      <c r="F3621">
        <v>95</v>
      </c>
      <c r="G3621" t="s">
        <v>7935</v>
      </c>
    </row>
    <row r="3622" spans="1:7" x14ac:dyDescent="0.2">
      <c r="A3622" t="s">
        <v>7936</v>
      </c>
      <c r="B3622" t="s">
        <v>1722</v>
      </c>
      <c r="C3622" s="2">
        <v>44439</v>
      </c>
      <c r="D3622">
        <v>5</v>
      </c>
      <c r="E3622" t="s">
        <v>18</v>
      </c>
      <c r="F3622">
        <v>95</v>
      </c>
      <c r="G3622" t="s">
        <v>7937</v>
      </c>
    </row>
    <row r="3623" spans="1:7" x14ac:dyDescent="0.2">
      <c r="A3623" t="s">
        <v>7938</v>
      </c>
      <c r="B3623" t="s">
        <v>584</v>
      </c>
      <c r="C3623" s="2">
        <v>44279</v>
      </c>
      <c r="D3623">
        <v>4</v>
      </c>
      <c r="E3623" t="s">
        <v>18</v>
      </c>
      <c r="F3623">
        <v>95</v>
      </c>
      <c r="G3623" t="s">
        <v>7939</v>
      </c>
    </row>
    <row r="3624" spans="1:7" x14ac:dyDescent="0.2">
      <c r="A3624" t="s">
        <v>6949</v>
      </c>
      <c r="B3624" t="s">
        <v>6950</v>
      </c>
      <c r="C3624" s="2">
        <v>44439</v>
      </c>
      <c r="D3624">
        <v>21</v>
      </c>
      <c r="E3624" t="s">
        <v>10</v>
      </c>
      <c r="F3624">
        <v>95</v>
      </c>
      <c r="G3624" t="s">
        <v>7940</v>
      </c>
    </row>
    <row r="3625" spans="1:7" x14ac:dyDescent="0.2">
      <c r="A3625" t="s">
        <v>7941</v>
      </c>
      <c r="B3625" t="s">
        <v>7942</v>
      </c>
      <c r="C3625" s="2">
        <v>44462</v>
      </c>
      <c r="D3625">
        <v>25</v>
      </c>
      <c r="E3625" t="s">
        <v>10</v>
      </c>
      <c r="F3625">
        <v>95</v>
      </c>
      <c r="G3625" t="s">
        <v>7943</v>
      </c>
    </row>
    <row r="3626" spans="1:7" x14ac:dyDescent="0.2">
      <c r="A3626" t="s">
        <v>7944</v>
      </c>
      <c r="B3626" t="s">
        <v>7945</v>
      </c>
      <c r="C3626" s="2">
        <v>44439</v>
      </c>
      <c r="D3626">
        <v>7</v>
      </c>
      <c r="E3626" t="s">
        <v>18</v>
      </c>
      <c r="F3626">
        <v>95</v>
      </c>
      <c r="G3626" t="s">
        <v>7946</v>
      </c>
    </row>
    <row r="3627" spans="1:7" x14ac:dyDescent="0.2">
      <c r="A3627" t="s">
        <v>650</v>
      </c>
      <c r="B3627" t="s">
        <v>651</v>
      </c>
      <c r="C3627" s="2">
        <v>44462</v>
      </c>
      <c r="D3627">
        <v>35</v>
      </c>
      <c r="E3627" t="s">
        <v>14</v>
      </c>
      <c r="F3627">
        <v>95</v>
      </c>
      <c r="G3627" t="s">
        <v>7947</v>
      </c>
    </row>
    <row r="3628" spans="1:7" x14ac:dyDescent="0.2">
      <c r="A3628" t="s">
        <v>4587</v>
      </c>
      <c r="B3628" t="s">
        <v>4588</v>
      </c>
      <c r="C3628" s="2">
        <v>44462</v>
      </c>
      <c r="D3628">
        <v>33</v>
      </c>
      <c r="E3628" t="s">
        <v>14</v>
      </c>
      <c r="F3628">
        <v>95</v>
      </c>
      <c r="G3628" t="s">
        <v>7948</v>
      </c>
    </row>
    <row r="3629" spans="1:7" x14ac:dyDescent="0.2">
      <c r="A3629" t="s">
        <v>7744</v>
      </c>
      <c r="B3629" t="s">
        <v>7745</v>
      </c>
      <c r="C3629" s="2">
        <v>44288</v>
      </c>
      <c r="D3629">
        <v>28</v>
      </c>
      <c r="E3629" t="s">
        <v>14</v>
      </c>
      <c r="F3629">
        <v>95</v>
      </c>
      <c r="G3629" t="s">
        <v>7949</v>
      </c>
    </row>
    <row r="3630" spans="1:7" x14ac:dyDescent="0.2">
      <c r="A3630" t="s">
        <v>6666</v>
      </c>
      <c r="B3630" t="s">
        <v>6667</v>
      </c>
      <c r="C3630" s="2">
        <v>44461</v>
      </c>
      <c r="D3630">
        <v>16</v>
      </c>
      <c r="E3630" t="s">
        <v>44</v>
      </c>
      <c r="F3630">
        <v>95</v>
      </c>
      <c r="G3630" t="s">
        <v>7950</v>
      </c>
    </row>
    <row r="3631" spans="1:7" x14ac:dyDescent="0.2">
      <c r="A3631" t="s">
        <v>7951</v>
      </c>
      <c r="B3631" t="s">
        <v>7952</v>
      </c>
      <c r="C3631" s="2">
        <v>44288</v>
      </c>
      <c r="D3631">
        <v>34</v>
      </c>
      <c r="E3631" t="s">
        <v>14</v>
      </c>
      <c r="F3631">
        <v>95</v>
      </c>
      <c r="G3631" t="s">
        <v>7953</v>
      </c>
    </row>
    <row r="3632" spans="1:7" x14ac:dyDescent="0.2">
      <c r="A3632" t="s">
        <v>7954</v>
      </c>
      <c r="B3632" t="s">
        <v>2193</v>
      </c>
      <c r="C3632" s="2">
        <v>44441</v>
      </c>
      <c r="D3632">
        <v>14</v>
      </c>
      <c r="E3632" t="s">
        <v>44</v>
      </c>
      <c r="F3632">
        <v>95</v>
      </c>
      <c r="G3632" t="s">
        <v>7955</v>
      </c>
    </row>
    <row r="3633" spans="1:7" x14ac:dyDescent="0.2">
      <c r="A3633" t="s">
        <v>6870</v>
      </c>
      <c r="B3633" t="s">
        <v>6871</v>
      </c>
      <c r="C3633" s="2">
        <v>44288</v>
      </c>
      <c r="D3633">
        <v>19</v>
      </c>
      <c r="E3633" t="s">
        <v>10</v>
      </c>
      <c r="F3633">
        <v>95</v>
      </c>
      <c r="G3633" t="s">
        <v>7956</v>
      </c>
    </row>
    <row r="3634" spans="1:7" x14ac:dyDescent="0.2">
      <c r="A3634" t="s">
        <v>7957</v>
      </c>
      <c r="B3634" t="s">
        <v>7958</v>
      </c>
      <c r="C3634" s="2">
        <v>44278</v>
      </c>
      <c r="D3634">
        <v>1</v>
      </c>
      <c r="E3634" t="s">
        <v>18</v>
      </c>
      <c r="F3634">
        <v>95</v>
      </c>
      <c r="G3634" t="s">
        <v>7959</v>
      </c>
    </row>
    <row r="3635" spans="1:7" x14ac:dyDescent="0.2">
      <c r="A3635" t="s">
        <v>6398</v>
      </c>
      <c r="B3635" t="s">
        <v>6399</v>
      </c>
      <c r="C3635" s="2">
        <v>44463</v>
      </c>
      <c r="D3635">
        <v>33</v>
      </c>
      <c r="E3635" t="s">
        <v>14</v>
      </c>
      <c r="F3635">
        <v>95</v>
      </c>
      <c r="G3635" t="s">
        <v>7960</v>
      </c>
    </row>
    <row r="3636" spans="1:7" x14ac:dyDescent="0.2">
      <c r="A3636" t="s">
        <v>1294</v>
      </c>
      <c r="B3636" t="s">
        <v>930</v>
      </c>
      <c r="C3636" s="2">
        <v>44439</v>
      </c>
      <c r="D3636">
        <v>35</v>
      </c>
      <c r="E3636" t="s">
        <v>14</v>
      </c>
      <c r="F3636">
        <v>95</v>
      </c>
      <c r="G3636" t="s">
        <v>7961</v>
      </c>
    </row>
    <row r="3637" spans="1:7" x14ac:dyDescent="0.2">
      <c r="A3637" t="s">
        <v>2765</v>
      </c>
      <c r="B3637" t="s">
        <v>2766</v>
      </c>
      <c r="C3637" s="2">
        <v>44277</v>
      </c>
      <c r="D3637">
        <v>36</v>
      </c>
      <c r="E3637" t="s">
        <v>14</v>
      </c>
      <c r="F3637">
        <v>95</v>
      </c>
      <c r="G3637" t="s">
        <v>7962</v>
      </c>
    </row>
    <row r="3638" spans="1:7" x14ac:dyDescent="0.2">
      <c r="A3638" t="s">
        <v>2769</v>
      </c>
      <c r="B3638" t="s">
        <v>2770</v>
      </c>
      <c r="C3638" s="2">
        <v>44277</v>
      </c>
      <c r="D3638">
        <v>9</v>
      </c>
      <c r="E3638" t="s">
        <v>18</v>
      </c>
      <c r="F3638">
        <v>95</v>
      </c>
      <c r="G3638" t="s">
        <v>7963</v>
      </c>
    </row>
    <row r="3639" spans="1:7" x14ac:dyDescent="0.2">
      <c r="A3639" t="s">
        <v>6488</v>
      </c>
      <c r="B3639" t="s">
        <v>6489</v>
      </c>
      <c r="C3639" s="2">
        <v>44464</v>
      </c>
      <c r="D3639">
        <v>18</v>
      </c>
      <c r="E3639" t="s">
        <v>44</v>
      </c>
      <c r="F3639">
        <v>95</v>
      </c>
      <c r="G3639" t="s">
        <v>7964</v>
      </c>
    </row>
    <row r="3640" spans="1:7" x14ac:dyDescent="0.2">
      <c r="A3640" t="s">
        <v>7705</v>
      </c>
      <c r="B3640" t="s">
        <v>2791</v>
      </c>
      <c r="C3640" s="2">
        <v>44277</v>
      </c>
      <c r="D3640">
        <v>10</v>
      </c>
      <c r="E3640" t="s">
        <v>44</v>
      </c>
      <c r="F3640">
        <v>95</v>
      </c>
      <c r="G3640" t="s">
        <v>7965</v>
      </c>
    </row>
    <row r="3641" spans="1:7" x14ac:dyDescent="0.2">
      <c r="A3641" t="s">
        <v>5349</v>
      </c>
      <c r="B3641" t="s">
        <v>5350</v>
      </c>
      <c r="C3641" s="2">
        <v>44278</v>
      </c>
      <c r="D3641">
        <v>28</v>
      </c>
      <c r="E3641" t="s">
        <v>14</v>
      </c>
      <c r="F3641">
        <v>95</v>
      </c>
      <c r="G3641" t="s">
        <v>7966</v>
      </c>
    </row>
    <row r="3642" spans="1:7" x14ac:dyDescent="0.2">
      <c r="A3642" t="s">
        <v>5306</v>
      </c>
      <c r="B3642" t="s">
        <v>5307</v>
      </c>
      <c r="C3642" s="2">
        <v>44463</v>
      </c>
      <c r="D3642">
        <v>1</v>
      </c>
      <c r="E3642" t="s">
        <v>18</v>
      </c>
      <c r="F3642">
        <v>95</v>
      </c>
      <c r="G3642" t="s">
        <v>7967</v>
      </c>
    </row>
    <row r="3643" spans="1:7" x14ac:dyDescent="0.2">
      <c r="A3643" t="s">
        <v>7968</v>
      </c>
      <c r="B3643" t="s">
        <v>7969</v>
      </c>
      <c r="C3643" s="2">
        <v>44463</v>
      </c>
      <c r="D3643">
        <v>1</v>
      </c>
      <c r="E3643" t="s">
        <v>18</v>
      </c>
      <c r="F3643">
        <v>95</v>
      </c>
      <c r="G3643" t="s">
        <v>7970</v>
      </c>
    </row>
    <row r="3644" spans="1:7" x14ac:dyDescent="0.2">
      <c r="A3644" t="s">
        <v>7971</v>
      </c>
      <c r="B3644" t="s">
        <v>7972</v>
      </c>
      <c r="C3644" s="2">
        <v>44463</v>
      </c>
      <c r="D3644">
        <v>23</v>
      </c>
      <c r="E3644" t="s">
        <v>10</v>
      </c>
      <c r="F3644">
        <v>95</v>
      </c>
      <c r="G3644" t="s">
        <v>7973</v>
      </c>
    </row>
    <row r="3645" spans="1:7" x14ac:dyDescent="0.2">
      <c r="A3645" t="s">
        <v>7974</v>
      </c>
      <c r="B3645" t="s">
        <v>1425</v>
      </c>
      <c r="C3645" s="2">
        <v>44438</v>
      </c>
      <c r="D3645">
        <v>11</v>
      </c>
      <c r="E3645" t="s">
        <v>44</v>
      </c>
      <c r="F3645">
        <v>95</v>
      </c>
      <c r="G3645" t="s">
        <v>7975</v>
      </c>
    </row>
    <row r="3646" spans="1:7" x14ac:dyDescent="0.2">
      <c r="A3646" t="s">
        <v>5799</v>
      </c>
      <c r="B3646" t="s">
        <v>5800</v>
      </c>
      <c r="C3646" s="2">
        <v>44438</v>
      </c>
      <c r="D3646">
        <v>26</v>
      </c>
      <c r="E3646" t="s">
        <v>10</v>
      </c>
      <c r="F3646">
        <v>95</v>
      </c>
      <c r="G3646" t="s">
        <v>7976</v>
      </c>
    </row>
    <row r="3647" spans="1:7" x14ac:dyDescent="0.2">
      <c r="A3647" t="s">
        <v>1687</v>
      </c>
      <c r="B3647" t="s">
        <v>7977</v>
      </c>
      <c r="C3647" s="2">
        <v>44438</v>
      </c>
      <c r="D3647">
        <v>26</v>
      </c>
      <c r="E3647" t="s">
        <v>10</v>
      </c>
      <c r="F3647">
        <v>95</v>
      </c>
      <c r="G3647" t="s">
        <v>7978</v>
      </c>
    </row>
    <row r="3648" spans="1:7" x14ac:dyDescent="0.2">
      <c r="A3648" t="s">
        <v>7979</v>
      </c>
      <c r="B3648" t="s">
        <v>7980</v>
      </c>
      <c r="C3648" s="2">
        <v>44278</v>
      </c>
      <c r="D3648">
        <v>16</v>
      </c>
      <c r="E3648" t="s">
        <v>44</v>
      </c>
      <c r="F3648">
        <v>95</v>
      </c>
      <c r="G3648" t="s">
        <v>7981</v>
      </c>
    </row>
    <row r="3649" spans="1:7" x14ac:dyDescent="0.2">
      <c r="A3649" t="s">
        <v>7982</v>
      </c>
      <c r="B3649" t="s">
        <v>7983</v>
      </c>
      <c r="C3649" s="2">
        <v>44439</v>
      </c>
      <c r="D3649">
        <v>25</v>
      </c>
      <c r="E3649" t="s">
        <v>10</v>
      </c>
      <c r="F3649">
        <v>95</v>
      </c>
      <c r="G3649" t="s">
        <v>7984</v>
      </c>
    </row>
    <row r="3650" spans="1:7" x14ac:dyDescent="0.2">
      <c r="A3650" t="s">
        <v>5199</v>
      </c>
      <c r="B3650" t="s">
        <v>5200</v>
      </c>
      <c r="C3650" s="2">
        <v>44291</v>
      </c>
      <c r="D3650">
        <v>33</v>
      </c>
      <c r="E3650" t="s">
        <v>14</v>
      </c>
      <c r="F3650">
        <v>95</v>
      </c>
      <c r="G3650" t="s">
        <v>7985</v>
      </c>
    </row>
    <row r="3651" spans="1:7" x14ac:dyDescent="0.2">
      <c r="A3651" t="s">
        <v>7986</v>
      </c>
      <c r="B3651" t="s">
        <v>7987</v>
      </c>
      <c r="C3651" s="2">
        <v>44463</v>
      </c>
      <c r="D3651">
        <v>34</v>
      </c>
      <c r="E3651" t="s">
        <v>14</v>
      </c>
      <c r="F3651">
        <v>95</v>
      </c>
      <c r="G3651" t="s">
        <v>7988</v>
      </c>
    </row>
    <row r="3652" spans="1:7" x14ac:dyDescent="0.2">
      <c r="A3652" t="s">
        <v>6972</v>
      </c>
      <c r="B3652" t="s">
        <v>6973</v>
      </c>
      <c r="C3652" s="2">
        <v>44287</v>
      </c>
      <c r="D3652">
        <v>4</v>
      </c>
      <c r="E3652" t="s">
        <v>18</v>
      </c>
      <c r="F3652">
        <v>95</v>
      </c>
      <c r="G3652" t="s">
        <v>7989</v>
      </c>
    </row>
    <row r="3653" spans="1:7" x14ac:dyDescent="0.2">
      <c r="A3653" t="s">
        <v>7990</v>
      </c>
      <c r="B3653" t="s">
        <v>7991</v>
      </c>
      <c r="C3653" s="2">
        <v>44410</v>
      </c>
      <c r="D3653">
        <v>26</v>
      </c>
      <c r="E3653" t="s">
        <v>10</v>
      </c>
      <c r="F3653">
        <v>95</v>
      </c>
      <c r="G3653" t="s">
        <v>7992</v>
      </c>
    </row>
    <row r="3654" spans="1:7" x14ac:dyDescent="0.2">
      <c r="A3654" t="s">
        <v>7993</v>
      </c>
      <c r="B3654" t="s">
        <v>7994</v>
      </c>
      <c r="C3654" s="2">
        <v>44480</v>
      </c>
      <c r="D3654">
        <v>17</v>
      </c>
      <c r="E3654" t="s">
        <v>44</v>
      </c>
      <c r="F3654">
        <v>95</v>
      </c>
      <c r="G3654" t="s">
        <v>7995</v>
      </c>
    </row>
    <row r="3655" spans="1:7" x14ac:dyDescent="0.2">
      <c r="A3655" t="s">
        <v>7996</v>
      </c>
      <c r="B3655" t="s">
        <v>7997</v>
      </c>
      <c r="C3655" s="2">
        <v>44307</v>
      </c>
      <c r="D3655">
        <v>15</v>
      </c>
      <c r="E3655" t="s">
        <v>44</v>
      </c>
      <c r="F3655">
        <v>95</v>
      </c>
      <c r="G3655" t="s">
        <v>7998</v>
      </c>
    </row>
    <row r="3656" spans="1:7" x14ac:dyDescent="0.2">
      <c r="A3656" t="s">
        <v>7999</v>
      </c>
      <c r="B3656" t="s">
        <v>8000</v>
      </c>
      <c r="C3656" s="2">
        <v>44497</v>
      </c>
      <c r="D3656">
        <v>12</v>
      </c>
      <c r="E3656" t="s">
        <v>44</v>
      </c>
      <c r="F3656">
        <v>95</v>
      </c>
      <c r="G3656" t="s">
        <v>8001</v>
      </c>
    </row>
    <row r="3657" spans="1:7" x14ac:dyDescent="0.2">
      <c r="A3657" t="s">
        <v>8002</v>
      </c>
      <c r="B3657" t="s">
        <v>8003</v>
      </c>
      <c r="C3657" s="2">
        <v>44385</v>
      </c>
      <c r="D3657">
        <v>25</v>
      </c>
      <c r="E3657" t="s">
        <v>10</v>
      </c>
      <c r="F3657">
        <v>95</v>
      </c>
      <c r="G3657" t="s">
        <v>8004</v>
      </c>
    </row>
    <row r="3658" spans="1:7" x14ac:dyDescent="0.2">
      <c r="A3658" t="s">
        <v>3380</v>
      </c>
      <c r="B3658" t="s">
        <v>3381</v>
      </c>
      <c r="C3658" s="2">
        <v>44497</v>
      </c>
      <c r="D3658">
        <v>31</v>
      </c>
      <c r="E3658" t="s">
        <v>14</v>
      </c>
      <c r="F3658">
        <v>95</v>
      </c>
      <c r="G3658" t="s">
        <v>8005</v>
      </c>
    </row>
    <row r="3659" spans="1:7" x14ac:dyDescent="0.2">
      <c r="A3659" t="s">
        <v>2431</v>
      </c>
      <c r="B3659" t="s">
        <v>1417</v>
      </c>
      <c r="C3659" s="2">
        <v>44404</v>
      </c>
      <c r="D3659">
        <v>28</v>
      </c>
      <c r="E3659" t="s">
        <v>14</v>
      </c>
      <c r="F3659">
        <v>95</v>
      </c>
      <c r="G3659" t="s">
        <v>8006</v>
      </c>
    </row>
    <row r="3660" spans="1:7" x14ac:dyDescent="0.2">
      <c r="A3660" t="s">
        <v>8007</v>
      </c>
      <c r="B3660" t="s">
        <v>8008</v>
      </c>
      <c r="C3660" s="2">
        <v>44391</v>
      </c>
      <c r="D3660">
        <v>18</v>
      </c>
      <c r="E3660" t="s">
        <v>44</v>
      </c>
      <c r="F3660">
        <v>95</v>
      </c>
      <c r="G3660" t="s">
        <v>8009</v>
      </c>
    </row>
    <row r="3661" spans="1:7" x14ac:dyDescent="0.2">
      <c r="A3661" t="s">
        <v>7479</v>
      </c>
      <c r="B3661" t="s">
        <v>7480</v>
      </c>
      <c r="C3661" s="2">
        <v>44313</v>
      </c>
      <c r="D3661">
        <v>8</v>
      </c>
      <c r="E3661" t="s">
        <v>18</v>
      </c>
      <c r="F3661">
        <v>95</v>
      </c>
      <c r="G3661" t="s">
        <v>8010</v>
      </c>
    </row>
    <row r="3662" spans="1:7" x14ac:dyDescent="0.2">
      <c r="A3662" t="s">
        <v>3564</v>
      </c>
      <c r="B3662" t="s">
        <v>3565</v>
      </c>
      <c r="C3662" s="2">
        <v>44497</v>
      </c>
      <c r="D3662">
        <v>16</v>
      </c>
      <c r="E3662" t="s">
        <v>44</v>
      </c>
      <c r="F3662">
        <v>95</v>
      </c>
      <c r="G3662" t="s">
        <v>8011</v>
      </c>
    </row>
    <row r="3663" spans="1:7" x14ac:dyDescent="0.2">
      <c r="A3663" t="s">
        <v>8012</v>
      </c>
      <c r="B3663" t="s">
        <v>8013</v>
      </c>
      <c r="C3663" s="2">
        <v>44404</v>
      </c>
      <c r="D3663">
        <v>25</v>
      </c>
      <c r="E3663" t="s">
        <v>10</v>
      </c>
      <c r="F3663">
        <v>95</v>
      </c>
      <c r="G3663" t="s">
        <v>8014</v>
      </c>
    </row>
    <row r="3664" spans="1:7" x14ac:dyDescent="0.2">
      <c r="A3664" t="s">
        <v>8015</v>
      </c>
      <c r="B3664" t="s">
        <v>8016</v>
      </c>
      <c r="C3664" s="2">
        <v>44397</v>
      </c>
      <c r="D3664">
        <v>33</v>
      </c>
      <c r="E3664" t="s">
        <v>14</v>
      </c>
      <c r="F3664">
        <v>95</v>
      </c>
      <c r="G3664" t="s">
        <v>8017</v>
      </c>
    </row>
    <row r="3665" spans="1:7" x14ac:dyDescent="0.2">
      <c r="A3665" t="s">
        <v>1073</v>
      </c>
      <c r="B3665" t="s">
        <v>1074</v>
      </c>
      <c r="C3665" s="2">
        <v>44253</v>
      </c>
      <c r="D3665">
        <v>2</v>
      </c>
      <c r="E3665" t="s">
        <v>18</v>
      </c>
      <c r="F3665">
        <v>95</v>
      </c>
      <c r="G3665" t="s">
        <v>8018</v>
      </c>
    </row>
    <row r="3666" spans="1:7" x14ac:dyDescent="0.2">
      <c r="A3666" t="s">
        <v>8019</v>
      </c>
      <c r="B3666" t="s">
        <v>8020</v>
      </c>
      <c r="C3666" s="2">
        <v>44509</v>
      </c>
      <c r="D3666">
        <v>16</v>
      </c>
      <c r="E3666" t="s">
        <v>44</v>
      </c>
      <c r="F3666">
        <v>95</v>
      </c>
      <c r="G3666" t="s">
        <v>8021</v>
      </c>
    </row>
    <row r="3667" spans="1:7" x14ac:dyDescent="0.2">
      <c r="A3667" t="s">
        <v>8022</v>
      </c>
      <c r="B3667" t="s">
        <v>8023</v>
      </c>
      <c r="C3667" s="2">
        <v>44308</v>
      </c>
      <c r="D3667">
        <v>15</v>
      </c>
      <c r="E3667" t="s">
        <v>44</v>
      </c>
      <c r="F3667">
        <v>95</v>
      </c>
      <c r="G3667" t="s">
        <v>8024</v>
      </c>
    </row>
    <row r="3668" spans="1:7" x14ac:dyDescent="0.2">
      <c r="A3668" t="s">
        <v>6633</v>
      </c>
      <c r="B3668" t="s">
        <v>6131</v>
      </c>
      <c r="C3668" s="2">
        <v>44503</v>
      </c>
      <c r="D3668">
        <v>7</v>
      </c>
      <c r="E3668" t="s">
        <v>18</v>
      </c>
      <c r="F3668">
        <v>95</v>
      </c>
      <c r="G3668" t="s">
        <v>8025</v>
      </c>
    </row>
    <row r="3669" spans="1:7" x14ac:dyDescent="0.2">
      <c r="A3669" t="s">
        <v>5495</v>
      </c>
      <c r="B3669" t="s">
        <v>3796</v>
      </c>
      <c r="C3669" s="2">
        <v>44509</v>
      </c>
      <c r="D3669">
        <v>1</v>
      </c>
      <c r="E3669" t="s">
        <v>18</v>
      </c>
      <c r="F3669">
        <v>95</v>
      </c>
      <c r="G3669" t="s">
        <v>8026</v>
      </c>
    </row>
    <row r="3670" spans="1:7" x14ac:dyDescent="0.2">
      <c r="A3670" t="s">
        <v>1421</v>
      </c>
      <c r="B3670" t="s">
        <v>1422</v>
      </c>
      <c r="C3670" s="2">
        <v>44385</v>
      </c>
      <c r="D3670">
        <v>8</v>
      </c>
      <c r="E3670" t="s">
        <v>18</v>
      </c>
      <c r="F3670">
        <v>95</v>
      </c>
      <c r="G3670" t="s">
        <v>8027</v>
      </c>
    </row>
    <row r="3671" spans="1:7" x14ac:dyDescent="0.2">
      <c r="A3671" t="s">
        <v>8028</v>
      </c>
      <c r="B3671" t="s">
        <v>8029</v>
      </c>
      <c r="C3671" s="2">
        <v>44404</v>
      </c>
      <c r="D3671">
        <v>31</v>
      </c>
      <c r="E3671" t="s">
        <v>14</v>
      </c>
      <c r="F3671">
        <v>95</v>
      </c>
      <c r="G3671" t="s">
        <v>8030</v>
      </c>
    </row>
    <row r="3672" spans="1:7" x14ac:dyDescent="0.2">
      <c r="A3672" t="s">
        <v>8031</v>
      </c>
      <c r="B3672" t="s">
        <v>6052</v>
      </c>
      <c r="C3672" s="2">
        <v>44503</v>
      </c>
      <c r="D3672">
        <v>2</v>
      </c>
      <c r="E3672" t="s">
        <v>18</v>
      </c>
      <c r="F3672">
        <v>95</v>
      </c>
      <c r="G3672" t="s">
        <v>8032</v>
      </c>
    </row>
    <row r="3673" spans="1:7" x14ac:dyDescent="0.2">
      <c r="A3673" t="s">
        <v>2428</v>
      </c>
      <c r="B3673" t="s">
        <v>3526</v>
      </c>
      <c r="C3673" s="2">
        <v>44497</v>
      </c>
      <c r="D3673">
        <v>12</v>
      </c>
      <c r="E3673" t="s">
        <v>44</v>
      </c>
      <c r="F3673">
        <v>95</v>
      </c>
      <c r="G3673" t="s">
        <v>8033</v>
      </c>
    </row>
    <row r="3674" spans="1:7" x14ac:dyDescent="0.2">
      <c r="A3674" t="s">
        <v>8034</v>
      </c>
      <c r="B3674" t="s">
        <v>8035</v>
      </c>
      <c r="C3674" s="2">
        <v>44510</v>
      </c>
      <c r="D3674">
        <v>1</v>
      </c>
      <c r="E3674" t="s">
        <v>18</v>
      </c>
      <c r="F3674">
        <v>95</v>
      </c>
      <c r="G3674" t="s">
        <v>8036</v>
      </c>
    </row>
    <row r="3675" spans="1:7" x14ac:dyDescent="0.2">
      <c r="A3675" t="s">
        <v>8037</v>
      </c>
      <c r="B3675" t="s">
        <v>8038</v>
      </c>
      <c r="C3675" s="2">
        <v>44309</v>
      </c>
      <c r="D3675">
        <v>7</v>
      </c>
      <c r="E3675" t="s">
        <v>18</v>
      </c>
      <c r="F3675">
        <v>95</v>
      </c>
      <c r="G3675" t="s">
        <v>8039</v>
      </c>
    </row>
    <row r="3676" spans="1:7" x14ac:dyDescent="0.2">
      <c r="A3676" t="s">
        <v>3267</v>
      </c>
      <c r="B3676" t="s">
        <v>3268</v>
      </c>
      <c r="C3676" s="2">
        <v>44250</v>
      </c>
      <c r="D3676">
        <v>16</v>
      </c>
      <c r="E3676" t="s">
        <v>44</v>
      </c>
      <c r="F3676">
        <v>95</v>
      </c>
      <c r="G3676" t="s">
        <v>8040</v>
      </c>
    </row>
    <row r="3677" spans="1:7" x14ac:dyDescent="0.2">
      <c r="A3677" t="s">
        <v>8041</v>
      </c>
      <c r="B3677" t="s">
        <v>8042</v>
      </c>
      <c r="C3677" s="2">
        <v>44405</v>
      </c>
      <c r="D3677">
        <v>32</v>
      </c>
      <c r="E3677" t="s">
        <v>14</v>
      </c>
      <c r="F3677">
        <v>95</v>
      </c>
      <c r="G3677" t="s">
        <v>8043</v>
      </c>
    </row>
    <row r="3678" spans="1:7" x14ac:dyDescent="0.2">
      <c r="A3678" t="s">
        <v>8044</v>
      </c>
      <c r="B3678" t="s">
        <v>8045</v>
      </c>
      <c r="C3678" s="2">
        <v>44405</v>
      </c>
      <c r="D3678">
        <v>32</v>
      </c>
      <c r="E3678" t="s">
        <v>14</v>
      </c>
      <c r="F3678">
        <v>95</v>
      </c>
      <c r="G3678" t="s">
        <v>8046</v>
      </c>
    </row>
    <row r="3679" spans="1:7" x14ac:dyDescent="0.2">
      <c r="A3679" t="s">
        <v>8047</v>
      </c>
      <c r="B3679" t="s">
        <v>8048</v>
      </c>
      <c r="C3679" s="2">
        <v>44497</v>
      </c>
      <c r="D3679">
        <v>15</v>
      </c>
      <c r="E3679" t="s">
        <v>44</v>
      </c>
      <c r="F3679">
        <v>95</v>
      </c>
      <c r="G3679" t="s">
        <v>8049</v>
      </c>
    </row>
    <row r="3680" spans="1:7" x14ac:dyDescent="0.2">
      <c r="A3680" t="s">
        <v>8050</v>
      </c>
      <c r="B3680" t="s">
        <v>8051</v>
      </c>
      <c r="C3680" s="2">
        <v>44497</v>
      </c>
      <c r="D3680">
        <v>28</v>
      </c>
      <c r="E3680" t="s">
        <v>14</v>
      </c>
      <c r="F3680">
        <v>95</v>
      </c>
      <c r="G3680" t="s">
        <v>8052</v>
      </c>
    </row>
    <row r="3681" spans="1:7" x14ac:dyDescent="0.2">
      <c r="A3681" t="s">
        <v>8053</v>
      </c>
      <c r="B3681" t="s">
        <v>8054</v>
      </c>
      <c r="C3681" s="2">
        <v>44505</v>
      </c>
      <c r="D3681">
        <v>31</v>
      </c>
      <c r="E3681" t="s">
        <v>14</v>
      </c>
      <c r="F3681">
        <v>95</v>
      </c>
      <c r="G3681" t="s">
        <v>8055</v>
      </c>
    </row>
    <row r="3682" spans="1:7" x14ac:dyDescent="0.2">
      <c r="A3682" t="s">
        <v>539</v>
      </c>
      <c r="B3682" t="s">
        <v>143</v>
      </c>
      <c r="C3682" s="2">
        <v>44497</v>
      </c>
      <c r="D3682">
        <v>33</v>
      </c>
      <c r="E3682" t="s">
        <v>14</v>
      </c>
      <c r="F3682">
        <v>95</v>
      </c>
      <c r="G3682" t="s">
        <v>8056</v>
      </c>
    </row>
    <row r="3683" spans="1:7" x14ac:dyDescent="0.2">
      <c r="A3683" t="s">
        <v>885</v>
      </c>
      <c r="B3683" t="s">
        <v>886</v>
      </c>
      <c r="C3683" s="2">
        <v>44239</v>
      </c>
      <c r="D3683">
        <v>4</v>
      </c>
      <c r="E3683" t="s">
        <v>18</v>
      </c>
      <c r="F3683">
        <v>95</v>
      </c>
      <c r="G3683" t="s">
        <v>8057</v>
      </c>
    </row>
    <row r="3684" spans="1:7" x14ac:dyDescent="0.2">
      <c r="A3684" t="s">
        <v>8058</v>
      </c>
      <c r="B3684" t="s">
        <v>8059</v>
      </c>
      <c r="C3684" s="2">
        <v>44397</v>
      </c>
      <c r="D3684">
        <v>33</v>
      </c>
      <c r="E3684" t="s">
        <v>14</v>
      </c>
      <c r="F3684">
        <v>95</v>
      </c>
      <c r="G3684" t="s">
        <v>8060</v>
      </c>
    </row>
    <row r="3685" spans="1:7" x14ac:dyDescent="0.2">
      <c r="A3685" t="s">
        <v>5043</v>
      </c>
      <c r="B3685" t="s">
        <v>5044</v>
      </c>
      <c r="C3685" s="2">
        <v>44391</v>
      </c>
      <c r="D3685">
        <v>4</v>
      </c>
      <c r="E3685" t="s">
        <v>18</v>
      </c>
      <c r="F3685">
        <v>95</v>
      </c>
      <c r="G3685" t="s">
        <v>8061</v>
      </c>
    </row>
    <row r="3686" spans="1:7" x14ac:dyDescent="0.2">
      <c r="A3686" t="s">
        <v>8062</v>
      </c>
      <c r="B3686" t="s">
        <v>8063</v>
      </c>
      <c r="C3686" s="2">
        <v>44501</v>
      </c>
      <c r="D3686">
        <v>1</v>
      </c>
      <c r="E3686" t="s">
        <v>18</v>
      </c>
      <c r="F3686">
        <v>95</v>
      </c>
      <c r="G3686" t="s">
        <v>8064</v>
      </c>
    </row>
    <row r="3687" spans="1:7" x14ac:dyDescent="0.2">
      <c r="A3687" t="s">
        <v>657</v>
      </c>
      <c r="B3687" t="s">
        <v>658</v>
      </c>
      <c r="C3687" s="2">
        <v>44497</v>
      </c>
      <c r="D3687">
        <v>35</v>
      </c>
      <c r="E3687" t="s">
        <v>14</v>
      </c>
      <c r="F3687">
        <v>95</v>
      </c>
      <c r="G3687" t="s">
        <v>8065</v>
      </c>
    </row>
    <row r="3688" spans="1:7" x14ac:dyDescent="0.2">
      <c r="A3688" t="s">
        <v>8066</v>
      </c>
      <c r="B3688" t="s">
        <v>8067</v>
      </c>
      <c r="C3688" s="2">
        <v>44497</v>
      </c>
      <c r="D3688">
        <v>1</v>
      </c>
      <c r="E3688" t="s">
        <v>18</v>
      </c>
      <c r="F3688">
        <v>95</v>
      </c>
      <c r="G3688" t="s">
        <v>8068</v>
      </c>
    </row>
    <row r="3689" spans="1:7" x14ac:dyDescent="0.2">
      <c r="A3689" t="s">
        <v>4351</v>
      </c>
      <c r="B3689" t="s">
        <v>8069</v>
      </c>
      <c r="C3689" s="2">
        <v>44397</v>
      </c>
      <c r="D3689">
        <v>35</v>
      </c>
      <c r="E3689" t="s">
        <v>14</v>
      </c>
      <c r="F3689">
        <v>95</v>
      </c>
      <c r="G3689" t="s">
        <v>8070</v>
      </c>
    </row>
    <row r="3690" spans="1:7" x14ac:dyDescent="0.2">
      <c r="A3690" t="s">
        <v>8071</v>
      </c>
      <c r="B3690" t="s">
        <v>8072</v>
      </c>
      <c r="C3690" s="2">
        <v>44404</v>
      </c>
      <c r="D3690">
        <v>23</v>
      </c>
      <c r="E3690" t="s">
        <v>10</v>
      </c>
      <c r="F3690">
        <v>95</v>
      </c>
      <c r="G3690" t="s">
        <v>8073</v>
      </c>
    </row>
    <row r="3691" spans="1:7" x14ac:dyDescent="0.2">
      <c r="A3691" t="s">
        <v>8074</v>
      </c>
      <c r="B3691" t="s">
        <v>8075</v>
      </c>
      <c r="C3691" s="2">
        <v>44385</v>
      </c>
      <c r="D3691">
        <v>18</v>
      </c>
      <c r="E3691" t="s">
        <v>44</v>
      </c>
      <c r="F3691">
        <v>95</v>
      </c>
      <c r="G3691" t="s">
        <v>8076</v>
      </c>
    </row>
    <row r="3692" spans="1:7" x14ac:dyDescent="0.2">
      <c r="A3692" t="s">
        <v>5657</v>
      </c>
      <c r="B3692" t="s">
        <v>5658</v>
      </c>
      <c r="C3692" s="2">
        <v>44306</v>
      </c>
      <c r="D3692">
        <v>8</v>
      </c>
      <c r="E3692" t="s">
        <v>18</v>
      </c>
      <c r="F3692">
        <v>95</v>
      </c>
      <c r="G3692" t="s">
        <v>8077</v>
      </c>
    </row>
    <row r="3693" spans="1:7" x14ac:dyDescent="0.2">
      <c r="A3693" t="s">
        <v>8078</v>
      </c>
      <c r="B3693" t="s">
        <v>4434</v>
      </c>
      <c r="C3693" s="2">
        <v>44307</v>
      </c>
      <c r="D3693">
        <v>15</v>
      </c>
      <c r="E3693" t="s">
        <v>44</v>
      </c>
      <c r="F3693">
        <v>95</v>
      </c>
      <c r="G3693" t="s">
        <v>8079</v>
      </c>
    </row>
    <row r="3694" spans="1:7" x14ac:dyDescent="0.2">
      <c r="A3694" t="s">
        <v>5564</v>
      </c>
      <c r="B3694" t="s">
        <v>5565</v>
      </c>
      <c r="C3694" s="2">
        <v>44502</v>
      </c>
      <c r="D3694">
        <v>29</v>
      </c>
      <c r="E3694" t="s">
        <v>14</v>
      </c>
      <c r="F3694">
        <v>95</v>
      </c>
      <c r="G3694" t="s">
        <v>8080</v>
      </c>
    </row>
    <row r="3695" spans="1:7" x14ac:dyDescent="0.2">
      <c r="A3695" t="s">
        <v>8081</v>
      </c>
      <c r="B3695" t="s">
        <v>2099</v>
      </c>
      <c r="C3695" s="2">
        <v>44508</v>
      </c>
      <c r="D3695">
        <v>10</v>
      </c>
      <c r="E3695" t="s">
        <v>44</v>
      </c>
      <c r="F3695">
        <v>95</v>
      </c>
      <c r="G3695" t="s">
        <v>8082</v>
      </c>
    </row>
    <row r="3696" spans="1:7" x14ac:dyDescent="0.2">
      <c r="A3696" t="s">
        <v>5016</v>
      </c>
      <c r="B3696" t="s">
        <v>5017</v>
      </c>
      <c r="C3696" s="2">
        <v>44312</v>
      </c>
      <c r="D3696">
        <v>15</v>
      </c>
      <c r="E3696" t="s">
        <v>44</v>
      </c>
      <c r="F3696">
        <v>95</v>
      </c>
      <c r="G3696" t="s">
        <v>8083</v>
      </c>
    </row>
    <row r="3697" spans="1:7" x14ac:dyDescent="0.2">
      <c r="A3697" t="s">
        <v>3206</v>
      </c>
      <c r="B3697" t="s">
        <v>3207</v>
      </c>
      <c r="C3697" s="2">
        <v>44389</v>
      </c>
      <c r="D3697">
        <v>7</v>
      </c>
      <c r="E3697" t="s">
        <v>18</v>
      </c>
      <c r="F3697">
        <v>95</v>
      </c>
      <c r="G3697" t="s">
        <v>8084</v>
      </c>
    </row>
    <row r="3698" spans="1:7" x14ac:dyDescent="0.2">
      <c r="A3698" t="s">
        <v>564</v>
      </c>
      <c r="B3698" t="s">
        <v>565</v>
      </c>
      <c r="C3698" s="2">
        <v>44390</v>
      </c>
      <c r="D3698">
        <v>28</v>
      </c>
      <c r="E3698" t="s">
        <v>14</v>
      </c>
      <c r="F3698">
        <v>95</v>
      </c>
      <c r="G3698" t="s">
        <v>8085</v>
      </c>
    </row>
    <row r="3699" spans="1:7" x14ac:dyDescent="0.2">
      <c r="A3699" t="s">
        <v>4843</v>
      </c>
      <c r="B3699" t="s">
        <v>4844</v>
      </c>
      <c r="C3699" s="2">
        <v>44252</v>
      </c>
      <c r="D3699">
        <v>26</v>
      </c>
      <c r="E3699" t="s">
        <v>10</v>
      </c>
      <c r="F3699">
        <v>95</v>
      </c>
      <c r="G3699" t="s">
        <v>8086</v>
      </c>
    </row>
    <row r="3700" spans="1:7" x14ac:dyDescent="0.2">
      <c r="A3700" t="s">
        <v>5674</v>
      </c>
      <c r="B3700" t="s">
        <v>5675</v>
      </c>
      <c r="C3700" s="2">
        <v>44399</v>
      </c>
      <c r="D3700">
        <v>34</v>
      </c>
      <c r="E3700" t="s">
        <v>14</v>
      </c>
      <c r="F3700">
        <v>95</v>
      </c>
      <c r="G3700" t="s">
        <v>8087</v>
      </c>
    </row>
    <row r="3701" spans="1:7" x14ac:dyDescent="0.2">
      <c r="A3701" t="s">
        <v>8088</v>
      </c>
      <c r="B3701" t="s">
        <v>2558</v>
      </c>
      <c r="C3701" s="2">
        <v>44312</v>
      </c>
      <c r="D3701">
        <v>14</v>
      </c>
      <c r="E3701" t="s">
        <v>44</v>
      </c>
      <c r="F3701">
        <v>95</v>
      </c>
      <c r="G3701" t="s">
        <v>8089</v>
      </c>
    </row>
    <row r="3702" spans="1:7" x14ac:dyDescent="0.2">
      <c r="A3702" t="s">
        <v>8090</v>
      </c>
      <c r="B3702" t="s">
        <v>8091</v>
      </c>
      <c r="C3702" s="2">
        <v>44508</v>
      </c>
      <c r="D3702">
        <v>16</v>
      </c>
      <c r="E3702" t="s">
        <v>44</v>
      </c>
      <c r="F3702">
        <v>95</v>
      </c>
      <c r="G3702" t="s">
        <v>8092</v>
      </c>
    </row>
    <row r="3703" spans="1:7" x14ac:dyDescent="0.2">
      <c r="A3703" t="s">
        <v>7126</v>
      </c>
      <c r="B3703" t="s">
        <v>7127</v>
      </c>
      <c r="C3703" s="2">
        <v>44307</v>
      </c>
      <c r="D3703">
        <v>5</v>
      </c>
      <c r="E3703" t="s">
        <v>18</v>
      </c>
      <c r="F3703">
        <v>95</v>
      </c>
      <c r="G3703" t="s">
        <v>8093</v>
      </c>
    </row>
    <row r="3704" spans="1:7" x14ac:dyDescent="0.2">
      <c r="A3704" t="s">
        <v>8094</v>
      </c>
      <c r="B3704" t="s">
        <v>8095</v>
      </c>
      <c r="C3704" s="2">
        <v>44307</v>
      </c>
      <c r="D3704">
        <v>28</v>
      </c>
      <c r="E3704" t="s">
        <v>14</v>
      </c>
      <c r="F3704">
        <v>95</v>
      </c>
      <c r="G3704" t="s">
        <v>8096</v>
      </c>
    </row>
    <row r="3705" spans="1:7" x14ac:dyDescent="0.2">
      <c r="A3705" t="s">
        <v>7037</v>
      </c>
      <c r="B3705" t="s">
        <v>7038</v>
      </c>
      <c r="C3705" s="2">
        <v>44312</v>
      </c>
      <c r="D3705">
        <v>36</v>
      </c>
      <c r="E3705" t="s">
        <v>14</v>
      </c>
      <c r="F3705">
        <v>95</v>
      </c>
      <c r="G3705" t="s">
        <v>8097</v>
      </c>
    </row>
    <row r="3706" spans="1:7" x14ac:dyDescent="0.2">
      <c r="A3706" t="s">
        <v>2162</v>
      </c>
      <c r="B3706" t="s">
        <v>2163</v>
      </c>
      <c r="C3706" s="2">
        <v>44502</v>
      </c>
      <c r="D3706">
        <v>25</v>
      </c>
      <c r="E3706" t="s">
        <v>10</v>
      </c>
      <c r="F3706">
        <v>95</v>
      </c>
      <c r="G3706" t="s">
        <v>8098</v>
      </c>
    </row>
    <row r="3707" spans="1:7" x14ac:dyDescent="0.2">
      <c r="A3707" t="s">
        <v>8099</v>
      </c>
      <c r="B3707" t="s">
        <v>8100</v>
      </c>
      <c r="C3707" s="2">
        <v>44400</v>
      </c>
      <c r="D3707">
        <v>16</v>
      </c>
      <c r="E3707" t="s">
        <v>44</v>
      </c>
      <c r="F3707">
        <v>95</v>
      </c>
      <c r="G3707" t="s">
        <v>8101</v>
      </c>
    </row>
    <row r="3708" spans="1:7" x14ac:dyDescent="0.2">
      <c r="A3708" t="s">
        <v>6127</v>
      </c>
      <c r="B3708" t="s">
        <v>6128</v>
      </c>
      <c r="C3708" s="2">
        <v>44403</v>
      </c>
      <c r="D3708">
        <v>10</v>
      </c>
      <c r="E3708" t="s">
        <v>44</v>
      </c>
      <c r="F3708">
        <v>95</v>
      </c>
      <c r="G3708" t="s">
        <v>8102</v>
      </c>
    </row>
    <row r="3709" spans="1:7" x14ac:dyDescent="0.2">
      <c r="A3709" t="s">
        <v>8103</v>
      </c>
      <c r="B3709" t="s">
        <v>8104</v>
      </c>
      <c r="C3709" s="2">
        <v>44391</v>
      </c>
      <c r="D3709">
        <v>8</v>
      </c>
      <c r="E3709" t="s">
        <v>18</v>
      </c>
      <c r="F3709">
        <v>95</v>
      </c>
      <c r="G3709" t="s">
        <v>8105</v>
      </c>
    </row>
    <row r="3710" spans="1:7" x14ac:dyDescent="0.2">
      <c r="A3710" t="s">
        <v>1646</v>
      </c>
      <c r="B3710" t="s">
        <v>1647</v>
      </c>
      <c r="C3710" s="2">
        <v>44498</v>
      </c>
      <c r="D3710">
        <v>27</v>
      </c>
      <c r="E3710" t="s">
        <v>10</v>
      </c>
      <c r="F3710">
        <v>95</v>
      </c>
      <c r="G3710" t="s">
        <v>8106</v>
      </c>
    </row>
    <row r="3711" spans="1:7" x14ac:dyDescent="0.2">
      <c r="A3711" t="s">
        <v>3157</v>
      </c>
      <c r="B3711" t="s">
        <v>3158</v>
      </c>
      <c r="C3711" s="2">
        <v>44508</v>
      </c>
      <c r="D3711">
        <v>22</v>
      </c>
      <c r="E3711" t="s">
        <v>10</v>
      </c>
      <c r="F3711">
        <v>95</v>
      </c>
      <c r="G3711" t="s">
        <v>8107</v>
      </c>
    </row>
    <row r="3712" spans="1:7" x14ac:dyDescent="0.2">
      <c r="A3712" t="s">
        <v>5883</v>
      </c>
      <c r="B3712" t="s">
        <v>5884</v>
      </c>
      <c r="C3712" s="2">
        <v>44509</v>
      </c>
      <c r="D3712">
        <v>6</v>
      </c>
      <c r="E3712" t="s">
        <v>18</v>
      </c>
      <c r="F3712">
        <v>95</v>
      </c>
      <c r="G3712" t="s">
        <v>8108</v>
      </c>
    </row>
    <row r="3713" spans="1:7" x14ac:dyDescent="0.2">
      <c r="A3713" t="s">
        <v>4948</v>
      </c>
      <c r="B3713" t="s">
        <v>4949</v>
      </c>
      <c r="C3713" s="2">
        <v>44404</v>
      </c>
      <c r="D3713">
        <v>28</v>
      </c>
      <c r="E3713" t="s">
        <v>14</v>
      </c>
      <c r="F3713">
        <v>95</v>
      </c>
      <c r="G3713" t="s">
        <v>8109</v>
      </c>
    </row>
    <row r="3714" spans="1:7" x14ac:dyDescent="0.2">
      <c r="A3714" t="s">
        <v>8110</v>
      </c>
      <c r="B3714" t="s">
        <v>8111</v>
      </c>
      <c r="C3714" s="2">
        <v>44502</v>
      </c>
      <c r="D3714">
        <v>13</v>
      </c>
      <c r="E3714" t="s">
        <v>44</v>
      </c>
      <c r="F3714">
        <v>95</v>
      </c>
      <c r="G3714" t="s">
        <v>8112</v>
      </c>
    </row>
    <row r="3715" spans="1:7" x14ac:dyDescent="0.2">
      <c r="A3715" t="s">
        <v>8113</v>
      </c>
      <c r="B3715" t="s">
        <v>8114</v>
      </c>
      <c r="C3715" s="2">
        <v>44498</v>
      </c>
      <c r="D3715">
        <v>2</v>
      </c>
      <c r="E3715" t="s">
        <v>18</v>
      </c>
      <c r="F3715">
        <v>95</v>
      </c>
      <c r="G3715" t="s">
        <v>8115</v>
      </c>
    </row>
    <row r="3716" spans="1:7" x14ac:dyDescent="0.2">
      <c r="A3716" t="s">
        <v>8116</v>
      </c>
      <c r="B3716" t="s">
        <v>8117</v>
      </c>
      <c r="C3716" s="2">
        <v>44397</v>
      </c>
      <c r="D3716">
        <v>35</v>
      </c>
      <c r="E3716" t="s">
        <v>14</v>
      </c>
      <c r="F3716">
        <v>95</v>
      </c>
      <c r="G3716" t="s">
        <v>8118</v>
      </c>
    </row>
    <row r="3717" spans="1:7" x14ac:dyDescent="0.2">
      <c r="A3717" t="s">
        <v>2225</v>
      </c>
      <c r="B3717" t="s">
        <v>8119</v>
      </c>
      <c r="C3717" s="2">
        <v>44307</v>
      </c>
      <c r="D3717">
        <v>5</v>
      </c>
      <c r="E3717" t="s">
        <v>18</v>
      </c>
      <c r="F3717">
        <v>95</v>
      </c>
      <c r="G3717" t="s">
        <v>8120</v>
      </c>
    </row>
    <row r="3718" spans="1:7" x14ac:dyDescent="0.2">
      <c r="A3718" t="s">
        <v>903</v>
      </c>
      <c r="B3718" t="s">
        <v>8121</v>
      </c>
      <c r="C3718" s="2">
        <v>44404</v>
      </c>
      <c r="D3718">
        <v>19</v>
      </c>
      <c r="E3718" t="s">
        <v>10</v>
      </c>
      <c r="F3718">
        <v>95</v>
      </c>
      <c r="G3718" t="s">
        <v>8122</v>
      </c>
    </row>
    <row r="3719" spans="1:7" x14ac:dyDescent="0.2">
      <c r="A3719" t="s">
        <v>8123</v>
      </c>
      <c r="B3719" t="s">
        <v>8124</v>
      </c>
      <c r="C3719" s="2">
        <v>44498</v>
      </c>
      <c r="D3719">
        <v>27</v>
      </c>
      <c r="E3719" t="s">
        <v>10</v>
      </c>
      <c r="F3719">
        <v>95</v>
      </c>
      <c r="G3719" t="s">
        <v>8125</v>
      </c>
    </row>
    <row r="3720" spans="1:7" x14ac:dyDescent="0.2">
      <c r="A3720" t="s">
        <v>5977</v>
      </c>
      <c r="B3720" t="s">
        <v>5868</v>
      </c>
      <c r="C3720" s="2">
        <v>44386</v>
      </c>
      <c r="D3720">
        <v>3</v>
      </c>
      <c r="E3720" t="s">
        <v>18</v>
      </c>
      <c r="F3720">
        <v>95</v>
      </c>
      <c r="G3720" t="s">
        <v>8126</v>
      </c>
    </row>
    <row r="3721" spans="1:7" x14ac:dyDescent="0.2">
      <c r="A3721" t="s">
        <v>8127</v>
      </c>
      <c r="B3721" t="s">
        <v>8128</v>
      </c>
      <c r="C3721" s="2">
        <v>44398</v>
      </c>
      <c r="D3721">
        <v>30</v>
      </c>
      <c r="E3721" t="s">
        <v>14</v>
      </c>
      <c r="F3721">
        <v>95</v>
      </c>
      <c r="G3721" t="s">
        <v>8129</v>
      </c>
    </row>
    <row r="3722" spans="1:7" x14ac:dyDescent="0.2">
      <c r="A3722" t="s">
        <v>1679</v>
      </c>
      <c r="B3722" t="s">
        <v>1680</v>
      </c>
      <c r="C3722" s="2">
        <v>44390</v>
      </c>
      <c r="D3722">
        <v>7</v>
      </c>
      <c r="E3722" t="s">
        <v>18</v>
      </c>
      <c r="F3722">
        <v>95</v>
      </c>
      <c r="G3722" t="s">
        <v>8130</v>
      </c>
    </row>
    <row r="3723" spans="1:7" x14ac:dyDescent="0.2">
      <c r="A3723" t="s">
        <v>8131</v>
      </c>
      <c r="B3723" t="s">
        <v>8132</v>
      </c>
      <c r="C3723" s="2">
        <v>44312</v>
      </c>
      <c r="D3723">
        <v>5</v>
      </c>
      <c r="E3723" t="s">
        <v>18</v>
      </c>
      <c r="F3723">
        <v>95</v>
      </c>
      <c r="G3723" t="s">
        <v>8133</v>
      </c>
    </row>
    <row r="3724" spans="1:7" x14ac:dyDescent="0.2">
      <c r="A3724" t="s">
        <v>1810</v>
      </c>
      <c r="B3724" t="s">
        <v>8134</v>
      </c>
      <c r="C3724" s="2">
        <v>44403</v>
      </c>
      <c r="D3724">
        <v>36</v>
      </c>
      <c r="E3724" t="s">
        <v>14</v>
      </c>
      <c r="F3724">
        <v>95</v>
      </c>
      <c r="G3724" t="s">
        <v>8135</v>
      </c>
    </row>
    <row r="3725" spans="1:7" x14ac:dyDescent="0.2">
      <c r="A3725" t="s">
        <v>8088</v>
      </c>
      <c r="B3725" t="s">
        <v>1242</v>
      </c>
      <c r="C3725" s="2">
        <v>44399</v>
      </c>
      <c r="D3725">
        <v>11</v>
      </c>
      <c r="E3725" t="s">
        <v>44</v>
      </c>
      <c r="F3725">
        <v>95</v>
      </c>
      <c r="G3725" t="s">
        <v>8136</v>
      </c>
    </row>
    <row r="3726" spans="1:7" x14ac:dyDescent="0.2">
      <c r="A3726" t="s">
        <v>8137</v>
      </c>
      <c r="B3726" t="s">
        <v>8138</v>
      </c>
      <c r="C3726" s="2">
        <v>44498</v>
      </c>
      <c r="D3726">
        <v>20</v>
      </c>
      <c r="E3726" t="s">
        <v>10</v>
      </c>
      <c r="F3726">
        <v>95</v>
      </c>
      <c r="G3726" t="s">
        <v>8139</v>
      </c>
    </row>
    <row r="3727" spans="1:7" x14ac:dyDescent="0.2">
      <c r="A3727" t="s">
        <v>6499</v>
      </c>
      <c r="B3727" t="s">
        <v>6500</v>
      </c>
      <c r="C3727" s="2">
        <v>44505</v>
      </c>
      <c r="D3727">
        <v>27</v>
      </c>
      <c r="E3727" t="s">
        <v>10</v>
      </c>
      <c r="F3727">
        <v>95</v>
      </c>
      <c r="G3727" t="s">
        <v>8140</v>
      </c>
    </row>
    <row r="3728" spans="1:7" x14ac:dyDescent="0.2">
      <c r="A3728" t="s">
        <v>8141</v>
      </c>
      <c r="B3728" t="s">
        <v>8142</v>
      </c>
      <c r="C3728" s="2">
        <v>44406</v>
      </c>
      <c r="D3728">
        <v>19</v>
      </c>
      <c r="E3728" t="s">
        <v>10</v>
      </c>
      <c r="F3728">
        <v>95</v>
      </c>
      <c r="G3728" t="s">
        <v>8143</v>
      </c>
    </row>
    <row r="3729" spans="1:7" x14ac:dyDescent="0.2">
      <c r="A3729" t="s">
        <v>8144</v>
      </c>
      <c r="B3729" t="s">
        <v>8145</v>
      </c>
      <c r="C3729" s="2">
        <v>44405</v>
      </c>
      <c r="D3729">
        <v>1</v>
      </c>
      <c r="E3729" t="s">
        <v>18</v>
      </c>
      <c r="F3729">
        <v>95</v>
      </c>
      <c r="G3729" t="s">
        <v>8146</v>
      </c>
    </row>
    <row r="3730" spans="1:7" x14ac:dyDescent="0.2">
      <c r="A3730" t="s">
        <v>8147</v>
      </c>
      <c r="B3730" t="s">
        <v>8148</v>
      </c>
      <c r="C3730" s="2">
        <v>44392</v>
      </c>
      <c r="D3730">
        <v>19</v>
      </c>
      <c r="E3730" t="s">
        <v>10</v>
      </c>
      <c r="F3730">
        <v>95</v>
      </c>
      <c r="G3730" t="s">
        <v>8149</v>
      </c>
    </row>
    <row r="3731" spans="1:7" x14ac:dyDescent="0.2">
      <c r="A3731" t="s">
        <v>4961</v>
      </c>
      <c r="B3731" t="s">
        <v>4962</v>
      </c>
      <c r="C3731" s="2">
        <v>44396</v>
      </c>
      <c r="D3731">
        <v>7</v>
      </c>
      <c r="E3731" t="s">
        <v>18</v>
      </c>
      <c r="F3731">
        <v>95</v>
      </c>
      <c r="G3731" t="s">
        <v>8150</v>
      </c>
    </row>
    <row r="3732" spans="1:7" x14ac:dyDescent="0.2">
      <c r="A3732" t="s">
        <v>5742</v>
      </c>
      <c r="B3732" t="s">
        <v>5743</v>
      </c>
      <c r="C3732" s="2">
        <v>44383</v>
      </c>
      <c r="D3732">
        <v>7</v>
      </c>
      <c r="E3732" t="s">
        <v>18</v>
      </c>
      <c r="F3732">
        <v>95</v>
      </c>
      <c r="G3732" t="s">
        <v>8151</v>
      </c>
    </row>
    <row r="3733" spans="1:7" x14ac:dyDescent="0.2">
      <c r="A3733" t="s">
        <v>8152</v>
      </c>
      <c r="B3733" t="s">
        <v>8153</v>
      </c>
      <c r="C3733" s="2">
        <v>44496</v>
      </c>
      <c r="D3733">
        <v>33</v>
      </c>
      <c r="E3733" t="s">
        <v>14</v>
      </c>
      <c r="F3733">
        <v>95</v>
      </c>
      <c r="G3733" t="s">
        <v>8154</v>
      </c>
    </row>
    <row r="3734" spans="1:7" x14ac:dyDescent="0.2">
      <c r="A3734" t="s">
        <v>4109</v>
      </c>
      <c r="B3734" t="s">
        <v>4110</v>
      </c>
      <c r="C3734" s="2">
        <v>44256</v>
      </c>
      <c r="D3734">
        <v>9</v>
      </c>
      <c r="E3734" t="s">
        <v>18</v>
      </c>
      <c r="F3734">
        <v>95</v>
      </c>
      <c r="G3734" t="s">
        <v>8155</v>
      </c>
    </row>
    <row r="3735" spans="1:7" x14ac:dyDescent="0.2">
      <c r="A3735" t="s">
        <v>8141</v>
      </c>
      <c r="B3735" t="s">
        <v>8142</v>
      </c>
      <c r="C3735" s="2">
        <v>44504</v>
      </c>
      <c r="D3735">
        <v>19</v>
      </c>
      <c r="E3735" t="s">
        <v>10</v>
      </c>
      <c r="F3735">
        <v>95</v>
      </c>
      <c r="G3735" t="s">
        <v>8156</v>
      </c>
    </row>
    <row r="3736" spans="1:7" x14ac:dyDescent="0.2">
      <c r="A3736" t="s">
        <v>7528</v>
      </c>
      <c r="B3736" t="s">
        <v>7529</v>
      </c>
      <c r="C3736" s="2">
        <v>44309</v>
      </c>
      <c r="D3736">
        <v>4</v>
      </c>
      <c r="E3736" t="s">
        <v>18</v>
      </c>
      <c r="F3736">
        <v>95</v>
      </c>
      <c r="G3736" t="s">
        <v>8157</v>
      </c>
    </row>
    <row r="3737" spans="1:7" x14ac:dyDescent="0.2">
      <c r="A3737" t="s">
        <v>8158</v>
      </c>
      <c r="B3737" t="s">
        <v>8159</v>
      </c>
      <c r="C3737" s="2">
        <v>44512</v>
      </c>
      <c r="D3737">
        <v>8</v>
      </c>
      <c r="E3737" t="s">
        <v>18</v>
      </c>
      <c r="F3737">
        <v>95</v>
      </c>
      <c r="G3737" t="s">
        <v>8160</v>
      </c>
    </row>
    <row r="3738" spans="1:7" x14ac:dyDescent="0.2">
      <c r="A3738" t="s">
        <v>8161</v>
      </c>
      <c r="B3738" t="s">
        <v>7044</v>
      </c>
      <c r="C3738" s="2">
        <v>44396</v>
      </c>
      <c r="D3738">
        <v>7</v>
      </c>
      <c r="E3738" t="s">
        <v>18</v>
      </c>
      <c r="F3738">
        <v>95</v>
      </c>
      <c r="G3738" t="s">
        <v>8162</v>
      </c>
    </row>
    <row r="3739" spans="1:7" x14ac:dyDescent="0.2">
      <c r="A3739" t="s">
        <v>8163</v>
      </c>
      <c r="B3739" t="s">
        <v>8164</v>
      </c>
      <c r="C3739" s="2">
        <v>44504</v>
      </c>
      <c r="D3739">
        <v>13</v>
      </c>
      <c r="E3739" t="s">
        <v>44</v>
      </c>
      <c r="F3739">
        <v>95</v>
      </c>
      <c r="G3739" t="s">
        <v>8165</v>
      </c>
    </row>
    <row r="3740" spans="1:7" x14ac:dyDescent="0.2">
      <c r="A3740" t="s">
        <v>8166</v>
      </c>
      <c r="B3740" t="s">
        <v>8167</v>
      </c>
      <c r="C3740" s="2">
        <v>44496</v>
      </c>
      <c r="D3740">
        <v>34</v>
      </c>
      <c r="E3740" t="s">
        <v>14</v>
      </c>
      <c r="F3740">
        <v>95</v>
      </c>
      <c r="G3740" t="s">
        <v>8168</v>
      </c>
    </row>
    <row r="3741" spans="1:7" x14ac:dyDescent="0.2">
      <c r="A3741" t="s">
        <v>2410</v>
      </c>
      <c r="B3741" t="s">
        <v>2411</v>
      </c>
      <c r="C3741" s="2">
        <v>44496</v>
      </c>
      <c r="D3741">
        <v>34</v>
      </c>
      <c r="E3741" t="s">
        <v>14</v>
      </c>
      <c r="F3741">
        <v>95</v>
      </c>
      <c r="G3741" t="s">
        <v>8169</v>
      </c>
    </row>
    <row r="3742" spans="1:7" x14ac:dyDescent="0.2">
      <c r="A3742" t="s">
        <v>2237</v>
      </c>
      <c r="B3742" t="s">
        <v>2238</v>
      </c>
      <c r="C3742" s="2">
        <v>44313</v>
      </c>
      <c r="D3742">
        <v>28</v>
      </c>
      <c r="E3742" t="s">
        <v>14</v>
      </c>
      <c r="F3742">
        <v>95</v>
      </c>
      <c r="G3742" t="s">
        <v>8170</v>
      </c>
    </row>
    <row r="3743" spans="1:7" x14ac:dyDescent="0.2">
      <c r="A3743" t="s">
        <v>8171</v>
      </c>
      <c r="B3743" t="s">
        <v>8172</v>
      </c>
      <c r="C3743" s="2">
        <v>44249</v>
      </c>
      <c r="D3743">
        <v>4</v>
      </c>
      <c r="E3743" t="s">
        <v>18</v>
      </c>
      <c r="F3743">
        <v>95</v>
      </c>
      <c r="G3743" t="s">
        <v>8173</v>
      </c>
    </row>
    <row r="3744" spans="1:7" x14ac:dyDescent="0.2">
      <c r="A3744" t="s">
        <v>8174</v>
      </c>
      <c r="B3744" t="s">
        <v>8175</v>
      </c>
      <c r="C3744" s="2">
        <v>44256</v>
      </c>
      <c r="D3744">
        <v>15</v>
      </c>
      <c r="E3744" t="s">
        <v>44</v>
      </c>
      <c r="F3744">
        <v>95</v>
      </c>
      <c r="G3744" t="s">
        <v>8176</v>
      </c>
    </row>
    <row r="3745" spans="1:7" x14ac:dyDescent="0.2">
      <c r="A3745" t="s">
        <v>255</v>
      </c>
      <c r="B3745" t="s">
        <v>256</v>
      </c>
      <c r="C3745" s="2">
        <v>44313</v>
      </c>
      <c r="D3745">
        <v>4</v>
      </c>
      <c r="E3745" t="s">
        <v>18</v>
      </c>
      <c r="F3745">
        <v>95</v>
      </c>
      <c r="G3745" t="s">
        <v>8177</v>
      </c>
    </row>
    <row r="3746" spans="1:7" x14ac:dyDescent="0.2">
      <c r="A3746" t="s">
        <v>8178</v>
      </c>
      <c r="B3746" t="s">
        <v>8179</v>
      </c>
      <c r="C3746" s="2">
        <v>44396</v>
      </c>
      <c r="D3746">
        <v>36</v>
      </c>
      <c r="E3746" t="s">
        <v>14</v>
      </c>
      <c r="F3746">
        <v>95</v>
      </c>
      <c r="G3746" t="s">
        <v>8180</v>
      </c>
    </row>
    <row r="3747" spans="1:7" x14ac:dyDescent="0.2">
      <c r="A3747" t="s">
        <v>997</v>
      </c>
      <c r="B3747" t="s">
        <v>998</v>
      </c>
      <c r="C3747" s="2">
        <v>44396</v>
      </c>
      <c r="D3747">
        <v>19</v>
      </c>
      <c r="E3747" t="s">
        <v>10</v>
      </c>
      <c r="F3747">
        <v>95</v>
      </c>
      <c r="G3747" t="s">
        <v>8181</v>
      </c>
    </row>
    <row r="3748" spans="1:7" x14ac:dyDescent="0.2">
      <c r="A3748" t="s">
        <v>8182</v>
      </c>
      <c r="B3748" t="s">
        <v>3335</v>
      </c>
      <c r="C3748" s="2">
        <v>44495</v>
      </c>
      <c r="D3748">
        <v>13</v>
      </c>
      <c r="E3748" t="s">
        <v>44</v>
      </c>
      <c r="F3748">
        <v>95</v>
      </c>
      <c r="G3748" t="s">
        <v>8183</v>
      </c>
    </row>
    <row r="3749" spans="1:7" x14ac:dyDescent="0.2">
      <c r="A3749" t="s">
        <v>6468</v>
      </c>
      <c r="B3749" t="s">
        <v>6469</v>
      </c>
      <c r="C3749" s="2">
        <v>44392</v>
      </c>
      <c r="D3749">
        <v>34</v>
      </c>
      <c r="E3749" t="s">
        <v>14</v>
      </c>
      <c r="F3749">
        <v>95</v>
      </c>
      <c r="G3749" t="s">
        <v>8184</v>
      </c>
    </row>
    <row r="3750" spans="1:7" x14ac:dyDescent="0.2">
      <c r="A3750" t="s">
        <v>8185</v>
      </c>
      <c r="B3750" t="s">
        <v>6217</v>
      </c>
      <c r="C3750" s="2">
        <v>44504</v>
      </c>
      <c r="D3750">
        <v>6</v>
      </c>
      <c r="E3750" t="s">
        <v>18</v>
      </c>
      <c r="F3750">
        <v>95</v>
      </c>
      <c r="G3750" t="s">
        <v>8186</v>
      </c>
    </row>
    <row r="3751" spans="1:7" x14ac:dyDescent="0.2">
      <c r="A3751" t="s">
        <v>5825</v>
      </c>
      <c r="B3751" t="s">
        <v>8187</v>
      </c>
      <c r="C3751" s="2">
        <v>44383</v>
      </c>
      <c r="D3751">
        <v>14</v>
      </c>
      <c r="E3751" t="s">
        <v>44</v>
      </c>
      <c r="F3751">
        <v>95</v>
      </c>
      <c r="G3751" t="s">
        <v>8188</v>
      </c>
    </row>
    <row r="3752" spans="1:7" x14ac:dyDescent="0.2">
      <c r="A3752" t="s">
        <v>8189</v>
      </c>
      <c r="B3752" t="s">
        <v>8190</v>
      </c>
      <c r="C3752" s="2">
        <v>44503</v>
      </c>
      <c r="D3752">
        <v>33</v>
      </c>
      <c r="E3752" t="s">
        <v>14</v>
      </c>
      <c r="F3752">
        <v>95</v>
      </c>
      <c r="G3752" t="s">
        <v>8191</v>
      </c>
    </row>
    <row r="3753" spans="1:7" x14ac:dyDescent="0.2">
      <c r="A3753" t="s">
        <v>1759</v>
      </c>
      <c r="B3753" t="s">
        <v>1760</v>
      </c>
      <c r="C3753" s="2">
        <v>44495</v>
      </c>
      <c r="D3753">
        <v>16</v>
      </c>
      <c r="E3753" t="s">
        <v>44</v>
      </c>
      <c r="F3753">
        <v>95</v>
      </c>
      <c r="G3753" t="s">
        <v>8192</v>
      </c>
    </row>
    <row r="3754" spans="1:7" x14ac:dyDescent="0.2">
      <c r="A3754" t="s">
        <v>1108</v>
      </c>
      <c r="B3754" t="s">
        <v>1109</v>
      </c>
      <c r="C3754" s="2">
        <v>44392</v>
      </c>
      <c r="D3754">
        <v>33</v>
      </c>
      <c r="E3754" t="s">
        <v>14</v>
      </c>
      <c r="F3754">
        <v>95</v>
      </c>
      <c r="G3754" t="s">
        <v>8193</v>
      </c>
    </row>
    <row r="3755" spans="1:7" x14ac:dyDescent="0.2">
      <c r="A3755" t="s">
        <v>7531</v>
      </c>
      <c r="B3755" t="s">
        <v>801</v>
      </c>
      <c r="C3755" s="2">
        <v>44396</v>
      </c>
      <c r="D3755">
        <v>9</v>
      </c>
      <c r="E3755" t="s">
        <v>18</v>
      </c>
      <c r="F3755">
        <v>95</v>
      </c>
      <c r="G3755" t="s">
        <v>8194</v>
      </c>
    </row>
    <row r="3756" spans="1:7" x14ac:dyDescent="0.2">
      <c r="A3756" t="s">
        <v>4247</v>
      </c>
      <c r="B3756" t="s">
        <v>4248</v>
      </c>
      <c r="C3756" s="2">
        <v>44504</v>
      </c>
      <c r="D3756">
        <v>34</v>
      </c>
      <c r="E3756" t="s">
        <v>14</v>
      </c>
      <c r="F3756">
        <v>95</v>
      </c>
      <c r="G3756" t="s">
        <v>8195</v>
      </c>
    </row>
    <row r="3757" spans="1:7" x14ac:dyDescent="0.2">
      <c r="A3757" t="s">
        <v>8196</v>
      </c>
      <c r="B3757" t="s">
        <v>8197</v>
      </c>
      <c r="C3757" s="2">
        <v>44391</v>
      </c>
      <c r="D3757">
        <v>8</v>
      </c>
      <c r="E3757" t="s">
        <v>18</v>
      </c>
      <c r="F3757">
        <v>95</v>
      </c>
      <c r="G3757" t="s">
        <v>8198</v>
      </c>
    </row>
    <row r="3758" spans="1:7" x14ac:dyDescent="0.2">
      <c r="A3758" t="s">
        <v>8199</v>
      </c>
      <c r="B3758" t="s">
        <v>8200</v>
      </c>
      <c r="C3758" s="2">
        <v>44406</v>
      </c>
      <c r="D3758">
        <v>19</v>
      </c>
      <c r="E3758" t="s">
        <v>10</v>
      </c>
      <c r="F3758">
        <v>95</v>
      </c>
      <c r="G3758" t="s">
        <v>8201</v>
      </c>
    </row>
    <row r="3759" spans="1:7" x14ac:dyDescent="0.2">
      <c r="A3759" t="s">
        <v>4070</v>
      </c>
      <c r="B3759" t="s">
        <v>904</v>
      </c>
      <c r="C3759" s="2">
        <v>44250</v>
      </c>
      <c r="D3759">
        <v>14</v>
      </c>
      <c r="E3759" t="s">
        <v>44</v>
      </c>
      <c r="F3759">
        <v>95</v>
      </c>
      <c r="G3759" t="s">
        <v>8202</v>
      </c>
    </row>
    <row r="3760" spans="1:7" x14ac:dyDescent="0.2">
      <c r="A3760" t="s">
        <v>4615</v>
      </c>
      <c r="B3760" t="s">
        <v>4616</v>
      </c>
      <c r="C3760" s="2">
        <v>44308</v>
      </c>
      <c r="D3760">
        <v>4</v>
      </c>
      <c r="E3760" t="s">
        <v>18</v>
      </c>
      <c r="F3760">
        <v>95</v>
      </c>
      <c r="G3760" t="s">
        <v>8203</v>
      </c>
    </row>
    <row r="3761" spans="1:7" x14ac:dyDescent="0.2">
      <c r="A3761" t="s">
        <v>2064</v>
      </c>
      <c r="B3761" t="s">
        <v>2065</v>
      </c>
      <c r="C3761" s="2">
        <v>44510</v>
      </c>
      <c r="D3761">
        <v>19</v>
      </c>
      <c r="E3761" t="s">
        <v>10</v>
      </c>
      <c r="F3761">
        <v>95</v>
      </c>
      <c r="G3761" t="s">
        <v>8204</v>
      </c>
    </row>
    <row r="3762" spans="1:7" x14ac:dyDescent="0.2">
      <c r="A3762" t="s">
        <v>8205</v>
      </c>
      <c r="B3762" t="s">
        <v>8206</v>
      </c>
      <c r="C3762" s="2">
        <v>44495</v>
      </c>
      <c r="D3762">
        <v>34</v>
      </c>
      <c r="E3762" t="s">
        <v>14</v>
      </c>
      <c r="F3762">
        <v>95</v>
      </c>
      <c r="G3762" t="s">
        <v>8207</v>
      </c>
    </row>
    <row r="3763" spans="1:7" x14ac:dyDescent="0.2">
      <c r="A3763" t="s">
        <v>8208</v>
      </c>
      <c r="B3763" t="s">
        <v>8209</v>
      </c>
      <c r="C3763" s="2">
        <v>44391</v>
      </c>
      <c r="D3763">
        <v>8</v>
      </c>
      <c r="E3763" t="s">
        <v>18</v>
      </c>
      <c r="F3763">
        <v>95</v>
      </c>
      <c r="G3763" t="s">
        <v>8210</v>
      </c>
    </row>
    <row r="3764" spans="1:7" x14ac:dyDescent="0.2">
      <c r="A3764" t="s">
        <v>2013</v>
      </c>
      <c r="B3764" t="s">
        <v>5535</v>
      </c>
      <c r="C3764" s="2">
        <v>44503</v>
      </c>
      <c r="D3764">
        <v>2</v>
      </c>
      <c r="E3764" t="s">
        <v>18</v>
      </c>
      <c r="F3764">
        <v>95</v>
      </c>
      <c r="G3764" t="s">
        <v>8211</v>
      </c>
    </row>
    <row r="3765" spans="1:7" x14ac:dyDescent="0.2">
      <c r="A3765" t="s">
        <v>1076</v>
      </c>
      <c r="B3765" t="s">
        <v>8212</v>
      </c>
      <c r="C3765" s="2">
        <v>44257</v>
      </c>
      <c r="D3765">
        <v>1</v>
      </c>
      <c r="E3765" t="s">
        <v>18</v>
      </c>
      <c r="F3765">
        <v>95</v>
      </c>
      <c r="G3765" t="s">
        <v>8213</v>
      </c>
    </row>
    <row r="3766" spans="1:7" x14ac:dyDescent="0.2">
      <c r="A3766" t="s">
        <v>8214</v>
      </c>
      <c r="B3766" t="s">
        <v>8215</v>
      </c>
      <c r="C3766" s="2">
        <v>44512</v>
      </c>
      <c r="D3766">
        <v>8</v>
      </c>
      <c r="E3766" t="s">
        <v>18</v>
      </c>
      <c r="F3766">
        <v>95</v>
      </c>
      <c r="G3766" t="s">
        <v>8216</v>
      </c>
    </row>
    <row r="3767" spans="1:7" x14ac:dyDescent="0.2">
      <c r="A3767" t="s">
        <v>8217</v>
      </c>
      <c r="B3767" t="s">
        <v>8218</v>
      </c>
      <c r="C3767" s="2">
        <v>44510</v>
      </c>
      <c r="D3767">
        <v>18</v>
      </c>
      <c r="E3767" t="s">
        <v>44</v>
      </c>
      <c r="F3767">
        <v>95</v>
      </c>
      <c r="G3767" t="s">
        <v>8219</v>
      </c>
    </row>
    <row r="3768" spans="1:7" x14ac:dyDescent="0.2">
      <c r="A3768" t="s">
        <v>8220</v>
      </c>
      <c r="B3768" t="s">
        <v>8221</v>
      </c>
      <c r="C3768" s="2">
        <v>44396</v>
      </c>
      <c r="D3768">
        <v>25</v>
      </c>
      <c r="E3768" t="s">
        <v>10</v>
      </c>
      <c r="F3768">
        <v>96</v>
      </c>
      <c r="G3768" t="s">
        <v>8222</v>
      </c>
    </row>
    <row r="3769" spans="1:7" x14ac:dyDescent="0.2">
      <c r="A3769" t="s">
        <v>3200</v>
      </c>
      <c r="B3769" t="s">
        <v>3878</v>
      </c>
      <c r="C3769" s="2">
        <v>44434</v>
      </c>
      <c r="D3769">
        <v>31</v>
      </c>
      <c r="E3769" t="s">
        <v>14</v>
      </c>
      <c r="F3769">
        <v>96</v>
      </c>
      <c r="G3769" t="s">
        <v>8223</v>
      </c>
    </row>
    <row r="3770" spans="1:7" x14ac:dyDescent="0.2">
      <c r="A3770" t="s">
        <v>6924</v>
      </c>
      <c r="B3770" t="s">
        <v>6925</v>
      </c>
      <c r="C3770" s="2">
        <v>44434</v>
      </c>
      <c r="D3770">
        <v>23</v>
      </c>
      <c r="E3770" t="s">
        <v>10</v>
      </c>
      <c r="F3770">
        <v>96</v>
      </c>
      <c r="G3770" t="s">
        <v>8224</v>
      </c>
    </row>
    <row r="3771" spans="1:7" x14ac:dyDescent="0.2">
      <c r="A3771" t="s">
        <v>8225</v>
      </c>
      <c r="B3771" t="s">
        <v>8226</v>
      </c>
      <c r="C3771" s="2">
        <v>44371</v>
      </c>
      <c r="D3771">
        <v>29</v>
      </c>
      <c r="E3771" t="s">
        <v>14</v>
      </c>
      <c r="F3771">
        <v>96</v>
      </c>
      <c r="G3771" t="s">
        <v>8227</v>
      </c>
    </row>
    <row r="3772" spans="1:7" x14ac:dyDescent="0.2">
      <c r="A3772" t="s">
        <v>8228</v>
      </c>
      <c r="B3772" t="s">
        <v>8229</v>
      </c>
      <c r="C3772" s="2">
        <v>44467</v>
      </c>
      <c r="D3772">
        <v>18</v>
      </c>
      <c r="E3772" t="s">
        <v>44</v>
      </c>
      <c r="F3772">
        <v>96</v>
      </c>
      <c r="G3772" t="s">
        <v>8230</v>
      </c>
    </row>
    <row r="3773" spans="1:7" x14ac:dyDescent="0.2">
      <c r="A3773" t="s">
        <v>2225</v>
      </c>
      <c r="B3773" t="s">
        <v>5392</v>
      </c>
      <c r="C3773" s="2">
        <v>44441</v>
      </c>
      <c r="D3773">
        <v>33</v>
      </c>
      <c r="E3773" t="s">
        <v>14</v>
      </c>
      <c r="F3773">
        <v>96</v>
      </c>
      <c r="G3773" t="s">
        <v>8231</v>
      </c>
    </row>
    <row r="3774" spans="1:7" x14ac:dyDescent="0.2">
      <c r="A3774" t="s">
        <v>1964</v>
      </c>
      <c r="B3774" t="s">
        <v>1965</v>
      </c>
      <c r="C3774" s="2">
        <v>44517</v>
      </c>
      <c r="D3774">
        <v>1</v>
      </c>
      <c r="E3774" t="s">
        <v>18</v>
      </c>
      <c r="F3774">
        <v>96</v>
      </c>
      <c r="G3774" t="s">
        <v>8232</v>
      </c>
    </row>
    <row r="3775" spans="1:7" x14ac:dyDescent="0.2">
      <c r="A3775" t="s">
        <v>8233</v>
      </c>
      <c r="B3775" t="s">
        <v>8234</v>
      </c>
      <c r="C3775" s="2">
        <v>44344</v>
      </c>
      <c r="D3775">
        <v>21</v>
      </c>
      <c r="E3775" t="s">
        <v>10</v>
      </c>
      <c r="F3775">
        <v>96</v>
      </c>
      <c r="G3775" t="s">
        <v>8235</v>
      </c>
    </row>
    <row r="3776" spans="1:7" x14ac:dyDescent="0.2">
      <c r="A3776" t="s">
        <v>8236</v>
      </c>
      <c r="B3776" t="s">
        <v>8237</v>
      </c>
      <c r="C3776" s="2">
        <v>44375</v>
      </c>
      <c r="D3776">
        <v>15</v>
      </c>
      <c r="E3776" t="s">
        <v>44</v>
      </c>
      <c r="F3776">
        <v>96</v>
      </c>
      <c r="G3776" t="s">
        <v>8238</v>
      </c>
    </row>
    <row r="3777" spans="1:7" x14ac:dyDescent="0.2">
      <c r="A3777" t="s">
        <v>8239</v>
      </c>
      <c r="B3777" t="s">
        <v>8240</v>
      </c>
      <c r="C3777" s="2">
        <v>44348</v>
      </c>
      <c r="D3777">
        <v>27</v>
      </c>
      <c r="E3777" t="s">
        <v>10</v>
      </c>
      <c r="F3777">
        <v>96</v>
      </c>
      <c r="G3777" t="s">
        <v>8241</v>
      </c>
    </row>
    <row r="3778" spans="1:7" x14ac:dyDescent="0.2">
      <c r="A3778" t="s">
        <v>8242</v>
      </c>
      <c r="B3778" t="s">
        <v>8243</v>
      </c>
      <c r="C3778" s="2">
        <v>44348</v>
      </c>
      <c r="D3778">
        <v>19</v>
      </c>
      <c r="E3778" t="s">
        <v>10</v>
      </c>
      <c r="F3778">
        <v>96</v>
      </c>
      <c r="G3778" t="s">
        <v>8244</v>
      </c>
    </row>
    <row r="3779" spans="1:7" x14ac:dyDescent="0.2">
      <c r="A3779" t="s">
        <v>8245</v>
      </c>
      <c r="B3779" t="s">
        <v>8246</v>
      </c>
      <c r="C3779" s="2">
        <v>44439</v>
      </c>
      <c r="D3779">
        <v>24</v>
      </c>
      <c r="E3779" t="s">
        <v>10</v>
      </c>
      <c r="F3779">
        <v>96</v>
      </c>
      <c r="G3779" t="s">
        <v>8247</v>
      </c>
    </row>
    <row r="3780" spans="1:7" x14ac:dyDescent="0.2">
      <c r="A3780" t="s">
        <v>4201</v>
      </c>
      <c r="B3780" t="s">
        <v>4202</v>
      </c>
      <c r="C3780" s="2">
        <v>44343</v>
      </c>
      <c r="D3780">
        <v>24</v>
      </c>
      <c r="E3780" t="s">
        <v>10</v>
      </c>
      <c r="F3780">
        <v>96</v>
      </c>
      <c r="G3780" t="s">
        <v>8248</v>
      </c>
    </row>
    <row r="3781" spans="1:7" x14ac:dyDescent="0.2">
      <c r="A3781" t="s">
        <v>8249</v>
      </c>
      <c r="B3781" t="s">
        <v>8250</v>
      </c>
      <c r="C3781" s="2">
        <v>44466</v>
      </c>
      <c r="D3781">
        <v>23</v>
      </c>
      <c r="E3781" t="s">
        <v>10</v>
      </c>
      <c r="F3781">
        <v>96</v>
      </c>
      <c r="G3781" t="s">
        <v>8251</v>
      </c>
    </row>
    <row r="3782" spans="1:7" x14ac:dyDescent="0.2">
      <c r="A3782" t="s">
        <v>8252</v>
      </c>
      <c r="B3782" t="s">
        <v>8253</v>
      </c>
      <c r="C3782" s="2">
        <v>44508</v>
      </c>
      <c r="D3782">
        <v>6</v>
      </c>
      <c r="E3782" t="s">
        <v>18</v>
      </c>
      <c r="F3782">
        <v>96</v>
      </c>
      <c r="G3782" t="s">
        <v>8254</v>
      </c>
    </row>
    <row r="3783" spans="1:7" x14ac:dyDescent="0.2">
      <c r="A3783" t="s">
        <v>4437</v>
      </c>
      <c r="B3783" t="s">
        <v>4438</v>
      </c>
      <c r="C3783" s="2">
        <v>44439</v>
      </c>
      <c r="D3783">
        <v>24</v>
      </c>
      <c r="E3783" t="s">
        <v>10</v>
      </c>
      <c r="F3783">
        <v>96</v>
      </c>
      <c r="G3783" t="s">
        <v>8255</v>
      </c>
    </row>
    <row r="3784" spans="1:7" x14ac:dyDescent="0.2">
      <c r="A3784" t="s">
        <v>8256</v>
      </c>
      <c r="B3784" t="s">
        <v>8257</v>
      </c>
      <c r="C3784" s="2">
        <v>44467</v>
      </c>
      <c r="D3784">
        <v>1</v>
      </c>
      <c r="E3784" t="s">
        <v>18</v>
      </c>
      <c r="F3784">
        <v>96</v>
      </c>
      <c r="G3784" t="s">
        <v>8258</v>
      </c>
    </row>
    <row r="3785" spans="1:7" x14ac:dyDescent="0.2">
      <c r="A3785" t="s">
        <v>8259</v>
      </c>
      <c r="B3785" t="s">
        <v>8260</v>
      </c>
      <c r="C3785" s="2">
        <v>44505</v>
      </c>
      <c r="D3785">
        <v>15</v>
      </c>
      <c r="E3785" t="s">
        <v>44</v>
      </c>
      <c r="F3785">
        <v>96</v>
      </c>
      <c r="G3785" t="s">
        <v>8261</v>
      </c>
    </row>
    <row r="3786" spans="1:7" x14ac:dyDescent="0.2">
      <c r="A3786" t="s">
        <v>8262</v>
      </c>
      <c r="B3786" t="s">
        <v>8263</v>
      </c>
      <c r="C3786" s="2">
        <v>44344</v>
      </c>
      <c r="D3786">
        <v>23</v>
      </c>
      <c r="E3786" t="s">
        <v>10</v>
      </c>
      <c r="F3786">
        <v>96</v>
      </c>
      <c r="G3786" t="s">
        <v>8264</v>
      </c>
    </row>
    <row r="3787" spans="1:7" x14ac:dyDescent="0.2">
      <c r="A3787" t="s">
        <v>6022</v>
      </c>
      <c r="B3787" t="s">
        <v>430</v>
      </c>
      <c r="C3787" s="2">
        <v>44544</v>
      </c>
      <c r="D3787">
        <v>19</v>
      </c>
      <c r="E3787" t="s">
        <v>10</v>
      </c>
      <c r="F3787">
        <v>96</v>
      </c>
      <c r="G3787" t="s">
        <v>8265</v>
      </c>
    </row>
    <row r="3788" spans="1:7" x14ac:dyDescent="0.2">
      <c r="A3788" t="s">
        <v>1064</v>
      </c>
      <c r="B3788" t="s">
        <v>5750</v>
      </c>
      <c r="C3788" s="2">
        <v>44544</v>
      </c>
      <c r="D3788">
        <v>25</v>
      </c>
      <c r="E3788" t="s">
        <v>10</v>
      </c>
      <c r="F3788">
        <v>96</v>
      </c>
      <c r="G3788" t="s">
        <v>8266</v>
      </c>
    </row>
    <row r="3789" spans="1:7" x14ac:dyDescent="0.2">
      <c r="A3789" t="s">
        <v>6633</v>
      </c>
      <c r="B3789" t="s">
        <v>2119</v>
      </c>
      <c r="C3789" s="2">
        <v>44441</v>
      </c>
      <c r="D3789">
        <v>19</v>
      </c>
      <c r="E3789" t="s">
        <v>10</v>
      </c>
      <c r="F3789">
        <v>96</v>
      </c>
      <c r="G3789" t="s">
        <v>8267</v>
      </c>
    </row>
    <row r="3790" spans="1:7" x14ac:dyDescent="0.2">
      <c r="A3790" t="s">
        <v>8268</v>
      </c>
      <c r="B3790" t="s">
        <v>8269</v>
      </c>
      <c r="C3790" s="2">
        <v>44461</v>
      </c>
      <c r="D3790">
        <v>24</v>
      </c>
      <c r="E3790" t="s">
        <v>10</v>
      </c>
      <c r="F3790">
        <v>96</v>
      </c>
      <c r="G3790" t="s">
        <v>8270</v>
      </c>
    </row>
    <row r="3791" spans="1:7" x14ac:dyDescent="0.2">
      <c r="A3791" t="s">
        <v>8271</v>
      </c>
      <c r="B3791" t="s">
        <v>8272</v>
      </c>
      <c r="C3791" s="2">
        <v>44390</v>
      </c>
      <c r="D3791">
        <v>33</v>
      </c>
      <c r="E3791" t="s">
        <v>14</v>
      </c>
      <c r="F3791">
        <v>96</v>
      </c>
      <c r="G3791" t="s">
        <v>8273</v>
      </c>
    </row>
    <row r="3792" spans="1:7" x14ac:dyDescent="0.2">
      <c r="A3792" t="s">
        <v>2208</v>
      </c>
      <c r="B3792" t="s">
        <v>2209</v>
      </c>
      <c r="C3792" s="2">
        <v>44504</v>
      </c>
      <c r="D3792">
        <v>6</v>
      </c>
      <c r="E3792" t="s">
        <v>18</v>
      </c>
      <c r="F3792">
        <v>96</v>
      </c>
      <c r="G3792" t="s">
        <v>8274</v>
      </c>
    </row>
    <row r="3793" spans="1:7" x14ac:dyDescent="0.2">
      <c r="A3793" t="s">
        <v>4106</v>
      </c>
      <c r="B3793" t="s">
        <v>4107</v>
      </c>
      <c r="C3793" s="2">
        <v>44505</v>
      </c>
      <c r="D3793">
        <v>25</v>
      </c>
      <c r="E3793" t="s">
        <v>10</v>
      </c>
      <c r="F3793">
        <v>96</v>
      </c>
      <c r="G3793" t="s">
        <v>8275</v>
      </c>
    </row>
    <row r="3794" spans="1:7" x14ac:dyDescent="0.2">
      <c r="A3794" t="s">
        <v>8276</v>
      </c>
      <c r="B3794" t="s">
        <v>4096</v>
      </c>
      <c r="C3794" s="2">
        <v>44434</v>
      </c>
      <c r="D3794">
        <v>4</v>
      </c>
      <c r="E3794" t="s">
        <v>18</v>
      </c>
      <c r="F3794">
        <v>96</v>
      </c>
      <c r="G3794" t="s">
        <v>8277</v>
      </c>
    </row>
    <row r="3795" spans="1:7" x14ac:dyDescent="0.2">
      <c r="A3795" t="s">
        <v>8278</v>
      </c>
      <c r="B3795" t="s">
        <v>8279</v>
      </c>
      <c r="C3795" s="2">
        <v>44393</v>
      </c>
      <c r="D3795">
        <v>16</v>
      </c>
      <c r="E3795" t="s">
        <v>44</v>
      </c>
      <c r="F3795">
        <v>96</v>
      </c>
      <c r="G3795" t="s">
        <v>8280</v>
      </c>
    </row>
    <row r="3796" spans="1:7" x14ac:dyDescent="0.2">
      <c r="A3796" t="s">
        <v>8281</v>
      </c>
      <c r="B3796" t="s">
        <v>770</v>
      </c>
      <c r="C3796" s="2">
        <v>44440</v>
      </c>
      <c r="D3796">
        <v>6</v>
      </c>
      <c r="E3796" t="s">
        <v>18</v>
      </c>
      <c r="F3796">
        <v>96</v>
      </c>
      <c r="G3796" t="s">
        <v>8282</v>
      </c>
    </row>
    <row r="3797" spans="1:7" x14ac:dyDescent="0.2">
      <c r="A3797" t="s">
        <v>8283</v>
      </c>
      <c r="B3797" t="s">
        <v>8284</v>
      </c>
      <c r="C3797" s="2">
        <v>44440</v>
      </c>
      <c r="D3797">
        <v>5</v>
      </c>
      <c r="E3797" t="s">
        <v>18</v>
      </c>
      <c r="F3797">
        <v>96</v>
      </c>
      <c r="G3797" t="s">
        <v>8285</v>
      </c>
    </row>
    <row r="3798" spans="1:7" x14ac:dyDescent="0.2">
      <c r="A3798" t="s">
        <v>8286</v>
      </c>
      <c r="B3798" t="s">
        <v>8287</v>
      </c>
      <c r="C3798" s="2">
        <v>44348</v>
      </c>
      <c r="D3798">
        <v>18</v>
      </c>
      <c r="E3798" t="s">
        <v>44</v>
      </c>
      <c r="F3798">
        <v>96</v>
      </c>
      <c r="G3798" t="s">
        <v>8288</v>
      </c>
    </row>
    <row r="3799" spans="1:7" x14ac:dyDescent="0.2">
      <c r="A3799" t="s">
        <v>8289</v>
      </c>
      <c r="B3799" t="s">
        <v>8290</v>
      </c>
      <c r="C3799" s="2">
        <v>44547</v>
      </c>
      <c r="D3799">
        <v>1</v>
      </c>
      <c r="E3799" t="s">
        <v>18</v>
      </c>
      <c r="F3799">
        <v>96</v>
      </c>
      <c r="G3799" t="s">
        <v>8291</v>
      </c>
    </row>
    <row r="3800" spans="1:7" x14ac:dyDescent="0.2">
      <c r="A3800" t="s">
        <v>6200</v>
      </c>
      <c r="B3800" t="s">
        <v>6201</v>
      </c>
      <c r="C3800" s="2">
        <v>44504</v>
      </c>
      <c r="D3800">
        <v>12</v>
      </c>
      <c r="E3800" t="s">
        <v>44</v>
      </c>
      <c r="F3800">
        <v>96</v>
      </c>
      <c r="G3800" t="s">
        <v>8292</v>
      </c>
    </row>
    <row r="3801" spans="1:7" x14ac:dyDescent="0.2">
      <c r="A3801" t="s">
        <v>4157</v>
      </c>
      <c r="B3801" t="s">
        <v>2386</v>
      </c>
      <c r="C3801" s="2">
        <v>44505</v>
      </c>
      <c r="D3801">
        <v>33</v>
      </c>
      <c r="E3801" t="s">
        <v>14</v>
      </c>
      <c r="F3801">
        <v>96</v>
      </c>
      <c r="G3801" t="s">
        <v>8293</v>
      </c>
    </row>
    <row r="3802" spans="1:7" x14ac:dyDescent="0.2">
      <c r="A3802" t="s">
        <v>8294</v>
      </c>
      <c r="B3802" t="s">
        <v>2215</v>
      </c>
      <c r="C3802" s="2">
        <v>44516</v>
      </c>
      <c r="D3802">
        <v>2</v>
      </c>
      <c r="E3802" t="s">
        <v>18</v>
      </c>
      <c r="F3802">
        <v>96</v>
      </c>
      <c r="G3802" t="s">
        <v>8295</v>
      </c>
    </row>
    <row r="3803" spans="1:7" x14ac:dyDescent="0.2">
      <c r="A3803" t="s">
        <v>6075</v>
      </c>
      <c r="B3803" t="s">
        <v>6076</v>
      </c>
      <c r="C3803" s="2">
        <v>44504</v>
      </c>
      <c r="D3803">
        <v>28</v>
      </c>
      <c r="E3803" t="s">
        <v>14</v>
      </c>
      <c r="F3803">
        <v>96</v>
      </c>
      <c r="G3803" t="s">
        <v>8296</v>
      </c>
    </row>
    <row r="3804" spans="1:7" x14ac:dyDescent="0.2">
      <c r="A3804" t="s">
        <v>1296</v>
      </c>
      <c r="B3804" t="s">
        <v>1297</v>
      </c>
      <c r="C3804" s="2">
        <v>44504</v>
      </c>
      <c r="D3804">
        <v>8</v>
      </c>
      <c r="E3804" t="s">
        <v>18</v>
      </c>
      <c r="F3804">
        <v>96</v>
      </c>
      <c r="G3804" t="s">
        <v>8297</v>
      </c>
    </row>
    <row r="3805" spans="1:7" x14ac:dyDescent="0.2">
      <c r="A3805" t="s">
        <v>8298</v>
      </c>
      <c r="B3805" t="s">
        <v>8299</v>
      </c>
      <c r="C3805" s="2">
        <v>44467</v>
      </c>
      <c r="D3805">
        <v>30</v>
      </c>
      <c r="E3805" t="s">
        <v>14</v>
      </c>
      <c r="F3805">
        <v>96</v>
      </c>
      <c r="G3805" t="s">
        <v>8300</v>
      </c>
    </row>
    <row r="3806" spans="1:7" x14ac:dyDescent="0.2">
      <c r="A3806" t="s">
        <v>389</v>
      </c>
      <c r="B3806" t="s">
        <v>6712</v>
      </c>
      <c r="C3806" s="2">
        <v>44462</v>
      </c>
      <c r="D3806">
        <v>35</v>
      </c>
      <c r="E3806" t="s">
        <v>14</v>
      </c>
      <c r="F3806">
        <v>96</v>
      </c>
      <c r="G3806" t="s">
        <v>8301</v>
      </c>
    </row>
    <row r="3807" spans="1:7" x14ac:dyDescent="0.2">
      <c r="A3807" t="s">
        <v>7996</v>
      </c>
      <c r="B3807" t="s">
        <v>7997</v>
      </c>
      <c r="C3807" s="2">
        <v>44462</v>
      </c>
      <c r="D3807">
        <v>15</v>
      </c>
      <c r="E3807" t="s">
        <v>44</v>
      </c>
      <c r="F3807">
        <v>96</v>
      </c>
      <c r="G3807" t="s">
        <v>8302</v>
      </c>
    </row>
    <row r="3808" spans="1:7" x14ac:dyDescent="0.2">
      <c r="A3808" t="s">
        <v>8303</v>
      </c>
      <c r="B3808" t="s">
        <v>8304</v>
      </c>
      <c r="C3808" s="2">
        <v>44462</v>
      </c>
      <c r="D3808">
        <v>27</v>
      </c>
      <c r="E3808" t="s">
        <v>10</v>
      </c>
      <c r="F3808">
        <v>96</v>
      </c>
      <c r="G3808" t="s">
        <v>8305</v>
      </c>
    </row>
    <row r="3809" spans="1:7" x14ac:dyDescent="0.2">
      <c r="A3809" t="s">
        <v>6753</v>
      </c>
      <c r="B3809" t="s">
        <v>5335</v>
      </c>
      <c r="C3809" s="2">
        <v>44516</v>
      </c>
      <c r="D3809">
        <v>25</v>
      </c>
      <c r="E3809" t="s">
        <v>10</v>
      </c>
      <c r="F3809">
        <v>96</v>
      </c>
      <c r="G3809" t="s">
        <v>8306</v>
      </c>
    </row>
    <row r="3810" spans="1:7" x14ac:dyDescent="0.2">
      <c r="A3810" t="s">
        <v>8307</v>
      </c>
      <c r="B3810" t="s">
        <v>8308</v>
      </c>
      <c r="C3810" s="2">
        <v>44439</v>
      </c>
      <c r="D3810">
        <v>33</v>
      </c>
      <c r="E3810" t="s">
        <v>14</v>
      </c>
      <c r="F3810">
        <v>96</v>
      </c>
      <c r="G3810" t="s">
        <v>8309</v>
      </c>
    </row>
    <row r="3811" spans="1:7" x14ac:dyDescent="0.2">
      <c r="A3811" t="s">
        <v>8310</v>
      </c>
      <c r="B3811" t="s">
        <v>3083</v>
      </c>
      <c r="C3811" s="2">
        <v>44435</v>
      </c>
      <c r="D3811">
        <v>3</v>
      </c>
      <c r="E3811" t="s">
        <v>18</v>
      </c>
      <c r="F3811">
        <v>96</v>
      </c>
      <c r="G3811" t="s">
        <v>8311</v>
      </c>
    </row>
    <row r="3812" spans="1:7" x14ac:dyDescent="0.2">
      <c r="A3812" t="s">
        <v>8312</v>
      </c>
      <c r="B3812" t="s">
        <v>5283</v>
      </c>
      <c r="C3812" s="2">
        <v>44372</v>
      </c>
      <c r="D3812">
        <v>15</v>
      </c>
      <c r="E3812" t="s">
        <v>44</v>
      </c>
      <c r="F3812">
        <v>96</v>
      </c>
      <c r="G3812" t="s">
        <v>8313</v>
      </c>
    </row>
    <row r="3813" spans="1:7" x14ac:dyDescent="0.2">
      <c r="A3813" t="s">
        <v>8314</v>
      </c>
      <c r="B3813" t="s">
        <v>8315</v>
      </c>
      <c r="C3813" s="2">
        <v>44391</v>
      </c>
      <c r="D3813">
        <v>31</v>
      </c>
      <c r="E3813" t="s">
        <v>14</v>
      </c>
      <c r="F3813">
        <v>96</v>
      </c>
      <c r="G3813" t="s">
        <v>8316</v>
      </c>
    </row>
    <row r="3814" spans="1:7" x14ac:dyDescent="0.2">
      <c r="A3814" t="s">
        <v>2999</v>
      </c>
      <c r="B3814" t="s">
        <v>3000</v>
      </c>
      <c r="C3814" s="2">
        <v>44452</v>
      </c>
      <c r="D3814">
        <v>6</v>
      </c>
      <c r="E3814" t="s">
        <v>18</v>
      </c>
      <c r="F3814">
        <v>96</v>
      </c>
      <c r="G3814" t="s">
        <v>8317</v>
      </c>
    </row>
    <row r="3815" spans="1:7" x14ac:dyDescent="0.2">
      <c r="A3815" t="s">
        <v>8318</v>
      </c>
      <c r="B3815" t="s">
        <v>8319</v>
      </c>
      <c r="C3815" s="2">
        <v>44435</v>
      </c>
      <c r="D3815">
        <v>1</v>
      </c>
      <c r="E3815" t="s">
        <v>18</v>
      </c>
      <c r="F3815">
        <v>96</v>
      </c>
      <c r="G3815" t="s">
        <v>8320</v>
      </c>
    </row>
    <row r="3816" spans="1:7" x14ac:dyDescent="0.2">
      <c r="A3816" t="s">
        <v>8321</v>
      </c>
      <c r="B3816" t="s">
        <v>8322</v>
      </c>
      <c r="C3816" s="2">
        <v>44439</v>
      </c>
      <c r="D3816">
        <v>7</v>
      </c>
      <c r="E3816" t="s">
        <v>18</v>
      </c>
      <c r="F3816">
        <v>96</v>
      </c>
      <c r="G3816" t="s">
        <v>8323</v>
      </c>
    </row>
    <row r="3817" spans="1:7" x14ac:dyDescent="0.2">
      <c r="A3817" t="s">
        <v>8324</v>
      </c>
      <c r="B3817" t="s">
        <v>8325</v>
      </c>
      <c r="C3817" s="2">
        <v>44463</v>
      </c>
      <c r="D3817">
        <v>3</v>
      </c>
      <c r="E3817" t="s">
        <v>18</v>
      </c>
      <c r="F3817">
        <v>96</v>
      </c>
      <c r="G3817" t="s">
        <v>8326</v>
      </c>
    </row>
    <row r="3818" spans="1:7" x14ac:dyDescent="0.2">
      <c r="A3818" t="s">
        <v>8327</v>
      </c>
      <c r="B3818" t="s">
        <v>8328</v>
      </c>
      <c r="C3818" s="2">
        <v>44344</v>
      </c>
      <c r="D3818">
        <v>35</v>
      </c>
      <c r="E3818" t="s">
        <v>14</v>
      </c>
      <c r="F3818">
        <v>96</v>
      </c>
      <c r="G3818" t="s">
        <v>8329</v>
      </c>
    </row>
    <row r="3819" spans="1:7" x14ac:dyDescent="0.2">
      <c r="A3819" t="s">
        <v>3217</v>
      </c>
      <c r="B3819" t="s">
        <v>3218</v>
      </c>
      <c r="C3819" s="2">
        <v>44439</v>
      </c>
      <c r="D3819">
        <v>23</v>
      </c>
      <c r="E3819" t="s">
        <v>10</v>
      </c>
      <c r="F3819">
        <v>96</v>
      </c>
      <c r="G3819" t="s">
        <v>8330</v>
      </c>
    </row>
    <row r="3820" spans="1:7" x14ac:dyDescent="0.2">
      <c r="A3820" t="s">
        <v>6013</v>
      </c>
      <c r="B3820" t="s">
        <v>6014</v>
      </c>
      <c r="C3820" s="2">
        <v>44516</v>
      </c>
      <c r="D3820">
        <v>23</v>
      </c>
      <c r="E3820" t="s">
        <v>10</v>
      </c>
      <c r="F3820">
        <v>96</v>
      </c>
      <c r="G3820" t="s">
        <v>8331</v>
      </c>
    </row>
    <row r="3821" spans="1:7" x14ac:dyDescent="0.2">
      <c r="A3821" t="s">
        <v>4449</v>
      </c>
      <c r="B3821" t="s">
        <v>4450</v>
      </c>
      <c r="C3821" s="2">
        <v>44463</v>
      </c>
      <c r="D3821">
        <v>34</v>
      </c>
      <c r="E3821" t="s">
        <v>14</v>
      </c>
      <c r="F3821">
        <v>96</v>
      </c>
      <c r="G3821" t="s">
        <v>8332</v>
      </c>
    </row>
    <row r="3822" spans="1:7" x14ac:dyDescent="0.2">
      <c r="A3822" t="s">
        <v>8333</v>
      </c>
      <c r="B3822" t="s">
        <v>734</v>
      </c>
      <c r="C3822" s="2">
        <v>44463</v>
      </c>
      <c r="D3822">
        <v>16</v>
      </c>
      <c r="E3822" t="s">
        <v>44</v>
      </c>
      <c r="F3822">
        <v>96</v>
      </c>
      <c r="G3822" t="s">
        <v>8334</v>
      </c>
    </row>
    <row r="3823" spans="1:7" x14ac:dyDescent="0.2">
      <c r="A3823" t="s">
        <v>8335</v>
      </c>
      <c r="B3823" t="s">
        <v>8336</v>
      </c>
      <c r="C3823" s="2">
        <v>44517</v>
      </c>
      <c r="D3823">
        <v>12</v>
      </c>
      <c r="E3823" t="s">
        <v>44</v>
      </c>
      <c r="F3823">
        <v>96</v>
      </c>
      <c r="G3823" t="s">
        <v>8337</v>
      </c>
    </row>
    <row r="3824" spans="1:7" x14ac:dyDescent="0.2">
      <c r="A3824" t="s">
        <v>8338</v>
      </c>
      <c r="B3824" t="s">
        <v>8339</v>
      </c>
      <c r="C3824" s="2">
        <v>44463</v>
      </c>
      <c r="D3824">
        <v>19</v>
      </c>
      <c r="E3824" t="s">
        <v>10</v>
      </c>
      <c r="F3824">
        <v>96</v>
      </c>
      <c r="G3824" t="s">
        <v>8340</v>
      </c>
    </row>
    <row r="3825" spans="1:7" x14ac:dyDescent="0.2">
      <c r="A3825" t="s">
        <v>6401</v>
      </c>
      <c r="B3825" t="s">
        <v>785</v>
      </c>
      <c r="C3825" s="2">
        <v>44504</v>
      </c>
      <c r="D3825">
        <v>4</v>
      </c>
      <c r="E3825" t="s">
        <v>18</v>
      </c>
      <c r="F3825">
        <v>96</v>
      </c>
      <c r="G3825" t="s">
        <v>8341</v>
      </c>
    </row>
    <row r="3826" spans="1:7" x14ac:dyDescent="0.2">
      <c r="A3826" t="s">
        <v>6410</v>
      </c>
      <c r="B3826" t="s">
        <v>7690</v>
      </c>
      <c r="C3826" s="2">
        <v>44504</v>
      </c>
      <c r="D3826">
        <v>33</v>
      </c>
      <c r="E3826" t="s">
        <v>14</v>
      </c>
      <c r="F3826">
        <v>96</v>
      </c>
      <c r="G3826" t="s">
        <v>8342</v>
      </c>
    </row>
    <row r="3827" spans="1:7" x14ac:dyDescent="0.2">
      <c r="A3827" t="s">
        <v>8343</v>
      </c>
      <c r="B3827" t="s">
        <v>8344</v>
      </c>
      <c r="C3827" s="2">
        <v>44348</v>
      </c>
      <c r="D3827">
        <v>36</v>
      </c>
      <c r="E3827" t="s">
        <v>14</v>
      </c>
      <c r="F3827">
        <v>96</v>
      </c>
      <c r="G3827" t="s">
        <v>8345</v>
      </c>
    </row>
    <row r="3828" spans="1:7" x14ac:dyDescent="0.2">
      <c r="A3828" t="s">
        <v>5404</v>
      </c>
      <c r="B3828" t="s">
        <v>5405</v>
      </c>
      <c r="C3828" s="2">
        <v>44372</v>
      </c>
      <c r="D3828">
        <v>10</v>
      </c>
      <c r="E3828" t="s">
        <v>44</v>
      </c>
      <c r="F3828">
        <v>96</v>
      </c>
      <c r="G3828" t="s">
        <v>8346</v>
      </c>
    </row>
    <row r="3829" spans="1:7" x14ac:dyDescent="0.2">
      <c r="A3829" t="s">
        <v>1241</v>
      </c>
      <c r="B3829" t="s">
        <v>8347</v>
      </c>
      <c r="C3829" s="2">
        <v>44438</v>
      </c>
      <c r="D3829">
        <v>13</v>
      </c>
      <c r="E3829" t="s">
        <v>44</v>
      </c>
      <c r="F3829">
        <v>96</v>
      </c>
      <c r="G3829" t="s">
        <v>8348</v>
      </c>
    </row>
    <row r="3830" spans="1:7" x14ac:dyDescent="0.2">
      <c r="A3830" t="s">
        <v>8349</v>
      </c>
      <c r="B3830" t="s">
        <v>8350</v>
      </c>
      <c r="C3830" s="2">
        <v>44516</v>
      </c>
      <c r="D3830">
        <v>36</v>
      </c>
      <c r="E3830" t="s">
        <v>14</v>
      </c>
      <c r="F3830">
        <v>96</v>
      </c>
      <c r="G3830" t="s">
        <v>8351</v>
      </c>
    </row>
    <row r="3831" spans="1:7" x14ac:dyDescent="0.2">
      <c r="A3831" t="s">
        <v>8352</v>
      </c>
      <c r="B3831" t="s">
        <v>8353</v>
      </c>
      <c r="C3831" s="2">
        <v>44438</v>
      </c>
      <c r="D3831">
        <v>25</v>
      </c>
      <c r="E3831" t="s">
        <v>10</v>
      </c>
      <c r="F3831">
        <v>96</v>
      </c>
      <c r="G3831" t="s">
        <v>8354</v>
      </c>
    </row>
    <row r="3832" spans="1:7" x14ac:dyDescent="0.2">
      <c r="A3832" t="s">
        <v>5626</v>
      </c>
      <c r="B3832" t="s">
        <v>5627</v>
      </c>
      <c r="C3832" s="2">
        <v>44545</v>
      </c>
      <c r="D3832">
        <v>21</v>
      </c>
      <c r="E3832" t="s">
        <v>10</v>
      </c>
      <c r="F3832">
        <v>96</v>
      </c>
      <c r="G3832" t="s">
        <v>8355</v>
      </c>
    </row>
    <row r="3833" spans="1:7" x14ac:dyDescent="0.2">
      <c r="A3833" t="s">
        <v>8356</v>
      </c>
      <c r="B3833" t="s">
        <v>1033</v>
      </c>
      <c r="C3833" s="2">
        <v>44372</v>
      </c>
      <c r="D3833">
        <v>30</v>
      </c>
      <c r="E3833" t="s">
        <v>14</v>
      </c>
      <c r="F3833">
        <v>96</v>
      </c>
      <c r="G3833" t="s">
        <v>8357</v>
      </c>
    </row>
    <row r="3834" spans="1:7" x14ac:dyDescent="0.2">
      <c r="A3834" t="s">
        <v>8358</v>
      </c>
      <c r="B3834" t="s">
        <v>8359</v>
      </c>
      <c r="C3834" s="2">
        <v>44348</v>
      </c>
      <c r="D3834">
        <v>35</v>
      </c>
      <c r="E3834" t="s">
        <v>14</v>
      </c>
      <c r="F3834">
        <v>96</v>
      </c>
      <c r="G3834" t="s">
        <v>8360</v>
      </c>
    </row>
    <row r="3835" spans="1:7" x14ac:dyDescent="0.2">
      <c r="A3835" t="s">
        <v>8361</v>
      </c>
      <c r="B3835" t="s">
        <v>8362</v>
      </c>
      <c r="C3835" s="2">
        <v>44504</v>
      </c>
      <c r="D3835">
        <v>5</v>
      </c>
      <c r="E3835" t="s">
        <v>18</v>
      </c>
      <c r="F3835">
        <v>96</v>
      </c>
      <c r="G3835" t="s">
        <v>8363</v>
      </c>
    </row>
    <row r="3836" spans="1:7" x14ac:dyDescent="0.2">
      <c r="A3836" t="s">
        <v>8364</v>
      </c>
      <c r="B3836" t="s">
        <v>8365</v>
      </c>
      <c r="C3836" s="2">
        <v>44436</v>
      </c>
      <c r="D3836">
        <v>36</v>
      </c>
      <c r="E3836" t="s">
        <v>14</v>
      </c>
      <c r="F3836">
        <v>96</v>
      </c>
      <c r="G3836" t="s">
        <v>8366</v>
      </c>
    </row>
    <row r="3837" spans="1:7" x14ac:dyDescent="0.2">
      <c r="A3837" t="s">
        <v>8367</v>
      </c>
      <c r="B3837" t="s">
        <v>930</v>
      </c>
      <c r="C3837" s="2">
        <v>44390</v>
      </c>
      <c r="D3837">
        <v>35</v>
      </c>
      <c r="E3837" t="s">
        <v>14</v>
      </c>
      <c r="F3837">
        <v>96</v>
      </c>
      <c r="G3837" t="s">
        <v>8368</v>
      </c>
    </row>
    <row r="3838" spans="1:7" x14ac:dyDescent="0.2">
      <c r="A3838" t="s">
        <v>8369</v>
      </c>
      <c r="B3838" t="s">
        <v>8370</v>
      </c>
      <c r="C3838" s="2">
        <v>44344</v>
      </c>
      <c r="D3838">
        <v>36</v>
      </c>
      <c r="E3838" t="s">
        <v>14</v>
      </c>
      <c r="F3838">
        <v>96</v>
      </c>
      <c r="G3838" t="s">
        <v>8371</v>
      </c>
    </row>
    <row r="3839" spans="1:7" x14ac:dyDescent="0.2">
      <c r="A3839" t="s">
        <v>5547</v>
      </c>
      <c r="B3839" t="s">
        <v>5548</v>
      </c>
      <c r="C3839" s="2">
        <v>44435</v>
      </c>
      <c r="D3839">
        <v>19</v>
      </c>
      <c r="E3839" t="s">
        <v>10</v>
      </c>
      <c r="F3839">
        <v>96</v>
      </c>
      <c r="G3839" t="s">
        <v>8372</v>
      </c>
    </row>
    <row r="3840" spans="1:7" x14ac:dyDescent="0.2">
      <c r="A3840" t="s">
        <v>8373</v>
      </c>
      <c r="B3840" t="s">
        <v>8374</v>
      </c>
      <c r="C3840" s="2">
        <v>44546</v>
      </c>
      <c r="D3840">
        <v>35</v>
      </c>
      <c r="E3840" t="s">
        <v>14</v>
      </c>
      <c r="F3840">
        <v>96</v>
      </c>
      <c r="G3840" t="s">
        <v>8375</v>
      </c>
    </row>
    <row r="3841" spans="1:7" x14ac:dyDescent="0.2">
      <c r="A3841" t="s">
        <v>2333</v>
      </c>
      <c r="B3841" t="s">
        <v>2334</v>
      </c>
      <c r="C3841" s="2">
        <v>44505</v>
      </c>
      <c r="D3841">
        <v>12</v>
      </c>
      <c r="E3841" t="s">
        <v>44</v>
      </c>
      <c r="F3841">
        <v>96</v>
      </c>
      <c r="G3841" t="s">
        <v>8376</v>
      </c>
    </row>
    <row r="3842" spans="1:7" x14ac:dyDescent="0.2">
      <c r="A3842" t="s">
        <v>7186</v>
      </c>
      <c r="B3842" t="s">
        <v>7187</v>
      </c>
      <c r="C3842" s="2">
        <v>44439</v>
      </c>
      <c r="D3842">
        <v>29</v>
      </c>
      <c r="E3842" t="s">
        <v>14</v>
      </c>
      <c r="F3842">
        <v>96</v>
      </c>
      <c r="G3842" t="s">
        <v>8377</v>
      </c>
    </row>
    <row r="3843" spans="1:7" x14ac:dyDescent="0.2">
      <c r="A3843" t="s">
        <v>2957</v>
      </c>
      <c r="B3843" t="s">
        <v>2958</v>
      </c>
      <c r="C3843" s="2">
        <v>44462</v>
      </c>
      <c r="D3843">
        <v>7</v>
      </c>
      <c r="E3843" t="s">
        <v>18</v>
      </c>
      <c r="F3843">
        <v>96</v>
      </c>
      <c r="G3843" t="s">
        <v>8378</v>
      </c>
    </row>
    <row r="3844" spans="1:7" x14ac:dyDescent="0.2">
      <c r="A3844" t="s">
        <v>8379</v>
      </c>
      <c r="B3844" t="s">
        <v>8380</v>
      </c>
      <c r="C3844" s="2">
        <v>44546</v>
      </c>
      <c r="D3844">
        <v>5</v>
      </c>
      <c r="E3844" t="s">
        <v>18</v>
      </c>
      <c r="F3844">
        <v>96</v>
      </c>
      <c r="G3844" t="s">
        <v>8381</v>
      </c>
    </row>
    <row r="3845" spans="1:7" x14ac:dyDescent="0.2">
      <c r="A3845" t="s">
        <v>4053</v>
      </c>
      <c r="B3845" t="s">
        <v>4054</v>
      </c>
      <c r="C3845" s="2">
        <v>44439</v>
      </c>
      <c r="D3845">
        <v>16</v>
      </c>
      <c r="E3845" t="s">
        <v>44</v>
      </c>
      <c r="F3845">
        <v>96</v>
      </c>
      <c r="G3845" t="s">
        <v>8382</v>
      </c>
    </row>
    <row r="3846" spans="1:7" x14ac:dyDescent="0.2">
      <c r="A3846" t="s">
        <v>8383</v>
      </c>
      <c r="B3846" t="s">
        <v>8384</v>
      </c>
      <c r="C3846" s="2">
        <v>44517</v>
      </c>
      <c r="D3846">
        <v>15</v>
      </c>
      <c r="E3846" t="s">
        <v>44</v>
      </c>
      <c r="F3846">
        <v>96</v>
      </c>
      <c r="G3846" t="s">
        <v>8385</v>
      </c>
    </row>
    <row r="3847" spans="1:7" x14ac:dyDescent="0.2">
      <c r="A3847" t="s">
        <v>7159</v>
      </c>
      <c r="B3847" t="s">
        <v>7160</v>
      </c>
      <c r="C3847" s="2">
        <v>44439</v>
      </c>
      <c r="D3847">
        <v>29</v>
      </c>
      <c r="E3847" t="s">
        <v>14</v>
      </c>
      <c r="F3847">
        <v>96</v>
      </c>
      <c r="G3847" t="s">
        <v>8386</v>
      </c>
    </row>
    <row r="3848" spans="1:7" x14ac:dyDescent="0.2">
      <c r="A3848" t="s">
        <v>7465</v>
      </c>
      <c r="B3848" t="s">
        <v>8387</v>
      </c>
      <c r="C3848" s="2">
        <v>44462</v>
      </c>
      <c r="D3848">
        <v>33</v>
      </c>
      <c r="E3848" t="s">
        <v>14</v>
      </c>
      <c r="F3848">
        <v>96</v>
      </c>
      <c r="G3848" t="s">
        <v>8388</v>
      </c>
    </row>
    <row r="3849" spans="1:7" x14ac:dyDescent="0.2">
      <c r="A3849" t="s">
        <v>5914</v>
      </c>
      <c r="B3849" t="s">
        <v>5915</v>
      </c>
      <c r="C3849" s="2">
        <v>44546</v>
      </c>
      <c r="D3849">
        <v>1</v>
      </c>
      <c r="E3849" t="s">
        <v>18</v>
      </c>
      <c r="F3849">
        <v>96</v>
      </c>
      <c r="G3849" t="s">
        <v>8389</v>
      </c>
    </row>
    <row r="3850" spans="1:7" x14ac:dyDescent="0.2">
      <c r="A3850" t="s">
        <v>4575</v>
      </c>
      <c r="B3850" t="s">
        <v>1914</v>
      </c>
      <c r="C3850" s="2">
        <v>44516</v>
      </c>
      <c r="D3850">
        <v>2</v>
      </c>
      <c r="E3850" t="s">
        <v>18</v>
      </c>
      <c r="F3850">
        <v>96</v>
      </c>
      <c r="G3850" t="s">
        <v>8390</v>
      </c>
    </row>
    <row r="3851" spans="1:7" x14ac:dyDescent="0.2">
      <c r="A3851" t="s">
        <v>6976</v>
      </c>
      <c r="B3851" t="s">
        <v>6977</v>
      </c>
      <c r="C3851" s="2">
        <v>44435</v>
      </c>
      <c r="D3851">
        <v>7</v>
      </c>
      <c r="E3851" t="s">
        <v>18</v>
      </c>
      <c r="F3851">
        <v>96</v>
      </c>
      <c r="G3851" t="s">
        <v>8391</v>
      </c>
    </row>
    <row r="3852" spans="1:7" x14ac:dyDescent="0.2">
      <c r="A3852" t="s">
        <v>8392</v>
      </c>
      <c r="B3852" t="s">
        <v>8393</v>
      </c>
      <c r="C3852" s="2">
        <v>44546</v>
      </c>
      <c r="D3852">
        <v>5</v>
      </c>
      <c r="E3852" t="s">
        <v>18</v>
      </c>
      <c r="F3852">
        <v>96</v>
      </c>
      <c r="G3852" t="s">
        <v>8394</v>
      </c>
    </row>
    <row r="3853" spans="1:7" x14ac:dyDescent="0.2">
      <c r="A3853" t="s">
        <v>5413</v>
      </c>
      <c r="B3853" t="s">
        <v>5414</v>
      </c>
      <c r="C3853" s="2">
        <v>44462</v>
      </c>
      <c r="D3853">
        <v>18</v>
      </c>
      <c r="E3853" t="s">
        <v>44</v>
      </c>
      <c r="F3853">
        <v>96</v>
      </c>
      <c r="G3853" t="s">
        <v>8395</v>
      </c>
    </row>
    <row r="3854" spans="1:7" x14ac:dyDescent="0.2">
      <c r="A3854" t="s">
        <v>8396</v>
      </c>
      <c r="B3854" t="s">
        <v>8397</v>
      </c>
      <c r="C3854" s="2">
        <v>44504</v>
      </c>
      <c r="D3854">
        <v>27</v>
      </c>
      <c r="E3854" t="s">
        <v>10</v>
      </c>
      <c r="F3854">
        <v>96</v>
      </c>
      <c r="G3854" t="s">
        <v>8398</v>
      </c>
    </row>
    <row r="3855" spans="1:7" x14ac:dyDescent="0.2">
      <c r="A3855" t="s">
        <v>8399</v>
      </c>
      <c r="B3855" t="s">
        <v>8400</v>
      </c>
      <c r="C3855" s="2">
        <v>44390</v>
      </c>
      <c r="D3855">
        <v>20</v>
      </c>
      <c r="E3855" t="s">
        <v>10</v>
      </c>
      <c r="F3855">
        <v>96</v>
      </c>
      <c r="G3855" t="s">
        <v>8401</v>
      </c>
    </row>
    <row r="3856" spans="1:7" x14ac:dyDescent="0.2">
      <c r="A3856" t="s">
        <v>8402</v>
      </c>
      <c r="B3856" t="s">
        <v>8403</v>
      </c>
      <c r="C3856" s="2">
        <v>44371</v>
      </c>
      <c r="D3856">
        <v>25</v>
      </c>
      <c r="E3856" t="s">
        <v>10</v>
      </c>
      <c r="F3856">
        <v>96</v>
      </c>
      <c r="G3856" t="s">
        <v>8404</v>
      </c>
    </row>
    <row r="3857" spans="1:7" x14ac:dyDescent="0.2">
      <c r="A3857" t="s">
        <v>4271</v>
      </c>
      <c r="B3857" t="s">
        <v>4272</v>
      </c>
      <c r="C3857" s="2">
        <v>44392</v>
      </c>
      <c r="D3857">
        <v>10</v>
      </c>
      <c r="E3857" t="s">
        <v>44</v>
      </c>
      <c r="F3857">
        <v>96</v>
      </c>
      <c r="G3857" t="s">
        <v>8405</v>
      </c>
    </row>
    <row r="3858" spans="1:7" x14ac:dyDescent="0.2">
      <c r="A3858" t="s">
        <v>810</v>
      </c>
      <c r="B3858" t="s">
        <v>811</v>
      </c>
      <c r="C3858" s="2">
        <v>44516</v>
      </c>
      <c r="D3858">
        <v>8</v>
      </c>
      <c r="E3858" t="s">
        <v>18</v>
      </c>
      <c r="F3858">
        <v>96</v>
      </c>
      <c r="G3858" t="s">
        <v>8406</v>
      </c>
    </row>
    <row r="3859" spans="1:7" x14ac:dyDescent="0.2">
      <c r="A3859" t="s">
        <v>4193</v>
      </c>
      <c r="B3859" t="s">
        <v>4194</v>
      </c>
      <c r="C3859" s="2">
        <v>44462</v>
      </c>
      <c r="D3859">
        <v>10</v>
      </c>
      <c r="E3859" t="s">
        <v>44</v>
      </c>
      <c r="F3859">
        <v>96</v>
      </c>
      <c r="G3859" t="s">
        <v>8407</v>
      </c>
    </row>
    <row r="3860" spans="1:7" x14ac:dyDescent="0.2">
      <c r="A3860" t="s">
        <v>4303</v>
      </c>
      <c r="B3860" t="s">
        <v>8408</v>
      </c>
      <c r="C3860" s="2">
        <v>44546</v>
      </c>
      <c r="D3860">
        <v>23</v>
      </c>
      <c r="E3860" t="s">
        <v>10</v>
      </c>
      <c r="F3860">
        <v>96</v>
      </c>
      <c r="G3860" t="s">
        <v>8409</v>
      </c>
    </row>
    <row r="3861" spans="1:7" x14ac:dyDescent="0.2">
      <c r="A3861" t="s">
        <v>8410</v>
      </c>
      <c r="B3861" t="s">
        <v>8411</v>
      </c>
      <c r="C3861" s="2">
        <v>44435</v>
      </c>
      <c r="D3861">
        <v>24</v>
      </c>
      <c r="E3861" t="s">
        <v>10</v>
      </c>
      <c r="F3861">
        <v>96</v>
      </c>
      <c r="G3861" t="s">
        <v>8412</v>
      </c>
    </row>
    <row r="3862" spans="1:7" x14ac:dyDescent="0.2">
      <c r="A3862" t="s">
        <v>8413</v>
      </c>
      <c r="B3862" t="s">
        <v>8414</v>
      </c>
      <c r="C3862" s="2">
        <v>44516</v>
      </c>
      <c r="D3862">
        <v>1</v>
      </c>
      <c r="E3862" t="s">
        <v>18</v>
      </c>
      <c r="F3862">
        <v>96</v>
      </c>
      <c r="G3862" t="s">
        <v>8415</v>
      </c>
    </row>
    <row r="3863" spans="1:7" x14ac:dyDescent="0.2">
      <c r="A3863" t="s">
        <v>8416</v>
      </c>
      <c r="B3863" t="s">
        <v>5260</v>
      </c>
      <c r="C3863" s="2">
        <v>44372</v>
      </c>
      <c r="D3863">
        <v>26</v>
      </c>
      <c r="E3863" t="s">
        <v>10</v>
      </c>
      <c r="F3863">
        <v>96</v>
      </c>
      <c r="G3863" t="s">
        <v>8417</v>
      </c>
    </row>
    <row r="3864" spans="1:7" x14ac:dyDescent="0.2">
      <c r="A3864" t="s">
        <v>8418</v>
      </c>
      <c r="B3864" t="s">
        <v>8419</v>
      </c>
      <c r="C3864" s="2">
        <v>44546</v>
      </c>
      <c r="D3864">
        <v>8</v>
      </c>
      <c r="E3864" t="s">
        <v>18</v>
      </c>
      <c r="F3864">
        <v>96</v>
      </c>
      <c r="G3864" t="s">
        <v>8420</v>
      </c>
    </row>
    <row r="3865" spans="1:7" x14ac:dyDescent="0.2">
      <c r="A3865" t="s">
        <v>8421</v>
      </c>
      <c r="B3865" t="s">
        <v>8422</v>
      </c>
      <c r="C3865" s="2">
        <v>44441</v>
      </c>
      <c r="D3865">
        <v>24</v>
      </c>
      <c r="E3865" t="s">
        <v>10</v>
      </c>
      <c r="F3865">
        <v>96</v>
      </c>
      <c r="G3865" t="s">
        <v>8423</v>
      </c>
    </row>
    <row r="3866" spans="1:7" x14ac:dyDescent="0.2">
      <c r="A3866" t="s">
        <v>7291</v>
      </c>
      <c r="B3866" t="s">
        <v>7292</v>
      </c>
      <c r="C3866" s="2">
        <v>44495</v>
      </c>
      <c r="D3866">
        <v>9</v>
      </c>
      <c r="E3866" t="s">
        <v>18</v>
      </c>
      <c r="F3866">
        <v>96</v>
      </c>
      <c r="G3866" t="s">
        <v>8424</v>
      </c>
    </row>
    <row r="3867" spans="1:7" x14ac:dyDescent="0.2">
      <c r="A3867" t="s">
        <v>7406</v>
      </c>
      <c r="B3867" t="s">
        <v>7407</v>
      </c>
      <c r="C3867" s="2">
        <v>44343</v>
      </c>
      <c r="D3867">
        <v>22</v>
      </c>
      <c r="E3867" t="s">
        <v>10</v>
      </c>
      <c r="F3867">
        <v>96</v>
      </c>
      <c r="G3867" t="s">
        <v>8425</v>
      </c>
    </row>
    <row r="3868" spans="1:7" x14ac:dyDescent="0.2">
      <c r="A3868" t="s">
        <v>8426</v>
      </c>
      <c r="B3868" t="s">
        <v>8427</v>
      </c>
      <c r="C3868" s="2">
        <v>44384</v>
      </c>
      <c r="D3868">
        <v>7</v>
      </c>
      <c r="E3868" t="s">
        <v>18</v>
      </c>
      <c r="F3868">
        <v>96</v>
      </c>
      <c r="G3868" t="s">
        <v>8428</v>
      </c>
    </row>
    <row r="3869" spans="1:7" x14ac:dyDescent="0.2">
      <c r="A3869" t="s">
        <v>8429</v>
      </c>
      <c r="B3869" t="s">
        <v>8430</v>
      </c>
      <c r="C3869" s="2">
        <v>44454</v>
      </c>
      <c r="D3869">
        <v>2</v>
      </c>
      <c r="E3869" t="s">
        <v>18</v>
      </c>
      <c r="F3869">
        <v>96</v>
      </c>
      <c r="G3869" t="s">
        <v>8431</v>
      </c>
    </row>
    <row r="3870" spans="1:7" x14ac:dyDescent="0.2">
      <c r="A3870" t="s">
        <v>7916</v>
      </c>
      <c r="B3870" t="s">
        <v>8432</v>
      </c>
      <c r="C3870" s="2">
        <v>44379</v>
      </c>
      <c r="D3870">
        <v>31</v>
      </c>
      <c r="E3870" t="s">
        <v>14</v>
      </c>
      <c r="F3870">
        <v>96</v>
      </c>
      <c r="G3870" t="s">
        <v>8433</v>
      </c>
    </row>
    <row r="3871" spans="1:7" x14ac:dyDescent="0.2">
      <c r="A3871" t="s">
        <v>5369</v>
      </c>
      <c r="B3871" t="s">
        <v>3029</v>
      </c>
      <c r="C3871" s="2">
        <v>44454</v>
      </c>
      <c r="D3871">
        <v>27</v>
      </c>
      <c r="E3871" t="s">
        <v>10</v>
      </c>
      <c r="F3871">
        <v>96</v>
      </c>
      <c r="G3871" t="s">
        <v>8434</v>
      </c>
    </row>
    <row r="3872" spans="1:7" x14ac:dyDescent="0.2">
      <c r="A3872" t="s">
        <v>4554</v>
      </c>
      <c r="B3872" t="s">
        <v>4555</v>
      </c>
      <c r="C3872" s="2">
        <v>44453</v>
      </c>
      <c r="D3872">
        <v>35</v>
      </c>
      <c r="E3872" t="s">
        <v>14</v>
      </c>
      <c r="F3872">
        <v>96</v>
      </c>
      <c r="G3872" t="s">
        <v>8435</v>
      </c>
    </row>
    <row r="3873" spans="1:7" x14ac:dyDescent="0.2">
      <c r="A3873" t="s">
        <v>2250</v>
      </c>
      <c r="B3873" t="s">
        <v>8436</v>
      </c>
      <c r="C3873" s="2">
        <v>44340</v>
      </c>
      <c r="D3873">
        <v>13</v>
      </c>
      <c r="E3873" t="s">
        <v>44</v>
      </c>
      <c r="F3873">
        <v>96</v>
      </c>
      <c r="G3873" t="s">
        <v>8437</v>
      </c>
    </row>
    <row r="3874" spans="1:7" x14ac:dyDescent="0.2">
      <c r="A3874" t="s">
        <v>8438</v>
      </c>
      <c r="B3874" t="s">
        <v>8439</v>
      </c>
      <c r="C3874" s="2">
        <v>44448</v>
      </c>
      <c r="D3874">
        <v>4</v>
      </c>
      <c r="E3874" t="s">
        <v>18</v>
      </c>
      <c r="F3874">
        <v>96</v>
      </c>
      <c r="G3874" t="s">
        <v>8440</v>
      </c>
    </row>
    <row r="3875" spans="1:7" x14ac:dyDescent="0.2">
      <c r="A3875" t="s">
        <v>8441</v>
      </c>
      <c r="B3875" t="s">
        <v>8442</v>
      </c>
      <c r="C3875" s="2">
        <v>44453</v>
      </c>
      <c r="D3875">
        <v>6</v>
      </c>
      <c r="E3875" t="s">
        <v>18</v>
      </c>
      <c r="F3875">
        <v>96</v>
      </c>
      <c r="G3875" t="s">
        <v>8443</v>
      </c>
    </row>
    <row r="3876" spans="1:7" x14ac:dyDescent="0.2">
      <c r="A3876" t="s">
        <v>8444</v>
      </c>
      <c r="B3876" t="s">
        <v>6912</v>
      </c>
      <c r="C3876" s="2">
        <v>44513</v>
      </c>
      <c r="D3876">
        <v>32</v>
      </c>
      <c r="E3876" t="s">
        <v>14</v>
      </c>
      <c r="F3876">
        <v>96</v>
      </c>
      <c r="G3876" t="s">
        <v>8445</v>
      </c>
    </row>
    <row r="3877" spans="1:7" x14ac:dyDescent="0.2">
      <c r="A3877" t="s">
        <v>949</v>
      </c>
      <c r="B3877" t="s">
        <v>5047</v>
      </c>
      <c r="C3877" s="2">
        <v>44448</v>
      </c>
      <c r="D3877">
        <v>26</v>
      </c>
      <c r="E3877" t="s">
        <v>10</v>
      </c>
      <c r="F3877">
        <v>96</v>
      </c>
      <c r="G3877" t="s">
        <v>8446</v>
      </c>
    </row>
    <row r="3878" spans="1:7" x14ac:dyDescent="0.2">
      <c r="A3878" t="s">
        <v>8447</v>
      </c>
      <c r="B3878" t="s">
        <v>907</v>
      </c>
      <c r="C3878" s="2">
        <v>44448</v>
      </c>
      <c r="D3878">
        <v>6</v>
      </c>
      <c r="E3878" t="s">
        <v>18</v>
      </c>
      <c r="F3878">
        <v>96</v>
      </c>
      <c r="G3878" t="s">
        <v>8448</v>
      </c>
    </row>
    <row r="3879" spans="1:7" x14ac:dyDescent="0.2">
      <c r="A3879" t="s">
        <v>6927</v>
      </c>
      <c r="B3879" t="s">
        <v>6928</v>
      </c>
      <c r="C3879" s="2">
        <v>44383</v>
      </c>
      <c r="D3879">
        <v>15</v>
      </c>
      <c r="E3879" t="s">
        <v>44</v>
      </c>
      <c r="F3879">
        <v>96</v>
      </c>
      <c r="G3879" t="s">
        <v>8449</v>
      </c>
    </row>
    <row r="3880" spans="1:7" x14ac:dyDescent="0.2">
      <c r="A3880" t="s">
        <v>8450</v>
      </c>
      <c r="B3880" t="s">
        <v>8451</v>
      </c>
      <c r="C3880" s="2">
        <v>44340</v>
      </c>
      <c r="D3880">
        <v>4</v>
      </c>
      <c r="E3880" t="s">
        <v>18</v>
      </c>
      <c r="F3880">
        <v>96</v>
      </c>
      <c r="G3880" t="s">
        <v>8452</v>
      </c>
    </row>
    <row r="3881" spans="1:7" x14ac:dyDescent="0.2">
      <c r="A3881" t="s">
        <v>7684</v>
      </c>
      <c r="B3881" t="s">
        <v>7685</v>
      </c>
      <c r="C3881" s="2">
        <v>44340</v>
      </c>
      <c r="D3881">
        <v>16</v>
      </c>
      <c r="E3881" t="s">
        <v>44</v>
      </c>
      <c r="F3881">
        <v>96</v>
      </c>
      <c r="G3881" t="s">
        <v>8453</v>
      </c>
    </row>
    <row r="3882" spans="1:7" x14ac:dyDescent="0.2">
      <c r="A3882" t="s">
        <v>8454</v>
      </c>
      <c r="B3882" t="s">
        <v>8455</v>
      </c>
      <c r="C3882" s="2">
        <v>44384</v>
      </c>
      <c r="D3882">
        <v>34</v>
      </c>
      <c r="E3882" t="s">
        <v>14</v>
      </c>
      <c r="F3882">
        <v>96</v>
      </c>
      <c r="G3882" t="s">
        <v>8456</v>
      </c>
    </row>
    <row r="3883" spans="1:7" x14ac:dyDescent="0.2">
      <c r="A3883" t="s">
        <v>8457</v>
      </c>
      <c r="B3883" t="s">
        <v>8458</v>
      </c>
      <c r="C3883" s="2">
        <v>44454</v>
      </c>
      <c r="D3883">
        <v>4</v>
      </c>
      <c r="E3883" t="s">
        <v>18</v>
      </c>
      <c r="F3883">
        <v>96</v>
      </c>
      <c r="G3883" t="s">
        <v>8459</v>
      </c>
    </row>
    <row r="3884" spans="1:7" x14ac:dyDescent="0.2">
      <c r="A3884" t="s">
        <v>8460</v>
      </c>
      <c r="B3884" t="s">
        <v>8461</v>
      </c>
      <c r="C3884" s="2">
        <v>44340</v>
      </c>
      <c r="D3884">
        <v>19</v>
      </c>
      <c r="E3884" t="s">
        <v>10</v>
      </c>
      <c r="F3884">
        <v>96</v>
      </c>
      <c r="G3884" t="s">
        <v>8462</v>
      </c>
    </row>
    <row r="3885" spans="1:7" x14ac:dyDescent="0.2">
      <c r="A3885" t="s">
        <v>8463</v>
      </c>
      <c r="B3885" t="s">
        <v>8464</v>
      </c>
      <c r="C3885" s="2">
        <v>44454</v>
      </c>
      <c r="D3885">
        <v>1</v>
      </c>
      <c r="E3885" t="s">
        <v>18</v>
      </c>
      <c r="F3885">
        <v>96</v>
      </c>
      <c r="G3885" t="s">
        <v>8465</v>
      </c>
    </row>
    <row r="3886" spans="1:7" x14ac:dyDescent="0.2">
      <c r="A3886" t="s">
        <v>5705</v>
      </c>
      <c r="B3886" t="s">
        <v>5706</v>
      </c>
      <c r="C3886" s="2">
        <v>44455</v>
      </c>
      <c r="D3886">
        <v>33</v>
      </c>
      <c r="E3886" t="s">
        <v>14</v>
      </c>
      <c r="F3886">
        <v>96</v>
      </c>
      <c r="G3886" t="s">
        <v>8466</v>
      </c>
    </row>
    <row r="3887" spans="1:7" x14ac:dyDescent="0.2">
      <c r="A3887" t="s">
        <v>8467</v>
      </c>
      <c r="B3887" t="s">
        <v>8468</v>
      </c>
      <c r="C3887" s="2">
        <v>44384</v>
      </c>
      <c r="D3887">
        <v>4</v>
      </c>
      <c r="E3887" t="s">
        <v>18</v>
      </c>
      <c r="F3887">
        <v>96</v>
      </c>
      <c r="G3887" t="s">
        <v>8469</v>
      </c>
    </row>
    <row r="3888" spans="1:7" x14ac:dyDescent="0.2">
      <c r="A3888" t="s">
        <v>8470</v>
      </c>
      <c r="B3888" t="s">
        <v>8471</v>
      </c>
      <c r="C3888" s="2">
        <v>44455</v>
      </c>
      <c r="D3888">
        <v>22</v>
      </c>
      <c r="E3888" t="s">
        <v>10</v>
      </c>
      <c r="F3888">
        <v>96</v>
      </c>
      <c r="G3888" t="s">
        <v>8472</v>
      </c>
    </row>
    <row r="3889" spans="1:7" x14ac:dyDescent="0.2">
      <c r="A3889" t="s">
        <v>8473</v>
      </c>
      <c r="B3889" t="s">
        <v>8474</v>
      </c>
      <c r="C3889" s="2">
        <v>44448</v>
      </c>
      <c r="D3889">
        <v>1</v>
      </c>
      <c r="E3889" t="s">
        <v>18</v>
      </c>
      <c r="F3889">
        <v>96</v>
      </c>
      <c r="G3889" t="s">
        <v>8475</v>
      </c>
    </row>
    <row r="3890" spans="1:7" x14ac:dyDescent="0.2">
      <c r="A3890" t="s">
        <v>1615</v>
      </c>
      <c r="B3890" t="s">
        <v>602</v>
      </c>
      <c r="C3890" s="2">
        <v>44379</v>
      </c>
      <c r="D3890">
        <v>30</v>
      </c>
      <c r="E3890" t="s">
        <v>14</v>
      </c>
      <c r="F3890">
        <v>96</v>
      </c>
      <c r="G3890" t="s">
        <v>8476</v>
      </c>
    </row>
    <row r="3891" spans="1:7" x14ac:dyDescent="0.2">
      <c r="A3891" t="s">
        <v>8477</v>
      </c>
      <c r="B3891" t="s">
        <v>8478</v>
      </c>
      <c r="C3891" s="2">
        <v>44448</v>
      </c>
      <c r="D3891">
        <v>26</v>
      </c>
      <c r="E3891" t="s">
        <v>10</v>
      </c>
      <c r="F3891">
        <v>96</v>
      </c>
      <c r="G3891" t="s">
        <v>8479</v>
      </c>
    </row>
    <row r="3892" spans="1:7" x14ac:dyDescent="0.2">
      <c r="A3892" t="s">
        <v>6019</v>
      </c>
      <c r="B3892" t="s">
        <v>6020</v>
      </c>
      <c r="C3892" s="2">
        <v>44510</v>
      </c>
      <c r="D3892">
        <v>15</v>
      </c>
      <c r="E3892" t="s">
        <v>44</v>
      </c>
      <c r="F3892">
        <v>96</v>
      </c>
      <c r="G3892" t="s">
        <v>8480</v>
      </c>
    </row>
    <row r="3893" spans="1:7" x14ac:dyDescent="0.2">
      <c r="A3893" t="s">
        <v>8481</v>
      </c>
      <c r="B3893" t="s">
        <v>8482</v>
      </c>
      <c r="C3893" s="2">
        <v>44448</v>
      </c>
      <c r="D3893">
        <v>17</v>
      </c>
      <c r="E3893" t="s">
        <v>44</v>
      </c>
      <c r="F3893">
        <v>96</v>
      </c>
      <c r="G3893" t="s">
        <v>8483</v>
      </c>
    </row>
    <row r="3894" spans="1:7" x14ac:dyDescent="0.2">
      <c r="A3894" t="s">
        <v>6300</v>
      </c>
      <c r="B3894" t="s">
        <v>6301</v>
      </c>
      <c r="C3894" s="2">
        <v>44455</v>
      </c>
      <c r="D3894">
        <v>11</v>
      </c>
      <c r="E3894" t="s">
        <v>44</v>
      </c>
      <c r="F3894">
        <v>96</v>
      </c>
      <c r="G3894" t="s">
        <v>8484</v>
      </c>
    </row>
    <row r="3895" spans="1:7" x14ac:dyDescent="0.2">
      <c r="A3895" t="s">
        <v>7266</v>
      </c>
      <c r="B3895" t="s">
        <v>7267</v>
      </c>
      <c r="C3895" s="2">
        <v>44384</v>
      </c>
      <c r="D3895">
        <v>4</v>
      </c>
      <c r="E3895" t="s">
        <v>18</v>
      </c>
      <c r="F3895">
        <v>96</v>
      </c>
      <c r="G3895" t="s">
        <v>8485</v>
      </c>
    </row>
    <row r="3896" spans="1:7" x14ac:dyDescent="0.2">
      <c r="A3896" t="s">
        <v>5290</v>
      </c>
      <c r="B3896" t="s">
        <v>5291</v>
      </c>
      <c r="C3896" s="2">
        <v>44455</v>
      </c>
      <c r="D3896">
        <v>14</v>
      </c>
      <c r="E3896" t="s">
        <v>44</v>
      </c>
      <c r="F3896">
        <v>96</v>
      </c>
      <c r="G3896" t="s">
        <v>8486</v>
      </c>
    </row>
    <row r="3897" spans="1:7" x14ac:dyDescent="0.2">
      <c r="A3897" t="s">
        <v>7162</v>
      </c>
      <c r="B3897" t="s">
        <v>7163</v>
      </c>
      <c r="C3897" s="2">
        <v>44448</v>
      </c>
      <c r="D3897">
        <v>19</v>
      </c>
      <c r="E3897" t="s">
        <v>10</v>
      </c>
      <c r="F3897">
        <v>96</v>
      </c>
      <c r="G3897" t="s">
        <v>8487</v>
      </c>
    </row>
    <row r="3898" spans="1:7" x14ac:dyDescent="0.2">
      <c r="A3898" t="s">
        <v>8488</v>
      </c>
      <c r="B3898" t="s">
        <v>8489</v>
      </c>
      <c r="C3898" s="2">
        <v>44340</v>
      </c>
      <c r="D3898">
        <v>9</v>
      </c>
      <c r="E3898" t="s">
        <v>18</v>
      </c>
      <c r="F3898">
        <v>96</v>
      </c>
      <c r="G3898" t="s">
        <v>8490</v>
      </c>
    </row>
    <row r="3899" spans="1:7" x14ac:dyDescent="0.2">
      <c r="A3899" t="s">
        <v>8491</v>
      </c>
      <c r="B3899" t="s">
        <v>8492</v>
      </c>
      <c r="C3899" s="2">
        <v>44340</v>
      </c>
      <c r="D3899">
        <v>5</v>
      </c>
      <c r="E3899" t="s">
        <v>18</v>
      </c>
      <c r="F3899">
        <v>96</v>
      </c>
      <c r="G3899" t="s">
        <v>8493</v>
      </c>
    </row>
    <row r="3900" spans="1:7" x14ac:dyDescent="0.2">
      <c r="A3900" t="s">
        <v>8494</v>
      </c>
      <c r="B3900" t="s">
        <v>8495</v>
      </c>
      <c r="C3900" s="2">
        <v>44454</v>
      </c>
      <c r="D3900">
        <v>15</v>
      </c>
      <c r="E3900" t="s">
        <v>44</v>
      </c>
      <c r="F3900">
        <v>96</v>
      </c>
      <c r="G3900" t="s">
        <v>8496</v>
      </c>
    </row>
    <row r="3901" spans="1:7" x14ac:dyDescent="0.2">
      <c r="A3901" t="s">
        <v>8497</v>
      </c>
      <c r="B3901" t="s">
        <v>8498</v>
      </c>
      <c r="C3901" s="2">
        <v>44449</v>
      </c>
      <c r="D3901">
        <v>15</v>
      </c>
      <c r="E3901" t="s">
        <v>44</v>
      </c>
      <c r="F3901">
        <v>96</v>
      </c>
      <c r="G3901" t="s">
        <v>8499</v>
      </c>
    </row>
    <row r="3902" spans="1:7" x14ac:dyDescent="0.2">
      <c r="A3902" t="s">
        <v>8500</v>
      </c>
      <c r="B3902" t="s">
        <v>8501</v>
      </c>
      <c r="C3902" s="2">
        <v>44449</v>
      </c>
      <c r="D3902">
        <v>9</v>
      </c>
      <c r="E3902" t="s">
        <v>18</v>
      </c>
      <c r="F3902">
        <v>96</v>
      </c>
      <c r="G3902" t="s">
        <v>8502</v>
      </c>
    </row>
    <row r="3903" spans="1:7" x14ac:dyDescent="0.2">
      <c r="A3903" t="s">
        <v>8503</v>
      </c>
      <c r="B3903" t="s">
        <v>8504</v>
      </c>
      <c r="C3903" s="2">
        <v>44512</v>
      </c>
      <c r="D3903">
        <v>35</v>
      </c>
      <c r="E3903" t="s">
        <v>14</v>
      </c>
      <c r="F3903">
        <v>96</v>
      </c>
      <c r="G3903" t="s">
        <v>8505</v>
      </c>
    </row>
    <row r="3904" spans="1:7" x14ac:dyDescent="0.2">
      <c r="A3904" t="s">
        <v>8220</v>
      </c>
      <c r="B3904" t="s">
        <v>8221</v>
      </c>
      <c r="C3904" s="2">
        <v>44340</v>
      </c>
      <c r="D3904">
        <v>25</v>
      </c>
      <c r="E3904" t="s">
        <v>10</v>
      </c>
      <c r="F3904">
        <v>96</v>
      </c>
      <c r="G3904" t="s">
        <v>8506</v>
      </c>
    </row>
    <row r="3905" spans="1:7" x14ac:dyDescent="0.2">
      <c r="A3905" t="s">
        <v>8507</v>
      </c>
      <c r="B3905" t="s">
        <v>8508</v>
      </c>
      <c r="C3905" s="2">
        <v>44453</v>
      </c>
      <c r="D3905">
        <v>3</v>
      </c>
      <c r="E3905" t="s">
        <v>18</v>
      </c>
      <c r="F3905">
        <v>96</v>
      </c>
      <c r="G3905" t="s">
        <v>8509</v>
      </c>
    </row>
    <row r="3906" spans="1:7" x14ac:dyDescent="0.2">
      <c r="A3906" t="s">
        <v>8510</v>
      </c>
      <c r="B3906" t="s">
        <v>8511</v>
      </c>
      <c r="C3906" s="2">
        <v>44452</v>
      </c>
      <c r="D3906">
        <v>26</v>
      </c>
      <c r="E3906" t="s">
        <v>10</v>
      </c>
      <c r="F3906">
        <v>96</v>
      </c>
      <c r="G3906" t="s">
        <v>8512</v>
      </c>
    </row>
    <row r="3907" spans="1:7" x14ac:dyDescent="0.2">
      <c r="A3907" t="s">
        <v>8513</v>
      </c>
      <c r="B3907" t="s">
        <v>8514</v>
      </c>
      <c r="C3907" s="2">
        <v>44512</v>
      </c>
      <c r="D3907">
        <v>33</v>
      </c>
      <c r="E3907" t="s">
        <v>14</v>
      </c>
      <c r="F3907">
        <v>96</v>
      </c>
      <c r="G3907" t="s">
        <v>8515</v>
      </c>
    </row>
    <row r="3908" spans="1:7" x14ac:dyDescent="0.2">
      <c r="A3908" t="s">
        <v>2225</v>
      </c>
      <c r="B3908" t="s">
        <v>4795</v>
      </c>
      <c r="C3908" s="2">
        <v>44452</v>
      </c>
      <c r="D3908">
        <v>12</v>
      </c>
      <c r="E3908" t="s">
        <v>44</v>
      </c>
      <c r="F3908">
        <v>96</v>
      </c>
      <c r="G3908" t="s">
        <v>8516</v>
      </c>
    </row>
    <row r="3909" spans="1:7" x14ac:dyDescent="0.2">
      <c r="A3909" t="s">
        <v>6514</v>
      </c>
      <c r="B3909" t="s">
        <v>6515</v>
      </c>
      <c r="C3909" s="2">
        <v>44337</v>
      </c>
      <c r="D3909">
        <v>15</v>
      </c>
      <c r="E3909" t="s">
        <v>44</v>
      </c>
      <c r="F3909">
        <v>96</v>
      </c>
      <c r="G3909" t="s">
        <v>8517</v>
      </c>
    </row>
    <row r="3910" spans="1:7" x14ac:dyDescent="0.2">
      <c r="A3910" t="s">
        <v>6758</v>
      </c>
      <c r="B3910" t="s">
        <v>6759</v>
      </c>
      <c r="C3910" s="2">
        <v>44453</v>
      </c>
      <c r="D3910">
        <v>10</v>
      </c>
      <c r="E3910" t="s">
        <v>44</v>
      </c>
      <c r="F3910">
        <v>96</v>
      </c>
      <c r="G3910" t="s">
        <v>8518</v>
      </c>
    </row>
    <row r="3911" spans="1:7" x14ac:dyDescent="0.2">
      <c r="A3911" t="s">
        <v>5407</v>
      </c>
      <c r="B3911" t="s">
        <v>5408</v>
      </c>
      <c r="C3911" s="2">
        <v>44336</v>
      </c>
      <c r="D3911">
        <v>31</v>
      </c>
      <c r="E3911" t="s">
        <v>14</v>
      </c>
      <c r="F3911">
        <v>96</v>
      </c>
      <c r="G3911" t="s">
        <v>8519</v>
      </c>
    </row>
    <row r="3912" spans="1:7" x14ac:dyDescent="0.2">
      <c r="A3912" t="s">
        <v>8520</v>
      </c>
      <c r="B3912" t="s">
        <v>8521</v>
      </c>
      <c r="C3912" s="2">
        <v>44453</v>
      </c>
      <c r="D3912">
        <v>30</v>
      </c>
      <c r="E3912" t="s">
        <v>14</v>
      </c>
      <c r="F3912">
        <v>96</v>
      </c>
      <c r="G3912" t="s">
        <v>8522</v>
      </c>
    </row>
    <row r="3913" spans="1:7" x14ac:dyDescent="0.2">
      <c r="A3913" t="s">
        <v>8523</v>
      </c>
      <c r="B3913" t="s">
        <v>8524</v>
      </c>
      <c r="C3913" s="2">
        <v>44383</v>
      </c>
      <c r="D3913">
        <v>36</v>
      </c>
      <c r="E3913" t="s">
        <v>14</v>
      </c>
      <c r="F3913">
        <v>96</v>
      </c>
      <c r="G3913" t="s">
        <v>8525</v>
      </c>
    </row>
    <row r="3914" spans="1:7" x14ac:dyDescent="0.2">
      <c r="A3914" t="s">
        <v>4184</v>
      </c>
      <c r="B3914" t="s">
        <v>4185</v>
      </c>
      <c r="C3914" s="2">
        <v>44553</v>
      </c>
      <c r="D3914">
        <v>31</v>
      </c>
      <c r="E3914" t="s">
        <v>14</v>
      </c>
      <c r="F3914">
        <v>96</v>
      </c>
      <c r="G3914" t="s">
        <v>8526</v>
      </c>
    </row>
    <row r="3915" spans="1:7" x14ac:dyDescent="0.2">
      <c r="A3915" t="s">
        <v>8527</v>
      </c>
      <c r="B3915" t="s">
        <v>8528</v>
      </c>
      <c r="C3915" s="2">
        <v>44512</v>
      </c>
      <c r="D3915">
        <v>28</v>
      </c>
      <c r="E3915" t="s">
        <v>14</v>
      </c>
      <c r="F3915">
        <v>96</v>
      </c>
      <c r="G3915" t="s">
        <v>8529</v>
      </c>
    </row>
    <row r="3916" spans="1:7" x14ac:dyDescent="0.2">
      <c r="A3916" t="s">
        <v>8530</v>
      </c>
      <c r="B3916" t="s">
        <v>8531</v>
      </c>
      <c r="C3916" s="2">
        <v>44452</v>
      </c>
      <c r="D3916">
        <v>12</v>
      </c>
      <c r="E3916" t="s">
        <v>44</v>
      </c>
      <c r="F3916">
        <v>96</v>
      </c>
      <c r="G3916" t="s">
        <v>8532</v>
      </c>
    </row>
    <row r="3917" spans="1:7" x14ac:dyDescent="0.2">
      <c r="A3917" t="s">
        <v>4735</v>
      </c>
      <c r="B3917" t="s">
        <v>4736</v>
      </c>
      <c r="C3917" s="2">
        <v>44512</v>
      </c>
      <c r="D3917">
        <v>34</v>
      </c>
      <c r="E3917" t="s">
        <v>14</v>
      </c>
      <c r="F3917">
        <v>96</v>
      </c>
      <c r="G3917" t="s">
        <v>8533</v>
      </c>
    </row>
    <row r="3918" spans="1:7" x14ac:dyDescent="0.2">
      <c r="A3918" t="s">
        <v>8534</v>
      </c>
      <c r="B3918" t="s">
        <v>8535</v>
      </c>
      <c r="C3918" s="2">
        <v>44553</v>
      </c>
      <c r="D3918">
        <v>5</v>
      </c>
      <c r="E3918" t="s">
        <v>18</v>
      </c>
      <c r="F3918">
        <v>96</v>
      </c>
      <c r="G3918" t="s">
        <v>8536</v>
      </c>
    </row>
    <row r="3919" spans="1:7" x14ac:dyDescent="0.2">
      <c r="A3919" t="s">
        <v>8537</v>
      </c>
      <c r="B3919" t="s">
        <v>8538</v>
      </c>
      <c r="C3919" s="2">
        <v>44336</v>
      </c>
      <c r="D3919">
        <v>28</v>
      </c>
      <c r="E3919" t="s">
        <v>14</v>
      </c>
      <c r="F3919">
        <v>96</v>
      </c>
      <c r="G3919" t="s">
        <v>8539</v>
      </c>
    </row>
    <row r="3920" spans="1:7" x14ac:dyDescent="0.2">
      <c r="A3920" t="s">
        <v>8540</v>
      </c>
      <c r="B3920" t="s">
        <v>8541</v>
      </c>
      <c r="C3920" s="2">
        <v>44337</v>
      </c>
      <c r="D3920">
        <v>33</v>
      </c>
      <c r="E3920" t="s">
        <v>14</v>
      </c>
      <c r="F3920">
        <v>96</v>
      </c>
      <c r="G3920" t="s">
        <v>8542</v>
      </c>
    </row>
    <row r="3921" spans="1:7" x14ac:dyDescent="0.2">
      <c r="A3921" t="s">
        <v>3580</v>
      </c>
      <c r="B3921" t="s">
        <v>3581</v>
      </c>
      <c r="C3921" s="2">
        <v>44379</v>
      </c>
      <c r="D3921">
        <v>31</v>
      </c>
      <c r="E3921" t="s">
        <v>14</v>
      </c>
      <c r="F3921">
        <v>96</v>
      </c>
      <c r="G3921" t="s">
        <v>8543</v>
      </c>
    </row>
    <row r="3922" spans="1:7" x14ac:dyDescent="0.2">
      <c r="A3922" t="s">
        <v>8544</v>
      </c>
      <c r="B3922" t="s">
        <v>8545</v>
      </c>
      <c r="C3922" s="2">
        <v>44337</v>
      </c>
      <c r="D3922">
        <v>31</v>
      </c>
      <c r="E3922" t="s">
        <v>14</v>
      </c>
      <c r="F3922">
        <v>96</v>
      </c>
      <c r="G3922" t="s">
        <v>8546</v>
      </c>
    </row>
    <row r="3923" spans="1:7" x14ac:dyDescent="0.2">
      <c r="A3923" t="s">
        <v>8547</v>
      </c>
      <c r="B3923" t="s">
        <v>8548</v>
      </c>
      <c r="C3923" s="2">
        <v>44512</v>
      </c>
      <c r="D3923">
        <v>26</v>
      </c>
      <c r="E3923" t="s">
        <v>10</v>
      </c>
      <c r="F3923">
        <v>96</v>
      </c>
      <c r="G3923" t="s">
        <v>8549</v>
      </c>
    </row>
    <row r="3924" spans="1:7" x14ac:dyDescent="0.2">
      <c r="A3924" t="s">
        <v>1228</v>
      </c>
      <c r="B3924" t="s">
        <v>1229</v>
      </c>
      <c r="C3924" s="2">
        <v>44453</v>
      </c>
      <c r="D3924">
        <v>26</v>
      </c>
      <c r="E3924" t="s">
        <v>10</v>
      </c>
      <c r="F3924">
        <v>96</v>
      </c>
      <c r="G3924" t="s">
        <v>8550</v>
      </c>
    </row>
    <row r="3925" spans="1:7" x14ac:dyDescent="0.2">
      <c r="A3925" t="s">
        <v>8356</v>
      </c>
      <c r="B3925" t="s">
        <v>8551</v>
      </c>
      <c r="C3925" s="2">
        <v>44449</v>
      </c>
      <c r="D3925">
        <v>12</v>
      </c>
      <c r="E3925" t="s">
        <v>44</v>
      </c>
      <c r="F3925">
        <v>96</v>
      </c>
      <c r="G3925" t="s">
        <v>8552</v>
      </c>
    </row>
    <row r="3926" spans="1:7" x14ac:dyDescent="0.2">
      <c r="A3926" t="s">
        <v>8553</v>
      </c>
      <c r="B3926" t="s">
        <v>8554</v>
      </c>
      <c r="C3926" s="2">
        <v>44338</v>
      </c>
      <c r="D3926">
        <v>34</v>
      </c>
      <c r="E3926" t="s">
        <v>14</v>
      </c>
      <c r="F3926">
        <v>96</v>
      </c>
      <c r="G3926" t="s">
        <v>8555</v>
      </c>
    </row>
    <row r="3927" spans="1:7" x14ac:dyDescent="0.2">
      <c r="A3927" t="s">
        <v>8556</v>
      </c>
      <c r="B3927" t="s">
        <v>8557</v>
      </c>
      <c r="C3927" s="2">
        <v>44338</v>
      </c>
      <c r="D3927">
        <v>31</v>
      </c>
      <c r="E3927" t="s">
        <v>14</v>
      </c>
      <c r="F3927">
        <v>96</v>
      </c>
      <c r="G3927" t="s">
        <v>8558</v>
      </c>
    </row>
    <row r="3928" spans="1:7" x14ac:dyDescent="0.2">
      <c r="A3928" t="s">
        <v>8559</v>
      </c>
      <c r="B3928" t="s">
        <v>8560</v>
      </c>
      <c r="C3928" s="2">
        <v>44338</v>
      </c>
      <c r="D3928">
        <v>1</v>
      </c>
      <c r="E3928" t="s">
        <v>18</v>
      </c>
      <c r="F3928">
        <v>96</v>
      </c>
      <c r="G3928" t="s">
        <v>8561</v>
      </c>
    </row>
    <row r="3929" spans="1:7" x14ac:dyDescent="0.2">
      <c r="A3929" t="s">
        <v>5665</v>
      </c>
      <c r="B3929" t="s">
        <v>5666</v>
      </c>
      <c r="C3929" s="2">
        <v>44338</v>
      </c>
      <c r="D3929">
        <v>8</v>
      </c>
      <c r="E3929" t="s">
        <v>18</v>
      </c>
      <c r="F3929">
        <v>96</v>
      </c>
      <c r="G3929" t="s">
        <v>8562</v>
      </c>
    </row>
    <row r="3930" spans="1:7" x14ac:dyDescent="0.2">
      <c r="A3930" t="s">
        <v>8563</v>
      </c>
      <c r="B3930" t="s">
        <v>8564</v>
      </c>
      <c r="C3930" s="2">
        <v>44512</v>
      </c>
      <c r="D3930">
        <v>8</v>
      </c>
      <c r="E3930" t="s">
        <v>18</v>
      </c>
      <c r="F3930">
        <v>96</v>
      </c>
      <c r="G3930" t="s">
        <v>8565</v>
      </c>
    </row>
    <row r="3931" spans="1:7" x14ac:dyDescent="0.2">
      <c r="A3931" t="s">
        <v>8566</v>
      </c>
      <c r="B3931" t="s">
        <v>8567</v>
      </c>
      <c r="C3931" s="2">
        <v>44453</v>
      </c>
      <c r="D3931">
        <v>8</v>
      </c>
      <c r="E3931" t="s">
        <v>18</v>
      </c>
      <c r="F3931">
        <v>96</v>
      </c>
      <c r="G3931" t="s">
        <v>8568</v>
      </c>
    </row>
    <row r="3932" spans="1:7" x14ac:dyDescent="0.2">
      <c r="A3932" t="s">
        <v>8569</v>
      </c>
      <c r="B3932" t="s">
        <v>8570</v>
      </c>
      <c r="C3932" s="2">
        <v>44552</v>
      </c>
      <c r="D3932">
        <v>7</v>
      </c>
      <c r="E3932" t="s">
        <v>18</v>
      </c>
      <c r="F3932">
        <v>96</v>
      </c>
      <c r="G3932" t="s">
        <v>8571</v>
      </c>
    </row>
    <row r="3933" spans="1:7" x14ac:dyDescent="0.2">
      <c r="A3933" t="s">
        <v>8572</v>
      </c>
      <c r="B3933" t="s">
        <v>8573</v>
      </c>
      <c r="C3933" s="2">
        <v>44379</v>
      </c>
      <c r="D3933">
        <v>25</v>
      </c>
      <c r="E3933" t="s">
        <v>10</v>
      </c>
      <c r="F3933">
        <v>96</v>
      </c>
      <c r="G3933" t="s">
        <v>8574</v>
      </c>
    </row>
    <row r="3934" spans="1:7" x14ac:dyDescent="0.2">
      <c r="A3934" t="s">
        <v>8575</v>
      </c>
      <c r="B3934" t="s">
        <v>8576</v>
      </c>
      <c r="C3934" s="2">
        <v>44449</v>
      </c>
      <c r="D3934">
        <v>12</v>
      </c>
      <c r="E3934" t="s">
        <v>44</v>
      </c>
      <c r="F3934">
        <v>96</v>
      </c>
      <c r="G3934" t="s">
        <v>8577</v>
      </c>
    </row>
    <row r="3935" spans="1:7" x14ac:dyDescent="0.2">
      <c r="A3935" t="s">
        <v>5635</v>
      </c>
      <c r="B3935" t="s">
        <v>5636</v>
      </c>
      <c r="C3935" s="2">
        <v>44552</v>
      </c>
      <c r="D3935">
        <v>4</v>
      </c>
      <c r="E3935" t="s">
        <v>18</v>
      </c>
      <c r="F3935">
        <v>96</v>
      </c>
      <c r="G3935" t="s">
        <v>8578</v>
      </c>
    </row>
    <row r="3936" spans="1:7" x14ac:dyDescent="0.2">
      <c r="A3936" t="s">
        <v>8579</v>
      </c>
      <c r="B3936" t="s">
        <v>8580</v>
      </c>
      <c r="C3936" s="2">
        <v>44553</v>
      </c>
      <c r="D3936">
        <v>25</v>
      </c>
      <c r="E3936" t="s">
        <v>10</v>
      </c>
      <c r="F3936">
        <v>96</v>
      </c>
      <c r="G3936" t="s">
        <v>8581</v>
      </c>
    </row>
    <row r="3937" spans="1:7" x14ac:dyDescent="0.2">
      <c r="A3937" t="s">
        <v>4080</v>
      </c>
      <c r="B3937" t="s">
        <v>3083</v>
      </c>
      <c r="C3937" s="2">
        <v>44512</v>
      </c>
      <c r="D3937">
        <v>3</v>
      </c>
      <c r="E3937" t="s">
        <v>18</v>
      </c>
      <c r="F3937">
        <v>96</v>
      </c>
      <c r="G3937" t="s">
        <v>8582</v>
      </c>
    </row>
    <row r="3938" spans="1:7" x14ac:dyDescent="0.2">
      <c r="A3938" t="s">
        <v>3393</v>
      </c>
      <c r="B3938" t="s">
        <v>3394</v>
      </c>
      <c r="C3938" s="2">
        <v>44512</v>
      </c>
      <c r="D3938">
        <v>36</v>
      </c>
      <c r="E3938" t="s">
        <v>14</v>
      </c>
      <c r="F3938">
        <v>96</v>
      </c>
      <c r="G3938" t="s">
        <v>8583</v>
      </c>
    </row>
    <row r="3939" spans="1:7" x14ac:dyDescent="0.2">
      <c r="A3939" t="s">
        <v>8584</v>
      </c>
      <c r="B3939" t="s">
        <v>8585</v>
      </c>
      <c r="C3939" s="2">
        <v>44512</v>
      </c>
      <c r="D3939">
        <v>9</v>
      </c>
      <c r="E3939" t="s">
        <v>18</v>
      </c>
      <c r="F3939">
        <v>96</v>
      </c>
      <c r="G3939" t="s">
        <v>8586</v>
      </c>
    </row>
    <row r="3940" spans="1:7" x14ac:dyDescent="0.2">
      <c r="A3940" t="s">
        <v>8587</v>
      </c>
      <c r="B3940" t="s">
        <v>8588</v>
      </c>
      <c r="C3940" s="2">
        <v>44461</v>
      </c>
      <c r="D3940">
        <v>27</v>
      </c>
      <c r="E3940" t="s">
        <v>10</v>
      </c>
      <c r="F3940">
        <v>96</v>
      </c>
      <c r="G3940" t="s">
        <v>8589</v>
      </c>
    </row>
    <row r="3941" spans="1:7" x14ac:dyDescent="0.2">
      <c r="A3941" t="s">
        <v>856</v>
      </c>
      <c r="B3941" t="s">
        <v>1203</v>
      </c>
      <c r="C3941" s="2">
        <v>44448</v>
      </c>
      <c r="D3941">
        <v>7</v>
      </c>
      <c r="E3941" t="s">
        <v>18</v>
      </c>
      <c r="F3941">
        <v>96</v>
      </c>
      <c r="G3941" t="s">
        <v>8590</v>
      </c>
    </row>
    <row r="3942" spans="1:7" x14ac:dyDescent="0.2">
      <c r="A3942" t="s">
        <v>8591</v>
      </c>
      <c r="B3942" t="s">
        <v>8592</v>
      </c>
      <c r="C3942" s="2">
        <v>44455</v>
      </c>
      <c r="D3942">
        <v>20</v>
      </c>
      <c r="E3942" t="s">
        <v>10</v>
      </c>
      <c r="F3942">
        <v>96</v>
      </c>
      <c r="G3942" t="s">
        <v>8593</v>
      </c>
    </row>
    <row r="3943" spans="1:7" x14ac:dyDescent="0.2">
      <c r="A3943" t="s">
        <v>8594</v>
      </c>
      <c r="B3943" t="s">
        <v>8595</v>
      </c>
      <c r="C3943" s="2">
        <v>44433</v>
      </c>
      <c r="D3943">
        <v>22</v>
      </c>
      <c r="E3943" t="s">
        <v>10</v>
      </c>
      <c r="F3943">
        <v>96</v>
      </c>
      <c r="G3943" t="s">
        <v>8596</v>
      </c>
    </row>
    <row r="3944" spans="1:7" x14ac:dyDescent="0.2">
      <c r="A3944" t="s">
        <v>8597</v>
      </c>
      <c r="B3944" t="s">
        <v>8598</v>
      </c>
      <c r="C3944" s="2">
        <v>44508</v>
      </c>
      <c r="D3944">
        <v>15</v>
      </c>
      <c r="E3944" t="s">
        <v>44</v>
      </c>
      <c r="F3944">
        <v>96</v>
      </c>
      <c r="G3944" t="s">
        <v>8599</v>
      </c>
    </row>
    <row r="3945" spans="1:7" x14ac:dyDescent="0.2">
      <c r="A3945" t="s">
        <v>8600</v>
      </c>
      <c r="B3945" t="s">
        <v>8601</v>
      </c>
      <c r="C3945" s="2">
        <v>44460</v>
      </c>
      <c r="D3945">
        <v>4</v>
      </c>
      <c r="E3945" t="s">
        <v>18</v>
      </c>
      <c r="F3945">
        <v>96</v>
      </c>
      <c r="G3945" t="s">
        <v>8602</v>
      </c>
    </row>
    <row r="3946" spans="1:7" x14ac:dyDescent="0.2">
      <c r="A3946" t="s">
        <v>8603</v>
      </c>
      <c r="B3946" t="s">
        <v>6207</v>
      </c>
      <c r="C3946" s="2">
        <v>44442</v>
      </c>
      <c r="D3946">
        <v>11</v>
      </c>
      <c r="E3946" t="s">
        <v>44</v>
      </c>
      <c r="F3946">
        <v>96</v>
      </c>
      <c r="G3946" t="s">
        <v>8604</v>
      </c>
    </row>
    <row r="3947" spans="1:7" x14ac:dyDescent="0.2">
      <c r="A3947" t="s">
        <v>2503</v>
      </c>
      <c r="B3947" t="s">
        <v>661</v>
      </c>
      <c r="C3947" s="2">
        <v>44442</v>
      </c>
      <c r="D3947">
        <v>10</v>
      </c>
      <c r="E3947" t="s">
        <v>44</v>
      </c>
      <c r="F3947">
        <v>96</v>
      </c>
      <c r="G3947" t="s">
        <v>8605</v>
      </c>
    </row>
    <row r="3948" spans="1:7" x14ac:dyDescent="0.2">
      <c r="A3948" t="s">
        <v>8606</v>
      </c>
      <c r="B3948" t="s">
        <v>8607</v>
      </c>
      <c r="C3948" s="2">
        <v>44550</v>
      </c>
      <c r="D3948">
        <v>36</v>
      </c>
      <c r="E3948" t="s">
        <v>14</v>
      </c>
      <c r="F3948">
        <v>96</v>
      </c>
      <c r="G3948" t="s">
        <v>8608</v>
      </c>
    </row>
    <row r="3949" spans="1:7" x14ac:dyDescent="0.2">
      <c r="A3949" t="s">
        <v>8609</v>
      </c>
      <c r="B3949" t="s">
        <v>8610</v>
      </c>
      <c r="C3949" s="2">
        <v>44343</v>
      </c>
      <c r="D3949">
        <v>7</v>
      </c>
      <c r="E3949" t="s">
        <v>18</v>
      </c>
      <c r="F3949">
        <v>96</v>
      </c>
      <c r="G3949" t="s">
        <v>8611</v>
      </c>
    </row>
    <row r="3950" spans="1:7" x14ac:dyDescent="0.2">
      <c r="A3950" t="s">
        <v>2468</v>
      </c>
      <c r="B3950" t="s">
        <v>2469</v>
      </c>
      <c r="C3950" s="2">
        <v>44377</v>
      </c>
      <c r="D3950">
        <v>5</v>
      </c>
      <c r="E3950" t="s">
        <v>18</v>
      </c>
      <c r="F3950">
        <v>96</v>
      </c>
      <c r="G3950" t="s">
        <v>8612</v>
      </c>
    </row>
    <row r="3951" spans="1:7" x14ac:dyDescent="0.2">
      <c r="A3951" t="s">
        <v>8613</v>
      </c>
      <c r="B3951" t="s">
        <v>8614</v>
      </c>
      <c r="C3951" s="2">
        <v>44386</v>
      </c>
      <c r="D3951">
        <v>24</v>
      </c>
      <c r="E3951" t="s">
        <v>10</v>
      </c>
      <c r="F3951">
        <v>96</v>
      </c>
      <c r="G3951" t="s">
        <v>8615</v>
      </c>
    </row>
    <row r="3952" spans="1:7" x14ac:dyDescent="0.2">
      <c r="A3952" t="s">
        <v>8616</v>
      </c>
      <c r="B3952" t="s">
        <v>8617</v>
      </c>
      <c r="C3952" s="2">
        <v>44550</v>
      </c>
      <c r="D3952">
        <v>34</v>
      </c>
      <c r="E3952" t="s">
        <v>14</v>
      </c>
      <c r="F3952">
        <v>96</v>
      </c>
      <c r="G3952" t="s">
        <v>8618</v>
      </c>
    </row>
    <row r="3953" spans="1:7" x14ac:dyDescent="0.2">
      <c r="A3953" t="s">
        <v>1036</v>
      </c>
      <c r="B3953" t="s">
        <v>1037</v>
      </c>
      <c r="C3953" s="2">
        <v>44460</v>
      </c>
      <c r="D3953">
        <v>20</v>
      </c>
      <c r="E3953" t="s">
        <v>10</v>
      </c>
      <c r="F3953">
        <v>96</v>
      </c>
      <c r="G3953" t="s">
        <v>8619</v>
      </c>
    </row>
    <row r="3954" spans="1:7" x14ac:dyDescent="0.2">
      <c r="A3954" t="s">
        <v>2396</v>
      </c>
      <c r="B3954" t="s">
        <v>2397</v>
      </c>
      <c r="C3954" s="2">
        <v>44508</v>
      </c>
      <c r="D3954">
        <v>1</v>
      </c>
      <c r="E3954" t="s">
        <v>18</v>
      </c>
      <c r="F3954">
        <v>96</v>
      </c>
      <c r="G3954" t="s">
        <v>8620</v>
      </c>
    </row>
    <row r="3955" spans="1:7" x14ac:dyDescent="0.2">
      <c r="A3955" t="s">
        <v>8621</v>
      </c>
      <c r="B3955" t="s">
        <v>8622</v>
      </c>
      <c r="C3955" s="2">
        <v>44386</v>
      </c>
      <c r="D3955">
        <v>23</v>
      </c>
      <c r="E3955" t="s">
        <v>10</v>
      </c>
      <c r="F3955">
        <v>96</v>
      </c>
      <c r="G3955" t="s">
        <v>8623</v>
      </c>
    </row>
    <row r="3956" spans="1:7" x14ac:dyDescent="0.2">
      <c r="A3956" t="s">
        <v>8624</v>
      </c>
      <c r="B3956" t="s">
        <v>8625</v>
      </c>
      <c r="C3956" s="2">
        <v>44343</v>
      </c>
      <c r="D3956">
        <v>2</v>
      </c>
      <c r="E3956" t="s">
        <v>18</v>
      </c>
      <c r="F3956">
        <v>96</v>
      </c>
      <c r="G3956" t="s">
        <v>8626</v>
      </c>
    </row>
    <row r="3957" spans="1:7" x14ac:dyDescent="0.2">
      <c r="A3957" t="s">
        <v>8627</v>
      </c>
      <c r="B3957" t="s">
        <v>8628</v>
      </c>
      <c r="C3957" s="2">
        <v>44508</v>
      </c>
      <c r="D3957">
        <v>6</v>
      </c>
      <c r="E3957" t="s">
        <v>18</v>
      </c>
      <c r="F3957">
        <v>96</v>
      </c>
      <c r="G3957" t="s">
        <v>8629</v>
      </c>
    </row>
    <row r="3958" spans="1:7" x14ac:dyDescent="0.2">
      <c r="A3958" t="s">
        <v>8630</v>
      </c>
      <c r="B3958" t="s">
        <v>8631</v>
      </c>
      <c r="C3958" s="2">
        <v>44508</v>
      </c>
      <c r="D3958">
        <v>7</v>
      </c>
      <c r="E3958" t="s">
        <v>18</v>
      </c>
      <c r="F3958">
        <v>96</v>
      </c>
      <c r="G3958" t="s">
        <v>8632</v>
      </c>
    </row>
    <row r="3959" spans="1:7" x14ac:dyDescent="0.2">
      <c r="A3959" t="s">
        <v>8633</v>
      </c>
      <c r="B3959" t="s">
        <v>8634</v>
      </c>
      <c r="C3959" s="2">
        <v>44389</v>
      </c>
      <c r="D3959">
        <v>24</v>
      </c>
      <c r="E3959" t="s">
        <v>10</v>
      </c>
      <c r="F3959">
        <v>96</v>
      </c>
      <c r="G3959" t="s">
        <v>8635</v>
      </c>
    </row>
    <row r="3960" spans="1:7" x14ac:dyDescent="0.2">
      <c r="A3960" t="s">
        <v>8636</v>
      </c>
      <c r="B3960" t="s">
        <v>8637</v>
      </c>
      <c r="C3960" s="2">
        <v>44441</v>
      </c>
      <c r="D3960">
        <v>17</v>
      </c>
      <c r="E3960" t="s">
        <v>44</v>
      </c>
      <c r="F3960">
        <v>96</v>
      </c>
      <c r="G3960" t="s">
        <v>8638</v>
      </c>
    </row>
    <row r="3961" spans="1:7" x14ac:dyDescent="0.2">
      <c r="A3961" t="s">
        <v>7438</v>
      </c>
      <c r="B3961" t="s">
        <v>256</v>
      </c>
      <c r="C3961" s="2">
        <v>44441</v>
      </c>
      <c r="D3961">
        <v>4</v>
      </c>
      <c r="E3961" t="s">
        <v>18</v>
      </c>
      <c r="F3961">
        <v>96</v>
      </c>
      <c r="G3961" t="s">
        <v>8639</v>
      </c>
    </row>
    <row r="3962" spans="1:7" x14ac:dyDescent="0.2">
      <c r="A3962" t="s">
        <v>8640</v>
      </c>
      <c r="B3962" t="s">
        <v>8641</v>
      </c>
      <c r="C3962" s="2">
        <v>44547</v>
      </c>
      <c r="D3962">
        <v>34</v>
      </c>
      <c r="E3962" t="s">
        <v>14</v>
      </c>
      <c r="F3962">
        <v>96</v>
      </c>
      <c r="G3962" t="s">
        <v>8642</v>
      </c>
    </row>
    <row r="3963" spans="1:7" x14ac:dyDescent="0.2">
      <c r="A3963" t="s">
        <v>8643</v>
      </c>
      <c r="B3963" t="s">
        <v>8644</v>
      </c>
      <c r="C3963" s="2">
        <v>44508</v>
      </c>
      <c r="D3963">
        <v>5</v>
      </c>
      <c r="E3963" t="s">
        <v>18</v>
      </c>
      <c r="F3963">
        <v>96</v>
      </c>
      <c r="G3963" t="s">
        <v>8645</v>
      </c>
    </row>
    <row r="3964" spans="1:7" x14ac:dyDescent="0.2">
      <c r="A3964" t="s">
        <v>8646</v>
      </c>
      <c r="B3964" t="s">
        <v>8647</v>
      </c>
      <c r="C3964" s="2">
        <v>44389</v>
      </c>
      <c r="D3964">
        <v>9</v>
      </c>
      <c r="E3964" t="s">
        <v>18</v>
      </c>
      <c r="F3964">
        <v>96</v>
      </c>
      <c r="G3964" t="s">
        <v>8648</v>
      </c>
    </row>
    <row r="3965" spans="1:7" x14ac:dyDescent="0.2">
      <c r="A3965" t="s">
        <v>3422</v>
      </c>
      <c r="B3965" t="s">
        <v>3423</v>
      </c>
      <c r="C3965" s="2">
        <v>44516</v>
      </c>
      <c r="D3965">
        <v>8</v>
      </c>
      <c r="E3965" t="s">
        <v>18</v>
      </c>
      <c r="F3965">
        <v>96</v>
      </c>
      <c r="G3965" t="s">
        <v>8649</v>
      </c>
    </row>
    <row r="3966" spans="1:7" x14ac:dyDescent="0.2">
      <c r="A3966" t="s">
        <v>8650</v>
      </c>
      <c r="B3966" t="s">
        <v>8651</v>
      </c>
      <c r="C3966" s="2">
        <v>44516</v>
      </c>
      <c r="D3966">
        <v>16</v>
      </c>
      <c r="E3966" t="s">
        <v>44</v>
      </c>
      <c r="F3966">
        <v>96</v>
      </c>
      <c r="G3966" t="s">
        <v>8652</v>
      </c>
    </row>
    <row r="3967" spans="1:7" x14ac:dyDescent="0.2">
      <c r="A3967" t="s">
        <v>7613</v>
      </c>
      <c r="B3967" t="s">
        <v>7614</v>
      </c>
      <c r="C3967" s="2">
        <v>44547</v>
      </c>
      <c r="D3967">
        <v>34</v>
      </c>
      <c r="E3967" t="s">
        <v>14</v>
      </c>
      <c r="F3967">
        <v>96</v>
      </c>
      <c r="G3967" t="s">
        <v>8653</v>
      </c>
    </row>
    <row r="3968" spans="1:7" x14ac:dyDescent="0.2">
      <c r="A3968" t="s">
        <v>4423</v>
      </c>
      <c r="B3968" t="s">
        <v>4424</v>
      </c>
      <c r="C3968" s="2">
        <v>44461</v>
      </c>
      <c r="D3968">
        <v>26</v>
      </c>
      <c r="E3968" t="s">
        <v>10</v>
      </c>
      <c r="F3968">
        <v>96</v>
      </c>
      <c r="G3968" t="s">
        <v>8654</v>
      </c>
    </row>
    <row r="3969" spans="1:7" x14ac:dyDescent="0.2">
      <c r="A3969" t="s">
        <v>7184</v>
      </c>
      <c r="B3969" t="s">
        <v>6573</v>
      </c>
      <c r="C3969" s="2">
        <v>44460</v>
      </c>
      <c r="D3969">
        <v>30</v>
      </c>
      <c r="E3969" t="s">
        <v>14</v>
      </c>
      <c r="F3969">
        <v>96</v>
      </c>
      <c r="G3969" t="s">
        <v>8655</v>
      </c>
    </row>
    <row r="3970" spans="1:7" x14ac:dyDescent="0.2">
      <c r="A3970" t="s">
        <v>8217</v>
      </c>
      <c r="B3970" t="s">
        <v>8218</v>
      </c>
      <c r="C3970" s="2">
        <v>44343</v>
      </c>
      <c r="D3970">
        <v>18</v>
      </c>
      <c r="E3970" t="s">
        <v>44</v>
      </c>
      <c r="F3970">
        <v>96</v>
      </c>
      <c r="G3970" t="s">
        <v>8656</v>
      </c>
    </row>
    <row r="3971" spans="1:7" x14ac:dyDescent="0.2">
      <c r="A3971" t="s">
        <v>8657</v>
      </c>
      <c r="B3971" t="s">
        <v>2616</v>
      </c>
      <c r="C3971" s="2">
        <v>44460</v>
      </c>
      <c r="D3971">
        <v>18</v>
      </c>
      <c r="E3971" t="s">
        <v>44</v>
      </c>
      <c r="F3971">
        <v>96</v>
      </c>
      <c r="G3971" t="s">
        <v>8658</v>
      </c>
    </row>
    <row r="3972" spans="1:7" x14ac:dyDescent="0.2">
      <c r="A3972" t="s">
        <v>8659</v>
      </c>
      <c r="B3972" t="s">
        <v>8660</v>
      </c>
      <c r="C3972" s="2">
        <v>44508</v>
      </c>
      <c r="D3972">
        <v>34</v>
      </c>
      <c r="E3972" t="s">
        <v>14</v>
      </c>
      <c r="F3972">
        <v>96</v>
      </c>
      <c r="G3972" t="s">
        <v>8661</v>
      </c>
    </row>
    <row r="3973" spans="1:7" x14ac:dyDescent="0.2">
      <c r="A3973" t="s">
        <v>7198</v>
      </c>
      <c r="B3973" t="s">
        <v>7199</v>
      </c>
      <c r="C3973" s="2">
        <v>44508</v>
      </c>
      <c r="D3973">
        <v>15</v>
      </c>
      <c r="E3973" t="s">
        <v>44</v>
      </c>
      <c r="F3973">
        <v>96</v>
      </c>
      <c r="G3973" t="s">
        <v>8662</v>
      </c>
    </row>
    <row r="3974" spans="1:7" x14ac:dyDescent="0.2">
      <c r="A3974" t="s">
        <v>5385</v>
      </c>
      <c r="B3974" t="s">
        <v>5386</v>
      </c>
      <c r="C3974" s="2">
        <v>44343</v>
      </c>
      <c r="D3974">
        <v>4</v>
      </c>
      <c r="E3974" t="s">
        <v>18</v>
      </c>
      <c r="F3974">
        <v>96</v>
      </c>
      <c r="G3974" t="s">
        <v>8663</v>
      </c>
    </row>
    <row r="3975" spans="1:7" x14ac:dyDescent="0.2">
      <c r="A3975" t="s">
        <v>4603</v>
      </c>
      <c r="B3975" t="s">
        <v>4604</v>
      </c>
      <c r="C3975" s="2">
        <v>44515</v>
      </c>
      <c r="D3975">
        <v>15</v>
      </c>
      <c r="E3975" t="s">
        <v>44</v>
      </c>
      <c r="F3975">
        <v>96</v>
      </c>
      <c r="G3975" t="s">
        <v>8664</v>
      </c>
    </row>
    <row r="3976" spans="1:7" x14ac:dyDescent="0.2">
      <c r="A3976" t="s">
        <v>8665</v>
      </c>
      <c r="B3976" t="s">
        <v>8666</v>
      </c>
      <c r="C3976" s="2">
        <v>44550</v>
      </c>
      <c r="D3976">
        <v>9</v>
      </c>
      <c r="E3976" t="s">
        <v>18</v>
      </c>
      <c r="F3976">
        <v>96</v>
      </c>
      <c r="G3976" t="s">
        <v>8667</v>
      </c>
    </row>
    <row r="3977" spans="1:7" x14ac:dyDescent="0.2">
      <c r="A3977" t="s">
        <v>8668</v>
      </c>
      <c r="B3977" t="s">
        <v>4815</v>
      </c>
      <c r="C3977" s="2">
        <v>44442</v>
      </c>
      <c r="D3977">
        <v>9</v>
      </c>
      <c r="E3977" t="s">
        <v>18</v>
      </c>
      <c r="F3977">
        <v>96</v>
      </c>
      <c r="G3977" t="s">
        <v>8669</v>
      </c>
    </row>
    <row r="3978" spans="1:7" x14ac:dyDescent="0.2">
      <c r="A3978" t="s">
        <v>8670</v>
      </c>
      <c r="B3978" t="s">
        <v>8671</v>
      </c>
      <c r="C3978" s="2">
        <v>44509</v>
      </c>
      <c r="D3978">
        <v>15</v>
      </c>
      <c r="E3978" t="s">
        <v>44</v>
      </c>
      <c r="F3978">
        <v>96</v>
      </c>
      <c r="G3978" t="s">
        <v>8672</v>
      </c>
    </row>
    <row r="3979" spans="1:7" x14ac:dyDescent="0.2">
      <c r="A3979" t="s">
        <v>6046</v>
      </c>
      <c r="B3979" t="s">
        <v>6047</v>
      </c>
      <c r="C3979" s="2">
        <v>44442</v>
      </c>
      <c r="D3979">
        <v>19</v>
      </c>
      <c r="E3979" t="s">
        <v>10</v>
      </c>
      <c r="F3979">
        <v>96</v>
      </c>
      <c r="G3979" t="s">
        <v>8673</v>
      </c>
    </row>
    <row r="3980" spans="1:7" x14ac:dyDescent="0.2">
      <c r="A3980" t="s">
        <v>8674</v>
      </c>
      <c r="B3980" t="s">
        <v>8675</v>
      </c>
      <c r="C3980" s="2">
        <v>44385</v>
      </c>
      <c r="D3980">
        <v>23</v>
      </c>
      <c r="E3980" t="s">
        <v>10</v>
      </c>
      <c r="F3980">
        <v>96</v>
      </c>
      <c r="G3980" t="s">
        <v>8676</v>
      </c>
    </row>
    <row r="3981" spans="1:7" x14ac:dyDescent="0.2">
      <c r="A3981" t="s">
        <v>8677</v>
      </c>
      <c r="B3981" t="s">
        <v>8678</v>
      </c>
      <c r="C3981" s="2">
        <v>44551</v>
      </c>
      <c r="D3981">
        <v>36</v>
      </c>
      <c r="E3981" t="s">
        <v>14</v>
      </c>
      <c r="F3981">
        <v>96</v>
      </c>
      <c r="G3981" t="s">
        <v>8679</v>
      </c>
    </row>
    <row r="3982" spans="1:7" x14ac:dyDescent="0.2">
      <c r="A3982" t="s">
        <v>8680</v>
      </c>
      <c r="B3982" t="s">
        <v>8681</v>
      </c>
      <c r="C3982" s="2">
        <v>44385</v>
      </c>
      <c r="D3982">
        <v>32</v>
      </c>
      <c r="E3982" t="s">
        <v>14</v>
      </c>
      <c r="F3982">
        <v>96</v>
      </c>
      <c r="G3982" t="s">
        <v>8682</v>
      </c>
    </row>
    <row r="3983" spans="1:7" x14ac:dyDescent="0.2">
      <c r="A3983" t="s">
        <v>6870</v>
      </c>
      <c r="B3983" t="s">
        <v>6871</v>
      </c>
      <c r="C3983" s="2">
        <v>44447</v>
      </c>
      <c r="D3983">
        <v>19</v>
      </c>
      <c r="E3983" t="s">
        <v>10</v>
      </c>
      <c r="F3983">
        <v>96</v>
      </c>
      <c r="G3983" t="s">
        <v>8683</v>
      </c>
    </row>
    <row r="3984" spans="1:7" x14ac:dyDescent="0.2">
      <c r="A3984" t="s">
        <v>8684</v>
      </c>
      <c r="B3984" t="s">
        <v>8685</v>
      </c>
      <c r="C3984" s="2">
        <v>44342</v>
      </c>
      <c r="D3984">
        <v>22</v>
      </c>
      <c r="E3984" t="s">
        <v>10</v>
      </c>
      <c r="F3984">
        <v>96</v>
      </c>
      <c r="G3984" t="s">
        <v>8686</v>
      </c>
    </row>
    <row r="3985" spans="1:7" x14ac:dyDescent="0.2">
      <c r="A3985" t="s">
        <v>6820</v>
      </c>
      <c r="B3985" t="s">
        <v>4107</v>
      </c>
      <c r="C3985" s="2">
        <v>44379</v>
      </c>
      <c r="D3985">
        <v>25</v>
      </c>
      <c r="E3985" t="s">
        <v>10</v>
      </c>
      <c r="F3985">
        <v>96</v>
      </c>
      <c r="G3985" t="s">
        <v>8687</v>
      </c>
    </row>
    <row r="3986" spans="1:7" x14ac:dyDescent="0.2">
      <c r="A3986" t="s">
        <v>8688</v>
      </c>
      <c r="B3986" t="s">
        <v>8689</v>
      </c>
      <c r="C3986" s="2">
        <v>44341</v>
      </c>
      <c r="D3986">
        <v>35</v>
      </c>
      <c r="E3986" t="s">
        <v>14</v>
      </c>
      <c r="F3986">
        <v>96</v>
      </c>
      <c r="G3986" t="s">
        <v>8690</v>
      </c>
    </row>
    <row r="3987" spans="1:7" x14ac:dyDescent="0.2">
      <c r="A3987" t="s">
        <v>6521</v>
      </c>
      <c r="B3987" t="s">
        <v>6522</v>
      </c>
      <c r="C3987" s="2">
        <v>44447</v>
      </c>
      <c r="D3987">
        <v>25</v>
      </c>
      <c r="E3987" t="s">
        <v>10</v>
      </c>
      <c r="F3987">
        <v>96</v>
      </c>
      <c r="G3987" t="s">
        <v>8691</v>
      </c>
    </row>
    <row r="3988" spans="1:7" x14ac:dyDescent="0.2">
      <c r="A3988" t="s">
        <v>8692</v>
      </c>
      <c r="B3988" t="s">
        <v>770</v>
      </c>
      <c r="C3988" s="2">
        <v>44447</v>
      </c>
      <c r="D3988">
        <v>6</v>
      </c>
      <c r="E3988" t="s">
        <v>18</v>
      </c>
      <c r="F3988">
        <v>96</v>
      </c>
      <c r="G3988" t="s">
        <v>8693</v>
      </c>
    </row>
    <row r="3989" spans="1:7" x14ac:dyDescent="0.2">
      <c r="A3989" t="s">
        <v>2634</v>
      </c>
      <c r="B3989" t="s">
        <v>2635</v>
      </c>
      <c r="C3989" s="2">
        <v>44455</v>
      </c>
      <c r="D3989">
        <v>19</v>
      </c>
      <c r="E3989" t="s">
        <v>10</v>
      </c>
      <c r="F3989">
        <v>96</v>
      </c>
      <c r="G3989" t="s">
        <v>8694</v>
      </c>
    </row>
    <row r="3990" spans="1:7" x14ac:dyDescent="0.2">
      <c r="A3990" t="s">
        <v>7100</v>
      </c>
      <c r="B3990" t="s">
        <v>7101</v>
      </c>
      <c r="C3990" s="2">
        <v>44341</v>
      </c>
      <c r="D3990">
        <v>18</v>
      </c>
      <c r="E3990" t="s">
        <v>44</v>
      </c>
      <c r="F3990">
        <v>96</v>
      </c>
      <c r="G3990" t="s">
        <v>8695</v>
      </c>
    </row>
    <row r="3991" spans="1:7" x14ac:dyDescent="0.2">
      <c r="A3991" t="s">
        <v>2631</v>
      </c>
      <c r="B3991" t="s">
        <v>8696</v>
      </c>
      <c r="C3991" s="2">
        <v>44448</v>
      </c>
      <c r="D3991">
        <v>31</v>
      </c>
      <c r="E3991" t="s">
        <v>14</v>
      </c>
      <c r="F3991">
        <v>96</v>
      </c>
      <c r="G3991" t="s">
        <v>8697</v>
      </c>
    </row>
    <row r="3992" spans="1:7" x14ac:dyDescent="0.2">
      <c r="A3992" t="s">
        <v>8698</v>
      </c>
      <c r="B3992" t="s">
        <v>8699</v>
      </c>
      <c r="C3992" s="2">
        <v>44455</v>
      </c>
      <c r="D3992">
        <v>35</v>
      </c>
      <c r="E3992" t="s">
        <v>14</v>
      </c>
      <c r="F3992">
        <v>96</v>
      </c>
      <c r="G3992" t="s">
        <v>8700</v>
      </c>
    </row>
    <row r="3993" spans="1:7" x14ac:dyDescent="0.2">
      <c r="A3993" t="s">
        <v>8701</v>
      </c>
      <c r="B3993" t="s">
        <v>8702</v>
      </c>
      <c r="C3993" s="2">
        <v>44341</v>
      </c>
      <c r="D3993">
        <v>12</v>
      </c>
      <c r="E3993" t="s">
        <v>44</v>
      </c>
      <c r="F3993">
        <v>96</v>
      </c>
      <c r="G3993" t="s">
        <v>8703</v>
      </c>
    </row>
    <row r="3994" spans="1:7" x14ac:dyDescent="0.2">
      <c r="A3994" t="s">
        <v>6607</v>
      </c>
      <c r="B3994" t="s">
        <v>6608</v>
      </c>
      <c r="C3994" s="2">
        <v>44455</v>
      </c>
      <c r="D3994">
        <v>31</v>
      </c>
      <c r="E3994" t="s">
        <v>14</v>
      </c>
      <c r="F3994">
        <v>96</v>
      </c>
      <c r="G3994" t="s">
        <v>8704</v>
      </c>
    </row>
    <row r="3995" spans="1:7" x14ac:dyDescent="0.2">
      <c r="A3995" t="s">
        <v>8705</v>
      </c>
      <c r="B3995" t="s">
        <v>8706</v>
      </c>
      <c r="C3995" s="2">
        <v>44551</v>
      </c>
      <c r="D3995">
        <v>15</v>
      </c>
      <c r="E3995" t="s">
        <v>44</v>
      </c>
      <c r="F3995">
        <v>96</v>
      </c>
      <c r="G3995" t="s">
        <v>8707</v>
      </c>
    </row>
    <row r="3996" spans="1:7" x14ac:dyDescent="0.2">
      <c r="A3996" t="s">
        <v>6570</v>
      </c>
      <c r="B3996" t="s">
        <v>6571</v>
      </c>
      <c r="C3996" s="2">
        <v>44385</v>
      </c>
      <c r="D3996">
        <v>15</v>
      </c>
      <c r="E3996" t="s">
        <v>44</v>
      </c>
      <c r="F3996">
        <v>96</v>
      </c>
      <c r="G3996" t="s">
        <v>8708</v>
      </c>
    </row>
    <row r="3997" spans="1:7" x14ac:dyDescent="0.2">
      <c r="A3997" t="s">
        <v>8709</v>
      </c>
      <c r="B3997" t="s">
        <v>8710</v>
      </c>
      <c r="C3997" s="2">
        <v>44509</v>
      </c>
      <c r="D3997">
        <v>14</v>
      </c>
      <c r="E3997" t="s">
        <v>44</v>
      </c>
      <c r="F3997">
        <v>96</v>
      </c>
      <c r="G3997" t="s">
        <v>8711</v>
      </c>
    </row>
    <row r="3998" spans="1:7" x14ac:dyDescent="0.2">
      <c r="A3998" t="s">
        <v>8712</v>
      </c>
      <c r="B3998" t="s">
        <v>6571</v>
      </c>
      <c r="C3998" s="2">
        <v>44456</v>
      </c>
      <c r="D3998">
        <v>15</v>
      </c>
      <c r="E3998" t="s">
        <v>44</v>
      </c>
      <c r="F3998">
        <v>96</v>
      </c>
      <c r="G3998" t="s">
        <v>8713</v>
      </c>
    </row>
    <row r="3999" spans="1:7" x14ac:dyDescent="0.2">
      <c r="A3999" t="s">
        <v>8714</v>
      </c>
      <c r="B3999" t="s">
        <v>8715</v>
      </c>
      <c r="C3999" s="2">
        <v>44442</v>
      </c>
      <c r="D3999">
        <v>12</v>
      </c>
      <c r="E3999" t="s">
        <v>44</v>
      </c>
      <c r="F3999">
        <v>96</v>
      </c>
      <c r="G3999" t="s">
        <v>8716</v>
      </c>
    </row>
    <row r="4000" spans="1:7" x14ac:dyDescent="0.2">
      <c r="A4000" t="s">
        <v>4678</v>
      </c>
      <c r="B4000" t="s">
        <v>4074</v>
      </c>
      <c r="C4000" s="2">
        <v>44509</v>
      </c>
      <c r="D4000">
        <v>13</v>
      </c>
      <c r="E4000" t="s">
        <v>44</v>
      </c>
      <c r="F4000">
        <v>96</v>
      </c>
      <c r="G4000" t="s">
        <v>8717</v>
      </c>
    </row>
    <row r="4001" spans="1:7" x14ac:dyDescent="0.2">
      <c r="A4001" t="s">
        <v>8718</v>
      </c>
      <c r="B4001" t="s">
        <v>8719</v>
      </c>
      <c r="C4001" s="2">
        <v>44446</v>
      </c>
      <c r="D4001">
        <v>17</v>
      </c>
      <c r="E4001" t="s">
        <v>44</v>
      </c>
      <c r="F4001">
        <v>96</v>
      </c>
      <c r="G4001" t="s">
        <v>8720</v>
      </c>
    </row>
    <row r="4002" spans="1:7" x14ac:dyDescent="0.2">
      <c r="A4002" t="s">
        <v>8721</v>
      </c>
      <c r="B4002" t="s">
        <v>8722</v>
      </c>
      <c r="C4002" s="2">
        <v>44446</v>
      </c>
      <c r="D4002">
        <v>26</v>
      </c>
      <c r="E4002" t="s">
        <v>10</v>
      </c>
      <c r="F4002">
        <v>96</v>
      </c>
      <c r="G4002" t="s">
        <v>8723</v>
      </c>
    </row>
    <row r="4003" spans="1:7" x14ac:dyDescent="0.2">
      <c r="A4003" t="s">
        <v>8724</v>
      </c>
      <c r="B4003" t="s">
        <v>3377</v>
      </c>
      <c r="C4003" s="2">
        <v>44342</v>
      </c>
      <c r="D4003">
        <v>4</v>
      </c>
      <c r="E4003" t="s">
        <v>18</v>
      </c>
      <c r="F4003">
        <v>96</v>
      </c>
      <c r="G4003" t="s">
        <v>8725</v>
      </c>
    </row>
    <row r="4004" spans="1:7" x14ac:dyDescent="0.2">
      <c r="A4004" t="s">
        <v>8726</v>
      </c>
      <c r="B4004" t="s">
        <v>4255</v>
      </c>
      <c r="C4004" s="2">
        <v>44459</v>
      </c>
      <c r="D4004">
        <v>18</v>
      </c>
      <c r="E4004" t="s">
        <v>44</v>
      </c>
      <c r="F4004">
        <v>96</v>
      </c>
      <c r="G4004" t="s">
        <v>8727</v>
      </c>
    </row>
    <row r="4005" spans="1:7" x14ac:dyDescent="0.2">
      <c r="A4005" t="s">
        <v>8728</v>
      </c>
      <c r="B4005" t="s">
        <v>8729</v>
      </c>
      <c r="C4005" s="2">
        <v>44514</v>
      </c>
      <c r="D4005">
        <v>23</v>
      </c>
      <c r="E4005" t="s">
        <v>10</v>
      </c>
      <c r="F4005">
        <v>96</v>
      </c>
      <c r="G4005" t="s">
        <v>8730</v>
      </c>
    </row>
    <row r="4006" spans="1:7" x14ac:dyDescent="0.2">
      <c r="A4006" t="s">
        <v>1064</v>
      </c>
      <c r="B4006" t="s">
        <v>8731</v>
      </c>
      <c r="C4006" s="2">
        <v>44551</v>
      </c>
      <c r="D4006">
        <v>15</v>
      </c>
      <c r="E4006" t="s">
        <v>44</v>
      </c>
      <c r="F4006">
        <v>96</v>
      </c>
      <c r="G4006" t="s">
        <v>8732</v>
      </c>
    </row>
    <row r="4007" spans="1:7" x14ac:dyDescent="0.2">
      <c r="A4007" t="s">
        <v>8733</v>
      </c>
      <c r="B4007" t="s">
        <v>8734</v>
      </c>
      <c r="C4007" s="2">
        <v>44459</v>
      </c>
      <c r="D4007">
        <v>6</v>
      </c>
      <c r="E4007" t="s">
        <v>18</v>
      </c>
      <c r="F4007">
        <v>96</v>
      </c>
      <c r="G4007" t="s">
        <v>8735</v>
      </c>
    </row>
    <row r="4008" spans="1:7" x14ac:dyDescent="0.2">
      <c r="A4008" t="s">
        <v>4184</v>
      </c>
      <c r="B4008" t="s">
        <v>7026</v>
      </c>
      <c r="C4008" s="2">
        <v>44459</v>
      </c>
      <c r="D4008">
        <v>6</v>
      </c>
      <c r="E4008" t="s">
        <v>18</v>
      </c>
      <c r="F4008">
        <v>96</v>
      </c>
      <c r="G4008" t="s">
        <v>8736</v>
      </c>
    </row>
    <row r="4009" spans="1:7" x14ac:dyDescent="0.2">
      <c r="A4009" t="s">
        <v>8737</v>
      </c>
      <c r="B4009" t="s">
        <v>8738</v>
      </c>
      <c r="C4009" s="2">
        <v>44385</v>
      </c>
      <c r="D4009">
        <v>23</v>
      </c>
      <c r="E4009" t="s">
        <v>10</v>
      </c>
      <c r="F4009">
        <v>96</v>
      </c>
      <c r="G4009" t="s">
        <v>8739</v>
      </c>
    </row>
    <row r="4010" spans="1:7" x14ac:dyDescent="0.2">
      <c r="A4010" t="s">
        <v>8740</v>
      </c>
      <c r="B4010" t="s">
        <v>8741</v>
      </c>
      <c r="C4010" s="2">
        <v>44459</v>
      </c>
      <c r="D4010">
        <v>6</v>
      </c>
      <c r="E4010" t="s">
        <v>18</v>
      </c>
      <c r="F4010">
        <v>96</v>
      </c>
      <c r="G4010" t="s">
        <v>8742</v>
      </c>
    </row>
    <row r="4011" spans="1:7" x14ac:dyDescent="0.2">
      <c r="A4011" t="s">
        <v>8743</v>
      </c>
      <c r="B4011" t="s">
        <v>1312</v>
      </c>
      <c r="C4011" s="2">
        <v>44378</v>
      </c>
      <c r="D4011">
        <v>25</v>
      </c>
      <c r="E4011" t="s">
        <v>10</v>
      </c>
      <c r="F4011">
        <v>96</v>
      </c>
      <c r="G4011" t="s">
        <v>8744</v>
      </c>
    </row>
    <row r="4012" spans="1:7" x14ac:dyDescent="0.2">
      <c r="A4012" t="s">
        <v>709</v>
      </c>
      <c r="B4012" t="s">
        <v>713</v>
      </c>
      <c r="C4012" s="2">
        <v>44446</v>
      </c>
      <c r="D4012">
        <v>8</v>
      </c>
      <c r="E4012" t="s">
        <v>18</v>
      </c>
      <c r="F4012">
        <v>96</v>
      </c>
      <c r="G4012" t="s">
        <v>8745</v>
      </c>
    </row>
    <row r="4013" spans="1:7" x14ac:dyDescent="0.2">
      <c r="A4013" t="s">
        <v>2640</v>
      </c>
      <c r="B4013" t="s">
        <v>2641</v>
      </c>
      <c r="C4013" s="2">
        <v>44385</v>
      </c>
      <c r="D4013">
        <v>5</v>
      </c>
      <c r="E4013" t="s">
        <v>18</v>
      </c>
      <c r="F4013">
        <v>96</v>
      </c>
      <c r="G4013" t="s">
        <v>8746</v>
      </c>
    </row>
    <row r="4014" spans="1:7" x14ac:dyDescent="0.2">
      <c r="A4014" t="s">
        <v>2048</v>
      </c>
      <c r="B4014" t="s">
        <v>2049</v>
      </c>
      <c r="C4014" s="2">
        <v>44456</v>
      </c>
      <c r="D4014">
        <v>19</v>
      </c>
      <c r="E4014" t="s">
        <v>10</v>
      </c>
      <c r="F4014">
        <v>96</v>
      </c>
      <c r="G4014" t="s">
        <v>8747</v>
      </c>
    </row>
    <row r="4015" spans="1:7" x14ac:dyDescent="0.2">
      <c r="A4015" t="s">
        <v>8748</v>
      </c>
      <c r="B4015" t="s">
        <v>8749</v>
      </c>
      <c r="C4015" s="2">
        <v>44543</v>
      </c>
      <c r="D4015">
        <v>23</v>
      </c>
      <c r="E4015" t="s">
        <v>10</v>
      </c>
      <c r="F4015">
        <v>96</v>
      </c>
      <c r="G4015" t="s">
        <v>8750</v>
      </c>
    </row>
    <row r="4016" spans="1:7" x14ac:dyDescent="0.2">
      <c r="A4016" t="s">
        <v>8751</v>
      </c>
      <c r="B4016" t="s">
        <v>8752</v>
      </c>
      <c r="C4016" s="2">
        <v>44432</v>
      </c>
      <c r="D4016">
        <v>9</v>
      </c>
      <c r="E4016" t="s">
        <v>18</v>
      </c>
      <c r="F4016">
        <v>96</v>
      </c>
      <c r="G4016" t="s">
        <v>8753</v>
      </c>
    </row>
    <row r="4017" spans="1:7" x14ac:dyDescent="0.2">
      <c r="A4017" t="s">
        <v>8754</v>
      </c>
      <c r="B4017" t="s">
        <v>7353</v>
      </c>
      <c r="C4017" s="2">
        <v>44467</v>
      </c>
      <c r="D4017">
        <v>13</v>
      </c>
      <c r="E4017" t="s">
        <v>44</v>
      </c>
      <c r="F4017">
        <v>96</v>
      </c>
      <c r="G4017" t="s">
        <v>8755</v>
      </c>
    </row>
    <row r="4018" spans="1:7" x14ac:dyDescent="0.2">
      <c r="A4018" t="s">
        <v>8756</v>
      </c>
      <c r="B4018" t="s">
        <v>8757</v>
      </c>
      <c r="C4018" s="2">
        <v>44362</v>
      </c>
      <c r="D4018">
        <v>24</v>
      </c>
      <c r="E4018" t="s">
        <v>10</v>
      </c>
      <c r="F4018">
        <v>96</v>
      </c>
      <c r="G4018" t="s">
        <v>8758</v>
      </c>
    </row>
    <row r="4019" spans="1:7" x14ac:dyDescent="0.2">
      <c r="A4019" t="s">
        <v>8759</v>
      </c>
      <c r="B4019" t="s">
        <v>8760</v>
      </c>
      <c r="C4019" s="2">
        <v>44532</v>
      </c>
      <c r="D4019">
        <v>1</v>
      </c>
      <c r="E4019" t="s">
        <v>18</v>
      </c>
      <c r="F4019">
        <v>96</v>
      </c>
      <c r="G4019" t="s">
        <v>8761</v>
      </c>
    </row>
    <row r="4020" spans="1:7" x14ac:dyDescent="0.2">
      <c r="A4020" t="s">
        <v>8762</v>
      </c>
      <c r="B4020" t="s">
        <v>2711</v>
      </c>
      <c r="C4020" s="2">
        <v>44483</v>
      </c>
      <c r="D4020">
        <v>33</v>
      </c>
      <c r="E4020" t="s">
        <v>14</v>
      </c>
      <c r="F4020">
        <v>96</v>
      </c>
      <c r="G4020" t="s">
        <v>8763</v>
      </c>
    </row>
    <row r="4021" spans="1:7" x14ac:dyDescent="0.2">
      <c r="A4021" t="s">
        <v>8764</v>
      </c>
      <c r="B4021" t="s">
        <v>8765</v>
      </c>
      <c r="C4021" s="2">
        <v>44418</v>
      </c>
      <c r="D4021">
        <v>25</v>
      </c>
      <c r="E4021" t="s">
        <v>10</v>
      </c>
      <c r="F4021">
        <v>96</v>
      </c>
      <c r="G4021" t="s">
        <v>8766</v>
      </c>
    </row>
    <row r="4022" spans="1:7" x14ac:dyDescent="0.2">
      <c r="A4022" t="s">
        <v>6194</v>
      </c>
      <c r="B4022" t="s">
        <v>6195</v>
      </c>
      <c r="C4022" s="2">
        <v>44356</v>
      </c>
      <c r="D4022">
        <v>6</v>
      </c>
      <c r="E4022" t="s">
        <v>18</v>
      </c>
      <c r="F4022">
        <v>96</v>
      </c>
      <c r="G4022" t="s">
        <v>8767</v>
      </c>
    </row>
    <row r="4023" spans="1:7" x14ac:dyDescent="0.2">
      <c r="A4023" t="s">
        <v>5791</v>
      </c>
      <c r="B4023" t="s">
        <v>5792</v>
      </c>
      <c r="C4023" s="2">
        <v>44356</v>
      </c>
      <c r="D4023">
        <v>6</v>
      </c>
      <c r="E4023" t="s">
        <v>18</v>
      </c>
      <c r="F4023">
        <v>96</v>
      </c>
      <c r="G4023" t="s">
        <v>8768</v>
      </c>
    </row>
    <row r="4024" spans="1:7" x14ac:dyDescent="0.2">
      <c r="A4024" t="s">
        <v>8769</v>
      </c>
      <c r="B4024" t="s">
        <v>8770</v>
      </c>
      <c r="C4024" s="2">
        <v>44532</v>
      </c>
      <c r="D4024">
        <v>9</v>
      </c>
      <c r="E4024" t="s">
        <v>18</v>
      </c>
      <c r="F4024">
        <v>96</v>
      </c>
      <c r="G4024" t="s">
        <v>8771</v>
      </c>
    </row>
    <row r="4025" spans="1:7" x14ac:dyDescent="0.2">
      <c r="A4025" t="s">
        <v>8772</v>
      </c>
      <c r="B4025" t="s">
        <v>1859</v>
      </c>
      <c r="C4025" s="2">
        <v>44362</v>
      </c>
      <c r="D4025">
        <v>14</v>
      </c>
      <c r="E4025" t="s">
        <v>44</v>
      </c>
      <c r="F4025">
        <v>96</v>
      </c>
      <c r="G4025" t="s">
        <v>8773</v>
      </c>
    </row>
    <row r="4026" spans="1:7" x14ac:dyDescent="0.2">
      <c r="A4026" t="s">
        <v>8774</v>
      </c>
      <c r="B4026" t="s">
        <v>8775</v>
      </c>
      <c r="C4026" s="2">
        <v>44483</v>
      </c>
      <c r="D4026">
        <v>13</v>
      </c>
      <c r="E4026" t="s">
        <v>44</v>
      </c>
      <c r="F4026">
        <v>96</v>
      </c>
      <c r="G4026" t="s">
        <v>8776</v>
      </c>
    </row>
    <row r="4027" spans="1:7" x14ac:dyDescent="0.2">
      <c r="A4027" t="s">
        <v>1171</v>
      </c>
      <c r="B4027" t="s">
        <v>1172</v>
      </c>
      <c r="C4027" s="2">
        <v>44418</v>
      </c>
      <c r="D4027">
        <v>36</v>
      </c>
      <c r="E4027" t="s">
        <v>14</v>
      </c>
      <c r="F4027">
        <v>96</v>
      </c>
      <c r="G4027" t="s">
        <v>8777</v>
      </c>
    </row>
    <row r="4028" spans="1:7" x14ac:dyDescent="0.2">
      <c r="A4028" t="s">
        <v>2343</v>
      </c>
      <c r="B4028" t="s">
        <v>2344</v>
      </c>
      <c r="C4028" s="2">
        <v>44482</v>
      </c>
      <c r="D4028">
        <v>5</v>
      </c>
      <c r="E4028" t="s">
        <v>18</v>
      </c>
      <c r="F4028">
        <v>96</v>
      </c>
      <c r="G4028" t="s">
        <v>8778</v>
      </c>
    </row>
    <row r="4029" spans="1:7" x14ac:dyDescent="0.2">
      <c r="A4029" t="s">
        <v>8779</v>
      </c>
      <c r="B4029" t="s">
        <v>8780</v>
      </c>
      <c r="C4029" s="2">
        <v>44363</v>
      </c>
      <c r="D4029">
        <v>22</v>
      </c>
      <c r="E4029" t="s">
        <v>10</v>
      </c>
      <c r="F4029">
        <v>96</v>
      </c>
      <c r="G4029" t="s">
        <v>8781</v>
      </c>
    </row>
    <row r="4030" spans="1:7" x14ac:dyDescent="0.2">
      <c r="A4030" t="s">
        <v>8782</v>
      </c>
      <c r="B4030" t="s">
        <v>8783</v>
      </c>
      <c r="C4030" s="2">
        <v>44532</v>
      </c>
      <c r="D4030">
        <v>33</v>
      </c>
      <c r="E4030" t="s">
        <v>14</v>
      </c>
      <c r="F4030">
        <v>96</v>
      </c>
      <c r="G4030" t="s">
        <v>8784</v>
      </c>
    </row>
    <row r="4031" spans="1:7" x14ac:dyDescent="0.2">
      <c r="A4031" t="s">
        <v>8338</v>
      </c>
      <c r="B4031" t="s">
        <v>8339</v>
      </c>
      <c r="C4031" s="2">
        <v>44532</v>
      </c>
      <c r="D4031">
        <v>19</v>
      </c>
      <c r="E4031" t="s">
        <v>10</v>
      </c>
      <c r="F4031">
        <v>96</v>
      </c>
      <c r="G4031" t="s">
        <v>8785</v>
      </c>
    </row>
    <row r="4032" spans="1:7" x14ac:dyDescent="0.2">
      <c r="A4032" t="s">
        <v>8786</v>
      </c>
      <c r="B4032" t="s">
        <v>8787</v>
      </c>
      <c r="C4032" s="2">
        <v>44522</v>
      </c>
      <c r="D4032">
        <v>6</v>
      </c>
      <c r="E4032" t="s">
        <v>18</v>
      </c>
      <c r="F4032">
        <v>96</v>
      </c>
      <c r="G4032" t="s">
        <v>8788</v>
      </c>
    </row>
    <row r="4033" spans="1:7" x14ac:dyDescent="0.2">
      <c r="A4033" t="s">
        <v>7951</v>
      </c>
      <c r="B4033" t="s">
        <v>7952</v>
      </c>
      <c r="C4033" s="2">
        <v>44482</v>
      </c>
      <c r="D4033">
        <v>34</v>
      </c>
      <c r="E4033" t="s">
        <v>14</v>
      </c>
      <c r="F4033">
        <v>96</v>
      </c>
      <c r="G4033" t="s">
        <v>8789</v>
      </c>
    </row>
    <row r="4034" spans="1:7" x14ac:dyDescent="0.2">
      <c r="A4034" t="s">
        <v>8790</v>
      </c>
      <c r="B4034" t="s">
        <v>8791</v>
      </c>
      <c r="C4034" s="2">
        <v>44362</v>
      </c>
      <c r="D4034">
        <v>18</v>
      </c>
      <c r="E4034" t="s">
        <v>44</v>
      </c>
      <c r="F4034">
        <v>96</v>
      </c>
      <c r="G4034" t="s">
        <v>8792</v>
      </c>
    </row>
    <row r="4035" spans="1:7" x14ac:dyDescent="0.2">
      <c r="A4035" t="s">
        <v>4154</v>
      </c>
      <c r="B4035" t="s">
        <v>4155</v>
      </c>
      <c r="C4035" s="2">
        <v>44417</v>
      </c>
      <c r="D4035">
        <v>13</v>
      </c>
      <c r="E4035" t="s">
        <v>44</v>
      </c>
      <c r="F4035">
        <v>96</v>
      </c>
      <c r="G4035" t="s">
        <v>8793</v>
      </c>
    </row>
    <row r="4036" spans="1:7" x14ac:dyDescent="0.2">
      <c r="A4036" t="s">
        <v>8794</v>
      </c>
      <c r="B4036" t="s">
        <v>8795</v>
      </c>
      <c r="C4036" s="2">
        <v>44414</v>
      </c>
      <c r="D4036">
        <v>29</v>
      </c>
      <c r="E4036" t="s">
        <v>14</v>
      </c>
      <c r="F4036">
        <v>96</v>
      </c>
      <c r="G4036" t="s">
        <v>8796</v>
      </c>
    </row>
    <row r="4037" spans="1:7" x14ac:dyDescent="0.2">
      <c r="A4037" t="s">
        <v>8797</v>
      </c>
      <c r="B4037" t="s">
        <v>8798</v>
      </c>
      <c r="C4037" s="2">
        <v>44357</v>
      </c>
      <c r="D4037">
        <v>27</v>
      </c>
      <c r="E4037" t="s">
        <v>10</v>
      </c>
      <c r="F4037">
        <v>96</v>
      </c>
      <c r="G4037" t="s">
        <v>8799</v>
      </c>
    </row>
    <row r="4038" spans="1:7" x14ac:dyDescent="0.2">
      <c r="A4038" t="s">
        <v>3366</v>
      </c>
      <c r="B4038" t="s">
        <v>2667</v>
      </c>
      <c r="C4038" s="2">
        <v>44417</v>
      </c>
      <c r="D4038">
        <v>5</v>
      </c>
      <c r="E4038" t="s">
        <v>18</v>
      </c>
      <c r="F4038">
        <v>96</v>
      </c>
      <c r="G4038" t="s">
        <v>8800</v>
      </c>
    </row>
    <row r="4039" spans="1:7" x14ac:dyDescent="0.2">
      <c r="A4039" t="s">
        <v>8801</v>
      </c>
      <c r="B4039" t="s">
        <v>8802</v>
      </c>
      <c r="C4039" s="2">
        <v>44530</v>
      </c>
      <c r="D4039">
        <v>10</v>
      </c>
      <c r="E4039" t="s">
        <v>44</v>
      </c>
      <c r="F4039">
        <v>96</v>
      </c>
      <c r="G4039" t="s">
        <v>8803</v>
      </c>
    </row>
    <row r="4040" spans="1:7" x14ac:dyDescent="0.2">
      <c r="A4040" t="s">
        <v>4023</v>
      </c>
      <c r="B4040" t="s">
        <v>4024</v>
      </c>
      <c r="C4040" s="2">
        <v>44357</v>
      </c>
      <c r="D4040">
        <v>23</v>
      </c>
      <c r="E4040" t="s">
        <v>10</v>
      </c>
      <c r="F4040">
        <v>96</v>
      </c>
      <c r="G4040" t="s">
        <v>8804</v>
      </c>
    </row>
    <row r="4041" spans="1:7" x14ac:dyDescent="0.2">
      <c r="A4041" t="s">
        <v>8805</v>
      </c>
      <c r="B4041" t="s">
        <v>8806</v>
      </c>
      <c r="C4041" s="2">
        <v>44417</v>
      </c>
      <c r="D4041">
        <v>26</v>
      </c>
      <c r="E4041" t="s">
        <v>10</v>
      </c>
      <c r="F4041">
        <v>96</v>
      </c>
      <c r="G4041" t="s">
        <v>8807</v>
      </c>
    </row>
    <row r="4042" spans="1:7" x14ac:dyDescent="0.2">
      <c r="A4042" t="s">
        <v>82</v>
      </c>
      <c r="B4042" t="s">
        <v>8808</v>
      </c>
      <c r="C4042" s="2">
        <v>44356</v>
      </c>
      <c r="D4042">
        <v>2</v>
      </c>
      <c r="E4042" t="s">
        <v>18</v>
      </c>
      <c r="F4042">
        <v>96</v>
      </c>
      <c r="G4042" t="s">
        <v>8809</v>
      </c>
    </row>
    <row r="4043" spans="1:7" x14ac:dyDescent="0.2">
      <c r="A4043" t="s">
        <v>8810</v>
      </c>
      <c r="B4043" t="s">
        <v>8811</v>
      </c>
      <c r="C4043" s="2">
        <v>44484</v>
      </c>
      <c r="D4043">
        <v>33</v>
      </c>
      <c r="E4043" t="s">
        <v>14</v>
      </c>
      <c r="F4043">
        <v>96</v>
      </c>
      <c r="G4043" t="s">
        <v>8812</v>
      </c>
    </row>
    <row r="4044" spans="1:7" x14ac:dyDescent="0.2">
      <c r="A4044" t="s">
        <v>4814</v>
      </c>
      <c r="B4044" t="s">
        <v>4815</v>
      </c>
      <c r="C4044" s="2">
        <v>44484</v>
      </c>
      <c r="D4044">
        <v>9</v>
      </c>
      <c r="E4044" t="s">
        <v>18</v>
      </c>
      <c r="F4044">
        <v>96</v>
      </c>
      <c r="G4044" t="s">
        <v>8813</v>
      </c>
    </row>
    <row r="4045" spans="1:7" x14ac:dyDescent="0.2">
      <c r="A4045" t="s">
        <v>8814</v>
      </c>
      <c r="B4045" t="s">
        <v>8815</v>
      </c>
      <c r="C4045" s="2">
        <v>44484</v>
      </c>
      <c r="D4045">
        <v>10</v>
      </c>
      <c r="E4045" t="s">
        <v>44</v>
      </c>
      <c r="F4045">
        <v>96</v>
      </c>
      <c r="G4045" t="s">
        <v>8816</v>
      </c>
    </row>
    <row r="4046" spans="1:7" x14ac:dyDescent="0.2">
      <c r="A4046" t="s">
        <v>4952</v>
      </c>
      <c r="B4046" t="s">
        <v>4953</v>
      </c>
      <c r="C4046" s="2">
        <v>44417</v>
      </c>
      <c r="D4046">
        <v>6</v>
      </c>
      <c r="E4046" t="s">
        <v>18</v>
      </c>
      <c r="F4046">
        <v>96</v>
      </c>
      <c r="G4046" t="s">
        <v>8817</v>
      </c>
    </row>
    <row r="4047" spans="1:7" x14ac:dyDescent="0.2">
      <c r="A4047" t="s">
        <v>8166</v>
      </c>
      <c r="B4047" t="s">
        <v>8167</v>
      </c>
      <c r="C4047" s="2">
        <v>44405</v>
      </c>
      <c r="D4047">
        <v>34</v>
      </c>
      <c r="E4047" t="s">
        <v>14</v>
      </c>
      <c r="F4047">
        <v>96</v>
      </c>
      <c r="G4047" t="s">
        <v>8818</v>
      </c>
    </row>
    <row r="4048" spans="1:7" x14ac:dyDescent="0.2">
      <c r="A4048" t="s">
        <v>8819</v>
      </c>
      <c r="B4048" t="s">
        <v>8820</v>
      </c>
      <c r="C4048" s="2">
        <v>44523</v>
      </c>
      <c r="D4048">
        <v>19</v>
      </c>
      <c r="E4048" t="s">
        <v>10</v>
      </c>
      <c r="F4048">
        <v>96</v>
      </c>
      <c r="G4048" t="s">
        <v>8821</v>
      </c>
    </row>
    <row r="4049" spans="1:7" x14ac:dyDescent="0.2">
      <c r="A4049" t="s">
        <v>6104</v>
      </c>
      <c r="B4049" t="s">
        <v>6105</v>
      </c>
      <c r="C4049" s="2">
        <v>44532</v>
      </c>
      <c r="D4049">
        <v>33</v>
      </c>
      <c r="E4049" t="s">
        <v>14</v>
      </c>
      <c r="F4049">
        <v>96</v>
      </c>
      <c r="G4049" t="s">
        <v>8822</v>
      </c>
    </row>
    <row r="4050" spans="1:7" x14ac:dyDescent="0.2">
      <c r="A4050" t="s">
        <v>8823</v>
      </c>
      <c r="B4050" t="s">
        <v>2263</v>
      </c>
      <c r="C4050" s="2">
        <v>44484</v>
      </c>
      <c r="D4050">
        <v>9</v>
      </c>
      <c r="E4050" t="s">
        <v>18</v>
      </c>
      <c r="F4050">
        <v>96</v>
      </c>
      <c r="G4050" t="s">
        <v>8824</v>
      </c>
    </row>
    <row r="4051" spans="1:7" x14ac:dyDescent="0.2">
      <c r="A4051" t="s">
        <v>8825</v>
      </c>
      <c r="B4051" t="s">
        <v>8826</v>
      </c>
      <c r="C4051" s="2">
        <v>44355</v>
      </c>
      <c r="D4051">
        <v>32</v>
      </c>
      <c r="E4051" t="s">
        <v>14</v>
      </c>
      <c r="F4051">
        <v>96</v>
      </c>
      <c r="G4051" t="s">
        <v>8827</v>
      </c>
    </row>
    <row r="4052" spans="1:7" x14ac:dyDescent="0.2">
      <c r="A4052" t="s">
        <v>6737</v>
      </c>
      <c r="B4052" t="s">
        <v>6738</v>
      </c>
      <c r="C4052" s="2">
        <v>44355</v>
      </c>
      <c r="D4052">
        <v>36</v>
      </c>
      <c r="E4052" t="s">
        <v>14</v>
      </c>
      <c r="F4052">
        <v>96</v>
      </c>
      <c r="G4052" t="s">
        <v>8828</v>
      </c>
    </row>
    <row r="4053" spans="1:7" x14ac:dyDescent="0.2">
      <c r="A4053" t="s">
        <v>2350</v>
      </c>
      <c r="B4053" t="s">
        <v>2351</v>
      </c>
      <c r="C4053" s="2">
        <v>44497</v>
      </c>
      <c r="D4053">
        <v>2</v>
      </c>
      <c r="E4053" t="s">
        <v>18</v>
      </c>
      <c r="F4053">
        <v>96</v>
      </c>
      <c r="G4053" t="s">
        <v>8829</v>
      </c>
    </row>
    <row r="4054" spans="1:7" x14ac:dyDescent="0.2">
      <c r="A4054" t="s">
        <v>8830</v>
      </c>
      <c r="B4054" t="s">
        <v>8831</v>
      </c>
      <c r="C4054" s="2">
        <v>44404</v>
      </c>
      <c r="D4054">
        <v>16</v>
      </c>
      <c r="E4054" t="s">
        <v>44</v>
      </c>
      <c r="F4054">
        <v>96</v>
      </c>
      <c r="G4054" t="s">
        <v>8832</v>
      </c>
    </row>
    <row r="4055" spans="1:7" x14ac:dyDescent="0.2">
      <c r="A4055" t="s">
        <v>8833</v>
      </c>
      <c r="B4055" t="s">
        <v>8834</v>
      </c>
      <c r="C4055" s="2">
        <v>44533</v>
      </c>
      <c r="D4055">
        <v>23</v>
      </c>
      <c r="E4055" t="s">
        <v>10</v>
      </c>
      <c r="F4055">
        <v>96</v>
      </c>
      <c r="G4055" t="s">
        <v>8835</v>
      </c>
    </row>
    <row r="4056" spans="1:7" x14ac:dyDescent="0.2">
      <c r="A4056" t="s">
        <v>6772</v>
      </c>
      <c r="B4056" t="s">
        <v>6773</v>
      </c>
      <c r="C4056" s="2">
        <v>44404</v>
      </c>
      <c r="D4056">
        <v>18</v>
      </c>
      <c r="E4056" t="s">
        <v>44</v>
      </c>
      <c r="F4056">
        <v>96</v>
      </c>
      <c r="G4056" t="s">
        <v>8836</v>
      </c>
    </row>
    <row r="4057" spans="1:7" x14ac:dyDescent="0.2">
      <c r="A4057" t="s">
        <v>8837</v>
      </c>
      <c r="B4057" t="s">
        <v>8838</v>
      </c>
      <c r="C4057" s="2">
        <v>44480</v>
      </c>
      <c r="D4057">
        <v>27</v>
      </c>
      <c r="E4057" t="s">
        <v>10</v>
      </c>
      <c r="F4057">
        <v>96</v>
      </c>
      <c r="G4057" t="s">
        <v>8839</v>
      </c>
    </row>
    <row r="4058" spans="1:7" x14ac:dyDescent="0.2">
      <c r="A4058" t="s">
        <v>8840</v>
      </c>
      <c r="B4058" t="s">
        <v>8841</v>
      </c>
      <c r="C4058" s="2">
        <v>44363</v>
      </c>
      <c r="D4058">
        <v>19</v>
      </c>
      <c r="E4058" t="s">
        <v>10</v>
      </c>
      <c r="F4058">
        <v>96</v>
      </c>
      <c r="G4058" t="s">
        <v>8842</v>
      </c>
    </row>
    <row r="4059" spans="1:7" x14ac:dyDescent="0.2">
      <c r="A4059" t="s">
        <v>8843</v>
      </c>
      <c r="B4059" t="s">
        <v>8844</v>
      </c>
      <c r="C4059" s="2">
        <v>44420</v>
      </c>
      <c r="D4059">
        <v>13</v>
      </c>
      <c r="E4059" t="s">
        <v>44</v>
      </c>
      <c r="F4059">
        <v>96</v>
      </c>
      <c r="G4059" t="s">
        <v>8845</v>
      </c>
    </row>
    <row r="4060" spans="1:7" x14ac:dyDescent="0.2">
      <c r="A4060" t="s">
        <v>6167</v>
      </c>
      <c r="B4060" t="s">
        <v>6168</v>
      </c>
      <c r="C4060" s="2">
        <v>44363</v>
      </c>
      <c r="D4060">
        <v>29</v>
      </c>
      <c r="E4060" t="s">
        <v>14</v>
      </c>
      <c r="F4060">
        <v>96</v>
      </c>
      <c r="G4060" t="s">
        <v>8846</v>
      </c>
    </row>
    <row r="4061" spans="1:7" x14ac:dyDescent="0.2">
      <c r="A4061" t="s">
        <v>8847</v>
      </c>
      <c r="B4061" t="s">
        <v>8848</v>
      </c>
      <c r="C4061" s="2">
        <v>44420</v>
      </c>
      <c r="D4061">
        <v>7</v>
      </c>
      <c r="E4061" t="s">
        <v>18</v>
      </c>
      <c r="F4061">
        <v>96</v>
      </c>
      <c r="G4061" t="s">
        <v>8849</v>
      </c>
    </row>
    <row r="4062" spans="1:7" x14ac:dyDescent="0.2">
      <c r="A4062" t="s">
        <v>7314</v>
      </c>
      <c r="B4062" t="s">
        <v>7315</v>
      </c>
      <c r="C4062" s="2">
        <v>44355</v>
      </c>
      <c r="D4062">
        <v>27</v>
      </c>
      <c r="E4062" t="s">
        <v>10</v>
      </c>
      <c r="F4062">
        <v>96</v>
      </c>
      <c r="G4062" t="s">
        <v>8850</v>
      </c>
    </row>
    <row r="4063" spans="1:7" x14ac:dyDescent="0.2">
      <c r="A4063" t="s">
        <v>8851</v>
      </c>
      <c r="B4063" t="s">
        <v>2714</v>
      </c>
      <c r="C4063" s="2">
        <v>44420</v>
      </c>
      <c r="D4063">
        <v>33</v>
      </c>
      <c r="E4063" t="s">
        <v>14</v>
      </c>
      <c r="F4063">
        <v>96</v>
      </c>
      <c r="G4063" t="s">
        <v>8852</v>
      </c>
    </row>
    <row r="4064" spans="1:7" x14ac:dyDescent="0.2">
      <c r="A4064" t="s">
        <v>255</v>
      </c>
      <c r="B4064" t="s">
        <v>256</v>
      </c>
      <c r="C4064" s="2">
        <v>44480</v>
      </c>
      <c r="D4064">
        <v>4</v>
      </c>
      <c r="E4064" t="s">
        <v>18</v>
      </c>
      <c r="F4064">
        <v>96</v>
      </c>
      <c r="G4064" t="s">
        <v>8853</v>
      </c>
    </row>
    <row r="4065" spans="1:7" x14ac:dyDescent="0.2">
      <c r="A4065" t="s">
        <v>2890</v>
      </c>
      <c r="B4065" t="s">
        <v>2891</v>
      </c>
      <c r="C4065" s="2">
        <v>44533</v>
      </c>
      <c r="D4065">
        <v>16</v>
      </c>
      <c r="E4065" t="s">
        <v>44</v>
      </c>
      <c r="F4065">
        <v>96</v>
      </c>
      <c r="G4065" t="s">
        <v>8854</v>
      </c>
    </row>
    <row r="4066" spans="1:7" x14ac:dyDescent="0.2">
      <c r="A4066" t="s">
        <v>8855</v>
      </c>
      <c r="B4066" t="s">
        <v>8856</v>
      </c>
      <c r="C4066" s="2">
        <v>44354</v>
      </c>
      <c r="D4066">
        <v>4</v>
      </c>
      <c r="E4066" t="s">
        <v>18</v>
      </c>
      <c r="F4066">
        <v>96</v>
      </c>
      <c r="G4066" t="s">
        <v>8857</v>
      </c>
    </row>
    <row r="4067" spans="1:7" x14ac:dyDescent="0.2">
      <c r="A4067" t="s">
        <v>8858</v>
      </c>
      <c r="B4067" t="s">
        <v>8859</v>
      </c>
      <c r="C4067" s="2">
        <v>44364</v>
      </c>
      <c r="D4067">
        <v>32</v>
      </c>
      <c r="E4067" t="s">
        <v>14</v>
      </c>
      <c r="F4067">
        <v>96</v>
      </c>
      <c r="G4067" t="s">
        <v>8860</v>
      </c>
    </row>
    <row r="4068" spans="1:7" x14ac:dyDescent="0.2">
      <c r="A4068" t="s">
        <v>7901</v>
      </c>
      <c r="B4068" t="s">
        <v>7902</v>
      </c>
      <c r="C4068" s="2">
        <v>44355</v>
      </c>
      <c r="D4068">
        <v>29</v>
      </c>
      <c r="E4068" t="s">
        <v>14</v>
      </c>
      <c r="F4068">
        <v>96</v>
      </c>
      <c r="G4068" t="s">
        <v>8861</v>
      </c>
    </row>
    <row r="4069" spans="1:7" x14ac:dyDescent="0.2">
      <c r="A4069" t="s">
        <v>4109</v>
      </c>
      <c r="B4069" t="s">
        <v>4110</v>
      </c>
      <c r="C4069" s="2">
        <v>44363</v>
      </c>
      <c r="D4069">
        <v>9</v>
      </c>
      <c r="E4069" t="s">
        <v>18</v>
      </c>
      <c r="F4069">
        <v>96</v>
      </c>
      <c r="G4069" t="s">
        <v>8862</v>
      </c>
    </row>
    <row r="4070" spans="1:7" x14ac:dyDescent="0.2">
      <c r="A4070" t="s">
        <v>8863</v>
      </c>
      <c r="B4070" t="s">
        <v>8864</v>
      </c>
      <c r="C4070" s="2">
        <v>44481</v>
      </c>
      <c r="D4070">
        <v>14</v>
      </c>
      <c r="E4070" t="s">
        <v>44</v>
      </c>
      <c r="F4070">
        <v>96</v>
      </c>
      <c r="G4070" t="s">
        <v>8865</v>
      </c>
    </row>
    <row r="4071" spans="1:7" x14ac:dyDescent="0.2">
      <c r="A4071" t="s">
        <v>3702</v>
      </c>
      <c r="B4071" t="s">
        <v>3703</v>
      </c>
      <c r="C4071" s="2">
        <v>44533</v>
      </c>
      <c r="D4071">
        <v>21</v>
      </c>
      <c r="E4071" t="s">
        <v>10</v>
      </c>
      <c r="F4071">
        <v>96</v>
      </c>
      <c r="G4071" t="s">
        <v>8866</v>
      </c>
    </row>
    <row r="4072" spans="1:7" x14ac:dyDescent="0.2">
      <c r="A4072" t="s">
        <v>8867</v>
      </c>
      <c r="B4072" t="s">
        <v>8868</v>
      </c>
      <c r="C4072" s="2">
        <v>44532</v>
      </c>
      <c r="D4072">
        <v>7</v>
      </c>
      <c r="E4072" t="s">
        <v>18</v>
      </c>
      <c r="F4072">
        <v>96</v>
      </c>
      <c r="G4072" t="s">
        <v>8869</v>
      </c>
    </row>
    <row r="4073" spans="1:7" x14ac:dyDescent="0.2">
      <c r="A4073" t="s">
        <v>6737</v>
      </c>
      <c r="B4073" t="s">
        <v>6738</v>
      </c>
      <c r="C4073" s="2">
        <v>44355</v>
      </c>
      <c r="D4073">
        <v>36</v>
      </c>
      <c r="E4073" t="s">
        <v>14</v>
      </c>
      <c r="F4073">
        <v>96</v>
      </c>
      <c r="G4073" t="s">
        <v>8870</v>
      </c>
    </row>
    <row r="4074" spans="1:7" x14ac:dyDescent="0.2">
      <c r="A4074" t="s">
        <v>8871</v>
      </c>
      <c r="B4074" t="s">
        <v>8872</v>
      </c>
      <c r="C4074" s="2">
        <v>44532</v>
      </c>
      <c r="D4074">
        <v>33</v>
      </c>
      <c r="E4074" t="s">
        <v>14</v>
      </c>
      <c r="F4074">
        <v>96</v>
      </c>
      <c r="G4074" t="s">
        <v>8873</v>
      </c>
    </row>
    <row r="4075" spans="1:7" x14ac:dyDescent="0.2">
      <c r="A4075" t="s">
        <v>8572</v>
      </c>
      <c r="B4075" t="s">
        <v>8874</v>
      </c>
      <c r="C4075" s="2">
        <v>44481</v>
      </c>
      <c r="D4075">
        <v>16</v>
      </c>
      <c r="E4075" t="s">
        <v>44</v>
      </c>
      <c r="F4075">
        <v>96</v>
      </c>
      <c r="G4075" t="s">
        <v>8875</v>
      </c>
    </row>
    <row r="4076" spans="1:7" x14ac:dyDescent="0.2">
      <c r="A4076" t="s">
        <v>8876</v>
      </c>
      <c r="B4076" t="s">
        <v>8877</v>
      </c>
      <c r="C4076" s="2">
        <v>44355</v>
      </c>
      <c r="D4076">
        <v>8</v>
      </c>
      <c r="E4076" t="s">
        <v>18</v>
      </c>
      <c r="F4076">
        <v>96</v>
      </c>
      <c r="G4076" t="s">
        <v>8878</v>
      </c>
    </row>
    <row r="4077" spans="1:7" x14ac:dyDescent="0.2">
      <c r="A4077" t="s">
        <v>8879</v>
      </c>
      <c r="B4077" t="s">
        <v>8880</v>
      </c>
      <c r="C4077" s="2">
        <v>44481</v>
      </c>
      <c r="D4077">
        <v>23</v>
      </c>
      <c r="E4077" t="s">
        <v>10</v>
      </c>
      <c r="F4077">
        <v>96</v>
      </c>
      <c r="G4077" t="s">
        <v>8881</v>
      </c>
    </row>
    <row r="4078" spans="1:7" x14ac:dyDescent="0.2">
      <c r="A4078" t="s">
        <v>2367</v>
      </c>
      <c r="B4078" t="s">
        <v>2368</v>
      </c>
      <c r="C4078" s="2">
        <v>44481</v>
      </c>
      <c r="D4078">
        <v>4</v>
      </c>
      <c r="E4078" t="s">
        <v>18</v>
      </c>
      <c r="F4078">
        <v>96</v>
      </c>
      <c r="G4078" t="s">
        <v>8882</v>
      </c>
    </row>
    <row r="4079" spans="1:7" x14ac:dyDescent="0.2">
      <c r="A4079" t="s">
        <v>8883</v>
      </c>
      <c r="B4079" t="s">
        <v>8884</v>
      </c>
      <c r="C4079" s="2">
        <v>44497</v>
      </c>
      <c r="D4079">
        <v>12</v>
      </c>
      <c r="E4079" t="s">
        <v>44</v>
      </c>
      <c r="F4079">
        <v>96</v>
      </c>
      <c r="G4079" t="s">
        <v>8885</v>
      </c>
    </row>
    <row r="4080" spans="1:7" x14ac:dyDescent="0.2">
      <c r="A4080" t="s">
        <v>5341</v>
      </c>
      <c r="B4080" t="s">
        <v>5342</v>
      </c>
      <c r="C4080" s="2">
        <v>44418</v>
      </c>
      <c r="D4080">
        <v>32</v>
      </c>
      <c r="E4080" t="s">
        <v>14</v>
      </c>
      <c r="F4080">
        <v>96</v>
      </c>
      <c r="G4080" t="s">
        <v>8886</v>
      </c>
    </row>
    <row r="4081" spans="1:7" x14ac:dyDescent="0.2">
      <c r="A4081" t="s">
        <v>8887</v>
      </c>
      <c r="B4081" t="s">
        <v>8888</v>
      </c>
      <c r="C4081" s="2">
        <v>44363</v>
      </c>
      <c r="D4081">
        <v>32</v>
      </c>
      <c r="E4081" t="s">
        <v>14</v>
      </c>
      <c r="F4081">
        <v>96</v>
      </c>
      <c r="G4081" t="s">
        <v>8889</v>
      </c>
    </row>
    <row r="4082" spans="1:7" x14ac:dyDescent="0.2">
      <c r="A4082" t="s">
        <v>8890</v>
      </c>
      <c r="B4082" t="s">
        <v>8891</v>
      </c>
      <c r="C4082" s="2">
        <v>44532</v>
      </c>
      <c r="D4082">
        <v>35</v>
      </c>
      <c r="E4082" t="s">
        <v>14</v>
      </c>
      <c r="F4082">
        <v>96</v>
      </c>
      <c r="G4082" t="s">
        <v>8892</v>
      </c>
    </row>
    <row r="4083" spans="1:7" x14ac:dyDescent="0.2">
      <c r="A4083" t="s">
        <v>6617</v>
      </c>
      <c r="B4083" t="s">
        <v>6618</v>
      </c>
      <c r="C4083" s="2">
        <v>44533</v>
      </c>
      <c r="D4083">
        <v>1</v>
      </c>
      <c r="E4083" t="s">
        <v>18</v>
      </c>
      <c r="F4083">
        <v>96</v>
      </c>
      <c r="G4083" t="s">
        <v>8893</v>
      </c>
    </row>
    <row r="4084" spans="1:7" x14ac:dyDescent="0.2">
      <c r="A4084" t="s">
        <v>7051</v>
      </c>
      <c r="B4084" t="s">
        <v>7052</v>
      </c>
      <c r="C4084" s="2">
        <v>44533</v>
      </c>
      <c r="D4084">
        <v>21</v>
      </c>
      <c r="E4084" t="s">
        <v>10</v>
      </c>
      <c r="F4084">
        <v>96</v>
      </c>
      <c r="G4084" t="s">
        <v>8894</v>
      </c>
    </row>
    <row r="4085" spans="1:7" x14ac:dyDescent="0.2">
      <c r="A4085" t="s">
        <v>8895</v>
      </c>
      <c r="B4085" t="s">
        <v>8896</v>
      </c>
      <c r="C4085" s="2">
        <v>44533</v>
      </c>
      <c r="D4085">
        <v>23</v>
      </c>
      <c r="E4085" t="s">
        <v>10</v>
      </c>
      <c r="F4085">
        <v>96</v>
      </c>
      <c r="G4085" t="s">
        <v>8897</v>
      </c>
    </row>
    <row r="4086" spans="1:7" x14ac:dyDescent="0.2">
      <c r="A4086" t="s">
        <v>5899</v>
      </c>
      <c r="B4086" t="s">
        <v>4107</v>
      </c>
      <c r="C4086" s="2">
        <v>44498</v>
      </c>
      <c r="D4086">
        <v>25</v>
      </c>
      <c r="E4086" t="s">
        <v>10</v>
      </c>
      <c r="F4086">
        <v>96</v>
      </c>
      <c r="G4086" t="s">
        <v>8898</v>
      </c>
    </row>
    <row r="4087" spans="1:7" x14ac:dyDescent="0.2">
      <c r="A4087" t="s">
        <v>4662</v>
      </c>
      <c r="B4087" t="s">
        <v>4663</v>
      </c>
      <c r="C4087" s="2">
        <v>44414</v>
      </c>
      <c r="D4087">
        <v>31</v>
      </c>
      <c r="E4087" t="s">
        <v>14</v>
      </c>
      <c r="F4087">
        <v>96</v>
      </c>
      <c r="G4087" t="s">
        <v>8899</v>
      </c>
    </row>
    <row r="4088" spans="1:7" x14ac:dyDescent="0.2">
      <c r="A4088" t="s">
        <v>8900</v>
      </c>
      <c r="B4088" t="s">
        <v>8901</v>
      </c>
      <c r="C4088" s="2">
        <v>44357</v>
      </c>
      <c r="D4088">
        <v>34</v>
      </c>
      <c r="E4088" t="s">
        <v>14</v>
      </c>
      <c r="F4088">
        <v>96</v>
      </c>
      <c r="G4088" t="s">
        <v>8902</v>
      </c>
    </row>
    <row r="4089" spans="1:7" x14ac:dyDescent="0.2">
      <c r="A4089" t="s">
        <v>8903</v>
      </c>
      <c r="B4089" t="s">
        <v>8904</v>
      </c>
      <c r="C4089" s="2">
        <v>44497</v>
      </c>
      <c r="D4089">
        <v>34</v>
      </c>
      <c r="E4089" t="s">
        <v>14</v>
      </c>
      <c r="F4089">
        <v>96</v>
      </c>
      <c r="G4089" t="s">
        <v>8905</v>
      </c>
    </row>
    <row r="4090" spans="1:7" x14ac:dyDescent="0.2">
      <c r="A4090" t="s">
        <v>8906</v>
      </c>
      <c r="B4090" t="s">
        <v>8907</v>
      </c>
      <c r="C4090" s="2">
        <v>44487</v>
      </c>
      <c r="D4090">
        <v>16</v>
      </c>
      <c r="E4090" t="s">
        <v>44</v>
      </c>
      <c r="F4090">
        <v>96</v>
      </c>
      <c r="G4090" t="s">
        <v>8908</v>
      </c>
    </row>
    <row r="4091" spans="1:7" x14ac:dyDescent="0.2">
      <c r="A4091" t="s">
        <v>8909</v>
      </c>
      <c r="B4091" t="s">
        <v>4826</v>
      </c>
      <c r="C4091" s="2">
        <v>44494</v>
      </c>
      <c r="D4091">
        <v>34</v>
      </c>
      <c r="E4091" t="s">
        <v>14</v>
      </c>
      <c r="F4091">
        <v>96</v>
      </c>
      <c r="G4091" t="s">
        <v>8910</v>
      </c>
    </row>
    <row r="4092" spans="1:7" x14ac:dyDescent="0.2">
      <c r="A4092" t="s">
        <v>7116</v>
      </c>
      <c r="B4092" t="s">
        <v>7117</v>
      </c>
      <c r="C4092" s="2">
        <v>44529</v>
      </c>
      <c r="D4092">
        <v>15</v>
      </c>
      <c r="E4092" t="s">
        <v>44</v>
      </c>
      <c r="F4092">
        <v>96</v>
      </c>
      <c r="G4092" t="s">
        <v>8911</v>
      </c>
    </row>
    <row r="4093" spans="1:7" x14ac:dyDescent="0.2">
      <c r="A4093" t="s">
        <v>8912</v>
      </c>
      <c r="B4093" t="s">
        <v>8913</v>
      </c>
      <c r="C4093" s="2">
        <v>44495</v>
      </c>
      <c r="D4093">
        <v>17</v>
      </c>
      <c r="E4093" t="s">
        <v>44</v>
      </c>
      <c r="F4093">
        <v>96</v>
      </c>
      <c r="G4093" t="s">
        <v>8914</v>
      </c>
    </row>
    <row r="4094" spans="1:7" x14ac:dyDescent="0.2">
      <c r="A4094" t="s">
        <v>8915</v>
      </c>
      <c r="B4094" t="s">
        <v>8916</v>
      </c>
      <c r="C4094" s="2">
        <v>44361</v>
      </c>
      <c r="D4094">
        <v>21</v>
      </c>
      <c r="E4094" t="s">
        <v>10</v>
      </c>
      <c r="F4094">
        <v>96</v>
      </c>
      <c r="G4094" t="s">
        <v>8917</v>
      </c>
    </row>
    <row r="4095" spans="1:7" x14ac:dyDescent="0.2">
      <c r="A4095" t="s">
        <v>8918</v>
      </c>
      <c r="B4095" t="s">
        <v>8919</v>
      </c>
      <c r="C4095" s="2">
        <v>44494</v>
      </c>
      <c r="D4095">
        <v>21</v>
      </c>
      <c r="E4095" t="s">
        <v>10</v>
      </c>
      <c r="F4095">
        <v>96</v>
      </c>
      <c r="G4095" t="s">
        <v>8920</v>
      </c>
    </row>
    <row r="4096" spans="1:7" x14ac:dyDescent="0.2">
      <c r="A4096" t="s">
        <v>8921</v>
      </c>
      <c r="B4096" t="s">
        <v>8922</v>
      </c>
      <c r="C4096" s="2">
        <v>44358</v>
      </c>
      <c r="D4096">
        <v>23</v>
      </c>
      <c r="E4096" t="s">
        <v>10</v>
      </c>
      <c r="F4096">
        <v>96</v>
      </c>
      <c r="G4096" t="s">
        <v>8923</v>
      </c>
    </row>
    <row r="4097" spans="1:7" x14ac:dyDescent="0.2">
      <c r="A4097" t="s">
        <v>8924</v>
      </c>
      <c r="B4097" t="s">
        <v>8925</v>
      </c>
      <c r="C4097" s="2">
        <v>44495</v>
      </c>
      <c r="D4097">
        <v>18</v>
      </c>
      <c r="E4097" t="s">
        <v>44</v>
      </c>
      <c r="F4097">
        <v>96</v>
      </c>
      <c r="G4097" t="s">
        <v>8926</v>
      </c>
    </row>
    <row r="4098" spans="1:7" x14ac:dyDescent="0.2">
      <c r="A4098" t="s">
        <v>5867</v>
      </c>
      <c r="B4098" t="s">
        <v>5868</v>
      </c>
      <c r="C4098" s="2">
        <v>44523</v>
      </c>
      <c r="D4098">
        <v>3</v>
      </c>
      <c r="E4098" t="s">
        <v>18</v>
      </c>
      <c r="F4098">
        <v>96</v>
      </c>
      <c r="G4098" t="s">
        <v>8927</v>
      </c>
    </row>
    <row r="4099" spans="1:7" x14ac:dyDescent="0.2">
      <c r="A4099" t="s">
        <v>7475</v>
      </c>
      <c r="B4099" t="s">
        <v>7476</v>
      </c>
      <c r="C4099" s="2">
        <v>44361</v>
      </c>
      <c r="D4099">
        <v>24</v>
      </c>
      <c r="E4099" t="s">
        <v>10</v>
      </c>
      <c r="F4099">
        <v>96</v>
      </c>
      <c r="G4099" t="s">
        <v>8928</v>
      </c>
    </row>
    <row r="4100" spans="1:7" x14ac:dyDescent="0.2">
      <c r="A4100" t="s">
        <v>8929</v>
      </c>
      <c r="B4100" t="s">
        <v>8930</v>
      </c>
      <c r="C4100" s="2">
        <v>44411</v>
      </c>
      <c r="D4100">
        <v>2</v>
      </c>
      <c r="E4100" t="s">
        <v>18</v>
      </c>
      <c r="F4100">
        <v>96</v>
      </c>
      <c r="G4100" t="s">
        <v>8931</v>
      </c>
    </row>
    <row r="4101" spans="1:7" x14ac:dyDescent="0.2">
      <c r="A4101" t="s">
        <v>2149</v>
      </c>
      <c r="B4101" t="s">
        <v>2150</v>
      </c>
      <c r="C4101" s="2">
        <v>44495</v>
      </c>
      <c r="D4101">
        <v>2</v>
      </c>
      <c r="E4101" t="s">
        <v>18</v>
      </c>
      <c r="F4101">
        <v>96</v>
      </c>
      <c r="G4101" t="s">
        <v>8932</v>
      </c>
    </row>
    <row r="4102" spans="1:7" x14ac:dyDescent="0.2">
      <c r="A4102" t="s">
        <v>3373</v>
      </c>
      <c r="B4102" t="s">
        <v>3374</v>
      </c>
      <c r="C4102" s="2">
        <v>44495</v>
      </c>
      <c r="D4102">
        <v>28</v>
      </c>
      <c r="E4102" t="s">
        <v>14</v>
      </c>
      <c r="F4102">
        <v>96</v>
      </c>
      <c r="G4102" t="s">
        <v>8933</v>
      </c>
    </row>
    <row r="4103" spans="1:7" x14ac:dyDescent="0.2">
      <c r="A4103" t="s">
        <v>4216</v>
      </c>
      <c r="B4103" t="s">
        <v>8934</v>
      </c>
      <c r="C4103" s="2">
        <v>44523</v>
      </c>
      <c r="D4103">
        <v>28</v>
      </c>
      <c r="E4103" t="s">
        <v>14</v>
      </c>
      <c r="F4103">
        <v>96</v>
      </c>
      <c r="G4103" t="s">
        <v>8935</v>
      </c>
    </row>
    <row r="4104" spans="1:7" x14ac:dyDescent="0.2">
      <c r="A4104" t="s">
        <v>2045</v>
      </c>
      <c r="B4104" t="s">
        <v>2896</v>
      </c>
      <c r="C4104" s="2">
        <v>44495</v>
      </c>
      <c r="D4104">
        <v>16</v>
      </c>
      <c r="E4104" t="s">
        <v>44</v>
      </c>
      <c r="F4104">
        <v>96</v>
      </c>
      <c r="G4104" t="s">
        <v>8936</v>
      </c>
    </row>
    <row r="4105" spans="1:7" x14ac:dyDescent="0.2">
      <c r="A4105" t="s">
        <v>8937</v>
      </c>
      <c r="B4105" t="s">
        <v>8938</v>
      </c>
      <c r="C4105" s="2">
        <v>44406</v>
      </c>
      <c r="D4105">
        <v>23</v>
      </c>
      <c r="E4105" t="s">
        <v>10</v>
      </c>
      <c r="F4105">
        <v>96</v>
      </c>
      <c r="G4105" t="s">
        <v>8939</v>
      </c>
    </row>
    <row r="4106" spans="1:7" x14ac:dyDescent="0.2">
      <c r="A4106" t="s">
        <v>8940</v>
      </c>
      <c r="B4106" t="s">
        <v>8941</v>
      </c>
      <c r="C4106" s="2">
        <v>44411</v>
      </c>
      <c r="D4106">
        <v>9</v>
      </c>
      <c r="E4106" t="s">
        <v>18</v>
      </c>
      <c r="F4106">
        <v>96</v>
      </c>
      <c r="G4106" t="s">
        <v>8942</v>
      </c>
    </row>
    <row r="4107" spans="1:7" x14ac:dyDescent="0.2">
      <c r="A4107" t="s">
        <v>2505</v>
      </c>
      <c r="B4107" t="s">
        <v>2506</v>
      </c>
      <c r="C4107" s="2">
        <v>44494</v>
      </c>
      <c r="D4107">
        <v>19</v>
      </c>
      <c r="E4107" t="s">
        <v>10</v>
      </c>
      <c r="F4107">
        <v>96</v>
      </c>
      <c r="G4107" t="s">
        <v>8943</v>
      </c>
    </row>
    <row r="4108" spans="1:7" x14ac:dyDescent="0.2">
      <c r="A4108" t="s">
        <v>8944</v>
      </c>
      <c r="B4108" t="s">
        <v>8945</v>
      </c>
      <c r="C4108" s="2">
        <v>44529</v>
      </c>
      <c r="D4108">
        <v>27</v>
      </c>
      <c r="E4108" t="s">
        <v>10</v>
      </c>
      <c r="F4108">
        <v>96</v>
      </c>
      <c r="G4108" t="s">
        <v>8946</v>
      </c>
    </row>
    <row r="4109" spans="1:7" x14ac:dyDescent="0.2">
      <c r="A4109" t="s">
        <v>2159</v>
      </c>
      <c r="B4109" t="s">
        <v>2160</v>
      </c>
      <c r="C4109" s="2">
        <v>44524</v>
      </c>
      <c r="D4109">
        <v>5</v>
      </c>
      <c r="E4109" t="s">
        <v>18</v>
      </c>
      <c r="F4109">
        <v>96</v>
      </c>
      <c r="G4109" t="s">
        <v>8947</v>
      </c>
    </row>
    <row r="4110" spans="1:7" x14ac:dyDescent="0.2">
      <c r="A4110" t="s">
        <v>7384</v>
      </c>
      <c r="B4110" t="s">
        <v>7385</v>
      </c>
      <c r="C4110" s="2">
        <v>44494</v>
      </c>
      <c r="D4110">
        <v>8</v>
      </c>
      <c r="E4110" t="s">
        <v>18</v>
      </c>
      <c r="F4110">
        <v>96</v>
      </c>
      <c r="G4110" t="s">
        <v>8948</v>
      </c>
    </row>
    <row r="4111" spans="1:7" x14ac:dyDescent="0.2">
      <c r="A4111" t="s">
        <v>4772</v>
      </c>
      <c r="B4111" t="s">
        <v>4773</v>
      </c>
      <c r="C4111" s="2">
        <v>44494</v>
      </c>
      <c r="D4111">
        <v>15</v>
      </c>
      <c r="E4111" t="s">
        <v>44</v>
      </c>
      <c r="F4111">
        <v>96</v>
      </c>
      <c r="G4111" t="s">
        <v>8949</v>
      </c>
    </row>
    <row r="4112" spans="1:7" x14ac:dyDescent="0.2">
      <c r="A4112" t="s">
        <v>3314</v>
      </c>
      <c r="B4112" t="s">
        <v>3315</v>
      </c>
      <c r="C4112" s="2">
        <v>44411</v>
      </c>
      <c r="D4112">
        <v>9</v>
      </c>
      <c r="E4112" t="s">
        <v>18</v>
      </c>
      <c r="F4112">
        <v>96</v>
      </c>
      <c r="G4112" t="s">
        <v>8950</v>
      </c>
    </row>
    <row r="4113" spans="1:7" x14ac:dyDescent="0.2">
      <c r="A4113" t="s">
        <v>4587</v>
      </c>
      <c r="B4113" t="s">
        <v>4588</v>
      </c>
      <c r="C4113" s="2">
        <v>44529</v>
      </c>
      <c r="D4113">
        <v>33</v>
      </c>
      <c r="E4113" t="s">
        <v>14</v>
      </c>
      <c r="F4113">
        <v>96</v>
      </c>
      <c r="G4113" t="s">
        <v>8951</v>
      </c>
    </row>
    <row r="4114" spans="1:7" x14ac:dyDescent="0.2">
      <c r="A4114" t="s">
        <v>8952</v>
      </c>
      <c r="B4114" t="s">
        <v>8953</v>
      </c>
      <c r="C4114" s="2">
        <v>44407</v>
      </c>
      <c r="D4114">
        <v>25</v>
      </c>
      <c r="E4114" t="s">
        <v>10</v>
      </c>
      <c r="F4114">
        <v>96</v>
      </c>
      <c r="G4114" t="s">
        <v>8954</v>
      </c>
    </row>
    <row r="4115" spans="1:7" x14ac:dyDescent="0.2">
      <c r="A4115" t="s">
        <v>4113</v>
      </c>
      <c r="B4115" t="s">
        <v>4114</v>
      </c>
      <c r="C4115" s="2">
        <v>44529</v>
      </c>
      <c r="D4115">
        <v>9</v>
      </c>
      <c r="E4115" t="s">
        <v>18</v>
      </c>
      <c r="F4115">
        <v>96</v>
      </c>
      <c r="G4115" t="s">
        <v>8955</v>
      </c>
    </row>
    <row r="4116" spans="1:7" x14ac:dyDescent="0.2">
      <c r="A4116" t="s">
        <v>8956</v>
      </c>
      <c r="B4116" t="s">
        <v>8957</v>
      </c>
      <c r="C4116" s="2">
        <v>44494</v>
      </c>
      <c r="D4116">
        <v>15</v>
      </c>
      <c r="E4116" t="s">
        <v>44</v>
      </c>
      <c r="F4116">
        <v>96</v>
      </c>
      <c r="G4116" t="s">
        <v>8958</v>
      </c>
    </row>
    <row r="4117" spans="1:7" x14ac:dyDescent="0.2">
      <c r="A4117" t="s">
        <v>2287</v>
      </c>
      <c r="B4117" t="s">
        <v>2288</v>
      </c>
      <c r="C4117" s="2">
        <v>44494</v>
      </c>
      <c r="D4117">
        <v>36</v>
      </c>
      <c r="E4117" t="s">
        <v>14</v>
      </c>
      <c r="F4117">
        <v>96</v>
      </c>
      <c r="G4117" t="s">
        <v>8959</v>
      </c>
    </row>
    <row r="4118" spans="1:7" x14ac:dyDescent="0.2">
      <c r="A4118" t="s">
        <v>8960</v>
      </c>
      <c r="B4118" t="s">
        <v>8961</v>
      </c>
      <c r="C4118" s="2">
        <v>44407</v>
      </c>
      <c r="D4118">
        <v>33</v>
      </c>
      <c r="E4118" t="s">
        <v>14</v>
      </c>
      <c r="F4118">
        <v>96</v>
      </c>
      <c r="G4118" t="s">
        <v>8962</v>
      </c>
    </row>
    <row r="4119" spans="1:7" x14ac:dyDescent="0.2">
      <c r="A4119" t="s">
        <v>8963</v>
      </c>
      <c r="B4119" t="s">
        <v>8964</v>
      </c>
      <c r="C4119" s="2">
        <v>44494</v>
      </c>
      <c r="D4119">
        <v>27</v>
      </c>
      <c r="E4119" t="s">
        <v>10</v>
      </c>
      <c r="F4119">
        <v>96</v>
      </c>
      <c r="G4119" t="s">
        <v>8965</v>
      </c>
    </row>
    <row r="4120" spans="1:7" x14ac:dyDescent="0.2">
      <c r="A4120" t="s">
        <v>2859</v>
      </c>
      <c r="B4120" t="s">
        <v>2150</v>
      </c>
      <c r="C4120" s="2">
        <v>44495</v>
      </c>
      <c r="D4120">
        <v>2</v>
      </c>
      <c r="E4120" t="s">
        <v>18</v>
      </c>
      <c r="F4120">
        <v>96</v>
      </c>
      <c r="G4120" t="s">
        <v>8966</v>
      </c>
    </row>
    <row r="4121" spans="1:7" x14ac:dyDescent="0.2">
      <c r="A4121" t="s">
        <v>6049</v>
      </c>
      <c r="B4121" t="s">
        <v>6050</v>
      </c>
      <c r="C4121" s="2">
        <v>44529</v>
      </c>
      <c r="D4121">
        <v>36</v>
      </c>
      <c r="E4121" t="s">
        <v>14</v>
      </c>
      <c r="F4121">
        <v>96</v>
      </c>
      <c r="G4121" t="s">
        <v>8967</v>
      </c>
    </row>
    <row r="4122" spans="1:7" x14ac:dyDescent="0.2">
      <c r="A4122" t="s">
        <v>8968</v>
      </c>
      <c r="B4122" t="s">
        <v>8969</v>
      </c>
      <c r="C4122" s="2">
        <v>44494</v>
      </c>
      <c r="D4122">
        <v>10</v>
      </c>
      <c r="E4122" t="s">
        <v>44</v>
      </c>
      <c r="F4122">
        <v>96</v>
      </c>
      <c r="G4122" t="s">
        <v>8970</v>
      </c>
    </row>
    <row r="4123" spans="1:7" x14ac:dyDescent="0.2">
      <c r="A4123" t="s">
        <v>4452</v>
      </c>
      <c r="B4123" t="s">
        <v>4453</v>
      </c>
      <c r="C4123" s="2">
        <v>44495</v>
      </c>
      <c r="D4123">
        <v>15</v>
      </c>
      <c r="E4123" t="s">
        <v>44</v>
      </c>
      <c r="F4123">
        <v>96</v>
      </c>
      <c r="G4123" t="s">
        <v>8971</v>
      </c>
    </row>
    <row r="4124" spans="1:7" x14ac:dyDescent="0.2">
      <c r="A4124" t="s">
        <v>2303</v>
      </c>
      <c r="B4124" t="s">
        <v>2304</v>
      </c>
      <c r="C4124" s="2">
        <v>44496</v>
      </c>
      <c r="D4124">
        <v>19</v>
      </c>
      <c r="E4124" t="s">
        <v>10</v>
      </c>
      <c r="F4124">
        <v>96</v>
      </c>
      <c r="G4124" t="s">
        <v>8972</v>
      </c>
    </row>
    <row r="4125" spans="1:7" x14ac:dyDescent="0.2">
      <c r="A4125" t="s">
        <v>5106</v>
      </c>
      <c r="B4125" t="s">
        <v>5107</v>
      </c>
      <c r="C4125" s="2">
        <v>44536</v>
      </c>
      <c r="D4125">
        <v>34</v>
      </c>
      <c r="E4125" t="s">
        <v>14</v>
      </c>
      <c r="F4125">
        <v>96</v>
      </c>
      <c r="G4125" t="s">
        <v>8973</v>
      </c>
    </row>
    <row r="4126" spans="1:7" x14ac:dyDescent="0.2">
      <c r="A4126" t="s">
        <v>4678</v>
      </c>
      <c r="B4126" t="s">
        <v>4074</v>
      </c>
      <c r="C4126" s="2">
        <v>44406</v>
      </c>
      <c r="D4126">
        <v>13</v>
      </c>
      <c r="E4126" t="s">
        <v>44</v>
      </c>
      <c r="F4126">
        <v>96</v>
      </c>
      <c r="G4126" t="s">
        <v>8974</v>
      </c>
    </row>
    <row r="4127" spans="1:7" x14ac:dyDescent="0.2">
      <c r="A4127" t="s">
        <v>1721</v>
      </c>
      <c r="B4127" t="s">
        <v>1722</v>
      </c>
      <c r="C4127" s="2">
        <v>44406</v>
      </c>
      <c r="D4127">
        <v>5</v>
      </c>
      <c r="E4127" t="s">
        <v>18</v>
      </c>
      <c r="F4127">
        <v>96</v>
      </c>
      <c r="G4127" t="s">
        <v>8975</v>
      </c>
    </row>
    <row r="4128" spans="1:7" x14ac:dyDescent="0.2">
      <c r="A4128" t="s">
        <v>8976</v>
      </c>
      <c r="B4128" t="s">
        <v>8977</v>
      </c>
      <c r="C4128" s="2">
        <v>44530</v>
      </c>
      <c r="D4128">
        <v>18</v>
      </c>
      <c r="E4128" t="s">
        <v>44</v>
      </c>
      <c r="F4128">
        <v>96</v>
      </c>
      <c r="G4128" t="s">
        <v>8978</v>
      </c>
    </row>
    <row r="4129" spans="1:7" x14ac:dyDescent="0.2">
      <c r="A4129" t="s">
        <v>8979</v>
      </c>
      <c r="B4129" t="s">
        <v>8980</v>
      </c>
      <c r="C4129" s="2">
        <v>44530</v>
      </c>
      <c r="D4129">
        <v>8</v>
      </c>
      <c r="E4129" t="s">
        <v>18</v>
      </c>
      <c r="F4129">
        <v>96</v>
      </c>
      <c r="G4129" t="s">
        <v>8981</v>
      </c>
    </row>
    <row r="4130" spans="1:7" x14ac:dyDescent="0.2">
      <c r="A4130" t="s">
        <v>8982</v>
      </c>
      <c r="B4130" t="s">
        <v>8983</v>
      </c>
      <c r="C4130" s="2">
        <v>44523</v>
      </c>
      <c r="D4130">
        <v>12</v>
      </c>
      <c r="E4130" t="s">
        <v>44</v>
      </c>
      <c r="F4130">
        <v>96</v>
      </c>
      <c r="G4130" t="s">
        <v>8984</v>
      </c>
    </row>
    <row r="4131" spans="1:7" x14ac:dyDescent="0.2">
      <c r="A4131" t="s">
        <v>8090</v>
      </c>
      <c r="B4131" t="s">
        <v>8091</v>
      </c>
      <c r="C4131" s="2">
        <v>44414</v>
      </c>
      <c r="D4131">
        <v>16</v>
      </c>
      <c r="E4131" t="s">
        <v>44</v>
      </c>
      <c r="F4131">
        <v>96</v>
      </c>
      <c r="G4131" t="s">
        <v>8985</v>
      </c>
    </row>
    <row r="4132" spans="1:7" x14ac:dyDescent="0.2">
      <c r="A4132" t="s">
        <v>903</v>
      </c>
      <c r="B4132" t="s">
        <v>8121</v>
      </c>
      <c r="C4132" s="2">
        <v>44488</v>
      </c>
      <c r="D4132">
        <v>19</v>
      </c>
      <c r="E4132" t="s">
        <v>10</v>
      </c>
      <c r="F4132">
        <v>96</v>
      </c>
      <c r="G4132" t="s">
        <v>8986</v>
      </c>
    </row>
    <row r="4133" spans="1:7" x14ac:dyDescent="0.2">
      <c r="A4133" t="s">
        <v>3275</v>
      </c>
      <c r="B4133" t="s">
        <v>2351</v>
      </c>
      <c r="C4133" s="2">
        <v>44530</v>
      </c>
      <c r="D4133">
        <v>2</v>
      </c>
      <c r="E4133" t="s">
        <v>18</v>
      </c>
      <c r="F4133">
        <v>96</v>
      </c>
      <c r="G4133" t="s">
        <v>8987</v>
      </c>
    </row>
    <row r="4134" spans="1:7" x14ac:dyDescent="0.2">
      <c r="A4134" t="s">
        <v>8988</v>
      </c>
      <c r="B4134" t="s">
        <v>8989</v>
      </c>
      <c r="C4134" s="2">
        <v>44523</v>
      </c>
      <c r="D4134">
        <v>17</v>
      </c>
      <c r="E4134" t="s">
        <v>44</v>
      </c>
      <c r="F4134">
        <v>96</v>
      </c>
      <c r="G4134" t="s">
        <v>8990</v>
      </c>
    </row>
    <row r="4135" spans="1:7" x14ac:dyDescent="0.2">
      <c r="A4135" t="s">
        <v>8991</v>
      </c>
      <c r="B4135" t="s">
        <v>8992</v>
      </c>
      <c r="C4135" s="2">
        <v>44414</v>
      </c>
      <c r="D4135">
        <v>14</v>
      </c>
      <c r="E4135" t="s">
        <v>44</v>
      </c>
      <c r="F4135">
        <v>96</v>
      </c>
      <c r="G4135" t="s">
        <v>8993</v>
      </c>
    </row>
    <row r="4136" spans="1:7" x14ac:dyDescent="0.2">
      <c r="A4136" t="s">
        <v>8994</v>
      </c>
      <c r="B4136" t="s">
        <v>2714</v>
      </c>
      <c r="C4136" s="2">
        <v>44487</v>
      </c>
      <c r="D4136">
        <v>33</v>
      </c>
      <c r="E4136" t="s">
        <v>14</v>
      </c>
      <c r="F4136">
        <v>96</v>
      </c>
      <c r="G4136" t="s">
        <v>8995</v>
      </c>
    </row>
    <row r="4137" spans="1:7" x14ac:dyDescent="0.2">
      <c r="A4137" t="s">
        <v>6072</v>
      </c>
      <c r="B4137" t="s">
        <v>6073</v>
      </c>
      <c r="C4137" s="2">
        <v>44530</v>
      </c>
      <c r="D4137">
        <v>8</v>
      </c>
      <c r="E4137" t="s">
        <v>18</v>
      </c>
      <c r="F4137">
        <v>96</v>
      </c>
      <c r="G4137" t="s">
        <v>8996</v>
      </c>
    </row>
    <row r="4138" spans="1:7" x14ac:dyDescent="0.2">
      <c r="A4138" t="s">
        <v>8997</v>
      </c>
      <c r="B4138" t="s">
        <v>8998</v>
      </c>
      <c r="C4138" s="2">
        <v>44530</v>
      </c>
      <c r="D4138">
        <v>26</v>
      </c>
      <c r="E4138" t="s">
        <v>10</v>
      </c>
      <c r="F4138">
        <v>96</v>
      </c>
      <c r="G4138" t="s">
        <v>8999</v>
      </c>
    </row>
    <row r="4139" spans="1:7" x14ac:dyDescent="0.2">
      <c r="A4139" t="s">
        <v>9000</v>
      </c>
      <c r="B4139" t="s">
        <v>9001</v>
      </c>
      <c r="C4139" s="2">
        <v>44523</v>
      </c>
      <c r="D4139">
        <v>2</v>
      </c>
      <c r="E4139" t="s">
        <v>18</v>
      </c>
      <c r="F4139">
        <v>96</v>
      </c>
      <c r="G4139" t="s">
        <v>9002</v>
      </c>
    </row>
    <row r="4140" spans="1:7" x14ac:dyDescent="0.2">
      <c r="A4140" t="s">
        <v>1482</v>
      </c>
      <c r="B4140" t="s">
        <v>1483</v>
      </c>
      <c r="C4140" s="2">
        <v>44530</v>
      </c>
      <c r="D4140">
        <v>15</v>
      </c>
      <c r="E4140" t="s">
        <v>44</v>
      </c>
      <c r="F4140">
        <v>96</v>
      </c>
      <c r="G4140" t="s">
        <v>9003</v>
      </c>
    </row>
    <row r="4141" spans="1:7" x14ac:dyDescent="0.2">
      <c r="A4141" t="s">
        <v>9004</v>
      </c>
      <c r="B4141" t="s">
        <v>9005</v>
      </c>
      <c r="C4141" s="2">
        <v>44487</v>
      </c>
      <c r="D4141">
        <v>5</v>
      </c>
      <c r="E4141" t="s">
        <v>18</v>
      </c>
      <c r="F4141">
        <v>96</v>
      </c>
      <c r="G4141" t="s">
        <v>9006</v>
      </c>
    </row>
    <row r="4142" spans="1:7" x14ac:dyDescent="0.2">
      <c r="A4142" t="s">
        <v>9007</v>
      </c>
      <c r="B4142" t="s">
        <v>9008</v>
      </c>
      <c r="C4142" s="2">
        <v>44362</v>
      </c>
      <c r="D4142">
        <v>23</v>
      </c>
      <c r="E4142" t="s">
        <v>10</v>
      </c>
      <c r="F4142">
        <v>96</v>
      </c>
      <c r="G4142" t="s">
        <v>9009</v>
      </c>
    </row>
    <row r="4143" spans="1:7" x14ac:dyDescent="0.2">
      <c r="A4143" t="s">
        <v>9010</v>
      </c>
      <c r="B4143" t="s">
        <v>9011</v>
      </c>
      <c r="C4143" s="2">
        <v>44406</v>
      </c>
      <c r="D4143">
        <v>7</v>
      </c>
      <c r="E4143" t="s">
        <v>18</v>
      </c>
      <c r="F4143">
        <v>96</v>
      </c>
      <c r="G4143" t="s">
        <v>9012</v>
      </c>
    </row>
    <row r="4144" spans="1:7" x14ac:dyDescent="0.2">
      <c r="A4144" t="s">
        <v>9013</v>
      </c>
      <c r="B4144" t="s">
        <v>9014</v>
      </c>
      <c r="C4144" s="2">
        <v>44530</v>
      </c>
      <c r="D4144">
        <v>8</v>
      </c>
      <c r="E4144" t="s">
        <v>18</v>
      </c>
      <c r="F4144">
        <v>96</v>
      </c>
      <c r="G4144" t="s">
        <v>9015</v>
      </c>
    </row>
    <row r="4145" spans="1:7" x14ac:dyDescent="0.2">
      <c r="A4145" t="s">
        <v>9016</v>
      </c>
      <c r="B4145" t="s">
        <v>9017</v>
      </c>
      <c r="C4145" s="2">
        <v>44530</v>
      </c>
      <c r="D4145">
        <v>8</v>
      </c>
      <c r="E4145" t="s">
        <v>18</v>
      </c>
      <c r="F4145">
        <v>96</v>
      </c>
      <c r="G4145" t="s">
        <v>9018</v>
      </c>
    </row>
    <row r="4146" spans="1:7" x14ac:dyDescent="0.2">
      <c r="A4146" t="s">
        <v>1053</v>
      </c>
      <c r="B4146" t="s">
        <v>1054</v>
      </c>
      <c r="C4146" s="2">
        <v>44361</v>
      </c>
      <c r="D4146">
        <v>28</v>
      </c>
      <c r="E4146" t="s">
        <v>14</v>
      </c>
      <c r="F4146">
        <v>96</v>
      </c>
      <c r="G4146" t="s">
        <v>9019</v>
      </c>
    </row>
    <row r="4147" spans="1:7" x14ac:dyDescent="0.2">
      <c r="A4147" t="s">
        <v>9020</v>
      </c>
      <c r="B4147" t="s">
        <v>9021</v>
      </c>
      <c r="C4147" s="2">
        <v>44413</v>
      </c>
      <c r="D4147">
        <v>8</v>
      </c>
      <c r="E4147" t="s">
        <v>18</v>
      </c>
      <c r="F4147">
        <v>96</v>
      </c>
      <c r="G4147" t="s">
        <v>9022</v>
      </c>
    </row>
    <row r="4148" spans="1:7" x14ac:dyDescent="0.2">
      <c r="A4148" t="s">
        <v>9023</v>
      </c>
      <c r="B4148" t="s">
        <v>9024</v>
      </c>
      <c r="C4148" s="2">
        <v>44490</v>
      </c>
      <c r="D4148">
        <v>12</v>
      </c>
      <c r="E4148" t="s">
        <v>44</v>
      </c>
      <c r="F4148">
        <v>96</v>
      </c>
      <c r="G4148" t="s">
        <v>9025</v>
      </c>
    </row>
    <row r="4149" spans="1:7" x14ac:dyDescent="0.2">
      <c r="A4149" t="s">
        <v>2214</v>
      </c>
      <c r="B4149" t="s">
        <v>6567</v>
      </c>
      <c r="C4149" s="2">
        <v>44523</v>
      </c>
      <c r="D4149">
        <v>35</v>
      </c>
      <c r="E4149" t="s">
        <v>14</v>
      </c>
      <c r="F4149">
        <v>96</v>
      </c>
      <c r="G4149" t="s">
        <v>9026</v>
      </c>
    </row>
    <row r="4150" spans="1:7" x14ac:dyDescent="0.2">
      <c r="A4150" t="s">
        <v>9027</v>
      </c>
      <c r="B4150" t="s">
        <v>9028</v>
      </c>
      <c r="C4150" s="2">
        <v>44530</v>
      </c>
      <c r="D4150">
        <v>25</v>
      </c>
      <c r="E4150" t="s">
        <v>10</v>
      </c>
      <c r="F4150">
        <v>96</v>
      </c>
      <c r="G4150" t="s">
        <v>9029</v>
      </c>
    </row>
    <row r="4151" spans="1:7" x14ac:dyDescent="0.2">
      <c r="A4151" t="s">
        <v>8343</v>
      </c>
      <c r="B4151" t="s">
        <v>8344</v>
      </c>
      <c r="C4151" s="2">
        <v>44490</v>
      </c>
      <c r="D4151">
        <v>36</v>
      </c>
      <c r="E4151" t="s">
        <v>14</v>
      </c>
      <c r="F4151">
        <v>96</v>
      </c>
      <c r="G4151" t="s">
        <v>9030</v>
      </c>
    </row>
    <row r="4152" spans="1:7" x14ac:dyDescent="0.2">
      <c r="A4152" t="s">
        <v>9031</v>
      </c>
      <c r="B4152" t="s">
        <v>9032</v>
      </c>
      <c r="C4152" s="2">
        <v>44489</v>
      </c>
      <c r="D4152">
        <v>28</v>
      </c>
      <c r="E4152" t="s">
        <v>14</v>
      </c>
      <c r="F4152">
        <v>96</v>
      </c>
      <c r="G4152" t="s">
        <v>9033</v>
      </c>
    </row>
    <row r="4153" spans="1:7" x14ac:dyDescent="0.2">
      <c r="A4153" t="s">
        <v>9034</v>
      </c>
      <c r="B4153" t="s">
        <v>9035</v>
      </c>
      <c r="C4153" s="2">
        <v>44489</v>
      </c>
      <c r="D4153">
        <v>19</v>
      </c>
      <c r="E4153" t="s">
        <v>10</v>
      </c>
      <c r="F4153">
        <v>96</v>
      </c>
      <c r="G4153" t="s">
        <v>9036</v>
      </c>
    </row>
    <row r="4154" spans="1:7" x14ac:dyDescent="0.2">
      <c r="A4154" t="s">
        <v>8677</v>
      </c>
      <c r="B4154" t="s">
        <v>8678</v>
      </c>
      <c r="C4154" s="2">
        <v>44413</v>
      </c>
      <c r="D4154">
        <v>36</v>
      </c>
      <c r="E4154" t="s">
        <v>14</v>
      </c>
      <c r="F4154">
        <v>96</v>
      </c>
      <c r="G4154" t="s">
        <v>9037</v>
      </c>
    </row>
    <row r="4155" spans="1:7" x14ac:dyDescent="0.2">
      <c r="A4155" t="s">
        <v>6416</v>
      </c>
      <c r="B4155" t="s">
        <v>6417</v>
      </c>
      <c r="C4155" s="2">
        <v>44488</v>
      </c>
      <c r="D4155">
        <v>34</v>
      </c>
      <c r="E4155" t="s">
        <v>14</v>
      </c>
      <c r="F4155">
        <v>96</v>
      </c>
      <c r="G4155" t="s">
        <v>9038</v>
      </c>
    </row>
    <row r="4156" spans="1:7" x14ac:dyDescent="0.2">
      <c r="A4156" t="s">
        <v>1687</v>
      </c>
      <c r="B4156" t="s">
        <v>9039</v>
      </c>
      <c r="C4156" s="2">
        <v>44523</v>
      </c>
      <c r="D4156">
        <v>2</v>
      </c>
      <c r="E4156" t="s">
        <v>18</v>
      </c>
      <c r="F4156">
        <v>96</v>
      </c>
      <c r="G4156" t="s">
        <v>9040</v>
      </c>
    </row>
    <row r="4157" spans="1:7" x14ac:dyDescent="0.2">
      <c r="A4157" t="s">
        <v>9041</v>
      </c>
      <c r="B4157" t="s">
        <v>9042</v>
      </c>
      <c r="C4157" s="2">
        <v>44488</v>
      </c>
      <c r="D4157">
        <v>29</v>
      </c>
      <c r="E4157" t="s">
        <v>14</v>
      </c>
      <c r="F4157">
        <v>96</v>
      </c>
      <c r="G4157" t="s">
        <v>9043</v>
      </c>
    </row>
    <row r="4158" spans="1:7" x14ac:dyDescent="0.2">
      <c r="A4158" t="s">
        <v>8044</v>
      </c>
      <c r="B4158" t="s">
        <v>8045</v>
      </c>
      <c r="C4158" s="2">
        <v>44488</v>
      </c>
      <c r="D4158">
        <v>32</v>
      </c>
      <c r="E4158" t="s">
        <v>14</v>
      </c>
      <c r="F4158">
        <v>96</v>
      </c>
      <c r="G4158" t="s">
        <v>9044</v>
      </c>
    </row>
    <row r="4159" spans="1:7" x14ac:dyDescent="0.2">
      <c r="A4159" t="s">
        <v>6887</v>
      </c>
      <c r="B4159" t="s">
        <v>6888</v>
      </c>
      <c r="C4159" s="2">
        <v>44523</v>
      </c>
      <c r="D4159">
        <v>35</v>
      </c>
      <c r="E4159" t="s">
        <v>14</v>
      </c>
      <c r="F4159">
        <v>96</v>
      </c>
      <c r="G4159" t="s">
        <v>9045</v>
      </c>
    </row>
    <row r="4160" spans="1:7" x14ac:dyDescent="0.2">
      <c r="A4160" t="s">
        <v>3267</v>
      </c>
      <c r="B4160" t="s">
        <v>3268</v>
      </c>
      <c r="C4160" s="2">
        <v>44488</v>
      </c>
      <c r="D4160">
        <v>16</v>
      </c>
      <c r="E4160" t="s">
        <v>44</v>
      </c>
      <c r="F4160">
        <v>96</v>
      </c>
      <c r="G4160" t="s">
        <v>9046</v>
      </c>
    </row>
    <row r="4161" spans="1:7" x14ac:dyDescent="0.2">
      <c r="A4161" t="s">
        <v>9047</v>
      </c>
      <c r="B4161" t="s">
        <v>9048</v>
      </c>
      <c r="C4161" s="2">
        <v>44490</v>
      </c>
      <c r="D4161">
        <v>28</v>
      </c>
      <c r="E4161" t="s">
        <v>14</v>
      </c>
      <c r="F4161">
        <v>96</v>
      </c>
      <c r="G4161" t="s">
        <v>9049</v>
      </c>
    </row>
    <row r="4162" spans="1:7" x14ac:dyDescent="0.2">
      <c r="A4162" t="s">
        <v>9050</v>
      </c>
      <c r="B4162" t="s">
        <v>561</v>
      </c>
      <c r="C4162" s="2">
        <v>44504</v>
      </c>
      <c r="D4162">
        <v>5</v>
      </c>
      <c r="E4162" t="s">
        <v>18</v>
      </c>
      <c r="F4162">
        <v>96</v>
      </c>
      <c r="G4162" t="s">
        <v>9051</v>
      </c>
    </row>
    <row r="4163" spans="1:7" x14ac:dyDescent="0.2">
      <c r="A4163" t="s">
        <v>9052</v>
      </c>
      <c r="B4163" t="s">
        <v>9053</v>
      </c>
      <c r="C4163" s="2">
        <v>44501</v>
      </c>
      <c r="D4163">
        <v>33</v>
      </c>
      <c r="E4163" t="s">
        <v>14</v>
      </c>
      <c r="F4163">
        <v>96</v>
      </c>
      <c r="G4163" t="s">
        <v>9054</v>
      </c>
    </row>
    <row r="4164" spans="1:7" x14ac:dyDescent="0.2">
      <c r="A4164" t="s">
        <v>7583</v>
      </c>
      <c r="B4164" t="s">
        <v>7584</v>
      </c>
      <c r="C4164" s="2">
        <v>44536</v>
      </c>
      <c r="D4164">
        <v>9</v>
      </c>
      <c r="E4164" t="s">
        <v>18</v>
      </c>
      <c r="F4164">
        <v>96</v>
      </c>
      <c r="G4164" t="s">
        <v>9055</v>
      </c>
    </row>
    <row r="4165" spans="1:7" x14ac:dyDescent="0.2">
      <c r="A4165" t="s">
        <v>8110</v>
      </c>
      <c r="B4165" t="s">
        <v>8111</v>
      </c>
      <c r="C4165" s="2">
        <v>44396</v>
      </c>
      <c r="D4165">
        <v>13</v>
      </c>
      <c r="E4165" t="s">
        <v>44</v>
      </c>
      <c r="F4165">
        <v>96</v>
      </c>
      <c r="G4165" t="s">
        <v>9056</v>
      </c>
    </row>
    <row r="4166" spans="1:7" x14ac:dyDescent="0.2">
      <c r="A4166" t="s">
        <v>9057</v>
      </c>
      <c r="B4166" t="s">
        <v>9058</v>
      </c>
      <c r="C4166" s="2">
        <v>44518</v>
      </c>
      <c r="D4166">
        <v>16</v>
      </c>
      <c r="E4166" t="s">
        <v>44</v>
      </c>
      <c r="F4166">
        <v>96</v>
      </c>
      <c r="G4166" t="s">
        <v>9059</v>
      </c>
    </row>
    <row r="4167" spans="1:7" x14ac:dyDescent="0.2">
      <c r="A4167" t="s">
        <v>9060</v>
      </c>
      <c r="B4167" t="s">
        <v>9061</v>
      </c>
      <c r="C4167" s="2">
        <v>44469</v>
      </c>
      <c r="D4167">
        <v>13</v>
      </c>
      <c r="E4167" t="s">
        <v>44</v>
      </c>
      <c r="F4167">
        <v>96</v>
      </c>
      <c r="G4167" t="s">
        <v>9062</v>
      </c>
    </row>
    <row r="4168" spans="1:7" x14ac:dyDescent="0.2">
      <c r="A4168" t="s">
        <v>9063</v>
      </c>
      <c r="B4168" t="s">
        <v>1722</v>
      </c>
      <c r="C4168" s="2">
        <v>44350</v>
      </c>
      <c r="D4168">
        <v>5</v>
      </c>
      <c r="E4168" t="s">
        <v>18</v>
      </c>
      <c r="F4168">
        <v>96</v>
      </c>
      <c r="G4168" t="s">
        <v>9064</v>
      </c>
    </row>
    <row r="4169" spans="1:7" x14ac:dyDescent="0.2">
      <c r="A4169" t="s">
        <v>9065</v>
      </c>
      <c r="B4169" t="s">
        <v>7127</v>
      </c>
      <c r="C4169" s="2">
        <v>44431</v>
      </c>
      <c r="D4169">
        <v>5</v>
      </c>
      <c r="E4169" t="s">
        <v>18</v>
      </c>
      <c r="F4169">
        <v>96</v>
      </c>
      <c r="G4169" t="s">
        <v>9066</v>
      </c>
    </row>
    <row r="4170" spans="1:7" x14ac:dyDescent="0.2">
      <c r="A4170" t="s">
        <v>3165</v>
      </c>
      <c r="B4170" t="s">
        <v>3166</v>
      </c>
      <c r="C4170" s="2">
        <v>44431</v>
      </c>
      <c r="D4170">
        <v>9</v>
      </c>
      <c r="E4170" t="s">
        <v>18</v>
      </c>
      <c r="F4170">
        <v>96</v>
      </c>
      <c r="G4170" t="s">
        <v>9067</v>
      </c>
    </row>
    <row r="4171" spans="1:7" x14ac:dyDescent="0.2">
      <c r="A4171" t="s">
        <v>7986</v>
      </c>
      <c r="B4171" t="s">
        <v>7987</v>
      </c>
      <c r="C4171" s="2">
        <v>44540</v>
      </c>
      <c r="D4171">
        <v>34</v>
      </c>
      <c r="E4171" t="s">
        <v>14</v>
      </c>
      <c r="F4171">
        <v>96</v>
      </c>
      <c r="G4171" t="s">
        <v>9068</v>
      </c>
    </row>
    <row r="4172" spans="1:7" x14ac:dyDescent="0.2">
      <c r="A4172" t="s">
        <v>2375</v>
      </c>
      <c r="B4172" t="s">
        <v>2376</v>
      </c>
      <c r="C4172" s="2">
        <v>44469</v>
      </c>
      <c r="D4172">
        <v>30</v>
      </c>
      <c r="E4172" t="s">
        <v>14</v>
      </c>
      <c r="F4172">
        <v>96</v>
      </c>
      <c r="G4172" t="s">
        <v>9069</v>
      </c>
    </row>
    <row r="4173" spans="1:7" x14ac:dyDescent="0.2">
      <c r="A4173" t="s">
        <v>2354</v>
      </c>
      <c r="B4173" t="s">
        <v>2355</v>
      </c>
      <c r="C4173" s="2">
        <v>44540</v>
      </c>
      <c r="D4173">
        <v>36</v>
      </c>
      <c r="E4173" t="s">
        <v>14</v>
      </c>
      <c r="F4173">
        <v>96</v>
      </c>
      <c r="G4173" t="s">
        <v>9070</v>
      </c>
    </row>
    <row r="4174" spans="1:7" x14ac:dyDescent="0.2">
      <c r="A4174" t="s">
        <v>4478</v>
      </c>
      <c r="B4174" t="s">
        <v>4479</v>
      </c>
      <c r="C4174" s="2">
        <v>44468</v>
      </c>
      <c r="D4174">
        <v>35</v>
      </c>
      <c r="E4174" t="s">
        <v>14</v>
      </c>
      <c r="F4174">
        <v>96</v>
      </c>
      <c r="G4174" t="s">
        <v>9071</v>
      </c>
    </row>
    <row r="4175" spans="1:7" x14ac:dyDescent="0.2">
      <c r="A4175" t="s">
        <v>9072</v>
      </c>
      <c r="B4175" t="s">
        <v>9073</v>
      </c>
      <c r="C4175" s="2">
        <v>44468</v>
      </c>
      <c r="D4175">
        <v>30</v>
      </c>
      <c r="E4175" t="s">
        <v>14</v>
      </c>
      <c r="F4175">
        <v>96</v>
      </c>
      <c r="G4175" t="s">
        <v>9074</v>
      </c>
    </row>
    <row r="4176" spans="1:7" x14ac:dyDescent="0.2">
      <c r="A4176" t="s">
        <v>9075</v>
      </c>
      <c r="B4176" t="s">
        <v>9076</v>
      </c>
      <c r="C4176" s="2">
        <v>44468</v>
      </c>
      <c r="D4176">
        <v>20</v>
      </c>
      <c r="E4176" t="s">
        <v>10</v>
      </c>
      <c r="F4176">
        <v>96</v>
      </c>
      <c r="G4176" t="s">
        <v>9077</v>
      </c>
    </row>
    <row r="4177" spans="1:7" x14ac:dyDescent="0.2">
      <c r="A4177" t="s">
        <v>5407</v>
      </c>
      <c r="B4177" t="s">
        <v>5408</v>
      </c>
      <c r="C4177" s="2">
        <v>44396</v>
      </c>
      <c r="D4177">
        <v>31</v>
      </c>
      <c r="E4177" t="s">
        <v>14</v>
      </c>
      <c r="F4177">
        <v>96</v>
      </c>
      <c r="G4177" t="s">
        <v>9078</v>
      </c>
    </row>
    <row r="4178" spans="1:7" x14ac:dyDescent="0.2">
      <c r="A4178" t="s">
        <v>9079</v>
      </c>
      <c r="B4178" t="s">
        <v>6131</v>
      </c>
      <c r="C4178" s="2">
        <v>44349</v>
      </c>
      <c r="D4178">
        <v>7</v>
      </c>
      <c r="E4178" t="s">
        <v>18</v>
      </c>
      <c r="F4178">
        <v>96</v>
      </c>
      <c r="G4178" t="s">
        <v>9080</v>
      </c>
    </row>
    <row r="4179" spans="1:7" x14ac:dyDescent="0.2">
      <c r="A4179" t="s">
        <v>2303</v>
      </c>
      <c r="B4179" t="s">
        <v>2304</v>
      </c>
      <c r="C4179" s="2">
        <v>44350</v>
      </c>
      <c r="D4179">
        <v>19</v>
      </c>
      <c r="E4179" t="s">
        <v>10</v>
      </c>
      <c r="F4179">
        <v>96</v>
      </c>
      <c r="G4179" t="s">
        <v>9081</v>
      </c>
    </row>
    <row r="4180" spans="1:7" x14ac:dyDescent="0.2">
      <c r="A4180" t="s">
        <v>9082</v>
      </c>
      <c r="B4180" t="s">
        <v>9083</v>
      </c>
      <c r="C4180" s="2">
        <v>44432</v>
      </c>
      <c r="D4180">
        <v>11</v>
      </c>
      <c r="E4180" t="s">
        <v>44</v>
      </c>
      <c r="F4180">
        <v>96</v>
      </c>
      <c r="G4180" t="s">
        <v>9084</v>
      </c>
    </row>
    <row r="4181" spans="1:7" x14ac:dyDescent="0.2">
      <c r="A4181" t="s">
        <v>9085</v>
      </c>
      <c r="B4181" t="s">
        <v>9086</v>
      </c>
      <c r="C4181" s="2">
        <v>44518</v>
      </c>
      <c r="D4181">
        <v>16</v>
      </c>
      <c r="E4181" t="s">
        <v>44</v>
      </c>
      <c r="F4181">
        <v>96</v>
      </c>
      <c r="G4181" t="s">
        <v>9087</v>
      </c>
    </row>
    <row r="4182" spans="1:7" x14ac:dyDescent="0.2">
      <c r="A4182" t="s">
        <v>7173</v>
      </c>
      <c r="B4182" t="s">
        <v>7174</v>
      </c>
      <c r="C4182" s="2">
        <v>44539</v>
      </c>
      <c r="D4182">
        <v>5</v>
      </c>
      <c r="E4182" t="s">
        <v>18</v>
      </c>
      <c r="F4182">
        <v>96</v>
      </c>
      <c r="G4182" t="s">
        <v>9088</v>
      </c>
    </row>
    <row r="4183" spans="1:7" x14ac:dyDescent="0.2">
      <c r="A4183" t="s">
        <v>1506</v>
      </c>
      <c r="B4183" t="s">
        <v>9089</v>
      </c>
      <c r="C4183" s="2">
        <v>44397</v>
      </c>
      <c r="D4183">
        <v>34</v>
      </c>
      <c r="E4183" t="s">
        <v>14</v>
      </c>
      <c r="F4183">
        <v>96</v>
      </c>
      <c r="G4183" t="s">
        <v>9090</v>
      </c>
    </row>
    <row r="4184" spans="1:7" x14ac:dyDescent="0.2">
      <c r="A4184" t="s">
        <v>2815</v>
      </c>
      <c r="B4184" t="s">
        <v>6731</v>
      </c>
      <c r="C4184" s="2">
        <v>44469</v>
      </c>
      <c r="D4184">
        <v>30</v>
      </c>
      <c r="E4184" t="s">
        <v>14</v>
      </c>
      <c r="F4184">
        <v>96</v>
      </c>
      <c r="G4184" t="s">
        <v>9091</v>
      </c>
    </row>
    <row r="4185" spans="1:7" x14ac:dyDescent="0.2">
      <c r="A4185" t="s">
        <v>5705</v>
      </c>
      <c r="B4185" t="s">
        <v>5706</v>
      </c>
      <c r="C4185" s="2">
        <v>44350</v>
      </c>
      <c r="D4185">
        <v>33</v>
      </c>
      <c r="E4185" t="s">
        <v>14</v>
      </c>
      <c r="F4185">
        <v>96</v>
      </c>
      <c r="G4185" t="s">
        <v>9092</v>
      </c>
    </row>
    <row r="4186" spans="1:7" x14ac:dyDescent="0.2">
      <c r="A4186" t="s">
        <v>9093</v>
      </c>
      <c r="B4186" t="s">
        <v>9094</v>
      </c>
      <c r="C4186" s="2">
        <v>44469</v>
      </c>
      <c r="D4186">
        <v>35</v>
      </c>
      <c r="E4186" t="s">
        <v>14</v>
      </c>
      <c r="F4186">
        <v>96</v>
      </c>
      <c r="G4186" t="s">
        <v>9095</v>
      </c>
    </row>
    <row r="4187" spans="1:7" x14ac:dyDescent="0.2">
      <c r="A4187" t="s">
        <v>2628</v>
      </c>
      <c r="B4187" t="s">
        <v>9096</v>
      </c>
      <c r="C4187" s="2">
        <v>44397</v>
      </c>
      <c r="D4187">
        <v>35</v>
      </c>
      <c r="E4187" t="s">
        <v>14</v>
      </c>
      <c r="F4187">
        <v>96</v>
      </c>
      <c r="G4187" t="s">
        <v>9097</v>
      </c>
    </row>
    <row r="4188" spans="1:7" x14ac:dyDescent="0.2">
      <c r="A4188" t="s">
        <v>2428</v>
      </c>
      <c r="B4188" t="s">
        <v>2429</v>
      </c>
      <c r="C4188" s="2">
        <v>44469</v>
      </c>
      <c r="D4188">
        <v>30</v>
      </c>
      <c r="E4188" t="s">
        <v>14</v>
      </c>
      <c r="F4188">
        <v>96</v>
      </c>
      <c r="G4188" t="s">
        <v>9098</v>
      </c>
    </row>
    <row r="4189" spans="1:7" x14ac:dyDescent="0.2">
      <c r="A4189" t="s">
        <v>4278</v>
      </c>
      <c r="B4189" t="s">
        <v>2994</v>
      </c>
      <c r="C4189" s="2">
        <v>44469</v>
      </c>
      <c r="D4189">
        <v>17</v>
      </c>
      <c r="E4189" t="s">
        <v>44</v>
      </c>
      <c r="F4189">
        <v>96</v>
      </c>
      <c r="G4189" t="s">
        <v>9099</v>
      </c>
    </row>
    <row r="4190" spans="1:7" x14ac:dyDescent="0.2">
      <c r="A4190" t="s">
        <v>9100</v>
      </c>
      <c r="B4190" t="s">
        <v>9101</v>
      </c>
      <c r="C4190" s="2">
        <v>44397</v>
      </c>
      <c r="D4190">
        <v>9</v>
      </c>
      <c r="E4190" t="s">
        <v>18</v>
      </c>
      <c r="F4190">
        <v>96</v>
      </c>
      <c r="G4190" t="s">
        <v>9102</v>
      </c>
    </row>
    <row r="4191" spans="1:7" x14ac:dyDescent="0.2">
      <c r="A4191" t="s">
        <v>5094</v>
      </c>
      <c r="B4191" t="s">
        <v>5095</v>
      </c>
      <c r="C4191" s="2">
        <v>44397</v>
      </c>
      <c r="D4191">
        <v>36</v>
      </c>
      <c r="E4191" t="s">
        <v>14</v>
      </c>
      <c r="F4191">
        <v>96</v>
      </c>
      <c r="G4191" t="s">
        <v>9103</v>
      </c>
    </row>
    <row r="4192" spans="1:7" x14ac:dyDescent="0.2">
      <c r="A4192" t="s">
        <v>9104</v>
      </c>
      <c r="B4192" t="s">
        <v>9105</v>
      </c>
      <c r="C4192" s="2">
        <v>44369</v>
      </c>
      <c r="D4192">
        <v>29</v>
      </c>
      <c r="E4192" t="s">
        <v>14</v>
      </c>
      <c r="F4192">
        <v>96</v>
      </c>
      <c r="G4192" t="s">
        <v>9106</v>
      </c>
    </row>
    <row r="4193" spans="1:7" x14ac:dyDescent="0.2">
      <c r="A4193" t="s">
        <v>6130</v>
      </c>
      <c r="B4193" t="s">
        <v>6131</v>
      </c>
      <c r="C4193" s="2">
        <v>44503</v>
      </c>
      <c r="D4193">
        <v>7</v>
      </c>
      <c r="E4193" t="s">
        <v>18</v>
      </c>
      <c r="F4193">
        <v>96</v>
      </c>
      <c r="G4193" t="s">
        <v>9107</v>
      </c>
    </row>
    <row r="4194" spans="1:7" x14ac:dyDescent="0.2">
      <c r="A4194" t="s">
        <v>5271</v>
      </c>
      <c r="B4194" t="s">
        <v>5272</v>
      </c>
      <c r="C4194" s="2">
        <v>44428</v>
      </c>
      <c r="D4194">
        <v>6</v>
      </c>
      <c r="E4194" t="s">
        <v>18</v>
      </c>
      <c r="F4194">
        <v>96</v>
      </c>
      <c r="G4194" t="s">
        <v>9108</v>
      </c>
    </row>
    <row r="4195" spans="1:7" x14ac:dyDescent="0.2">
      <c r="A4195" t="s">
        <v>4593</v>
      </c>
      <c r="B4195" t="s">
        <v>4594</v>
      </c>
      <c r="C4195" s="2">
        <v>44503</v>
      </c>
      <c r="D4195">
        <v>1</v>
      </c>
      <c r="E4195" t="s">
        <v>18</v>
      </c>
      <c r="F4195">
        <v>96</v>
      </c>
      <c r="G4195" t="s">
        <v>9109</v>
      </c>
    </row>
    <row r="4196" spans="1:7" x14ac:dyDescent="0.2">
      <c r="A4196" t="s">
        <v>192</v>
      </c>
      <c r="B4196" t="s">
        <v>193</v>
      </c>
      <c r="C4196" s="2">
        <v>44469</v>
      </c>
      <c r="D4196">
        <v>30</v>
      </c>
      <c r="E4196" t="s">
        <v>14</v>
      </c>
      <c r="F4196">
        <v>96</v>
      </c>
      <c r="G4196" t="s">
        <v>9110</v>
      </c>
    </row>
    <row r="4197" spans="1:7" x14ac:dyDescent="0.2">
      <c r="A4197" t="s">
        <v>3354</v>
      </c>
      <c r="B4197" t="s">
        <v>9111</v>
      </c>
      <c r="C4197" s="2">
        <v>44369</v>
      </c>
      <c r="D4197">
        <v>33</v>
      </c>
      <c r="E4197" t="s">
        <v>14</v>
      </c>
      <c r="F4197">
        <v>96</v>
      </c>
      <c r="G4197" t="s">
        <v>9112</v>
      </c>
    </row>
    <row r="4198" spans="1:7" x14ac:dyDescent="0.2">
      <c r="A4198" t="s">
        <v>9113</v>
      </c>
      <c r="B4198" t="s">
        <v>9114</v>
      </c>
      <c r="C4198" s="2">
        <v>44396</v>
      </c>
      <c r="D4198">
        <v>24</v>
      </c>
      <c r="E4198" t="s">
        <v>10</v>
      </c>
      <c r="F4198">
        <v>96</v>
      </c>
      <c r="G4198" t="s">
        <v>9115</v>
      </c>
    </row>
    <row r="4199" spans="1:7" x14ac:dyDescent="0.2">
      <c r="A4199" t="s">
        <v>9116</v>
      </c>
      <c r="B4199" t="s">
        <v>9117</v>
      </c>
      <c r="C4199" s="2">
        <v>44518</v>
      </c>
      <c r="D4199">
        <v>20</v>
      </c>
      <c r="E4199" t="s">
        <v>10</v>
      </c>
      <c r="F4199">
        <v>96</v>
      </c>
      <c r="G4199" t="s">
        <v>9118</v>
      </c>
    </row>
    <row r="4200" spans="1:7" x14ac:dyDescent="0.2">
      <c r="A4200" t="s">
        <v>9119</v>
      </c>
      <c r="B4200" t="s">
        <v>3101</v>
      </c>
      <c r="C4200" s="2">
        <v>44468</v>
      </c>
      <c r="D4200">
        <v>30</v>
      </c>
      <c r="E4200" t="s">
        <v>14</v>
      </c>
      <c r="F4200">
        <v>96</v>
      </c>
      <c r="G4200" t="s">
        <v>9120</v>
      </c>
    </row>
    <row r="4201" spans="1:7" x14ac:dyDescent="0.2">
      <c r="A4201" t="s">
        <v>5819</v>
      </c>
      <c r="B4201" t="s">
        <v>5820</v>
      </c>
      <c r="C4201" s="2">
        <v>44518</v>
      </c>
      <c r="D4201">
        <v>12</v>
      </c>
      <c r="E4201" t="s">
        <v>44</v>
      </c>
      <c r="F4201">
        <v>96</v>
      </c>
      <c r="G4201" t="s">
        <v>9121</v>
      </c>
    </row>
    <row r="4202" spans="1:7" x14ac:dyDescent="0.2">
      <c r="A4202" t="s">
        <v>1506</v>
      </c>
      <c r="B4202" t="s">
        <v>5382</v>
      </c>
      <c r="C4202" s="2">
        <v>44349</v>
      </c>
      <c r="D4202">
        <v>6</v>
      </c>
      <c r="E4202" t="s">
        <v>18</v>
      </c>
      <c r="F4202">
        <v>96</v>
      </c>
      <c r="G4202" t="s">
        <v>9122</v>
      </c>
    </row>
    <row r="4203" spans="1:7" x14ac:dyDescent="0.2">
      <c r="A4203" t="s">
        <v>9123</v>
      </c>
      <c r="B4203" t="s">
        <v>9124</v>
      </c>
      <c r="C4203" s="2">
        <v>44543</v>
      </c>
      <c r="D4203">
        <v>17</v>
      </c>
      <c r="E4203" t="s">
        <v>44</v>
      </c>
      <c r="F4203">
        <v>96</v>
      </c>
      <c r="G4203" t="s">
        <v>9125</v>
      </c>
    </row>
    <row r="4204" spans="1:7" x14ac:dyDescent="0.2">
      <c r="A4204" t="s">
        <v>5994</v>
      </c>
      <c r="B4204" t="s">
        <v>5995</v>
      </c>
      <c r="C4204" s="2">
        <v>44349</v>
      </c>
      <c r="D4204">
        <v>19</v>
      </c>
      <c r="E4204" t="s">
        <v>10</v>
      </c>
      <c r="F4204">
        <v>96</v>
      </c>
      <c r="G4204" t="s">
        <v>9126</v>
      </c>
    </row>
    <row r="4205" spans="1:7" x14ac:dyDescent="0.2">
      <c r="A4205" t="s">
        <v>9127</v>
      </c>
      <c r="B4205" t="s">
        <v>9128</v>
      </c>
      <c r="C4205" s="2">
        <v>44432</v>
      </c>
      <c r="D4205">
        <v>10</v>
      </c>
      <c r="E4205" t="s">
        <v>44</v>
      </c>
      <c r="F4205">
        <v>96</v>
      </c>
      <c r="G4205" t="s">
        <v>9129</v>
      </c>
    </row>
    <row r="4206" spans="1:7" x14ac:dyDescent="0.2">
      <c r="A4206" t="s">
        <v>933</v>
      </c>
      <c r="B4206" t="s">
        <v>7049</v>
      </c>
      <c r="C4206" s="2">
        <v>44467</v>
      </c>
      <c r="D4206">
        <v>33</v>
      </c>
      <c r="E4206" t="s">
        <v>14</v>
      </c>
      <c r="F4206">
        <v>96</v>
      </c>
      <c r="G4206" t="s">
        <v>9130</v>
      </c>
    </row>
    <row r="4207" spans="1:7" x14ac:dyDescent="0.2">
      <c r="A4207" t="s">
        <v>3478</v>
      </c>
      <c r="B4207" t="s">
        <v>584</v>
      </c>
      <c r="C4207" s="2">
        <v>44467</v>
      </c>
      <c r="D4207">
        <v>4</v>
      </c>
      <c r="E4207" t="s">
        <v>18</v>
      </c>
      <c r="F4207">
        <v>96</v>
      </c>
      <c r="G4207" t="s">
        <v>9131</v>
      </c>
    </row>
    <row r="4208" spans="1:7" x14ac:dyDescent="0.2">
      <c r="A4208" t="s">
        <v>9132</v>
      </c>
      <c r="B4208" t="s">
        <v>9133</v>
      </c>
      <c r="C4208" s="2">
        <v>44432</v>
      </c>
      <c r="D4208">
        <v>20</v>
      </c>
      <c r="E4208" t="s">
        <v>10</v>
      </c>
      <c r="F4208">
        <v>96</v>
      </c>
      <c r="G4208" t="s">
        <v>9134</v>
      </c>
    </row>
    <row r="4209" spans="1:7" x14ac:dyDescent="0.2">
      <c r="A4209" t="s">
        <v>9135</v>
      </c>
      <c r="B4209" t="s">
        <v>9136</v>
      </c>
      <c r="C4209" s="2">
        <v>44467</v>
      </c>
      <c r="D4209">
        <v>34</v>
      </c>
      <c r="E4209" t="s">
        <v>14</v>
      </c>
      <c r="F4209">
        <v>96</v>
      </c>
      <c r="G4209" t="s">
        <v>9137</v>
      </c>
    </row>
    <row r="4210" spans="1:7" x14ac:dyDescent="0.2">
      <c r="A4210" t="s">
        <v>9138</v>
      </c>
      <c r="B4210" t="s">
        <v>9139</v>
      </c>
      <c r="C4210" s="2">
        <v>44396</v>
      </c>
      <c r="D4210">
        <v>16</v>
      </c>
      <c r="E4210" t="s">
        <v>44</v>
      </c>
      <c r="F4210">
        <v>96</v>
      </c>
      <c r="G4210" t="s">
        <v>9140</v>
      </c>
    </row>
    <row r="4211" spans="1:7" x14ac:dyDescent="0.2">
      <c r="A4211" t="s">
        <v>3789</v>
      </c>
      <c r="B4211" t="s">
        <v>3790</v>
      </c>
      <c r="C4211" s="2">
        <v>44433</v>
      </c>
      <c r="D4211">
        <v>7</v>
      </c>
      <c r="E4211" t="s">
        <v>18</v>
      </c>
      <c r="F4211">
        <v>96</v>
      </c>
      <c r="G4211" t="s">
        <v>9141</v>
      </c>
    </row>
    <row r="4212" spans="1:7" x14ac:dyDescent="0.2">
      <c r="A4212" t="s">
        <v>9142</v>
      </c>
      <c r="B4212" t="s">
        <v>9143</v>
      </c>
      <c r="C4212" s="2">
        <v>44467</v>
      </c>
      <c r="D4212">
        <v>28</v>
      </c>
      <c r="E4212" t="s">
        <v>14</v>
      </c>
      <c r="F4212">
        <v>96</v>
      </c>
      <c r="G4212" t="s">
        <v>9144</v>
      </c>
    </row>
    <row r="4213" spans="1:7" x14ac:dyDescent="0.2">
      <c r="A4213" t="s">
        <v>9145</v>
      </c>
      <c r="B4213" t="s">
        <v>9146</v>
      </c>
      <c r="C4213" s="2">
        <v>44467</v>
      </c>
      <c r="D4213">
        <v>22</v>
      </c>
      <c r="E4213" t="s">
        <v>10</v>
      </c>
      <c r="F4213">
        <v>96</v>
      </c>
      <c r="G4213" t="s">
        <v>9147</v>
      </c>
    </row>
    <row r="4214" spans="1:7" x14ac:dyDescent="0.2">
      <c r="A4214" t="s">
        <v>7329</v>
      </c>
      <c r="B4214" t="s">
        <v>7330</v>
      </c>
      <c r="C4214" s="2">
        <v>44348</v>
      </c>
      <c r="D4214">
        <v>36</v>
      </c>
      <c r="E4214" t="s">
        <v>14</v>
      </c>
      <c r="F4214">
        <v>96</v>
      </c>
      <c r="G4214" t="s">
        <v>9148</v>
      </c>
    </row>
    <row r="4215" spans="1:7" x14ac:dyDescent="0.2">
      <c r="A4215" t="s">
        <v>9149</v>
      </c>
      <c r="B4215" t="s">
        <v>9150</v>
      </c>
      <c r="C4215" s="2">
        <v>44396</v>
      </c>
      <c r="D4215">
        <v>36</v>
      </c>
      <c r="E4215" t="s">
        <v>14</v>
      </c>
      <c r="F4215">
        <v>96</v>
      </c>
      <c r="G4215" t="s">
        <v>9151</v>
      </c>
    </row>
    <row r="4216" spans="1:7" x14ac:dyDescent="0.2">
      <c r="A4216" t="s">
        <v>1693</v>
      </c>
      <c r="B4216" t="s">
        <v>1694</v>
      </c>
      <c r="C4216" s="2">
        <v>44543</v>
      </c>
      <c r="D4216">
        <v>1</v>
      </c>
      <c r="E4216" t="s">
        <v>18</v>
      </c>
      <c r="F4216">
        <v>96</v>
      </c>
      <c r="G4216" t="s">
        <v>9152</v>
      </c>
    </row>
    <row r="4217" spans="1:7" x14ac:dyDescent="0.2">
      <c r="A4217" t="s">
        <v>9153</v>
      </c>
      <c r="B4217" t="s">
        <v>9154</v>
      </c>
      <c r="C4217" s="2">
        <v>44468</v>
      </c>
      <c r="D4217">
        <v>24</v>
      </c>
      <c r="E4217" t="s">
        <v>10</v>
      </c>
      <c r="F4217">
        <v>96</v>
      </c>
      <c r="G4217" t="s">
        <v>9155</v>
      </c>
    </row>
    <row r="4218" spans="1:7" x14ac:dyDescent="0.2">
      <c r="A4218" t="s">
        <v>9156</v>
      </c>
      <c r="B4218" t="s">
        <v>8458</v>
      </c>
      <c r="C4218" s="2">
        <v>44504</v>
      </c>
      <c r="D4218">
        <v>4</v>
      </c>
      <c r="E4218" t="s">
        <v>18</v>
      </c>
      <c r="F4218">
        <v>96</v>
      </c>
      <c r="G4218" t="s">
        <v>9157</v>
      </c>
    </row>
    <row r="4219" spans="1:7" x14ac:dyDescent="0.2">
      <c r="A4219" t="s">
        <v>4095</v>
      </c>
      <c r="B4219" t="s">
        <v>4096</v>
      </c>
      <c r="C4219" s="2">
        <v>44349</v>
      </c>
      <c r="D4219">
        <v>4</v>
      </c>
      <c r="E4219" t="s">
        <v>18</v>
      </c>
      <c r="F4219">
        <v>96</v>
      </c>
      <c r="G4219" t="s">
        <v>9158</v>
      </c>
    </row>
    <row r="4220" spans="1:7" x14ac:dyDescent="0.2">
      <c r="A4220" t="s">
        <v>9159</v>
      </c>
      <c r="B4220" t="s">
        <v>9160</v>
      </c>
      <c r="C4220" s="2">
        <v>44432</v>
      </c>
      <c r="D4220">
        <v>1</v>
      </c>
      <c r="E4220" t="s">
        <v>18</v>
      </c>
      <c r="F4220">
        <v>96</v>
      </c>
      <c r="G4220" t="s">
        <v>9161</v>
      </c>
    </row>
    <row r="4221" spans="1:7" x14ac:dyDescent="0.2">
      <c r="A4221" t="s">
        <v>9162</v>
      </c>
      <c r="B4221" t="s">
        <v>9163</v>
      </c>
      <c r="C4221" s="2">
        <v>44432</v>
      </c>
      <c r="D4221">
        <v>14</v>
      </c>
      <c r="E4221" t="s">
        <v>44</v>
      </c>
      <c r="F4221">
        <v>96</v>
      </c>
      <c r="G4221" t="s">
        <v>9164</v>
      </c>
    </row>
    <row r="4222" spans="1:7" x14ac:dyDescent="0.2">
      <c r="A4222" t="s">
        <v>9165</v>
      </c>
      <c r="B4222" t="s">
        <v>8179</v>
      </c>
      <c r="C4222" s="2">
        <v>44349</v>
      </c>
      <c r="D4222">
        <v>36</v>
      </c>
      <c r="E4222" t="s">
        <v>14</v>
      </c>
      <c r="F4222">
        <v>96</v>
      </c>
      <c r="G4222" t="s">
        <v>9166</v>
      </c>
    </row>
    <row r="4223" spans="1:7" x14ac:dyDescent="0.2">
      <c r="A4223" t="s">
        <v>9167</v>
      </c>
      <c r="B4223" t="s">
        <v>9168</v>
      </c>
      <c r="C4223" s="2">
        <v>44468</v>
      </c>
      <c r="D4223">
        <v>29</v>
      </c>
      <c r="E4223" t="s">
        <v>14</v>
      </c>
      <c r="F4223">
        <v>96</v>
      </c>
      <c r="G4223" t="s">
        <v>9169</v>
      </c>
    </row>
    <row r="4224" spans="1:7" x14ac:dyDescent="0.2">
      <c r="A4224" t="s">
        <v>9170</v>
      </c>
      <c r="B4224" t="s">
        <v>546</v>
      </c>
      <c r="C4224" s="2">
        <v>44468</v>
      </c>
      <c r="D4224">
        <v>29</v>
      </c>
      <c r="E4224" t="s">
        <v>14</v>
      </c>
      <c r="F4224">
        <v>96</v>
      </c>
      <c r="G4224" t="s">
        <v>9171</v>
      </c>
    </row>
    <row r="4225" spans="1:7" x14ac:dyDescent="0.2">
      <c r="A4225" t="s">
        <v>9172</v>
      </c>
      <c r="B4225" t="s">
        <v>9173</v>
      </c>
      <c r="C4225" s="2">
        <v>44349</v>
      </c>
      <c r="D4225">
        <v>33</v>
      </c>
      <c r="E4225" t="s">
        <v>14</v>
      </c>
      <c r="F4225">
        <v>96</v>
      </c>
      <c r="G4225" t="s">
        <v>9174</v>
      </c>
    </row>
    <row r="4226" spans="1:7" x14ac:dyDescent="0.2">
      <c r="A4226" t="s">
        <v>9175</v>
      </c>
      <c r="B4226" t="s">
        <v>9176</v>
      </c>
      <c r="C4226" s="2">
        <v>44518</v>
      </c>
      <c r="D4226">
        <v>6</v>
      </c>
      <c r="E4226" t="s">
        <v>18</v>
      </c>
      <c r="F4226">
        <v>96</v>
      </c>
      <c r="G4226" t="s">
        <v>9177</v>
      </c>
    </row>
    <row r="4227" spans="1:7" x14ac:dyDescent="0.2">
      <c r="A4227" t="s">
        <v>9178</v>
      </c>
      <c r="B4227" t="s">
        <v>2681</v>
      </c>
      <c r="C4227" s="2">
        <v>44468</v>
      </c>
      <c r="D4227">
        <v>30</v>
      </c>
      <c r="E4227" t="s">
        <v>14</v>
      </c>
      <c r="F4227">
        <v>96</v>
      </c>
      <c r="G4227" t="s">
        <v>9179</v>
      </c>
    </row>
    <row r="4228" spans="1:7" x14ac:dyDescent="0.2">
      <c r="A4228" t="s">
        <v>4184</v>
      </c>
      <c r="B4228" t="s">
        <v>5816</v>
      </c>
      <c r="C4228" s="2">
        <v>44432</v>
      </c>
      <c r="D4228">
        <v>14</v>
      </c>
      <c r="E4228" t="s">
        <v>44</v>
      </c>
      <c r="F4228">
        <v>96</v>
      </c>
      <c r="G4228" t="s">
        <v>9180</v>
      </c>
    </row>
    <row r="4229" spans="1:7" x14ac:dyDescent="0.2">
      <c r="A4229" t="s">
        <v>7593</v>
      </c>
      <c r="B4229" t="s">
        <v>9181</v>
      </c>
      <c r="C4229" s="2">
        <v>44468</v>
      </c>
      <c r="D4229">
        <v>4</v>
      </c>
      <c r="E4229" t="s">
        <v>18</v>
      </c>
      <c r="F4229">
        <v>96</v>
      </c>
      <c r="G4229" t="s">
        <v>9182</v>
      </c>
    </row>
    <row r="4230" spans="1:7" x14ac:dyDescent="0.2">
      <c r="A4230" t="s">
        <v>1567</v>
      </c>
      <c r="B4230" t="s">
        <v>1568</v>
      </c>
      <c r="C4230" s="2">
        <v>44468</v>
      </c>
      <c r="D4230">
        <v>22</v>
      </c>
      <c r="E4230" t="s">
        <v>10</v>
      </c>
      <c r="F4230">
        <v>96</v>
      </c>
      <c r="G4230" t="s">
        <v>9183</v>
      </c>
    </row>
    <row r="4231" spans="1:7" x14ac:dyDescent="0.2">
      <c r="A4231" t="s">
        <v>4473</v>
      </c>
      <c r="B4231" t="s">
        <v>9184</v>
      </c>
      <c r="C4231" s="2">
        <v>44543</v>
      </c>
      <c r="D4231">
        <v>34</v>
      </c>
      <c r="E4231" t="s">
        <v>14</v>
      </c>
      <c r="F4231">
        <v>96</v>
      </c>
      <c r="G4231" t="s">
        <v>9185</v>
      </c>
    </row>
    <row r="4232" spans="1:7" x14ac:dyDescent="0.2">
      <c r="A4232" t="s">
        <v>9186</v>
      </c>
      <c r="B4232" t="s">
        <v>9187</v>
      </c>
      <c r="C4232" s="2">
        <v>44468</v>
      </c>
      <c r="D4232">
        <v>20</v>
      </c>
      <c r="E4232" t="s">
        <v>10</v>
      </c>
      <c r="F4232">
        <v>96</v>
      </c>
      <c r="G4232" t="s">
        <v>9188</v>
      </c>
    </row>
    <row r="4233" spans="1:7" x14ac:dyDescent="0.2">
      <c r="A4233" t="s">
        <v>9189</v>
      </c>
      <c r="B4233" t="s">
        <v>6449</v>
      </c>
      <c r="C4233" s="2">
        <v>44432</v>
      </c>
      <c r="D4233">
        <v>7</v>
      </c>
      <c r="E4233" t="s">
        <v>18</v>
      </c>
      <c r="F4233">
        <v>96</v>
      </c>
      <c r="G4233" t="s">
        <v>9190</v>
      </c>
    </row>
    <row r="4234" spans="1:7" x14ac:dyDescent="0.2">
      <c r="A4234" t="s">
        <v>6279</v>
      </c>
      <c r="B4234" t="s">
        <v>6280</v>
      </c>
      <c r="C4234" s="2">
        <v>44503</v>
      </c>
      <c r="D4234">
        <v>1</v>
      </c>
      <c r="E4234" t="s">
        <v>18</v>
      </c>
      <c r="F4234">
        <v>96</v>
      </c>
      <c r="G4234" t="s">
        <v>9191</v>
      </c>
    </row>
    <row r="4235" spans="1:7" x14ac:dyDescent="0.2">
      <c r="A4235" t="s">
        <v>9192</v>
      </c>
      <c r="B4235" t="s">
        <v>2958</v>
      </c>
      <c r="C4235" s="2">
        <v>44427</v>
      </c>
      <c r="D4235">
        <v>7</v>
      </c>
      <c r="E4235" t="s">
        <v>18</v>
      </c>
      <c r="F4235">
        <v>96</v>
      </c>
      <c r="G4235" t="s">
        <v>9193</v>
      </c>
    </row>
    <row r="4236" spans="1:7" x14ac:dyDescent="0.2">
      <c r="A4236" t="s">
        <v>9194</v>
      </c>
      <c r="B4236" t="s">
        <v>9195</v>
      </c>
      <c r="C4236" s="2">
        <v>44427</v>
      </c>
      <c r="D4236">
        <v>21</v>
      </c>
      <c r="E4236" t="s">
        <v>10</v>
      </c>
      <c r="F4236">
        <v>96</v>
      </c>
      <c r="G4236" t="s">
        <v>9196</v>
      </c>
    </row>
    <row r="4237" spans="1:7" x14ac:dyDescent="0.2">
      <c r="A4237" t="s">
        <v>9197</v>
      </c>
      <c r="B4237" t="s">
        <v>9198</v>
      </c>
      <c r="C4237" s="2">
        <v>44369</v>
      </c>
      <c r="D4237">
        <v>32</v>
      </c>
      <c r="E4237" t="s">
        <v>14</v>
      </c>
      <c r="F4237">
        <v>96</v>
      </c>
      <c r="G4237" t="s">
        <v>9199</v>
      </c>
    </row>
    <row r="4238" spans="1:7" x14ac:dyDescent="0.2">
      <c r="A4238" t="s">
        <v>9200</v>
      </c>
      <c r="B4238" t="s">
        <v>9201</v>
      </c>
      <c r="C4238" s="2">
        <v>44476</v>
      </c>
      <c r="D4238">
        <v>19</v>
      </c>
      <c r="E4238" t="s">
        <v>10</v>
      </c>
      <c r="F4238">
        <v>96</v>
      </c>
      <c r="G4238" t="s">
        <v>9202</v>
      </c>
    </row>
    <row r="4239" spans="1:7" x14ac:dyDescent="0.2">
      <c r="A4239" t="s">
        <v>2911</v>
      </c>
      <c r="B4239" t="s">
        <v>2912</v>
      </c>
      <c r="C4239" s="2">
        <v>44476</v>
      </c>
      <c r="D4239">
        <v>15</v>
      </c>
      <c r="E4239" t="s">
        <v>44</v>
      </c>
      <c r="F4239">
        <v>96</v>
      </c>
      <c r="G4239" t="s">
        <v>9203</v>
      </c>
    </row>
    <row r="4240" spans="1:7" x14ac:dyDescent="0.2">
      <c r="A4240" t="s">
        <v>9204</v>
      </c>
      <c r="B4240" t="s">
        <v>9205</v>
      </c>
      <c r="C4240" s="2">
        <v>44501</v>
      </c>
      <c r="D4240">
        <v>21</v>
      </c>
      <c r="E4240" t="s">
        <v>10</v>
      </c>
      <c r="F4240">
        <v>96</v>
      </c>
      <c r="G4240" t="s">
        <v>9206</v>
      </c>
    </row>
    <row r="4241" spans="1:7" x14ac:dyDescent="0.2">
      <c r="A4241" t="s">
        <v>9207</v>
      </c>
      <c r="B4241" t="s">
        <v>9208</v>
      </c>
      <c r="C4241" s="2">
        <v>44399</v>
      </c>
      <c r="D4241">
        <v>34</v>
      </c>
      <c r="E4241" t="s">
        <v>14</v>
      </c>
      <c r="F4241">
        <v>96</v>
      </c>
      <c r="G4241" t="s">
        <v>9209</v>
      </c>
    </row>
    <row r="4242" spans="1:7" x14ac:dyDescent="0.2">
      <c r="A4242" t="s">
        <v>9210</v>
      </c>
      <c r="B4242" t="s">
        <v>9211</v>
      </c>
      <c r="C4242" s="2">
        <v>44399</v>
      </c>
      <c r="D4242">
        <v>32</v>
      </c>
      <c r="E4242" t="s">
        <v>14</v>
      </c>
      <c r="F4242">
        <v>96</v>
      </c>
      <c r="G4242" t="s">
        <v>9212</v>
      </c>
    </row>
    <row r="4243" spans="1:7" x14ac:dyDescent="0.2">
      <c r="A4243" t="s">
        <v>3782</v>
      </c>
      <c r="B4243" t="s">
        <v>3783</v>
      </c>
      <c r="C4243" s="2">
        <v>44475</v>
      </c>
      <c r="D4243">
        <v>22</v>
      </c>
      <c r="E4243" t="s">
        <v>10</v>
      </c>
      <c r="F4243">
        <v>96</v>
      </c>
      <c r="G4243" t="s">
        <v>9213</v>
      </c>
    </row>
    <row r="4244" spans="1:7" x14ac:dyDescent="0.2">
      <c r="A4244" t="s">
        <v>6127</v>
      </c>
      <c r="B4244" t="s">
        <v>6128</v>
      </c>
      <c r="C4244" s="2">
        <v>44537</v>
      </c>
      <c r="D4244">
        <v>10</v>
      </c>
      <c r="E4244" t="s">
        <v>44</v>
      </c>
      <c r="F4244">
        <v>96</v>
      </c>
      <c r="G4244" t="s">
        <v>9214</v>
      </c>
    </row>
    <row r="4245" spans="1:7" x14ac:dyDescent="0.2">
      <c r="A4245" t="s">
        <v>9215</v>
      </c>
      <c r="B4245" t="s">
        <v>9216</v>
      </c>
      <c r="C4245" s="2">
        <v>44354</v>
      </c>
      <c r="D4245">
        <v>25</v>
      </c>
      <c r="E4245" t="s">
        <v>10</v>
      </c>
      <c r="F4245">
        <v>96</v>
      </c>
      <c r="G4245" t="s">
        <v>9217</v>
      </c>
    </row>
    <row r="4246" spans="1:7" x14ac:dyDescent="0.2">
      <c r="A4246" t="s">
        <v>9218</v>
      </c>
      <c r="B4246" t="s">
        <v>9219</v>
      </c>
      <c r="C4246" s="2">
        <v>44364</v>
      </c>
      <c r="D4246">
        <v>4</v>
      </c>
      <c r="E4246" t="s">
        <v>18</v>
      </c>
      <c r="F4246">
        <v>96</v>
      </c>
      <c r="G4246" t="s">
        <v>9220</v>
      </c>
    </row>
    <row r="4247" spans="1:7" x14ac:dyDescent="0.2">
      <c r="A4247" t="s">
        <v>7605</v>
      </c>
      <c r="B4247" t="s">
        <v>7606</v>
      </c>
      <c r="C4247" s="2">
        <v>44502</v>
      </c>
      <c r="D4247">
        <v>32</v>
      </c>
      <c r="E4247" t="s">
        <v>14</v>
      </c>
      <c r="F4247">
        <v>96</v>
      </c>
      <c r="G4247" t="s">
        <v>9221</v>
      </c>
    </row>
    <row r="4248" spans="1:7" x14ac:dyDescent="0.2">
      <c r="A4248" t="s">
        <v>6829</v>
      </c>
      <c r="B4248" t="s">
        <v>6830</v>
      </c>
      <c r="C4248" s="2">
        <v>44351</v>
      </c>
      <c r="D4248">
        <v>29</v>
      </c>
      <c r="E4248" t="s">
        <v>14</v>
      </c>
      <c r="F4248">
        <v>96</v>
      </c>
      <c r="G4248" t="s">
        <v>9222</v>
      </c>
    </row>
    <row r="4249" spans="1:7" x14ac:dyDescent="0.2">
      <c r="A4249" t="s">
        <v>9223</v>
      </c>
      <c r="B4249" t="s">
        <v>9224</v>
      </c>
      <c r="C4249" s="2">
        <v>44351</v>
      </c>
      <c r="D4249">
        <v>7</v>
      </c>
      <c r="E4249" t="s">
        <v>18</v>
      </c>
      <c r="F4249">
        <v>96</v>
      </c>
      <c r="G4249" t="s">
        <v>9225</v>
      </c>
    </row>
    <row r="4250" spans="1:7" x14ac:dyDescent="0.2">
      <c r="A4250" t="s">
        <v>9226</v>
      </c>
      <c r="B4250" t="s">
        <v>9227</v>
      </c>
      <c r="C4250" s="2">
        <v>44351</v>
      </c>
      <c r="D4250">
        <v>23</v>
      </c>
      <c r="E4250" t="s">
        <v>10</v>
      </c>
      <c r="F4250">
        <v>96</v>
      </c>
      <c r="G4250" t="s">
        <v>9228</v>
      </c>
    </row>
    <row r="4251" spans="1:7" x14ac:dyDescent="0.2">
      <c r="A4251" t="s">
        <v>9229</v>
      </c>
      <c r="B4251" t="s">
        <v>9230</v>
      </c>
      <c r="C4251" s="2">
        <v>44351</v>
      </c>
      <c r="D4251">
        <v>36</v>
      </c>
      <c r="E4251" t="s">
        <v>14</v>
      </c>
      <c r="F4251">
        <v>96</v>
      </c>
      <c r="G4251" t="s">
        <v>9231</v>
      </c>
    </row>
    <row r="4252" spans="1:7" x14ac:dyDescent="0.2">
      <c r="A4252" t="s">
        <v>4825</v>
      </c>
      <c r="B4252" t="s">
        <v>4826</v>
      </c>
      <c r="C4252" s="2">
        <v>44474</v>
      </c>
      <c r="D4252">
        <v>34</v>
      </c>
      <c r="E4252" t="s">
        <v>14</v>
      </c>
      <c r="F4252">
        <v>96</v>
      </c>
      <c r="G4252" t="s">
        <v>9232</v>
      </c>
    </row>
    <row r="4253" spans="1:7" x14ac:dyDescent="0.2">
      <c r="A4253" t="s">
        <v>2618</v>
      </c>
      <c r="B4253" t="s">
        <v>2619</v>
      </c>
      <c r="C4253" s="2">
        <v>44476</v>
      </c>
      <c r="D4253">
        <v>2</v>
      </c>
      <c r="E4253" t="s">
        <v>18</v>
      </c>
      <c r="F4253">
        <v>96</v>
      </c>
      <c r="G4253" t="s">
        <v>9233</v>
      </c>
    </row>
    <row r="4254" spans="1:7" x14ac:dyDescent="0.2">
      <c r="A4254" t="s">
        <v>9234</v>
      </c>
      <c r="B4254" t="s">
        <v>9235</v>
      </c>
      <c r="C4254" s="2">
        <v>44424</v>
      </c>
      <c r="D4254">
        <v>16</v>
      </c>
      <c r="E4254" t="s">
        <v>44</v>
      </c>
      <c r="F4254">
        <v>96</v>
      </c>
      <c r="G4254" t="s">
        <v>9236</v>
      </c>
    </row>
    <row r="4255" spans="1:7" x14ac:dyDescent="0.2">
      <c r="A4255" t="s">
        <v>9237</v>
      </c>
      <c r="B4255" t="s">
        <v>9238</v>
      </c>
      <c r="C4255" s="2">
        <v>44537</v>
      </c>
      <c r="D4255">
        <v>2</v>
      </c>
      <c r="E4255" t="s">
        <v>18</v>
      </c>
      <c r="F4255">
        <v>96</v>
      </c>
      <c r="G4255" t="s">
        <v>9239</v>
      </c>
    </row>
    <row r="4256" spans="1:7" x14ac:dyDescent="0.2">
      <c r="A4256" t="s">
        <v>5587</v>
      </c>
      <c r="B4256" t="s">
        <v>5588</v>
      </c>
      <c r="C4256" s="2">
        <v>44536</v>
      </c>
      <c r="D4256">
        <v>18</v>
      </c>
      <c r="E4256" t="s">
        <v>44</v>
      </c>
      <c r="F4256">
        <v>96</v>
      </c>
      <c r="G4256" t="s">
        <v>9240</v>
      </c>
    </row>
    <row r="4257" spans="1:7" x14ac:dyDescent="0.2">
      <c r="A4257" t="s">
        <v>9241</v>
      </c>
      <c r="B4257" t="s">
        <v>9242</v>
      </c>
      <c r="C4257" s="2">
        <v>44354</v>
      </c>
      <c r="D4257">
        <v>26</v>
      </c>
      <c r="E4257" t="s">
        <v>10</v>
      </c>
      <c r="F4257">
        <v>96</v>
      </c>
      <c r="G4257" t="s">
        <v>9243</v>
      </c>
    </row>
    <row r="4258" spans="1:7" x14ac:dyDescent="0.2">
      <c r="A4258" t="s">
        <v>5122</v>
      </c>
      <c r="B4258" t="s">
        <v>5123</v>
      </c>
      <c r="C4258" s="2">
        <v>44421</v>
      </c>
      <c r="D4258">
        <v>17</v>
      </c>
      <c r="E4258" t="s">
        <v>44</v>
      </c>
      <c r="F4258">
        <v>96</v>
      </c>
      <c r="G4258" t="s">
        <v>9244</v>
      </c>
    </row>
    <row r="4259" spans="1:7" x14ac:dyDescent="0.2">
      <c r="A4259" t="s">
        <v>5334</v>
      </c>
      <c r="B4259" t="s">
        <v>5335</v>
      </c>
      <c r="C4259" s="2">
        <v>44364</v>
      </c>
      <c r="D4259">
        <v>25</v>
      </c>
      <c r="E4259" t="s">
        <v>10</v>
      </c>
      <c r="F4259">
        <v>96</v>
      </c>
      <c r="G4259" t="s">
        <v>9245</v>
      </c>
    </row>
    <row r="4260" spans="1:7" x14ac:dyDescent="0.2">
      <c r="A4260" t="s">
        <v>9246</v>
      </c>
      <c r="B4260" t="s">
        <v>9247</v>
      </c>
      <c r="C4260" s="2">
        <v>44477</v>
      </c>
      <c r="D4260">
        <v>12</v>
      </c>
      <c r="E4260" t="s">
        <v>44</v>
      </c>
      <c r="F4260">
        <v>96</v>
      </c>
      <c r="G4260" t="s">
        <v>9248</v>
      </c>
    </row>
    <row r="4261" spans="1:7" x14ac:dyDescent="0.2">
      <c r="A4261" t="s">
        <v>2444</v>
      </c>
      <c r="B4261" t="s">
        <v>5983</v>
      </c>
      <c r="C4261" s="2">
        <v>44354</v>
      </c>
      <c r="D4261">
        <v>25</v>
      </c>
      <c r="E4261" t="s">
        <v>10</v>
      </c>
      <c r="F4261">
        <v>96</v>
      </c>
      <c r="G4261" t="s">
        <v>9249</v>
      </c>
    </row>
    <row r="4262" spans="1:7" x14ac:dyDescent="0.2">
      <c r="A4262" t="s">
        <v>9250</v>
      </c>
      <c r="B4262" t="s">
        <v>9251</v>
      </c>
      <c r="C4262" s="2">
        <v>44519</v>
      </c>
      <c r="D4262">
        <v>26</v>
      </c>
      <c r="E4262" t="s">
        <v>10</v>
      </c>
      <c r="F4262">
        <v>96</v>
      </c>
      <c r="G4262" t="s">
        <v>9252</v>
      </c>
    </row>
    <row r="4263" spans="1:7" x14ac:dyDescent="0.2">
      <c r="A4263" t="s">
        <v>3571</v>
      </c>
      <c r="B4263" t="s">
        <v>3754</v>
      </c>
      <c r="C4263" s="2">
        <v>44536</v>
      </c>
      <c r="D4263">
        <v>23</v>
      </c>
      <c r="E4263" t="s">
        <v>10</v>
      </c>
      <c r="F4263">
        <v>96</v>
      </c>
      <c r="G4263" t="s">
        <v>9253</v>
      </c>
    </row>
    <row r="4264" spans="1:7" x14ac:dyDescent="0.2">
      <c r="A4264" t="s">
        <v>9254</v>
      </c>
      <c r="B4264" t="s">
        <v>9255</v>
      </c>
      <c r="C4264" s="2">
        <v>44477</v>
      </c>
      <c r="D4264">
        <v>12</v>
      </c>
      <c r="E4264" t="s">
        <v>44</v>
      </c>
      <c r="F4264">
        <v>96</v>
      </c>
      <c r="G4264" t="s">
        <v>9256</v>
      </c>
    </row>
    <row r="4265" spans="1:7" x14ac:dyDescent="0.2">
      <c r="A4265" t="s">
        <v>9257</v>
      </c>
      <c r="B4265" t="s">
        <v>9258</v>
      </c>
      <c r="C4265" s="2">
        <v>44421</v>
      </c>
      <c r="D4265">
        <v>9</v>
      </c>
      <c r="E4265" t="s">
        <v>18</v>
      </c>
      <c r="F4265">
        <v>96</v>
      </c>
      <c r="G4265" t="s">
        <v>9259</v>
      </c>
    </row>
    <row r="4266" spans="1:7" x14ac:dyDescent="0.2">
      <c r="A4266" t="s">
        <v>9260</v>
      </c>
      <c r="B4266" t="s">
        <v>9261</v>
      </c>
      <c r="C4266" s="2">
        <v>44421</v>
      </c>
      <c r="D4266">
        <v>10</v>
      </c>
      <c r="E4266" t="s">
        <v>44</v>
      </c>
      <c r="F4266">
        <v>96</v>
      </c>
      <c r="G4266" t="s">
        <v>9262</v>
      </c>
    </row>
    <row r="4267" spans="1:7" x14ac:dyDescent="0.2">
      <c r="A4267" t="s">
        <v>9263</v>
      </c>
      <c r="B4267" t="s">
        <v>4229</v>
      </c>
      <c r="C4267" s="2">
        <v>44403</v>
      </c>
      <c r="D4267">
        <v>9</v>
      </c>
      <c r="E4267" t="s">
        <v>18</v>
      </c>
      <c r="F4267">
        <v>96</v>
      </c>
      <c r="G4267" t="s">
        <v>9264</v>
      </c>
    </row>
    <row r="4268" spans="1:7" x14ac:dyDescent="0.2">
      <c r="A4268" t="s">
        <v>7139</v>
      </c>
      <c r="B4268" t="s">
        <v>7140</v>
      </c>
      <c r="C4268" s="2">
        <v>44403</v>
      </c>
      <c r="D4268">
        <v>10</v>
      </c>
      <c r="E4268" t="s">
        <v>44</v>
      </c>
      <c r="F4268">
        <v>96</v>
      </c>
      <c r="G4268" t="s">
        <v>9265</v>
      </c>
    </row>
    <row r="4269" spans="1:7" x14ac:dyDescent="0.2">
      <c r="A4269" t="s">
        <v>9266</v>
      </c>
      <c r="B4269" t="s">
        <v>9267</v>
      </c>
      <c r="C4269" s="2">
        <v>44537</v>
      </c>
      <c r="D4269">
        <v>11</v>
      </c>
      <c r="E4269" t="s">
        <v>44</v>
      </c>
      <c r="F4269">
        <v>96</v>
      </c>
      <c r="G4269" t="s">
        <v>9268</v>
      </c>
    </row>
    <row r="4270" spans="1:7" x14ac:dyDescent="0.2">
      <c r="A4270" t="s">
        <v>9229</v>
      </c>
      <c r="B4270" t="s">
        <v>9230</v>
      </c>
      <c r="C4270" s="2">
        <v>44501</v>
      </c>
      <c r="D4270">
        <v>36</v>
      </c>
      <c r="E4270" t="s">
        <v>14</v>
      </c>
      <c r="F4270">
        <v>96</v>
      </c>
      <c r="G4270" t="s">
        <v>9269</v>
      </c>
    </row>
    <row r="4271" spans="1:7" x14ac:dyDescent="0.2">
      <c r="A4271" t="s">
        <v>9270</v>
      </c>
      <c r="B4271" t="s">
        <v>9271</v>
      </c>
      <c r="C4271" s="2">
        <v>44368</v>
      </c>
      <c r="D4271">
        <v>5</v>
      </c>
      <c r="E4271" t="s">
        <v>18</v>
      </c>
      <c r="F4271">
        <v>96</v>
      </c>
      <c r="G4271" t="s">
        <v>9272</v>
      </c>
    </row>
    <row r="4272" spans="1:7" x14ac:dyDescent="0.2">
      <c r="A4272" t="s">
        <v>9273</v>
      </c>
      <c r="B4272" t="s">
        <v>256</v>
      </c>
      <c r="C4272" s="2">
        <v>44354</v>
      </c>
      <c r="D4272">
        <v>4</v>
      </c>
      <c r="E4272" t="s">
        <v>18</v>
      </c>
      <c r="F4272">
        <v>96</v>
      </c>
      <c r="G4272" t="s">
        <v>9274</v>
      </c>
    </row>
    <row r="4273" spans="1:7" x14ac:dyDescent="0.2">
      <c r="A4273" t="s">
        <v>8185</v>
      </c>
      <c r="B4273" t="s">
        <v>9275</v>
      </c>
      <c r="C4273" s="2">
        <v>44502</v>
      </c>
      <c r="D4273">
        <v>2</v>
      </c>
      <c r="E4273" t="s">
        <v>18</v>
      </c>
      <c r="F4273">
        <v>96</v>
      </c>
      <c r="G4273" t="s">
        <v>9276</v>
      </c>
    </row>
    <row r="4274" spans="1:7" x14ac:dyDescent="0.2">
      <c r="A4274" t="s">
        <v>4059</v>
      </c>
      <c r="B4274" t="s">
        <v>4060</v>
      </c>
      <c r="C4274" s="2">
        <v>44351</v>
      </c>
      <c r="D4274">
        <v>25</v>
      </c>
      <c r="E4274" t="s">
        <v>10</v>
      </c>
      <c r="F4274">
        <v>96</v>
      </c>
      <c r="G4274" t="s">
        <v>9277</v>
      </c>
    </row>
    <row r="4275" spans="1:7" x14ac:dyDescent="0.2">
      <c r="A4275" t="s">
        <v>826</v>
      </c>
      <c r="B4275" t="s">
        <v>827</v>
      </c>
      <c r="C4275" s="2">
        <v>44473</v>
      </c>
      <c r="D4275">
        <v>5</v>
      </c>
      <c r="E4275" t="s">
        <v>18</v>
      </c>
      <c r="F4275">
        <v>96</v>
      </c>
      <c r="G4275" t="s">
        <v>9278</v>
      </c>
    </row>
    <row r="4276" spans="1:7" x14ac:dyDescent="0.2">
      <c r="A4276" t="s">
        <v>9279</v>
      </c>
      <c r="B4276" t="s">
        <v>2533</v>
      </c>
      <c r="C4276" s="2">
        <v>44538</v>
      </c>
      <c r="D4276">
        <v>34</v>
      </c>
      <c r="E4276" t="s">
        <v>14</v>
      </c>
      <c r="F4276">
        <v>96</v>
      </c>
      <c r="G4276" t="s">
        <v>9280</v>
      </c>
    </row>
    <row r="4277" spans="1:7" x14ac:dyDescent="0.2">
      <c r="A4277" t="s">
        <v>5131</v>
      </c>
      <c r="B4277" t="s">
        <v>5132</v>
      </c>
      <c r="C4277" s="2">
        <v>44350</v>
      </c>
      <c r="D4277">
        <v>23</v>
      </c>
      <c r="E4277" t="s">
        <v>10</v>
      </c>
      <c r="F4277">
        <v>96</v>
      </c>
      <c r="G4277" t="s">
        <v>9281</v>
      </c>
    </row>
    <row r="4278" spans="1:7" x14ac:dyDescent="0.2">
      <c r="A4278" t="s">
        <v>9282</v>
      </c>
      <c r="B4278" t="s">
        <v>9283</v>
      </c>
      <c r="C4278" s="2">
        <v>44426</v>
      </c>
      <c r="D4278">
        <v>5</v>
      </c>
      <c r="E4278" t="s">
        <v>18</v>
      </c>
      <c r="F4278">
        <v>96</v>
      </c>
      <c r="G4278" t="s">
        <v>9284</v>
      </c>
    </row>
    <row r="4279" spans="1:7" x14ac:dyDescent="0.2">
      <c r="A4279" t="s">
        <v>9285</v>
      </c>
      <c r="B4279" t="s">
        <v>9286</v>
      </c>
      <c r="C4279" s="2">
        <v>44397</v>
      </c>
      <c r="D4279">
        <v>17</v>
      </c>
      <c r="E4279" t="s">
        <v>44</v>
      </c>
      <c r="F4279">
        <v>96</v>
      </c>
      <c r="G4279" t="s">
        <v>9287</v>
      </c>
    </row>
    <row r="4280" spans="1:7" x14ac:dyDescent="0.2">
      <c r="A4280" t="s">
        <v>9288</v>
      </c>
      <c r="B4280" t="s">
        <v>9289</v>
      </c>
      <c r="C4280" s="2">
        <v>44538</v>
      </c>
      <c r="D4280">
        <v>34</v>
      </c>
      <c r="E4280" t="s">
        <v>14</v>
      </c>
      <c r="F4280">
        <v>96</v>
      </c>
      <c r="G4280" t="s">
        <v>9290</v>
      </c>
    </row>
    <row r="4281" spans="1:7" x14ac:dyDescent="0.2">
      <c r="A4281" t="s">
        <v>4778</v>
      </c>
      <c r="B4281" t="s">
        <v>9291</v>
      </c>
      <c r="C4281" s="2">
        <v>44426</v>
      </c>
      <c r="D4281">
        <v>6</v>
      </c>
      <c r="E4281" t="s">
        <v>18</v>
      </c>
      <c r="F4281">
        <v>96</v>
      </c>
      <c r="G4281" t="s">
        <v>9292</v>
      </c>
    </row>
    <row r="4282" spans="1:7" x14ac:dyDescent="0.2">
      <c r="A4282" t="s">
        <v>8182</v>
      </c>
      <c r="B4282" t="s">
        <v>3335</v>
      </c>
      <c r="C4282" s="2">
        <v>44368</v>
      </c>
      <c r="D4282">
        <v>13</v>
      </c>
      <c r="E4282" t="s">
        <v>44</v>
      </c>
      <c r="F4282">
        <v>96</v>
      </c>
      <c r="G4282" t="s">
        <v>9293</v>
      </c>
    </row>
    <row r="4283" spans="1:7" x14ac:dyDescent="0.2">
      <c r="A4283" t="s">
        <v>8171</v>
      </c>
      <c r="B4283" t="s">
        <v>8172</v>
      </c>
      <c r="C4283" s="2">
        <v>44426</v>
      </c>
      <c r="D4283">
        <v>4</v>
      </c>
      <c r="E4283" t="s">
        <v>18</v>
      </c>
      <c r="F4283">
        <v>96</v>
      </c>
      <c r="G4283" t="s">
        <v>9294</v>
      </c>
    </row>
    <row r="4284" spans="1:7" x14ac:dyDescent="0.2">
      <c r="A4284" t="s">
        <v>4514</v>
      </c>
      <c r="B4284" t="s">
        <v>4515</v>
      </c>
      <c r="C4284" s="2">
        <v>44470</v>
      </c>
      <c r="D4284">
        <v>16</v>
      </c>
      <c r="E4284" t="s">
        <v>44</v>
      </c>
      <c r="F4284">
        <v>96</v>
      </c>
      <c r="G4284" t="s">
        <v>9295</v>
      </c>
    </row>
    <row r="4285" spans="1:7" x14ac:dyDescent="0.2">
      <c r="A4285" t="s">
        <v>9296</v>
      </c>
      <c r="B4285" t="s">
        <v>2509</v>
      </c>
      <c r="C4285" s="2">
        <v>44350</v>
      </c>
      <c r="D4285">
        <v>29</v>
      </c>
      <c r="E4285" t="s">
        <v>14</v>
      </c>
      <c r="F4285">
        <v>96</v>
      </c>
      <c r="G4285" t="s">
        <v>9297</v>
      </c>
    </row>
    <row r="4286" spans="1:7" x14ac:dyDescent="0.2">
      <c r="A4286" t="s">
        <v>5587</v>
      </c>
      <c r="B4286" t="s">
        <v>6588</v>
      </c>
      <c r="C4286" s="2">
        <v>44397</v>
      </c>
      <c r="D4286">
        <v>18</v>
      </c>
      <c r="E4286" t="s">
        <v>44</v>
      </c>
      <c r="F4286">
        <v>96</v>
      </c>
      <c r="G4286" t="s">
        <v>9298</v>
      </c>
    </row>
    <row r="4287" spans="1:7" x14ac:dyDescent="0.2">
      <c r="A4287" t="s">
        <v>8823</v>
      </c>
      <c r="B4287" t="s">
        <v>2263</v>
      </c>
      <c r="C4287" s="2">
        <v>44350</v>
      </c>
      <c r="D4287">
        <v>9</v>
      </c>
      <c r="E4287" t="s">
        <v>18</v>
      </c>
      <c r="F4287">
        <v>96</v>
      </c>
      <c r="G4287" t="s">
        <v>9299</v>
      </c>
    </row>
    <row r="4288" spans="1:7" x14ac:dyDescent="0.2">
      <c r="A4288" t="s">
        <v>9300</v>
      </c>
      <c r="B4288" t="s">
        <v>5645</v>
      </c>
      <c r="C4288" s="2">
        <v>44503</v>
      </c>
      <c r="D4288">
        <v>5</v>
      </c>
      <c r="E4288" t="s">
        <v>18</v>
      </c>
      <c r="F4288">
        <v>96</v>
      </c>
      <c r="G4288" t="s">
        <v>9301</v>
      </c>
    </row>
    <row r="4289" spans="1:7" x14ac:dyDescent="0.2">
      <c r="A4289" t="s">
        <v>1389</v>
      </c>
      <c r="B4289" t="s">
        <v>1390</v>
      </c>
      <c r="C4289" s="2">
        <v>44397</v>
      </c>
      <c r="D4289">
        <v>25</v>
      </c>
      <c r="E4289" t="s">
        <v>10</v>
      </c>
      <c r="F4289">
        <v>96</v>
      </c>
      <c r="G4289" t="s">
        <v>9302</v>
      </c>
    </row>
    <row r="4290" spans="1:7" x14ac:dyDescent="0.2">
      <c r="A4290" t="s">
        <v>9303</v>
      </c>
      <c r="B4290" t="s">
        <v>9304</v>
      </c>
      <c r="C4290" s="2">
        <v>44350</v>
      </c>
      <c r="D4290">
        <v>21</v>
      </c>
      <c r="E4290" t="s">
        <v>10</v>
      </c>
      <c r="F4290">
        <v>96</v>
      </c>
      <c r="G4290" t="s">
        <v>9305</v>
      </c>
    </row>
    <row r="4291" spans="1:7" x14ac:dyDescent="0.2">
      <c r="A4291" t="s">
        <v>9306</v>
      </c>
      <c r="B4291" t="s">
        <v>9307</v>
      </c>
      <c r="C4291" s="2">
        <v>44368</v>
      </c>
      <c r="D4291">
        <v>34</v>
      </c>
      <c r="E4291" t="s">
        <v>14</v>
      </c>
      <c r="F4291">
        <v>96</v>
      </c>
      <c r="G4291" t="s">
        <v>9308</v>
      </c>
    </row>
    <row r="4292" spans="1:7" x14ac:dyDescent="0.2">
      <c r="A4292" t="s">
        <v>9309</v>
      </c>
      <c r="B4292" t="s">
        <v>9310</v>
      </c>
      <c r="C4292" s="2">
        <v>44350</v>
      </c>
      <c r="D4292">
        <v>1</v>
      </c>
      <c r="E4292" t="s">
        <v>18</v>
      </c>
      <c r="F4292">
        <v>96</v>
      </c>
      <c r="G4292" t="s">
        <v>9311</v>
      </c>
    </row>
    <row r="4293" spans="1:7" x14ac:dyDescent="0.2">
      <c r="A4293" t="s">
        <v>9312</v>
      </c>
      <c r="B4293" t="s">
        <v>9313</v>
      </c>
      <c r="C4293" s="2">
        <v>44351</v>
      </c>
      <c r="D4293">
        <v>25</v>
      </c>
      <c r="E4293" t="s">
        <v>10</v>
      </c>
      <c r="F4293">
        <v>96</v>
      </c>
      <c r="G4293" t="s">
        <v>9314</v>
      </c>
    </row>
    <row r="4294" spans="1:7" x14ac:dyDescent="0.2">
      <c r="A4294" t="s">
        <v>9315</v>
      </c>
      <c r="B4294" t="s">
        <v>9316</v>
      </c>
      <c r="C4294" s="2">
        <v>44399</v>
      </c>
      <c r="D4294">
        <v>33</v>
      </c>
      <c r="E4294" t="s">
        <v>14</v>
      </c>
      <c r="F4294">
        <v>96</v>
      </c>
      <c r="G4294" t="s">
        <v>9317</v>
      </c>
    </row>
    <row r="4295" spans="1:7" x14ac:dyDescent="0.2">
      <c r="A4295" t="s">
        <v>9318</v>
      </c>
      <c r="B4295" t="s">
        <v>9319</v>
      </c>
      <c r="C4295" s="2">
        <v>44519</v>
      </c>
      <c r="D4295">
        <v>33</v>
      </c>
      <c r="E4295" t="s">
        <v>14</v>
      </c>
      <c r="F4295">
        <v>96</v>
      </c>
      <c r="G4295" t="s">
        <v>9320</v>
      </c>
    </row>
    <row r="4296" spans="1:7" x14ac:dyDescent="0.2">
      <c r="A4296" t="s">
        <v>7018</v>
      </c>
      <c r="B4296" t="s">
        <v>7019</v>
      </c>
      <c r="C4296" s="2">
        <v>44474</v>
      </c>
      <c r="D4296">
        <v>19</v>
      </c>
      <c r="E4296" t="s">
        <v>10</v>
      </c>
      <c r="F4296">
        <v>96</v>
      </c>
      <c r="G4296" t="s">
        <v>9321</v>
      </c>
    </row>
    <row r="4297" spans="1:7" x14ac:dyDescent="0.2">
      <c r="A4297" t="s">
        <v>6714</v>
      </c>
      <c r="B4297" t="s">
        <v>2234</v>
      </c>
      <c r="C4297" s="2">
        <v>44473</v>
      </c>
      <c r="D4297">
        <v>16</v>
      </c>
      <c r="E4297" t="s">
        <v>44</v>
      </c>
      <c r="F4297">
        <v>96</v>
      </c>
      <c r="G4297" t="s">
        <v>9322</v>
      </c>
    </row>
    <row r="4298" spans="1:7" x14ac:dyDescent="0.2">
      <c r="A4298" t="s">
        <v>9323</v>
      </c>
      <c r="B4298" t="s">
        <v>9324</v>
      </c>
      <c r="C4298" s="2">
        <v>44399</v>
      </c>
      <c r="D4298">
        <v>35</v>
      </c>
      <c r="E4298" t="s">
        <v>14</v>
      </c>
      <c r="F4298">
        <v>96</v>
      </c>
      <c r="G4298" t="s">
        <v>9325</v>
      </c>
    </row>
    <row r="4299" spans="1:7" x14ac:dyDescent="0.2">
      <c r="A4299" t="s">
        <v>863</v>
      </c>
      <c r="B4299" t="s">
        <v>864</v>
      </c>
      <c r="C4299" s="2">
        <v>44473</v>
      </c>
      <c r="D4299">
        <v>2</v>
      </c>
      <c r="E4299" t="s">
        <v>18</v>
      </c>
      <c r="F4299">
        <v>96</v>
      </c>
      <c r="G4299" t="s">
        <v>9326</v>
      </c>
    </row>
    <row r="4300" spans="1:7" x14ac:dyDescent="0.2">
      <c r="A4300" t="s">
        <v>9327</v>
      </c>
      <c r="B4300" t="s">
        <v>9328</v>
      </c>
      <c r="C4300" s="2">
        <v>44351</v>
      </c>
      <c r="D4300">
        <v>8</v>
      </c>
      <c r="E4300" t="s">
        <v>18</v>
      </c>
      <c r="F4300">
        <v>96</v>
      </c>
      <c r="G4300" t="s">
        <v>9329</v>
      </c>
    </row>
    <row r="4301" spans="1:7" x14ac:dyDescent="0.2">
      <c r="A4301" t="s">
        <v>9330</v>
      </c>
      <c r="B4301" t="s">
        <v>9331</v>
      </c>
      <c r="C4301" s="2">
        <v>44399</v>
      </c>
      <c r="D4301">
        <v>20</v>
      </c>
      <c r="E4301" t="s">
        <v>10</v>
      </c>
      <c r="F4301">
        <v>96</v>
      </c>
      <c r="G4301" t="s">
        <v>9332</v>
      </c>
    </row>
    <row r="4302" spans="1:7" x14ac:dyDescent="0.2">
      <c r="A4302" t="s">
        <v>9333</v>
      </c>
      <c r="B4302" t="s">
        <v>8706</v>
      </c>
      <c r="C4302" s="2">
        <v>44473</v>
      </c>
      <c r="D4302">
        <v>15</v>
      </c>
      <c r="E4302" t="s">
        <v>44</v>
      </c>
      <c r="F4302">
        <v>96</v>
      </c>
      <c r="G4302" t="s">
        <v>9334</v>
      </c>
    </row>
    <row r="4303" spans="1:7" x14ac:dyDescent="0.2">
      <c r="A4303" t="s">
        <v>9335</v>
      </c>
      <c r="B4303" t="s">
        <v>9336</v>
      </c>
      <c r="C4303" s="2">
        <v>44502</v>
      </c>
      <c r="D4303">
        <v>29</v>
      </c>
      <c r="E4303" t="s">
        <v>14</v>
      </c>
      <c r="F4303">
        <v>96</v>
      </c>
      <c r="G4303" t="s">
        <v>9337</v>
      </c>
    </row>
    <row r="4304" spans="1:7" x14ac:dyDescent="0.2">
      <c r="A4304" t="s">
        <v>9189</v>
      </c>
      <c r="B4304" t="s">
        <v>6449</v>
      </c>
      <c r="C4304" s="2">
        <v>44502</v>
      </c>
      <c r="D4304">
        <v>7</v>
      </c>
      <c r="E4304" t="s">
        <v>18</v>
      </c>
      <c r="F4304">
        <v>96</v>
      </c>
      <c r="G4304" t="s">
        <v>9338</v>
      </c>
    </row>
    <row r="4305" spans="1:7" x14ac:dyDescent="0.2">
      <c r="A4305" t="s">
        <v>9339</v>
      </c>
      <c r="B4305" t="s">
        <v>9340</v>
      </c>
      <c r="C4305" s="2">
        <v>44538</v>
      </c>
      <c r="D4305">
        <v>9</v>
      </c>
      <c r="E4305" t="s">
        <v>18</v>
      </c>
      <c r="F4305">
        <v>96</v>
      </c>
      <c r="G4305" t="s">
        <v>9341</v>
      </c>
    </row>
    <row r="4306" spans="1:7" x14ac:dyDescent="0.2">
      <c r="A4306" t="s">
        <v>1093</v>
      </c>
      <c r="B4306" t="s">
        <v>1094</v>
      </c>
      <c r="C4306" s="2">
        <v>44473</v>
      </c>
      <c r="D4306">
        <v>2</v>
      </c>
      <c r="E4306" t="s">
        <v>18</v>
      </c>
      <c r="F4306">
        <v>96</v>
      </c>
      <c r="G4306" t="s">
        <v>9342</v>
      </c>
    </row>
    <row r="4307" spans="1:7" x14ac:dyDescent="0.2">
      <c r="A4307" t="s">
        <v>9343</v>
      </c>
      <c r="B4307" t="s">
        <v>2565</v>
      </c>
      <c r="C4307" s="2">
        <v>44425</v>
      </c>
      <c r="D4307">
        <v>7</v>
      </c>
      <c r="E4307" t="s">
        <v>18</v>
      </c>
      <c r="F4307">
        <v>96</v>
      </c>
      <c r="G4307" t="s">
        <v>9344</v>
      </c>
    </row>
    <row r="4308" spans="1:7" x14ac:dyDescent="0.2">
      <c r="A4308" t="s">
        <v>8228</v>
      </c>
      <c r="B4308" t="s">
        <v>8229</v>
      </c>
      <c r="C4308" s="2">
        <v>44538</v>
      </c>
      <c r="D4308">
        <v>18</v>
      </c>
      <c r="E4308" t="s">
        <v>44</v>
      </c>
      <c r="F4308">
        <v>96</v>
      </c>
      <c r="G4308" t="s">
        <v>9345</v>
      </c>
    </row>
    <row r="4309" spans="1:7" x14ac:dyDescent="0.2">
      <c r="A4309" t="s">
        <v>9346</v>
      </c>
      <c r="B4309" t="s">
        <v>9347</v>
      </c>
      <c r="C4309" s="2">
        <v>44336</v>
      </c>
      <c r="D4309">
        <v>33</v>
      </c>
      <c r="E4309" t="s">
        <v>14</v>
      </c>
      <c r="F4309">
        <v>96</v>
      </c>
      <c r="G4309" t="s">
        <v>9348</v>
      </c>
    </row>
    <row r="4310" spans="1:7" x14ac:dyDescent="0.2">
      <c r="A4310" t="s">
        <v>8843</v>
      </c>
      <c r="B4310" t="s">
        <v>8844</v>
      </c>
      <c r="C4310" s="2">
        <v>44200</v>
      </c>
      <c r="D4310">
        <v>13</v>
      </c>
      <c r="E4310" t="s">
        <v>44</v>
      </c>
      <c r="F4310">
        <v>96</v>
      </c>
      <c r="G4310" t="s">
        <v>9349</v>
      </c>
    </row>
    <row r="4311" spans="1:7" x14ac:dyDescent="0.2">
      <c r="A4311" t="s">
        <v>9350</v>
      </c>
      <c r="B4311" t="s">
        <v>9351</v>
      </c>
      <c r="C4311" s="2">
        <v>44334</v>
      </c>
      <c r="D4311">
        <v>17</v>
      </c>
      <c r="E4311" t="s">
        <v>44</v>
      </c>
      <c r="F4311">
        <v>96</v>
      </c>
      <c r="G4311" t="s">
        <v>9352</v>
      </c>
    </row>
    <row r="4312" spans="1:7" x14ac:dyDescent="0.2">
      <c r="A4312" t="s">
        <v>9353</v>
      </c>
      <c r="B4312" t="s">
        <v>4564</v>
      </c>
      <c r="C4312" s="2">
        <v>44263</v>
      </c>
      <c r="D4312">
        <v>10</v>
      </c>
      <c r="E4312" t="s">
        <v>44</v>
      </c>
      <c r="F4312">
        <v>96</v>
      </c>
      <c r="G4312" t="s">
        <v>9354</v>
      </c>
    </row>
    <row r="4313" spans="1:7" x14ac:dyDescent="0.2">
      <c r="A4313" t="s">
        <v>9355</v>
      </c>
      <c r="B4313" t="s">
        <v>9356</v>
      </c>
      <c r="C4313" s="2">
        <v>44229</v>
      </c>
      <c r="D4313">
        <v>12</v>
      </c>
      <c r="E4313" t="s">
        <v>44</v>
      </c>
      <c r="F4313">
        <v>96</v>
      </c>
      <c r="G4313" t="s">
        <v>9357</v>
      </c>
    </row>
    <row r="4314" spans="1:7" x14ac:dyDescent="0.2">
      <c r="A4314" t="s">
        <v>3501</v>
      </c>
      <c r="B4314" t="s">
        <v>9358</v>
      </c>
      <c r="C4314" s="2">
        <v>44334</v>
      </c>
      <c r="D4314">
        <v>25</v>
      </c>
      <c r="E4314" t="s">
        <v>10</v>
      </c>
      <c r="F4314">
        <v>96</v>
      </c>
      <c r="G4314" t="s">
        <v>9359</v>
      </c>
    </row>
    <row r="4315" spans="1:7" x14ac:dyDescent="0.2">
      <c r="A4315" t="s">
        <v>9360</v>
      </c>
      <c r="B4315" t="s">
        <v>9361</v>
      </c>
      <c r="C4315" s="2">
        <v>44294</v>
      </c>
      <c r="D4315">
        <v>5</v>
      </c>
      <c r="E4315" t="s">
        <v>18</v>
      </c>
      <c r="F4315">
        <v>96</v>
      </c>
      <c r="G4315" t="s">
        <v>9362</v>
      </c>
    </row>
    <row r="4316" spans="1:7" x14ac:dyDescent="0.2">
      <c r="A4316" t="s">
        <v>9363</v>
      </c>
      <c r="B4316" t="s">
        <v>9364</v>
      </c>
      <c r="C4316" s="2">
        <v>44294</v>
      </c>
      <c r="D4316">
        <v>5</v>
      </c>
      <c r="E4316" t="s">
        <v>18</v>
      </c>
      <c r="F4316">
        <v>96</v>
      </c>
      <c r="G4316" t="s">
        <v>9365</v>
      </c>
    </row>
    <row r="4317" spans="1:7" x14ac:dyDescent="0.2">
      <c r="A4317" t="s">
        <v>3676</v>
      </c>
      <c r="B4317" t="s">
        <v>9275</v>
      </c>
      <c r="C4317" s="2">
        <v>44302</v>
      </c>
      <c r="D4317">
        <v>2</v>
      </c>
      <c r="E4317" t="s">
        <v>18</v>
      </c>
      <c r="F4317">
        <v>96</v>
      </c>
      <c r="G4317" t="s">
        <v>9366</v>
      </c>
    </row>
    <row r="4318" spans="1:7" x14ac:dyDescent="0.2">
      <c r="A4318" t="s">
        <v>1441</v>
      </c>
      <c r="B4318" t="s">
        <v>2230</v>
      </c>
      <c r="C4318" s="2">
        <v>44202</v>
      </c>
      <c r="D4318">
        <v>6</v>
      </c>
      <c r="E4318" t="s">
        <v>18</v>
      </c>
      <c r="F4318">
        <v>96</v>
      </c>
      <c r="G4318" t="s">
        <v>9367</v>
      </c>
    </row>
    <row r="4319" spans="1:7" x14ac:dyDescent="0.2">
      <c r="A4319" t="s">
        <v>9368</v>
      </c>
      <c r="B4319" t="s">
        <v>3083</v>
      </c>
      <c r="C4319" s="2">
        <v>44221</v>
      </c>
      <c r="D4319">
        <v>3</v>
      </c>
      <c r="E4319" t="s">
        <v>18</v>
      </c>
      <c r="F4319">
        <v>96</v>
      </c>
      <c r="G4319" t="s">
        <v>9369</v>
      </c>
    </row>
    <row r="4320" spans="1:7" x14ac:dyDescent="0.2">
      <c r="A4320" t="s">
        <v>9370</v>
      </c>
      <c r="B4320" t="s">
        <v>9371</v>
      </c>
      <c r="C4320" s="2">
        <v>44279</v>
      </c>
      <c r="D4320">
        <v>24</v>
      </c>
      <c r="E4320" t="s">
        <v>10</v>
      </c>
      <c r="F4320">
        <v>96</v>
      </c>
      <c r="G4320" t="s">
        <v>9372</v>
      </c>
    </row>
    <row r="4321" spans="1:7" x14ac:dyDescent="0.2">
      <c r="A4321" t="s">
        <v>8712</v>
      </c>
      <c r="B4321" t="s">
        <v>6571</v>
      </c>
      <c r="C4321" s="2">
        <v>44280</v>
      </c>
      <c r="D4321">
        <v>15</v>
      </c>
      <c r="E4321" t="s">
        <v>44</v>
      </c>
      <c r="F4321">
        <v>96</v>
      </c>
      <c r="G4321" t="s">
        <v>9373</v>
      </c>
    </row>
    <row r="4322" spans="1:7" x14ac:dyDescent="0.2">
      <c r="A4322" t="s">
        <v>131</v>
      </c>
      <c r="B4322" t="s">
        <v>132</v>
      </c>
      <c r="C4322" s="2">
        <v>44221</v>
      </c>
      <c r="D4322">
        <v>35</v>
      </c>
      <c r="E4322" t="s">
        <v>14</v>
      </c>
      <c r="F4322">
        <v>96</v>
      </c>
      <c r="G4322" t="s">
        <v>9374</v>
      </c>
    </row>
    <row r="4323" spans="1:7" x14ac:dyDescent="0.2">
      <c r="A4323" t="s">
        <v>5607</v>
      </c>
      <c r="B4323" t="s">
        <v>5608</v>
      </c>
      <c r="C4323" s="2">
        <v>44221</v>
      </c>
      <c r="D4323">
        <v>9</v>
      </c>
      <c r="E4323" t="s">
        <v>18</v>
      </c>
      <c r="F4323">
        <v>96</v>
      </c>
      <c r="G4323" t="s">
        <v>9375</v>
      </c>
    </row>
    <row r="4324" spans="1:7" x14ac:dyDescent="0.2">
      <c r="A4324" t="s">
        <v>9376</v>
      </c>
      <c r="B4324" t="s">
        <v>4191</v>
      </c>
      <c r="C4324" s="2">
        <v>44239</v>
      </c>
      <c r="D4324">
        <v>12</v>
      </c>
      <c r="E4324" t="s">
        <v>44</v>
      </c>
      <c r="F4324">
        <v>96</v>
      </c>
      <c r="G4324" t="s">
        <v>9377</v>
      </c>
    </row>
    <row r="4325" spans="1:7" x14ac:dyDescent="0.2">
      <c r="A4325" t="s">
        <v>8510</v>
      </c>
      <c r="B4325" t="s">
        <v>8511</v>
      </c>
      <c r="C4325" s="2">
        <v>44272</v>
      </c>
      <c r="D4325">
        <v>26</v>
      </c>
      <c r="E4325" t="s">
        <v>10</v>
      </c>
      <c r="F4325">
        <v>96</v>
      </c>
      <c r="G4325" t="s">
        <v>9378</v>
      </c>
    </row>
    <row r="4326" spans="1:7" x14ac:dyDescent="0.2">
      <c r="A4326" t="s">
        <v>1392</v>
      </c>
      <c r="B4326" t="s">
        <v>1393</v>
      </c>
      <c r="C4326" s="2">
        <v>44314</v>
      </c>
      <c r="D4326">
        <v>31</v>
      </c>
      <c r="E4326" t="s">
        <v>14</v>
      </c>
      <c r="F4326">
        <v>96</v>
      </c>
      <c r="G4326" t="s">
        <v>9379</v>
      </c>
    </row>
    <row r="4327" spans="1:7" x14ac:dyDescent="0.2">
      <c r="A4327" t="s">
        <v>4715</v>
      </c>
      <c r="B4327" t="s">
        <v>654</v>
      </c>
      <c r="C4327" s="2">
        <v>44221</v>
      </c>
      <c r="D4327">
        <v>31</v>
      </c>
      <c r="E4327" t="s">
        <v>14</v>
      </c>
      <c r="F4327">
        <v>96</v>
      </c>
      <c r="G4327" t="s">
        <v>9380</v>
      </c>
    </row>
    <row r="4328" spans="1:7" x14ac:dyDescent="0.2">
      <c r="A4328" t="s">
        <v>9381</v>
      </c>
      <c r="B4328" t="s">
        <v>6995</v>
      </c>
      <c r="C4328" s="2">
        <v>44285</v>
      </c>
      <c r="D4328">
        <v>28</v>
      </c>
      <c r="E4328" t="s">
        <v>14</v>
      </c>
      <c r="F4328">
        <v>96</v>
      </c>
      <c r="G4328" t="s">
        <v>9382</v>
      </c>
    </row>
    <row r="4329" spans="1:7" x14ac:dyDescent="0.2">
      <c r="A4329" t="s">
        <v>9383</v>
      </c>
      <c r="B4329" t="s">
        <v>9384</v>
      </c>
      <c r="C4329" s="2">
        <v>44302</v>
      </c>
      <c r="D4329">
        <v>32</v>
      </c>
      <c r="E4329" t="s">
        <v>14</v>
      </c>
      <c r="F4329">
        <v>96</v>
      </c>
      <c r="G4329" t="s">
        <v>9385</v>
      </c>
    </row>
    <row r="4330" spans="1:7" x14ac:dyDescent="0.2">
      <c r="A4330" t="s">
        <v>82</v>
      </c>
      <c r="B4330" t="s">
        <v>6897</v>
      </c>
      <c r="C4330" s="2">
        <v>44221</v>
      </c>
      <c r="D4330">
        <v>5</v>
      </c>
      <c r="E4330" t="s">
        <v>18</v>
      </c>
      <c r="F4330">
        <v>96</v>
      </c>
      <c r="G4330" t="s">
        <v>9386</v>
      </c>
    </row>
    <row r="4331" spans="1:7" x14ac:dyDescent="0.2">
      <c r="A4331" t="s">
        <v>4704</v>
      </c>
      <c r="B4331" t="s">
        <v>4705</v>
      </c>
      <c r="C4331" s="2">
        <v>44263</v>
      </c>
      <c r="D4331">
        <v>11</v>
      </c>
      <c r="E4331" t="s">
        <v>44</v>
      </c>
      <c r="F4331">
        <v>96</v>
      </c>
      <c r="G4331" t="s">
        <v>9387</v>
      </c>
    </row>
    <row r="4332" spans="1:7" x14ac:dyDescent="0.2">
      <c r="A4332" t="s">
        <v>9388</v>
      </c>
      <c r="B4332" t="s">
        <v>9389</v>
      </c>
      <c r="C4332" s="2">
        <v>44294</v>
      </c>
      <c r="D4332">
        <v>17</v>
      </c>
      <c r="E4332" t="s">
        <v>44</v>
      </c>
      <c r="F4332">
        <v>96</v>
      </c>
      <c r="G4332" t="s">
        <v>9390</v>
      </c>
    </row>
    <row r="4333" spans="1:7" x14ac:dyDescent="0.2">
      <c r="A4333" t="s">
        <v>9391</v>
      </c>
      <c r="B4333" t="s">
        <v>9392</v>
      </c>
      <c r="C4333" s="2">
        <v>44294</v>
      </c>
      <c r="D4333">
        <v>24</v>
      </c>
      <c r="E4333" t="s">
        <v>10</v>
      </c>
      <c r="F4333">
        <v>96</v>
      </c>
      <c r="G4333" t="s">
        <v>9393</v>
      </c>
    </row>
    <row r="4334" spans="1:7" x14ac:dyDescent="0.2">
      <c r="A4334" t="s">
        <v>9394</v>
      </c>
      <c r="B4334" t="s">
        <v>9395</v>
      </c>
      <c r="C4334" s="2">
        <v>44285</v>
      </c>
      <c r="D4334">
        <v>21</v>
      </c>
      <c r="E4334" t="s">
        <v>10</v>
      </c>
      <c r="F4334">
        <v>96</v>
      </c>
      <c r="G4334" t="s">
        <v>9396</v>
      </c>
    </row>
    <row r="4335" spans="1:7" x14ac:dyDescent="0.2">
      <c r="A4335" t="s">
        <v>589</v>
      </c>
      <c r="B4335" t="s">
        <v>590</v>
      </c>
      <c r="C4335" s="2">
        <v>44215</v>
      </c>
      <c r="D4335">
        <v>20</v>
      </c>
      <c r="E4335" t="s">
        <v>10</v>
      </c>
      <c r="F4335">
        <v>96</v>
      </c>
      <c r="G4335" t="s">
        <v>9397</v>
      </c>
    </row>
    <row r="4336" spans="1:7" x14ac:dyDescent="0.2">
      <c r="A4336" t="s">
        <v>470</v>
      </c>
      <c r="B4336" t="s">
        <v>471</v>
      </c>
      <c r="C4336" s="2">
        <v>44202</v>
      </c>
      <c r="D4336">
        <v>26</v>
      </c>
      <c r="E4336" t="s">
        <v>10</v>
      </c>
      <c r="F4336">
        <v>96</v>
      </c>
      <c r="G4336" t="s">
        <v>9398</v>
      </c>
    </row>
    <row r="4337" spans="1:7" x14ac:dyDescent="0.2">
      <c r="A4337" t="s">
        <v>9399</v>
      </c>
      <c r="B4337" t="s">
        <v>9400</v>
      </c>
      <c r="C4337" s="2">
        <v>44222</v>
      </c>
      <c r="D4337">
        <v>21</v>
      </c>
      <c r="E4337" t="s">
        <v>10</v>
      </c>
      <c r="F4337">
        <v>96</v>
      </c>
      <c r="G4337" t="s">
        <v>9401</v>
      </c>
    </row>
    <row r="4338" spans="1:7" x14ac:dyDescent="0.2">
      <c r="A4338" t="s">
        <v>2471</v>
      </c>
      <c r="B4338" t="s">
        <v>2472</v>
      </c>
      <c r="C4338" s="2">
        <v>44314</v>
      </c>
      <c r="D4338">
        <v>28</v>
      </c>
      <c r="E4338" t="s">
        <v>14</v>
      </c>
      <c r="F4338">
        <v>96</v>
      </c>
      <c r="G4338" t="s">
        <v>9402</v>
      </c>
    </row>
    <row r="4339" spans="1:7" x14ac:dyDescent="0.2">
      <c r="A4339" t="s">
        <v>9403</v>
      </c>
      <c r="B4339" t="s">
        <v>9404</v>
      </c>
      <c r="C4339" s="2">
        <v>44279</v>
      </c>
      <c r="D4339">
        <v>1</v>
      </c>
      <c r="E4339" t="s">
        <v>18</v>
      </c>
      <c r="F4339">
        <v>96</v>
      </c>
      <c r="G4339" t="s">
        <v>9405</v>
      </c>
    </row>
    <row r="4340" spans="1:7" x14ac:dyDescent="0.2">
      <c r="A4340" t="s">
        <v>9406</v>
      </c>
      <c r="B4340" t="s">
        <v>9407</v>
      </c>
      <c r="C4340" s="2">
        <v>44322</v>
      </c>
      <c r="D4340">
        <v>23</v>
      </c>
      <c r="E4340" t="s">
        <v>10</v>
      </c>
      <c r="F4340">
        <v>96</v>
      </c>
      <c r="G4340" t="s">
        <v>9408</v>
      </c>
    </row>
    <row r="4341" spans="1:7" x14ac:dyDescent="0.2">
      <c r="A4341" t="s">
        <v>1005</v>
      </c>
      <c r="B4341" t="s">
        <v>1006</v>
      </c>
      <c r="C4341" s="2">
        <v>44202</v>
      </c>
      <c r="D4341">
        <v>15</v>
      </c>
      <c r="E4341" t="s">
        <v>44</v>
      </c>
      <c r="F4341">
        <v>96</v>
      </c>
      <c r="G4341" t="s">
        <v>9409</v>
      </c>
    </row>
    <row r="4342" spans="1:7" x14ac:dyDescent="0.2">
      <c r="A4342" t="s">
        <v>9410</v>
      </c>
      <c r="B4342" t="s">
        <v>9411</v>
      </c>
      <c r="C4342" s="2">
        <v>44314</v>
      </c>
      <c r="D4342">
        <v>9</v>
      </c>
      <c r="E4342" t="s">
        <v>18</v>
      </c>
      <c r="F4342">
        <v>96</v>
      </c>
      <c r="G4342" t="s">
        <v>9412</v>
      </c>
    </row>
    <row r="4343" spans="1:7" x14ac:dyDescent="0.2">
      <c r="A4343" t="s">
        <v>4184</v>
      </c>
      <c r="B4343" t="s">
        <v>7026</v>
      </c>
      <c r="C4343" s="2">
        <v>44202</v>
      </c>
      <c r="D4343">
        <v>6</v>
      </c>
      <c r="E4343" t="s">
        <v>18</v>
      </c>
      <c r="F4343">
        <v>96</v>
      </c>
      <c r="G4343" t="s">
        <v>9413</v>
      </c>
    </row>
    <row r="4344" spans="1:7" x14ac:dyDescent="0.2">
      <c r="A4344" t="s">
        <v>9414</v>
      </c>
      <c r="B4344" t="s">
        <v>9415</v>
      </c>
      <c r="C4344" s="2">
        <v>44322</v>
      </c>
      <c r="D4344">
        <v>28</v>
      </c>
      <c r="E4344" t="s">
        <v>14</v>
      </c>
      <c r="F4344">
        <v>96</v>
      </c>
      <c r="G4344" t="s">
        <v>9416</v>
      </c>
    </row>
    <row r="4345" spans="1:7" x14ac:dyDescent="0.2">
      <c r="A4345" t="s">
        <v>2306</v>
      </c>
      <c r="B4345" t="s">
        <v>2307</v>
      </c>
      <c r="C4345" s="2">
        <v>44239</v>
      </c>
      <c r="D4345">
        <v>16</v>
      </c>
      <c r="E4345" t="s">
        <v>44</v>
      </c>
      <c r="F4345">
        <v>96</v>
      </c>
      <c r="G4345" t="s">
        <v>9417</v>
      </c>
    </row>
    <row r="4346" spans="1:7" x14ac:dyDescent="0.2">
      <c r="A4346" t="s">
        <v>9418</v>
      </c>
      <c r="B4346" t="s">
        <v>9419</v>
      </c>
      <c r="C4346" s="2">
        <v>44285</v>
      </c>
      <c r="D4346">
        <v>15</v>
      </c>
      <c r="E4346" t="s">
        <v>44</v>
      </c>
      <c r="F4346">
        <v>96</v>
      </c>
      <c r="G4346" t="s">
        <v>9420</v>
      </c>
    </row>
    <row r="4347" spans="1:7" x14ac:dyDescent="0.2">
      <c r="A4347" t="s">
        <v>9421</v>
      </c>
      <c r="B4347" t="s">
        <v>9422</v>
      </c>
      <c r="C4347" s="2">
        <v>44278</v>
      </c>
      <c r="D4347">
        <v>22</v>
      </c>
      <c r="E4347" t="s">
        <v>10</v>
      </c>
      <c r="F4347">
        <v>96</v>
      </c>
      <c r="G4347" t="s">
        <v>9423</v>
      </c>
    </row>
    <row r="4348" spans="1:7" x14ac:dyDescent="0.2">
      <c r="A4348" t="s">
        <v>4920</v>
      </c>
      <c r="B4348" t="s">
        <v>1822</v>
      </c>
      <c r="C4348" s="2">
        <v>44267</v>
      </c>
      <c r="D4348">
        <v>10</v>
      </c>
      <c r="E4348" t="s">
        <v>44</v>
      </c>
      <c r="F4348">
        <v>96</v>
      </c>
      <c r="G4348" t="s">
        <v>9424</v>
      </c>
    </row>
    <row r="4349" spans="1:7" x14ac:dyDescent="0.2">
      <c r="A4349" t="s">
        <v>4029</v>
      </c>
      <c r="B4349" t="s">
        <v>9425</v>
      </c>
      <c r="C4349" s="2">
        <v>44285</v>
      </c>
      <c r="D4349">
        <v>18</v>
      </c>
      <c r="E4349" t="s">
        <v>44</v>
      </c>
      <c r="F4349">
        <v>96</v>
      </c>
      <c r="G4349" t="s">
        <v>9426</v>
      </c>
    </row>
    <row r="4350" spans="1:7" x14ac:dyDescent="0.2">
      <c r="A4350" t="s">
        <v>5191</v>
      </c>
      <c r="B4350" t="s">
        <v>5192</v>
      </c>
      <c r="C4350" s="2">
        <v>44209</v>
      </c>
      <c r="D4350">
        <v>24</v>
      </c>
      <c r="E4350" t="s">
        <v>10</v>
      </c>
      <c r="F4350">
        <v>96</v>
      </c>
      <c r="G4350" t="s">
        <v>9427</v>
      </c>
    </row>
    <row r="4351" spans="1:7" x14ac:dyDescent="0.2">
      <c r="A4351" t="s">
        <v>8050</v>
      </c>
      <c r="B4351" t="s">
        <v>8051</v>
      </c>
      <c r="C4351" s="2">
        <v>44235</v>
      </c>
      <c r="D4351">
        <v>28</v>
      </c>
      <c r="E4351" t="s">
        <v>14</v>
      </c>
      <c r="F4351">
        <v>96</v>
      </c>
      <c r="G4351" t="s">
        <v>9428</v>
      </c>
    </row>
    <row r="4352" spans="1:7" x14ac:dyDescent="0.2">
      <c r="A4352" t="s">
        <v>9159</v>
      </c>
      <c r="B4352" t="s">
        <v>9160</v>
      </c>
      <c r="C4352" s="2">
        <v>44263</v>
      </c>
      <c r="D4352">
        <v>1</v>
      </c>
      <c r="E4352" t="s">
        <v>18</v>
      </c>
      <c r="F4352">
        <v>96</v>
      </c>
      <c r="G4352" t="s">
        <v>9429</v>
      </c>
    </row>
    <row r="4353" spans="1:7" x14ac:dyDescent="0.2">
      <c r="A4353" t="s">
        <v>9430</v>
      </c>
      <c r="B4353" t="s">
        <v>9431</v>
      </c>
      <c r="C4353" s="2">
        <v>44235</v>
      </c>
      <c r="D4353">
        <v>31</v>
      </c>
      <c r="E4353" t="s">
        <v>14</v>
      </c>
      <c r="F4353">
        <v>96</v>
      </c>
      <c r="G4353" t="s">
        <v>9432</v>
      </c>
    </row>
    <row r="4354" spans="1:7" x14ac:dyDescent="0.2">
      <c r="A4354" t="s">
        <v>9433</v>
      </c>
      <c r="B4354" t="s">
        <v>9434</v>
      </c>
      <c r="C4354" s="2">
        <v>44201</v>
      </c>
      <c r="D4354">
        <v>18</v>
      </c>
      <c r="E4354" t="s">
        <v>44</v>
      </c>
      <c r="F4354">
        <v>96</v>
      </c>
      <c r="G4354" t="s">
        <v>9435</v>
      </c>
    </row>
    <row r="4355" spans="1:7" x14ac:dyDescent="0.2">
      <c r="A4355" t="s">
        <v>3314</v>
      </c>
      <c r="B4355" t="s">
        <v>3315</v>
      </c>
      <c r="C4355" s="2">
        <v>44280</v>
      </c>
      <c r="D4355">
        <v>9</v>
      </c>
      <c r="E4355" t="s">
        <v>18</v>
      </c>
      <c r="F4355">
        <v>96</v>
      </c>
      <c r="G4355" t="s">
        <v>9436</v>
      </c>
    </row>
    <row r="4356" spans="1:7" x14ac:dyDescent="0.2">
      <c r="A4356" t="s">
        <v>9437</v>
      </c>
      <c r="B4356" t="s">
        <v>9438</v>
      </c>
      <c r="C4356" s="2">
        <v>44249</v>
      </c>
      <c r="D4356">
        <v>15</v>
      </c>
      <c r="E4356" t="s">
        <v>44</v>
      </c>
      <c r="F4356">
        <v>96</v>
      </c>
      <c r="G4356" t="s">
        <v>9439</v>
      </c>
    </row>
    <row r="4357" spans="1:7" x14ac:dyDescent="0.2">
      <c r="A4357" t="s">
        <v>4915</v>
      </c>
      <c r="B4357" t="s">
        <v>4916</v>
      </c>
      <c r="C4357" s="2">
        <v>44285</v>
      </c>
      <c r="D4357">
        <v>33</v>
      </c>
      <c r="E4357" t="s">
        <v>14</v>
      </c>
      <c r="F4357">
        <v>96</v>
      </c>
      <c r="G4357" t="s">
        <v>9440</v>
      </c>
    </row>
    <row r="4358" spans="1:7" x14ac:dyDescent="0.2">
      <c r="A4358" t="s">
        <v>6389</v>
      </c>
      <c r="B4358" t="s">
        <v>6390</v>
      </c>
      <c r="C4358" s="2">
        <v>44229</v>
      </c>
      <c r="D4358">
        <v>4</v>
      </c>
      <c r="E4358" t="s">
        <v>18</v>
      </c>
      <c r="F4358">
        <v>96</v>
      </c>
      <c r="G4358" t="s">
        <v>9441</v>
      </c>
    </row>
    <row r="4359" spans="1:7" x14ac:dyDescent="0.2">
      <c r="A4359" t="s">
        <v>9442</v>
      </c>
      <c r="B4359" t="s">
        <v>9443</v>
      </c>
      <c r="C4359" s="2">
        <v>44328</v>
      </c>
      <c r="D4359">
        <v>9</v>
      </c>
      <c r="E4359" t="s">
        <v>18</v>
      </c>
      <c r="F4359">
        <v>96</v>
      </c>
      <c r="G4359" t="s">
        <v>9444</v>
      </c>
    </row>
    <row r="4360" spans="1:7" x14ac:dyDescent="0.2">
      <c r="A4360" t="s">
        <v>4264</v>
      </c>
      <c r="B4360" t="s">
        <v>9445</v>
      </c>
      <c r="C4360" s="2">
        <v>44250</v>
      </c>
      <c r="D4360">
        <v>2</v>
      </c>
      <c r="E4360" t="s">
        <v>18</v>
      </c>
      <c r="F4360">
        <v>96</v>
      </c>
      <c r="G4360" t="s">
        <v>9446</v>
      </c>
    </row>
    <row r="4361" spans="1:7" x14ac:dyDescent="0.2">
      <c r="A4361" t="s">
        <v>2546</v>
      </c>
      <c r="B4361" t="s">
        <v>2547</v>
      </c>
      <c r="C4361" s="2">
        <v>44209</v>
      </c>
      <c r="D4361">
        <v>2</v>
      </c>
      <c r="E4361" t="s">
        <v>18</v>
      </c>
      <c r="F4361">
        <v>96</v>
      </c>
      <c r="G4361" t="s">
        <v>9447</v>
      </c>
    </row>
    <row r="4362" spans="1:7" x14ac:dyDescent="0.2">
      <c r="A4362" t="s">
        <v>7300</v>
      </c>
      <c r="B4362" t="s">
        <v>7301</v>
      </c>
      <c r="C4362" s="2">
        <v>44315</v>
      </c>
      <c r="D4362">
        <v>6</v>
      </c>
      <c r="E4362" t="s">
        <v>18</v>
      </c>
      <c r="F4362">
        <v>96</v>
      </c>
      <c r="G4362" t="s">
        <v>9448</v>
      </c>
    </row>
    <row r="4363" spans="1:7" x14ac:dyDescent="0.2">
      <c r="A4363" t="s">
        <v>1991</v>
      </c>
      <c r="B4363" t="s">
        <v>827</v>
      </c>
      <c r="C4363" s="2">
        <v>44272</v>
      </c>
      <c r="D4363">
        <v>5</v>
      </c>
      <c r="E4363" t="s">
        <v>18</v>
      </c>
      <c r="F4363">
        <v>96</v>
      </c>
      <c r="G4363" t="s">
        <v>9449</v>
      </c>
    </row>
    <row r="4364" spans="1:7" x14ac:dyDescent="0.2">
      <c r="A4364" t="s">
        <v>9450</v>
      </c>
      <c r="B4364" t="s">
        <v>9451</v>
      </c>
      <c r="C4364" s="2">
        <v>44315</v>
      </c>
      <c r="D4364">
        <v>5</v>
      </c>
      <c r="E4364" t="s">
        <v>18</v>
      </c>
      <c r="F4364">
        <v>96</v>
      </c>
      <c r="G4364" t="s">
        <v>9452</v>
      </c>
    </row>
    <row r="4365" spans="1:7" x14ac:dyDescent="0.2">
      <c r="A4365" t="s">
        <v>9453</v>
      </c>
      <c r="B4365" t="s">
        <v>9454</v>
      </c>
      <c r="C4365" s="2">
        <v>44326</v>
      </c>
      <c r="D4365">
        <v>16</v>
      </c>
      <c r="E4365" t="s">
        <v>44</v>
      </c>
      <c r="F4365">
        <v>96</v>
      </c>
      <c r="G4365" t="s">
        <v>9455</v>
      </c>
    </row>
    <row r="4366" spans="1:7" x14ac:dyDescent="0.2">
      <c r="A4366" t="s">
        <v>7634</v>
      </c>
      <c r="B4366" t="s">
        <v>7635</v>
      </c>
      <c r="C4366" s="2">
        <v>44334</v>
      </c>
      <c r="D4366">
        <v>16</v>
      </c>
      <c r="E4366" t="s">
        <v>44</v>
      </c>
      <c r="F4366">
        <v>96</v>
      </c>
      <c r="G4366" t="s">
        <v>9456</v>
      </c>
    </row>
    <row r="4367" spans="1:7" x14ac:dyDescent="0.2">
      <c r="A4367" t="s">
        <v>9457</v>
      </c>
      <c r="B4367" t="s">
        <v>9458</v>
      </c>
      <c r="C4367" s="2">
        <v>44328</v>
      </c>
      <c r="D4367">
        <v>20</v>
      </c>
      <c r="E4367" t="s">
        <v>10</v>
      </c>
      <c r="F4367">
        <v>96</v>
      </c>
      <c r="G4367" t="s">
        <v>9459</v>
      </c>
    </row>
    <row r="4368" spans="1:7" x14ac:dyDescent="0.2">
      <c r="A4368" t="s">
        <v>9460</v>
      </c>
      <c r="B4368" t="s">
        <v>9461</v>
      </c>
      <c r="C4368" s="2">
        <v>44321</v>
      </c>
      <c r="D4368">
        <v>17</v>
      </c>
      <c r="E4368" t="s">
        <v>44</v>
      </c>
      <c r="F4368">
        <v>96</v>
      </c>
      <c r="G4368" t="s">
        <v>9462</v>
      </c>
    </row>
    <row r="4369" spans="1:7" x14ac:dyDescent="0.2">
      <c r="A4369" t="s">
        <v>9463</v>
      </c>
      <c r="B4369" t="s">
        <v>9464</v>
      </c>
      <c r="C4369" s="2">
        <v>44263</v>
      </c>
      <c r="D4369">
        <v>4</v>
      </c>
      <c r="E4369" t="s">
        <v>18</v>
      </c>
      <c r="F4369">
        <v>96</v>
      </c>
      <c r="G4369" t="s">
        <v>9465</v>
      </c>
    </row>
    <row r="4370" spans="1:7" x14ac:dyDescent="0.2">
      <c r="A4370" t="s">
        <v>9466</v>
      </c>
      <c r="B4370" t="s">
        <v>3364</v>
      </c>
      <c r="C4370" s="2">
        <v>44215</v>
      </c>
      <c r="D4370">
        <v>3</v>
      </c>
      <c r="E4370" t="s">
        <v>18</v>
      </c>
      <c r="F4370">
        <v>96</v>
      </c>
      <c r="G4370" t="s">
        <v>9467</v>
      </c>
    </row>
    <row r="4371" spans="1:7" x14ac:dyDescent="0.2">
      <c r="A4371" t="s">
        <v>9468</v>
      </c>
      <c r="B4371" t="s">
        <v>9469</v>
      </c>
      <c r="C4371" s="2">
        <v>44278</v>
      </c>
      <c r="D4371">
        <v>10</v>
      </c>
      <c r="E4371" t="s">
        <v>44</v>
      </c>
      <c r="F4371">
        <v>96</v>
      </c>
      <c r="G4371" t="s">
        <v>9470</v>
      </c>
    </row>
    <row r="4372" spans="1:7" x14ac:dyDescent="0.2">
      <c r="A4372" t="s">
        <v>9471</v>
      </c>
      <c r="B4372" t="s">
        <v>9472</v>
      </c>
      <c r="C4372" s="2">
        <v>44326</v>
      </c>
      <c r="D4372">
        <v>31</v>
      </c>
      <c r="E4372" t="s">
        <v>14</v>
      </c>
      <c r="F4372">
        <v>96</v>
      </c>
      <c r="G4372" t="s">
        <v>9473</v>
      </c>
    </row>
    <row r="4373" spans="1:7" x14ac:dyDescent="0.2">
      <c r="A4373" t="s">
        <v>9474</v>
      </c>
      <c r="B4373" t="s">
        <v>1456</v>
      </c>
      <c r="C4373" s="2">
        <v>44202</v>
      </c>
      <c r="D4373">
        <v>10</v>
      </c>
      <c r="E4373" t="s">
        <v>44</v>
      </c>
      <c r="F4373">
        <v>96</v>
      </c>
      <c r="G4373" t="s">
        <v>9475</v>
      </c>
    </row>
    <row r="4374" spans="1:7" x14ac:dyDescent="0.2">
      <c r="A4374" t="s">
        <v>1817</v>
      </c>
      <c r="B4374" t="s">
        <v>1818</v>
      </c>
      <c r="C4374" s="2">
        <v>44235</v>
      </c>
      <c r="D4374">
        <v>16</v>
      </c>
      <c r="E4374" t="s">
        <v>44</v>
      </c>
      <c r="F4374">
        <v>96</v>
      </c>
      <c r="G4374" t="s">
        <v>9476</v>
      </c>
    </row>
    <row r="4375" spans="1:7" x14ac:dyDescent="0.2">
      <c r="A4375" t="s">
        <v>9477</v>
      </c>
      <c r="B4375" t="s">
        <v>7584</v>
      </c>
      <c r="C4375" s="2">
        <v>44314</v>
      </c>
      <c r="D4375">
        <v>9</v>
      </c>
      <c r="E4375" t="s">
        <v>18</v>
      </c>
      <c r="F4375">
        <v>96</v>
      </c>
      <c r="G4375" t="s">
        <v>9478</v>
      </c>
    </row>
    <row r="4376" spans="1:7" x14ac:dyDescent="0.2">
      <c r="A4376" t="s">
        <v>7430</v>
      </c>
      <c r="B4376" t="s">
        <v>7088</v>
      </c>
      <c r="C4376" s="2">
        <v>44218</v>
      </c>
      <c r="D4376">
        <v>17</v>
      </c>
      <c r="E4376" t="s">
        <v>44</v>
      </c>
      <c r="F4376">
        <v>96</v>
      </c>
      <c r="G4376" t="s">
        <v>9479</v>
      </c>
    </row>
    <row r="4377" spans="1:7" x14ac:dyDescent="0.2">
      <c r="A4377" t="s">
        <v>9480</v>
      </c>
      <c r="B4377" t="s">
        <v>9481</v>
      </c>
      <c r="C4377" s="2">
        <v>44278</v>
      </c>
      <c r="D4377">
        <v>32</v>
      </c>
      <c r="E4377" t="s">
        <v>14</v>
      </c>
      <c r="F4377">
        <v>96</v>
      </c>
      <c r="G4377" t="s">
        <v>9482</v>
      </c>
    </row>
    <row r="4378" spans="1:7" x14ac:dyDescent="0.2">
      <c r="A4378" t="s">
        <v>9483</v>
      </c>
      <c r="B4378" t="s">
        <v>9484</v>
      </c>
      <c r="C4378" s="2">
        <v>44264</v>
      </c>
      <c r="D4378">
        <v>8</v>
      </c>
      <c r="E4378" t="s">
        <v>18</v>
      </c>
      <c r="F4378">
        <v>96</v>
      </c>
      <c r="G4378" t="s">
        <v>9485</v>
      </c>
    </row>
    <row r="4379" spans="1:7" x14ac:dyDescent="0.2">
      <c r="A4379" t="s">
        <v>1273</v>
      </c>
      <c r="B4379" t="s">
        <v>1274</v>
      </c>
      <c r="C4379" s="2">
        <v>44326</v>
      </c>
      <c r="D4379">
        <v>36</v>
      </c>
      <c r="E4379" t="s">
        <v>14</v>
      </c>
      <c r="F4379">
        <v>96</v>
      </c>
      <c r="G4379" t="s">
        <v>9486</v>
      </c>
    </row>
    <row r="4380" spans="1:7" x14ac:dyDescent="0.2">
      <c r="A4380" t="s">
        <v>9487</v>
      </c>
      <c r="B4380" t="s">
        <v>9488</v>
      </c>
      <c r="C4380" s="2">
        <v>44305</v>
      </c>
      <c r="D4380">
        <v>15</v>
      </c>
      <c r="E4380" t="s">
        <v>44</v>
      </c>
      <c r="F4380">
        <v>96</v>
      </c>
      <c r="G4380" t="s">
        <v>9489</v>
      </c>
    </row>
    <row r="4381" spans="1:7" x14ac:dyDescent="0.2">
      <c r="A4381" t="s">
        <v>4834</v>
      </c>
      <c r="B4381" t="s">
        <v>4835</v>
      </c>
      <c r="C4381" s="2">
        <v>44201</v>
      </c>
      <c r="D4381">
        <v>26</v>
      </c>
      <c r="E4381" t="s">
        <v>10</v>
      </c>
      <c r="F4381">
        <v>96</v>
      </c>
      <c r="G4381" t="s">
        <v>9490</v>
      </c>
    </row>
    <row r="4382" spans="1:7" x14ac:dyDescent="0.2">
      <c r="A4382" t="s">
        <v>6638</v>
      </c>
      <c r="B4382" t="s">
        <v>6639</v>
      </c>
      <c r="C4382" s="2">
        <v>44293</v>
      </c>
      <c r="D4382">
        <v>10</v>
      </c>
      <c r="E4382" t="s">
        <v>44</v>
      </c>
      <c r="F4382">
        <v>96</v>
      </c>
      <c r="G4382" t="s">
        <v>9491</v>
      </c>
    </row>
    <row r="4383" spans="1:7" x14ac:dyDescent="0.2">
      <c r="A4383" t="s">
        <v>9004</v>
      </c>
      <c r="B4383" t="s">
        <v>9005</v>
      </c>
      <c r="C4383" s="2">
        <v>44201</v>
      </c>
      <c r="D4383">
        <v>5</v>
      </c>
      <c r="E4383" t="s">
        <v>18</v>
      </c>
      <c r="F4383">
        <v>96</v>
      </c>
      <c r="G4383" t="s">
        <v>9492</v>
      </c>
    </row>
    <row r="4384" spans="1:7" x14ac:dyDescent="0.2">
      <c r="A4384" t="s">
        <v>9493</v>
      </c>
      <c r="B4384" t="s">
        <v>4107</v>
      </c>
      <c r="C4384" s="2">
        <v>44293</v>
      </c>
      <c r="D4384">
        <v>25</v>
      </c>
      <c r="E4384" t="s">
        <v>10</v>
      </c>
      <c r="F4384">
        <v>96</v>
      </c>
      <c r="G4384" t="s">
        <v>9494</v>
      </c>
    </row>
    <row r="4385" spans="1:7" x14ac:dyDescent="0.2">
      <c r="A4385" t="s">
        <v>3979</v>
      </c>
      <c r="B4385" t="s">
        <v>4191</v>
      </c>
      <c r="C4385" s="2">
        <v>44315</v>
      </c>
      <c r="D4385">
        <v>12</v>
      </c>
      <c r="E4385" t="s">
        <v>44</v>
      </c>
      <c r="F4385">
        <v>96</v>
      </c>
      <c r="G4385" t="s">
        <v>9495</v>
      </c>
    </row>
    <row r="4386" spans="1:7" x14ac:dyDescent="0.2">
      <c r="A4386" t="s">
        <v>9496</v>
      </c>
      <c r="B4386" t="s">
        <v>9497</v>
      </c>
      <c r="C4386" s="2">
        <v>44322</v>
      </c>
      <c r="D4386">
        <v>24</v>
      </c>
      <c r="E4386" t="s">
        <v>10</v>
      </c>
      <c r="F4386">
        <v>96</v>
      </c>
      <c r="G4386" t="s">
        <v>9498</v>
      </c>
    </row>
    <row r="4387" spans="1:7" x14ac:dyDescent="0.2">
      <c r="A4387" t="s">
        <v>9499</v>
      </c>
      <c r="B4387" t="s">
        <v>9500</v>
      </c>
      <c r="C4387" s="2">
        <v>44328</v>
      </c>
      <c r="D4387">
        <v>3</v>
      </c>
      <c r="E4387" t="s">
        <v>18</v>
      </c>
      <c r="F4387">
        <v>96</v>
      </c>
      <c r="G4387" t="s">
        <v>9501</v>
      </c>
    </row>
    <row r="4388" spans="1:7" x14ac:dyDescent="0.2">
      <c r="A4388" t="s">
        <v>9502</v>
      </c>
      <c r="B4388" t="s">
        <v>9503</v>
      </c>
      <c r="C4388" s="2">
        <v>44312</v>
      </c>
      <c r="D4388">
        <v>14</v>
      </c>
      <c r="E4388" t="s">
        <v>44</v>
      </c>
      <c r="F4388">
        <v>96</v>
      </c>
      <c r="G4388" t="s">
        <v>9504</v>
      </c>
    </row>
    <row r="4389" spans="1:7" x14ac:dyDescent="0.2">
      <c r="A4389" t="s">
        <v>9505</v>
      </c>
      <c r="B4389" t="s">
        <v>9506</v>
      </c>
      <c r="C4389" s="2">
        <v>44224</v>
      </c>
      <c r="D4389">
        <v>5</v>
      </c>
      <c r="E4389" t="s">
        <v>18</v>
      </c>
      <c r="F4389">
        <v>96</v>
      </c>
      <c r="G4389" t="s">
        <v>9507</v>
      </c>
    </row>
    <row r="4390" spans="1:7" x14ac:dyDescent="0.2">
      <c r="A4390" t="s">
        <v>9508</v>
      </c>
      <c r="B4390" t="s">
        <v>9509</v>
      </c>
      <c r="C4390" s="2">
        <v>44237</v>
      </c>
      <c r="D4390">
        <v>11</v>
      </c>
      <c r="E4390" t="s">
        <v>44</v>
      </c>
      <c r="F4390">
        <v>96</v>
      </c>
      <c r="G4390" t="s">
        <v>9510</v>
      </c>
    </row>
    <row r="4391" spans="1:7" x14ac:dyDescent="0.2">
      <c r="A4391" t="s">
        <v>9511</v>
      </c>
      <c r="B4391" t="s">
        <v>9512</v>
      </c>
      <c r="C4391" s="2">
        <v>44309</v>
      </c>
      <c r="D4391">
        <v>31</v>
      </c>
      <c r="E4391" t="s">
        <v>14</v>
      </c>
      <c r="F4391">
        <v>96</v>
      </c>
      <c r="G4391" t="s">
        <v>9513</v>
      </c>
    </row>
    <row r="4392" spans="1:7" x14ac:dyDescent="0.2">
      <c r="A4392" t="s">
        <v>9514</v>
      </c>
      <c r="B4392" t="s">
        <v>9515</v>
      </c>
      <c r="C4392" s="2">
        <v>44236</v>
      </c>
      <c r="D4392">
        <v>26</v>
      </c>
      <c r="E4392" t="s">
        <v>10</v>
      </c>
      <c r="F4392">
        <v>96</v>
      </c>
      <c r="G4392" t="s">
        <v>9516</v>
      </c>
    </row>
    <row r="4393" spans="1:7" x14ac:dyDescent="0.2">
      <c r="A4393" t="s">
        <v>9517</v>
      </c>
      <c r="B4393" t="s">
        <v>9518</v>
      </c>
      <c r="C4393" s="2">
        <v>44312</v>
      </c>
      <c r="D4393">
        <v>22</v>
      </c>
      <c r="E4393" t="s">
        <v>10</v>
      </c>
      <c r="F4393">
        <v>96</v>
      </c>
      <c r="G4393" t="s">
        <v>9519</v>
      </c>
    </row>
    <row r="4394" spans="1:7" x14ac:dyDescent="0.2">
      <c r="A4394" t="s">
        <v>9520</v>
      </c>
      <c r="B4394" t="s">
        <v>9521</v>
      </c>
      <c r="C4394" s="2">
        <v>44284</v>
      </c>
      <c r="D4394">
        <v>34</v>
      </c>
      <c r="E4394" t="s">
        <v>14</v>
      </c>
      <c r="F4394">
        <v>96</v>
      </c>
      <c r="G4394" t="s">
        <v>9522</v>
      </c>
    </row>
    <row r="4395" spans="1:7" x14ac:dyDescent="0.2">
      <c r="A4395" t="s">
        <v>6075</v>
      </c>
      <c r="B4395" t="s">
        <v>6076</v>
      </c>
      <c r="C4395" s="2">
        <v>44237</v>
      </c>
      <c r="D4395">
        <v>28</v>
      </c>
      <c r="E4395" t="s">
        <v>14</v>
      </c>
      <c r="F4395">
        <v>96</v>
      </c>
      <c r="G4395" t="s">
        <v>9523</v>
      </c>
    </row>
    <row r="4396" spans="1:7" x14ac:dyDescent="0.2">
      <c r="A4396" t="s">
        <v>9524</v>
      </c>
      <c r="B4396" t="s">
        <v>9525</v>
      </c>
      <c r="C4396" s="2">
        <v>44300</v>
      </c>
      <c r="D4396">
        <v>34</v>
      </c>
      <c r="E4396" t="s">
        <v>14</v>
      </c>
      <c r="F4396">
        <v>96</v>
      </c>
      <c r="G4396" t="s">
        <v>9526</v>
      </c>
    </row>
    <row r="4397" spans="1:7" x14ac:dyDescent="0.2">
      <c r="A4397" t="s">
        <v>8245</v>
      </c>
      <c r="B4397" t="s">
        <v>8246</v>
      </c>
      <c r="C4397" s="2">
        <v>44322</v>
      </c>
      <c r="D4397">
        <v>24</v>
      </c>
      <c r="E4397" t="s">
        <v>10</v>
      </c>
      <c r="F4397">
        <v>96</v>
      </c>
      <c r="G4397" t="s">
        <v>9527</v>
      </c>
    </row>
    <row r="4398" spans="1:7" x14ac:dyDescent="0.2">
      <c r="A4398" t="s">
        <v>9528</v>
      </c>
      <c r="B4398" t="s">
        <v>9529</v>
      </c>
      <c r="C4398" s="2">
        <v>44257</v>
      </c>
      <c r="D4398">
        <v>14</v>
      </c>
      <c r="E4398" t="s">
        <v>44</v>
      </c>
      <c r="F4398">
        <v>96</v>
      </c>
      <c r="G4398" t="s">
        <v>9530</v>
      </c>
    </row>
    <row r="4399" spans="1:7" x14ac:dyDescent="0.2">
      <c r="A4399" t="s">
        <v>9531</v>
      </c>
      <c r="B4399" t="s">
        <v>9532</v>
      </c>
      <c r="C4399" s="2">
        <v>44237</v>
      </c>
      <c r="D4399">
        <v>15</v>
      </c>
      <c r="E4399" t="s">
        <v>44</v>
      </c>
      <c r="F4399">
        <v>96</v>
      </c>
      <c r="G4399" t="s">
        <v>9533</v>
      </c>
    </row>
    <row r="4400" spans="1:7" x14ac:dyDescent="0.2">
      <c r="A4400" t="s">
        <v>9260</v>
      </c>
      <c r="B4400" t="s">
        <v>9534</v>
      </c>
      <c r="C4400" s="2">
        <v>44284</v>
      </c>
      <c r="D4400">
        <v>26</v>
      </c>
      <c r="E4400" t="s">
        <v>10</v>
      </c>
      <c r="F4400">
        <v>96</v>
      </c>
      <c r="G4400" t="s">
        <v>9535</v>
      </c>
    </row>
    <row r="4401" spans="1:7" x14ac:dyDescent="0.2">
      <c r="A4401" t="s">
        <v>5147</v>
      </c>
      <c r="B4401" t="s">
        <v>5148</v>
      </c>
      <c r="C4401" s="2">
        <v>44309</v>
      </c>
      <c r="D4401">
        <v>28</v>
      </c>
      <c r="E4401" t="s">
        <v>14</v>
      </c>
      <c r="F4401">
        <v>96</v>
      </c>
      <c r="G4401" t="s">
        <v>9536</v>
      </c>
    </row>
    <row r="4402" spans="1:7" x14ac:dyDescent="0.2">
      <c r="A4402" t="s">
        <v>9537</v>
      </c>
      <c r="B4402" t="s">
        <v>9211</v>
      </c>
      <c r="C4402" s="2">
        <v>44259</v>
      </c>
      <c r="D4402">
        <v>32</v>
      </c>
      <c r="E4402" t="s">
        <v>14</v>
      </c>
      <c r="F4402">
        <v>96</v>
      </c>
      <c r="G4402" t="s">
        <v>9538</v>
      </c>
    </row>
    <row r="4403" spans="1:7" x14ac:dyDescent="0.2">
      <c r="A4403" t="s">
        <v>5334</v>
      </c>
      <c r="B4403" t="s">
        <v>40</v>
      </c>
      <c r="C4403" s="2">
        <v>44300</v>
      </c>
      <c r="D4403">
        <v>2</v>
      </c>
      <c r="E4403" t="s">
        <v>18</v>
      </c>
      <c r="F4403">
        <v>96</v>
      </c>
      <c r="G4403" t="s">
        <v>9539</v>
      </c>
    </row>
    <row r="4404" spans="1:7" x14ac:dyDescent="0.2">
      <c r="A4404" t="s">
        <v>800</v>
      </c>
      <c r="B4404" t="s">
        <v>801</v>
      </c>
      <c r="C4404" s="2">
        <v>44270</v>
      </c>
      <c r="D4404">
        <v>9</v>
      </c>
      <c r="E4404" t="s">
        <v>18</v>
      </c>
      <c r="F4404">
        <v>96</v>
      </c>
      <c r="G4404" t="s">
        <v>9540</v>
      </c>
    </row>
    <row r="4405" spans="1:7" x14ac:dyDescent="0.2">
      <c r="A4405" t="s">
        <v>7432</v>
      </c>
      <c r="B4405" t="s">
        <v>426</v>
      </c>
      <c r="C4405" s="2">
        <v>44312</v>
      </c>
      <c r="D4405">
        <v>6</v>
      </c>
      <c r="E4405" t="s">
        <v>18</v>
      </c>
      <c r="F4405">
        <v>96</v>
      </c>
      <c r="G4405" t="s">
        <v>9541</v>
      </c>
    </row>
    <row r="4406" spans="1:7" x14ac:dyDescent="0.2">
      <c r="A4406" t="s">
        <v>1711</v>
      </c>
      <c r="B4406" t="s">
        <v>1712</v>
      </c>
      <c r="C4406" s="2">
        <v>44299</v>
      </c>
      <c r="D4406">
        <v>6</v>
      </c>
      <c r="E4406" t="s">
        <v>18</v>
      </c>
      <c r="F4406">
        <v>96</v>
      </c>
      <c r="G4406" t="s">
        <v>9542</v>
      </c>
    </row>
    <row r="4407" spans="1:7" x14ac:dyDescent="0.2">
      <c r="A4407" t="s">
        <v>8294</v>
      </c>
      <c r="B4407" t="s">
        <v>2215</v>
      </c>
      <c r="C4407" s="2">
        <v>44330</v>
      </c>
      <c r="D4407">
        <v>2</v>
      </c>
      <c r="E4407" t="s">
        <v>18</v>
      </c>
      <c r="F4407">
        <v>96</v>
      </c>
      <c r="G4407" t="s">
        <v>9543</v>
      </c>
    </row>
    <row r="4408" spans="1:7" x14ac:dyDescent="0.2">
      <c r="A4408" t="s">
        <v>9544</v>
      </c>
      <c r="B4408" t="s">
        <v>9545</v>
      </c>
      <c r="C4408" s="2">
        <v>44225</v>
      </c>
      <c r="D4408">
        <v>36</v>
      </c>
      <c r="E4408" t="s">
        <v>14</v>
      </c>
      <c r="F4408">
        <v>96</v>
      </c>
      <c r="G4408" t="s">
        <v>9546</v>
      </c>
    </row>
    <row r="4409" spans="1:7" x14ac:dyDescent="0.2">
      <c r="A4409" t="s">
        <v>921</v>
      </c>
      <c r="B4409" t="s">
        <v>922</v>
      </c>
      <c r="C4409" s="2">
        <v>44284</v>
      </c>
      <c r="D4409">
        <v>2</v>
      </c>
      <c r="E4409" t="s">
        <v>18</v>
      </c>
      <c r="F4409">
        <v>96</v>
      </c>
      <c r="G4409" t="s">
        <v>9547</v>
      </c>
    </row>
    <row r="4410" spans="1:7" x14ac:dyDescent="0.2">
      <c r="A4410" t="s">
        <v>9548</v>
      </c>
      <c r="B4410" t="s">
        <v>9549</v>
      </c>
      <c r="C4410" s="2">
        <v>44309</v>
      </c>
      <c r="D4410">
        <v>11</v>
      </c>
      <c r="E4410" t="s">
        <v>44</v>
      </c>
      <c r="F4410">
        <v>96</v>
      </c>
      <c r="G4410" t="s">
        <v>9550</v>
      </c>
    </row>
    <row r="4411" spans="1:7" x14ac:dyDescent="0.2">
      <c r="A4411" t="s">
        <v>9551</v>
      </c>
      <c r="B4411" t="s">
        <v>83</v>
      </c>
      <c r="C4411" s="2">
        <v>44236</v>
      </c>
      <c r="D4411">
        <v>2</v>
      </c>
      <c r="E4411" t="s">
        <v>18</v>
      </c>
      <c r="F4411">
        <v>96</v>
      </c>
      <c r="G4411" t="s">
        <v>9552</v>
      </c>
    </row>
    <row r="4412" spans="1:7" x14ac:dyDescent="0.2">
      <c r="A4412" t="s">
        <v>9553</v>
      </c>
      <c r="B4412" t="s">
        <v>9554</v>
      </c>
      <c r="C4412" s="2">
        <v>44284</v>
      </c>
      <c r="D4412">
        <v>13</v>
      </c>
      <c r="E4412" t="s">
        <v>44</v>
      </c>
      <c r="F4412">
        <v>96</v>
      </c>
      <c r="G4412" t="s">
        <v>9555</v>
      </c>
    </row>
    <row r="4413" spans="1:7" x14ac:dyDescent="0.2">
      <c r="A4413" t="s">
        <v>9132</v>
      </c>
      <c r="B4413" t="s">
        <v>9133</v>
      </c>
      <c r="C4413" s="2">
        <v>44258</v>
      </c>
      <c r="D4413">
        <v>20</v>
      </c>
      <c r="E4413" t="s">
        <v>10</v>
      </c>
      <c r="F4413">
        <v>96</v>
      </c>
      <c r="G4413" t="s">
        <v>9556</v>
      </c>
    </row>
    <row r="4414" spans="1:7" x14ac:dyDescent="0.2">
      <c r="A4414" t="s">
        <v>9557</v>
      </c>
      <c r="B4414" t="s">
        <v>9558</v>
      </c>
      <c r="C4414" s="2">
        <v>44300</v>
      </c>
      <c r="D4414">
        <v>15</v>
      </c>
      <c r="E4414" t="s">
        <v>44</v>
      </c>
      <c r="F4414">
        <v>96</v>
      </c>
      <c r="G4414" t="s">
        <v>9559</v>
      </c>
    </row>
    <row r="4415" spans="1:7" x14ac:dyDescent="0.2">
      <c r="A4415" t="s">
        <v>9560</v>
      </c>
      <c r="B4415" t="s">
        <v>9561</v>
      </c>
      <c r="C4415" s="2">
        <v>44330</v>
      </c>
      <c r="D4415">
        <v>11</v>
      </c>
      <c r="E4415" t="s">
        <v>44</v>
      </c>
      <c r="F4415">
        <v>96</v>
      </c>
      <c r="G4415" t="s">
        <v>9562</v>
      </c>
    </row>
    <row r="4416" spans="1:7" x14ac:dyDescent="0.2">
      <c r="A4416" t="s">
        <v>9563</v>
      </c>
      <c r="B4416" t="s">
        <v>9564</v>
      </c>
      <c r="C4416" s="2">
        <v>44312</v>
      </c>
      <c r="D4416">
        <v>5</v>
      </c>
      <c r="E4416" t="s">
        <v>18</v>
      </c>
      <c r="F4416">
        <v>96</v>
      </c>
      <c r="G4416" t="s">
        <v>9565</v>
      </c>
    </row>
    <row r="4417" spans="1:7" x14ac:dyDescent="0.2">
      <c r="A4417" t="s">
        <v>625</v>
      </c>
      <c r="B4417" t="s">
        <v>9566</v>
      </c>
      <c r="C4417" s="2">
        <v>44299</v>
      </c>
      <c r="D4417">
        <v>1</v>
      </c>
      <c r="E4417" t="s">
        <v>18</v>
      </c>
      <c r="F4417">
        <v>96</v>
      </c>
      <c r="G4417" t="s">
        <v>9567</v>
      </c>
    </row>
    <row r="4418" spans="1:7" x14ac:dyDescent="0.2">
      <c r="A4418" t="s">
        <v>1795</v>
      </c>
      <c r="B4418" t="s">
        <v>1796</v>
      </c>
      <c r="C4418" s="2">
        <v>44299</v>
      </c>
      <c r="D4418">
        <v>33</v>
      </c>
      <c r="E4418" t="s">
        <v>14</v>
      </c>
      <c r="F4418">
        <v>96</v>
      </c>
      <c r="G4418" t="s">
        <v>9568</v>
      </c>
    </row>
    <row r="4419" spans="1:7" x14ac:dyDescent="0.2">
      <c r="A4419" t="s">
        <v>9093</v>
      </c>
      <c r="B4419" t="s">
        <v>9094</v>
      </c>
      <c r="C4419" s="2">
        <v>44322</v>
      </c>
      <c r="D4419">
        <v>35</v>
      </c>
      <c r="E4419" t="s">
        <v>14</v>
      </c>
      <c r="F4419">
        <v>96</v>
      </c>
      <c r="G4419" t="s">
        <v>9569</v>
      </c>
    </row>
    <row r="4420" spans="1:7" x14ac:dyDescent="0.2">
      <c r="A4420" t="s">
        <v>9570</v>
      </c>
      <c r="B4420" t="s">
        <v>2558</v>
      </c>
      <c r="C4420" s="2">
        <v>44312</v>
      </c>
      <c r="D4420">
        <v>14</v>
      </c>
      <c r="E4420" t="s">
        <v>44</v>
      </c>
      <c r="F4420">
        <v>96</v>
      </c>
      <c r="G4420" t="s">
        <v>9571</v>
      </c>
    </row>
    <row r="4421" spans="1:7" x14ac:dyDescent="0.2">
      <c r="A4421" t="s">
        <v>8454</v>
      </c>
      <c r="B4421" t="s">
        <v>8455</v>
      </c>
      <c r="C4421" s="2">
        <v>44237</v>
      </c>
      <c r="D4421">
        <v>34</v>
      </c>
      <c r="E4421" t="s">
        <v>14</v>
      </c>
      <c r="F4421">
        <v>96</v>
      </c>
      <c r="G4421" t="s">
        <v>9572</v>
      </c>
    </row>
    <row r="4422" spans="1:7" x14ac:dyDescent="0.2">
      <c r="A4422" t="s">
        <v>9573</v>
      </c>
      <c r="B4422" t="s">
        <v>9574</v>
      </c>
      <c r="C4422" s="2">
        <v>44258</v>
      </c>
      <c r="D4422">
        <v>32</v>
      </c>
      <c r="E4422" t="s">
        <v>14</v>
      </c>
      <c r="F4422">
        <v>96</v>
      </c>
      <c r="G4422" t="s">
        <v>9575</v>
      </c>
    </row>
    <row r="4423" spans="1:7" x14ac:dyDescent="0.2">
      <c r="A4423" t="s">
        <v>4184</v>
      </c>
      <c r="B4423" t="s">
        <v>456</v>
      </c>
      <c r="C4423" s="2">
        <v>44222</v>
      </c>
      <c r="D4423">
        <v>5</v>
      </c>
      <c r="E4423" t="s">
        <v>18</v>
      </c>
      <c r="F4423">
        <v>96</v>
      </c>
      <c r="G4423" t="s">
        <v>9576</v>
      </c>
    </row>
    <row r="4424" spans="1:7" x14ac:dyDescent="0.2">
      <c r="A4424" t="s">
        <v>9577</v>
      </c>
      <c r="B4424" t="s">
        <v>9578</v>
      </c>
      <c r="C4424" s="2">
        <v>44300</v>
      </c>
      <c r="D4424">
        <v>16</v>
      </c>
      <c r="E4424" t="s">
        <v>44</v>
      </c>
      <c r="F4424">
        <v>96</v>
      </c>
      <c r="G4424" t="s">
        <v>9579</v>
      </c>
    </row>
    <row r="4425" spans="1:7" x14ac:dyDescent="0.2">
      <c r="A4425" t="s">
        <v>9580</v>
      </c>
      <c r="B4425" t="s">
        <v>3080</v>
      </c>
      <c r="C4425" s="2">
        <v>44298</v>
      </c>
      <c r="D4425">
        <v>14</v>
      </c>
      <c r="E4425" t="s">
        <v>44</v>
      </c>
      <c r="F4425">
        <v>96</v>
      </c>
      <c r="G4425" t="s">
        <v>9581</v>
      </c>
    </row>
    <row r="4426" spans="1:7" x14ac:dyDescent="0.2">
      <c r="A4426" t="s">
        <v>5156</v>
      </c>
      <c r="B4426" t="s">
        <v>2016</v>
      </c>
      <c r="C4426" s="2">
        <v>44222</v>
      </c>
      <c r="D4426">
        <v>6</v>
      </c>
      <c r="E4426" t="s">
        <v>18</v>
      </c>
      <c r="F4426">
        <v>96</v>
      </c>
      <c r="G4426" t="s">
        <v>9582</v>
      </c>
    </row>
    <row r="4427" spans="1:7" x14ac:dyDescent="0.2">
      <c r="A4427" t="s">
        <v>9583</v>
      </c>
      <c r="B4427" t="s">
        <v>9584</v>
      </c>
      <c r="C4427" s="2">
        <v>44308</v>
      </c>
      <c r="D4427">
        <v>20</v>
      </c>
      <c r="E4427" t="s">
        <v>10</v>
      </c>
      <c r="F4427">
        <v>96</v>
      </c>
      <c r="G4427" t="s">
        <v>9585</v>
      </c>
    </row>
    <row r="4428" spans="1:7" x14ac:dyDescent="0.2">
      <c r="A4428" t="s">
        <v>9586</v>
      </c>
      <c r="B4428" t="s">
        <v>9587</v>
      </c>
      <c r="C4428" s="2">
        <v>44295</v>
      </c>
      <c r="D4428">
        <v>26</v>
      </c>
      <c r="E4428" t="s">
        <v>10</v>
      </c>
      <c r="F4428">
        <v>96</v>
      </c>
      <c r="G4428" t="s">
        <v>9588</v>
      </c>
    </row>
    <row r="4429" spans="1:7" x14ac:dyDescent="0.2">
      <c r="A4429" t="s">
        <v>1000</v>
      </c>
      <c r="B4429" t="s">
        <v>1001</v>
      </c>
      <c r="C4429" s="2">
        <v>44211</v>
      </c>
      <c r="D4429">
        <v>31</v>
      </c>
      <c r="E4429" t="s">
        <v>14</v>
      </c>
      <c r="F4429">
        <v>96</v>
      </c>
      <c r="G4429" t="s">
        <v>9589</v>
      </c>
    </row>
    <row r="4430" spans="1:7" x14ac:dyDescent="0.2">
      <c r="A4430" t="s">
        <v>8196</v>
      </c>
      <c r="B4430" t="s">
        <v>8197</v>
      </c>
      <c r="C4430" s="2">
        <v>44308</v>
      </c>
      <c r="D4430">
        <v>8</v>
      </c>
      <c r="E4430" t="s">
        <v>18</v>
      </c>
      <c r="F4430">
        <v>96</v>
      </c>
      <c r="G4430" t="s">
        <v>9590</v>
      </c>
    </row>
    <row r="4431" spans="1:7" x14ac:dyDescent="0.2">
      <c r="A4431" t="s">
        <v>9591</v>
      </c>
      <c r="B4431" t="s">
        <v>9592</v>
      </c>
      <c r="C4431" s="2">
        <v>44238</v>
      </c>
      <c r="D4431">
        <v>34</v>
      </c>
      <c r="E4431" t="s">
        <v>14</v>
      </c>
      <c r="F4431">
        <v>96</v>
      </c>
      <c r="G4431" t="s">
        <v>9593</v>
      </c>
    </row>
    <row r="4432" spans="1:7" x14ac:dyDescent="0.2">
      <c r="A4432" t="s">
        <v>9594</v>
      </c>
      <c r="B4432" t="s">
        <v>3757</v>
      </c>
      <c r="C4432" s="2">
        <v>44328</v>
      </c>
      <c r="D4432">
        <v>15</v>
      </c>
      <c r="E4432" t="s">
        <v>44</v>
      </c>
      <c r="F4432">
        <v>96</v>
      </c>
      <c r="G4432" t="s">
        <v>9595</v>
      </c>
    </row>
    <row r="4433" spans="1:7" x14ac:dyDescent="0.2">
      <c r="A4433" t="s">
        <v>3343</v>
      </c>
      <c r="B4433" t="s">
        <v>3344</v>
      </c>
      <c r="C4433" s="2">
        <v>44222</v>
      </c>
      <c r="D4433">
        <v>21</v>
      </c>
      <c r="E4433" t="s">
        <v>10</v>
      </c>
      <c r="F4433">
        <v>96</v>
      </c>
      <c r="G4433" t="s">
        <v>9596</v>
      </c>
    </row>
    <row r="4434" spans="1:7" x14ac:dyDescent="0.2">
      <c r="A4434" t="s">
        <v>9597</v>
      </c>
      <c r="B4434" t="s">
        <v>9598</v>
      </c>
      <c r="C4434" s="2">
        <v>44279</v>
      </c>
      <c r="D4434">
        <v>28</v>
      </c>
      <c r="E4434" t="s">
        <v>14</v>
      </c>
      <c r="F4434">
        <v>96</v>
      </c>
      <c r="G4434" t="s">
        <v>9599</v>
      </c>
    </row>
    <row r="4435" spans="1:7" x14ac:dyDescent="0.2">
      <c r="A4435" t="s">
        <v>9600</v>
      </c>
      <c r="B4435" t="s">
        <v>6731</v>
      </c>
      <c r="C4435" s="2">
        <v>44301</v>
      </c>
      <c r="D4435">
        <v>30</v>
      </c>
      <c r="E4435" t="s">
        <v>14</v>
      </c>
      <c r="F4435">
        <v>96</v>
      </c>
      <c r="G4435" t="s">
        <v>9601</v>
      </c>
    </row>
    <row r="4436" spans="1:7" x14ac:dyDescent="0.2">
      <c r="A4436" t="s">
        <v>9602</v>
      </c>
      <c r="B4436" t="s">
        <v>9603</v>
      </c>
      <c r="C4436" s="2">
        <v>44313</v>
      </c>
      <c r="D4436">
        <v>20</v>
      </c>
      <c r="E4436" t="s">
        <v>10</v>
      </c>
      <c r="F4436">
        <v>96</v>
      </c>
      <c r="G4436" t="s">
        <v>9604</v>
      </c>
    </row>
    <row r="4437" spans="1:7" x14ac:dyDescent="0.2">
      <c r="A4437" t="s">
        <v>7763</v>
      </c>
      <c r="B4437" t="s">
        <v>7764</v>
      </c>
      <c r="C4437" s="2">
        <v>44285</v>
      </c>
      <c r="D4437">
        <v>21</v>
      </c>
      <c r="E4437" t="s">
        <v>10</v>
      </c>
      <c r="F4437">
        <v>96</v>
      </c>
      <c r="G4437" t="s">
        <v>9605</v>
      </c>
    </row>
    <row r="4438" spans="1:7" x14ac:dyDescent="0.2">
      <c r="A4438" t="s">
        <v>8591</v>
      </c>
      <c r="B4438" t="s">
        <v>8592</v>
      </c>
      <c r="C4438" s="2">
        <v>44323</v>
      </c>
      <c r="D4438">
        <v>20</v>
      </c>
      <c r="E4438" t="s">
        <v>10</v>
      </c>
      <c r="F4438">
        <v>96</v>
      </c>
      <c r="G4438" t="s">
        <v>9606</v>
      </c>
    </row>
    <row r="4439" spans="1:7" x14ac:dyDescent="0.2">
      <c r="A4439" t="s">
        <v>9607</v>
      </c>
      <c r="B4439" t="s">
        <v>9608</v>
      </c>
      <c r="C4439" s="2">
        <v>44278</v>
      </c>
      <c r="D4439">
        <v>10</v>
      </c>
      <c r="E4439" t="s">
        <v>44</v>
      </c>
      <c r="F4439">
        <v>96</v>
      </c>
      <c r="G4439" t="s">
        <v>9609</v>
      </c>
    </row>
    <row r="4440" spans="1:7" x14ac:dyDescent="0.2">
      <c r="A4440" t="s">
        <v>8968</v>
      </c>
      <c r="B4440" t="s">
        <v>2677</v>
      </c>
      <c r="C4440" s="2">
        <v>44266</v>
      </c>
      <c r="D4440">
        <v>1</v>
      </c>
      <c r="E4440" t="s">
        <v>18</v>
      </c>
      <c r="F4440">
        <v>96</v>
      </c>
      <c r="G4440" t="s">
        <v>9610</v>
      </c>
    </row>
    <row r="4441" spans="1:7" x14ac:dyDescent="0.2">
      <c r="A4441" t="s">
        <v>9611</v>
      </c>
      <c r="B4441" t="s">
        <v>9612</v>
      </c>
      <c r="C4441" s="2">
        <v>44323</v>
      </c>
      <c r="D4441">
        <v>29</v>
      </c>
      <c r="E4441" t="s">
        <v>14</v>
      </c>
      <c r="F4441">
        <v>96</v>
      </c>
      <c r="G4441" t="s">
        <v>9613</v>
      </c>
    </row>
    <row r="4442" spans="1:7" x14ac:dyDescent="0.2">
      <c r="A4442" t="s">
        <v>9614</v>
      </c>
      <c r="B4442" t="s">
        <v>9615</v>
      </c>
      <c r="C4442" s="2">
        <v>44282</v>
      </c>
      <c r="D4442">
        <v>32</v>
      </c>
      <c r="E4442" t="s">
        <v>14</v>
      </c>
      <c r="F4442">
        <v>96</v>
      </c>
      <c r="G4442" t="s">
        <v>9616</v>
      </c>
    </row>
    <row r="4443" spans="1:7" x14ac:dyDescent="0.2">
      <c r="A4443" t="s">
        <v>9617</v>
      </c>
      <c r="B4443" t="s">
        <v>9618</v>
      </c>
      <c r="C4443" s="2">
        <v>44295</v>
      </c>
      <c r="D4443">
        <v>35</v>
      </c>
      <c r="E4443" t="s">
        <v>14</v>
      </c>
      <c r="F4443">
        <v>96</v>
      </c>
      <c r="G4443" t="s">
        <v>9619</v>
      </c>
    </row>
    <row r="4444" spans="1:7" x14ac:dyDescent="0.2">
      <c r="A4444" t="s">
        <v>9620</v>
      </c>
      <c r="B4444" t="s">
        <v>3035</v>
      </c>
      <c r="C4444" s="2">
        <v>44259</v>
      </c>
      <c r="D4444">
        <v>5</v>
      </c>
      <c r="E4444" t="s">
        <v>18</v>
      </c>
      <c r="F4444">
        <v>96</v>
      </c>
      <c r="G4444" t="s">
        <v>9621</v>
      </c>
    </row>
    <row r="4445" spans="1:7" x14ac:dyDescent="0.2">
      <c r="A4445" t="s">
        <v>1949</v>
      </c>
      <c r="B4445" t="s">
        <v>1950</v>
      </c>
      <c r="C4445" s="2">
        <v>44298</v>
      </c>
      <c r="D4445">
        <v>4</v>
      </c>
      <c r="E4445" t="s">
        <v>18</v>
      </c>
      <c r="F4445">
        <v>96</v>
      </c>
      <c r="G4445" t="s">
        <v>9622</v>
      </c>
    </row>
    <row r="4446" spans="1:7" x14ac:dyDescent="0.2">
      <c r="A4446" t="s">
        <v>9623</v>
      </c>
      <c r="B4446" t="s">
        <v>9624</v>
      </c>
      <c r="C4446" s="2">
        <v>44312</v>
      </c>
      <c r="D4446">
        <v>16</v>
      </c>
      <c r="E4446" t="s">
        <v>44</v>
      </c>
      <c r="F4446">
        <v>96</v>
      </c>
      <c r="G4446" t="s">
        <v>9625</v>
      </c>
    </row>
    <row r="4447" spans="1:7" x14ac:dyDescent="0.2">
      <c r="A4447" t="s">
        <v>7597</v>
      </c>
      <c r="B4447" t="s">
        <v>7598</v>
      </c>
      <c r="C4447" s="2">
        <v>44298</v>
      </c>
      <c r="D4447">
        <v>7</v>
      </c>
      <c r="E4447" t="s">
        <v>18</v>
      </c>
      <c r="F4447">
        <v>96</v>
      </c>
      <c r="G4447" t="s">
        <v>9626</v>
      </c>
    </row>
    <row r="4448" spans="1:7" x14ac:dyDescent="0.2">
      <c r="A4448" t="s">
        <v>1976</v>
      </c>
      <c r="B4448" t="s">
        <v>4895</v>
      </c>
      <c r="C4448" s="2">
        <v>44272</v>
      </c>
      <c r="D4448">
        <v>4</v>
      </c>
      <c r="E4448" t="s">
        <v>18</v>
      </c>
      <c r="F4448">
        <v>96</v>
      </c>
      <c r="G4448" t="s">
        <v>9627</v>
      </c>
    </row>
    <row r="4449" spans="1:7" x14ac:dyDescent="0.2">
      <c r="A4449" t="s">
        <v>4743</v>
      </c>
      <c r="B4449" t="s">
        <v>4744</v>
      </c>
      <c r="C4449" s="2">
        <v>44257</v>
      </c>
      <c r="D4449">
        <v>9</v>
      </c>
      <c r="E4449" t="s">
        <v>18</v>
      </c>
      <c r="F4449">
        <v>96</v>
      </c>
      <c r="G4449" t="s">
        <v>9628</v>
      </c>
    </row>
    <row r="4450" spans="1:7" x14ac:dyDescent="0.2">
      <c r="A4450" t="s">
        <v>9629</v>
      </c>
      <c r="B4450" t="s">
        <v>9630</v>
      </c>
      <c r="C4450" s="2">
        <v>44336</v>
      </c>
      <c r="D4450">
        <v>30</v>
      </c>
      <c r="E4450" t="s">
        <v>14</v>
      </c>
      <c r="F4450">
        <v>96</v>
      </c>
      <c r="G4450" t="s">
        <v>9631</v>
      </c>
    </row>
    <row r="4451" spans="1:7" x14ac:dyDescent="0.2">
      <c r="A4451" t="s">
        <v>9156</v>
      </c>
      <c r="B4451" t="s">
        <v>985</v>
      </c>
      <c r="C4451" s="2">
        <v>44285</v>
      </c>
      <c r="D4451">
        <v>4</v>
      </c>
      <c r="E4451" t="s">
        <v>18</v>
      </c>
      <c r="F4451">
        <v>96</v>
      </c>
      <c r="G4451" t="s">
        <v>9632</v>
      </c>
    </row>
    <row r="4452" spans="1:7" x14ac:dyDescent="0.2">
      <c r="A4452" t="s">
        <v>9633</v>
      </c>
      <c r="B4452" t="s">
        <v>9634</v>
      </c>
      <c r="C4452" s="2">
        <v>44259</v>
      </c>
      <c r="D4452">
        <v>25</v>
      </c>
      <c r="E4452" t="s">
        <v>10</v>
      </c>
      <c r="F4452">
        <v>96</v>
      </c>
      <c r="G4452" t="s">
        <v>9635</v>
      </c>
    </row>
    <row r="4453" spans="1:7" x14ac:dyDescent="0.2">
      <c r="A4453" t="s">
        <v>9636</v>
      </c>
      <c r="B4453" t="s">
        <v>9637</v>
      </c>
      <c r="C4453" s="2">
        <v>44313</v>
      </c>
      <c r="D4453">
        <v>28</v>
      </c>
      <c r="E4453" t="s">
        <v>14</v>
      </c>
      <c r="F4453">
        <v>96</v>
      </c>
      <c r="G4453" t="s">
        <v>9638</v>
      </c>
    </row>
    <row r="4454" spans="1:7" x14ac:dyDescent="0.2">
      <c r="A4454" t="s">
        <v>9639</v>
      </c>
      <c r="B4454" t="s">
        <v>9640</v>
      </c>
      <c r="C4454" s="2">
        <v>44308</v>
      </c>
      <c r="D4454">
        <v>14</v>
      </c>
      <c r="E4454" t="s">
        <v>44</v>
      </c>
      <c r="F4454">
        <v>96</v>
      </c>
      <c r="G4454" t="s">
        <v>9641</v>
      </c>
    </row>
    <row r="4455" spans="1:7" x14ac:dyDescent="0.2">
      <c r="A4455" t="s">
        <v>9642</v>
      </c>
      <c r="B4455" t="s">
        <v>9643</v>
      </c>
      <c r="C4455" s="2">
        <v>44259</v>
      </c>
      <c r="D4455">
        <v>1</v>
      </c>
      <c r="E4455" t="s">
        <v>18</v>
      </c>
      <c r="F4455">
        <v>96</v>
      </c>
      <c r="G4455" t="s">
        <v>9644</v>
      </c>
    </row>
    <row r="4456" spans="1:7" x14ac:dyDescent="0.2">
      <c r="A4456" t="s">
        <v>7986</v>
      </c>
      <c r="B4456" t="s">
        <v>7987</v>
      </c>
      <c r="C4456" s="2">
        <v>44285</v>
      </c>
      <c r="D4456">
        <v>34</v>
      </c>
      <c r="E4456" t="s">
        <v>14</v>
      </c>
      <c r="F4456">
        <v>96</v>
      </c>
      <c r="G4456" t="s">
        <v>9645</v>
      </c>
    </row>
    <row r="4457" spans="1:7" x14ac:dyDescent="0.2">
      <c r="A4457" t="s">
        <v>4618</v>
      </c>
      <c r="B4457" t="s">
        <v>4619</v>
      </c>
      <c r="C4457" s="2">
        <v>44295</v>
      </c>
      <c r="D4457">
        <v>16</v>
      </c>
      <c r="E4457" t="s">
        <v>44</v>
      </c>
      <c r="F4457">
        <v>96</v>
      </c>
      <c r="G4457" t="s">
        <v>9646</v>
      </c>
    </row>
    <row r="4458" spans="1:7" x14ac:dyDescent="0.2">
      <c r="A4458" t="s">
        <v>9647</v>
      </c>
      <c r="B4458" t="s">
        <v>9648</v>
      </c>
      <c r="C4458" s="2">
        <v>44236</v>
      </c>
      <c r="D4458">
        <v>27</v>
      </c>
      <c r="E4458" t="s">
        <v>10</v>
      </c>
      <c r="F4458">
        <v>96</v>
      </c>
      <c r="G4458" t="s">
        <v>9649</v>
      </c>
    </row>
    <row r="4459" spans="1:7" x14ac:dyDescent="0.2">
      <c r="A4459" t="s">
        <v>9650</v>
      </c>
      <c r="B4459" t="s">
        <v>9651</v>
      </c>
      <c r="C4459" s="2">
        <v>44306</v>
      </c>
      <c r="D4459">
        <v>28</v>
      </c>
      <c r="E4459" t="s">
        <v>14</v>
      </c>
      <c r="F4459">
        <v>96</v>
      </c>
      <c r="G4459" t="s">
        <v>9652</v>
      </c>
    </row>
    <row r="4460" spans="1:7" x14ac:dyDescent="0.2">
      <c r="A4460" t="s">
        <v>1191</v>
      </c>
      <c r="B4460" t="s">
        <v>1192</v>
      </c>
      <c r="C4460" s="2">
        <v>44211</v>
      </c>
      <c r="D4460">
        <v>21</v>
      </c>
      <c r="E4460" t="s">
        <v>10</v>
      </c>
      <c r="F4460">
        <v>96</v>
      </c>
      <c r="G4460" t="s">
        <v>9653</v>
      </c>
    </row>
    <row r="4461" spans="1:7" x14ac:dyDescent="0.2">
      <c r="A4461" t="s">
        <v>9654</v>
      </c>
      <c r="B4461" t="s">
        <v>2677</v>
      </c>
      <c r="C4461" s="2">
        <v>44292</v>
      </c>
      <c r="D4461">
        <v>1</v>
      </c>
      <c r="E4461" t="s">
        <v>18</v>
      </c>
      <c r="F4461">
        <v>96</v>
      </c>
      <c r="G4461" t="s">
        <v>9655</v>
      </c>
    </row>
    <row r="4462" spans="1:7" x14ac:dyDescent="0.2">
      <c r="A4462" t="s">
        <v>9656</v>
      </c>
      <c r="B4462" t="s">
        <v>9657</v>
      </c>
      <c r="C4462" s="2">
        <v>44309</v>
      </c>
      <c r="D4462">
        <v>20</v>
      </c>
      <c r="E4462" t="s">
        <v>10</v>
      </c>
      <c r="F4462">
        <v>96</v>
      </c>
      <c r="G4462" t="s">
        <v>9658</v>
      </c>
    </row>
    <row r="4463" spans="1:7" x14ac:dyDescent="0.2">
      <c r="A4463" t="s">
        <v>2867</v>
      </c>
      <c r="B4463" t="s">
        <v>2868</v>
      </c>
      <c r="C4463" s="2">
        <v>44208</v>
      </c>
      <c r="D4463">
        <v>26</v>
      </c>
      <c r="E4463" t="s">
        <v>10</v>
      </c>
      <c r="F4463">
        <v>96</v>
      </c>
      <c r="G4463" t="s">
        <v>9659</v>
      </c>
    </row>
    <row r="4464" spans="1:7" x14ac:dyDescent="0.2">
      <c r="A4464" t="s">
        <v>9660</v>
      </c>
      <c r="B4464" t="s">
        <v>9661</v>
      </c>
      <c r="C4464" s="2">
        <v>44267</v>
      </c>
      <c r="D4464">
        <v>1</v>
      </c>
      <c r="E4464" t="s">
        <v>18</v>
      </c>
      <c r="F4464">
        <v>96</v>
      </c>
      <c r="G4464" t="s">
        <v>9662</v>
      </c>
    </row>
    <row r="4465" spans="1:7" x14ac:dyDescent="0.2">
      <c r="A4465" t="s">
        <v>160</v>
      </c>
      <c r="B4465" t="s">
        <v>161</v>
      </c>
      <c r="C4465" s="2">
        <v>44307</v>
      </c>
      <c r="D4465">
        <v>32</v>
      </c>
      <c r="E4465" t="s">
        <v>14</v>
      </c>
      <c r="F4465">
        <v>96</v>
      </c>
      <c r="G4465" t="s">
        <v>9663</v>
      </c>
    </row>
    <row r="4466" spans="1:7" x14ac:dyDescent="0.2">
      <c r="A4466" t="s">
        <v>6337</v>
      </c>
      <c r="B4466" t="s">
        <v>6338</v>
      </c>
      <c r="C4466" s="2">
        <v>44280</v>
      </c>
      <c r="D4466">
        <v>27</v>
      </c>
      <c r="E4466" t="s">
        <v>10</v>
      </c>
      <c r="F4466">
        <v>96</v>
      </c>
      <c r="G4466" t="s">
        <v>9664</v>
      </c>
    </row>
    <row r="4467" spans="1:7" x14ac:dyDescent="0.2">
      <c r="A4467" t="s">
        <v>3574</v>
      </c>
      <c r="B4467" t="s">
        <v>3575</v>
      </c>
      <c r="C4467" s="2">
        <v>44291</v>
      </c>
      <c r="D4467">
        <v>15</v>
      </c>
      <c r="E4467" t="s">
        <v>44</v>
      </c>
      <c r="F4467">
        <v>96</v>
      </c>
      <c r="G4467" t="s">
        <v>9665</v>
      </c>
    </row>
    <row r="4468" spans="1:7" x14ac:dyDescent="0.2">
      <c r="A4468" t="s">
        <v>3197</v>
      </c>
      <c r="B4468" t="s">
        <v>4600</v>
      </c>
      <c r="C4468" s="2">
        <v>44251</v>
      </c>
      <c r="D4468">
        <v>2</v>
      </c>
      <c r="E4468" t="s">
        <v>18</v>
      </c>
      <c r="F4468">
        <v>96</v>
      </c>
      <c r="G4468" t="s">
        <v>9666</v>
      </c>
    </row>
    <row r="4469" spans="1:7" x14ac:dyDescent="0.2">
      <c r="A4469" t="s">
        <v>8321</v>
      </c>
      <c r="B4469" t="s">
        <v>8322</v>
      </c>
      <c r="C4469" s="2">
        <v>44320</v>
      </c>
      <c r="D4469">
        <v>7</v>
      </c>
      <c r="E4469" t="s">
        <v>18</v>
      </c>
      <c r="F4469">
        <v>96</v>
      </c>
      <c r="G4469" t="s">
        <v>9667</v>
      </c>
    </row>
    <row r="4470" spans="1:7" x14ac:dyDescent="0.2">
      <c r="A4470" t="s">
        <v>9668</v>
      </c>
      <c r="B4470" t="s">
        <v>9669</v>
      </c>
      <c r="C4470" s="2">
        <v>44319</v>
      </c>
      <c r="D4470">
        <v>36</v>
      </c>
      <c r="E4470" t="s">
        <v>14</v>
      </c>
      <c r="F4470">
        <v>96</v>
      </c>
      <c r="G4470" t="s">
        <v>9670</v>
      </c>
    </row>
    <row r="4471" spans="1:7" x14ac:dyDescent="0.2">
      <c r="A4471" t="s">
        <v>4825</v>
      </c>
      <c r="B4471" t="s">
        <v>4826</v>
      </c>
      <c r="C4471" s="2">
        <v>44230</v>
      </c>
      <c r="D4471">
        <v>34</v>
      </c>
      <c r="E4471" t="s">
        <v>14</v>
      </c>
      <c r="F4471">
        <v>96</v>
      </c>
      <c r="G4471" t="s">
        <v>9671</v>
      </c>
    </row>
    <row r="4472" spans="1:7" x14ac:dyDescent="0.2">
      <c r="A4472" t="s">
        <v>9672</v>
      </c>
      <c r="B4472" t="s">
        <v>9673</v>
      </c>
      <c r="C4472" s="2">
        <v>44336</v>
      </c>
      <c r="D4472">
        <v>34</v>
      </c>
      <c r="E4472" t="s">
        <v>14</v>
      </c>
      <c r="F4472">
        <v>96</v>
      </c>
      <c r="G4472" t="s">
        <v>9674</v>
      </c>
    </row>
    <row r="4473" spans="1:7" x14ac:dyDescent="0.2">
      <c r="A4473" t="s">
        <v>3265</v>
      </c>
      <c r="B4473" t="s">
        <v>561</v>
      </c>
      <c r="C4473" s="2">
        <v>44275</v>
      </c>
      <c r="D4473">
        <v>5</v>
      </c>
      <c r="E4473" t="s">
        <v>18</v>
      </c>
      <c r="F4473">
        <v>96</v>
      </c>
      <c r="G4473" t="s">
        <v>9675</v>
      </c>
    </row>
    <row r="4474" spans="1:7" x14ac:dyDescent="0.2">
      <c r="A4474" t="s">
        <v>3247</v>
      </c>
      <c r="B4474" t="s">
        <v>3248</v>
      </c>
      <c r="C4474" s="2">
        <v>44216</v>
      </c>
      <c r="D4474">
        <v>26</v>
      </c>
      <c r="E4474" t="s">
        <v>10</v>
      </c>
      <c r="F4474">
        <v>96</v>
      </c>
      <c r="G4474" t="s">
        <v>9676</v>
      </c>
    </row>
    <row r="4475" spans="1:7" x14ac:dyDescent="0.2">
      <c r="A4475" t="s">
        <v>9677</v>
      </c>
      <c r="B4475" t="s">
        <v>9678</v>
      </c>
      <c r="C4475" s="2">
        <v>44216</v>
      </c>
      <c r="D4475">
        <v>15</v>
      </c>
      <c r="E4475" t="s">
        <v>44</v>
      </c>
      <c r="F4475">
        <v>96</v>
      </c>
      <c r="G4475" t="s">
        <v>9679</v>
      </c>
    </row>
    <row r="4476" spans="1:7" x14ac:dyDescent="0.2">
      <c r="A4476" t="s">
        <v>3559</v>
      </c>
      <c r="B4476" t="s">
        <v>1660</v>
      </c>
      <c r="C4476" s="2">
        <v>44287</v>
      </c>
      <c r="D4476">
        <v>33</v>
      </c>
      <c r="E4476" t="s">
        <v>14</v>
      </c>
      <c r="F4476">
        <v>96</v>
      </c>
      <c r="G4476" t="s">
        <v>9680</v>
      </c>
    </row>
    <row r="4477" spans="1:7" x14ac:dyDescent="0.2">
      <c r="A4477" t="s">
        <v>9350</v>
      </c>
      <c r="B4477" t="s">
        <v>9681</v>
      </c>
      <c r="C4477" s="2">
        <v>44335</v>
      </c>
      <c r="D4477">
        <v>14</v>
      </c>
      <c r="E4477" t="s">
        <v>44</v>
      </c>
      <c r="F4477">
        <v>96</v>
      </c>
      <c r="G4477" t="s">
        <v>9682</v>
      </c>
    </row>
    <row r="4478" spans="1:7" x14ac:dyDescent="0.2">
      <c r="A4478" t="s">
        <v>9683</v>
      </c>
      <c r="B4478" t="s">
        <v>9684</v>
      </c>
      <c r="C4478" s="2">
        <v>44250</v>
      </c>
      <c r="D4478">
        <v>15</v>
      </c>
      <c r="E4478" t="s">
        <v>44</v>
      </c>
      <c r="F4478">
        <v>96</v>
      </c>
      <c r="G4478" t="s">
        <v>9685</v>
      </c>
    </row>
    <row r="4479" spans="1:7" x14ac:dyDescent="0.2">
      <c r="A4479" t="s">
        <v>9686</v>
      </c>
      <c r="B4479" t="s">
        <v>9687</v>
      </c>
      <c r="C4479" s="2">
        <v>44336</v>
      </c>
      <c r="D4479">
        <v>20</v>
      </c>
      <c r="E4479" t="s">
        <v>10</v>
      </c>
      <c r="F4479">
        <v>96</v>
      </c>
      <c r="G4479" t="s">
        <v>9688</v>
      </c>
    </row>
    <row r="4480" spans="1:7" x14ac:dyDescent="0.2">
      <c r="A4480" t="s">
        <v>9689</v>
      </c>
      <c r="B4480" t="s">
        <v>9690</v>
      </c>
      <c r="C4480" s="2">
        <v>44320</v>
      </c>
      <c r="D4480">
        <v>23</v>
      </c>
      <c r="E4480" t="s">
        <v>10</v>
      </c>
      <c r="F4480">
        <v>96</v>
      </c>
      <c r="G4480" t="s">
        <v>9691</v>
      </c>
    </row>
    <row r="4481" spans="1:7" x14ac:dyDescent="0.2">
      <c r="A4481" t="s">
        <v>5699</v>
      </c>
      <c r="B4481" t="s">
        <v>5700</v>
      </c>
      <c r="C4481" s="2">
        <v>44287</v>
      </c>
      <c r="D4481">
        <v>10</v>
      </c>
      <c r="E4481" t="s">
        <v>44</v>
      </c>
      <c r="F4481">
        <v>96</v>
      </c>
      <c r="G4481" t="s">
        <v>9692</v>
      </c>
    </row>
    <row r="4482" spans="1:7" x14ac:dyDescent="0.2">
      <c r="A4482" t="s">
        <v>9693</v>
      </c>
      <c r="B4482" t="s">
        <v>9694</v>
      </c>
      <c r="C4482" s="2">
        <v>44231</v>
      </c>
      <c r="D4482">
        <v>32</v>
      </c>
      <c r="E4482" t="s">
        <v>14</v>
      </c>
      <c r="F4482">
        <v>96</v>
      </c>
      <c r="G4482" t="s">
        <v>9695</v>
      </c>
    </row>
    <row r="4483" spans="1:7" x14ac:dyDescent="0.2">
      <c r="A4483" t="s">
        <v>4897</v>
      </c>
      <c r="B4483" t="s">
        <v>574</v>
      </c>
      <c r="C4483" s="2">
        <v>44260</v>
      </c>
      <c r="D4483">
        <v>36</v>
      </c>
      <c r="E4483" t="s">
        <v>14</v>
      </c>
      <c r="F4483">
        <v>96</v>
      </c>
      <c r="G4483" t="s">
        <v>9696</v>
      </c>
    </row>
    <row r="4484" spans="1:7" x14ac:dyDescent="0.2">
      <c r="A4484" t="s">
        <v>4159</v>
      </c>
      <c r="B4484" t="s">
        <v>4160</v>
      </c>
      <c r="C4484" s="2">
        <v>44216</v>
      </c>
      <c r="D4484">
        <v>26</v>
      </c>
      <c r="E4484" t="s">
        <v>10</v>
      </c>
      <c r="F4484">
        <v>96</v>
      </c>
      <c r="G4484" t="s">
        <v>9697</v>
      </c>
    </row>
    <row r="4485" spans="1:7" x14ac:dyDescent="0.2">
      <c r="A4485" t="s">
        <v>9698</v>
      </c>
      <c r="B4485" t="s">
        <v>9699</v>
      </c>
      <c r="C4485" s="2">
        <v>44230</v>
      </c>
      <c r="D4485">
        <v>28</v>
      </c>
      <c r="E4485" t="s">
        <v>14</v>
      </c>
      <c r="F4485">
        <v>96</v>
      </c>
      <c r="G4485" t="s">
        <v>9700</v>
      </c>
    </row>
    <row r="4486" spans="1:7" x14ac:dyDescent="0.2">
      <c r="A4486" t="s">
        <v>4184</v>
      </c>
      <c r="B4486" t="s">
        <v>4185</v>
      </c>
      <c r="C4486" s="2">
        <v>44319</v>
      </c>
      <c r="D4486">
        <v>31</v>
      </c>
      <c r="E4486" t="s">
        <v>14</v>
      </c>
      <c r="F4486">
        <v>96</v>
      </c>
      <c r="G4486" t="s">
        <v>9701</v>
      </c>
    </row>
    <row r="4487" spans="1:7" x14ac:dyDescent="0.2">
      <c r="A4487" t="s">
        <v>7077</v>
      </c>
      <c r="B4487" t="s">
        <v>7078</v>
      </c>
      <c r="C4487" s="2">
        <v>44335</v>
      </c>
      <c r="D4487">
        <v>36</v>
      </c>
      <c r="E4487" t="s">
        <v>14</v>
      </c>
      <c r="F4487">
        <v>96</v>
      </c>
      <c r="G4487" t="s">
        <v>9702</v>
      </c>
    </row>
    <row r="4488" spans="1:7" x14ac:dyDescent="0.2">
      <c r="A4488" t="s">
        <v>5344</v>
      </c>
      <c r="B4488" t="s">
        <v>9703</v>
      </c>
      <c r="C4488" s="2">
        <v>44251</v>
      </c>
      <c r="D4488">
        <v>16</v>
      </c>
      <c r="E4488" t="s">
        <v>44</v>
      </c>
      <c r="F4488">
        <v>96</v>
      </c>
      <c r="G4488" t="s">
        <v>9704</v>
      </c>
    </row>
    <row r="4489" spans="1:7" x14ac:dyDescent="0.2">
      <c r="A4489" t="s">
        <v>9705</v>
      </c>
      <c r="B4489" t="s">
        <v>9706</v>
      </c>
      <c r="C4489" s="2">
        <v>44251</v>
      </c>
      <c r="D4489">
        <v>4</v>
      </c>
      <c r="E4489" t="s">
        <v>18</v>
      </c>
      <c r="F4489">
        <v>96</v>
      </c>
      <c r="G4489" t="s">
        <v>9707</v>
      </c>
    </row>
    <row r="4490" spans="1:7" x14ac:dyDescent="0.2">
      <c r="A4490" t="s">
        <v>9708</v>
      </c>
      <c r="B4490" t="s">
        <v>9709</v>
      </c>
      <c r="C4490" s="2">
        <v>44271</v>
      </c>
      <c r="D4490">
        <v>24</v>
      </c>
      <c r="E4490" t="s">
        <v>10</v>
      </c>
      <c r="F4490">
        <v>96</v>
      </c>
      <c r="G4490" t="s">
        <v>9710</v>
      </c>
    </row>
    <row r="4491" spans="1:7" x14ac:dyDescent="0.2">
      <c r="A4491" t="s">
        <v>2343</v>
      </c>
      <c r="B4491" t="s">
        <v>2344</v>
      </c>
      <c r="C4491" s="2">
        <v>44216</v>
      </c>
      <c r="D4491">
        <v>5</v>
      </c>
      <c r="E4491" t="s">
        <v>18</v>
      </c>
      <c r="F4491">
        <v>96</v>
      </c>
      <c r="G4491" t="s">
        <v>9711</v>
      </c>
    </row>
    <row r="4492" spans="1:7" x14ac:dyDescent="0.2">
      <c r="A4492" t="s">
        <v>9712</v>
      </c>
      <c r="B4492" t="s">
        <v>9713</v>
      </c>
      <c r="C4492" s="2">
        <v>44230</v>
      </c>
      <c r="D4492">
        <v>13</v>
      </c>
      <c r="E4492" t="s">
        <v>44</v>
      </c>
      <c r="F4492">
        <v>96</v>
      </c>
      <c r="G4492" t="s">
        <v>9714</v>
      </c>
    </row>
    <row r="4493" spans="1:7" x14ac:dyDescent="0.2">
      <c r="A4493" t="s">
        <v>9004</v>
      </c>
      <c r="B4493" t="s">
        <v>9005</v>
      </c>
      <c r="C4493" s="2">
        <v>44305</v>
      </c>
      <c r="D4493">
        <v>5</v>
      </c>
      <c r="E4493" t="s">
        <v>18</v>
      </c>
      <c r="F4493">
        <v>96</v>
      </c>
      <c r="G4493" t="s">
        <v>9715</v>
      </c>
    </row>
    <row r="4494" spans="1:7" x14ac:dyDescent="0.2">
      <c r="A4494" t="s">
        <v>3200</v>
      </c>
      <c r="B4494" t="s">
        <v>3878</v>
      </c>
      <c r="C4494" s="2">
        <v>44286</v>
      </c>
      <c r="D4494">
        <v>31</v>
      </c>
      <c r="E4494" t="s">
        <v>14</v>
      </c>
      <c r="F4494">
        <v>96</v>
      </c>
      <c r="G4494" t="s">
        <v>9716</v>
      </c>
    </row>
    <row r="4495" spans="1:7" x14ac:dyDescent="0.2">
      <c r="A4495" t="s">
        <v>9717</v>
      </c>
      <c r="B4495" t="s">
        <v>9718</v>
      </c>
      <c r="C4495" s="2">
        <v>44216</v>
      </c>
      <c r="D4495">
        <v>28</v>
      </c>
      <c r="E4495" t="s">
        <v>14</v>
      </c>
      <c r="F4495">
        <v>96</v>
      </c>
      <c r="G4495" t="s">
        <v>9719</v>
      </c>
    </row>
    <row r="4496" spans="1:7" x14ac:dyDescent="0.2">
      <c r="A4496" t="s">
        <v>319</v>
      </c>
      <c r="B4496" t="s">
        <v>320</v>
      </c>
      <c r="C4496" s="2">
        <v>44208</v>
      </c>
      <c r="D4496">
        <v>4</v>
      </c>
      <c r="E4496" t="s">
        <v>18</v>
      </c>
      <c r="F4496">
        <v>96</v>
      </c>
      <c r="G4496" t="s">
        <v>9720</v>
      </c>
    </row>
    <row r="4497" spans="1:7" x14ac:dyDescent="0.2">
      <c r="A4497" t="s">
        <v>7684</v>
      </c>
      <c r="B4497" t="s">
        <v>7685</v>
      </c>
      <c r="C4497" s="2">
        <v>44230</v>
      </c>
      <c r="D4497">
        <v>16</v>
      </c>
      <c r="E4497" t="s">
        <v>44</v>
      </c>
      <c r="F4497">
        <v>96</v>
      </c>
      <c r="G4497" t="s">
        <v>9721</v>
      </c>
    </row>
    <row r="4498" spans="1:7" x14ac:dyDescent="0.2">
      <c r="A4498" t="s">
        <v>9722</v>
      </c>
      <c r="B4498" t="s">
        <v>9723</v>
      </c>
      <c r="C4498" s="2">
        <v>44274</v>
      </c>
      <c r="D4498">
        <v>29</v>
      </c>
      <c r="E4498" t="s">
        <v>14</v>
      </c>
      <c r="F4498">
        <v>96</v>
      </c>
      <c r="G4498" t="s">
        <v>9724</v>
      </c>
    </row>
    <row r="4499" spans="1:7" x14ac:dyDescent="0.2">
      <c r="A4499" t="s">
        <v>9725</v>
      </c>
      <c r="B4499" t="s">
        <v>9726</v>
      </c>
      <c r="C4499" s="2">
        <v>44262</v>
      </c>
      <c r="D4499">
        <v>1</v>
      </c>
      <c r="E4499" t="s">
        <v>18</v>
      </c>
      <c r="F4499">
        <v>96</v>
      </c>
      <c r="G4499" t="s">
        <v>9727</v>
      </c>
    </row>
    <row r="4500" spans="1:7" x14ac:dyDescent="0.2">
      <c r="A4500" t="s">
        <v>7129</v>
      </c>
      <c r="B4500" t="s">
        <v>7130</v>
      </c>
      <c r="C4500" s="2">
        <v>44291</v>
      </c>
      <c r="D4500">
        <v>10</v>
      </c>
      <c r="E4500" t="s">
        <v>44</v>
      </c>
      <c r="F4500">
        <v>96</v>
      </c>
      <c r="G4500" t="s">
        <v>9728</v>
      </c>
    </row>
    <row r="4501" spans="1:7" x14ac:dyDescent="0.2">
      <c r="A4501" t="s">
        <v>9729</v>
      </c>
      <c r="B4501" t="s">
        <v>9730</v>
      </c>
      <c r="C4501" s="2">
        <v>44306</v>
      </c>
      <c r="D4501">
        <v>7</v>
      </c>
      <c r="E4501" t="s">
        <v>18</v>
      </c>
      <c r="F4501">
        <v>96</v>
      </c>
      <c r="G4501" t="s">
        <v>9731</v>
      </c>
    </row>
    <row r="4502" spans="1:7" x14ac:dyDescent="0.2">
      <c r="A4502" t="s">
        <v>4528</v>
      </c>
      <c r="B4502" t="s">
        <v>4529</v>
      </c>
      <c r="C4502" s="2">
        <v>44259</v>
      </c>
      <c r="D4502">
        <v>36</v>
      </c>
      <c r="E4502" t="s">
        <v>14</v>
      </c>
      <c r="F4502">
        <v>96</v>
      </c>
      <c r="G4502" t="s">
        <v>9732</v>
      </c>
    </row>
    <row r="4503" spans="1:7" x14ac:dyDescent="0.2">
      <c r="A4503" t="s">
        <v>4655</v>
      </c>
      <c r="B4503" t="s">
        <v>4656</v>
      </c>
      <c r="C4503" s="2">
        <v>44253</v>
      </c>
      <c r="D4503">
        <v>10</v>
      </c>
      <c r="E4503" t="s">
        <v>44</v>
      </c>
      <c r="F4503">
        <v>96</v>
      </c>
      <c r="G4503" t="s">
        <v>9733</v>
      </c>
    </row>
    <row r="4504" spans="1:7" x14ac:dyDescent="0.2">
      <c r="A4504" t="s">
        <v>6838</v>
      </c>
      <c r="B4504" t="s">
        <v>6667</v>
      </c>
      <c r="C4504" s="2">
        <v>44291</v>
      </c>
      <c r="D4504">
        <v>16</v>
      </c>
      <c r="E4504" t="s">
        <v>44</v>
      </c>
      <c r="F4504">
        <v>96</v>
      </c>
      <c r="G4504" t="s">
        <v>9734</v>
      </c>
    </row>
    <row r="4505" spans="1:7" x14ac:dyDescent="0.2">
      <c r="A4505" t="s">
        <v>9735</v>
      </c>
      <c r="B4505" t="s">
        <v>9736</v>
      </c>
      <c r="C4505" s="2">
        <v>44286</v>
      </c>
      <c r="D4505">
        <v>6</v>
      </c>
      <c r="E4505" t="s">
        <v>18</v>
      </c>
      <c r="F4505">
        <v>96</v>
      </c>
      <c r="G4505" t="s">
        <v>9737</v>
      </c>
    </row>
    <row r="4506" spans="1:7" x14ac:dyDescent="0.2">
      <c r="A4506" t="s">
        <v>9738</v>
      </c>
      <c r="B4506" t="s">
        <v>1012</v>
      </c>
      <c r="C4506" s="2">
        <v>44251</v>
      </c>
      <c r="D4506">
        <v>15</v>
      </c>
      <c r="E4506" t="s">
        <v>44</v>
      </c>
      <c r="F4506">
        <v>96</v>
      </c>
      <c r="G4506" t="s">
        <v>9739</v>
      </c>
    </row>
    <row r="4507" spans="1:7" x14ac:dyDescent="0.2">
      <c r="A4507" t="s">
        <v>9740</v>
      </c>
      <c r="B4507" t="s">
        <v>1657</v>
      </c>
      <c r="C4507" s="2">
        <v>44200</v>
      </c>
      <c r="D4507">
        <v>12</v>
      </c>
      <c r="E4507" t="s">
        <v>44</v>
      </c>
      <c r="F4507">
        <v>96</v>
      </c>
      <c r="G4507" t="s">
        <v>9741</v>
      </c>
    </row>
    <row r="4508" spans="1:7" x14ac:dyDescent="0.2">
      <c r="A4508" t="s">
        <v>9742</v>
      </c>
      <c r="B4508" t="s">
        <v>3204</v>
      </c>
      <c r="C4508" s="2">
        <v>44287</v>
      </c>
      <c r="D4508">
        <v>9</v>
      </c>
      <c r="E4508" t="s">
        <v>18</v>
      </c>
      <c r="F4508">
        <v>96</v>
      </c>
      <c r="G4508" t="s">
        <v>9743</v>
      </c>
    </row>
    <row r="4509" spans="1:7" x14ac:dyDescent="0.2">
      <c r="A4509" t="s">
        <v>9744</v>
      </c>
      <c r="B4509" t="s">
        <v>9745</v>
      </c>
      <c r="C4509" s="2">
        <v>44319</v>
      </c>
      <c r="D4509">
        <v>11</v>
      </c>
      <c r="E4509" t="s">
        <v>44</v>
      </c>
      <c r="F4509">
        <v>96</v>
      </c>
      <c r="G4509" t="s">
        <v>9746</v>
      </c>
    </row>
    <row r="4510" spans="1:7" x14ac:dyDescent="0.2">
      <c r="A4510" t="s">
        <v>9747</v>
      </c>
      <c r="B4510" t="s">
        <v>9748</v>
      </c>
      <c r="C4510" s="2">
        <v>44316</v>
      </c>
      <c r="D4510">
        <v>16</v>
      </c>
      <c r="E4510" t="s">
        <v>44</v>
      </c>
      <c r="F4510">
        <v>96</v>
      </c>
      <c r="G4510" t="s">
        <v>9749</v>
      </c>
    </row>
    <row r="4511" spans="1:7" x14ac:dyDescent="0.2">
      <c r="A4511" t="s">
        <v>9750</v>
      </c>
      <c r="B4511" t="s">
        <v>9751</v>
      </c>
      <c r="C4511" s="2">
        <v>44336</v>
      </c>
      <c r="D4511">
        <v>35</v>
      </c>
      <c r="E4511" t="s">
        <v>14</v>
      </c>
      <c r="F4511">
        <v>96</v>
      </c>
      <c r="G4511" t="s">
        <v>9752</v>
      </c>
    </row>
    <row r="4512" spans="1:7" x14ac:dyDescent="0.2">
      <c r="A4512" t="s">
        <v>4184</v>
      </c>
      <c r="B4512" t="s">
        <v>5816</v>
      </c>
      <c r="C4512" s="2">
        <v>44335</v>
      </c>
      <c r="D4512">
        <v>14</v>
      </c>
      <c r="E4512" t="s">
        <v>44</v>
      </c>
      <c r="F4512">
        <v>96</v>
      </c>
      <c r="G4512" t="s">
        <v>9753</v>
      </c>
    </row>
    <row r="4513" spans="1:7" x14ac:dyDescent="0.2">
      <c r="A4513" t="s">
        <v>7702</v>
      </c>
      <c r="B4513" t="s">
        <v>7703</v>
      </c>
      <c r="C4513" s="2">
        <v>44231</v>
      </c>
      <c r="D4513">
        <v>27</v>
      </c>
      <c r="E4513" t="s">
        <v>10</v>
      </c>
      <c r="F4513">
        <v>96</v>
      </c>
      <c r="G4513" t="s">
        <v>9754</v>
      </c>
    </row>
    <row r="4514" spans="1:7" x14ac:dyDescent="0.2">
      <c r="A4514" t="s">
        <v>5922</v>
      </c>
      <c r="B4514" t="s">
        <v>5923</v>
      </c>
      <c r="C4514" s="2">
        <v>44335</v>
      </c>
      <c r="D4514">
        <v>28</v>
      </c>
      <c r="E4514" t="s">
        <v>14</v>
      </c>
      <c r="F4514">
        <v>96</v>
      </c>
      <c r="G4514" t="s">
        <v>9755</v>
      </c>
    </row>
    <row r="4515" spans="1:7" x14ac:dyDescent="0.2">
      <c r="A4515" t="s">
        <v>7396</v>
      </c>
      <c r="B4515" t="s">
        <v>7397</v>
      </c>
      <c r="C4515" s="2">
        <v>44319</v>
      </c>
      <c r="D4515">
        <v>21</v>
      </c>
      <c r="E4515" t="s">
        <v>10</v>
      </c>
      <c r="F4515">
        <v>96</v>
      </c>
      <c r="G4515" t="s">
        <v>9756</v>
      </c>
    </row>
    <row r="4516" spans="1:7" x14ac:dyDescent="0.2">
      <c r="A4516" t="s">
        <v>863</v>
      </c>
      <c r="B4516" t="s">
        <v>7713</v>
      </c>
      <c r="C4516" s="2">
        <v>44230</v>
      </c>
      <c r="D4516">
        <v>2</v>
      </c>
      <c r="E4516" t="s">
        <v>18</v>
      </c>
      <c r="F4516">
        <v>96</v>
      </c>
      <c r="G4516" t="s">
        <v>9757</v>
      </c>
    </row>
    <row r="4517" spans="1:7" x14ac:dyDescent="0.2">
      <c r="A4517" t="s">
        <v>9758</v>
      </c>
      <c r="B4517" t="s">
        <v>9759</v>
      </c>
      <c r="C4517" s="2">
        <v>44286</v>
      </c>
      <c r="D4517">
        <v>19</v>
      </c>
      <c r="E4517" t="s">
        <v>10</v>
      </c>
      <c r="F4517">
        <v>96</v>
      </c>
      <c r="G4517" t="s">
        <v>9760</v>
      </c>
    </row>
    <row r="4518" spans="1:7" x14ac:dyDescent="0.2">
      <c r="A4518" t="s">
        <v>635</v>
      </c>
      <c r="B4518" t="s">
        <v>636</v>
      </c>
      <c r="C4518" s="2">
        <v>44253</v>
      </c>
      <c r="D4518">
        <v>10</v>
      </c>
      <c r="E4518" t="s">
        <v>44</v>
      </c>
      <c r="F4518">
        <v>96</v>
      </c>
      <c r="G4518" t="s">
        <v>9761</v>
      </c>
    </row>
    <row r="4519" spans="1:7" x14ac:dyDescent="0.2">
      <c r="A4519" t="s">
        <v>9762</v>
      </c>
      <c r="B4519" t="s">
        <v>9763</v>
      </c>
      <c r="C4519" s="2">
        <v>44315</v>
      </c>
      <c r="D4519">
        <v>18</v>
      </c>
      <c r="E4519" t="s">
        <v>44</v>
      </c>
      <c r="F4519">
        <v>96</v>
      </c>
      <c r="G4519" t="s">
        <v>9764</v>
      </c>
    </row>
    <row r="4520" spans="1:7" x14ac:dyDescent="0.2">
      <c r="A4520" t="s">
        <v>1087</v>
      </c>
      <c r="B4520" t="s">
        <v>1088</v>
      </c>
      <c r="C4520" s="2">
        <v>44280</v>
      </c>
      <c r="D4520">
        <v>36</v>
      </c>
      <c r="E4520" t="s">
        <v>14</v>
      </c>
      <c r="F4520">
        <v>96</v>
      </c>
      <c r="G4520" t="s">
        <v>9765</v>
      </c>
    </row>
    <row r="4521" spans="1:7" x14ac:dyDescent="0.2">
      <c r="A4521" t="s">
        <v>4391</v>
      </c>
      <c r="B4521" t="s">
        <v>9766</v>
      </c>
      <c r="C4521" s="2">
        <v>44277</v>
      </c>
      <c r="D4521">
        <v>26</v>
      </c>
      <c r="E4521" t="s">
        <v>10</v>
      </c>
      <c r="F4521">
        <v>96</v>
      </c>
      <c r="G4521" t="s">
        <v>9767</v>
      </c>
    </row>
    <row r="4522" spans="1:7" x14ac:dyDescent="0.2">
      <c r="A4522" t="s">
        <v>9768</v>
      </c>
      <c r="B4522" t="s">
        <v>9769</v>
      </c>
      <c r="C4522" s="2">
        <v>44292</v>
      </c>
      <c r="D4522">
        <v>5</v>
      </c>
      <c r="E4522" t="s">
        <v>18</v>
      </c>
      <c r="F4522">
        <v>96</v>
      </c>
      <c r="G4522" t="s">
        <v>9770</v>
      </c>
    </row>
    <row r="4523" spans="1:7" x14ac:dyDescent="0.2">
      <c r="A4523" t="s">
        <v>9771</v>
      </c>
      <c r="B4523" t="s">
        <v>4773</v>
      </c>
      <c r="C4523" s="2">
        <v>44217</v>
      </c>
      <c r="D4523">
        <v>15</v>
      </c>
      <c r="E4523" t="s">
        <v>44</v>
      </c>
      <c r="F4523">
        <v>96</v>
      </c>
      <c r="G4523" t="s">
        <v>9772</v>
      </c>
    </row>
    <row r="4524" spans="1:7" x14ac:dyDescent="0.2">
      <c r="A4524" t="s">
        <v>8477</v>
      </c>
      <c r="B4524" t="s">
        <v>8478</v>
      </c>
      <c r="C4524" s="2">
        <v>44327</v>
      </c>
      <c r="D4524">
        <v>26</v>
      </c>
      <c r="E4524" t="s">
        <v>10</v>
      </c>
      <c r="F4524">
        <v>96</v>
      </c>
      <c r="G4524" t="s">
        <v>9773</v>
      </c>
    </row>
    <row r="4525" spans="1:7" x14ac:dyDescent="0.2">
      <c r="A4525" t="s">
        <v>9774</v>
      </c>
      <c r="B4525" t="s">
        <v>9775</v>
      </c>
      <c r="C4525" s="2">
        <v>44251</v>
      </c>
      <c r="D4525">
        <v>28</v>
      </c>
      <c r="E4525" t="s">
        <v>14</v>
      </c>
      <c r="F4525">
        <v>96</v>
      </c>
      <c r="G4525" t="s">
        <v>9776</v>
      </c>
    </row>
    <row r="4526" spans="1:7" x14ac:dyDescent="0.2">
      <c r="A4526" t="s">
        <v>7723</v>
      </c>
      <c r="B4526" t="s">
        <v>7724</v>
      </c>
      <c r="C4526" s="2">
        <v>44229</v>
      </c>
      <c r="D4526">
        <v>15</v>
      </c>
      <c r="E4526" t="s">
        <v>44</v>
      </c>
      <c r="F4526">
        <v>96</v>
      </c>
      <c r="G4526" t="s">
        <v>9777</v>
      </c>
    </row>
    <row r="4527" spans="1:7" x14ac:dyDescent="0.2">
      <c r="A4527" t="s">
        <v>9778</v>
      </c>
      <c r="B4527" t="s">
        <v>1749</v>
      </c>
      <c r="C4527" s="2">
        <v>44265</v>
      </c>
      <c r="D4527">
        <v>1</v>
      </c>
      <c r="E4527" t="s">
        <v>18</v>
      </c>
      <c r="F4527">
        <v>96</v>
      </c>
      <c r="G4527" t="s">
        <v>9779</v>
      </c>
    </row>
    <row r="4528" spans="1:7" x14ac:dyDescent="0.2">
      <c r="A4528" t="s">
        <v>6101</v>
      </c>
      <c r="B4528" t="s">
        <v>6102</v>
      </c>
      <c r="C4528" s="2">
        <v>44250</v>
      </c>
      <c r="D4528">
        <v>28</v>
      </c>
      <c r="E4528" t="s">
        <v>14</v>
      </c>
      <c r="F4528">
        <v>96</v>
      </c>
      <c r="G4528" t="s">
        <v>9780</v>
      </c>
    </row>
    <row r="4529" spans="1:7" x14ac:dyDescent="0.2">
      <c r="A4529" t="s">
        <v>9781</v>
      </c>
      <c r="B4529" t="s">
        <v>9782</v>
      </c>
      <c r="C4529" s="2">
        <v>44277</v>
      </c>
      <c r="D4529">
        <v>28</v>
      </c>
      <c r="E4529" t="s">
        <v>14</v>
      </c>
      <c r="F4529">
        <v>96</v>
      </c>
      <c r="G4529" t="s">
        <v>9783</v>
      </c>
    </row>
    <row r="4530" spans="1:7" x14ac:dyDescent="0.2">
      <c r="A4530" t="s">
        <v>8513</v>
      </c>
      <c r="B4530" t="s">
        <v>8514</v>
      </c>
      <c r="C4530" s="2">
        <v>44327</v>
      </c>
      <c r="D4530">
        <v>33</v>
      </c>
      <c r="E4530" t="s">
        <v>14</v>
      </c>
      <c r="F4530">
        <v>96</v>
      </c>
      <c r="G4530" t="s">
        <v>9784</v>
      </c>
    </row>
    <row r="4531" spans="1:7" x14ac:dyDescent="0.2">
      <c r="A4531" t="s">
        <v>6426</v>
      </c>
      <c r="B4531" t="s">
        <v>6427</v>
      </c>
      <c r="C4531" s="2">
        <v>44229</v>
      </c>
      <c r="D4531">
        <v>17</v>
      </c>
      <c r="E4531" t="s">
        <v>44</v>
      </c>
      <c r="F4531">
        <v>96</v>
      </c>
      <c r="G4531" t="s">
        <v>9785</v>
      </c>
    </row>
    <row r="4532" spans="1:7" x14ac:dyDescent="0.2">
      <c r="A4532" t="s">
        <v>9786</v>
      </c>
      <c r="B4532" t="s">
        <v>9787</v>
      </c>
      <c r="C4532" s="2">
        <v>44288</v>
      </c>
      <c r="D4532">
        <v>17</v>
      </c>
      <c r="E4532" t="s">
        <v>44</v>
      </c>
      <c r="F4532">
        <v>96</v>
      </c>
      <c r="G4532" t="s">
        <v>9788</v>
      </c>
    </row>
    <row r="4533" spans="1:7" x14ac:dyDescent="0.2">
      <c r="A4533" t="s">
        <v>3759</v>
      </c>
      <c r="B4533" t="s">
        <v>9789</v>
      </c>
      <c r="C4533" s="2">
        <v>44315</v>
      </c>
      <c r="D4533">
        <v>35</v>
      </c>
      <c r="E4533" t="s">
        <v>14</v>
      </c>
      <c r="F4533">
        <v>96</v>
      </c>
      <c r="G4533" t="s">
        <v>9790</v>
      </c>
    </row>
    <row r="4534" spans="1:7" x14ac:dyDescent="0.2">
      <c r="A4534" t="s">
        <v>1506</v>
      </c>
      <c r="B4534" t="s">
        <v>9791</v>
      </c>
      <c r="C4534" s="2">
        <v>44327</v>
      </c>
      <c r="D4534">
        <v>1</v>
      </c>
      <c r="E4534" t="s">
        <v>18</v>
      </c>
      <c r="F4534">
        <v>96</v>
      </c>
      <c r="G4534" t="s">
        <v>9792</v>
      </c>
    </row>
    <row r="4535" spans="1:7" x14ac:dyDescent="0.2">
      <c r="A4535" t="s">
        <v>5287</v>
      </c>
      <c r="B4535" t="s">
        <v>5288</v>
      </c>
      <c r="C4535" s="2">
        <v>44305</v>
      </c>
      <c r="D4535">
        <v>1</v>
      </c>
      <c r="E4535" t="s">
        <v>18</v>
      </c>
      <c r="F4535">
        <v>96</v>
      </c>
      <c r="G4535" t="s">
        <v>9793</v>
      </c>
    </row>
    <row r="4536" spans="1:7" x14ac:dyDescent="0.2">
      <c r="A4536" t="s">
        <v>2075</v>
      </c>
      <c r="B4536" t="s">
        <v>2076</v>
      </c>
      <c r="C4536" s="2">
        <v>44230</v>
      </c>
      <c r="D4536">
        <v>27</v>
      </c>
      <c r="E4536" t="s">
        <v>10</v>
      </c>
      <c r="F4536">
        <v>96</v>
      </c>
      <c r="G4536" t="s">
        <v>9794</v>
      </c>
    </row>
    <row r="4537" spans="1:7" x14ac:dyDescent="0.2">
      <c r="A4537" t="s">
        <v>9795</v>
      </c>
      <c r="B4537" t="s">
        <v>9796</v>
      </c>
      <c r="C4537" s="2">
        <v>44232</v>
      </c>
      <c r="D4537">
        <v>6</v>
      </c>
      <c r="E4537" t="s">
        <v>18</v>
      </c>
      <c r="F4537">
        <v>96</v>
      </c>
      <c r="G4537" t="s">
        <v>9797</v>
      </c>
    </row>
    <row r="4538" spans="1:7" x14ac:dyDescent="0.2">
      <c r="A4538" t="s">
        <v>9798</v>
      </c>
      <c r="B4538" t="s">
        <v>9799</v>
      </c>
      <c r="C4538" s="2">
        <v>44287</v>
      </c>
      <c r="D4538">
        <v>31</v>
      </c>
      <c r="E4538" t="s">
        <v>14</v>
      </c>
      <c r="F4538">
        <v>96</v>
      </c>
      <c r="G4538" t="s">
        <v>9800</v>
      </c>
    </row>
    <row r="4539" spans="1:7" x14ac:dyDescent="0.2">
      <c r="A4539" t="s">
        <v>9801</v>
      </c>
      <c r="B4539" t="s">
        <v>9802</v>
      </c>
      <c r="C4539" s="2">
        <v>44280</v>
      </c>
      <c r="D4539">
        <v>26</v>
      </c>
      <c r="E4539" t="s">
        <v>10</v>
      </c>
      <c r="F4539">
        <v>96</v>
      </c>
      <c r="G4539" t="s">
        <v>9803</v>
      </c>
    </row>
    <row r="4540" spans="1:7" x14ac:dyDescent="0.2">
      <c r="A4540" t="s">
        <v>6304</v>
      </c>
      <c r="B4540" t="s">
        <v>6305</v>
      </c>
      <c r="C4540" s="2">
        <v>44327</v>
      </c>
      <c r="D4540">
        <v>17</v>
      </c>
      <c r="E4540" t="s">
        <v>44</v>
      </c>
      <c r="F4540">
        <v>96</v>
      </c>
      <c r="G4540" t="s">
        <v>9804</v>
      </c>
    </row>
    <row r="4541" spans="1:7" x14ac:dyDescent="0.2">
      <c r="A4541" t="s">
        <v>9805</v>
      </c>
      <c r="B4541" t="s">
        <v>9806</v>
      </c>
      <c r="C4541" s="2">
        <v>44252</v>
      </c>
      <c r="D4541">
        <v>24</v>
      </c>
      <c r="E4541" t="s">
        <v>10</v>
      </c>
      <c r="F4541">
        <v>96</v>
      </c>
      <c r="G4541" t="s">
        <v>9807</v>
      </c>
    </row>
    <row r="4542" spans="1:7" x14ac:dyDescent="0.2">
      <c r="A4542" t="s">
        <v>5880</v>
      </c>
      <c r="B4542" t="s">
        <v>5881</v>
      </c>
      <c r="C4542" s="2">
        <v>44319</v>
      </c>
      <c r="D4542">
        <v>26</v>
      </c>
      <c r="E4542" t="s">
        <v>10</v>
      </c>
      <c r="F4542">
        <v>96</v>
      </c>
      <c r="G4542" t="s">
        <v>9808</v>
      </c>
    </row>
    <row r="4543" spans="1:7" x14ac:dyDescent="0.2">
      <c r="A4543" t="s">
        <v>9809</v>
      </c>
      <c r="B4543" t="s">
        <v>9810</v>
      </c>
      <c r="C4543" s="2">
        <v>44305</v>
      </c>
      <c r="D4543">
        <v>5</v>
      </c>
      <c r="E4543" t="s">
        <v>18</v>
      </c>
      <c r="F4543">
        <v>96</v>
      </c>
      <c r="G4543" t="s">
        <v>9811</v>
      </c>
    </row>
    <row r="4544" spans="1:7" x14ac:dyDescent="0.2">
      <c r="A4544" t="s">
        <v>9197</v>
      </c>
      <c r="B4544" t="s">
        <v>9198</v>
      </c>
      <c r="C4544" s="2">
        <v>44209</v>
      </c>
      <c r="D4544">
        <v>32</v>
      </c>
      <c r="E4544" t="s">
        <v>14</v>
      </c>
      <c r="F4544">
        <v>96</v>
      </c>
      <c r="G4544" t="s">
        <v>9812</v>
      </c>
    </row>
    <row r="4545" spans="1:7" x14ac:dyDescent="0.2">
      <c r="A4545" t="s">
        <v>3390</v>
      </c>
      <c r="B4545" t="s">
        <v>3391</v>
      </c>
      <c r="C4545" s="2">
        <v>44250</v>
      </c>
      <c r="D4545">
        <v>15</v>
      </c>
      <c r="E4545" t="s">
        <v>44</v>
      </c>
      <c r="F4545">
        <v>96</v>
      </c>
      <c r="G4545" t="s">
        <v>9813</v>
      </c>
    </row>
    <row r="4546" spans="1:7" x14ac:dyDescent="0.2">
      <c r="A4546" t="s">
        <v>2437</v>
      </c>
      <c r="B4546" t="s">
        <v>2438</v>
      </c>
      <c r="C4546" s="2">
        <v>44209</v>
      </c>
      <c r="D4546">
        <v>8</v>
      </c>
      <c r="E4546" t="s">
        <v>18</v>
      </c>
      <c r="F4546">
        <v>96</v>
      </c>
      <c r="G4546" t="s">
        <v>9814</v>
      </c>
    </row>
    <row r="4547" spans="1:7" x14ac:dyDescent="0.2">
      <c r="A4547" t="s">
        <v>2015</v>
      </c>
      <c r="B4547" t="s">
        <v>2016</v>
      </c>
      <c r="C4547" s="2">
        <v>44260</v>
      </c>
      <c r="D4547">
        <v>6</v>
      </c>
      <c r="E4547" t="s">
        <v>18</v>
      </c>
      <c r="F4547">
        <v>96</v>
      </c>
      <c r="G4547" t="s">
        <v>9815</v>
      </c>
    </row>
    <row r="4548" spans="1:7" x14ac:dyDescent="0.2">
      <c r="A4548" t="s">
        <v>9816</v>
      </c>
      <c r="B4548" t="s">
        <v>9817</v>
      </c>
      <c r="C4548" s="2">
        <v>44216</v>
      </c>
      <c r="D4548">
        <v>36</v>
      </c>
      <c r="E4548" t="s">
        <v>14</v>
      </c>
      <c r="F4548">
        <v>96</v>
      </c>
      <c r="G4548" t="s">
        <v>9818</v>
      </c>
    </row>
    <row r="4549" spans="1:7" x14ac:dyDescent="0.2">
      <c r="A4549" t="s">
        <v>7954</v>
      </c>
      <c r="B4549" t="s">
        <v>2193</v>
      </c>
      <c r="C4549" s="2">
        <v>44201</v>
      </c>
      <c r="D4549">
        <v>14</v>
      </c>
      <c r="E4549" t="s">
        <v>44</v>
      </c>
      <c r="F4549">
        <v>96</v>
      </c>
      <c r="G4549" t="s">
        <v>9819</v>
      </c>
    </row>
    <row r="4550" spans="1:7" x14ac:dyDescent="0.2">
      <c r="A4550" t="s">
        <v>5534</v>
      </c>
      <c r="B4550" t="s">
        <v>9820</v>
      </c>
      <c r="C4550" s="2">
        <v>44208</v>
      </c>
      <c r="D4550">
        <v>11</v>
      </c>
      <c r="E4550" t="s">
        <v>44</v>
      </c>
      <c r="F4550">
        <v>96</v>
      </c>
      <c r="G4550" t="s">
        <v>9821</v>
      </c>
    </row>
    <row r="4551" spans="1:7" x14ac:dyDescent="0.2">
      <c r="A4551" t="s">
        <v>9822</v>
      </c>
      <c r="B4551" t="s">
        <v>985</v>
      </c>
      <c r="C4551" s="2">
        <v>44266</v>
      </c>
      <c r="D4551">
        <v>4</v>
      </c>
      <c r="E4551" t="s">
        <v>18</v>
      </c>
      <c r="F4551">
        <v>96</v>
      </c>
      <c r="G4551" t="s">
        <v>9823</v>
      </c>
    </row>
    <row r="4552" spans="1:7" x14ac:dyDescent="0.2">
      <c r="A4552" t="s">
        <v>7416</v>
      </c>
      <c r="B4552" t="s">
        <v>9824</v>
      </c>
      <c r="C4552" s="2">
        <v>44287</v>
      </c>
      <c r="D4552">
        <v>14</v>
      </c>
      <c r="E4552" t="s">
        <v>44</v>
      </c>
      <c r="F4552">
        <v>96</v>
      </c>
      <c r="G4552" t="s">
        <v>9825</v>
      </c>
    </row>
    <row r="4553" spans="1:7" x14ac:dyDescent="0.2">
      <c r="A4553" t="s">
        <v>3305</v>
      </c>
      <c r="B4553" t="s">
        <v>3306</v>
      </c>
      <c r="C4553" s="2">
        <v>44319</v>
      </c>
      <c r="D4553">
        <v>13</v>
      </c>
      <c r="E4553" t="s">
        <v>44</v>
      </c>
      <c r="F4553">
        <v>96</v>
      </c>
      <c r="G4553" t="s">
        <v>9826</v>
      </c>
    </row>
    <row r="4554" spans="1:7" x14ac:dyDescent="0.2">
      <c r="A4554" t="s">
        <v>9827</v>
      </c>
      <c r="B4554" t="s">
        <v>9828</v>
      </c>
      <c r="C4554" s="2">
        <v>44267</v>
      </c>
      <c r="D4554">
        <v>11</v>
      </c>
      <c r="E4554" t="s">
        <v>44</v>
      </c>
      <c r="F4554">
        <v>96</v>
      </c>
      <c r="G4554" t="s">
        <v>9829</v>
      </c>
    </row>
    <row r="4555" spans="1:7" x14ac:dyDescent="0.2">
      <c r="A4555" t="s">
        <v>7103</v>
      </c>
      <c r="B4555" t="s">
        <v>5332</v>
      </c>
      <c r="C4555" s="2">
        <v>44252</v>
      </c>
      <c r="D4555">
        <v>1</v>
      </c>
      <c r="E4555" t="s">
        <v>18</v>
      </c>
      <c r="F4555">
        <v>96</v>
      </c>
      <c r="G4555" t="s">
        <v>9830</v>
      </c>
    </row>
    <row r="4556" spans="1:7" x14ac:dyDescent="0.2">
      <c r="A4556" t="s">
        <v>9165</v>
      </c>
      <c r="B4556" t="s">
        <v>8179</v>
      </c>
      <c r="C4556" s="2">
        <v>44230</v>
      </c>
      <c r="D4556">
        <v>36</v>
      </c>
      <c r="E4556" t="s">
        <v>14</v>
      </c>
      <c r="F4556">
        <v>96</v>
      </c>
      <c r="G4556" t="s">
        <v>9831</v>
      </c>
    </row>
    <row r="4557" spans="1:7" x14ac:dyDescent="0.2">
      <c r="A4557" t="s">
        <v>9832</v>
      </c>
      <c r="B4557" t="s">
        <v>9833</v>
      </c>
      <c r="C4557" s="2">
        <v>44286</v>
      </c>
      <c r="D4557">
        <v>1</v>
      </c>
      <c r="E4557" t="s">
        <v>18</v>
      </c>
      <c r="F4557">
        <v>96</v>
      </c>
      <c r="G4557" t="s">
        <v>9834</v>
      </c>
    </row>
    <row r="4558" spans="1:7" x14ac:dyDescent="0.2">
      <c r="A4558" t="s">
        <v>9218</v>
      </c>
      <c r="B4558" t="s">
        <v>9219</v>
      </c>
      <c r="C4558" s="2">
        <v>44208</v>
      </c>
      <c r="D4558">
        <v>4</v>
      </c>
      <c r="E4558" t="s">
        <v>18</v>
      </c>
      <c r="F4558">
        <v>96</v>
      </c>
      <c r="G4558" t="s">
        <v>9835</v>
      </c>
    </row>
    <row r="4559" spans="1:7" x14ac:dyDescent="0.2">
      <c r="A4559" t="s">
        <v>9836</v>
      </c>
      <c r="B4559" t="s">
        <v>9837</v>
      </c>
      <c r="C4559" s="2">
        <v>44273</v>
      </c>
      <c r="D4559">
        <v>3</v>
      </c>
      <c r="E4559" t="s">
        <v>18</v>
      </c>
      <c r="F4559">
        <v>96</v>
      </c>
      <c r="G4559" t="s">
        <v>9838</v>
      </c>
    </row>
    <row r="4560" spans="1:7" x14ac:dyDescent="0.2">
      <c r="A4560" t="s">
        <v>9839</v>
      </c>
      <c r="B4560" t="s">
        <v>5229</v>
      </c>
      <c r="C4560" s="2">
        <v>44272</v>
      </c>
      <c r="D4560">
        <v>18</v>
      </c>
      <c r="E4560" t="s">
        <v>44</v>
      </c>
      <c r="F4560">
        <v>96</v>
      </c>
      <c r="G4560" t="s">
        <v>9840</v>
      </c>
    </row>
    <row r="4561" spans="1:7" x14ac:dyDescent="0.2">
      <c r="A4561" t="s">
        <v>9841</v>
      </c>
      <c r="B4561" t="s">
        <v>6804</v>
      </c>
      <c r="C4561" s="2">
        <v>44287</v>
      </c>
      <c r="D4561">
        <v>9</v>
      </c>
      <c r="E4561" t="s">
        <v>18</v>
      </c>
      <c r="F4561">
        <v>96</v>
      </c>
      <c r="G4561" t="s">
        <v>9842</v>
      </c>
    </row>
    <row r="4562" spans="1:7" x14ac:dyDescent="0.2">
      <c r="A4562" t="s">
        <v>9843</v>
      </c>
      <c r="B4562" t="s">
        <v>9844</v>
      </c>
      <c r="C4562" s="2">
        <v>44277</v>
      </c>
      <c r="D4562">
        <v>1</v>
      </c>
      <c r="E4562" t="s">
        <v>18</v>
      </c>
      <c r="F4562">
        <v>96</v>
      </c>
      <c r="G4562" t="s">
        <v>9845</v>
      </c>
    </row>
    <row r="4563" spans="1:7" x14ac:dyDescent="0.2">
      <c r="A4563" t="s">
        <v>8071</v>
      </c>
      <c r="B4563" t="s">
        <v>8072</v>
      </c>
      <c r="C4563" s="2">
        <v>44200</v>
      </c>
      <c r="D4563">
        <v>23</v>
      </c>
      <c r="E4563" t="s">
        <v>10</v>
      </c>
      <c r="F4563">
        <v>96</v>
      </c>
      <c r="G4563" t="s">
        <v>9846</v>
      </c>
    </row>
    <row r="4564" spans="1:7" x14ac:dyDescent="0.2">
      <c r="A4564" t="s">
        <v>5274</v>
      </c>
      <c r="B4564" t="s">
        <v>5275</v>
      </c>
      <c r="C4564" s="2">
        <v>44286</v>
      </c>
      <c r="D4564">
        <v>1</v>
      </c>
      <c r="E4564" t="s">
        <v>18</v>
      </c>
      <c r="F4564">
        <v>96</v>
      </c>
      <c r="G4564" t="s">
        <v>9847</v>
      </c>
    </row>
    <row r="4565" spans="1:7" x14ac:dyDescent="0.2">
      <c r="A4565" t="s">
        <v>9848</v>
      </c>
      <c r="B4565" t="s">
        <v>9849</v>
      </c>
      <c r="C4565" s="2">
        <v>44327</v>
      </c>
      <c r="D4565">
        <v>16</v>
      </c>
      <c r="E4565" t="s">
        <v>44</v>
      </c>
      <c r="F4565">
        <v>96</v>
      </c>
      <c r="G4565" t="s">
        <v>9850</v>
      </c>
    </row>
    <row r="4566" spans="1:7" x14ac:dyDescent="0.2">
      <c r="A4566" t="s">
        <v>9851</v>
      </c>
      <c r="B4566" t="s">
        <v>4269</v>
      </c>
      <c r="C4566" s="2">
        <v>44286</v>
      </c>
      <c r="D4566">
        <v>10</v>
      </c>
      <c r="E4566" t="s">
        <v>44</v>
      </c>
      <c r="F4566">
        <v>96</v>
      </c>
      <c r="G4566" t="s">
        <v>9852</v>
      </c>
    </row>
    <row r="4567" spans="1:7" x14ac:dyDescent="0.2">
      <c r="A4567" t="s">
        <v>3653</v>
      </c>
      <c r="B4567" t="s">
        <v>3654</v>
      </c>
      <c r="C4567" s="2">
        <v>44395</v>
      </c>
      <c r="D4567">
        <v>18</v>
      </c>
      <c r="E4567" t="s">
        <v>44</v>
      </c>
      <c r="F4567">
        <v>97</v>
      </c>
      <c r="G4567" t="s">
        <v>9853</v>
      </c>
    </row>
    <row r="4568" spans="1:7" x14ac:dyDescent="0.2">
      <c r="A4568" t="s">
        <v>683</v>
      </c>
      <c r="B4568" t="s">
        <v>684</v>
      </c>
      <c r="C4568" s="2">
        <v>44309</v>
      </c>
      <c r="D4568">
        <v>7</v>
      </c>
      <c r="E4568" t="s">
        <v>18</v>
      </c>
      <c r="F4568">
        <v>97</v>
      </c>
      <c r="G4568" t="s">
        <v>9854</v>
      </c>
    </row>
    <row r="4569" spans="1:7" x14ac:dyDescent="0.2">
      <c r="A4569" t="s">
        <v>3096</v>
      </c>
      <c r="B4569" t="s">
        <v>3097</v>
      </c>
      <c r="C4569" s="2">
        <v>44396</v>
      </c>
      <c r="D4569">
        <v>33</v>
      </c>
      <c r="E4569" t="s">
        <v>14</v>
      </c>
      <c r="F4569">
        <v>97</v>
      </c>
      <c r="G4569" t="s">
        <v>9855</v>
      </c>
    </row>
    <row r="4570" spans="1:7" x14ac:dyDescent="0.2">
      <c r="A4570" t="s">
        <v>9856</v>
      </c>
      <c r="B4570" t="s">
        <v>9857</v>
      </c>
      <c r="C4570" s="2">
        <v>44524</v>
      </c>
      <c r="D4570">
        <v>9</v>
      </c>
      <c r="E4570" t="s">
        <v>18</v>
      </c>
      <c r="F4570">
        <v>97</v>
      </c>
      <c r="G4570" t="s">
        <v>9858</v>
      </c>
    </row>
    <row r="4571" spans="1:7" x14ac:dyDescent="0.2">
      <c r="A4571" t="s">
        <v>1727</v>
      </c>
      <c r="B4571" t="s">
        <v>9859</v>
      </c>
      <c r="C4571" s="2">
        <v>44228</v>
      </c>
      <c r="D4571">
        <v>36</v>
      </c>
      <c r="E4571" t="s">
        <v>14</v>
      </c>
      <c r="F4571">
        <v>97</v>
      </c>
      <c r="G4571" t="s">
        <v>9860</v>
      </c>
    </row>
    <row r="4572" spans="1:7" x14ac:dyDescent="0.2">
      <c r="A4572" t="s">
        <v>1073</v>
      </c>
      <c r="B4572" t="s">
        <v>6867</v>
      </c>
      <c r="C4572" s="2">
        <v>44399</v>
      </c>
      <c r="D4572">
        <v>25</v>
      </c>
      <c r="E4572" t="s">
        <v>10</v>
      </c>
      <c r="F4572">
        <v>97</v>
      </c>
      <c r="G4572" t="s">
        <v>9861</v>
      </c>
    </row>
    <row r="4573" spans="1:7" x14ac:dyDescent="0.2">
      <c r="A4573" t="s">
        <v>9862</v>
      </c>
      <c r="B4573" t="s">
        <v>9863</v>
      </c>
      <c r="C4573" s="2">
        <v>44307</v>
      </c>
      <c r="D4573">
        <v>27</v>
      </c>
      <c r="E4573" t="s">
        <v>10</v>
      </c>
      <c r="F4573">
        <v>97</v>
      </c>
      <c r="G4573" t="s">
        <v>9864</v>
      </c>
    </row>
    <row r="4574" spans="1:7" x14ac:dyDescent="0.2">
      <c r="A4574" t="s">
        <v>9865</v>
      </c>
      <c r="B4574" t="s">
        <v>9866</v>
      </c>
      <c r="C4574" s="2">
        <v>44391</v>
      </c>
      <c r="D4574">
        <v>17</v>
      </c>
      <c r="E4574" t="s">
        <v>44</v>
      </c>
      <c r="F4574">
        <v>97</v>
      </c>
      <c r="G4574" t="s">
        <v>9867</v>
      </c>
    </row>
    <row r="4575" spans="1:7" x14ac:dyDescent="0.2">
      <c r="A4575" t="s">
        <v>9868</v>
      </c>
      <c r="B4575" t="s">
        <v>9869</v>
      </c>
      <c r="C4575" s="2">
        <v>44309</v>
      </c>
      <c r="D4575">
        <v>4</v>
      </c>
      <c r="E4575" t="s">
        <v>18</v>
      </c>
      <c r="F4575">
        <v>97</v>
      </c>
      <c r="G4575" t="s">
        <v>9870</v>
      </c>
    </row>
    <row r="4576" spans="1:7" x14ac:dyDescent="0.2">
      <c r="A4576" t="s">
        <v>9871</v>
      </c>
      <c r="B4576" t="s">
        <v>4815</v>
      </c>
      <c r="C4576" s="2">
        <v>44225</v>
      </c>
      <c r="D4576">
        <v>9</v>
      </c>
      <c r="E4576" t="s">
        <v>18</v>
      </c>
      <c r="F4576">
        <v>97</v>
      </c>
      <c r="G4576" t="s">
        <v>9872</v>
      </c>
    </row>
    <row r="4577" spans="1:7" x14ac:dyDescent="0.2">
      <c r="A4577" t="s">
        <v>9873</v>
      </c>
      <c r="B4577" t="s">
        <v>6182</v>
      </c>
      <c r="C4577" s="2">
        <v>44279</v>
      </c>
      <c r="D4577">
        <v>32</v>
      </c>
      <c r="E4577" t="s">
        <v>14</v>
      </c>
      <c r="F4577">
        <v>97</v>
      </c>
      <c r="G4577" t="s">
        <v>9874</v>
      </c>
    </row>
    <row r="4578" spans="1:7" x14ac:dyDescent="0.2">
      <c r="A4578" t="s">
        <v>9875</v>
      </c>
      <c r="B4578" t="s">
        <v>7997</v>
      </c>
      <c r="C4578" s="2">
        <v>44306</v>
      </c>
      <c r="D4578">
        <v>15</v>
      </c>
      <c r="E4578" t="s">
        <v>44</v>
      </c>
      <c r="F4578">
        <v>97</v>
      </c>
      <c r="G4578" t="s">
        <v>9876</v>
      </c>
    </row>
    <row r="4579" spans="1:7" x14ac:dyDescent="0.2">
      <c r="A4579" t="s">
        <v>1855</v>
      </c>
      <c r="B4579" t="s">
        <v>1856</v>
      </c>
      <c r="C4579" s="2">
        <v>44519</v>
      </c>
      <c r="D4579">
        <v>31</v>
      </c>
      <c r="E4579" t="s">
        <v>14</v>
      </c>
      <c r="F4579">
        <v>97</v>
      </c>
      <c r="G4579" t="s">
        <v>9877</v>
      </c>
    </row>
    <row r="4580" spans="1:7" x14ac:dyDescent="0.2">
      <c r="A4580" t="s">
        <v>9878</v>
      </c>
      <c r="B4580" t="s">
        <v>9879</v>
      </c>
      <c r="C4580" s="2">
        <v>44309</v>
      </c>
      <c r="D4580">
        <v>13</v>
      </c>
      <c r="E4580" t="s">
        <v>44</v>
      </c>
      <c r="F4580">
        <v>97</v>
      </c>
      <c r="G4580" t="s">
        <v>9880</v>
      </c>
    </row>
    <row r="4581" spans="1:7" x14ac:dyDescent="0.2">
      <c r="A4581" t="s">
        <v>9881</v>
      </c>
      <c r="B4581" t="s">
        <v>9882</v>
      </c>
      <c r="C4581" s="2">
        <v>44487</v>
      </c>
      <c r="D4581">
        <v>34</v>
      </c>
      <c r="E4581" t="s">
        <v>14</v>
      </c>
      <c r="F4581">
        <v>97</v>
      </c>
      <c r="G4581" t="s">
        <v>9883</v>
      </c>
    </row>
    <row r="4582" spans="1:7" x14ac:dyDescent="0.2">
      <c r="A4582" t="s">
        <v>9884</v>
      </c>
      <c r="B4582" t="s">
        <v>9885</v>
      </c>
      <c r="C4582" s="2">
        <v>44462</v>
      </c>
      <c r="D4582">
        <v>23</v>
      </c>
      <c r="E4582" t="s">
        <v>10</v>
      </c>
      <c r="F4582">
        <v>97</v>
      </c>
      <c r="G4582" t="s">
        <v>9886</v>
      </c>
    </row>
    <row r="4583" spans="1:7" x14ac:dyDescent="0.2">
      <c r="A4583" t="s">
        <v>3419</v>
      </c>
      <c r="B4583" t="s">
        <v>478</v>
      </c>
      <c r="C4583" s="2">
        <v>44309</v>
      </c>
      <c r="D4583">
        <v>11</v>
      </c>
      <c r="E4583" t="s">
        <v>44</v>
      </c>
      <c r="F4583">
        <v>97</v>
      </c>
      <c r="G4583" t="s">
        <v>9887</v>
      </c>
    </row>
    <row r="4584" spans="1:7" x14ac:dyDescent="0.2">
      <c r="A4584" t="s">
        <v>8220</v>
      </c>
      <c r="B4584" t="s">
        <v>8221</v>
      </c>
      <c r="C4584" s="2">
        <v>44529</v>
      </c>
      <c r="D4584">
        <v>25</v>
      </c>
      <c r="E4584" t="s">
        <v>10</v>
      </c>
      <c r="F4584">
        <v>97</v>
      </c>
      <c r="G4584" t="s">
        <v>9888</v>
      </c>
    </row>
    <row r="4585" spans="1:7" x14ac:dyDescent="0.2">
      <c r="A4585" t="s">
        <v>5603</v>
      </c>
      <c r="B4585" t="s">
        <v>5604</v>
      </c>
      <c r="C4585" s="2">
        <v>44309</v>
      </c>
      <c r="D4585">
        <v>7</v>
      </c>
      <c r="E4585" t="s">
        <v>18</v>
      </c>
      <c r="F4585">
        <v>97</v>
      </c>
      <c r="G4585" t="s">
        <v>9889</v>
      </c>
    </row>
    <row r="4586" spans="1:7" x14ac:dyDescent="0.2">
      <c r="A4586" t="s">
        <v>4587</v>
      </c>
      <c r="B4586" t="s">
        <v>9890</v>
      </c>
      <c r="C4586" s="2">
        <v>44228</v>
      </c>
      <c r="D4586">
        <v>5</v>
      </c>
      <c r="E4586" t="s">
        <v>18</v>
      </c>
      <c r="F4586">
        <v>97</v>
      </c>
      <c r="G4586" t="s">
        <v>9891</v>
      </c>
    </row>
    <row r="4587" spans="1:7" x14ac:dyDescent="0.2">
      <c r="A4587" t="s">
        <v>9892</v>
      </c>
      <c r="B4587" t="s">
        <v>9893</v>
      </c>
      <c r="C4587" s="2">
        <v>44395</v>
      </c>
      <c r="D4587">
        <v>18</v>
      </c>
      <c r="E4587" t="s">
        <v>44</v>
      </c>
      <c r="F4587">
        <v>97</v>
      </c>
      <c r="G4587" t="s">
        <v>9894</v>
      </c>
    </row>
    <row r="4588" spans="1:7" x14ac:dyDescent="0.2">
      <c r="A4588" t="s">
        <v>9895</v>
      </c>
      <c r="B4588" t="s">
        <v>9896</v>
      </c>
      <c r="C4588" s="2">
        <v>44306</v>
      </c>
      <c r="D4588">
        <v>7</v>
      </c>
      <c r="E4588" t="s">
        <v>18</v>
      </c>
      <c r="F4588">
        <v>97</v>
      </c>
      <c r="G4588" t="s">
        <v>9897</v>
      </c>
    </row>
    <row r="4589" spans="1:7" x14ac:dyDescent="0.2">
      <c r="A4589" t="s">
        <v>9898</v>
      </c>
      <c r="B4589" t="s">
        <v>9899</v>
      </c>
      <c r="C4589" s="2">
        <v>44524</v>
      </c>
      <c r="D4589">
        <v>35</v>
      </c>
      <c r="E4589" t="s">
        <v>14</v>
      </c>
      <c r="F4589">
        <v>97</v>
      </c>
      <c r="G4589" t="s">
        <v>9900</v>
      </c>
    </row>
    <row r="4590" spans="1:7" x14ac:dyDescent="0.2">
      <c r="A4590" t="s">
        <v>9901</v>
      </c>
      <c r="B4590" t="s">
        <v>9902</v>
      </c>
      <c r="C4590" s="2">
        <v>44404</v>
      </c>
      <c r="D4590">
        <v>18</v>
      </c>
      <c r="E4590" t="s">
        <v>44</v>
      </c>
      <c r="F4590">
        <v>97</v>
      </c>
      <c r="G4590" t="s">
        <v>9903</v>
      </c>
    </row>
    <row r="4591" spans="1:7" x14ac:dyDescent="0.2">
      <c r="A4591" t="s">
        <v>9904</v>
      </c>
      <c r="B4591" t="s">
        <v>9905</v>
      </c>
      <c r="C4591" s="2">
        <v>44279</v>
      </c>
      <c r="D4591">
        <v>4</v>
      </c>
      <c r="E4591" t="s">
        <v>18</v>
      </c>
      <c r="F4591">
        <v>97</v>
      </c>
      <c r="G4591" t="s">
        <v>9906</v>
      </c>
    </row>
    <row r="4592" spans="1:7" x14ac:dyDescent="0.2">
      <c r="A4592" t="s">
        <v>6349</v>
      </c>
      <c r="B4592" t="s">
        <v>6350</v>
      </c>
      <c r="C4592" s="2">
        <v>44393</v>
      </c>
      <c r="D4592">
        <v>8</v>
      </c>
      <c r="E4592" t="s">
        <v>18</v>
      </c>
      <c r="F4592">
        <v>97</v>
      </c>
      <c r="G4592" t="s">
        <v>9907</v>
      </c>
    </row>
    <row r="4593" spans="1:7" x14ac:dyDescent="0.2">
      <c r="A4593" t="s">
        <v>9908</v>
      </c>
      <c r="B4593" t="s">
        <v>9909</v>
      </c>
      <c r="C4593" s="2">
        <v>44393</v>
      </c>
      <c r="D4593">
        <v>16</v>
      </c>
      <c r="E4593" t="s">
        <v>44</v>
      </c>
      <c r="F4593">
        <v>97</v>
      </c>
      <c r="G4593" t="s">
        <v>9910</v>
      </c>
    </row>
    <row r="4594" spans="1:7" x14ac:dyDescent="0.2">
      <c r="A4594" t="s">
        <v>9911</v>
      </c>
      <c r="B4594" t="s">
        <v>9912</v>
      </c>
      <c r="C4594" s="2">
        <v>44404</v>
      </c>
      <c r="D4594">
        <v>35</v>
      </c>
      <c r="E4594" t="s">
        <v>14</v>
      </c>
      <c r="F4594">
        <v>97</v>
      </c>
      <c r="G4594" t="s">
        <v>9913</v>
      </c>
    </row>
    <row r="4595" spans="1:7" x14ac:dyDescent="0.2">
      <c r="A4595" t="s">
        <v>9914</v>
      </c>
      <c r="B4595" t="s">
        <v>9915</v>
      </c>
      <c r="C4595" s="2">
        <v>44393</v>
      </c>
      <c r="D4595">
        <v>8</v>
      </c>
      <c r="E4595" t="s">
        <v>18</v>
      </c>
      <c r="F4595">
        <v>97</v>
      </c>
      <c r="G4595" t="s">
        <v>9916</v>
      </c>
    </row>
    <row r="4596" spans="1:7" x14ac:dyDescent="0.2">
      <c r="A4596" t="s">
        <v>9917</v>
      </c>
      <c r="B4596" t="s">
        <v>9918</v>
      </c>
      <c r="C4596" s="2">
        <v>44307</v>
      </c>
      <c r="D4596">
        <v>17</v>
      </c>
      <c r="E4596" t="s">
        <v>44</v>
      </c>
      <c r="F4596">
        <v>97</v>
      </c>
      <c r="G4596" t="s">
        <v>9919</v>
      </c>
    </row>
    <row r="4597" spans="1:7" x14ac:dyDescent="0.2">
      <c r="A4597" t="s">
        <v>9920</v>
      </c>
      <c r="B4597" t="s">
        <v>9921</v>
      </c>
      <c r="C4597" s="2">
        <v>44489</v>
      </c>
      <c r="D4597">
        <v>1</v>
      </c>
      <c r="E4597" t="s">
        <v>18</v>
      </c>
      <c r="F4597">
        <v>97</v>
      </c>
      <c r="G4597" t="s">
        <v>9922</v>
      </c>
    </row>
    <row r="4598" spans="1:7" x14ac:dyDescent="0.2">
      <c r="A4598" t="s">
        <v>2225</v>
      </c>
      <c r="B4598" t="s">
        <v>3090</v>
      </c>
      <c r="C4598" s="2">
        <v>44309</v>
      </c>
      <c r="D4598">
        <v>2</v>
      </c>
      <c r="E4598" t="s">
        <v>18</v>
      </c>
      <c r="F4598">
        <v>97</v>
      </c>
      <c r="G4598" t="s">
        <v>9923</v>
      </c>
    </row>
    <row r="4599" spans="1:7" x14ac:dyDescent="0.2">
      <c r="A4599" t="s">
        <v>6594</v>
      </c>
      <c r="B4599" t="s">
        <v>4368</v>
      </c>
      <c r="C4599" s="2">
        <v>44394</v>
      </c>
      <c r="D4599">
        <v>18</v>
      </c>
      <c r="E4599" t="s">
        <v>44</v>
      </c>
      <c r="F4599">
        <v>97</v>
      </c>
      <c r="G4599" t="s">
        <v>9924</v>
      </c>
    </row>
    <row r="4600" spans="1:7" x14ac:dyDescent="0.2">
      <c r="A4600" t="s">
        <v>9925</v>
      </c>
      <c r="B4600" t="s">
        <v>9926</v>
      </c>
      <c r="C4600" s="2">
        <v>44487</v>
      </c>
      <c r="D4600">
        <v>1</v>
      </c>
      <c r="E4600" t="s">
        <v>18</v>
      </c>
      <c r="F4600">
        <v>97</v>
      </c>
      <c r="G4600" t="s">
        <v>9927</v>
      </c>
    </row>
    <row r="4601" spans="1:7" x14ac:dyDescent="0.2">
      <c r="A4601" t="s">
        <v>8418</v>
      </c>
      <c r="B4601" t="s">
        <v>8419</v>
      </c>
      <c r="C4601" s="2">
        <v>44404</v>
      </c>
      <c r="D4601">
        <v>8</v>
      </c>
      <c r="E4601" t="s">
        <v>18</v>
      </c>
      <c r="F4601">
        <v>97</v>
      </c>
      <c r="G4601" t="s">
        <v>9928</v>
      </c>
    </row>
    <row r="4602" spans="1:7" x14ac:dyDescent="0.2">
      <c r="A4602" t="s">
        <v>9686</v>
      </c>
      <c r="B4602" t="s">
        <v>9687</v>
      </c>
      <c r="C4602" s="2">
        <v>44462</v>
      </c>
      <c r="D4602">
        <v>20</v>
      </c>
      <c r="E4602" t="s">
        <v>10</v>
      </c>
      <c r="F4602">
        <v>97</v>
      </c>
      <c r="G4602" t="s">
        <v>9929</v>
      </c>
    </row>
    <row r="4603" spans="1:7" x14ac:dyDescent="0.2">
      <c r="A4603" t="s">
        <v>9930</v>
      </c>
      <c r="B4603" t="s">
        <v>9931</v>
      </c>
      <c r="C4603" s="2">
        <v>44309</v>
      </c>
      <c r="D4603">
        <v>32</v>
      </c>
      <c r="E4603" t="s">
        <v>14</v>
      </c>
      <c r="F4603">
        <v>97</v>
      </c>
      <c r="G4603" t="s">
        <v>9932</v>
      </c>
    </row>
    <row r="4604" spans="1:7" x14ac:dyDescent="0.2">
      <c r="A4604" t="s">
        <v>9933</v>
      </c>
      <c r="B4604" t="s">
        <v>9934</v>
      </c>
      <c r="C4604" s="2">
        <v>44519</v>
      </c>
      <c r="D4604">
        <v>19</v>
      </c>
      <c r="E4604" t="s">
        <v>10</v>
      </c>
      <c r="F4604">
        <v>97</v>
      </c>
      <c r="G4604" t="s">
        <v>9935</v>
      </c>
    </row>
    <row r="4605" spans="1:7" x14ac:dyDescent="0.2">
      <c r="A4605" t="s">
        <v>9511</v>
      </c>
      <c r="B4605" t="s">
        <v>9512</v>
      </c>
      <c r="C4605" s="2">
        <v>44396</v>
      </c>
      <c r="D4605">
        <v>31</v>
      </c>
      <c r="E4605" t="s">
        <v>14</v>
      </c>
      <c r="F4605">
        <v>97</v>
      </c>
      <c r="G4605" t="s">
        <v>9936</v>
      </c>
    </row>
    <row r="4606" spans="1:7" x14ac:dyDescent="0.2">
      <c r="A4606" t="s">
        <v>9937</v>
      </c>
      <c r="B4606" t="s">
        <v>9938</v>
      </c>
      <c r="C4606" s="2">
        <v>44523</v>
      </c>
      <c r="D4606">
        <v>31</v>
      </c>
      <c r="E4606" t="s">
        <v>14</v>
      </c>
      <c r="F4606">
        <v>97</v>
      </c>
      <c r="G4606" t="s">
        <v>9939</v>
      </c>
    </row>
    <row r="4607" spans="1:7" x14ac:dyDescent="0.2">
      <c r="A4607" t="s">
        <v>7747</v>
      </c>
      <c r="B4607" t="s">
        <v>2832</v>
      </c>
      <c r="C4607" s="2">
        <v>44403</v>
      </c>
      <c r="D4607">
        <v>16</v>
      </c>
      <c r="E4607" t="s">
        <v>44</v>
      </c>
      <c r="F4607">
        <v>97</v>
      </c>
      <c r="G4607" t="s">
        <v>9940</v>
      </c>
    </row>
    <row r="4608" spans="1:7" x14ac:dyDescent="0.2">
      <c r="A4608" t="s">
        <v>5644</v>
      </c>
      <c r="B4608" t="s">
        <v>5645</v>
      </c>
      <c r="C4608" s="2">
        <v>44523</v>
      </c>
      <c r="D4608">
        <v>5</v>
      </c>
      <c r="E4608" t="s">
        <v>18</v>
      </c>
      <c r="F4608">
        <v>97</v>
      </c>
      <c r="G4608" t="s">
        <v>9941</v>
      </c>
    </row>
    <row r="4609" spans="1:7" x14ac:dyDescent="0.2">
      <c r="A4609" t="s">
        <v>9942</v>
      </c>
      <c r="B4609" t="s">
        <v>9943</v>
      </c>
      <c r="C4609" s="2">
        <v>44523</v>
      </c>
      <c r="D4609">
        <v>9</v>
      </c>
      <c r="E4609" t="s">
        <v>18</v>
      </c>
      <c r="F4609">
        <v>97</v>
      </c>
      <c r="G4609" t="s">
        <v>9944</v>
      </c>
    </row>
    <row r="4610" spans="1:7" x14ac:dyDescent="0.2">
      <c r="A4610" t="s">
        <v>9945</v>
      </c>
      <c r="B4610" t="s">
        <v>9946</v>
      </c>
      <c r="C4610" s="2">
        <v>44399</v>
      </c>
      <c r="D4610">
        <v>18</v>
      </c>
      <c r="E4610" t="s">
        <v>44</v>
      </c>
      <c r="F4610">
        <v>97</v>
      </c>
      <c r="G4610" t="s">
        <v>9947</v>
      </c>
    </row>
    <row r="4611" spans="1:7" x14ac:dyDescent="0.2">
      <c r="A4611" t="s">
        <v>9948</v>
      </c>
      <c r="B4611" t="s">
        <v>4815</v>
      </c>
      <c r="C4611" s="2">
        <v>44523</v>
      </c>
      <c r="D4611">
        <v>9</v>
      </c>
      <c r="E4611" t="s">
        <v>18</v>
      </c>
      <c r="F4611">
        <v>97</v>
      </c>
      <c r="G4611" t="s">
        <v>9949</v>
      </c>
    </row>
    <row r="4612" spans="1:7" x14ac:dyDescent="0.2">
      <c r="A4612" t="s">
        <v>9950</v>
      </c>
      <c r="B4612" t="s">
        <v>9951</v>
      </c>
      <c r="C4612" s="2">
        <v>44403</v>
      </c>
      <c r="D4612">
        <v>33</v>
      </c>
      <c r="E4612" t="s">
        <v>14</v>
      </c>
      <c r="F4612">
        <v>97</v>
      </c>
      <c r="G4612" t="s">
        <v>9952</v>
      </c>
    </row>
    <row r="4613" spans="1:7" x14ac:dyDescent="0.2">
      <c r="A4613" t="s">
        <v>9953</v>
      </c>
      <c r="B4613" t="s">
        <v>433</v>
      </c>
      <c r="C4613" s="2">
        <v>44307</v>
      </c>
      <c r="D4613">
        <v>10</v>
      </c>
      <c r="E4613" t="s">
        <v>44</v>
      </c>
      <c r="F4613">
        <v>97</v>
      </c>
      <c r="G4613" t="s">
        <v>9954</v>
      </c>
    </row>
    <row r="4614" spans="1:7" x14ac:dyDescent="0.2">
      <c r="A4614" t="s">
        <v>9955</v>
      </c>
      <c r="B4614" t="s">
        <v>289</v>
      </c>
      <c r="C4614" s="2">
        <v>44460</v>
      </c>
      <c r="D4614">
        <v>25</v>
      </c>
      <c r="E4614" t="s">
        <v>10</v>
      </c>
      <c r="F4614">
        <v>97</v>
      </c>
      <c r="G4614" t="s">
        <v>9956</v>
      </c>
    </row>
    <row r="4615" spans="1:7" x14ac:dyDescent="0.2">
      <c r="A4615" t="s">
        <v>9957</v>
      </c>
      <c r="B4615" t="s">
        <v>9958</v>
      </c>
      <c r="C4615" s="2">
        <v>44460</v>
      </c>
      <c r="D4615">
        <v>6</v>
      </c>
      <c r="E4615" t="s">
        <v>18</v>
      </c>
      <c r="F4615">
        <v>97</v>
      </c>
      <c r="G4615" t="s">
        <v>9959</v>
      </c>
    </row>
    <row r="4616" spans="1:7" x14ac:dyDescent="0.2">
      <c r="A4616" t="s">
        <v>4038</v>
      </c>
      <c r="B4616" t="s">
        <v>4039</v>
      </c>
      <c r="C4616" s="2">
        <v>44488</v>
      </c>
      <c r="D4616">
        <v>31</v>
      </c>
      <c r="E4616" t="s">
        <v>14</v>
      </c>
      <c r="F4616">
        <v>97</v>
      </c>
      <c r="G4616" t="s">
        <v>9960</v>
      </c>
    </row>
    <row r="4617" spans="1:7" x14ac:dyDescent="0.2">
      <c r="A4617" t="s">
        <v>7326</v>
      </c>
      <c r="B4617" t="s">
        <v>7327</v>
      </c>
      <c r="C4617" s="2">
        <v>44488</v>
      </c>
      <c r="D4617">
        <v>33</v>
      </c>
      <c r="E4617" t="s">
        <v>14</v>
      </c>
      <c r="F4617">
        <v>97</v>
      </c>
      <c r="G4617" t="s">
        <v>9961</v>
      </c>
    </row>
    <row r="4618" spans="1:7" x14ac:dyDescent="0.2">
      <c r="A4618" t="s">
        <v>9962</v>
      </c>
      <c r="B4618" t="s">
        <v>9963</v>
      </c>
      <c r="C4618" s="2">
        <v>44523</v>
      </c>
      <c r="D4618">
        <v>13</v>
      </c>
      <c r="E4618" t="s">
        <v>44</v>
      </c>
      <c r="F4618">
        <v>97</v>
      </c>
      <c r="G4618" t="s">
        <v>9964</v>
      </c>
    </row>
    <row r="4619" spans="1:7" x14ac:dyDescent="0.2">
      <c r="A4619" t="s">
        <v>1076</v>
      </c>
      <c r="B4619" t="s">
        <v>6170</v>
      </c>
      <c r="C4619" s="2">
        <v>44398</v>
      </c>
      <c r="D4619">
        <v>32</v>
      </c>
      <c r="E4619" t="s">
        <v>14</v>
      </c>
      <c r="F4619">
        <v>97</v>
      </c>
      <c r="G4619" t="s">
        <v>9965</v>
      </c>
    </row>
    <row r="4620" spans="1:7" x14ac:dyDescent="0.2">
      <c r="A4620" t="s">
        <v>9966</v>
      </c>
      <c r="B4620" t="s">
        <v>2616</v>
      </c>
      <c r="C4620" s="2">
        <v>44460</v>
      </c>
      <c r="D4620">
        <v>18</v>
      </c>
      <c r="E4620" t="s">
        <v>44</v>
      </c>
      <c r="F4620">
        <v>97</v>
      </c>
      <c r="G4620" t="s">
        <v>9967</v>
      </c>
    </row>
    <row r="4621" spans="1:7" x14ac:dyDescent="0.2">
      <c r="A4621" t="s">
        <v>6448</v>
      </c>
      <c r="B4621" t="s">
        <v>6449</v>
      </c>
      <c r="C4621" s="2">
        <v>44403</v>
      </c>
      <c r="D4621">
        <v>7</v>
      </c>
      <c r="E4621" t="s">
        <v>18</v>
      </c>
      <c r="F4621">
        <v>97</v>
      </c>
      <c r="G4621" t="s">
        <v>9968</v>
      </c>
    </row>
    <row r="4622" spans="1:7" x14ac:dyDescent="0.2">
      <c r="A4622" t="s">
        <v>9698</v>
      </c>
      <c r="B4622" t="s">
        <v>9699</v>
      </c>
      <c r="C4622" s="2">
        <v>44523</v>
      </c>
      <c r="D4622">
        <v>28</v>
      </c>
      <c r="E4622" t="s">
        <v>14</v>
      </c>
      <c r="F4622">
        <v>97</v>
      </c>
      <c r="G4622" t="s">
        <v>9969</v>
      </c>
    </row>
    <row r="4623" spans="1:7" x14ac:dyDescent="0.2">
      <c r="A4623" t="s">
        <v>4050</v>
      </c>
      <c r="B4623" t="s">
        <v>5645</v>
      </c>
      <c r="C4623" s="2">
        <v>44523</v>
      </c>
      <c r="D4623">
        <v>5</v>
      </c>
      <c r="E4623" t="s">
        <v>18</v>
      </c>
      <c r="F4623">
        <v>97</v>
      </c>
      <c r="G4623" t="s">
        <v>9970</v>
      </c>
    </row>
    <row r="4624" spans="1:7" x14ac:dyDescent="0.2">
      <c r="A4624" t="s">
        <v>9971</v>
      </c>
      <c r="B4624" t="s">
        <v>9972</v>
      </c>
      <c r="C4624" s="2">
        <v>44400</v>
      </c>
      <c r="D4624">
        <v>36</v>
      </c>
      <c r="E4624" t="s">
        <v>14</v>
      </c>
      <c r="F4624">
        <v>97</v>
      </c>
      <c r="G4624" t="s">
        <v>9973</v>
      </c>
    </row>
    <row r="4625" spans="1:7" x14ac:dyDescent="0.2">
      <c r="A4625" t="s">
        <v>7999</v>
      </c>
      <c r="B4625" t="s">
        <v>8000</v>
      </c>
      <c r="C4625" s="2">
        <v>44309</v>
      </c>
      <c r="D4625">
        <v>12</v>
      </c>
      <c r="E4625" t="s">
        <v>44</v>
      </c>
      <c r="F4625">
        <v>97</v>
      </c>
      <c r="G4625" t="s">
        <v>9974</v>
      </c>
    </row>
    <row r="4626" spans="1:7" x14ac:dyDescent="0.2">
      <c r="A4626" t="s">
        <v>4889</v>
      </c>
      <c r="B4626" t="s">
        <v>4890</v>
      </c>
      <c r="C4626" s="2">
        <v>44399</v>
      </c>
      <c r="D4626">
        <v>20</v>
      </c>
      <c r="E4626" t="s">
        <v>10</v>
      </c>
      <c r="F4626">
        <v>97</v>
      </c>
      <c r="G4626" t="s">
        <v>9975</v>
      </c>
    </row>
    <row r="4627" spans="1:7" x14ac:dyDescent="0.2">
      <c r="A4627" t="s">
        <v>9976</v>
      </c>
      <c r="B4627" t="s">
        <v>9977</v>
      </c>
      <c r="C4627" s="2">
        <v>44399</v>
      </c>
      <c r="D4627">
        <v>18</v>
      </c>
      <c r="E4627" t="s">
        <v>44</v>
      </c>
      <c r="F4627">
        <v>97</v>
      </c>
      <c r="G4627" t="s">
        <v>9978</v>
      </c>
    </row>
    <row r="4628" spans="1:7" x14ac:dyDescent="0.2">
      <c r="A4628" t="s">
        <v>9979</v>
      </c>
      <c r="B4628" t="s">
        <v>9980</v>
      </c>
      <c r="C4628" s="2">
        <v>44522</v>
      </c>
      <c r="D4628">
        <v>18</v>
      </c>
      <c r="E4628" t="s">
        <v>44</v>
      </c>
      <c r="F4628">
        <v>97</v>
      </c>
      <c r="G4628" t="s">
        <v>9981</v>
      </c>
    </row>
    <row r="4629" spans="1:7" x14ac:dyDescent="0.2">
      <c r="A4629" t="s">
        <v>8369</v>
      </c>
      <c r="B4629" t="s">
        <v>8370</v>
      </c>
      <c r="C4629" s="2">
        <v>44522</v>
      </c>
      <c r="D4629">
        <v>36</v>
      </c>
      <c r="E4629" t="s">
        <v>14</v>
      </c>
      <c r="F4629">
        <v>97</v>
      </c>
      <c r="G4629" t="s">
        <v>9982</v>
      </c>
    </row>
    <row r="4630" spans="1:7" x14ac:dyDescent="0.2">
      <c r="A4630" t="s">
        <v>2453</v>
      </c>
      <c r="B4630" t="s">
        <v>2454</v>
      </c>
      <c r="C4630" s="2">
        <v>44399</v>
      </c>
      <c r="D4630">
        <v>4</v>
      </c>
      <c r="E4630" t="s">
        <v>18</v>
      </c>
      <c r="F4630">
        <v>97</v>
      </c>
      <c r="G4630" t="s">
        <v>9983</v>
      </c>
    </row>
    <row r="4631" spans="1:7" x14ac:dyDescent="0.2">
      <c r="A4631" t="s">
        <v>4433</v>
      </c>
      <c r="B4631" t="s">
        <v>4434</v>
      </c>
      <c r="C4631" s="2">
        <v>44522</v>
      </c>
      <c r="D4631">
        <v>15</v>
      </c>
      <c r="E4631" t="s">
        <v>44</v>
      </c>
      <c r="F4631">
        <v>97</v>
      </c>
      <c r="G4631" t="s">
        <v>9984</v>
      </c>
    </row>
    <row r="4632" spans="1:7" x14ac:dyDescent="0.2">
      <c r="A4632" t="s">
        <v>6985</v>
      </c>
      <c r="B4632" t="s">
        <v>1417</v>
      </c>
      <c r="C4632" s="2">
        <v>44522</v>
      </c>
      <c r="D4632">
        <v>28</v>
      </c>
      <c r="E4632" t="s">
        <v>14</v>
      </c>
      <c r="F4632">
        <v>97</v>
      </c>
      <c r="G4632" t="s">
        <v>9985</v>
      </c>
    </row>
    <row r="4633" spans="1:7" x14ac:dyDescent="0.2">
      <c r="A4633" t="s">
        <v>2793</v>
      </c>
      <c r="B4633" t="s">
        <v>2794</v>
      </c>
      <c r="C4633" s="2">
        <v>44460</v>
      </c>
      <c r="D4633">
        <v>29</v>
      </c>
      <c r="E4633" t="s">
        <v>14</v>
      </c>
      <c r="F4633">
        <v>97</v>
      </c>
      <c r="G4633" t="s">
        <v>9986</v>
      </c>
    </row>
    <row r="4634" spans="1:7" x14ac:dyDescent="0.2">
      <c r="A4634" t="s">
        <v>9100</v>
      </c>
      <c r="B4634" t="s">
        <v>9101</v>
      </c>
      <c r="C4634" s="2">
        <v>44280</v>
      </c>
      <c r="D4634">
        <v>9</v>
      </c>
      <c r="E4634" t="s">
        <v>18</v>
      </c>
      <c r="F4634">
        <v>97</v>
      </c>
      <c r="G4634" t="s">
        <v>9987</v>
      </c>
    </row>
    <row r="4635" spans="1:7" x14ac:dyDescent="0.2">
      <c r="A4635" t="s">
        <v>1392</v>
      </c>
      <c r="B4635" t="s">
        <v>1393</v>
      </c>
      <c r="C4635" s="2">
        <v>44522</v>
      </c>
      <c r="D4635">
        <v>31</v>
      </c>
      <c r="E4635" t="s">
        <v>14</v>
      </c>
      <c r="F4635">
        <v>97</v>
      </c>
      <c r="G4635" t="s">
        <v>9988</v>
      </c>
    </row>
    <row r="4636" spans="1:7" x14ac:dyDescent="0.2">
      <c r="A4636" t="s">
        <v>9989</v>
      </c>
      <c r="B4636" t="s">
        <v>9990</v>
      </c>
      <c r="C4636" s="2">
        <v>44399</v>
      </c>
      <c r="D4636">
        <v>33</v>
      </c>
      <c r="E4636" t="s">
        <v>14</v>
      </c>
      <c r="F4636">
        <v>97</v>
      </c>
      <c r="G4636" t="s">
        <v>9991</v>
      </c>
    </row>
    <row r="4637" spans="1:7" x14ac:dyDescent="0.2">
      <c r="A4637" t="s">
        <v>9992</v>
      </c>
      <c r="B4637" t="s">
        <v>1242</v>
      </c>
      <c r="C4637" s="2">
        <v>44400</v>
      </c>
      <c r="D4637">
        <v>11</v>
      </c>
      <c r="E4637" t="s">
        <v>44</v>
      </c>
      <c r="F4637">
        <v>97</v>
      </c>
      <c r="G4637" t="s">
        <v>9993</v>
      </c>
    </row>
    <row r="4638" spans="1:7" x14ac:dyDescent="0.2">
      <c r="A4638" t="s">
        <v>9994</v>
      </c>
      <c r="B4638" t="s">
        <v>9995</v>
      </c>
      <c r="C4638" s="2">
        <v>44399</v>
      </c>
      <c r="D4638">
        <v>11</v>
      </c>
      <c r="E4638" t="s">
        <v>44</v>
      </c>
      <c r="F4638">
        <v>97</v>
      </c>
      <c r="G4638" t="s">
        <v>9996</v>
      </c>
    </row>
    <row r="4639" spans="1:7" x14ac:dyDescent="0.2">
      <c r="A4639" t="s">
        <v>9997</v>
      </c>
      <c r="B4639" t="s">
        <v>9998</v>
      </c>
      <c r="C4639" s="2">
        <v>44400</v>
      </c>
      <c r="D4639">
        <v>17</v>
      </c>
      <c r="E4639" t="s">
        <v>44</v>
      </c>
      <c r="F4639">
        <v>97</v>
      </c>
      <c r="G4639" t="s">
        <v>9999</v>
      </c>
    </row>
    <row r="4640" spans="1:7" x14ac:dyDescent="0.2">
      <c r="A4640" t="s">
        <v>1214</v>
      </c>
      <c r="B4640" t="s">
        <v>1215</v>
      </c>
      <c r="C4640" s="2">
        <v>44307</v>
      </c>
      <c r="D4640">
        <v>7</v>
      </c>
      <c r="E4640" t="s">
        <v>18</v>
      </c>
      <c r="F4640">
        <v>97</v>
      </c>
      <c r="G4640" t="s">
        <v>10000</v>
      </c>
    </row>
    <row r="4641" spans="1:7" x14ac:dyDescent="0.2">
      <c r="A4641" t="s">
        <v>10001</v>
      </c>
      <c r="B4641" t="s">
        <v>478</v>
      </c>
      <c r="C4641" s="2">
        <v>44522</v>
      </c>
      <c r="D4641">
        <v>11</v>
      </c>
      <c r="E4641" t="s">
        <v>44</v>
      </c>
      <c r="F4641">
        <v>97</v>
      </c>
      <c r="G4641" t="s">
        <v>10002</v>
      </c>
    </row>
    <row r="4642" spans="1:7" x14ac:dyDescent="0.2">
      <c r="A4642" t="s">
        <v>10003</v>
      </c>
      <c r="B4642" t="s">
        <v>4815</v>
      </c>
      <c r="C4642" s="2">
        <v>44229</v>
      </c>
      <c r="D4642">
        <v>9</v>
      </c>
      <c r="E4642" t="s">
        <v>18</v>
      </c>
      <c r="F4642">
        <v>97</v>
      </c>
      <c r="G4642" t="s">
        <v>10004</v>
      </c>
    </row>
    <row r="4643" spans="1:7" x14ac:dyDescent="0.2">
      <c r="A4643" t="s">
        <v>10005</v>
      </c>
      <c r="B4643" t="s">
        <v>10006</v>
      </c>
      <c r="C4643" s="2">
        <v>44230</v>
      </c>
      <c r="D4643">
        <v>12</v>
      </c>
      <c r="E4643" t="s">
        <v>44</v>
      </c>
      <c r="F4643">
        <v>97</v>
      </c>
      <c r="G4643" t="s">
        <v>10007</v>
      </c>
    </row>
    <row r="4644" spans="1:7" x14ac:dyDescent="0.2">
      <c r="A4644" t="s">
        <v>10008</v>
      </c>
      <c r="B4644" t="s">
        <v>10009</v>
      </c>
      <c r="C4644" s="2">
        <v>44488</v>
      </c>
      <c r="D4644">
        <v>2</v>
      </c>
      <c r="E4644" t="s">
        <v>18</v>
      </c>
      <c r="F4644">
        <v>97</v>
      </c>
      <c r="G4644" t="s">
        <v>10010</v>
      </c>
    </row>
    <row r="4645" spans="1:7" x14ac:dyDescent="0.2">
      <c r="A4645" t="s">
        <v>10011</v>
      </c>
      <c r="B4645" t="s">
        <v>10012</v>
      </c>
      <c r="C4645" s="2">
        <v>44403</v>
      </c>
      <c r="D4645">
        <v>36</v>
      </c>
      <c r="E4645" t="s">
        <v>14</v>
      </c>
      <c r="F4645">
        <v>97</v>
      </c>
      <c r="G4645" t="s">
        <v>10013</v>
      </c>
    </row>
    <row r="4646" spans="1:7" x14ac:dyDescent="0.2">
      <c r="A4646" t="s">
        <v>10014</v>
      </c>
      <c r="B4646" t="s">
        <v>10015</v>
      </c>
      <c r="C4646" s="2">
        <v>44404</v>
      </c>
      <c r="D4646">
        <v>35</v>
      </c>
      <c r="E4646" t="s">
        <v>14</v>
      </c>
      <c r="F4646">
        <v>97</v>
      </c>
      <c r="G4646" t="s">
        <v>10016</v>
      </c>
    </row>
    <row r="4647" spans="1:7" x14ac:dyDescent="0.2">
      <c r="A4647" t="s">
        <v>10003</v>
      </c>
      <c r="B4647" t="s">
        <v>4815</v>
      </c>
      <c r="C4647" s="2">
        <v>44523</v>
      </c>
      <c r="D4647">
        <v>9</v>
      </c>
      <c r="E4647" t="s">
        <v>18</v>
      </c>
      <c r="F4647">
        <v>97</v>
      </c>
      <c r="G4647" t="s">
        <v>10017</v>
      </c>
    </row>
    <row r="4648" spans="1:7" x14ac:dyDescent="0.2">
      <c r="A4648" t="s">
        <v>10018</v>
      </c>
      <c r="B4648" t="s">
        <v>1456</v>
      </c>
      <c r="C4648" s="2">
        <v>44307</v>
      </c>
      <c r="D4648">
        <v>10</v>
      </c>
      <c r="E4648" t="s">
        <v>44</v>
      </c>
      <c r="F4648">
        <v>97</v>
      </c>
      <c r="G4648" t="s">
        <v>10019</v>
      </c>
    </row>
    <row r="4649" spans="1:7" x14ac:dyDescent="0.2">
      <c r="A4649" t="s">
        <v>10020</v>
      </c>
      <c r="B4649" t="s">
        <v>10021</v>
      </c>
      <c r="C4649" s="2">
        <v>44523</v>
      </c>
      <c r="D4649">
        <v>10</v>
      </c>
      <c r="E4649" t="s">
        <v>44</v>
      </c>
      <c r="F4649">
        <v>97</v>
      </c>
      <c r="G4649" t="s">
        <v>10022</v>
      </c>
    </row>
    <row r="4650" spans="1:7" x14ac:dyDescent="0.2">
      <c r="A4650" t="s">
        <v>10023</v>
      </c>
      <c r="B4650" t="s">
        <v>6267</v>
      </c>
      <c r="C4650" s="2">
        <v>44397</v>
      </c>
      <c r="D4650">
        <v>22</v>
      </c>
      <c r="E4650" t="s">
        <v>10</v>
      </c>
      <c r="F4650">
        <v>97</v>
      </c>
      <c r="G4650" t="s">
        <v>10024</v>
      </c>
    </row>
    <row r="4651" spans="1:7" x14ac:dyDescent="0.2">
      <c r="A4651" t="s">
        <v>10025</v>
      </c>
      <c r="B4651" t="s">
        <v>10026</v>
      </c>
      <c r="C4651" s="2">
        <v>44260</v>
      </c>
      <c r="D4651">
        <v>1</v>
      </c>
      <c r="E4651" t="s">
        <v>18</v>
      </c>
      <c r="F4651">
        <v>97</v>
      </c>
      <c r="G4651" t="s">
        <v>10027</v>
      </c>
    </row>
    <row r="4652" spans="1:7" x14ac:dyDescent="0.2">
      <c r="A4652" t="s">
        <v>6645</v>
      </c>
      <c r="B4652" t="s">
        <v>6646</v>
      </c>
      <c r="C4652" s="2">
        <v>44523</v>
      </c>
      <c r="D4652">
        <v>16</v>
      </c>
      <c r="E4652" t="s">
        <v>44</v>
      </c>
      <c r="F4652">
        <v>97</v>
      </c>
      <c r="G4652" t="s">
        <v>10028</v>
      </c>
    </row>
    <row r="4653" spans="1:7" x14ac:dyDescent="0.2">
      <c r="A4653" t="s">
        <v>2233</v>
      </c>
      <c r="B4653" t="s">
        <v>2234</v>
      </c>
      <c r="C4653" s="2">
        <v>44229</v>
      </c>
      <c r="D4653">
        <v>16</v>
      </c>
      <c r="E4653" t="s">
        <v>44</v>
      </c>
      <c r="F4653">
        <v>97</v>
      </c>
      <c r="G4653" t="s">
        <v>10029</v>
      </c>
    </row>
    <row r="4654" spans="1:7" x14ac:dyDescent="0.2">
      <c r="A4654" t="s">
        <v>10030</v>
      </c>
      <c r="B4654" t="s">
        <v>10031</v>
      </c>
      <c r="C4654" s="2">
        <v>44523</v>
      </c>
      <c r="D4654">
        <v>10</v>
      </c>
      <c r="E4654" t="s">
        <v>44</v>
      </c>
      <c r="F4654">
        <v>97</v>
      </c>
      <c r="G4654" t="s">
        <v>10032</v>
      </c>
    </row>
    <row r="4655" spans="1:7" x14ac:dyDescent="0.2">
      <c r="A4655" t="s">
        <v>4218</v>
      </c>
      <c r="B4655" t="s">
        <v>4219</v>
      </c>
      <c r="C4655" s="2">
        <v>44519</v>
      </c>
      <c r="D4655">
        <v>23</v>
      </c>
      <c r="E4655" t="s">
        <v>10</v>
      </c>
      <c r="F4655">
        <v>97</v>
      </c>
      <c r="G4655" t="s">
        <v>10033</v>
      </c>
    </row>
    <row r="4656" spans="1:7" x14ac:dyDescent="0.2">
      <c r="A4656" t="s">
        <v>10034</v>
      </c>
      <c r="B4656" t="s">
        <v>10035</v>
      </c>
      <c r="C4656" s="2">
        <v>44519</v>
      </c>
      <c r="D4656">
        <v>34</v>
      </c>
      <c r="E4656" t="s">
        <v>14</v>
      </c>
      <c r="F4656">
        <v>97</v>
      </c>
      <c r="G4656" t="s">
        <v>10036</v>
      </c>
    </row>
    <row r="4657" spans="1:7" x14ac:dyDescent="0.2">
      <c r="A4657" t="s">
        <v>10037</v>
      </c>
      <c r="B4657" t="s">
        <v>9859</v>
      </c>
      <c r="C4657" s="2">
        <v>44228</v>
      </c>
      <c r="D4657">
        <v>36</v>
      </c>
      <c r="E4657" t="s">
        <v>14</v>
      </c>
      <c r="F4657">
        <v>97</v>
      </c>
      <c r="G4657" t="s">
        <v>10038</v>
      </c>
    </row>
    <row r="4658" spans="1:7" x14ac:dyDescent="0.2">
      <c r="A4658" t="s">
        <v>10039</v>
      </c>
      <c r="B4658" t="s">
        <v>10040</v>
      </c>
      <c r="C4658" s="2">
        <v>44396</v>
      </c>
      <c r="D4658">
        <v>33</v>
      </c>
      <c r="E4658" t="s">
        <v>14</v>
      </c>
      <c r="F4658">
        <v>97</v>
      </c>
      <c r="G4658" t="s">
        <v>10041</v>
      </c>
    </row>
    <row r="4659" spans="1:7" x14ac:dyDescent="0.2">
      <c r="A4659" t="s">
        <v>7798</v>
      </c>
      <c r="B4659" t="s">
        <v>7799</v>
      </c>
      <c r="C4659" s="2">
        <v>44230</v>
      </c>
      <c r="D4659">
        <v>12</v>
      </c>
      <c r="E4659" t="s">
        <v>44</v>
      </c>
      <c r="F4659">
        <v>97</v>
      </c>
      <c r="G4659" t="s">
        <v>10042</v>
      </c>
    </row>
    <row r="4660" spans="1:7" x14ac:dyDescent="0.2">
      <c r="A4660" t="s">
        <v>5547</v>
      </c>
      <c r="B4660" t="s">
        <v>5548</v>
      </c>
      <c r="C4660" s="2">
        <v>44519</v>
      </c>
      <c r="D4660">
        <v>19</v>
      </c>
      <c r="E4660" t="s">
        <v>10</v>
      </c>
      <c r="F4660">
        <v>97</v>
      </c>
      <c r="G4660" t="s">
        <v>10043</v>
      </c>
    </row>
    <row r="4661" spans="1:7" x14ac:dyDescent="0.2">
      <c r="A4661" t="s">
        <v>2728</v>
      </c>
      <c r="B4661" t="s">
        <v>2729</v>
      </c>
      <c r="C4661" s="2">
        <v>44487</v>
      </c>
      <c r="D4661">
        <v>2</v>
      </c>
      <c r="E4661" t="s">
        <v>18</v>
      </c>
      <c r="F4661">
        <v>97</v>
      </c>
      <c r="G4661" t="s">
        <v>10044</v>
      </c>
    </row>
    <row r="4662" spans="1:7" x14ac:dyDescent="0.2">
      <c r="A4662" t="s">
        <v>10045</v>
      </c>
      <c r="B4662" t="s">
        <v>10046</v>
      </c>
      <c r="C4662" s="2">
        <v>44404</v>
      </c>
      <c r="D4662">
        <v>31</v>
      </c>
      <c r="E4662" t="s">
        <v>14</v>
      </c>
      <c r="F4662">
        <v>97</v>
      </c>
      <c r="G4662" t="s">
        <v>10047</v>
      </c>
    </row>
    <row r="4663" spans="1:7" x14ac:dyDescent="0.2">
      <c r="A4663" t="s">
        <v>10048</v>
      </c>
      <c r="B4663" t="s">
        <v>10049</v>
      </c>
      <c r="C4663" s="2">
        <v>44519</v>
      </c>
      <c r="D4663">
        <v>7</v>
      </c>
      <c r="E4663" t="s">
        <v>18</v>
      </c>
      <c r="F4663">
        <v>97</v>
      </c>
      <c r="G4663" t="s">
        <v>10050</v>
      </c>
    </row>
    <row r="4664" spans="1:7" x14ac:dyDescent="0.2">
      <c r="A4664" t="s">
        <v>5568</v>
      </c>
      <c r="B4664" t="s">
        <v>5569</v>
      </c>
      <c r="C4664" s="2">
        <v>44229</v>
      </c>
      <c r="D4664">
        <v>2</v>
      </c>
      <c r="E4664" t="s">
        <v>18</v>
      </c>
      <c r="F4664">
        <v>97</v>
      </c>
      <c r="G4664" t="s">
        <v>10051</v>
      </c>
    </row>
    <row r="4665" spans="1:7" x14ac:dyDescent="0.2">
      <c r="A4665" t="s">
        <v>10052</v>
      </c>
      <c r="B4665" t="s">
        <v>10053</v>
      </c>
      <c r="C4665" s="2">
        <v>44461</v>
      </c>
      <c r="D4665">
        <v>4</v>
      </c>
      <c r="E4665" t="s">
        <v>18</v>
      </c>
      <c r="F4665">
        <v>97</v>
      </c>
      <c r="G4665" t="s">
        <v>10054</v>
      </c>
    </row>
    <row r="4666" spans="1:7" x14ac:dyDescent="0.2">
      <c r="A4666" t="s">
        <v>10055</v>
      </c>
      <c r="B4666" t="s">
        <v>10056</v>
      </c>
      <c r="C4666" s="2">
        <v>44522</v>
      </c>
      <c r="D4666">
        <v>5</v>
      </c>
      <c r="E4666" t="s">
        <v>18</v>
      </c>
      <c r="F4666">
        <v>97</v>
      </c>
      <c r="G4666" t="s">
        <v>10057</v>
      </c>
    </row>
    <row r="4667" spans="1:7" x14ac:dyDescent="0.2">
      <c r="A4667" t="s">
        <v>10058</v>
      </c>
      <c r="B4667" t="s">
        <v>645</v>
      </c>
      <c r="C4667" s="2">
        <v>44308</v>
      </c>
      <c r="D4667">
        <v>6</v>
      </c>
      <c r="E4667" t="s">
        <v>18</v>
      </c>
      <c r="F4667">
        <v>97</v>
      </c>
      <c r="G4667" t="s">
        <v>10059</v>
      </c>
    </row>
    <row r="4668" spans="1:7" x14ac:dyDescent="0.2">
      <c r="A4668" t="s">
        <v>10060</v>
      </c>
      <c r="B4668" t="s">
        <v>4074</v>
      </c>
      <c r="C4668" s="2">
        <v>44229</v>
      </c>
      <c r="D4668">
        <v>13</v>
      </c>
      <c r="E4668" t="s">
        <v>44</v>
      </c>
      <c r="F4668">
        <v>97</v>
      </c>
      <c r="G4668" t="s">
        <v>10061</v>
      </c>
    </row>
    <row r="4669" spans="1:7" x14ac:dyDescent="0.2">
      <c r="A4669" t="s">
        <v>10062</v>
      </c>
      <c r="B4669" t="s">
        <v>10063</v>
      </c>
      <c r="C4669" s="2">
        <v>44488</v>
      </c>
      <c r="D4669">
        <v>30</v>
      </c>
      <c r="E4669" t="s">
        <v>14</v>
      </c>
      <c r="F4669">
        <v>97</v>
      </c>
      <c r="G4669" t="s">
        <v>10064</v>
      </c>
    </row>
    <row r="4670" spans="1:7" x14ac:dyDescent="0.2">
      <c r="A4670" t="s">
        <v>4320</v>
      </c>
      <c r="B4670" t="s">
        <v>4321</v>
      </c>
      <c r="C4670" s="2">
        <v>44308</v>
      </c>
      <c r="D4670">
        <v>8</v>
      </c>
      <c r="E4670" t="s">
        <v>18</v>
      </c>
      <c r="F4670">
        <v>97</v>
      </c>
      <c r="G4670" t="s">
        <v>10065</v>
      </c>
    </row>
    <row r="4671" spans="1:7" x14ac:dyDescent="0.2">
      <c r="A4671" t="s">
        <v>10066</v>
      </c>
      <c r="B4671" t="s">
        <v>10067</v>
      </c>
      <c r="C4671" s="2">
        <v>44523</v>
      </c>
      <c r="D4671">
        <v>19</v>
      </c>
      <c r="E4671" t="s">
        <v>10</v>
      </c>
      <c r="F4671">
        <v>97</v>
      </c>
      <c r="G4671" t="s">
        <v>10068</v>
      </c>
    </row>
    <row r="4672" spans="1:7" x14ac:dyDescent="0.2">
      <c r="A4672" t="s">
        <v>10069</v>
      </c>
      <c r="B4672" t="s">
        <v>1242</v>
      </c>
      <c r="C4672" s="2">
        <v>44397</v>
      </c>
      <c r="D4672">
        <v>11</v>
      </c>
      <c r="E4672" t="s">
        <v>44</v>
      </c>
      <c r="F4672">
        <v>97</v>
      </c>
      <c r="G4672" t="s">
        <v>10070</v>
      </c>
    </row>
    <row r="4673" spans="1:7" x14ac:dyDescent="0.2">
      <c r="A4673" t="s">
        <v>10071</v>
      </c>
      <c r="B4673" t="s">
        <v>10072</v>
      </c>
      <c r="C4673" s="2">
        <v>44307</v>
      </c>
      <c r="D4673">
        <v>13</v>
      </c>
      <c r="E4673" t="s">
        <v>44</v>
      </c>
      <c r="F4673">
        <v>97</v>
      </c>
      <c r="G4673" t="s">
        <v>10073</v>
      </c>
    </row>
    <row r="4674" spans="1:7" x14ac:dyDescent="0.2">
      <c r="A4674" t="s">
        <v>3267</v>
      </c>
      <c r="B4674" t="s">
        <v>10074</v>
      </c>
      <c r="C4674" s="2">
        <v>44397</v>
      </c>
      <c r="D4674">
        <v>25</v>
      </c>
      <c r="E4674" t="s">
        <v>10</v>
      </c>
      <c r="F4674">
        <v>97</v>
      </c>
      <c r="G4674" t="s">
        <v>10075</v>
      </c>
    </row>
    <row r="4675" spans="1:7" x14ac:dyDescent="0.2">
      <c r="A4675" t="s">
        <v>2968</v>
      </c>
      <c r="B4675" t="s">
        <v>2969</v>
      </c>
      <c r="C4675" s="2">
        <v>44488</v>
      </c>
      <c r="D4675">
        <v>36</v>
      </c>
      <c r="E4675" t="s">
        <v>14</v>
      </c>
      <c r="F4675">
        <v>97</v>
      </c>
      <c r="G4675" t="s">
        <v>10076</v>
      </c>
    </row>
    <row r="4676" spans="1:7" x14ac:dyDescent="0.2">
      <c r="A4676" t="s">
        <v>10077</v>
      </c>
      <c r="B4676" t="s">
        <v>10078</v>
      </c>
      <c r="C4676" s="2">
        <v>44279</v>
      </c>
      <c r="D4676">
        <v>19</v>
      </c>
      <c r="E4676" t="s">
        <v>10</v>
      </c>
      <c r="F4676">
        <v>97</v>
      </c>
      <c r="G4676" t="s">
        <v>10079</v>
      </c>
    </row>
    <row r="4677" spans="1:7" x14ac:dyDescent="0.2">
      <c r="A4677" t="s">
        <v>2759</v>
      </c>
      <c r="B4677" t="s">
        <v>2760</v>
      </c>
      <c r="C4677" s="2">
        <v>44460</v>
      </c>
      <c r="D4677">
        <v>11</v>
      </c>
      <c r="E4677" t="s">
        <v>44</v>
      </c>
      <c r="F4677">
        <v>97</v>
      </c>
      <c r="G4677" t="s">
        <v>10080</v>
      </c>
    </row>
    <row r="4678" spans="1:7" x14ac:dyDescent="0.2">
      <c r="A4678" t="s">
        <v>10081</v>
      </c>
      <c r="B4678" t="s">
        <v>10082</v>
      </c>
      <c r="C4678" s="2">
        <v>44229</v>
      </c>
      <c r="D4678">
        <v>20</v>
      </c>
      <c r="E4678" t="s">
        <v>10</v>
      </c>
      <c r="F4678">
        <v>97</v>
      </c>
      <c r="G4678" t="s">
        <v>10083</v>
      </c>
    </row>
    <row r="4679" spans="1:7" x14ac:dyDescent="0.2">
      <c r="A4679" t="s">
        <v>8318</v>
      </c>
      <c r="B4679" t="s">
        <v>8319</v>
      </c>
      <c r="C4679" s="2">
        <v>44260</v>
      </c>
      <c r="D4679">
        <v>1</v>
      </c>
      <c r="E4679" t="s">
        <v>18</v>
      </c>
      <c r="F4679">
        <v>97</v>
      </c>
      <c r="G4679" t="s">
        <v>10084</v>
      </c>
    </row>
    <row r="4680" spans="1:7" x14ac:dyDescent="0.2">
      <c r="A4680" t="s">
        <v>10085</v>
      </c>
      <c r="B4680" t="s">
        <v>10086</v>
      </c>
      <c r="C4680" s="2">
        <v>44260</v>
      </c>
      <c r="D4680">
        <v>36</v>
      </c>
      <c r="E4680" t="s">
        <v>14</v>
      </c>
      <c r="F4680">
        <v>97</v>
      </c>
      <c r="G4680" t="s">
        <v>10087</v>
      </c>
    </row>
    <row r="4681" spans="1:7" x14ac:dyDescent="0.2">
      <c r="A4681" t="s">
        <v>4088</v>
      </c>
      <c r="B4681" t="s">
        <v>3772</v>
      </c>
      <c r="C4681" s="2">
        <v>44461</v>
      </c>
      <c r="D4681">
        <v>16</v>
      </c>
      <c r="E4681" t="s">
        <v>44</v>
      </c>
      <c r="F4681">
        <v>97</v>
      </c>
      <c r="G4681" t="s">
        <v>10088</v>
      </c>
    </row>
    <row r="4682" spans="1:7" x14ac:dyDescent="0.2">
      <c r="A4682" t="s">
        <v>10089</v>
      </c>
      <c r="B4682" t="s">
        <v>9837</v>
      </c>
      <c r="C4682" s="2">
        <v>44397</v>
      </c>
      <c r="D4682">
        <v>3</v>
      </c>
      <c r="E4682" t="s">
        <v>18</v>
      </c>
      <c r="F4682">
        <v>97</v>
      </c>
      <c r="G4682" t="s">
        <v>10090</v>
      </c>
    </row>
    <row r="4683" spans="1:7" x14ac:dyDescent="0.2">
      <c r="A4683" t="s">
        <v>10001</v>
      </c>
      <c r="B4683" t="s">
        <v>478</v>
      </c>
      <c r="C4683" s="2">
        <v>44308</v>
      </c>
      <c r="D4683">
        <v>11</v>
      </c>
      <c r="E4683" t="s">
        <v>44</v>
      </c>
      <c r="F4683">
        <v>97</v>
      </c>
      <c r="G4683" t="s">
        <v>10091</v>
      </c>
    </row>
    <row r="4684" spans="1:7" x14ac:dyDescent="0.2">
      <c r="A4684" t="s">
        <v>10092</v>
      </c>
      <c r="B4684" t="s">
        <v>10093</v>
      </c>
      <c r="C4684" s="2">
        <v>44308</v>
      </c>
      <c r="D4684">
        <v>4</v>
      </c>
      <c r="E4684" t="s">
        <v>18</v>
      </c>
      <c r="F4684">
        <v>97</v>
      </c>
      <c r="G4684" t="s">
        <v>10094</v>
      </c>
    </row>
    <row r="4685" spans="1:7" x14ac:dyDescent="0.2">
      <c r="A4685" t="s">
        <v>10095</v>
      </c>
      <c r="B4685" t="s">
        <v>10096</v>
      </c>
      <c r="C4685" s="2">
        <v>44313</v>
      </c>
      <c r="D4685">
        <v>31</v>
      </c>
      <c r="E4685" t="s">
        <v>14</v>
      </c>
      <c r="F4685">
        <v>97</v>
      </c>
      <c r="G4685" t="s">
        <v>10097</v>
      </c>
    </row>
    <row r="4686" spans="1:7" x14ac:dyDescent="0.2">
      <c r="A4686" t="s">
        <v>406</v>
      </c>
      <c r="B4686" t="s">
        <v>407</v>
      </c>
      <c r="C4686" s="2">
        <v>44529</v>
      </c>
      <c r="D4686">
        <v>36</v>
      </c>
      <c r="E4686" t="s">
        <v>14</v>
      </c>
      <c r="F4686">
        <v>97</v>
      </c>
      <c r="G4686" t="s">
        <v>10098</v>
      </c>
    </row>
    <row r="4687" spans="1:7" x14ac:dyDescent="0.2">
      <c r="A4687" t="s">
        <v>10099</v>
      </c>
      <c r="B4687" t="s">
        <v>10100</v>
      </c>
      <c r="C4687" s="2">
        <v>44277</v>
      </c>
      <c r="D4687">
        <v>1</v>
      </c>
      <c r="E4687" t="s">
        <v>18</v>
      </c>
      <c r="F4687">
        <v>97</v>
      </c>
      <c r="G4687" t="s">
        <v>10101</v>
      </c>
    </row>
    <row r="4688" spans="1:7" x14ac:dyDescent="0.2">
      <c r="A4688" t="s">
        <v>10102</v>
      </c>
      <c r="B4688" t="s">
        <v>10103</v>
      </c>
      <c r="C4688" s="2">
        <v>44315</v>
      </c>
      <c r="D4688">
        <v>26</v>
      </c>
      <c r="E4688" t="s">
        <v>10</v>
      </c>
      <c r="F4688">
        <v>97</v>
      </c>
      <c r="G4688" t="s">
        <v>10104</v>
      </c>
    </row>
    <row r="4689" spans="1:7" x14ac:dyDescent="0.2">
      <c r="A4689" t="s">
        <v>10105</v>
      </c>
      <c r="B4689" t="s">
        <v>10106</v>
      </c>
      <c r="C4689" s="2">
        <v>44371</v>
      </c>
      <c r="D4689">
        <v>33</v>
      </c>
      <c r="E4689" t="s">
        <v>14</v>
      </c>
      <c r="F4689">
        <v>97</v>
      </c>
      <c r="G4689" t="s">
        <v>10107</v>
      </c>
    </row>
    <row r="4690" spans="1:7" x14ac:dyDescent="0.2">
      <c r="A4690" t="s">
        <v>4157</v>
      </c>
      <c r="B4690" t="s">
        <v>6182</v>
      </c>
      <c r="C4690" s="2">
        <v>44536</v>
      </c>
      <c r="D4690">
        <v>32</v>
      </c>
      <c r="E4690" t="s">
        <v>14</v>
      </c>
      <c r="F4690">
        <v>97</v>
      </c>
      <c r="G4690" t="s">
        <v>10108</v>
      </c>
    </row>
    <row r="4691" spans="1:7" x14ac:dyDescent="0.2">
      <c r="A4691" t="s">
        <v>1991</v>
      </c>
      <c r="B4691" t="s">
        <v>6612</v>
      </c>
      <c r="C4691" s="2">
        <v>44466</v>
      </c>
      <c r="D4691">
        <v>17</v>
      </c>
      <c r="E4691" t="s">
        <v>44</v>
      </c>
      <c r="F4691">
        <v>97</v>
      </c>
      <c r="G4691" t="s">
        <v>10109</v>
      </c>
    </row>
    <row r="4692" spans="1:7" x14ac:dyDescent="0.2">
      <c r="A4692" t="s">
        <v>4655</v>
      </c>
      <c r="B4692" t="s">
        <v>4656</v>
      </c>
      <c r="C4692" s="2">
        <v>44536</v>
      </c>
      <c r="D4692">
        <v>10</v>
      </c>
      <c r="E4692" t="s">
        <v>44</v>
      </c>
      <c r="F4692">
        <v>97</v>
      </c>
      <c r="G4692" t="s">
        <v>10110</v>
      </c>
    </row>
    <row r="4693" spans="1:7" x14ac:dyDescent="0.2">
      <c r="A4693" t="s">
        <v>10111</v>
      </c>
      <c r="B4693" t="s">
        <v>3448</v>
      </c>
      <c r="C4693" s="2">
        <v>44264</v>
      </c>
      <c r="D4693">
        <v>5</v>
      </c>
      <c r="E4693" t="s">
        <v>18</v>
      </c>
      <c r="F4693">
        <v>97</v>
      </c>
      <c r="G4693" t="s">
        <v>10112</v>
      </c>
    </row>
    <row r="4694" spans="1:7" x14ac:dyDescent="0.2">
      <c r="A4694" t="s">
        <v>10113</v>
      </c>
      <c r="B4694" t="s">
        <v>10114</v>
      </c>
      <c r="C4694" s="2">
        <v>44370</v>
      </c>
      <c r="D4694">
        <v>35</v>
      </c>
      <c r="E4694" t="s">
        <v>14</v>
      </c>
      <c r="F4694">
        <v>97</v>
      </c>
      <c r="G4694" t="s">
        <v>10115</v>
      </c>
    </row>
    <row r="4695" spans="1:7" x14ac:dyDescent="0.2">
      <c r="A4695" t="s">
        <v>10116</v>
      </c>
      <c r="B4695" t="s">
        <v>10117</v>
      </c>
      <c r="C4695" s="2">
        <v>44370</v>
      </c>
      <c r="D4695">
        <v>18</v>
      </c>
      <c r="E4695" t="s">
        <v>44</v>
      </c>
      <c r="F4695">
        <v>97</v>
      </c>
      <c r="G4695" t="s">
        <v>10118</v>
      </c>
    </row>
    <row r="4696" spans="1:7" x14ac:dyDescent="0.2">
      <c r="A4696" t="s">
        <v>10119</v>
      </c>
      <c r="B4696" t="s">
        <v>241</v>
      </c>
      <c r="C4696" s="2">
        <v>44370</v>
      </c>
      <c r="D4696">
        <v>4</v>
      </c>
      <c r="E4696" t="s">
        <v>18</v>
      </c>
      <c r="F4696">
        <v>97</v>
      </c>
      <c r="G4696" t="s">
        <v>10120</v>
      </c>
    </row>
    <row r="4697" spans="1:7" x14ac:dyDescent="0.2">
      <c r="A4697" t="s">
        <v>10121</v>
      </c>
      <c r="B4697" t="s">
        <v>10122</v>
      </c>
      <c r="C4697" s="2">
        <v>44536</v>
      </c>
      <c r="D4697">
        <v>33</v>
      </c>
      <c r="E4697" t="s">
        <v>14</v>
      </c>
      <c r="F4697">
        <v>97</v>
      </c>
      <c r="G4697" t="s">
        <v>10123</v>
      </c>
    </row>
    <row r="4698" spans="1:7" x14ac:dyDescent="0.2">
      <c r="A4698" t="s">
        <v>10124</v>
      </c>
      <c r="B4698" t="s">
        <v>5115</v>
      </c>
      <c r="C4698" s="2">
        <v>44536</v>
      </c>
      <c r="D4698">
        <v>4</v>
      </c>
      <c r="E4698" t="s">
        <v>18</v>
      </c>
      <c r="F4698">
        <v>97</v>
      </c>
      <c r="G4698" t="s">
        <v>10125</v>
      </c>
    </row>
    <row r="4699" spans="1:7" x14ac:dyDescent="0.2">
      <c r="A4699" t="s">
        <v>3262</v>
      </c>
      <c r="B4699" t="s">
        <v>3941</v>
      </c>
      <c r="C4699" s="2">
        <v>44370</v>
      </c>
      <c r="D4699">
        <v>32</v>
      </c>
      <c r="E4699" t="s">
        <v>14</v>
      </c>
      <c r="F4699">
        <v>97</v>
      </c>
      <c r="G4699" t="s">
        <v>10126</v>
      </c>
    </row>
    <row r="4700" spans="1:7" x14ac:dyDescent="0.2">
      <c r="A4700" t="s">
        <v>10127</v>
      </c>
      <c r="B4700" t="s">
        <v>6992</v>
      </c>
      <c r="C4700" s="2">
        <v>44217</v>
      </c>
      <c r="D4700">
        <v>4</v>
      </c>
      <c r="E4700" t="s">
        <v>18</v>
      </c>
      <c r="F4700">
        <v>97</v>
      </c>
      <c r="G4700" t="s">
        <v>10128</v>
      </c>
    </row>
    <row r="4701" spans="1:7" x14ac:dyDescent="0.2">
      <c r="A4701" t="s">
        <v>4303</v>
      </c>
      <c r="B4701" t="s">
        <v>4304</v>
      </c>
      <c r="C4701" s="2">
        <v>44370</v>
      </c>
      <c r="D4701">
        <v>32</v>
      </c>
      <c r="E4701" t="s">
        <v>14</v>
      </c>
      <c r="F4701">
        <v>97</v>
      </c>
      <c r="G4701" t="s">
        <v>10129</v>
      </c>
    </row>
    <row r="4702" spans="1:7" x14ac:dyDescent="0.2">
      <c r="A4702" t="s">
        <v>10130</v>
      </c>
      <c r="B4702" t="s">
        <v>10131</v>
      </c>
      <c r="C4702" s="2">
        <v>44370</v>
      </c>
      <c r="D4702">
        <v>29</v>
      </c>
      <c r="E4702" t="s">
        <v>14</v>
      </c>
      <c r="F4702">
        <v>97</v>
      </c>
      <c r="G4702" t="s">
        <v>10132</v>
      </c>
    </row>
    <row r="4703" spans="1:7" x14ac:dyDescent="0.2">
      <c r="A4703" t="s">
        <v>10133</v>
      </c>
      <c r="B4703" t="s">
        <v>10134</v>
      </c>
      <c r="C4703" s="2">
        <v>44536</v>
      </c>
      <c r="D4703">
        <v>1</v>
      </c>
      <c r="E4703" t="s">
        <v>18</v>
      </c>
      <c r="F4703">
        <v>97</v>
      </c>
      <c r="G4703" t="s">
        <v>10135</v>
      </c>
    </row>
    <row r="4704" spans="1:7" x14ac:dyDescent="0.2">
      <c r="A4704" t="s">
        <v>10136</v>
      </c>
      <c r="B4704" t="s">
        <v>10137</v>
      </c>
      <c r="C4704" s="2">
        <v>44316</v>
      </c>
      <c r="D4704">
        <v>4</v>
      </c>
      <c r="E4704" t="s">
        <v>18</v>
      </c>
      <c r="F4704">
        <v>97</v>
      </c>
      <c r="G4704" t="s">
        <v>10138</v>
      </c>
    </row>
    <row r="4705" spans="1:7" x14ac:dyDescent="0.2">
      <c r="A4705" t="s">
        <v>4257</v>
      </c>
      <c r="B4705" t="s">
        <v>4258</v>
      </c>
      <c r="C4705" s="2">
        <v>44217</v>
      </c>
      <c r="D4705">
        <v>16</v>
      </c>
      <c r="E4705" t="s">
        <v>44</v>
      </c>
      <c r="F4705">
        <v>97</v>
      </c>
      <c r="G4705" t="s">
        <v>10139</v>
      </c>
    </row>
    <row r="4706" spans="1:7" x14ac:dyDescent="0.2">
      <c r="A4706" t="s">
        <v>10140</v>
      </c>
      <c r="B4706" t="s">
        <v>10141</v>
      </c>
      <c r="C4706" s="2">
        <v>44467</v>
      </c>
      <c r="D4706">
        <v>1</v>
      </c>
      <c r="E4706" t="s">
        <v>18</v>
      </c>
      <c r="F4706">
        <v>97</v>
      </c>
      <c r="G4706" t="s">
        <v>10142</v>
      </c>
    </row>
    <row r="4707" spans="1:7" x14ac:dyDescent="0.2">
      <c r="A4707" t="s">
        <v>5564</v>
      </c>
      <c r="B4707" t="s">
        <v>5565</v>
      </c>
      <c r="C4707" s="2">
        <v>44369</v>
      </c>
      <c r="D4707">
        <v>29</v>
      </c>
      <c r="E4707" t="s">
        <v>14</v>
      </c>
      <c r="F4707">
        <v>97</v>
      </c>
      <c r="G4707" t="s">
        <v>10143</v>
      </c>
    </row>
    <row r="4708" spans="1:7" x14ac:dyDescent="0.2">
      <c r="A4708" t="s">
        <v>10144</v>
      </c>
      <c r="B4708" t="s">
        <v>10145</v>
      </c>
      <c r="C4708" s="2">
        <v>44482</v>
      </c>
      <c r="D4708">
        <v>32</v>
      </c>
      <c r="E4708" t="s">
        <v>14</v>
      </c>
      <c r="F4708">
        <v>97</v>
      </c>
      <c r="G4708" t="s">
        <v>10146</v>
      </c>
    </row>
    <row r="4709" spans="1:7" x14ac:dyDescent="0.2">
      <c r="A4709" t="s">
        <v>4461</v>
      </c>
      <c r="B4709" t="s">
        <v>4462</v>
      </c>
      <c r="C4709" s="2">
        <v>44536</v>
      </c>
      <c r="D4709">
        <v>9</v>
      </c>
      <c r="E4709" t="s">
        <v>18</v>
      </c>
      <c r="F4709">
        <v>97</v>
      </c>
      <c r="G4709" t="s">
        <v>10147</v>
      </c>
    </row>
    <row r="4710" spans="1:7" x14ac:dyDescent="0.2">
      <c r="A4710" t="s">
        <v>10148</v>
      </c>
      <c r="B4710" t="s">
        <v>10149</v>
      </c>
      <c r="C4710" s="2">
        <v>44537</v>
      </c>
      <c r="D4710">
        <v>8</v>
      </c>
      <c r="E4710" t="s">
        <v>18</v>
      </c>
      <c r="F4710">
        <v>97</v>
      </c>
      <c r="G4710" t="s">
        <v>10150</v>
      </c>
    </row>
    <row r="4711" spans="1:7" x14ac:dyDescent="0.2">
      <c r="A4711" t="s">
        <v>10151</v>
      </c>
      <c r="B4711" t="s">
        <v>10152</v>
      </c>
      <c r="C4711" s="2">
        <v>44536</v>
      </c>
      <c r="D4711">
        <v>14</v>
      </c>
      <c r="E4711" t="s">
        <v>44</v>
      </c>
      <c r="F4711">
        <v>97</v>
      </c>
      <c r="G4711" t="s">
        <v>10153</v>
      </c>
    </row>
    <row r="4712" spans="1:7" x14ac:dyDescent="0.2">
      <c r="A4712" t="s">
        <v>10154</v>
      </c>
      <c r="B4712" t="s">
        <v>10155</v>
      </c>
      <c r="C4712" s="2">
        <v>44371</v>
      </c>
      <c r="D4712">
        <v>1</v>
      </c>
      <c r="E4712" t="s">
        <v>18</v>
      </c>
      <c r="F4712">
        <v>97</v>
      </c>
      <c r="G4712" t="s">
        <v>10156</v>
      </c>
    </row>
    <row r="4713" spans="1:7" x14ac:dyDescent="0.2">
      <c r="A4713" t="s">
        <v>4154</v>
      </c>
      <c r="B4713" t="s">
        <v>4155</v>
      </c>
      <c r="C4713" s="2">
        <v>44277</v>
      </c>
      <c r="D4713">
        <v>13</v>
      </c>
      <c r="E4713" t="s">
        <v>44</v>
      </c>
      <c r="F4713">
        <v>97</v>
      </c>
      <c r="G4713" t="s">
        <v>10157</v>
      </c>
    </row>
    <row r="4714" spans="1:7" x14ac:dyDescent="0.2">
      <c r="A4714" t="s">
        <v>7822</v>
      </c>
      <c r="B4714" t="s">
        <v>7823</v>
      </c>
      <c r="C4714" s="2">
        <v>44314</v>
      </c>
      <c r="D4714">
        <v>8</v>
      </c>
      <c r="E4714" t="s">
        <v>18</v>
      </c>
      <c r="F4714">
        <v>97</v>
      </c>
      <c r="G4714" t="s">
        <v>10158</v>
      </c>
    </row>
    <row r="4715" spans="1:7" x14ac:dyDescent="0.2">
      <c r="A4715" t="s">
        <v>3087</v>
      </c>
      <c r="B4715" t="s">
        <v>3088</v>
      </c>
      <c r="C4715" s="2">
        <v>44218</v>
      </c>
      <c r="D4715">
        <v>16</v>
      </c>
      <c r="E4715" t="s">
        <v>44</v>
      </c>
      <c r="F4715">
        <v>97</v>
      </c>
      <c r="G4715" t="s">
        <v>10159</v>
      </c>
    </row>
    <row r="4716" spans="1:7" x14ac:dyDescent="0.2">
      <c r="A4716" t="s">
        <v>10160</v>
      </c>
      <c r="B4716" t="s">
        <v>10161</v>
      </c>
      <c r="C4716" s="2">
        <v>44314</v>
      </c>
      <c r="D4716">
        <v>18</v>
      </c>
      <c r="E4716" t="s">
        <v>44</v>
      </c>
      <c r="F4716">
        <v>97</v>
      </c>
      <c r="G4716" t="s">
        <v>10162</v>
      </c>
    </row>
    <row r="4717" spans="1:7" x14ac:dyDescent="0.2">
      <c r="A4717" t="s">
        <v>8481</v>
      </c>
      <c r="B4717" t="s">
        <v>8482</v>
      </c>
      <c r="C4717" s="2">
        <v>44218</v>
      </c>
      <c r="D4717">
        <v>17</v>
      </c>
      <c r="E4717" t="s">
        <v>44</v>
      </c>
      <c r="F4717">
        <v>97</v>
      </c>
      <c r="G4717" t="s">
        <v>10163</v>
      </c>
    </row>
    <row r="4718" spans="1:7" x14ac:dyDescent="0.2">
      <c r="A4718" t="s">
        <v>106</v>
      </c>
      <c r="B4718" t="s">
        <v>3528</v>
      </c>
      <c r="C4718" s="2">
        <v>44218</v>
      </c>
      <c r="D4718">
        <v>17</v>
      </c>
      <c r="E4718" t="s">
        <v>44</v>
      </c>
      <c r="F4718">
        <v>97</v>
      </c>
      <c r="G4718" t="s">
        <v>10164</v>
      </c>
    </row>
    <row r="4719" spans="1:7" x14ac:dyDescent="0.2">
      <c r="A4719" t="s">
        <v>10165</v>
      </c>
      <c r="B4719" t="s">
        <v>3083</v>
      </c>
      <c r="C4719" s="2">
        <v>44375</v>
      </c>
      <c r="D4719">
        <v>3</v>
      </c>
      <c r="E4719" t="s">
        <v>18</v>
      </c>
      <c r="F4719">
        <v>97</v>
      </c>
      <c r="G4719" t="s">
        <v>10166</v>
      </c>
    </row>
    <row r="4720" spans="1:7" x14ac:dyDescent="0.2">
      <c r="A4720" t="s">
        <v>3884</v>
      </c>
      <c r="B4720" t="s">
        <v>10167</v>
      </c>
      <c r="C4720" s="2">
        <v>44375</v>
      </c>
      <c r="D4720">
        <v>16</v>
      </c>
      <c r="E4720" t="s">
        <v>44</v>
      </c>
      <c r="F4720">
        <v>97</v>
      </c>
      <c r="G4720" t="s">
        <v>10168</v>
      </c>
    </row>
    <row r="4721" spans="1:7" x14ac:dyDescent="0.2">
      <c r="A4721" t="s">
        <v>10169</v>
      </c>
      <c r="B4721" t="s">
        <v>10170</v>
      </c>
      <c r="C4721" s="2">
        <v>44375</v>
      </c>
      <c r="D4721">
        <v>6</v>
      </c>
      <c r="E4721" t="s">
        <v>18</v>
      </c>
      <c r="F4721">
        <v>97</v>
      </c>
      <c r="G4721" t="s">
        <v>10171</v>
      </c>
    </row>
    <row r="4722" spans="1:7" x14ac:dyDescent="0.2">
      <c r="A4722" t="s">
        <v>10172</v>
      </c>
      <c r="B4722" t="s">
        <v>10173</v>
      </c>
      <c r="C4722" s="2">
        <v>44375</v>
      </c>
      <c r="D4722">
        <v>15</v>
      </c>
      <c r="E4722" t="s">
        <v>44</v>
      </c>
      <c r="F4722">
        <v>97</v>
      </c>
      <c r="G4722" t="s">
        <v>10174</v>
      </c>
    </row>
    <row r="4723" spans="1:7" x14ac:dyDescent="0.2">
      <c r="A4723" t="s">
        <v>10175</v>
      </c>
      <c r="B4723" t="s">
        <v>10176</v>
      </c>
      <c r="C4723" s="2">
        <v>44315</v>
      </c>
      <c r="D4723">
        <v>15</v>
      </c>
      <c r="E4723" t="s">
        <v>44</v>
      </c>
      <c r="F4723">
        <v>97</v>
      </c>
      <c r="G4723" t="s">
        <v>10177</v>
      </c>
    </row>
    <row r="4724" spans="1:7" x14ac:dyDescent="0.2">
      <c r="A4724" t="s">
        <v>6611</v>
      </c>
      <c r="B4724" t="s">
        <v>6612</v>
      </c>
      <c r="C4724" s="2">
        <v>44466</v>
      </c>
      <c r="D4724">
        <v>17</v>
      </c>
      <c r="E4724" t="s">
        <v>44</v>
      </c>
      <c r="F4724">
        <v>97</v>
      </c>
      <c r="G4724" t="s">
        <v>10178</v>
      </c>
    </row>
    <row r="4725" spans="1:7" x14ac:dyDescent="0.2">
      <c r="A4725" t="s">
        <v>10179</v>
      </c>
      <c r="B4725" t="s">
        <v>10180</v>
      </c>
      <c r="C4725" s="2">
        <v>44314</v>
      </c>
      <c r="D4725">
        <v>9</v>
      </c>
      <c r="E4725" t="s">
        <v>18</v>
      </c>
      <c r="F4725">
        <v>97</v>
      </c>
      <c r="G4725" t="s">
        <v>10181</v>
      </c>
    </row>
    <row r="4726" spans="1:7" x14ac:dyDescent="0.2">
      <c r="A4726" t="s">
        <v>10182</v>
      </c>
      <c r="B4726" t="s">
        <v>10183</v>
      </c>
      <c r="C4726" s="2">
        <v>44466</v>
      </c>
      <c r="D4726">
        <v>18</v>
      </c>
      <c r="E4726" t="s">
        <v>44</v>
      </c>
      <c r="F4726">
        <v>97</v>
      </c>
      <c r="G4726" t="s">
        <v>10184</v>
      </c>
    </row>
    <row r="4727" spans="1:7" x14ac:dyDescent="0.2">
      <c r="A4727" t="s">
        <v>2225</v>
      </c>
      <c r="B4727" t="s">
        <v>3090</v>
      </c>
      <c r="C4727" s="2">
        <v>44218</v>
      </c>
      <c r="D4727">
        <v>2</v>
      </c>
      <c r="E4727" t="s">
        <v>18</v>
      </c>
      <c r="F4727">
        <v>97</v>
      </c>
      <c r="G4727" t="s">
        <v>10185</v>
      </c>
    </row>
    <row r="4728" spans="1:7" x14ac:dyDescent="0.2">
      <c r="A4728" t="s">
        <v>5578</v>
      </c>
      <c r="B4728" t="s">
        <v>5579</v>
      </c>
      <c r="C4728" s="2">
        <v>44536</v>
      </c>
      <c r="D4728">
        <v>24</v>
      </c>
      <c r="E4728" t="s">
        <v>10</v>
      </c>
      <c r="F4728">
        <v>97</v>
      </c>
      <c r="G4728" t="s">
        <v>10186</v>
      </c>
    </row>
    <row r="4729" spans="1:7" x14ac:dyDescent="0.2">
      <c r="A4729" t="s">
        <v>9841</v>
      </c>
      <c r="B4729" t="s">
        <v>6804</v>
      </c>
      <c r="C4729" s="2">
        <v>44483</v>
      </c>
      <c r="D4729">
        <v>9</v>
      </c>
      <c r="E4729" t="s">
        <v>18</v>
      </c>
      <c r="F4729">
        <v>97</v>
      </c>
      <c r="G4729" t="s">
        <v>10187</v>
      </c>
    </row>
    <row r="4730" spans="1:7" x14ac:dyDescent="0.2">
      <c r="A4730" t="s">
        <v>6801</v>
      </c>
      <c r="B4730" t="s">
        <v>937</v>
      </c>
      <c r="C4730" s="2">
        <v>44536</v>
      </c>
      <c r="D4730">
        <v>22</v>
      </c>
      <c r="E4730" t="s">
        <v>10</v>
      </c>
      <c r="F4730">
        <v>97</v>
      </c>
      <c r="G4730" t="s">
        <v>10188</v>
      </c>
    </row>
    <row r="4731" spans="1:7" x14ac:dyDescent="0.2">
      <c r="A4731" t="s">
        <v>10189</v>
      </c>
      <c r="B4731" t="s">
        <v>10190</v>
      </c>
      <c r="C4731" s="2">
        <v>44264</v>
      </c>
      <c r="D4731">
        <v>2</v>
      </c>
      <c r="E4731" t="s">
        <v>18</v>
      </c>
      <c r="F4731">
        <v>97</v>
      </c>
      <c r="G4731" t="s">
        <v>10191</v>
      </c>
    </row>
    <row r="4732" spans="1:7" x14ac:dyDescent="0.2">
      <c r="A4732" t="s">
        <v>10192</v>
      </c>
      <c r="B4732" t="s">
        <v>10193</v>
      </c>
      <c r="C4732" s="2">
        <v>44466</v>
      </c>
      <c r="D4732">
        <v>32</v>
      </c>
      <c r="E4732" t="s">
        <v>14</v>
      </c>
      <c r="F4732">
        <v>97</v>
      </c>
      <c r="G4732" t="s">
        <v>10194</v>
      </c>
    </row>
    <row r="4733" spans="1:7" x14ac:dyDescent="0.2">
      <c r="A4733" t="s">
        <v>6279</v>
      </c>
      <c r="B4733" t="s">
        <v>6280</v>
      </c>
      <c r="C4733" s="2">
        <v>44315</v>
      </c>
      <c r="D4733">
        <v>1</v>
      </c>
      <c r="E4733" t="s">
        <v>18</v>
      </c>
      <c r="F4733">
        <v>97</v>
      </c>
      <c r="G4733" t="s">
        <v>10195</v>
      </c>
    </row>
    <row r="4734" spans="1:7" x14ac:dyDescent="0.2">
      <c r="A4734" t="s">
        <v>5758</v>
      </c>
      <c r="B4734" t="s">
        <v>5759</v>
      </c>
      <c r="C4734" s="2">
        <v>44315</v>
      </c>
      <c r="D4734">
        <v>35</v>
      </c>
      <c r="E4734" t="s">
        <v>14</v>
      </c>
      <c r="F4734">
        <v>97</v>
      </c>
      <c r="G4734" t="s">
        <v>10196</v>
      </c>
    </row>
    <row r="4735" spans="1:7" x14ac:dyDescent="0.2">
      <c r="A4735" t="s">
        <v>10197</v>
      </c>
      <c r="B4735" t="s">
        <v>10198</v>
      </c>
      <c r="C4735" s="2">
        <v>44372</v>
      </c>
      <c r="D4735">
        <v>25</v>
      </c>
      <c r="E4735" t="s">
        <v>10</v>
      </c>
      <c r="F4735">
        <v>97</v>
      </c>
      <c r="G4735" t="s">
        <v>10199</v>
      </c>
    </row>
    <row r="4736" spans="1:7" x14ac:dyDescent="0.2">
      <c r="A4736" t="s">
        <v>7416</v>
      </c>
      <c r="B4736" t="s">
        <v>10200</v>
      </c>
      <c r="C4736" s="2">
        <v>44375</v>
      </c>
      <c r="D4736">
        <v>3</v>
      </c>
      <c r="E4736" t="s">
        <v>18</v>
      </c>
      <c r="F4736">
        <v>97</v>
      </c>
      <c r="G4736" t="s">
        <v>10201</v>
      </c>
    </row>
    <row r="4737" spans="1:7" x14ac:dyDescent="0.2">
      <c r="A4737" t="s">
        <v>10202</v>
      </c>
      <c r="B4737" t="s">
        <v>10203</v>
      </c>
      <c r="C4737" s="2">
        <v>44537</v>
      </c>
      <c r="D4737">
        <v>14</v>
      </c>
      <c r="E4737" t="s">
        <v>44</v>
      </c>
      <c r="F4737">
        <v>97</v>
      </c>
      <c r="G4737" t="s">
        <v>10204</v>
      </c>
    </row>
    <row r="4738" spans="1:7" x14ac:dyDescent="0.2">
      <c r="A4738" t="s">
        <v>10205</v>
      </c>
      <c r="B4738" t="s">
        <v>10206</v>
      </c>
      <c r="C4738" s="2">
        <v>44482</v>
      </c>
      <c r="D4738">
        <v>35</v>
      </c>
      <c r="E4738" t="s">
        <v>14</v>
      </c>
      <c r="F4738">
        <v>97</v>
      </c>
      <c r="G4738" t="s">
        <v>10207</v>
      </c>
    </row>
    <row r="4739" spans="1:7" x14ac:dyDescent="0.2">
      <c r="A4739" t="s">
        <v>10208</v>
      </c>
      <c r="B4739" t="s">
        <v>10209</v>
      </c>
      <c r="C4739" s="2">
        <v>44319</v>
      </c>
      <c r="D4739">
        <v>21</v>
      </c>
      <c r="E4739" t="s">
        <v>10</v>
      </c>
      <c r="F4739">
        <v>97</v>
      </c>
      <c r="G4739" t="s">
        <v>10210</v>
      </c>
    </row>
    <row r="4740" spans="1:7" x14ac:dyDescent="0.2">
      <c r="A4740" t="s">
        <v>10211</v>
      </c>
      <c r="B4740" t="s">
        <v>10212</v>
      </c>
      <c r="C4740" s="2">
        <v>44364</v>
      </c>
      <c r="D4740">
        <v>18</v>
      </c>
      <c r="E4740" t="s">
        <v>44</v>
      </c>
      <c r="F4740">
        <v>97</v>
      </c>
      <c r="G4740" t="s">
        <v>10213</v>
      </c>
    </row>
    <row r="4741" spans="1:7" x14ac:dyDescent="0.2">
      <c r="A4741" t="s">
        <v>10214</v>
      </c>
      <c r="B4741" t="s">
        <v>10215</v>
      </c>
      <c r="C4741" s="2">
        <v>44319</v>
      </c>
      <c r="D4741">
        <v>4</v>
      </c>
      <c r="E4741" t="s">
        <v>18</v>
      </c>
      <c r="F4741">
        <v>97</v>
      </c>
      <c r="G4741" t="s">
        <v>10216</v>
      </c>
    </row>
    <row r="4742" spans="1:7" x14ac:dyDescent="0.2">
      <c r="A4742" t="s">
        <v>10217</v>
      </c>
      <c r="B4742" t="s">
        <v>7211</v>
      </c>
      <c r="C4742" s="2">
        <v>44364</v>
      </c>
      <c r="D4742">
        <v>9</v>
      </c>
      <c r="E4742" t="s">
        <v>18</v>
      </c>
      <c r="F4742">
        <v>97</v>
      </c>
      <c r="G4742" t="s">
        <v>10218</v>
      </c>
    </row>
    <row r="4743" spans="1:7" x14ac:dyDescent="0.2">
      <c r="A4743" t="s">
        <v>10219</v>
      </c>
      <c r="B4743" t="s">
        <v>10220</v>
      </c>
      <c r="C4743" s="2">
        <v>44467</v>
      </c>
      <c r="D4743">
        <v>18</v>
      </c>
      <c r="E4743" t="s">
        <v>44</v>
      </c>
      <c r="F4743">
        <v>97</v>
      </c>
      <c r="G4743" t="s">
        <v>10221</v>
      </c>
    </row>
    <row r="4744" spans="1:7" x14ac:dyDescent="0.2">
      <c r="A4744" t="s">
        <v>3926</v>
      </c>
      <c r="B4744" t="s">
        <v>10222</v>
      </c>
      <c r="C4744" s="2">
        <v>44363</v>
      </c>
      <c r="D4744">
        <v>13</v>
      </c>
      <c r="E4744" t="s">
        <v>44</v>
      </c>
      <c r="F4744">
        <v>97</v>
      </c>
      <c r="G4744" t="s">
        <v>10223</v>
      </c>
    </row>
    <row r="4745" spans="1:7" x14ac:dyDescent="0.2">
      <c r="A4745" t="s">
        <v>3728</v>
      </c>
      <c r="B4745" t="s">
        <v>3729</v>
      </c>
      <c r="C4745" s="2">
        <v>44467</v>
      </c>
      <c r="D4745">
        <v>22</v>
      </c>
      <c r="E4745" t="s">
        <v>10</v>
      </c>
      <c r="F4745">
        <v>97</v>
      </c>
      <c r="G4745" t="s">
        <v>10224</v>
      </c>
    </row>
    <row r="4746" spans="1:7" x14ac:dyDescent="0.2">
      <c r="A4746" t="s">
        <v>2379</v>
      </c>
      <c r="B4746" t="s">
        <v>2380</v>
      </c>
      <c r="C4746" s="2">
        <v>44538</v>
      </c>
      <c r="D4746">
        <v>4</v>
      </c>
      <c r="E4746" t="s">
        <v>18</v>
      </c>
      <c r="F4746">
        <v>97</v>
      </c>
      <c r="G4746" t="s">
        <v>10225</v>
      </c>
    </row>
    <row r="4747" spans="1:7" x14ac:dyDescent="0.2">
      <c r="A4747" t="s">
        <v>10226</v>
      </c>
      <c r="B4747" t="s">
        <v>10227</v>
      </c>
      <c r="C4747" s="2">
        <v>44363</v>
      </c>
      <c r="D4747">
        <v>5</v>
      </c>
      <c r="E4747" t="s">
        <v>18</v>
      </c>
      <c r="F4747">
        <v>97</v>
      </c>
      <c r="G4747" t="s">
        <v>10228</v>
      </c>
    </row>
    <row r="4748" spans="1:7" x14ac:dyDescent="0.2">
      <c r="A4748" t="s">
        <v>10229</v>
      </c>
      <c r="B4748" t="s">
        <v>10230</v>
      </c>
      <c r="C4748" s="2">
        <v>44319</v>
      </c>
      <c r="D4748">
        <v>24</v>
      </c>
      <c r="E4748" t="s">
        <v>10</v>
      </c>
      <c r="F4748">
        <v>97</v>
      </c>
      <c r="G4748" t="s">
        <v>10231</v>
      </c>
    </row>
    <row r="4749" spans="1:7" x14ac:dyDescent="0.2">
      <c r="A4749" t="s">
        <v>10232</v>
      </c>
      <c r="B4749" t="s">
        <v>10233</v>
      </c>
      <c r="C4749" s="2">
        <v>44538</v>
      </c>
      <c r="D4749">
        <v>9</v>
      </c>
      <c r="E4749" t="s">
        <v>18</v>
      </c>
      <c r="F4749">
        <v>97</v>
      </c>
      <c r="G4749" t="s">
        <v>10234</v>
      </c>
    </row>
    <row r="4750" spans="1:7" x14ac:dyDescent="0.2">
      <c r="A4750" t="s">
        <v>9712</v>
      </c>
      <c r="B4750" t="s">
        <v>9713</v>
      </c>
      <c r="C4750" s="2">
        <v>44363</v>
      </c>
      <c r="D4750">
        <v>13</v>
      </c>
      <c r="E4750" t="s">
        <v>44</v>
      </c>
      <c r="F4750">
        <v>97</v>
      </c>
      <c r="G4750" t="s">
        <v>10235</v>
      </c>
    </row>
    <row r="4751" spans="1:7" x14ac:dyDescent="0.2">
      <c r="A4751" t="s">
        <v>4029</v>
      </c>
      <c r="B4751" t="s">
        <v>2099</v>
      </c>
      <c r="C4751" s="2">
        <v>44362</v>
      </c>
      <c r="D4751">
        <v>10</v>
      </c>
      <c r="E4751" t="s">
        <v>44</v>
      </c>
      <c r="F4751">
        <v>97</v>
      </c>
      <c r="G4751" t="s">
        <v>10236</v>
      </c>
    </row>
    <row r="4752" spans="1:7" x14ac:dyDescent="0.2">
      <c r="A4752" t="s">
        <v>10237</v>
      </c>
      <c r="B4752" t="s">
        <v>9837</v>
      </c>
      <c r="C4752" s="2">
        <v>44273</v>
      </c>
      <c r="D4752">
        <v>3</v>
      </c>
      <c r="E4752" t="s">
        <v>18</v>
      </c>
      <c r="F4752">
        <v>97</v>
      </c>
      <c r="G4752" t="s">
        <v>10238</v>
      </c>
    </row>
    <row r="4753" spans="1:7" x14ac:dyDescent="0.2">
      <c r="A4753" t="s">
        <v>2225</v>
      </c>
      <c r="B4753" t="s">
        <v>8119</v>
      </c>
      <c r="C4753" s="2">
        <v>44216</v>
      </c>
      <c r="D4753">
        <v>5</v>
      </c>
      <c r="E4753" t="s">
        <v>18</v>
      </c>
      <c r="F4753">
        <v>97</v>
      </c>
      <c r="G4753" t="s">
        <v>10239</v>
      </c>
    </row>
    <row r="4754" spans="1:7" x14ac:dyDescent="0.2">
      <c r="A4754" t="s">
        <v>2581</v>
      </c>
      <c r="B4754" t="s">
        <v>2582</v>
      </c>
      <c r="C4754" s="2">
        <v>44362</v>
      </c>
      <c r="D4754">
        <v>29</v>
      </c>
      <c r="E4754" t="s">
        <v>14</v>
      </c>
      <c r="F4754">
        <v>97</v>
      </c>
      <c r="G4754" t="s">
        <v>10240</v>
      </c>
    </row>
    <row r="4755" spans="1:7" x14ac:dyDescent="0.2">
      <c r="A4755" t="s">
        <v>10241</v>
      </c>
      <c r="B4755" t="s">
        <v>6902</v>
      </c>
      <c r="C4755" s="2">
        <v>44467</v>
      </c>
      <c r="D4755">
        <v>18</v>
      </c>
      <c r="E4755" t="s">
        <v>44</v>
      </c>
      <c r="F4755">
        <v>97</v>
      </c>
      <c r="G4755" t="s">
        <v>10242</v>
      </c>
    </row>
    <row r="4756" spans="1:7" x14ac:dyDescent="0.2">
      <c r="A4756" t="s">
        <v>10243</v>
      </c>
      <c r="B4756" t="s">
        <v>10244</v>
      </c>
      <c r="C4756" s="2">
        <v>44216</v>
      </c>
      <c r="D4756">
        <v>16</v>
      </c>
      <c r="E4756" t="s">
        <v>44</v>
      </c>
      <c r="F4756">
        <v>97</v>
      </c>
      <c r="G4756" t="s">
        <v>10245</v>
      </c>
    </row>
    <row r="4757" spans="1:7" x14ac:dyDescent="0.2">
      <c r="A4757" t="s">
        <v>10246</v>
      </c>
      <c r="B4757" t="s">
        <v>10247</v>
      </c>
      <c r="C4757" s="2">
        <v>44319</v>
      </c>
      <c r="D4757">
        <v>7</v>
      </c>
      <c r="E4757" t="s">
        <v>18</v>
      </c>
      <c r="F4757">
        <v>97</v>
      </c>
      <c r="G4757" t="s">
        <v>10248</v>
      </c>
    </row>
    <row r="4758" spans="1:7" x14ac:dyDescent="0.2">
      <c r="A4758" t="s">
        <v>10249</v>
      </c>
      <c r="B4758" t="s">
        <v>10250</v>
      </c>
      <c r="C4758" s="2">
        <v>44319</v>
      </c>
      <c r="D4758">
        <v>28</v>
      </c>
      <c r="E4758" t="s">
        <v>14</v>
      </c>
      <c r="F4758">
        <v>97</v>
      </c>
      <c r="G4758" t="s">
        <v>10251</v>
      </c>
    </row>
    <row r="4759" spans="1:7" x14ac:dyDescent="0.2">
      <c r="A4759" t="s">
        <v>10252</v>
      </c>
      <c r="B4759" t="s">
        <v>10253</v>
      </c>
      <c r="C4759" s="2">
        <v>44319</v>
      </c>
      <c r="D4759">
        <v>15</v>
      </c>
      <c r="E4759" t="s">
        <v>44</v>
      </c>
      <c r="F4759">
        <v>97</v>
      </c>
      <c r="G4759" t="s">
        <v>10254</v>
      </c>
    </row>
    <row r="4760" spans="1:7" x14ac:dyDescent="0.2">
      <c r="A4760" t="s">
        <v>1076</v>
      </c>
      <c r="B4760" t="s">
        <v>10255</v>
      </c>
      <c r="C4760" s="2">
        <v>44481</v>
      </c>
      <c r="D4760">
        <v>21</v>
      </c>
      <c r="E4760" t="s">
        <v>10</v>
      </c>
      <c r="F4760">
        <v>97</v>
      </c>
      <c r="G4760" t="s">
        <v>10256</v>
      </c>
    </row>
    <row r="4761" spans="1:7" x14ac:dyDescent="0.2">
      <c r="A4761" t="s">
        <v>10257</v>
      </c>
      <c r="B4761" t="s">
        <v>10255</v>
      </c>
      <c r="C4761" s="2">
        <v>44216</v>
      </c>
      <c r="D4761">
        <v>21</v>
      </c>
      <c r="E4761" t="s">
        <v>10</v>
      </c>
      <c r="F4761">
        <v>97</v>
      </c>
      <c r="G4761" t="s">
        <v>10258</v>
      </c>
    </row>
    <row r="4762" spans="1:7" x14ac:dyDescent="0.2">
      <c r="A4762" t="s">
        <v>10259</v>
      </c>
      <c r="B4762" t="s">
        <v>10260</v>
      </c>
      <c r="C4762" s="2">
        <v>44217</v>
      </c>
      <c r="D4762">
        <v>21</v>
      </c>
      <c r="E4762" t="s">
        <v>10</v>
      </c>
      <c r="F4762">
        <v>97</v>
      </c>
      <c r="G4762" t="s">
        <v>10261</v>
      </c>
    </row>
    <row r="4763" spans="1:7" x14ac:dyDescent="0.2">
      <c r="A4763" t="s">
        <v>10262</v>
      </c>
      <c r="B4763" t="s">
        <v>10263</v>
      </c>
      <c r="C4763" s="2">
        <v>44216</v>
      </c>
      <c r="D4763">
        <v>15</v>
      </c>
      <c r="E4763" t="s">
        <v>44</v>
      </c>
      <c r="F4763">
        <v>97</v>
      </c>
      <c r="G4763" t="s">
        <v>10264</v>
      </c>
    </row>
    <row r="4764" spans="1:7" x14ac:dyDescent="0.2">
      <c r="A4764" t="s">
        <v>10265</v>
      </c>
      <c r="B4764" t="s">
        <v>10266</v>
      </c>
      <c r="C4764" s="2">
        <v>44216</v>
      </c>
      <c r="D4764">
        <v>28</v>
      </c>
      <c r="E4764" t="s">
        <v>14</v>
      </c>
      <c r="F4764">
        <v>97</v>
      </c>
      <c r="G4764" t="s">
        <v>10267</v>
      </c>
    </row>
    <row r="4765" spans="1:7" x14ac:dyDescent="0.2">
      <c r="A4765" t="s">
        <v>10268</v>
      </c>
      <c r="B4765" t="s">
        <v>2977</v>
      </c>
      <c r="C4765" s="2">
        <v>44316</v>
      </c>
      <c r="D4765">
        <v>10</v>
      </c>
      <c r="E4765" t="s">
        <v>44</v>
      </c>
      <c r="F4765">
        <v>97</v>
      </c>
      <c r="G4765" t="s">
        <v>10269</v>
      </c>
    </row>
    <row r="4766" spans="1:7" x14ac:dyDescent="0.2">
      <c r="A4766" t="s">
        <v>5917</v>
      </c>
      <c r="B4766" t="s">
        <v>4667</v>
      </c>
      <c r="C4766" s="2">
        <v>44274</v>
      </c>
      <c r="D4766">
        <v>3</v>
      </c>
      <c r="E4766" t="s">
        <v>18</v>
      </c>
      <c r="F4766">
        <v>97</v>
      </c>
      <c r="G4766" t="s">
        <v>10270</v>
      </c>
    </row>
    <row r="4767" spans="1:7" x14ac:dyDescent="0.2">
      <c r="A4767" t="s">
        <v>10271</v>
      </c>
      <c r="B4767" t="s">
        <v>10272</v>
      </c>
      <c r="C4767" s="2">
        <v>44368</v>
      </c>
      <c r="D4767">
        <v>13</v>
      </c>
      <c r="E4767" t="s">
        <v>44</v>
      </c>
      <c r="F4767">
        <v>97</v>
      </c>
      <c r="G4767" t="s">
        <v>10273</v>
      </c>
    </row>
    <row r="4768" spans="1:7" x14ac:dyDescent="0.2">
      <c r="A4768" t="s">
        <v>10274</v>
      </c>
      <c r="B4768" t="s">
        <v>10275</v>
      </c>
      <c r="C4768" s="2">
        <v>44316</v>
      </c>
      <c r="D4768">
        <v>3</v>
      </c>
      <c r="E4768" t="s">
        <v>18</v>
      </c>
      <c r="F4768">
        <v>97</v>
      </c>
      <c r="G4768" t="s">
        <v>10276</v>
      </c>
    </row>
    <row r="4769" spans="1:7" x14ac:dyDescent="0.2">
      <c r="A4769" t="s">
        <v>10277</v>
      </c>
      <c r="B4769" t="s">
        <v>10278</v>
      </c>
      <c r="C4769" s="2">
        <v>44467</v>
      </c>
      <c r="D4769">
        <v>1</v>
      </c>
      <c r="E4769" t="s">
        <v>18</v>
      </c>
      <c r="F4769">
        <v>97</v>
      </c>
      <c r="G4769" t="s">
        <v>10279</v>
      </c>
    </row>
    <row r="4770" spans="1:7" x14ac:dyDescent="0.2">
      <c r="A4770" t="s">
        <v>10280</v>
      </c>
      <c r="B4770" t="s">
        <v>6267</v>
      </c>
      <c r="C4770" s="2">
        <v>44467</v>
      </c>
      <c r="D4770">
        <v>22</v>
      </c>
      <c r="E4770" t="s">
        <v>10</v>
      </c>
      <c r="F4770">
        <v>97</v>
      </c>
      <c r="G4770" t="s">
        <v>10281</v>
      </c>
    </row>
    <row r="4771" spans="1:7" x14ac:dyDescent="0.2">
      <c r="A4771" t="s">
        <v>10282</v>
      </c>
      <c r="B4771" t="s">
        <v>10283</v>
      </c>
      <c r="C4771" s="2">
        <v>44368</v>
      </c>
      <c r="D4771">
        <v>34</v>
      </c>
      <c r="E4771" t="s">
        <v>14</v>
      </c>
      <c r="F4771">
        <v>97</v>
      </c>
      <c r="G4771" t="s">
        <v>10284</v>
      </c>
    </row>
    <row r="4772" spans="1:7" x14ac:dyDescent="0.2">
      <c r="A4772" t="s">
        <v>10285</v>
      </c>
      <c r="B4772" t="s">
        <v>10286</v>
      </c>
      <c r="C4772" s="2">
        <v>44368</v>
      </c>
      <c r="D4772">
        <v>34</v>
      </c>
      <c r="E4772" t="s">
        <v>14</v>
      </c>
      <c r="F4772">
        <v>97</v>
      </c>
      <c r="G4772" t="s">
        <v>10287</v>
      </c>
    </row>
    <row r="4773" spans="1:7" x14ac:dyDescent="0.2">
      <c r="A4773" t="s">
        <v>7837</v>
      </c>
      <c r="B4773" t="s">
        <v>7838</v>
      </c>
      <c r="C4773" s="2">
        <v>44537</v>
      </c>
      <c r="D4773">
        <v>1</v>
      </c>
      <c r="E4773" t="s">
        <v>18</v>
      </c>
      <c r="F4773">
        <v>97</v>
      </c>
      <c r="G4773" t="s">
        <v>10288</v>
      </c>
    </row>
    <row r="4774" spans="1:7" x14ac:dyDescent="0.2">
      <c r="A4774" t="s">
        <v>2327</v>
      </c>
      <c r="B4774" t="s">
        <v>1297</v>
      </c>
      <c r="C4774" s="2">
        <v>44538</v>
      </c>
      <c r="D4774">
        <v>8</v>
      </c>
      <c r="E4774" t="s">
        <v>18</v>
      </c>
      <c r="F4774">
        <v>97</v>
      </c>
      <c r="G4774" t="s">
        <v>10289</v>
      </c>
    </row>
    <row r="4775" spans="1:7" x14ac:dyDescent="0.2">
      <c r="A4775" t="s">
        <v>8228</v>
      </c>
      <c r="B4775" t="s">
        <v>8229</v>
      </c>
      <c r="C4775" s="2">
        <v>44364</v>
      </c>
      <c r="D4775">
        <v>18</v>
      </c>
      <c r="E4775" t="s">
        <v>44</v>
      </c>
      <c r="F4775">
        <v>97</v>
      </c>
      <c r="G4775" t="s">
        <v>10290</v>
      </c>
    </row>
    <row r="4776" spans="1:7" x14ac:dyDescent="0.2">
      <c r="A4776" t="s">
        <v>10291</v>
      </c>
      <c r="B4776" t="s">
        <v>10292</v>
      </c>
      <c r="C4776" s="2">
        <v>44482</v>
      </c>
      <c r="D4776">
        <v>6</v>
      </c>
      <c r="E4776" t="s">
        <v>18</v>
      </c>
      <c r="F4776">
        <v>97</v>
      </c>
      <c r="G4776" t="s">
        <v>10293</v>
      </c>
    </row>
    <row r="4777" spans="1:7" x14ac:dyDescent="0.2">
      <c r="A4777" t="s">
        <v>10294</v>
      </c>
      <c r="B4777" t="s">
        <v>10295</v>
      </c>
      <c r="C4777" s="2">
        <v>44482</v>
      </c>
      <c r="D4777">
        <v>9</v>
      </c>
      <c r="E4777" t="s">
        <v>18</v>
      </c>
      <c r="F4777">
        <v>97</v>
      </c>
      <c r="G4777" t="s">
        <v>10296</v>
      </c>
    </row>
    <row r="4778" spans="1:7" x14ac:dyDescent="0.2">
      <c r="A4778" t="s">
        <v>10297</v>
      </c>
      <c r="B4778" t="s">
        <v>10298</v>
      </c>
      <c r="C4778" s="2">
        <v>44467</v>
      </c>
      <c r="D4778">
        <v>17</v>
      </c>
      <c r="E4778" t="s">
        <v>44</v>
      </c>
      <c r="F4778">
        <v>97</v>
      </c>
      <c r="G4778" t="s">
        <v>10299</v>
      </c>
    </row>
    <row r="4779" spans="1:7" x14ac:dyDescent="0.2">
      <c r="A4779" t="s">
        <v>10300</v>
      </c>
      <c r="B4779" t="s">
        <v>5134</v>
      </c>
      <c r="C4779" s="2">
        <v>44538</v>
      </c>
      <c r="D4779">
        <v>4</v>
      </c>
      <c r="E4779" t="s">
        <v>18</v>
      </c>
      <c r="F4779">
        <v>97</v>
      </c>
      <c r="G4779" t="s">
        <v>10301</v>
      </c>
    </row>
    <row r="4780" spans="1:7" x14ac:dyDescent="0.2">
      <c r="A4780" t="s">
        <v>10302</v>
      </c>
      <c r="B4780" t="s">
        <v>10303</v>
      </c>
      <c r="C4780" s="2">
        <v>44216</v>
      </c>
      <c r="D4780">
        <v>22</v>
      </c>
      <c r="E4780" t="s">
        <v>10</v>
      </c>
      <c r="F4780">
        <v>97</v>
      </c>
      <c r="G4780" t="s">
        <v>10304</v>
      </c>
    </row>
    <row r="4781" spans="1:7" x14ac:dyDescent="0.2">
      <c r="A4781" t="s">
        <v>10305</v>
      </c>
      <c r="B4781" t="s">
        <v>10306</v>
      </c>
      <c r="C4781" s="2">
        <v>44316</v>
      </c>
      <c r="D4781">
        <v>3</v>
      </c>
      <c r="E4781" t="s">
        <v>18</v>
      </c>
      <c r="F4781">
        <v>97</v>
      </c>
      <c r="G4781" t="s">
        <v>10307</v>
      </c>
    </row>
    <row r="4782" spans="1:7" x14ac:dyDescent="0.2">
      <c r="A4782" t="s">
        <v>5761</v>
      </c>
      <c r="B4782" t="s">
        <v>2714</v>
      </c>
      <c r="C4782" s="2">
        <v>44364</v>
      </c>
      <c r="D4782">
        <v>33</v>
      </c>
      <c r="E4782" t="s">
        <v>14</v>
      </c>
      <c r="F4782">
        <v>97</v>
      </c>
      <c r="G4782" t="s">
        <v>10308</v>
      </c>
    </row>
    <row r="4783" spans="1:7" x14ac:dyDescent="0.2">
      <c r="A4783" t="s">
        <v>625</v>
      </c>
      <c r="B4783" t="s">
        <v>4811</v>
      </c>
      <c r="C4783" s="2">
        <v>44538</v>
      </c>
      <c r="D4783">
        <v>9</v>
      </c>
      <c r="E4783" t="s">
        <v>18</v>
      </c>
      <c r="F4783">
        <v>97</v>
      </c>
      <c r="G4783" t="s">
        <v>10309</v>
      </c>
    </row>
    <row r="4784" spans="1:7" x14ac:dyDescent="0.2">
      <c r="A4784" t="s">
        <v>10310</v>
      </c>
      <c r="B4784" t="s">
        <v>10311</v>
      </c>
      <c r="C4784" s="2">
        <v>44216</v>
      </c>
      <c r="D4784">
        <v>28</v>
      </c>
      <c r="E4784" t="s">
        <v>14</v>
      </c>
      <c r="F4784">
        <v>97</v>
      </c>
      <c r="G4784" t="s">
        <v>10312</v>
      </c>
    </row>
    <row r="4785" spans="1:7" x14ac:dyDescent="0.2">
      <c r="A4785" t="s">
        <v>10313</v>
      </c>
      <c r="B4785" t="s">
        <v>10314</v>
      </c>
      <c r="C4785" s="2">
        <v>44216</v>
      </c>
      <c r="D4785">
        <v>34</v>
      </c>
      <c r="E4785" t="s">
        <v>14</v>
      </c>
      <c r="F4785">
        <v>97</v>
      </c>
      <c r="G4785" t="s">
        <v>10315</v>
      </c>
    </row>
    <row r="4786" spans="1:7" x14ac:dyDescent="0.2">
      <c r="A4786" t="s">
        <v>82</v>
      </c>
      <c r="B4786" t="s">
        <v>8808</v>
      </c>
      <c r="C4786" s="2">
        <v>44481</v>
      </c>
      <c r="D4786">
        <v>2</v>
      </c>
      <c r="E4786" t="s">
        <v>18</v>
      </c>
      <c r="F4786">
        <v>97</v>
      </c>
      <c r="G4786" t="s">
        <v>10316</v>
      </c>
    </row>
    <row r="4787" spans="1:7" x14ac:dyDescent="0.2">
      <c r="A4787" t="s">
        <v>909</v>
      </c>
      <c r="B4787" t="s">
        <v>910</v>
      </c>
      <c r="C4787" s="2">
        <v>44364</v>
      </c>
      <c r="D4787">
        <v>6</v>
      </c>
      <c r="E4787" t="s">
        <v>18</v>
      </c>
      <c r="F4787">
        <v>97</v>
      </c>
      <c r="G4787" t="s">
        <v>10317</v>
      </c>
    </row>
    <row r="4788" spans="1:7" x14ac:dyDescent="0.2">
      <c r="A4788" t="s">
        <v>10318</v>
      </c>
      <c r="B4788" t="s">
        <v>10319</v>
      </c>
      <c r="C4788" s="2">
        <v>44376</v>
      </c>
      <c r="D4788">
        <v>32</v>
      </c>
      <c r="E4788" t="s">
        <v>14</v>
      </c>
      <c r="F4788">
        <v>97</v>
      </c>
      <c r="G4788" t="s">
        <v>10320</v>
      </c>
    </row>
    <row r="4789" spans="1:7" x14ac:dyDescent="0.2">
      <c r="A4789" t="s">
        <v>8643</v>
      </c>
      <c r="B4789" t="s">
        <v>8644</v>
      </c>
      <c r="C4789" s="2">
        <v>44376</v>
      </c>
      <c r="D4789">
        <v>5</v>
      </c>
      <c r="E4789" t="s">
        <v>18</v>
      </c>
      <c r="F4789">
        <v>97</v>
      </c>
      <c r="G4789" t="s">
        <v>10321</v>
      </c>
    </row>
    <row r="4790" spans="1:7" x14ac:dyDescent="0.2">
      <c r="A4790" t="s">
        <v>7893</v>
      </c>
      <c r="B4790" t="s">
        <v>7894</v>
      </c>
      <c r="C4790" s="2">
        <v>44483</v>
      </c>
      <c r="D4790">
        <v>18</v>
      </c>
      <c r="E4790" t="s">
        <v>44</v>
      </c>
      <c r="F4790">
        <v>97</v>
      </c>
      <c r="G4790" t="s">
        <v>10322</v>
      </c>
    </row>
    <row r="4791" spans="1:7" x14ac:dyDescent="0.2">
      <c r="A4791" t="s">
        <v>7777</v>
      </c>
      <c r="B4791" t="s">
        <v>7778</v>
      </c>
      <c r="C4791" s="2">
        <v>44312</v>
      </c>
      <c r="D4791">
        <v>13</v>
      </c>
      <c r="E4791" t="s">
        <v>44</v>
      </c>
      <c r="F4791">
        <v>97</v>
      </c>
      <c r="G4791" t="s">
        <v>10323</v>
      </c>
    </row>
    <row r="4792" spans="1:7" x14ac:dyDescent="0.2">
      <c r="A4792" t="s">
        <v>8786</v>
      </c>
      <c r="B4792" t="s">
        <v>8787</v>
      </c>
      <c r="C4792" s="2">
        <v>44223</v>
      </c>
      <c r="D4792">
        <v>6</v>
      </c>
      <c r="E4792" t="s">
        <v>18</v>
      </c>
      <c r="F4792">
        <v>97</v>
      </c>
      <c r="G4792" t="s">
        <v>10324</v>
      </c>
    </row>
    <row r="4793" spans="1:7" x14ac:dyDescent="0.2">
      <c r="A4793" t="s">
        <v>10325</v>
      </c>
      <c r="B4793" t="s">
        <v>1303</v>
      </c>
      <c r="C4793" s="2">
        <v>44386</v>
      </c>
      <c r="D4793">
        <v>32</v>
      </c>
      <c r="E4793" t="s">
        <v>14</v>
      </c>
      <c r="F4793">
        <v>97</v>
      </c>
      <c r="G4793" t="s">
        <v>10326</v>
      </c>
    </row>
    <row r="4794" spans="1:7" x14ac:dyDescent="0.2">
      <c r="A4794" t="s">
        <v>10327</v>
      </c>
      <c r="B4794" t="s">
        <v>10328</v>
      </c>
      <c r="C4794" s="2">
        <v>44462</v>
      </c>
      <c r="D4794">
        <v>35</v>
      </c>
      <c r="E4794" t="s">
        <v>14</v>
      </c>
      <c r="F4794">
        <v>97</v>
      </c>
      <c r="G4794" t="s">
        <v>10329</v>
      </c>
    </row>
    <row r="4795" spans="1:7" x14ac:dyDescent="0.2">
      <c r="A4795" t="s">
        <v>6293</v>
      </c>
      <c r="B4795" t="s">
        <v>6294</v>
      </c>
      <c r="C4795" s="2">
        <v>44385</v>
      </c>
      <c r="D4795">
        <v>23</v>
      </c>
      <c r="E4795" t="s">
        <v>10</v>
      </c>
      <c r="F4795">
        <v>97</v>
      </c>
      <c r="G4795" t="s">
        <v>10330</v>
      </c>
    </row>
    <row r="4796" spans="1:7" x14ac:dyDescent="0.2">
      <c r="A4796" t="s">
        <v>10331</v>
      </c>
      <c r="B4796" t="s">
        <v>10332</v>
      </c>
      <c r="C4796" s="2">
        <v>44530</v>
      </c>
      <c r="D4796">
        <v>14</v>
      </c>
      <c r="E4796" t="s">
        <v>44</v>
      </c>
      <c r="F4796">
        <v>97</v>
      </c>
      <c r="G4796" t="s">
        <v>10333</v>
      </c>
    </row>
    <row r="4797" spans="1:7" x14ac:dyDescent="0.2">
      <c r="A4797" t="s">
        <v>9368</v>
      </c>
      <c r="B4797" t="s">
        <v>478</v>
      </c>
      <c r="C4797" s="2">
        <v>44530</v>
      </c>
      <c r="D4797">
        <v>11</v>
      </c>
      <c r="E4797" t="s">
        <v>44</v>
      </c>
      <c r="F4797">
        <v>97</v>
      </c>
      <c r="G4797" t="s">
        <v>10334</v>
      </c>
    </row>
    <row r="4798" spans="1:7" x14ac:dyDescent="0.2">
      <c r="A4798" t="s">
        <v>10335</v>
      </c>
      <c r="B4798" t="s">
        <v>10336</v>
      </c>
      <c r="C4798" s="2">
        <v>44385</v>
      </c>
      <c r="D4798">
        <v>17</v>
      </c>
      <c r="E4798" t="s">
        <v>44</v>
      </c>
      <c r="F4798">
        <v>97</v>
      </c>
      <c r="G4798" t="s">
        <v>10337</v>
      </c>
    </row>
    <row r="4799" spans="1:7" x14ac:dyDescent="0.2">
      <c r="A4799" t="s">
        <v>6380</v>
      </c>
      <c r="B4799" t="s">
        <v>661</v>
      </c>
      <c r="C4799" s="2">
        <v>44312</v>
      </c>
      <c r="D4799">
        <v>10</v>
      </c>
      <c r="E4799" t="s">
        <v>44</v>
      </c>
      <c r="F4799">
        <v>97</v>
      </c>
      <c r="G4799" t="s">
        <v>10338</v>
      </c>
    </row>
    <row r="4800" spans="1:7" x14ac:dyDescent="0.2">
      <c r="A4800" t="s">
        <v>10339</v>
      </c>
      <c r="B4800" t="s">
        <v>10340</v>
      </c>
      <c r="C4800" s="2">
        <v>44312</v>
      </c>
      <c r="D4800">
        <v>1</v>
      </c>
      <c r="E4800" t="s">
        <v>18</v>
      </c>
      <c r="F4800">
        <v>97</v>
      </c>
      <c r="G4800" t="s">
        <v>10341</v>
      </c>
    </row>
    <row r="4801" spans="1:7" x14ac:dyDescent="0.2">
      <c r="A4801" t="s">
        <v>7613</v>
      </c>
      <c r="B4801" t="s">
        <v>10342</v>
      </c>
      <c r="C4801" s="2">
        <v>44462</v>
      </c>
      <c r="D4801">
        <v>1</v>
      </c>
      <c r="E4801" t="s">
        <v>18</v>
      </c>
      <c r="F4801">
        <v>97</v>
      </c>
      <c r="G4801" t="s">
        <v>10343</v>
      </c>
    </row>
    <row r="4802" spans="1:7" x14ac:dyDescent="0.2">
      <c r="A4802" t="s">
        <v>4649</v>
      </c>
      <c r="B4802" t="s">
        <v>661</v>
      </c>
      <c r="C4802" s="2">
        <v>44312</v>
      </c>
      <c r="D4802">
        <v>10</v>
      </c>
      <c r="E4802" t="s">
        <v>44</v>
      </c>
      <c r="F4802">
        <v>97</v>
      </c>
      <c r="G4802" t="s">
        <v>10344</v>
      </c>
    </row>
    <row r="4803" spans="1:7" x14ac:dyDescent="0.2">
      <c r="A4803" t="s">
        <v>10127</v>
      </c>
      <c r="B4803" t="s">
        <v>6992</v>
      </c>
      <c r="C4803" s="2">
        <v>44385</v>
      </c>
      <c r="D4803">
        <v>4</v>
      </c>
      <c r="E4803" t="s">
        <v>18</v>
      </c>
      <c r="F4803">
        <v>97</v>
      </c>
      <c r="G4803" t="s">
        <v>10345</v>
      </c>
    </row>
    <row r="4804" spans="1:7" x14ac:dyDescent="0.2">
      <c r="A4804" t="s">
        <v>10346</v>
      </c>
      <c r="B4804" t="s">
        <v>10347</v>
      </c>
      <c r="C4804" s="2">
        <v>44312</v>
      </c>
      <c r="D4804">
        <v>8</v>
      </c>
      <c r="E4804" t="s">
        <v>18</v>
      </c>
      <c r="F4804">
        <v>97</v>
      </c>
      <c r="G4804" t="s">
        <v>10348</v>
      </c>
    </row>
    <row r="4805" spans="1:7" x14ac:dyDescent="0.2">
      <c r="A4805" t="s">
        <v>9241</v>
      </c>
      <c r="B4805" t="s">
        <v>9242</v>
      </c>
      <c r="C4805" s="2">
        <v>44530</v>
      </c>
      <c r="D4805">
        <v>26</v>
      </c>
      <c r="E4805" t="s">
        <v>10</v>
      </c>
      <c r="F4805">
        <v>97</v>
      </c>
      <c r="G4805" t="s">
        <v>10349</v>
      </c>
    </row>
    <row r="4806" spans="1:7" x14ac:dyDescent="0.2">
      <c r="A4806" t="s">
        <v>10350</v>
      </c>
      <c r="B4806" t="s">
        <v>10351</v>
      </c>
      <c r="C4806" s="2">
        <v>44312</v>
      </c>
      <c r="D4806">
        <v>1</v>
      </c>
      <c r="E4806" t="s">
        <v>18</v>
      </c>
      <c r="F4806">
        <v>97</v>
      </c>
      <c r="G4806" t="s">
        <v>10352</v>
      </c>
    </row>
    <row r="4807" spans="1:7" x14ac:dyDescent="0.2">
      <c r="A4807" t="s">
        <v>10353</v>
      </c>
      <c r="B4807" t="s">
        <v>7353</v>
      </c>
      <c r="C4807" s="2">
        <v>44312</v>
      </c>
      <c r="D4807">
        <v>13</v>
      </c>
      <c r="E4807" t="s">
        <v>44</v>
      </c>
      <c r="F4807">
        <v>97</v>
      </c>
      <c r="G4807" t="s">
        <v>10354</v>
      </c>
    </row>
    <row r="4808" spans="1:7" x14ac:dyDescent="0.2">
      <c r="A4808" t="s">
        <v>10355</v>
      </c>
      <c r="B4808" t="s">
        <v>10356</v>
      </c>
      <c r="C4808" s="2">
        <v>44385</v>
      </c>
      <c r="D4808">
        <v>35</v>
      </c>
      <c r="E4808" t="s">
        <v>14</v>
      </c>
      <c r="F4808">
        <v>97</v>
      </c>
      <c r="G4808" t="s">
        <v>10357</v>
      </c>
    </row>
    <row r="4809" spans="1:7" x14ac:dyDescent="0.2">
      <c r="A4809" t="s">
        <v>10358</v>
      </c>
      <c r="B4809" t="s">
        <v>10359</v>
      </c>
      <c r="C4809" s="2">
        <v>44385</v>
      </c>
      <c r="D4809">
        <v>3</v>
      </c>
      <c r="E4809" t="s">
        <v>18</v>
      </c>
      <c r="F4809">
        <v>97</v>
      </c>
      <c r="G4809" t="s">
        <v>10360</v>
      </c>
    </row>
    <row r="4810" spans="1:7" x14ac:dyDescent="0.2">
      <c r="A4810" t="s">
        <v>10361</v>
      </c>
      <c r="B4810" t="s">
        <v>6995</v>
      </c>
      <c r="C4810" s="2">
        <v>44223</v>
      </c>
      <c r="D4810">
        <v>28</v>
      </c>
      <c r="E4810" t="s">
        <v>14</v>
      </c>
      <c r="F4810">
        <v>97</v>
      </c>
      <c r="G4810" t="s">
        <v>10362</v>
      </c>
    </row>
    <row r="4811" spans="1:7" x14ac:dyDescent="0.2">
      <c r="A4811" t="s">
        <v>10363</v>
      </c>
      <c r="B4811" t="s">
        <v>10364</v>
      </c>
      <c r="C4811" s="2">
        <v>44278</v>
      </c>
      <c r="D4811">
        <v>16</v>
      </c>
      <c r="E4811" t="s">
        <v>44</v>
      </c>
      <c r="F4811">
        <v>97</v>
      </c>
      <c r="G4811" t="s">
        <v>10365</v>
      </c>
    </row>
    <row r="4812" spans="1:7" x14ac:dyDescent="0.2">
      <c r="A4812" t="s">
        <v>9218</v>
      </c>
      <c r="B4812" t="s">
        <v>9219</v>
      </c>
      <c r="C4812" s="2">
        <v>44462</v>
      </c>
      <c r="D4812">
        <v>4</v>
      </c>
      <c r="E4812" t="s">
        <v>18</v>
      </c>
      <c r="F4812">
        <v>97</v>
      </c>
      <c r="G4812" t="s">
        <v>10366</v>
      </c>
    </row>
    <row r="4813" spans="1:7" x14ac:dyDescent="0.2">
      <c r="A4813" t="s">
        <v>1432</v>
      </c>
      <c r="B4813" t="s">
        <v>1433</v>
      </c>
      <c r="C4813" s="2">
        <v>44312</v>
      </c>
      <c r="D4813">
        <v>8</v>
      </c>
      <c r="E4813" t="s">
        <v>18</v>
      </c>
      <c r="F4813">
        <v>97</v>
      </c>
      <c r="G4813" t="s">
        <v>10367</v>
      </c>
    </row>
    <row r="4814" spans="1:7" x14ac:dyDescent="0.2">
      <c r="A4814" t="s">
        <v>6068</v>
      </c>
      <c r="B4814" t="s">
        <v>10368</v>
      </c>
      <c r="C4814" s="2">
        <v>44530</v>
      </c>
      <c r="D4814">
        <v>5</v>
      </c>
      <c r="E4814" t="s">
        <v>18</v>
      </c>
      <c r="F4814">
        <v>97</v>
      </c>
      <c r="G4814" t="s">
        <v>10369</v>
      </c>
    </row>
    <row r="4815" spans="1:7" x14ac:dyDescent="0.2">
      <c r="A4815" t="s">
        <v>5668</v>
      </c>
      <c r="B4815" t="s">
        <v>5669</v>
      </c>
      <c r="C4815" s="2">
        <v>44530</v>
      </c>
      <c r="D4815">
        <v>8</v>
      </c>
      <c r="E4815" t="s">
        <v>18</v>
      </c>
      <c r="F4815">
        <v>97</v>
      </c>
      <c r="G4815" t="s">
        <v>10370</v>
      </c>
    </row>
    <row r="4816" spans="1:7" x14ac:dyDescent="0.2">
      <c r="A4816" t="s">
        <v>2543</v>
      </c>
      <c r="B4816" t="s">
        <v>2544</v>
      </c>
      <c r="C4816" s="2">
        <v>44223</v>
      </c>
      <c r="D4816">
        <v>6</v>
      </c>
      <c r="E4816" t="s">
        <v>18</v>
      </c>
      <c r="F4816">
        <v>97</v>
      </c>
      <c r="G4816" t="s">
        <v>10371</v>
      </c>
    </row>
    <row r="4817" spans="1:7" x14ac:dyDescent="0.2">
      <c r="A4817" t="s">
        <v>10372</v>
      </c>
      <c r="B4817" t="s">
        <v>10373</v>
      </c>
      <c r="C4817" s="2">
        <v>44309</v>
      </c>
      <c r="D4817">
        <v>20</v>
      </c>
      <c r="E4817" t="s">
        <v>10</v>
      </c>
      <c r="F4817">
        <v>97</v>
      </c>
      <c r="G4817" t="s">
        <v>10374</v>
      </c>
    </row>
    <row r="4818" spans="1:7" x14ac:dyDescent="0.2">
      <c r="A4818" t="s">
        <v>10375</v>
      </c>
      <c r="B4818" t="s">
        <v>10376</v>
      </c>
      <c r="C4818" s="2">
        <v>44225</v>
      </c>
      <c r="D4818">
        <v>36</v>
      </c>
      <c r="E4818" t="s">
        <v>14</v>
      </c>
      <c r="F4818">
        <v>97</v>
      </c>
      <c r="G4818" t="s">
        <v>10377</v>
      </c>
    </row>
    <row r="4819" spans="1:7" x14ac:dyDescent="0.2">
      <c r="A4819" t="s">
        <v>273</v>
      </c>
      <c r="B4819" t="s">
        <v>274</v>
      </c>
      <c r="C4819" s="2">
        <v>44225</v>
      </c>
      <c r="D4819">
        <v>29</v>
      </c>
      <c r="E4819" t="s">
        <v>14</v>
      </c>
      <c r="F4819">
        <v>97</v>
      </c>
      <c r="G4819" t="s">
        <v>10378</v>
      </c>
    </row>
    <row r="4820" spans="1:7" x14ac:dyDescent="0.2">
      <c r="A4820" t="s">
        <v>8940</v>
      </c>
      <c r="B4820" t="s">
        <v>8941</v>
      </c>
      <c r="C4820" s="2">
        <v>44529</v>
      </c>
      <c r="D4820">
        <v>9</v>
      </c>
      <c r="E4820" t="s">
        <v>18</v>
      </c>
      <c r="F4820">
        <v>97</v>
      </c>
      <c r="G4820" t="s">
        <v>10379</v>
      </c>
    </row>
    <row r="4821" spans="1:7" x14ac:dyDescent="0.2">
      <c r="A4821" t="s">
        <v>1158</v>
      </c>
      <c r="B4821" t="s">
        <v>4984</v>
      </c>
      <c r="C4821" s="2">
        <v>44390</v>
      </c>
      <c r="D4821">
        <v>8</v>
      </c>
      <c r="E4821" t="s">
        <v>18</v>
      </c>
      <c r="F4821">
        <v>97</v>
      </c>
      <c r="G4821" t="s">
        <v>10380</v>
      </c>
    </row>
    <row r="4822" spans="1:7" x14ac:dyDescent="0.2">
      <c r="A4822" t="s">
        <v>9020</v>
      </c>
      <c r="B4822" t="s">
        <v>9021</v>
      </c>
      <c r="C4822" s="2">
        <v>44279</v>
      </c>
      <c r="D4822">
        <v>8</v>
      </c>
      <c r="E4822" t="s">
        <v>18</v>
      </c>
      <c r="F4822">
        <v>97</v>
      </c>
      <c r="G4822" t="s">
        <v>10381</v>
      </c>
    </row>
    <row r="4823" spans="1:7" x14ac:dyDescent="0.2">
      <c r="A4823" t="s">
        <v>6845</v>
      </c>
      <c r="B4823" t="s">
        <v>6846</v>
      </c>
      <c r="C4823" s="2">
        <v>44390</v>
      </c>
      <c r="D4823">
        <v>34</v>
      </c>
      <c r="E4823" t="s">
        <v>14</v>
      </c>
      <c r="F4823">
        <v>97</v>
      </c>
      <c r="G4823" t="s">
        <v>10382</v>
      </c>
    </row>
    <row r="4824" spans="1:7" x14ac:dyDescent="0.2">
      <c r="A4824" t="s">
        <v>1043</v>
      </c>
      <c r="B4824" t="s">
        <v>1044</v>
      </c>
      <c r="C4824" s="2">
        <v>44529</v>
      </c>
      <c r="D4824">
        <v>21</v>
      </c>
      <c r="E4824" t="s">
        <v>10</v>
      </c>
      <c r="F4824">
        <v>97</v>
      </c>
      <c r="G4824" t="s">
        <v>10383</v>
      </c>
    </row>
    <row r="4825" spans="1:7" x14ac:dyDescent="0.2">
      <c r="A4825" t="s">
        <v>1021</v>
      </c>
      <c r="B4825" t="s">
        <v>1022</v>
      </c>
      <c r="C4825" s="2">
        <v>44390</v>
      </c>
      <c r="D4825">
        <v>2</v>
      </c>
      <c r="E4825" t="s">
        <v>18</v>
      </c>
      <c r="F4825">
        <v>97</v>
      </c>
      <c r="G4825" t="s">
        <v>10384</v>
      </c>
    </row>
    <row r="4826" spans="1:7" x14ac:dyDescent="0.2">
      <c r="A4826" t="s">
        <v>4427</v>
      </c>
      <c r="B4826" t="s">
        <v>801</v>
      </c>
      <c r="C4826" s="2">
        <v>44389</v>
      </c>
      <c r="D4826">
        <v>9</v>
      </c>
      <c r="E4826" t="s">
        <v>18</v>
      </c>
      <c r="F4826">
        <v>97</v>
      </c>
      <c r="G4826" t="s">
        <v>10385</v>
      </c>
    </row>
    <row r="4827" spans="1:7" x14ac:dyDescent="0.2">
      <c r="A4827" t="s">
        <v>94</v>
      </c>
      <c r="B4827" t="s">
        <v>1181</v>
      </c>
      <c r="C4827" s="2">
        <v>44223</v>
      </c>
      <c r="D4827">
        <v>5</v>
      </c>
      <c r="E4827" t="s">
        <v>18</v>
      </c>
      <c r="F4827">
        <v>97</v>
      </c>
      <c r="G4827" t="s">
        <v>10386</v>
      </c>
    </row>
    <row r="4828" spans="1:7" x14ac:dyDescent="0.2">
      <c r="A4828" t="s">
        <v>222</v>
      </c>
      <c r="B4828" t="s">
        <v>223</v>
      </c>
      <c r="C4828" s="2">
        <v>44389</v>
      </c>
      <c r="D4828">
        <v>1</v>
      </c>
      <c r="E4828" t="s">
        <v>18</v>
      </c>
      <c r="F4828">
        <v>97</v>
      </c>
      <c r="G4828" t="s">
        <v>10387</v>
      </c>
    </row>
    <row r="4829" spans="1:7" x14ac:dyDescent="0.2">
      <c r="A4829" t="s">
        <v>9750</v>
      </c>
      <c r="B4829" t="s">
        <v>9751</v>
      </c>
      <c r="C4829" s="2">
        <v>44530</v>
      </c>
      <c r="D4829">
        <v>35</v>
      </c>
      <c r="E4829" t="s">
        <v>14</v>
      </c>
      <c r="F4829">
        <v>97</v>
      </c>
      <c r="G4829" t="s">
        <v>10388</v>
      </c>
    </row>
    <row r="4830" spans="1:7" x14ac:dyDescent="0.2">
      <c r="A4830" t="s">
        <v>10389</v>
      </c>
      <c r="B4830" t="s">
        <v>10390</v>
      </c>
      <c r="C4830" s="2">
        <v>44530</v>
      </c>
      <c r="D4830">
        <v>1</v>
      </c>
      <c r="E4830" t="s">
        <v>18</v>
      </c>
      <c r="F4830">
        <v>97</v>
      </c>
      <c r="G4830" t="s">
        <v>10391</v>
      </c>
    </row>
    <row r="4831" spans="1:7" x14ac:dyDescent="0.2">
      <c r="A4831" t="s">
        <v>6041</v>
      </c>
      <c r="B4831" t="s">
        <v>6042</v>
      </c>
      <c r="C4831" s="2">
        <v>44389</v>
      </c>
      <c r="D4831">
        <v>17</v>
      </c>
      <c r="E4831" t="s">
        <v>44</v>
      </c>
      <c r="F4831">
        <v>97</v>
      </c>
      <c r="G4831" t="s">
        <v>10392</v>
      </c>
    </row>
    <row r="4832" spans="1:7" x14ac:dyDescent="0.2">
      <c r="A4832" t="s">
        <v>8321</v>
      </c>
      <c r="B4832" t="s">
        <v>8322</v>
      </c>
      <c r="C4832" s="2">
        <v>44530</v>
      </c>
      <c r="D4832">
        <v>7</v>
      </c>
      <c r="E4832" t="s">
        <v>18</v>
      </c>
      <c r="F4832">
        <v>97</v>
      </c>
      <c r="G4832" t="s">
        <v>10393</v>
      </c>
    </row>
    <row r="4833" spans="1:7" x14ac:dyDescent="0.2">
      <c r="A4833" t="s">
        <v>10394</v>
      </c>
      <c r="B4833" t="s">
        <v>10395</v>
      </c>
      <c r="C4833" s="2">
        <v>44312</v>
      </c>
      <c r="D4833">
        <v>16</v>
      </c>
      <c r="E4833" t="s">
        <v>44</v>
      </c>
      <c r="F4833">
        <v>97</v>
      </c>
      <c r="G4833" t="s">
        <v>10396</v>
      </c>
    </row>
    <row r="4834" spans="1:7" x14ac:dyDescent="0.2">
      <c r="A4834" t="s">
        <v>8158</v>
      </c>
      <c r="B4834" t="s">
        <v>8159</v>
      </c>
      <c r="C4834" s="2">
        <v>44279</v>
      </c>
      <c r="D4834">
        <v>8</v>
      </c>
      <c r="E4834" t="s">
        <v>18</v>
      </c>
      <c r="F4834">
        <v>97</v>
      </c>
      <c r="G4834" t="s">
        <v>10397</v>
      </c>
    </row>
    <row r="4835" spans="1:7" x14ac:dyDescent="0.2">
      <c r="A4835" t="s">
        <v>10398</v>
      </c>
      <c r="B4835" t="s">
        <v>10399</v>
      </c>
      <c r="C4835" s="2">
        <v>44389</v>
      </c>
      <c r="D4835">
        <v>25</v>
      </c>
      <c r="E4835" t="s">
        <v>10</v>
      </c>
      <c r="F4835">
        <v>97</v>
      </c>
      <c r="G4835" t="s">
        <v>10400</v>
      </c>
    </row>
    <row r="4836" spans="1:7" x14ac:dyDescent="0.2">
      <c r="A4836" t="s">
        <v>2898</v>
      </c>
      <c r="B4836" t="s">
        <v>2899</v>
      </c>
      <c r="C4836" s="2">
        <v>44389</v>
      </c>
      <c r="D4836">
        <v>28</v>
      </c>
      <c r="E4836" t="s">
        <v>14</v>
      </c>
      <c r="F4836">
        <v>97</v>
      </c>
      <c r="G4836" t="s">
        <v>10401</v>
      </c>
    </row>
    <row r="4837" spans="1:7" x14ac:dyDescent="0.2">
      <c r="A4837" t="s">
        <v>10402</v>
      </c>
      <c r="B4837" t="s">
        <v>10403</v>
      </c>
      <c r="C4837" s="2">
        <v>44530</v>
      </c>
      <c r="D4837">
        <v>28</v>
      </c>
      <c r="E4837" t="s">
        <v>14</v>
      </c>
      <c r="F4837">
        <v>97</v>
      </c>
      <c r="G4837" t="s">
        <v>10404</v>
      </c>
    </row>
    <row r="4838" spans="1:7" x14ac:dyDescent="0.2">
      <c r="A4838" t="s">
        <v>10405</v>
      </c>
      <c r="B4838" t="s">
        <v>10406</v>
      </c>
      <c r="C4838" s="2">
        <v>44224</v>
      </c>
      <c r="D4838">
        <v>36</v>
      </c>
      <c r="E4838" t="s">
        <v>14</v>
      </c>
      <c r="F4838">
        <v>97</v>
      </c>
      <c r="G4838" t="s">
        <v>10407</v>
      </c>
    </row>
    <row r="4839" spans="1:7" x14ac:dyDescent="0.2">
      <c r="A4839" t="s">
        <v>4618</v>
      </c>
      <c r="B4839" t="s">
        <v>4619</v>
      </c>
      <c r="C4839" s="2">
        <v>44389</v>
      </c>
      <c r="D4839">
        <v>16</v>
      </c>
      <c r="E4839" t="s">
        <v>44</v>
      </c>
      <c r="F4839">
        <v>97</v>
      </c>
      <c r="G4839" t="s">
        <v>10408</v>
      </c>
    </row>
    <row r="4840" spans="1:7" x14ac:dyDescent="0.2">
      <c r="A4840" t="s">
        <v>9215</v>
      </c>
      <c r="B4840" t="s">
        <v>9216</v>
      </c>
      <c r="C4840" s="2">
        <v>44531</v>
      </c>
      <c r="D4840">
        <v>25</v>
      </c>
      <c r="E4840" t="s">
        <v>10</v>
      </c>
      <c r="F4840">
        <v>97</v>
      </c>
      <c r="G4840" t="s">
        <v>10409</v>
      </c>
    </row>
    <row r="4841" spans="1:7" x14ac:dyDescent="0.2">
      <c r="A4841" t="s">
        <v>1923</v>
      </c>
      <c r="B4841" t="s">
        <v>1924</v>
      </c>
      <c r="C4841" s="2">
        <v>44385</v>
      </c>
      <c r="D4841">
        <v>35</v>
      </c>
      <c r="E4841" t="s">
        <v>14</v>
      </c>
      <c r="F4841">
        <v>97</v>
      </c>
      <c r="G4841" t="s">
        <v>10410</v>
      </c>
    </row>
    <row r="4842" spans="1:7" x14ac:dyDescent="0.2">
      <c r="A4842" t="s">
        <v>4050</v>
      </c>
      <c r="B4842" t="s">
        <v>4051</v>
      </c>
      <c r="C4842" s="2">
        <v>44313</v>
      </c>
      <c r="D4842">
        <v>8</v>
      </c>
      <c r="E4842" t="s">
        <v>18</v>
      </c>
      <c r="F4842">
        <v>97</v>
      </c>
      <c r="G4842" t="s">
        <v>10411</v>
      </c>
    </row>
    <row r="4843" spans="1:7" x14ac:dyDescent="0.2">
      <c r="A4843" t="s">
        <v>10412</v>
      </c>
      <c r="B4843" t="s">
        <v>10413</v>
      </c>
      <c r="C4843" s="2">
        <v>44532</v>
      </c>
      <c r="D4843">
        <v>19</v>
      </c>
      <c r="E4843" t="s">
        <v>10</v>
      </c>
      <c r="F4843">
        <v>97</v>
      </c>
      <c r="G4843" t="s">
        <v>10414</v>
      </c>
    </row>
    <row r="4844" spans="1:7" x14ac:dyDescent="0.2">
      <c r="A4844" t="s">
        <v>10415</v>
      </c>
      <c r="B4844" t="s">
        <v>7211</v>
      </c>
      <c r="C4844" s="2">
        <v>44483</v>
      </c>
      <c r="D4844">
        <v>9</v>
      </c>
      <c r="E4844" t="s">
        <v>18</v>
      </c>
      <c r="F4844">
        <v>97</v>
      </c>
      <c r="G4844" t="s">
        <v>10416</v>
      </c>
    </row>
    <row r="4845" spans="1:7" x14ac:dyDescent="0.2">
      <c r="A4845" t="s">
        <v>3931</v>
      </c>
      <c r="B4845" t="s">
        <v>3932</v>
      </c>
      <c r="C4845" s="2">
        <v>44314</v>
      </c>
      <c r="D4845">
        <v>8</v>
      </c>
      <c r="E4845" t="s">
        <v>18</v>
      </c>
      <c r="F4845">
        <v>97</v>
      </c>
      <c r="G4845" t="s">
        <v>10417</v>
      </c>
    </row>
    <row r="4846" spans="1:7" x14ac:dyDescent="0.2">
      <c r="A4846" t="s">
        <v>7155</v>
      </c>
      <c r="B4846" t="s">
        <v>7156</v>
      </c>
      <c r="C4846" s="2">
        <v>44483</v>
      </c>
      <c r="D4846">
        <v>17</v>
      </c>
      <c r="E4846" t="s">
        <v>44</v>
      </c>
      <c r="F4846">
        <v>97</v>
      </c>
      <c r="G4846" t="s">
        <v>10418</v>
      </c>
    </row>
    <row r="4847" spans="1:7" x14ac:dyDescent="0.2">
      <c r="A4847" t="s">
        <v>3223</v>
      </c>
      <c r="B4847" t="s">
        <v>3224</v>
      </c>
      <c r="C4847" s="2">
        <v>44378</v>
      </c>
      <c r="D4847">
        <v>7</v>
      </c>
      <c r="E4847" t="s">
        <v>18</v>
      </c>
      <c r="F4847">
        <v>97</v>
      </c>
      <c r="G4847" t="s">
        <v>10419</v>
      </c>
    </row>
    <row r="4848" spans="1:7" x14ac:dyDescent="0.2">
      <c r="A4848" t="s">
        <v>7613</v>
      </c>
      <c r="B4848" t="s">
        <v>10420</v>
      </c>
      <c r="C4848" s="2">
        <v>44221</v>
      </c>
      <c r="D4848">
        <v>21</v>
      </c>
      <c r="E4848" t="s">
        <v>10</v>
      </c>
      <c r="F4848">
        <v>97</v>
      </c>
      <c r="G4848" t="s">
        <v>10421</v>
      </c>
    </row>
    <row r="4849" spans="1:7" x14ac:dyDescent="0.2">
      <c r="A4849" t="s">
        <v>8116</v>
      </c>
      <c r="B4849" t="s">
        <v>8117</v>
      </c>
      <c r="C4849" s="2">
        <v>44532</v>
      </c>
      <c r="D4849">
        <v>35</v>
      </c>
      <c r="E4849" t="s">
        <v>14</v>
      </c>
      <c r="F4849">
        <v>97</v>
      </c>
      <c r="G4849" t="s">
        <v>10422</v>
      </c>
    </row>
    <row r="4850" spans="1:7" x14ac:dyDescent="0.2">
      <c r="A4850" t="s">
        <v>6346</v>
      </c>
      <c r="B4850" t="s">
        <v>6347</v>
      </c>
      <c r="C4850" s="2">
        <v>44463</v>
      </c>
      <c r="D4850">
        <v>10</v>
      </c>
      <c r="E4850" t="s">
        <v>44</v>
      </c>
      <c r="F4850">
        <v>97</v>
      </c>
      <c r="G4850" t="s">
        <v>10423</v>
      </c>
    </row>
    <row r="4851" spans="1:7" x14ac:dyDescent="0.2">
      <c r="A4851" t="s">
        <v>6655</v>
      </c>
      <c r="B4851" t="s">
        <v>6656</v>
      </c>
      <c r="C4851" s="2">
        <v>44532</v>
      </c>
      <c r="D4851">
        <v>17</v>
      </c>
      <c r="E4851" t="s">
        <v>44</v>
      </c>
      <c r="F4851">
        <v>97</v>
      </c>
      <c r="G4851" t="s">
        <v>10424</v>
      </c>
    </row>
    <row r="4852" spans="1:7" x14ac:dyDescent="0.2">
      <c r="A4852" t="s">
        <v>1061</v>
      </c>
      <c r="B4852" t="s">
        <v>1062</v>
      </c>
      <c r="C4852" s="2">
        <v>44314</v>
      </c>
      <c r="D4852">
        <v>8</v>
      </c>
      <c r="E4852" t="s">
        <v>18</v>
      </c>
      <c r="F4852">
        <v>97</v>
      </c>
      <c r="G4852" t="s">
        <v>10425</v>
      </c>
    </row>
    <row r="4853" spans="1:7" x14ac:dyDescent="0.2">
      <c r="A4853" t="s">
        <v>10426</v>
      </c>
      <c r="B4853" t="s">
        <v>10427</v>
      </c>
      <c r="C4853" s="2">
        <v>44221</v>
      </c>
      <c r="D4853">
        <v>3</v>
      </c>
      <c r="E4853" t="s">
        <v>18</v>
      </c>
      <c r="F4853">
        <v>97</v>
      </c>
      <c r="G4853" t="s">
        <v>10428</v>
      </c>
    </row>
    <row r="4854" spans="1:7" x14ac:dyDescent="0.2">
      <c r="A4854" t="s">
        <v>10429</v>
      </c>
      <c r="B4854" t="s">
        <v>10430</v>
      </c>
      <c r="C4854" s="2">
        <v>44314</v>
      </c>
      <c r="D4854">
        <v>27</v>
      </c>
      <c r="E4854" t="s">
        <v>10</v>
      </c>
      <c r="F4854">
        <v>97</v>
      </c>
      <c r="G4854" t="s">
        <v>10431</v>
      </c>
    </row>
    <row r="4855" spans="1:7" x14ac:dyDescent="0.2">
      <c r="A4855" t="s">
        <v>10432</v>
      </c>
      <c r="B4855" t="s">
        <v>10433</v>
      </c>
      <c r="C4855" s="2">
        <v>44378</v>
      </c>
      <c r="D4855">
        <v>31</v>
      </c>
      <c r="E4855" t="s">
        <v>14</v>
      </c>
      <c r="F4855">
        <v>97</v>
      </c>
      <c r="G4855" t="s">
        <v>10434</v>
      </c>
    </row>
    <row r="4856" spans="1:7" x14ac:dyDescent="0.2">
      <c r="A4856" t="s">
        <v>2867</v>
      </c>
      <c r="B4856" t="s">
        <v>2868</v>
      </c>
      <c r="C4856" s="2">
        <v>44483</v>
      </c>
      <c r="D4856">
        <v>26</v>
      </c>
      <c r="E4856" t="s">
        <v>10</v>
      </c>
      <c r="F4856">
        <v>97</v>
      </c>
      <c r="G4856" t="s">
        <v>10435</v>
      </c>
    </row>
    <row r="4857" spans="1:7" x14ac:dyDescent="0.2">
      <c r="A4857" t="s">
        <v>8786</v>
      </c>
      <c r="B4857" t="s">
        <v>8787</v>
      </c>
      <c r="C4857" s="2">
        <v>44377</v>
      </c>
      <c r="D4857">
        <v>6</v>
      </c>
      <c r="E4857" t="s">
        <v>18</v>
      </c>
      <c r="F4857">
        <v>97</v>
      </c>
      <c r="G4857" t="s">
        <v>10436</v>
      </c>
    </row>
    <row r="4858" spans="1:7" x14ac:dyDescent="0.2">
      <c r="A4858" t="s">
        <v>10437</v>
      </c>
      <c r="B4858" t="s">
        <v>10438</v>
      </c>
      <c r="C4858" s="2">
        <v>44264</v>
      </c>
      <c r="D4858">
        <v>1</v>
      </c>
      <c r="E4858" t="s">
        <v>18</v>
      </c>
      <c r="F4858">
        <v>97</v>
      </c>
      <c r="G4858" t="s">
        <v>10439</v>
      </c>
    </row>
    <row r="4859" spans="1:7" x14ac:dyDescent="0.2">
      <c r="A4859" t="s">
        <v>10440</v>
      </c>
      <c r="B4859" t="s">
        <v>10441</v>
      </c>
      <c r="C4859" s="2">
        <v>44314</v>
      </c>
      <c r="D4859">
        <v>30</v>
      </c>
      <c r="E4859" t="s">
        <v>14</v>
      </c>
      <c r="F4859">
        <v>97</v>
      </c>
      <c r="G4859" t="s">
        <v>10442</v>
      </c>
    </row>
    <row r="4860" spans="1:7" x14ac:dyDescent="0.2">
      <c r="A4860" t="s">
        <v>7241</v>
      </c>
      <c r="B4860" t="s">
        <v>7242</v>
      </c>
      <c r="C4860" s="2">
        <v>44376</v>
      </c>
      <c r="D4860">
        <v>16</v>
      </c>
      <c r="E4860" t="s">
        <v>44</v>
      </c>
      <c r="F4860">
        <v>97</v>
      </c>
      <c r="G4860" t="s">
        <v>10443</v>
      </c>
    </row>
    <row r="4861" spans="1:7" x14ac:dyDescent="0.2">
      <c r="A4861" t="s">
        <v>10444</v>
      </c>
      <c r="B4861" t="s">
        <v>7815</v>
      </c>
      <c r="C4861" s="2">
        <v>44376</v>
      </c>
      <c r="D4861">
        <v>16</v>
      </c>
      <c r="E4861" t="s">
        <v>44</v>
      </c>
      <c r="F4861">
        <v>97</v>
      </c>
      <c r="G4861" t="s">
        <v>10445</v>
      </c>
    </row>
    <row r="4862" spans="1:7" x14ac:dyDescent="0.2">
      <c r="A4862" t="s">
        <v>9335</v>
      </c>
      <c r="B4862" t="s">
        <v>9336</v>
      </c>
      <c r="C4862" s="2">
        <v>44376</v>
      </c>
      <c r="D4862">
        <v>29</v>
      </c>
      <c r="E4862" t="s">
        <v>14</v>
      </c>
      <c r="F4862">
        <v>97</v>
      </c>
      <c r="G4862" t="s">
        <v>10446</v>
      </c>
    </row>
    <row r="4863" spans="1:7" x14ac:dyDescent="0.2">
      <c r="A4863" t="s">
        <v>10447</v>
      </c>
      <c r="B4863" t="s">
        <v>10448</v>
      </c>
      <c r="C4863" s="2">
        <v>44314</v>
      </c>
      <c r="D4863">
        <v>1</v>
      </c>
      <c r="E4863" t="s">
        <v>18</v>
      </c>
      <c r="F4863">
        <v>97</v>
      </c>
      <c r="G4863" t="s">
        <v>10449</v>
      </c>
    </row>
    <row r="4864" spans="1:7" x14ac:dyDescent="0.2">
      <c r="A4864" t="s">
        <v>10450</v>
      </c>
      <c r="B4864" t="s">
        <v>10451</v>
      </c>
      <c r="C4864" s="2">
        <v>44533</v>
      </c>
      <c r="D4864">
        <v>22</v>
      </c>
      <c r="E4864" t="s">
        <v>10</v>
      </c>
      <c r="F4864">
        <v>97</v>
      </c>
      <c r="G4864" t="s">
        <v>10452</v>
      </c>
    </row>
    <row r="4865" spans="1:7" x14ac:dyDescent="0.2">
      <c r="A4865" t="s">
        <v>10453</v>
      </c>
      <c r="B4865" t="s">
        <v>10454</v>
      </c>
      <c r="C4865" s="2">
        <v>44463</v>
      </c>
      <c r="D4865">
        <v>1</v>
      </c>
      <c r="E4865" t="s">
        <v>18</v>
      </c>
      <c r="F4865">
        <v>97</v>
      </c>
      <c r="G4865" t="s">
        <v>10455</v>
      </c>
    </row>
    <row r="4866" spans="1:7" x14ac:dyDescent="0.2">
      <c r="A4866" t="s">
        <v>10456</v>
      </c>
      <c r="B4866" t="s">
        <v>10180</v>
      </c>
      <c r="C4866" s="2">
        <v>44314</v>
      </c>
      <c r="D4866">
        <v>9</v>
      </c>
      <c r="E4866" t="s">
        <v>18</v>
      </c>
      <c r="F4866">
        <v>97</v>
      </c>
      <c r="G4866" t="s">
        <v>10457</v>
      </c>
    </row>
    <row r="4867" spans="1:7" x14ac:dyDescent="0.2">
      <c r="A4867" t="s">
        <v>9884</v>
      </c>
      <c r="B4867" t="s">
        <v>9885</v>
      </c>
      <c r="C4867" s="2">
        <v>44222</v>
      </c>
      <c r="D4867">
        <v>23</v>
      </c>
      <c r="E4867" t="s">
        <v>10</v>
      </c>
      <c r="F4867">
        <v>97</v>
      </c>
      <c r="G4867" t="s">
        <v>10458</v>
      </c>
    </row>
    <row r="4868" spans="1:7" x14ac:dyDescent="0.2">
      <c r="A4868" t="s">
        <v>10459</v>
      </c>
      <c r="B4868" t="s">
        <v>1017</v>
      </c>
      <c r="C4868" s="2">
        <v>44463</v>
      </c>
      <c r="D4868">
        <v>11</v>
      </c>
      <c r="E4868" t="s">
        <v>44</v>
      </c>
      <c r="F4868">
        <v>97</v>
      </c>
      <c r="G4868" t="s">
        <v>10460</v>
      </c>
    </row>
    <row r="4869" spans="1:7" x14ac:dyDescent="0.2">
      <c r="A4869" t="s">
        <v>10461</v>
      </c>
      <c r="B4869" t="s">
        <v>10462</v>
      </c>
      <c r="C4869" s="2">
        <v>44531</v>
      </c>
      <c r="D4869">
        <v>33</v>
      </c>
      <c r="E4869" t="s">
        <v>14</v>
      </c>
      <c r="F4869">
        <v>97</v>
      </c>
      <c r="G4869" t="s">
        <v>10463</v>
      </c>
    </row>
    <row r="4870" spans="1:7" x14ac:dyDescent="0.2">
      <c r="A4870" t="s">
        <v>4050</v>
      </c>
      <c r="B4870" t="s">
        <v>5645</v>
      </c>
      <c r="C4870" s="2">
        <v>44313</v>
      </c>
      <c r="D4870">
        <v>5</v>
      </c>
      <c r="E4870" t="s">
        <v>18</v>
      </c>
      <c r="F4870">
        <v>97</v>
      </c>
      <c r="G4870" t="s">
        <v>10464</v>
      </c>
    </row>
    <row r="4871" spans="1:7" x14ac:dyDescent="0.2">
      <c r="A4871" t="s">
        <v>10465</v>
      </c>
      <c r="B4871" t="s">
        <v>10466</v>
      </c>
      <c r="C4871" s="2">
        <v>44313</v>
      </c>
      <c r="D4871">
        <v>21</v>
      </c>
      <c r="E4871" t="s">
        <v>10</v>
      </c>
      <c r="F4871">
        <v>97</v>
      </c>
      <c r="G4871" t="s">
        <v>10467</v>
      </c>
    </row>
    <row r="4872" spans="1:7" x14ac:dyDescent="0.2">
      <c r="A4872" t="s">
        <v>641</v>
      </c>
      <c r="B4872" t="s">
        <v>642</v>
      </c>
      <c r="C4872" s="2">
        <v>44531</v>
      </c>
      <c r="D4872">
        <v>8</v>
      </c>
      <c r="E4872" t="s">
        <v>18</v>
      </c>
      <c r="F4872">
        <v>97</v>
      </c>
      <c r="G4872" t="s">
        <v>10468</v>
      </c>
    </row>
    <row r="4873" spans="1:7" x14ac:dyDescent="0.2">
      <c r="A4873" t="s">
        <v>9312</v>
      </c>
      <c r="B4873" t="s">
        <v>9313</v>
      </c>
      <c r="C4873" s="2">
        <v>44531</v>
      </c>
      <c r="D4873">
        <v>25</v>
      </c>
      <c r="E4873" t="s">
        <v>10</v>
      </c>
      <c r="F4873">
        <v>97</v>
      </c>
      <c r="G4873" t="s">
        <v>10469</v>
      </c>
    </row>
    <row r="4874" spans="1:7" x14ac:dyDescent="0.2">
      <c r="A4874" t="s">
        <v>10470</v>
      </c>
      <c r="B4874" t="s">
        <v>10471</v>
      </c>
      <c r="C4874" s="2">
        <v>44531</v>
      </c>
      <c r="D4874">
        <v>31</v>
      </c>
      <c r="E4874" t="s">
        <v>14</v>
      </c>
      <c r="F4874">
        <v>97</v>
      </c>
      <c r="G4874" t="s">
        <v>10472</v>
      </c>
    </row>
    <row r="4875" spans="1:7" x14ac:dyDescent="0.2">
      <c r="A4875" t="s">
        <v>10473</v>
      </c>
      <c r="B4875" t="s">
        <v>9211</v>
      </c>
      <c r="C4875" s="2">
        <v>44384</v>
      </c>
      <c r="D4875">
        <v>32</v>
      </c>
      <c r="E4875" t="s">
        <v>14</v>
      </c>
      <c r="F4875">
        <v>97</v>
      </c>
      <c r="G4875" t="s">
        <v>10474</v>
      </c>
    </row>
    <row r="4876" spans="1:7" x14ac:dyDescent="0.2">
      <c r="A4876" t="s">
        <v>7741</v>
      </c>
      <c r="B4876" t="s">
        <v>6369</v>
      </c>
      <c r="C4876" s="2">
        <v>44384</v>
      </c>
      <c r="D4876">
        <v>19</v>
      </c>
      <c r="E4876" t="s">
        <v>10</v>
      </c>
      <c r="F4876">
        <v>97</v>
      </c>
      <c r="G4876" t="s">
        <v>10475</v>
      </c>
    </row>
    <row r="4877" spans="1:7" x14ac:dyDescent="0.2">
      <c r="A4877" t="s">
        <v>10476</v>
      </c>
      <c r="B4877" t="s">
        <v>10477</v>
      </c>
      <c r="C4877" s="2">
        <v>44383</v>
      </c>
      <c r="D4877">
        <v>26</v>
      </c>
      <c r="E4877" t="s">
        <v>10</v>
      </c>
      <c r="F4877">
        <v>97</v>
      </c>
      <c r="G4877" t="s">
        <v>10478</v>
      </c>
    </row>
    <row r="4878" spans="1:7" x14ac:dyDescent="0.2">
      <c r="A4878" t="s">
        <v>8782</v>
      </c>
      <c r="B4878" t="s">
        <v>8783</v>
      </c>
      <c r="C4878" s="2">
        <v>44313</v>
      </c>
      <c r="D4878">
        <v>33</v>
      </c>
      <c r="E4878" t="s">
        <v>14</v>
      </c>
      <c r="F4878">
        <v>97</v>
      </c>
      <c r="G4878" t="s">
        <v>10479</v>
      </c>
    </row>
    <row r="4879" spans="1:7" x14ac:dyDescent="0.2">
      <c r="A4879" t="s">
        <v>10480</v>
      </c>
      <c r="B4879" t="s">
        <v>10481</v>
      </c>
      <c r="C4879" s="2">
        <v>44532</v>
      </c>
      <c r="D4879">
        <v>34</v>
      </c>
      <c r="E4879" t="s">
        <v>14</v>
      </c>
      <c r="F4879">
        <v>97</v>
      </c>
      <c r="G4879" t="s">
        <v>10482</v>
      </c>
    </row>
    <row r="4880" spans="1:7" x14ac:dyDescent="0.2">
      <c r="A4880" t="s">
        <v>7145</v>
      </c>
      <c r="B4880" t="s">
        <v>7146</v>
      </c>
      <c r="C4880" s="2">
        <v>44532</v>
      </c>
      <c r="D4880">
        <v>36</v>
      </c>
      <c r="E4880" t="s">
        <v>14</v>
      </c>
      <c r="F4880">
        <v>97</v>
      </c>
      <c r="G4880" t="s">
        <v>10483</v>
      </c>
    </row>
    <row r="4881" spans="1:7" x14ac:dyDescent="0.2">
      <c r="A4881" t="s">
        <v>1727</v>
      </c>
      <c r="B4881" t="s">
        <v>4990</v>
      </c>
      <c r="C4881" s="2">
        <v>44313</v>
      </c>
      <c r="D4881">
        <v>5</v>
      </c>
      <c r="E4881" t="s">
        <v>18</v>
      </c>
      <c r="F4881">
        <v>97</v>
      </c>
      <c r="G4881" t="s">
        <v>10484</v>
      </c>
    </row>
    <row r="4882" spans="1:7" x14ac:dyDescent="0.2">
      <c r="A4882" t="s">
        <v>9339</v>
      </c>
      <c r="B4882" t="s">
        <v>9340</v>
      </c>
      <c r="C4882" s="2">
        <v>44222</v>
      </c>
      <c r="D4882">
        <v>9</v>
      </c>
      <c r="E4882" t="s">
        <v>18</v>
      </c>
      <c r="F4882">
        <v>97</v>
      </c>
      <c r="G4882" t="s">
        <v>10485</v>
      </c>
    </row>
    <row r="4883" spans="1:7" x14ac:dyDescent="0.2">
      <c r="A4883" t="s">
        <v>10486</v>
      </c>
      <c r="B4883" t="s">
        <v>10487</v>
      </c>
      <c r="C4883" s="2">
        <v>44483</v>
      </c>
      <c r="D4883">
        <v>19</v>
      </c>
      <c r="E4883" t="s">
        <v>10</v>
      </c>
      <c r="F4883">
        <v>97</v>
      </c>
      <c r="G4883" t="s">
        <v>10488</v>
      </c>
    </row>
    <row r="4884" spans="1:7" x14ac:dyDescent="0.2">
      <c r="A4884" t="s">
        <v>9149</v>
      </c>
      <c r="B4884" t="s">
        <v>9150</v>
      </c>
      <c r="C4884" s="2">
        <v>44532</v>
      </c>
      <c r="D4884">
        <v>36</v>
      </c>
      <c r="E4884" t="s">
        <v>14</v>
      </c>
      <c r="F4884">
        <v>97</v>
      </c>
      <c r="G4884" t="s">
        <v>10489</v>
      </c>
    </row>
    <row r="4885" spans="1:7" x14ac:dyDescent="0.2">
      <c r="A4885" t="s">
        <v>6596</v>
      </c>
      <c r="B4885" t="s">
        <v>6597</v>
      </c>
      <c r="C4885" s="2">
        <v>44532</v>
      </c>
      <c r="D4885">
        <v>1</v>
      </c>
      <c r="E4885" t="s">
        <v>18</v>
      </c>
      <c r="F4885">
        <v>97</v>
      </c>
      <c r="G4885" t="s">
        <v>10490</v>
      </c>
    </row>
    <row r="4886" spans="1:7" x14ac:dyDescent="0.2">
      <c r="A4886" t="s">
        <v>3812</v>
      </c>
      <c r="B4886" t="s">
        <v>3328</v>
      </c>
      <c r="C4886" s="2">
        <v>44532</v>
      </c>
      <c r="D4886">
        <v>20</v>
      </c>
      <c r="E4886" t="s">
        <v>10</v>
      </c>
      <c r="F4886">
        <v>97</v>
      </c>
      <c r="G4886" t="s">
        <v>10491</v>
      </c>
    </row>
    <row r="4887" spans="1:7" x14ac:dyDescent="0.2">
      <c r="A4887" t="s">
        <v>10492</v>
      </c>
      <c r="B4887" t="s">
        <v>1226</v>
      </c>
      <c r="C4887" s="2">
        <v>44222</v>
      </c>
      <c r="D4887">
        <v>32</v>
      </c>
      <c r="E4887" t="s">
        <v>14</v>
      </c>
      <c r="F4887">
        <v>97</v>
      </c>
      <c r="G4887" t="s">
        <v>10493</v>
      </c>
    </row>
    <row r="4888" spans="1:7" x14ac:dyDescent="0.2">
      <c r="A4888" t="s">
        <v>7580</v>
      </c>
      <c r="B4888" t="s">
        <v>7581</v>
      </c>
      <c r="C4888" s="2">
        <v>44278</v>
      </c>
      <c r="D4888">
        <v>28</v>
      </c>
      <c r="E4888" t="s">
        <v>14</v>
      </c>
      <c r="F4888">
        <v>97</v>
      </c>
      <c r="G4888" t="s">
        <v>10494</v>
      </c>
    </row>
    <row r="4889" spans="1:7" x14ac:dyDescent="0.2">
      <c r="A4889" t="s">
        <v>10495</v>
      </c>
      <c r="B4889" t="s">
        <v>10496</v>
      </c>
      <c r="C4889" s="2">
        <v>44314</v>
      </c>
      <c r="D4889">
        <v>22</v>
      </c>
      <c r="E4889" t="s">
        <v>10</v>
      </c>
      <c r="F4889">
        <v>97</v>
      </c>
      <c r="G4889" t="s">
        <v>10497</v>
      </c>
    </row>
    <row r="4890" spans="1:7" x14ac:dyDescent="0.2">
      <c r="A4890" t="s">
        <v>3267</v>
      </c>
      <c r="B4890" t="s">
        <v>8808</v>
      </c>
      <c r="C4890" s="2">
        <v>44532</v>
      </c>
      <c r="D4890">
        <v>2</v>
      </c>
      <c r="E4890" t="s">
        <v>18</v>
      </c>
      <c r="F4890">
        <v>97</v>
      </c>
      <c r="G4890" t="s">
        <v>10498</v>
      </c>
    </row>
    <row r="4891" spans="1:7" x14ac:dyDescent="0.2">
      <c r="A4891" t="s">
        <v>10499</v>
      </c>
      <c r="B4891" t="s">
        <v>10500</v>
      </c>
      <c r="C4891" s="2">
        <v>44222</v>
      </c>
      <c r="D4891">
        <v>6</v>
      </c>
      <c r="E4891" t="s">
        <v>18</v>
      </c>
      <c r="F4891">
        <v>97</v>
      </c>
      <c r="G4891" t="s">
        <v>10501</v>
      </c>
    </row>
    <row r="4892" spans="1:7" x14ac:dyDescent="0.2">
      <c r="A4892" t="s">
        <v>2127</v>
      </c>
      <c r="B4892" t="s">
        <v>2128</v>
      </c>
      <c r="C4892" s="2">
        <v>44529</v>
      </c>
      <c r="D4892">
        <v>5</v>
      </c>
      <c r="E4892" t="s">
        <v>18</v>
      </c>
      <c r="F4892">
        <v>97</v>
      </c>
      <c r="G4892" t="s">
        <v>10502</v>
      </c>
    </row>
    <row r="4893" spans="1:7" x14ac:dyDescent="0.2">
      <c r="A4893" t="s">
        <v>10503</v>
      </c>
      <c r="B4893" t="s">
        <v>10504</v>
      </c>
      <c r="C4893" s="2">
        <v>44489</v>
      </c>
      <c r="D4893">
        <v>2</v>
      </c>
      <c r="E4893" t="s">
        <v>18</v>
      </c>
      <c r="F4893">
        <v>97</v>
      </c>
      <c r="G4893" t="s">
        <v>10505</v>
      </c>
    </row>
    <row r="4894" spans="1:7" x14ac:dyDescent="0.2">
      <c r="A4894" t="s">
        <v>10506</v>
      </c>
      <c r="B4894" t="s">
        <v>10507</v>
      </c>
      <c r="C4894" s="2">
        <v>44305</v>
      </c>
      <c r="D4894">
        <v>6</v>
      </c>
      <c r="E4894" t="s">
        <v>18</v>
      </c>
      <c r="F4894">
        <v>97</v>
      </c>
      <c r="G4894" t="s">
        <v>10508</v>
      </c>
    </row>
    <row r="4895" spans="1:7" x14ac:dyDescent="0.2">
      <c r="A4895" t="s">
        <v>10509</v>
      </c>
      <c r="B4895" t="s">
        <v>4014</v>
      </c>
      <c r="C4895" s="2">
        <v>44404</v>
      </c>
      <c r="D4895">
        <v>36</v>
      </c>
      <c r="E4895" t="s">
        <v>14</v>
      </c>
      <c r="F4895">
        <v>97</v>
      </c>
      <c r="G4895" t="s">
        <v>10510</v>
      </c>
    </row>
    <row r="4896" spans="1:7" x14ac:dyDescent="0.2">
      <c r="A4896" t="s">
        <v>5237</v>
      </c>
      <c r="B4896" t="s">
        <v>5238</v>
      </c>
      <c r="C4896" s="2">
        <v>44249</v>
      </c>
      <c r="D4896">
        <v>28</v>
      </c>
      <c r="E4896" t="s">
        <v>14</v>
      </c>
      <c r="F4896">
        <v>97</v>
      </c>
      <c r="G4896" t="s">
        <v>10511</v>
      </c>
    </row>
    <row r="4897" spans="1:7" x14ac:dyDescent="0.2">
      <c r="A4897" t="s">
        <v>7979</v>
      </c>
      <c r="B4897" t="s">
        <v>7980</v>
      </c>
      <c r="C4897" s="2">
        <v>44432</v>
      </c>
      <c r="D4897">
        <v>16</v>
      </c>
      <c r="E4897" t="s">
        <v>44</v>
      </c>
      <c r="F4897">
        <v>97</v>
      </c>
      <c r="G4897" t="s">
        <v>10512</v>
      </c>
    </row>
    <row r="4898" spans="1:7" x14ac:dyDescent="0.2">
      <c r="A4898" t="s">
        <v>10513</v>
      </c>
      <c r="B4898" t="s">
        <v>10514</v>
      </c>
      <c r="C4898" s="2">
        <v>44432</v>
      </c>
      <c r="D4898">
        <v>24</v>
      </c>
      <c r="E4898" t="s">
        <v>10</v>
      </c>
      <c r="F4898">
        <v>97</v>
      </c>
      <c r="G4898" t="s">
        <v>10515</v>
      </c>
    </row>
    <row r="4899" spans="1:7" x14ac:dyDescent="0.2">
      <c r="A4899" t="s">
        <v>7904</v>
      </c>
      <c r="B4899" t="s">
        <v>7905</v>
      </c>
      <c r="C4899" s="2">
        <v>44432</v>
      </c>
      <c r="D4899">
        <v>10</v>
      </c>
      <c r="E4899" t="s">
        <v>44</v>
      </c>
      <c r="F4899">
        <v>97</v>
      </c>
      <c r="G4899" t="s">
        <v>10516</v>
      </c>
    </row>
    <row r="4900" spans="1:7" x14ac:dyDescent="0.2">
      <c r="A4900" t="s">
        <v>10350</v>
      </c>
      <c r="B4900" t="s">
        <v>10351</v>
      </c>
      <c r="C4900" s="2">
        <v>44496</v>
      </c>
      <c r="D4900">
        <v>1</v>
      </c>
      <c r="E4900" t="s">
        <v>18</v>
      </c>
      <c r="F4900">
        <v>97</v>
      </c>
      <c r="G4900" t="s">
        <v>10517</v>
      </c>
    </row>
    <row r="4901" spans="1:7" x14ac:dyDescent="0.2">
      <c r="A4901" t="s">
        <v>5738</v>
      </c>
      <c r="B4901" t="s">
        <v>5739</v>
      </c>
      <c r="C4901" s="2">
        <v>44504</v>
      </c>
      <c r="D4901">
        <v>31</v>
      </c>
      <c r="E4901" t="s">
        <v>14</v>
      </c>
      <c r="F4901">
        <v>97</v>
      </c>
      <c r="G4901" t="s">
        <v>10518</v>
      </c>
    </row>
    <row r="4902" spans="1:7" x14ac:dyDescent="0.2">
      <c r="A4902" t="s">
        <v>5323</v>
      </c>
      <c r="B4902" t="s">
        <v>5324</v>
      </c>
      <c r="C4902" s="2">
        <v>44432</v>
      </c>
      <c r="D4902">
        <v>7</v>
      </c>
      <c r="E4902" t="s">
        <v>18</v>
      </c>
      <c r="F4902">
        <v>97</v>
      </c>
      <c r="G4902" t="s">
        <v>10519</v>
      </c>
    </row>
    <row r="4903" spans="1:7" x14ac:dyDescent="0.2">
      <c r="A4903" t="s">
        <v>10520</v>
      </c>
      <c r="B4903" t="s">
        <v>1215</v>
      </c>
      <c r="C4903" s="2">
        <v>44504</v>
      </c>
      <c r="D4903">
        <v>7</v>
      </c>
      <c r="E4903" t="s">
        <v>18</v>
      </c>
      <c r="F4903">
        <v>97</v>
      </c>
      <c r="G4903" t="s">
        <v>10521</v>
      </c>
    </row>
    <row r="4904" spans="1:7" x14ac:dyDescent="0.2">
      <c r="A4904" t="s">
        <v>10522</v>
      </c>
      <c r="B4904" t="s">
        <v>10523</v>
      </c>
      <c r="C4904" s="2">
        <v>44432</v>
      </c>
      <c r="D4904">
        <v>3</v>
      </c>
      <c r="E4904" t="s">
        <v>18</v>
      </c>
      <c r="F4904">
        <v>97</v>
      </c>
      <c r="G4904" t="s">
        <v>10524</v>
      </c>
    </row>
    <row r="4905" spans="1:7" x14ac:dyDescent="0.2">
      <c r="A4905" t="s">
        <v>6679</v>
      </c>
      <c r="B4905" t="s">
        <v>1772</v>
      </c>
      <c r="C4905" s="2">
        <v>44256</v>
      </c>
      <c r="D4905">
        <v>30</v>
      </c>
      <c r="E4905" t="s">
        <v>14</v>
      </c>
      <c r="F4905">
        <v>97</v>
      </c>
      <c r="G4905" t="s">
        <v>10525</v>
      </c>
    </row>
    <row r="4906" spans="1:7" x14ac:dyDescent="0.2">
      <c r="A4906" t="s">
        <v>7695</v>
      </c>
      <c r="B4906" t="s">
        <v>7696</v>
      </c>
      <c r="C4906" s="2">
        <v>44285</v>
      </c>
      <c r="D4906">
        <v>34</v>
      </c>
      <c r="E4906" t="s">
        <v>14</v>
      </c>
      <c r="F4906">
        <v>97</v>
      </c>
      <c r="G4906" t="s">
        <v>10526</v>
      </c>
    </row>
    <row r="4907" spans="1:7" x14ac:dyDescent="0.2">
      <c r="A4907" t="s">
        <v>10527</v>
      </c>
      <c r="B4907" t="s">
        <v>10528</v>
      </c>
      <c r="C4907" s="2">
        <v>44249</v>
      </c>
      <c r="D4907">
        <v>2</v>
      </c>
      <c r="E4907" t="s">
        <v>18</v>
      </c>
      <c r="F4907">
        <v>97</v>
      </c>
      <c r="G4907" t="s">
        <v>10529</v>
      </c>
    </row>
    <row r="4908" spans="1:7" x14ac:dyDescent="0.2">
      <c r="A4908" t="s">
        <v>10530</v>
      </c>
      <c r="B4908" t="s">
        <v>10531</v>
      </c>
      <c r="C4908" s="2">
        <v>44496</v>
      </c>
      <c r="D4908">
        <v>34</v>
      </c>
      <c r="E4908" t="s">
        <v>14</v>
      </c>
      <c r="F4908">
        <v>97</v>
      </c>
      <c r="G4908" t="s">
        <v>10532</v>
      </c>
    </row>
    <row r="4909" spans="1:7" x14ac:dyDescent="0.2">
      <c r="A4909" t="s">
        <v>10533</v>
      </c>
      <c r="B4909" t="s">
        <v>10534</v>
      </c>
      <c r="C4909" s="2">
        <v>44431</v>
      </c>
      <c r="D4909">
        <v>17</v>
      </c>
      <c r="E4909" t="s">
        <v>44</v>
      </c>
      <c r="F4909">
        <v>97</v>
      </c>
      <c r="G4909" t="s">
        <v>10535</v>
      </c>
    </row>
    <row r="4910" spans="1:7" x14ac:dyDescent="0.2">
      <c r="A4910" t="s">
        <v>10536</v>
      </c>
      <c r="B4910" t="s">
        <v>10537</v>
      </c>
      <c r="C4910" s="2">
        <v>44293</v>
      </c>
      <c r="D4910">
        <v>9</v>
      </c>
      <c r="E4910" t="s">
        <v>18</v>
      </c>
      <c r="F4910">
        <v>97</v>
      </c>
      <c r="G4910" t="s">
        <v>10538</v>
      </c>
    </row>
    <row r="4911" spans="1:7" x14ac:dyDescent="0.2">
      <c r="A4911" t="s">
        <v>10539</v>
      </c>
      <c r="B4911" t="s">
        <v>10540</v>
      </c>
      <c r="C4911" s="2">
        <v>44285</v>
      </c>
      <c r="D4911">
        <v>14</v>
      </c>
      <c r="E4911" t="s">
        <v>44</v>
      </c>
      <c r="F4911">
        <v>97</v>
      </c>
      <c r="G4911" t="s">
        <v>10541</v>
      </c>
    </row>
    <row r="4912" spans="1:7" x14ac:dyDescent="0.2">
      <c r="A4912" t="s">
        <v>3795</v>
      </c>
      <c r="B4912" t="s">
        <v>3796</v>
      </c>
      <c r="C4912" s="2">
        <v>44256</v>
      </c>
      <c r="D4912">
        <v>1</v>
      </c>
      <c r="E4912" t="s">
        <v>18</v>
      </c>
      <c r="F4912">
        <v>97</v>
      </c>
      <c r="G4912" t="s">
        <v>10542</v>
      </c>
    </row>
    <row r="4913" spans="1:7" x14ac:dyDescent="0.2">
      <c r="A4913" t="s">
        <v>10543</v>
      </c>
      <c r="B4913" t="s">
        <v>10544</v>
      </c>
      <c r="C4913" s="2">
        <v>44449</v>
      </c>
      <c r="D4913">
        <v>7</v>
      </c>
      <c r="E4913" t="s">
        <v>18</v>
      </c>
      <c r="F4913">
        <v>97</v>
      </c>
      <c r="G4913" t="s">
        <v>10545</v>
      </c>
    </row>
    <row r="4914" spans="1:7" x14ac:dyDescent="0.2">
      <c r="A4914" t="s">
        <v>3262</v>
      </c>
      <c r="B4914" t="s">
        <v>4196</v>
      </c>
      <c r="C4914" s="2">
        <v>44505</v>
      </c>
      <c r="D4914">
        <v>36</v>
      </c>
      <c r="E4914" t="s">
        <v>14</v>
      </c>
      <c r="F4914">
        <v>97</v>
      </c>
      <c r="G4914" t="s">
        <v>10546</v>
      </c>
    </row>
    <row r="4915" spans="1:7" x14ac:dyDescent="0.2">
      <c r="A4915" t="s">
        <v>10547</v>
      </c>
      <c r="B4915" t="s">
        <v>10548</v>
      </c>
      <c r="C4915" s="2">
        <v>44505</v>
      </c>
      <c r="D4915">
        <v>33</v>
      </c>
      <c r="E4915" t="s">
        <v>14</v>
      </c>
      <c r="F4915">
        <v>97</v>
      </c>
      <c r="G4915" t="s">
        <v>10549</v>
      </c>
    </row>
    <row r="4916" spans="1:7" x14ac:dyDescent="0.2">
      <c r="A4916" t="s">
        <v>6855</v>
      </c>
      <c r="B4916" t="s">
        <v>6856</v>
      </c>
      <c r="C4916" s="2">
        <v>44293</v>
      </c>
      <c r="D4916">
        <v>9</v>
      </c>
      <c r="E4916" t="s">
        <v>18</v>
      </c>
      <c r="F4916">
        <v>97</v>
      </c>
      <c r="G4916" t="s">
        <v>10550</v>
      </c>
    </row>
    <row r="4917" spans="1:7" x14ac:dyDescent="0.2">
      <c r="A4917" t="s">
        <v>10551</v>
      </c>
      <c r="B4917" t="s">
        <v>10552</v>
      </c>
      <c r="C4917" s="2">
        <v>44256</v>
      </c>
      <c r="D4917">
        <v>28</v>
      </c>
      <c r="E4917" t="s">
        <v>14</v>
      </c>
      <c r="F4917">
        <v>97</v>
      </c>
      <c r="G4917" t="s">
        <v>10553</v>
      </c>
    </row>
    <row r="4918" spans="1:7" x14ac:dyDescent="0.2">
      <c r="A4918" t="s">
        <v>4046</v>
      </c>
      <c r="B4918" t="s">
        <v>4047</v>
      </c>
      <c r="C4918" s="2">
        <v>44431</v>
      </c>
      <c r="D4918">
        <v>19</v>
      </c>
      <c r="E4918" t="s">
        <v>10</v>
      </c>
      <c r="F4918">
        <v>97</v>
      </c>
      <c r="G4918" t="s">
        <v>10554</v>
      </c>
    </row>
    <row r="4919" spans="1:7" x14ac:dyDescent="0.2">
      <c r="A4919" t="s">
        <v>10555</v>
      </c>
      <c r="B4919" t="s">
        <v>10556</v>
      </c>
      <c r="C4919" s="2">
        <v>44497</v>
      </c>
      <c r="D4919">
        <v>2</v>
      </c>
      <c r="E4919" t="s">
        <v>18</v>
      </c>
      <c r="F4919">
        <v>97</v>
      </c>
      <c r="G4919" t="s">
        <v>10557</v>
      </c>
    </row>
    <row r="4920" spans="1:7" x14ac:dyDescent="0.2">
      <c r="A4920" t="s">
        <v>10558</v>
      </c>
      <c r="B4920" t="s">
        <v>456</v>
      </c>
      <c r="C4920" s="2">
        <v>44293</v>
      </c>
      <c r="D4920">
        <v>5</v>
      </c>
      <c r="E4920" t="s">
        <v>18</v>
      </c>
      <c r="F4920">
        <v>97</v>
      </c>
      <c r="G4920" t="s">
        <v>10559</v>
      </c>
    </row>
    <row r="4921" spans="1:7" x14ac:dyDescent="0.2">
      <c r="A4921" t="s">
        <v>439</v>
      </c>
      <c r="B4921" t="s">
        <v>440</v>
      </c>
      <c r="C4921" s="2">
        <v>44504</v>
      </c>
      <c r="D4921">
        <v>14</v>
      </c>
      <c r="E4921" t="s">
        <v>44</v>
      </c>
      <c r="F4921">
        <v>97</v>
      </c>
      <c r="G4921" t="s">
        <v>10560</v>
      </c>
    </row>
    <row r="4922" spans="1:7" x14ac:dyDescent="0.2">
      <c r="A4922" t="s">
        <v>10561</v>
      </c>
      <c r="B4922" t="s">
        <v>10562</v>
      </c>
      <c r="C4922" s="2">
        <v>44432</v>
      </c>
      <c r="D4922">
        <v>5</v>
      </c>
      <c r="E4922" t="s">
        <v>18</v>
      </c>
      <c r="F4922">
        <v>97</v>
      </c>
      <c r="G4922" t="s">
        <v>10563</v>
      </c>
    </row>
    <row r="4923" spans="1:7" x14ac:dyDescent="0.2">
      <c r="A4923" t="s">
        <v>10564</v>
      </c>
      <c r="B4923" t="s">
        <v>10565</v>
      </c>
      <c r="C4923" s="2">
        <v>44434</v>
      </c>
      <c r="D4923">
        <v>1</v>
      </c>
      <c r="E4923" t="s">
        <v>18</v>
      </c>
      <c r="F4923">
        <v>97</v>
      </c>
      <c r="G4923" t="s">
        <v>10566</v>
      </c>
    </row>
    <row r="4924" spans="1:7" x14ac:dyDescent="0.2">
      <c r="A4924" t="s">
        <v>7410</v>
      </c>
      <c r="B4924" t="s">
        <v>2209</v>
      </c>
      <c r="C4924" s="2">
        <v>44504</v>
      </c>
      <c r="D4924">
        <v>6</v>
      </c>
      <c r="E4924" t="s">
        <v>18</v>
      </c>
      <c r="F4924">
        <v>97</v>
      </c>
      <c r="G4924" t="s">
        <v>10567</v>
      </c>
    </row>
    <row r="4925" spans="1:7" x14ac:dyDescent="0.2">
      <c r="A4925" t="s">
        <v>10568</v>
      </c>
      <c r="B4925" t="s">
        <v>10569</v>
      </c>
      <c r="C4925" s="2">
        <v>44292</v>
      </c>
      <c r="D4925">
        <v>22</v>
      </c>
      <c r="E4925" t="s">
        <v>10</v>
      </c>
      <c r="F4925">
        <v>97</v>
      </c>
      <c r="G4925" t="s">
        <v>10570</v>
      </c>
    </row>
    <row r="4926" spans="1:7" x14ac:dyDescent="0.2">
      <c r="A4926" t="s">
        <v>10571</v>
      </c>
      <c r="B4926" t="s">
        <v>10572</v>
      </c>
      <c r="C4926" s="2">
        <v>44434</v>
      </c>
      <c r="D4926">
        <v>21</v>
      </c>
      <c r="E4926" t="s">
        <v>10</v>
      </c>
      <c r="F4926">
        <v>97</v>
      </c>
      <c r="G4926" t="s">
        <v>10573</v>
      </c>
    </row>
    <row r="4927" spans="1:7" x14ac:dyDescent="0.2">
      <c r="A4927" t="s">
        <v>8643</v>
      </c>
      <c r="B4927" t="s">
        <v>8644</v>
      </c>
      <c r="C4927" s="2">
        <v>44250</v>
      </c>
      <c r="D4927">
        <v>5</v>
      </c>
      <c r="E4927" t="s">
        <v>18</v>
      </c>
      <c r="F4927">
        <v>97</v>
      </c>
      <c r="G4927" t="s">
        <v>10574</v>
      </c>
    </row>
    <row r="4928" spans="1:7" x14ac:dyDescent="0.2">
      <c r="A4928" t="s">
        <v>5178</v>
      </c>
      <c r="B4928" t="s">
        <v>5179</v>
      </c>
      <c r="C4928" s="2">
        <v>44434</v>
      </c>
      <c r="D4928">
        <v>32</v>
      </c>
      <c r="E4928" t="s">
        <v>14</v>
      </c>
      <c r="F4928">
        <v>97</v>
      </c>
      <c r="G4928" t="s">
        <v>10575</v>
      </c>
    </row>
    <row r="4929" spans="1:7" x14ac:dyDescent="0.2">
      <c r="A4929" t="s">
        <v>10576</v>
      </c>
      <c r="B4929" t="s">
        <v>10577</v>
      </c>
      <c r="C4929" s="2">
        <v>44504</v>
      </c>
      <c r="D4929">
        <v>33</v>
      </c>
      <c r="E4929" t="s">
        <v>14</v>
      </c>
      <c r="F4929">
        <v>97</v>
      </c>
      <c r="G4929" t="s">
        <v>10578</v>
      </c>
    </row>
    <row r="4930" spans="1:7" x14ac:dyDescent="0.2">
      <c r="A4930" t="s">
        <v>6410</v>
      </c>
      <c r="B4930" t="s">
        <v>7690</v>
      </c>
      <c r="C4930" s="2">
        <v>44292</v>
      </c>
      <c r="D4930">
        <v>33</v>
      </c>
      <c r="E4930" t="s">
        <v>14</v>
      </c>
      <c r="F4930">
        <v>97</v>
      </c>
      <c r="G4930" t="s">
        <v>10579</v>
      </c>
    </row>
    <row r="4931" spans="1:7" x14ac:dyDescent="0.2">
      <c r="A4931" t="s">
        <v>6094</v>
      </c>
      <c r="B4931" t="s">
        <v>6095</v>
      </c>
      <c r="C4931" s="2">
        <v>44504</v>
      </c>
      <c r="D4931">
        <v>36</v>
      </c>
      <c r="E4931" t="s">
        <v>14</v>
      </c>
      <c r="F4931">
        <v>97</v>
      </c>
      <c r="G4931" t="s">
        <v>10580</v>
      </c>
    </row>
    <row r="4932" spans="1:7" x14ac:dyDescent="0.2">
      <c r="A4932" t="s">
        <v>10581</v>
      </c>
      <c r="B4932" t="s">
        <v>10582</v>
      </c>
      <c r="C4932" s="2">
        <v>44434</v>
      </c>
      <c r="D4932">
        <v>19</v>
      </c>
      <c r="E4932" t="s">
        <v>10</v>
      </c>
      <c r="F4932">
        <v>97</v>
      </c>
      <c r="G4932" t="s">
        <v>10583</v>
      </c>
    </row>
    <row r="4933" spans="1:7" x14ac:dyDescent="0.2">
      <c r="A4933" t="s">
        <v>10584</v>
      </c>
      <c r="B4933" t="s">
        <v>10585</v>
      </c>
      <c r="C4933" s="2">
        <v>44434</v>
      </c>
      <c r="D4933">
        <v>25</v>
      </c>
      <c r="E4933" t="s">
        <v>10</v>
      </c>
      <c r="F4933">
        <v>97</v>
      </c>
      <c r="G4933" t="s">
        <v>10586</v>
      </c>
    </row>
    <row r="4934" spans="1:7" x14ac:dyDescent="0.2">
      <c r="A4934" t="s">
        <v>5352</v>
      </c>
      <c r="B4934" t="s">
        <v>5353</v>
      </c>
      <c r="C4934" s="2">
        <v>44293</v>
      </c>
      <c r="D4934">
        <v>18</v>
      </c>
      <c r="E4934" t="s">
        <v>44</v>
      </c>
      <c r="F4934">
        <v>97</v>
      </c>
      <c r="G4934" t="s">
        <v>10587</v>
      </c>
    </row>
    <row r="4935" spans="1:7" x14ac:dyDescent="0.2">
      <c r="A4935" t="s">
        <v>10588</v>
      </c>
      <c r="B4935" t="s">
        <v>10589</v>
      </c>
      <c r="C4935" s="2">
        <v>44249</v>
      </c>
      <c r="D4935">
        <v>12</v>
      </c>
      <c r="E4935" t="s">
        <v>44</v>
      </c>
      <c r="F4935">
        <v>97</v>
      </c>
      <c r="G4935" t="s">
        <v>10590</v>
      </c>
    </row>
    <row r="4936" spans="1:7" x14ac:dyDescent="0.2">
      <c r="A4936" t="s">
        <v>10591</v>
      </c>
      <c r="B4936" t="s">
        <v>10592</v>
      </c>
      <c r="C4936" s="2">
        <v>44504</v>
      </c>
      <c r="D4936">
        <v>35</v>
      </c>
      <c r="E4936" t="s">
        <v>14</v>
      </c>
      <c r="F4936">
        <v>97</v>
      </c>
      <c r="G4936" t="s">
        <v>10593</v>
      </c>
    </row>
    <row r="4937" spans="1:7" x14ac:dyDescent="0.2">
      <c r="A4937" t="s">
        <v>7860</v>
      </c>
      <c r="B4937" t="s">
        <v>7861</v>
      </c>
      <c r="C4937" s="2">
        <v>44504</v>
      </c>
      <c r="D4937">
        <v>27</v>
      </c>
      <c r="E4937" t="s">
        <v>10</v>
      </c>
      <c r="F4937">
        <v>97</v>
      </c>
      <c r="G4937" t="s">
        <v>10594</v>
      </c>
    </row>
    <row r="4938" spans="1:7" x14ac:dyDescent="0.2">
      <c r="A4938" t="s">
        <v>10595</v>
      </c>
      <c r="B4938" t="s">
        <v>10596</v>
      </c>
      <c r="C4938" s="2">
        <v>44433</v>
      </c>
      <c r="D4938">
        <v>9</v>
      </c>
      <c r="E4938" t="s">
        <v>18</v>
      </c>
      <c r="F4938">
        <v>97</v>
      </c>
      <c r="G4938" t="s">
        <v>10597</v>
      </c>
    </row>
    <row r="4939" spans="1:7" x14ac:dyDescent="0.2">
      <c r="A4939" t="s">
        <v>10598</v>
      </c>
      <c r="B4939" t="s">
        <v>10599</v>
      </c>
      <c r="C4939" s="2">
        <v>44433</v>
      </c>
      <c r="D4939">
        <v>7</v>
      </c>
      <c r="E4939" t="s">
        <v>18</v>
      </c>
      <c r="F4939">
        <v>97</v>
      </c>
      <c r="G4939" t="s">
        <v>10600</v>
      </c>
    </row>
    <row r="4940" spans="1:7" x14ac:dyDescent="0.2">
      <c r="A4940" t="s">
        <v>6628</v>
      </c>
      <c r="B4940" t="s">
        <v>6629</v>
      </c>
      <c r="C4940" s="2">
        <v>44448</v>
      </c>
      <c r="D4940">
        <v>35</v>
      </c>
      <c r="E4940" t="s">
        <v>14</v>
      </c>
      <c r="F4940">
        <v>97</v>
      </c>
      <c r="G4940" t="s">
        <v>10601</v>
      </c>
    </row>
    <row r="4941" spans="1:7" x14ac:dyDescent="0.2">
      <c r="A4941" t="s">
        <v>4429</v>
      </c>
      <c r="B4941" t="s">
        <v>1017</v>
      </c>
      <c r="C4941" s="2">
        <v>44448</v>
      </c>
      <c r="D4941">
        <v>11</v>
      </c>
      <c r="E4941" t="s">
        <v>44</v>
      </c>
      <c r="F4941">
        <v>97</v>
      </c>
      <c r="G4941" t="s">
        <v>10602</v>
      </c>
    </row>
    <row r="4942" spans="1:7" x14ac:dyDescent="0.2">
      <c r="A4942" t="s">
        <v>10603</v>
      </c>
      <c r="B4942" t="s">
        <v>10604</v>
      </c>
      <c r="C4942" s="2">
        <v>44293</v>
      </c>
      <c r="D4942">
        <v>26</v>
      </c>
      <c r="E4942" t="s">
        <v>10</v>
      </c>
      <c r="F4942">
        <v>97</v>
      </c>
      <c r="G4942" t="s">
        <v>10605</v>
      </c>
    </row>
    <row r="4943" spans="1:7" x14ac:dyDescent="0.2">
      <c r="A4943" t="s">
        <v>10606</v>
      </c>
      <c r="B4943" t="s">
        <v>10607</v>
      </c>
      <c r="C4943" s="2">
        <v>44293</v>
      </c>
      <c r="D4943">
        <v>15</v>
      </c>
      <c r="E4943" t="s">
        <v>44</v>
      </c>
      <c r="F4943">
        <v>97</v>
      </c>
      <c r="G4943" t="s">
        <v>10608</v>
      </c>
    </row>
    <row r="4944" spans="1:7" x14ac:dyDescent="0.2">
      <c r="A4944" t="s">
        <v>10473</v>
      </c>
      <c r="B4944" t="s">
        <v>9211</v>
      </c>
      <c r="C4944" s="2">
        <v>44497</v>
      </c>
      <c r="D4944">
        <v>32</v>
      </c>
      <c r="E4944" t="s">
        <v>14</v>
      </c>
      <c r="F4944">
        <v>97</v>
      </c>
      <c r="G4944" t="s">
        <v>10609</v>
      </c>
    </row>
    <row r="4945" spans="1:7" x14ac:dyDescent="0.2">
      <c r="A4945" t="s">
        <v>3425</v>
      </c>
      <c r="B4945" t="s">
        <v>10610</v>
      </c>
      <c r="C4945" s="2">
        <v>44504</v>
      </c>
      <c r="D4945">
        <v>22</v>
      </c>
      <c r="E4945" t="s">
        <v>10</v>
      </c>
      <c r="F4945">
        <v>97</v>
      </c>
      <c r="G4945" t="s">
        <v>10611</v>
      </c>
    </row>
    <row r="4946" spans="1:7" x14ac:dyDescent="0.2">
      <c r="A4946" t="s">
        <v>10005</v>
      </c>
      <c r="B4946" t="s">
        <v>10006</v>
      </c>
      <c r="C4946" s="2">
        <v>44449</v>
      </c>
      <c r="D4946">
        <v>12</v>
      </c>
      <c r="E4946" t="s">
        <v>44</v>
      </c>
      <c r="F4946">
        <v>97</v>
      </c>
      <c r="G4946" t="s">
        <v>10612</v>
      </c>
    </row>
    <row r="4947" spans="1:7" x14ac:dyDescent="0.2">
      <c r="A4947" t="s">
        <v>3912</v>
      </c>
      <c r="B4947" t="s">
        <v>10613</v>
      </c>
      <c r="C4947" s="2">
        <v>44505</v>
      </c>
      <c r="D4947">
        <v>12</v>
      </c>
      <c r="E4947" t="s">
        <v>44</v>
      </c>
      <c r="F4947">
        <v>97</v>
      </c>
      <c r="G4947" t="s">
        <v>10614</v>
      </c>
    </row>
    <row r="4948" spans="1:7" x14ac:dyDescent="0.2">
      <c r="A4948" t="s">
        <v>10615</v>
      </c>
      <c r="B4948" t="s">
        <v>4900</v>
      </c>
      <c r="C4948" s="2">
        <v>44430</v>
      </c>
      <c r="D4948">
        <v>34</v>
      </c>
      <c r="E4948" t="s">
        <v>14</v>
      </c>
      <c r="F4948">
        <v>97</v>
      </c>
      <c r="G4948" t="s">
        <v>10616</v>
      </c>
    </row>
    <row r="4949" spans="1:7" x14ac:dyDescent="0.2">
      <c r="A4949" t="s">
        <v>10617</v>
      </c>
      <c r="B4949" t="s">
        <v>10618</v>
      </c>
      <c r="C4949" s="2">
        <v>44505</v>
      </c>
      <c r="D4949">
        <v>8</v>
      </c>
      <c r="E4949" t="s">
        <v>18</v>
      </c>
      <c r="F4949">
        <v>97</v>
      </c>
      <c r="G4949" t="s">
        <v>10619</v>
      </c>
    </row>
    <row r="4950" spans="1:7" x14ac:dyDescent="0.2">
      <c r="A4950" t="s">
        <v>4725</v>
      </c>
      <c r="B4950" t="s">
        <v>4726</v>
      </c>
      <c r="C4950" s="2">
        <v>44452</v>
      </c>
      <c r="D4950">
        <v>26</v>
      </c>
      <c r="E4950" t="s">
        <v>10</v>
      </c>
      <c r="F4950">
        <v>97</v>
      </c>
      <c r="G4950" t="s">
        <v>10620</v>
      </c>
    </row>
    <row r="4951" spans="1:7" x14ac:dyDescent="0.2">
      <c r="A4951" t="s">
        <v>5534</v>
      </c>
      <c r="B4951" t="s">
        <v>913</v>
      </c>
      <c r="C4951" s="2">
        <v>44508</v>
      </c>
      <c r="D4951">
        <v>10</v>
      </c>
      <c r="E4951" t="s">
        <v>44</v>
      </c>
      <c r="F4951">
        <v>97</v>
      </c>
      <c r="G4951" t="s">
        <v>10621</v>
      </c>
    </row>
    <row r="4952" spans="1:7" x14ac:dyDescent="0.2">
      <c r="A4952" t="s">
        <v>10622</v>
      </c>
      <c r="B4952" t="s">
        <v>2380</v>
      </c>
      <c r="C4952" s="2">
        <v>44452</v>
      </c>
      <c r="D4952">
        <v>4</v>
      </c>
      <c r="E4952" t="s">
        <v>18</v>
      </c>
      <c r="F4952">
        <v>97</v>
      </c>
      <c r="G4952" t="s">
        <v>10623</v>
      </c>
    </row>
    <row r="4953" spans="1:7" x14ac:dyDescent="0.2">
      <c r="A4953" t="s">
        <v>10624</v>
      </c>
      <c r="B4953" t="s">
        <v>3853</v>
      </c>
      <c r="C4953" s="2">
        <v>44495</v>
      </c>
      <c r="D4953">
        <v>35</v>
      </c>
      <c r="E4953" t="s">
        <v>14</v>
      </c>
      <c r="F4953">
        <v>97</v>
      </c>
      <c r="G4953" t="s">
        <v>10625</v>
      </c>
    </row>
    <row r="4954" spans="1:7" x14ac:dyDescent="0.2">
      <c r="A4954" t="s">
        <v>9548</v>
      </c>
      <c r="B4954" t="s">
        <v>9549</v>
      </c>
      <c r="C4954" s="2">
        <v>44508</v>
      </c>
      <c r="D4954">
        <v>11</v>
      </c>
      <c r="E4954" t="s">
        <v>44</v>
      </c>
      <c r="F4954">
        <v>97</v>
      </c>
      <c r="G4954" t="s">
        <v>10626</v>
      </c>
    </row>
    <row r="4955" spans="1:7" x14ac:dyDescent="0.2">
      <c r="A4955" t="s">
        <v>10627</v>
      </c>
      <c r="B4955" t="s">
        <v>10628</v>
      </c>
      <c r="C4955" s="2">
        <v>44427</v>
      </c>
      <c r="D4955">
        <v>26</v>
      </c>
      <c r="E4955" t="s">
        <v>10</v>
      </c>
      <c r="F4955">
        <v>97</v>
      </c>
      <c r="G4955" t="s">
        <v>10629</v>
      </c>
    </row>
    <row r="4956" spans="1:7" x14ac:dyDescent="0.2">
      <c r="A4956" t="s">
        <v>10630</v>
      </c>
      <c r="B4956" t="s">
        <v>10631</v>
      </c>
      <c r="C4956" s="2">
        <v>44294</v>
      </c>
      <c r="D4956">
        <v>5</v>
      </c>
      <c r="E4956" t="s">
        <v>18</v>
      </c>
      <c r="F4956">
        <v>97</v>
      </c>
      <c r="G4956" t="s">
        <v>10632</v>
      </c>
    </row>
    <row r="4957" spans="1:7" x14ac:dyDescent="0.2">
      <c r="A4957" t="s">
        <v>10633</v>
      </c>
      <c r="B4957" t="s">
        <v>10634</v>
      </c>
      <c r="C4957" s="2">
        <v>44427</v>
      </c>
      <c r="D4957">
        <v>11</v>
      </c>
      <c r="E4957" t="s">
        <v>44</v>
      </c>
      <c r="F4957">
        <v>97</v>
      </c>
      <c r="G4957" t="s">
        <v>10635</v>
      </c>
    </row>
    <row r="4958" spans="1:7" x14ac:dyDescent="0.2">
      <c r="A4958" t="s">
        <v>8041</v>
      </c>
      <c r="B4958" t="s">
        <v>8042</v>
      </c>
      <c r="C4958" s="2">
        <v>44294</v>
      </c>
      <c r="D4958">
        <v>32</v>
      </c>
      <c r="E4958" t="s">
        <v>14</v>
      </c>
      <c r="F4958">
        <v>97</v>
      </c>
      <c r="G4958" t="s">
        <v>10636</v>
      </c>
    </row>
    <row r="4959" spans="1:7" x14ac:dyDescent="0.2">
      <c r="A4959" t="s">
        <v>8547</v>
      </c>
      <c r="B4959" t="s">
        <v>8548</v>
      </c>
      <c r="C4959" s="2">
        <v>44427</v>
      </c>
      <c r="D4959">
        <v>26</v>
      </c>
      <c r="E4959" t="s">
        <v>10</v>
      </c>
      <c r="F4959">
        <v>97</v>
      </c>
      <c r="G4959" t="s">
        <v>10637</v>
      </c>
    </row>
    <row r="4960" spans="1:7" x14ac:dyDescent="0.2">
      <c r="A4960" t="s">
        <v>4132</v>
      </c>
      <c r="B4960" t="s">
        <v>4133</v>
      </c>
      <c r="C4960" s="2">
        <v>44294</v>
      </c>
      <c r="D4960">
        <v>32</v>
      </c>
      <c r="E4960" t="s">
        <v>14</v>
      </c>
      <c r="F4960">
        <v>97</v>
      </c>
      <c r="G4960" t="s">
        <v>10638</v>
      </c>
    </row>
    <row r="4961" spans="1:7" x14ac:dyDescent="0.2">
      <c r="A4961" t="s">
        <v>7687</v>
      </c>
      <c r="B4961" t="s">
        <v>7688</v>
      </c>
      <c r="C4961" s="2">
        <v>44508</v>
      </c>
      <c r="D4961">
        <v>13</v>
      </c>
      <c r="E4961" t="s">
        <v>44</v>
      </c>
      <c r="F4961">
        <v>97</v>
      </c>
      <c r="G4961" t="s">
        <v>10639</v>
      </c>
    </row>
    <row r="4962" spans="1:7" x14ac:dyDescent="0.2">
      <c r="A4962" t="s">
        <v>10640</v>
      </c>
      <c r="B4962" t="s">
        <v>10641</v>
      </c>
      <c r="C4962" s="2">
        <v>44427</v>
      </c>
      <c r="D4962">
        <v>23</v>
      </c>
      <c r="E4962" t="s">
        <v>10</v>
      </c>
      <c r="F4962">
        <v>97</v>
      </c>
      <c r="G4962" t="s">
        <v>10642</v>
      </c>
    </row>
    <row r="4963" spans="1:7" x14ac:dyDescent="0.2">
      <c r="A4963" t="s">
        <v>10643</v>
      </c>
      <c r="B4963" t="s">
        <v>10644</v>
      </c>
      <c r="C4963" s="2">
        <v>44427</v>
      </c>
      <c r="D4963">
        <v>4</v>
      </c>
      <c r="E4963" t="s">
        <v>18</v>
      </c>
      <c r="F4963">
        <v>97</v>
      </c>
      <c r="G4963" t="s">
        <v>10645</v>
      </c>
    </row>
    <row r="4964" spans="1:7" x14ac:dyDescent="0.2">
      <c r="A4964" t="s">
        <v>10646</v>
      </c>
      <c r="B4964" t="s">
        <v>10647</v>
      </c>
      <c r="C4964" s="2">
        <v>44508</v>
      </c>
      <c r="D4964">
        <v>31</v>
      </c>
      <c r="E4964" t="s">
        <v>14</v>
      </c>
      <c r="F4964">
        <v>97</v>
      </c>
      <c r="G4964" t="s">
        <v>10648</v>
      </c>
    </row>
    <row r="4965" spans="1:7" x14ac:dyDescent="0.2">
      <c r="A4965" t="s">
        <v>10649</v>
      </c>
      <c r="B4965" t="s">
        <v>10650</v>
      </c>
      <c r="C4965" s="2">
        <v>44238</v>
      </c>
      <c r="D4965">
        <v>9</v>
      </c>
      <c r="E4965" t="s">
        <v>18</v>
      </c>
      <c r="F4965">
        <v>97</v>
      </c>
      <c r="G4965" t="s">
        <v>10651</v>
      </c>
    </row>
    <row r="4966" spans="1:7" x14ac:dyDescent="0.2">
      <c r="A4966" t="s">
        <v>10182</v>
      </c>
      <c r="B4966" t="s">
        <v>10183</v>
      </c>
      <c r="C4966" s="2">
        <v>44285</v>
      </c>
      <c r="D4966">
        <v>18</v>
      </c>
      <c r="E4966" t="s">
        <v>44</v>
      </c>
      <c r="F4966">
        <v>97</v>
      </c>
      <c r="G4966" t="s">
        <v>10652</v>
      </c>
    </row>
    <row r="4967" spans="1:7" x14ac:dyDescent="0.2">
      <c r="A4967" t="s">
        <v>10653</v>
      </c>
      <c r="B4967" t="s">
        <v>10654</v>
      </c>
      <c r="C4967" s="2">
        <v>44426</v>
      </c>
      <c r="D4967">
        <v>22</v>
      </c>
      <c r="E4967" t="s">
        <v>10</v>
      </c>
      <c r="F4967">
        <v>97</v>
      </c>
      <c r="G4967" t="s">
        <v>10655</v>
      </c>
    </row>
    <row r="4968" spans="1:7" x14ac:dyDescent="0.2">
      <c r="A4968" t="s">
        <v>10271</v>
      </c>
      <c r="B4968" t="s">
        <v>10272</v>
      </c>
      <c r="C4968" s="2">
        <v>44495</v>
      </c>
      <c r="D4968">
        <v>13</v>
      </c>
      <c r="E4968" t="s">
        <v>44</v>
      </c>
      <c r="F4968">
        <v>97</v>
      </c>
      <c r="G4968" t="s">
        <v>10656</v>
      </c>
    </row>
    <row r="4969" spans="1:7" x14ac:dyDescent="0.2">
      <c r="A4969" t="s">
        <v>10657</v>
      </c>
      <c r="B4969" t="s">
        <v>10658</v>
      </c>
      <c r="C4969" s="2">
        <v>44295</v>
      </c>
      <c r="D4969">
        <v>14</v>
      </c>
      <c r="E4969" t="s">
        <v>44</v>
      </c>
      <c r="F4969">
        <v>97</v>
      </c>
      <c r="G4969" t="s">
        <v>10659</v>
      </c>
    </row>
    <row r="4970" spans="1:7" x14ac:dyDescent="0.2">
      <c r="A4970" t="s">
        <v>10660</v>
      </c>
      <c r="B4970" t="s">
        <v>10661</v>
      </c>
      <c r="C4970" s="2">
        <v>44295</v>
      </c>
      <c r="D4970">
        <v>24</v>
      </c>
      <c r="E4970" t="s">
        <v>10</v>
      </c>
      <c r="F4970">
        <v>97</v>
      </c>
      <c r="G4970" t="s">
        <v>10662</v>
      </c>
    </row>
    <row r="4971" spans="1:7" x14ac:dyDescent="0.2">
      <c r="A4971" t="s">
        <v>10246</v>
      </c>
      <c r="B4971" t="s">
        <v>10247</v>
      </c>
      <c r="C4971" s="2">
        <v>44426</v>
      </c>
      <c r="D4971">
        <v>7</v>
      </c>
      <c r="E4971" t="s">
        <v>18</v>
      </c>
      <c r="F4971">
        <v>97</v>
      </c>
      <c r="G4971" t="s">
        <v>10663</v>
      </c>
    </row>
    <row r="4972" spans="1:7" x14ac:dyDescent="0.2">
      <c r="A4972" t="s">
        <v>10664</v>
      </c>
      <c r="B4972" t="s">
        <v>10665</v>
      </c>
      <c r="C4972" s="2">
        <v>44295</v>
      </c>
      <c r="D4972">
        <v>3</v>
      </c>
      <c r="E4972" t="s">
        <v>18</v>
      </c>
      <c r="F4972">
        <v>97</v>
      </c>
      <c r="G4972" t="s">
        <v>10666</v>
      </c>
    </row>
    <row r="4973" spans="1:7" x14ac:dyDescent="0.2">
      <c r="A4973" t="s">
        <v>10667</v>
      </c>
      <c r="B4973" t="s">
        <v>10668</v>
      </c>
      <c r="C4973" s="2">
        <v>44294</v>
      </c>
      <c r="D4973">
        <v>14</v>
      </c>
      <c r="E4973" t="s">
        <v>44</v>
      </c>
      <c r="F4973">
        <v>97</v>
      </c>
      <c r="G4973" t="s">
        <v>10669</v>
      </c>
    </row>
    <row r="4974" spans="1:7" x14ac:dyDescent="0.2">
      <c r="A4974" t="s">
        <v>2094</v>
      </c>
      <c r="B4974" t="s">
        <v>2095</v>
      </c>
      <c r="C4974" s="2">
        <v>44495</v>
      </c>
      <c r="D4974">
        <v>33</v>
      </c>
      <c r="E4974" t="s">
        <v>14</v>
      </c>
      <c r="F4974">
        <v>97</v>
      </c>
      <c r="G4974" t="s">
        <v>10670</v>
      </c>
    </row>
    <row r="4975" spans="1:7" x14ac:dyDescent="0.2">
      <c r="A4975" t="s">
        <v>7300</v>
      </c>
      <c r="B4975" t="s">
        <v>7301</v>
      </c>
      <c r="C4975" s="2">
        <v>44428</v>
      </c>
      <c r="D4975">
        <v>6</v>
      </c>
      <c r="E4975" t="s">
        <v>18</v>
      </c>
      <c r="F4975">
        <v>97</v>
      </c>
      <c r="G4975" t="s">
        <v>10671</v>
      </c>
    </row>
    <row r="4976" spans="1:7" x14ac:dyDescent="0.2">
      <c r="A4976" t="s">
        <v>7919</v>
      </c>
      <c r="B4976" t="s">
        <v>7688</v>
      </c>
      <c r="C4976" s="2">
        <v>44428</v>
      </c>
      <c r="D4976">
        <v>13</v>
      </c>
      <c r="E4976" t="s">
        <v>44</v>
      </c>
      <c r="F4976">
        <v>97</v>
      </c>
      <c r="G4976" t="s">
        <v>10672</v>
      </c>
    </row>
    <row r="4977" spans="1:7" x14ac:dyDescent="0.2">
      <c r="A4977" t="s">
        <v>160</v>
      </c>
      <c r="B4977" t="s">
        <v>161</v>
      </c>
      <c r="C4977" s="2">
        <v>44496</v>
      </c>
      <c r="D4977">
        <v>32</v>
      </c>
      <c r="E4977" t="s">
        <v>14</v>
      </c>
      <c r="F4977">
        <v>97</v>
      </c>
      <c r="G4977" t="s">
        <v>10673</v>
      </c>
    </row>
    <row r="4978" spans="1:7" x14ac:dyDescent="0.2">
      <c r="A4978" t="s">
        <v>1455</v>
      </c>
      <c r="B4978" t="s">
        <v>1456</v>
      </c>
      <c r="C4978" s="2">
        <v>44449</v>
      </c>
      <c r="D4978">
        <v>10</v>
      </c>
      <c r="E4978" t="s">
        <v>44</v>
      </c>
      <c r="F4978">
        <v>97</v>
      </c>
      <c r="G4978" t="s">
        <v>10674</v>
      </c>
    </row>
    <row r="4979" spans="1:7" x14ac:dyDescent="0.2">
      <c r="A4979" t="s">
        <v>10675</v>
      </c>
      <c r="B4979" t="s">
        <v>2460</v>
      </c>
      <c r="C4979" s="2">
        <v>44285</v>
      </c>
      <c r="D4979">
        <v>10</v>
      </c>
      <c r="E4979" t="s">
        <v>44</v>
      </c>
      <c r="F4979">
        <v>97</v>
      </c>
      <c r="G4979" t="s">
        <v>10676</v>
      </c>
    </row>
    <row r="4980" spans="1:7" x14ac:dyDescent="0.2">
      <c r="A4980" t="s">
        <v>10677</v>
      </c>
      <c r="B4980" t="s">
        <v>4229</v>
      </c>
      <c r="C4980" s="2">
        <v>44429</v>
      </c>
      <c r="D4980">
        <v>9</v>
      </c>
      <c r="E4980" t="s">
        <v>18</v>
      </c>
      <c r="F4980">
        <v>97</v>
      </c>
      <c r="G4980" t="s">
        <v>10678</v>
      </c>
    </row>
    <row r="4981" spans="1:7" x14ac:dyDescent="0.2">
      <c r="A4981" t="s">
        <v>10679</v>
      </c>
      <c r="B4981" t="s">
        <v>10680</v>
      </c>
      <c r="C4981" s="2">
        <v>44449</v>
      </c>
      <c r="D4981">
        <v>17</v>
      </c>
      <c r="E4981" t="s">
        <v>44</v>
      </c>
      <c r="F4981">
        <v>97</v>
      </c>
      <c r="G4981" t="s">
        <v>10681</v>
      </c>
    </row>
    <row r="4982" spans="1:7" x14ac:dyDescent="0.2">
      <c r="A4982" t="s">
        <v>10682</v>
      </c>
      <c r="B4982" t="s">
        <v>10683</v>
      </c>
      <c r="C4982" s="2">
        <v>44285</v>
      </c>
      <c r="D4982">
        <v>21</v>
      </c>
      <c r="E4982" t="s">
        <v>10</v>
      </c>
      <c r="F4982">
        <v>97</v>
      </c>
      <c r="G4982" t="s">
        <v>10684</v>
      </c>
    </row>
    <row r="4983" spans="1:7" x14ac:dyDescent="0.2">
      <c r="A4983" t="s">
        <v>9614</v>
      </c>
      <c r="B4983" t="s">
        <v>9615</v>
      </c>
      <c r="C4983" s="2">
        <v>44507</v>
      </c>
      <c r="D4983">
        <v>32</v>
      </c>
      <c r="E4983" t="s">
        <v>14</v>
      </c>
      <c r="F4983">
        <v>97</v>
      </c>
      <c r="G4983" t="s">
        <v>10685</v>
      </c>
    </row>
    <row r="4984" spans="1:7" x14ac:dyDescent="0.2">
      <c r="A4984" t="s">
        <v>7721</v>
      </c>
      <c r="B4984" t="s">
        <v>1772</v>
      </c>
      <c r="C4984" s="2">
        <v>44256</v>
      </c>
      <c r="D4984">
        <v>30</v>
      </c>
      <c r="E4984" t="s">
        <v>14</v>
      </c>
      <c r="F4984">
        <v>97</v>
      </c>
      <c r="G4984" t="s">
        <v>10686</v>
      </c>
    </row>
    <row r="4985" spans="1:7" x14ac:dyDescent="0.2">
      <c r="A4985" t="s">
        <v>5829</v>
      </c>
      <c r="B4985" t="s">
        <v>5830</v>
      </c>
      <c r="C4985" s="2">
        <v>44285</v>
      </c>
      <c r="D4985">
        <v>34</v>
      </c>
      <c r="E4985" t="s">
        <v>14</v>
      </c>
      <c r="F4985">
        <v>97</v>
      </c>
      <c r="G4985" t="s">
        <v>10687</v>
      </c>
    </row>
    <row r="4986" spans="1:7" x14ac:dyDescent="0.2">
      <c r="A4986" t="s">
        <v>10688</v>
      </c>
      <c r="B4986" t="s">
        <v>10689</v>
      </c>
      <c r="C4986" s="2">
        <v>44449</v>
      </c>
      <c r="D4986">
        <v>11</v>
      </c>
      <c r="E4986" t="s">
        <v>44</v>
      </c>
      <c r="F4986">
        <v>97</v>
      </c>
      <c r="G4986" t="s">
        <v>10690</v>
      </c>
    </row>
    <row r="4987" spans="1:7" x14ac:dyDescent="0.2">
      <c r="A4987" t="s">
        <v>10691</v>
      </c>
      <c r="B4987" t="s">
        <v>10692</v>
      </c>
      <c r="C4987" s="2">
        <v>44294</v>
      </c>
      <c r="D4987">
        <v>5</v>
      </c>
      <c r="E4987" t="s">
        <v>18</v>
      </c>
      <c r="F4987">
        <v>97</v>
      </c>
      <c r="G4987" t="s">
        <v>10693</v>
      </c>
    </row>
    <row r="4988" spans="1:7" x14ac:dyDescent="0.2">
      <c r="A4988" t="s">
        <v>5872</v>
      </c>
      <c r="B4988" t="s">
        <v>5873</v>
      </c>
      <c r="C4988" s="2">
        <v>44448</v>
      </c>
      <c r="D4988">
        <v>16</v>
      </c>
      <c r="E4988" t="s">
        <v>44</v>
      </c>
      <c r="F4988">
        <v>97</v>
      </c>
      <c r="G4988" t="s">
        <v>10694</v>
      </c>
    </row>
    <row r="4989" spans="1:7" x14ac:dyDescent="0.2">
      <c r="A4989" t="s">
        <v>8858</v>
      </c>
      <c r="B4989" t="s">
        <v>8859</v>
      </c>
      <c r="C4989" s="2">
        <v>44508</v>
      </c>
      <c r="D4989">
        <v>32</v>
      </c>
      <c r="E4989" t="s">
        <v>14</v>
      </c>
      <c r="F4989">
        <v>97</v>
      </c>
      <c r="G4989" t="s">
        <v>10695</v>
      </c>
    </row>
    <row r="4990" spans="1:7" x14ac:dyDescent="0.2">
      <c r="A4990" t="s">
        <v>10696</v>
      </c>
      <c r="B4990" t="s">
        <v>10697</v>
      </c>
      <c r="C4990" s="2">
        <v>44294</v>
      </c>
      <c r="D4990">
        <v>17</v>
      </c>
      <c r="E4990" t="s">
        <v>44</v>
      </c>
      <c r="F4990">
        <v>97</v>
      </c>
      <c r="G4990" t="s">
        <v>10698</v>
      </c>
    </row>
    <row r="4991" spans="1:7" x14ac:dyDescent="0.2">
      <c r="A4991" t="s">
        <v>6591</v>
      </c>
      <c r="B4991" t="s">
        <v>6592</v>
      </c>
      <c r="C4991" s="2">
        <v>44452</v>
      </c>
      <c r="D4991">
        <v>26</v>
      </c>
      <c r="E4991" t="s">
        <v>10</v>
      </c>
      <c r="F4991">
        <v>97</v>
      </c>
      <c r="G4991" t="s">
        <v>10699</v>
      </c>
    </row>
    <row r="4992" spans="1:7" x14ac:dyDescent="0.2">
      <c r="A4992" t="s">
        <v>6167</v>
      </c>
      <c r="B4992" t="s">
        <v>6168</v>
      </c>
      <c r="C4992" s="2">
        <v>44428</v>
      </c>
      <c r="D4992">
        <v>29</v>
      </c>
      <c r="E4992" t="s">
        <v>14</v>
      </c>
      <c r="F4992">
        <v>97</v>
      </c>
      <c r="G4992" t="s">
        <v>10700</v>
      </c>
    </row>
    <row r="4993" spans="1:7" x14ac:dyDescent="0.2">
      <c r="A4993" t="s">
        <v>5454</v>
      </c>
      <c r="B4993" t="s">
        <v>5455</v>
      </c>
      <c r="C4993" s="2">
        <v>44428</v>
      </c>
      <c r="D4993">
        <v>26</v>
      </c>
      <c r="E4993" t="s">
        <v>10</v>
      </c>
      <c r="F4993">
        <v>97</v>
      </c>
      <c r="G4993" t="s">
        <v>10701</v>
      </c>
    </row>
    <row r="4994" spans="1:7" x14ac:dyDescent="0.2">
      <c r="A4994" t="s">
        <v>10702</v>
      </c>
      <c r="B4994" t="s">
        <v>10703</v>
      </c>
      <c r="C4994" s="2">
        <v>44428</v>
      </c>
      <c r="D4994">
        <v>23</v>
      </c>
      <c r="E4994" t="s">
        <v>10</v>
      </c>
      <c r="F4994">
        <v>97</v>
      </c>
      <c r="G4994" t="s">
        <v>10704</v>
      </c>
    </row>
    <row r="4995" spans="1:7" x14ac:dyDescent="0.2">
      <c r="A4995" t="s">
        <v>10705</v>
      </c>
      <c r="B4995" t="s">
        <v>10706</v>
      </c>
      <c r="C4995" s="2">
        <v>44428</v>
      </c>
      <c r="D4995">
        <v>11</v>
      </c>
      <c r="E4995" t="s">
        <v>44</v>
      </c>
      <c r="F4995">
        <v>97</v>
      </c>
      <c r="G4995" t="s">
        <v>10707</v>
      </c>
    </row>
    <row r="4996" spans="1:7" x14ac:dyDescent="0.2">
      <c r="A4996" t="s">
        <v>10708</v>
      </c>
      <c r="B4996" t="s">
        <v>3083</v>
      </c>
      <c r="C4996" s="2">
        <v>44428</v>
      </c>
      <c r="D4996">
        <v>3</v>
      </c>
      <c r="E4996" t="s">
        <v>18</v>
      </c>
      <c r="F4996">
        <v>97</v>
      </c>
      <c r="G4996" t="s">
        <v>10709</v>
      </c>
    </row>
    <row r="4997" spans="1:7" x14ac:dyDescent="0.2">
      <c r="A4997" t="s">
        <v>10710</v>
      </c>
      <c r="B4997" t="s">
        <v>10711</v>
      </c>
      <c r="C4997" s="2">
        <v>44294</v>
      </c>
      <c r="D4997">
        <v>24</v>
      </c>
      <c r="E4997" t="s">
        <v>10</v>
      </c>
      <c r="F4997">
        <v>97</v>
      </c>
      <c r="G4997" t="s">
        <v>10712</v>
      </c>
    </row>
    <row r="4998" spans="1:7" x14ac:dyDescent="0.2">
      <c r="A4998" t="s">
        <v>2557</v>
      </c>
      <c r="B4998" t="s">
        <v>2558</v>
      </c>
      <c r="C4998" s="2">
        <v>44428</v>
      </c>
      <c r="D4998">
        <v>14</v>
      </c>
      <c r="E4998" t="s">
        <v>44</v>
      </c>
      <c r="F4998">
        <v>97</v>
      </c>
      <c r="G4998" t="s">
        <v>10713</v>
      </c>
    </row>
    <row r="4999" spans="1:7" x14ac:dyDescent="0.2">
      <c r="A4999" t="s">
        <v>10714</v>
      </c>
      <c r="B4999" t="s">
        <v>10715</v>
      </c>
      <c r="C4999" s="2">
        <v>44256</v>
      </c>
      <c r="D4999">
        <v>1</v>
      </c>
      <c r="E4999" t="s">
        <v>18</v>
      </c>
      <c r="F4999">
        <v>97</v>
      </c>
      <c r="G4999" t="s">
        <v>10716</v>
      </c>
    </row>
    <row r="5000" spans="1:7" x14ac:dyDescent="0.2">
      <c r="A5000" t="s">
        <v>10717</v>
      </c>
      <c r="B5000" t="s">
        <v>10718</v>
      </c>
      <c r="C5000" s="2">
        <v>44294</v>
      </c>
      <c r="D5000">
        <v>3</v>
      </c>
      <c r="E5000" t="s">
        <v>18</v>
      </c>
      <c r="F5000">
        <v>97</v>
      </c>
      <c r="G5000" t="s">
        <v>10719</v>
      </c>
    </row>
    <row r="5001" spans="1:7" x14ac:dyDescent="0.2">
      <c r="A5001" t="s">
        <v>6484</v>
      </c>
      <c r="B5001" t="s">
        <v>6485</v>
      </c>
      <c r="C5001" s="2">
        <v>44508</v>
      </c>
      <c r="D5001">
        <v>19</v>
      </c>
      <c r="E5001" t="s">
        <v>10</v>
      </c>
      <c r="F5001">
        <v>97</v>
      </c>
      <c r="G5001" t="s">
        <v>10720</v>
      </c>
    </row>
    <row r="5002" spans="1:7" x14ac:dyDescent="0.2">
      <c r="A5002" t="s">
        <v>10721</v>
      </c>
      <c r="B5002" t="s">
        <v>10722</v>
      </c>
      <c r="C5002" s="2">
        <v>44452</v>
      </c>
      <c r="D5002">
        <v>12</v>
      </c>
      <c r="E5002" t="s">
        <v>44</v>
      </c>
      <c r="F5002">
        <v>97</v>
      </c>
      <c r="G5002" t="s">
        <v>10723</v>
      </c>
    </row>
    <row r="5003" spans="1:7" x14ac:dyDescent="0.2">
      <c r="A5003" t="s">
        <v>1064</v>
      </c>
      <c r="B5003" t="s">
        <v>5486</v>
      </c>
      <c r="C5003" s="2">
        <v>44250</v>
      </c>
      <c r="D5003">
        <v>9</v>
      </c>
      <c r="E5003" t="s">
        <v>18</v>
      </c>
      <c r="F5003">
        <v>97</v>
      </c>
      <c r="G5003" t="s">
        <v>10724</v>
      </c>
    </row>
    <row r="5004" spans="1:7" x14ac:dyDescent="0.2">
      <c r="A5004" t="s">
        <v>2935</v>
      </c>
      <c r="B5004" t="s">
        <v>478</v>
      </c>
      <c r="C5004" s="2">
        <v>44250</v>
      </c>
      <c r="D5004">
        <v>11</v>
      </c>
      <c r="E5004" t="s">
        <v>44</v>
      </c>
      <c r="F5004">
        <v>97</v>
      </c>
      <c r="G5004" t="s">
        <v>10725</v>
      </c>
    </row>
    <row r="5005" spans="1:7" x14ac:dyDescent="0.2">
      <c r="A5005" t="s">
        <v>10726</v>
      </c>
      <c r="B5005" t="s">
        <v>3035</v>
      </c>
      <c r="C5005" s="2">
        <v>44501</v>
      </c>
      <c r="D5005">
        <v>5</v>
      </c>
      <c r="E5005" t="s">
        <v>18</v>
      </c>
      <c r="F5005">
        <v>97</v>
      </c>
      <c r="G5005" t="s">
        <v>10727</v>
      </c>
    </row>
    <row r="5006" spans="1:7" x14ac:dyDescent="0.2">
      <c r="A5006" t="s">
        <v>10728</v>
      </c>
      <c r="B5006" t="s">
        <v>10729</v>
      </c>
      <c r="C5006" s="2">
        <v>44446</v>
      </c>
      <c r="D5006">
        <v>5</v>
      </c>
      <c r="E5006" t="s">
        <v>18</v>
      </c>
      <c r="F5006">
        <v>97</v>
      </c>
      <c r="G5006" t="s">
        <v>10730</v>
      </c>
    </row>
    <row r="5007" spans="1:7" x14ac:dyDescent="0.2">
      <c r="A5007" t="s">
        <v>8467</v>
      </c>
      <c r="B5007" t="s">
        <v>8468</v>
      </c>
      <c r="C5007" s="2">
        <v>44287</v>
      </c>
      <c r="D5007">
        <v>4</v>
      </c>
      <c r="E5007" t="s">
        <v>18</v>
      </c>
      <c r="F5007">
        <v>97</v>
      </c>
      <c r="G5007" t="s">
        <v>10731</v>
      </c>
    </row>
    <row r="5008" spans="1:7" x14ac:dyDescent="0.2">
      <c r="A5008" t="s">
        <v>10732</v>
      </c>
      <c r="B5008" t="s">
        <v>1242</v>
      </c>
      <c r="C5008" s="2">
        <v>44441</v>
      </c>
      <c r="D5008">
        <v>11</v>
      </c>
      <c r="E5008" t="s">
        <v>44</v>
      </c>
      <c r="F5008">
        <v>97</v>
      </c>
      <c r="G5008" t="s">
        <v>10733</v>
      </c>
    </row>
    <row r="5009" spans="1:7" x14ac:dyDescent="0.2">
      <c r="A5009" t="s">
        <v>10734</v>
      </c>
      <c r="B5009" t="s">
        <v>10735</v>
      </c>
      <c r="C5009" s="2">
        <v>44502</v>
      </c>
      <c r="D5009">
        <v>16</v>
      </c>
      <c r="E5009" t="s">
        <v>44</v>
      </c>
      <c r="F5009">
        <v>97</v>
      </c>
      <c r="G5009" t="s">
        <v>10736</v>
      </c>
    </row>
    <row r="5010" spans="1:7" x14ac:dyDescent="0.2">
      <c r="A5010" t="s">
        <v>10737</v>
      </c>
      <c r="B5010" t="s">
        <v>10738</v>
      </c>
      <c r="C5010" s="2">
        <v>44446</v>
      </c>
      <c r="D5010">
        <v>27</v>
      </c>
      <c r="E5010" t="s">
        <v>10</v>
      </c>
      <c r="F5010">
        <v>97</v>
      </c>
      <c r="G5010" t="s">
        <v>10739</v>
      </c>
    </row>
    <row r="5011" spans="1:7" x14ac:dyDescent="0.2">
      <c r="A5011" t="s">
        <v>7100</v>
      </c>
      <c r="B5011" t="s">
        <v>7101</v>
      </c>
      <c r="C5011" s="2">
        <v>44446</v>
      </c>
      <c r="D5011">
        <v>18</v>
      </c>
      <c r="E5011" t="s">
        <v>44</v>
      </c>
      <c r="F5011">
        <v>97</v>
      </c>
      <c r="G5011" t="s">
        <v>10740</v>
      </c>
    </row>
    <row r="5012" spans="1:7" x14ac:dyDescent="0.2">
      <c r="A5012" t="s">
        <v>3403</v>
      </c>
      <c r="B5012" t="s">
        <v>3404</v>
      </c>
      <c r="C5012" s="2">
        <v>44440</v>
      </c>
      <c r="D5012">
        <v>25</v>
      </c>
      <c r="E5012" t="s">
        <v>10</v>
      </c>
      <c r="F5012">
        <v>97</v>
      </c>
      <c r="G5012" t="s">
        <v>10741</v>
      </c>
    </row>
    <row r="5013" spans="1:7" x14ac:dyDescent="0.2">
      <c r="A5013" t="s">
        <v>10136</v>
      </c>
      <c r="B5013" t="s">
        <v>10137</v>
      </c>
      <c r="C5013" s="2">
        <v>44502</v>
      </c>
      <c r="D5013">
        <v>4</v>
      </c>
      <c r="E5013" t="s">
        <v>18</v>
      </c>
      <c r="F5013">
        <v>97</v>
      </c>
      <c r="G5013" t="s">
        <v>10742</v>
      </c>
    </row>
    <row r="5014" spans="1:7" x14ac:dyDescent="0.2">
      <c r="A5014" t="s">
        <v>9263</v>
      </c>
      <c r="B5014" t="s">
        <v>4229</v>
      </c>
      <c r="C5014" s="2">
        <v>44502</v>
      </c>
      <c r="D5014">
        <v>9</v>
      </c>
      <c r="E5014" t="s">
        <v>18</v>
      </c>
      <c r="F5014">
        <v>97</v>
      </c>
      <c r="G5014" t="s">
        <v>10743</v>
      </c>
    </row>
    <row r="5015" spans="1:7" x14ac:dyDescent="0.2">
      <c r="A5015" t="s">
        <v>338</v>
      </c>
      <c r="B5015" t="s">
        <v>6534</v>
      </c>
      <c r="C5015" s="2">
        <v>44288</v>
      </c>
      <c r="D5015">
        <v>33</v>
      </c>
      <c r="E5015" t="s">
        <v>14</v>
      </c>
      <c r="F5015">
        <v>97</v>
      </c>
      <c r="G5015" t="s">
        <v>10744</v>
      </c>
    </row>
    <row r="5016" spans="1:7" x14ac:dyDescent="0.2">
      <c r="A5016" t="s">
        <v>10745</v>
      </c>
      <c r="B5016" t="s">
        <v>10746</v>
      </c>
      <c r="C5016" s="2">
        <v>44288</v>
      </c>
      <c r="D5016">
        <v>9</v>
      </c>
      <c r="E5016" t="s">
        <v>18</v>
      </c>
      <c r="F5016">
        <v>97</v>
      </c>
      <c r="G5016" t="s">
        <v>10747</v>
      </c>
    </row>
    <row r="5017" spans="1:7" x14ac:dyDescent="0.2">
      <c r="A5017" t="s">
        <v>10748</v>
      </c>
      <c r="B5017" t="s">
        <v>10749</v>
      </c>
      <c r="C5017" s="2">
        <v>44288</v>
      </c>
      <c r="D5017">
        <v>22</v>
      </c>
      <c r="E5017" t="s">
        <v>10</v>
      </c>
      <c r="F5017">
        <v>97</v>
      </c>
      <c r="G5017" t="s">
        <v>10750</v>
      </c>
    </row>
    <row r="5018" spans="1:7" x14ac:dyDescent="0.2">
      <c r="A5018" t="s">
        <v>10751</v>
      </c>
      <c r="B5018" t="s">
        <v>10752</v>
      </c>
      <c r="C5018" s="2">
        <v>44502</v>
      </c>
      <c r="D5018">
        <v>25</v>
      </c>
      <c r="E5018" t="s">
        <v>10</v>
      </c>
      <c r="F5018">
        <v>97</v>
      </c>
      <c r="G5018" t="s">
        <v>10753</v>
      </c>
    </row>
    <row r="5019" spans="1:7" x14ac:dyDescent="0.2">
      <c r="A5019" t="s">
        <v>10754</v>
      </c>
      <c r="B5019" t="s">
        <v>10755</v>
      </c>
      <c r="C5019" s="2">
        <v>44288</v>
      </c>
      <c r="D5019">
        <v>4</v>
      </c>
      <c r="E5019" t="s">
        <v>18</v>
      </c>
      <c r="F5019">
        <v>97</v>
      </c>
      <c r="G5019" t="s">
        <v>10756</v>
      </c>
    </row>
    <row r="5020" spans="1:7" x14ac:dyDescent="0.2">
      <c r="A5020" t="s">
        <v>2453</v>
      </c>
      <c r="B5020" t="s">
        <v>2454</v>
      </c>
      <c r="C5020" s="2">
        <v>44288</v>
      </c>
      <c r="D5020">
        <v>4</v>
      </c>
      <c r="E5020" t="s">
        <v>18</v>
      </c>
      <c r="F5020">
        <v>97</v>
      </c>
      <c r="G5020" t="s">
        <v>10757</v>
      </c>
    </row>
    <row r="5021" spans="1:7" x14ac:dyDescent="0.2">
      <c r="A5021" t="s">
        <v>784</v>
      </c>
      <c r="B5021" t="s">
        <v>785</v>
      </c>
      <c r="C5021" s="2">
        <v>44288</v>
      </c>
      <c r="D5021">
        <v>4</v>
      </c>
      <c r="E5021" t="s">
        <v>18</v>
      </c>
      <c r="F5021">
        <v>97</v>
      </c>
      <c r="G5021" t="s">
        <v>10758</v>
      </c>
    </row>
    <row r="5022" spans="1:7" x14ac:dyDescent="0.2">
      <c r="A5022" t="s">
        <v>10759</v>
      </c>
      <c r="B5022" t="s">
        <v>10760</v>
      </c>
      <c r="C5022" s="2">
        <v>44439</v>
      </c>
      <c r="D5022">
        <v>5</v>
      </c>
      <c r="E5022" t="s">
        <v>18</v>
      </c>
      <c r="F5022">
        <v>97</v>
      </c>
      <c r="G5022" t="s">
        <v>10761</v>
      </c>
    </row>
    <row r="5023" spans="1:7" x14ac:dyDescent="0.2">
      <c r="A5023" t="s">
        <v>10762</v>
      </c>
      <c r="B5023" t="s">
        <v>937</v>
      </c>
      <c r="C5023" s="2">
        <v>44288</v>
      </c>
      <c r="D5023">
        <v>22</v>
      </c>
      <c r="E5023" t="s">
        <v>10</v>
      </c>
      <c r="F5023">
        <v>97</v>
      </c>
      <c r="G5023" t="s">
        <v>10763</v>
      </c>
    </row>
    <row r="5024" spans="1:7" x14ac:dyDescent="0.2">
      <c r="A5024" t="s">
        <v>10764</v>
      </c>
      <c r="B5024" t="s">
        <v>10765</v>
      </c>
      <c r="C5024" s="2">
        <v>44502</v>
      </c>
      <c r="D5024">
        <v>14</v>
      </c>
      <c r="E5024" t="s">
        <v>44</v>
      </c>
      <c r="F5024">
        <v>97</v>
      </c>
      <c r="G5024" t="s">
        <v>10766</v>
      </c>
    </row>
    <row r="5025" spans="1:7" x14ac:dyDescent="0.2">
      <c r="A5025" t="s">
        <v>10767</v>
      </c>
      <c r="B5025" t="s">
        <v>10768</v>
      </c>
      <c r="C5025" s="2">
        <v>44439</v>
      </c>
      <c r="D5025">
        <v>23</v>
      </c>
      <c r="E5025" t="s">
        <v>10</v>
      </c>
      <c r="F5025">
        <v>97</v>
      </c>
      <c r="G5025" t="s">
        <v>10769</v>
      </c>
    </row>
    <row r="5026" spans="1:7" x14ac:dyDescent="0.2">
      <c r="A5026" t="s">
        <v>10770</v>
      </c>
      <c r="B5026" t="s">
        <v>10771</v>
      </c>
      <c r="C5026" s="2">
        <v>44439</v>
      </c>
      <c r="D5026">
        <v>1</v>
      </c>
      <c r="E5026" t="s">
        <v>18</v>
      </c>
      <c r="F5026">
        <v>97</v>
      </c>
      <c r="G5026" t="s">
        <v>10772</v>
      </c>
    </row>
    <row r="5027" spans="1:7" x14ac:dyDescent="0.2">
      <c r="A5027" t="s">
        <v>5479</v>
      </c>
      <c r="B5027" t="s">
        <v>5480</v>
      </c>
      <c r="C5027" s="2">
        <v>44251</v>
      </c>
      <c r="D5027">
        <v>28</v>
      </c>
      <c r="E5027" t="s">
        <v>14</v>
      </c>
      <c r="F5027">
        <v>97</v>
      </c>
      <c r="G5027" t="s">
        <v>10773</v>
      </c>
    </row>
    <row r="5028" spans="1:7" x14ac:dyDescent="0.2">
      <c r="A5028" t="s">
        <v>10774</v>
      </c>
      <c r="B5028" t="s">
        <v>8063</v>
      </c>
      <c r="C5028" s="2">
        <v>44501</v>
      </c>
      <c r="D5028">
        <v>1</v>
      </c>
      <c r="E5028" t="s">
        <v>18</v>
      </c>
      <c r="F5028">
        <v>97</v>
      </c>
      <c r="G5028" t="s">
        <v>10775</v>
      </c>
    </row>
    <row r="5029" spans="1:7" x14ac:dyDescent="0.2">
      <c r="A5029" t="s">
        <v>10165</v>
      </c>
      <c r="B5029" t="s">
        <v>1242</v>
      </c>
      <c r="C5029" s="2">
        <v>44251</v>
      </c>
      <c r="D5029">
        <v>11</v>
      </c>
      <c r="E5029" t="s">
        <v>44</v>
      </c>
      <c r="F5029">
        <v>97</v>
      </c>
      <c r="G5029" t="s">
        <v>10776</v>
      </c>
    </row>
    <row r="5030" spans="1:7" x14ac:dyDescent="0.2">
      <c r="A5030" t="s">
        <v>8303</v>
      </c>
      <c r="B5030" t="s">
        <v>8304</v>
      </c>
      <c r="C5030" s="2">
        <v>44252</v>
      </c>
      <c r="D5030">
        <v>27</v>
      </c>
      <c r="E5030" t="s">
        <v>10</v>
      </c>
      <c r="F5030">
        <v>97</v>
      </c>
      <c r="G5030" t="s">
        <v>10777</v>
      </c>
    </row>
    <row r="5031" spans="1:7" x14ac:dyDescent="0.2">
      <c r="A5031" t="s">
        <v>9210</v>
      </c>
      <c r="B5031" t="s">
        <v>9211</v>
      </c>
      <c r="C5031" s="2">
        <v>44286</v>
      </c>
      <c r="D5031">
        <v>32</v>
      </c>
      <c r="E5031" t="s">
        <v>14</v>
      </c>
      <c r="F5031">
        <v>97</v>
      </c>
      <c r="G5031" t="s">
        <v>10778</v>
      </c>
    </row>
    <row r="5032" spans="1:7" x14ac:dyDescent="0.2">
      <c r="A5032" t="s">
        <v>10779</v>
      </c>
      <c r="B5032" t="s">
        <v>10780</v>
      </c>
      <c r="C5032" s="2">
        <v>44253</v>
      </c>
      <c r="D5032">
        <v>26</v>
      </c>
      <c r="E5032" t="s">
        <v>10</v>
      </c>
      <c r="F5032">
        <v>97</v>
      </c>
      <c r="G5032" t="s">
        <v>10781</v>
      </c>
    </row>
    <row r="5033" spans="1:7" x14ac:dyDescent="0.2">
      <c r="A5033" t="s">
        <v>10782</v>
      </c>
      <c r="B5033" t="s">
        <v>6207</v>
      </c>
      <c r="C5033" s="2">
        <v>44442</v>
      </c>
      <c r="D5033">
        <v>11</v>
      </c>
      <c r="E5033" t="s">
        <v>44</v>
      </c>
      <c r="F5033">
        <v>97</v>
      </c>
      <c r="G5033" t="s">
        <v>10783</v>
      </c>
    </row>
    <row r="5034" spans="1:7" x14ac:dyDescent="0.2">
      <c r="A5034" t="s">
        <v>4882</v>
      </c>
      <c r="B5034" t="s">
        <v>970</v>
      </c>
      <c r="C5034" s="2">
        <v>44442</v>
      </c>
      <c r="D5034">
        <v>2</v>
      </c>
      <c r="E5034" t="s">
        <v>18</v>
      </c>
      <c r="F5034">
        <v>97</v>
      </c>
      <c r="G5034" t="s">
        <v>10784</v>
      </c>
    </row>
    <row r="5035" spans="1:7" x14ac:dyDescent="0.2">
      <c r="A5035" t="s">
        <v>6594</v>
      </c>
      <c r="B5035" t="s">
        <v>4368</v>
      </c>
      <c r="C5035" s="2">
        <v>44287</v>
      </c>
      <c r="D5035">
        <v>18</v>
      </c>
      <c r="E5035" t="s">
        <v>44</v>
      </c>
      <c r="F5035">
        <v>97</v>
      </c>
      <c r="G5035" t="s">
        <v>10785</v>
      </c>
    </row>
    <row r="5036" spans="1:7" x14ac:dyDescent="0.2">
      <c r="A5036" t="s">
        <v>100</v>
      </c>
      <c r="B5036" t="s">
        <v>101</v>
      </c>
      <c r="C5036" s="2">
        <v>44253</v>
      </c>
      <c r="D5036">
        <v>10</v>
      </c>
      <c r="E5036" t="s">
        <v>44</v>
      </c>
      <c r="F5036">
        <v>97</v>
      </c>
      <c r="G5036" t="s">
        <v>10786</v>
      </c>
    </row>
    <row r="5037" spans="1:7" x14ac:dyDescent="0.2">
      <c r="A5037" t="s">
        <v>9689</v>
      </c>
      <c r="B5037" t="s">
        <v>9690</v>
      </c>
      <c r="C5037" s="2">
        <v>44501</v>
      </c>
      <c r="D5037">
        <v>23</v>
      </c>
      <c r="E5037" t="s">
        <v>10</v>
      </c>
      <c r="F5037">
        <v>97</v>
      </c>
      <c r="G5037" t="s">
        <v>10787</v>
      </c>
    </row>
    <row r="5038" spans="1:7" x14ac:dyDescent="0.2">
      <c r="A5038" t="s">
        <v>3865</v>
      </c>
      <c r="B5038" t="s">
        <v>3866</v>
      </c>
      <c r="C5038" s="2">
        <v>44442</v>
      </c>
      <c r="D5038">
        <v>1</v>
      </c>
      <c r="E5038" t="s">
        <v>18</v>
      </c>
      <c r="F5038">
        <v>97</v>
      </c>
      <c r="G5038" t="s">
        <v>10788</v>
      </c>
    </row>
    <row r="5039" spans="1:7" x14ac:dyDescent="0.2">
      <c r="A5039" t="s">
        <v>7387</v>
      </c>
      <c r="B5039" t="s">
        <v>7388</v>
      </c>
      <c r="C5039" s="2">
        <v>44501</v>
      </c>
      <c r="D5039">
        <v>18</v>
      </c>
      <c r="E5039" t="s">
        <v>44</v>
      </c>
      <c r="F5039">
        <v>97</v>
      </c>
      <c r="G5039" t="s">
        <v>10789</v>
      </c>
    </row>
    <row r="5040" spans="1:7" x14ac:dyDescent="0.2">
      <c r="A5040" t="s">
        <v>10790</v>
      </c>
      <c r="B5040" t="s">
        <v>10791</v>
      </c>
      <c r="C5040" s="2">
        <v>44498</v>
      </c>
      <c r="D5040">
        <v>19</v>
      </c>
      <c r="E5040" t="s">
        <v>10</v>
      </c>
      <c r="F5040">
        <v>97</v>
      </c>
      <c r="G5040" t="s">
        <v>10792</v>
      </c>
    </row>
    <row r="5041" spans="1:7" x14ac:dyDescent="0.2">
      <c r="A5041" t="s">
        <v>10793</v>
      </c>
      <c r="B5041" t="s">
        <v>10794</v>
      </c>
      <c r="C5041" s="2">
        <v>44441</v>
      </c>
      <c r="D5041">
        <v>18</v>
      </c>
      <c r="E5041" t="s">
        <v>44</v>
      </c>
      <c r="F5041">
        <v>97</v>
      </c>
      <c r="G5041" t="s">
        <v>10795</v>
      </c>
    </row>
    <row r="5042" spans="1:7" x14ac:dyDescent="0.2">
      <c r="A5042" t="s">
        <v>10796</v>
      </c>
      <c r="B5042" t="s">
        <v>10797</v>
      </c>
      <c r="C5042" s="2">
        <v>44441</v>
      </c>
      <c r="D5042">
        <v>23</v>
      </c>
      <c r="E5042" t="s">
        <v>10</v>
      </c>
      <c r="F5042">
        <v>97</v>
      </c>
      <c r="G5042" t="s">
        <v>10798</v>
      </c>
    </row>
    <row r="5043" spans="1:7" x14ac:dyDescent="0.2">
      <c r="A5043" t="s">
        <v>3203</v>
      </c>
      <c r="B5043" t="s">
        <v>3204</v>
      </c>
      <c r="C5043" s="2">
        <v>44287</v>
      </c>
      <c r="D5043">
        <v>9</v>
      </c>
      <c r="E5043" t="s">
        <v>18</v>
      </c>
      <c r="F5043">
        <v>97</v>
      </c>
      <c r="G5043" t="s">
        <v>10799</v>
      </c>
    </row>
    <row r="5044" spans="1:7" x14ac:dyDescent="0.2">
      <c r="A5044" t="s">
        <v>5430</v>
      </c>
      <c r="B5044" t="s">
        <v>1414</v>
      </c>
      <c r="C5044" s="2">
        <v>44441</v>
      </c>
      <c r="D5044">
        <v>10</v>
      </c>
      <c r="E5044" t="s">
        <v>44</v>
      </c>
      <c r="F5044">
        <v>97</v>
      </c>
      <c r="G5044" t="s">
        <v>10800</v>
      </c>
    </row>
    <row r="5045" spans="1:7" x14ac:dyDescent="0.2">
      <c r="A5045" t="s">
        <v>10801</v>
      </c>
      <c r="B5045" t="s">
        <v>10802</v>
      </c>
      <c r="C5045" s="2">
        <v>44441</v>
      </c>
      <c r="D5045">
        <v>2</v>
      </c>
      <c r="E5045" t="s">
        <v>18</v>
      </c>
      <c r="F5045">
        <v>97</v>
      </c>
      <c r="G5045" t="s">
        <v>10803</v>
      </c>
    </row>
    <row r="5046" spans="1:7" x14ac:dyDescent="0.2">
      <c r="A5046" t="s">
        <v>10804</v>
      </c>
      <c r="B5046" t="s">
        <v>6804</v>
      </c>
      <c r="C5046" s="2">
        <v>44287</v>
      </c>
      <c r="D5046">
        <v>9</v>
      </c>
      <c r="E5046" t="s">
        <v>18</v>
      </c>
      <c r="F5046">
        <v>97</v>
      </c>
      <c r="G5046" t="s">
        <v>10805</v>
      </c>
    </row>
    <row r="5047" spans="1:7" x14ac:dyDescent="0.2">
      <c r="A5047" t="s">
        <v>1656</v>
      </c>
      <c r="B5047" t="s">
        <v>1657</v>
      </c>
      <c r="C5047" s="2">
        <v>44441</v>
      </c>
      <c r="D5047">
        <v>12</v>
      </c>
      <c r="E5047" t="s">
        <v>44</v>
      </c>
      <c r="F5047">
        <v>97</v>
      </c>
      <c r="G5047" t="s">
        <v>10806</v>
      </c>
    </row>
    <row r="5048" spans="1:7" x14ac:dyDescent="0.2">
      <c r="A5048" t="s">
        <v>10807</v>
      </c>
      <c r="B5048" t="s">
        <v>10808</v>
      </c>
      <c r="C5048" s="2">
        <v>44446</v>
      </c>
      <c r="D5048">
        <v>33</v>
      </c>
      <c r="E5048" t="s">
        <v>14</v>
      </c>
      <c r="F5048">
        <v>97</v>
      </c>
      <c r="G5048" t="s">
        <v>10809</v>
      </c>
    </row>
    <row r="5049" spans="1:7" x14ac:dyDescent="0.2">
      <c r="A5049" t="s">
        <v>4271</v>
      </c>
      <c r="B5049" t="s">
        <v>4272</v>
      </c>
      <c r="C5049" s="2">
        <v>44253</v>
      </c>
      <c r="D5049">
        <v>10</v>
      </c>
      <c r="E5049" t="s">
        <v>44</v>
      </c>
      <c r="F5049">
        <v>97</v>
      </c>
      <c r="G5049" t="s">
        <v>10810</v>
      </c>
    </row>
    <row r="5050" spans="1:7" x14ac:dyDescent="0.2">
      <c r="A5050" t="s">
        <v>10811</v>
      </c>
      <c r="B5050" t="s">
        <v>10812</v>
      </c>
      <c r="C5050" s="2">
        <v>44446</v>
      </c>
      <c r="D5050">
        <v>3</v>
      </c>
      <c r="E5050" t="s">
        <v>18</v>
      </c>
      <c r="F5050">
        <v>97</v>
      </c>
      <c r="G5050" t="s">
        <v>10813</v>
      </c>
    </row>
    <row r="5051" spans="1:7" x14ac:dyDescent="0.2">
      <c r="A5051" t="s">
        <v>6200</v>
      </c>
      <c r="B5051" t="s">
        <v>6201</v>
      </c>
      <c r="C5051" s="2">
        <v>44252</v>
      </c>
      <c r="D5051">
        <v>12</v>
      </c>
      <c r="E5051" t="s">
        <v>44</v>
      </c>
      <c r="F5051">
        <v>97</v>
      </c>
      <c r="G5051" t="s">
        <v>10814</v>
      </c>
    </row>
    <row r="5052" spans="1:7" x14ac:dyDescent="0.2">
      <c r="A5052" t="s">
        <v>6842</v>
      </c>
      <c r="B5052" t="s">
        <v>2469</v>
      </c>
      <c r="C5052" s="2">
        <v>44501</v>
      </c>
      <c r="D5052">
        <v>5</v>
      </c>
      <c r="E5052" t="s">
        <v>18</v>
      </c>
      <c r="F5052">
        <v>97</v>
      </c>
      <c r="G5052" t="s">
        <v>10815</v>
      </c>
    </row>
    <row r="5053" spans="1:7" x14ac:dyDescent="0.2">
      <c r="A5053" t="s">
        <v>10816</v>
      </c>
      <c r="B5053" t="s">
        <v>10817</v>
      </c>
      <c r="C5053" s="2">
        <v>44253</v>
      </c>
      <c r="D5053">
        <v>1</v>
      </c>
      <c r="E5053" t="s">
        <v>18</v>
      </c>
      <c r="F5053">
        <v>97</v>
      </c>
      <c r="G5053" t="s">
        <v>10818</v>
      </c>
    </row>
    <row r="5054" spans="1:7" x14ac:dyDescent="0.2">
      <c r="A5054" t="s">
        <v>9394</v>
      </c>
      <c r="B5054" t="s">
        <v>9395</v>
      </c>
      <c r="C5054" s="2">
        <v>44441</v>
      </c>
      <c r="D5054">
        <v>21</v>
      </c>
      <c r="E5054" t="s">
        <v>10</v>
      </c>
      <c r="F5054">
        <v>97</v>
      </c>
      <c r="G5054" t="s">
        <v>10819</v>
      </c>
    </row>
    <row r="5055" spans="1:7" x14ac:dyDescent="0.2">
      <c r="A5055" t="s">
        <v>10820</v>
      </c>
      <c r="B5055" t="s">
        <v>10821</v>
      </c>
      <c r="C5055" s="2">
        <v>44446</v>
      </c>
      <c r="D5055">
        <v>6</v>
      </c>
      <c r="E5055" t="s">
        <v>18</v>
      </c>
      <c r="F5055">
        <v>97</v>
      </c>
      <c r="G5055" t="s">
        <v>10822</v>
      </c>
    </row>
    <row r="5056" spans="1:7" x14ac:dyDescent="0.2">
      <c r="A5056" t="s">
        <v>10513</v>
      </c>
      <c r="B5056" t="s">
        <v>10514</v>
      </c>
      <c r="C5056" s="2">
        <v>44251</v>
      </c>
      <c r="D5056">
        <v>24</v>
      </c>
      <c r="E5056" t="s">
        <v>10</v>
      </c>
      <c r="F5056">
        <v>97</v>
      </c>
      <c r="G5056" t="s">
        <v>10823</v>
      </c>
    </row>
    <row r="5057" spans="1:7" x14ac:dyDescent="0.2">
      <c r="A5057" t="s">
        <v>2609</v>
      </c>
      <c r="B5057" t="s">
        <v>3982</v>
      </c>
      <c r="C5057" s="2">
        <v>44502</v>
      </c>
      <c r="D5057">
        <v>32</v>
      </c>
      <c r="E5057" t="s">
        <v>14</v>
      </c>
      <c r="F5057">
        <v>97</v>
      </c>
      <c r="G5057" t="s">
        <v>10824</v>
      </c>
    </row>
    <row r="5058" spans="1:7" x14ac:dyDescent="0.2">
      <c r="A5058" t="s">
        <v>9914</v>
      </c>
      <c r="B5058" t="s">
        <v>10825</v>
      </c>
      <c r="C5058" s="2">
        <v>44447</v>
      </c>
      <c r="D5058">
        <v>8</v>
      </c>
      <c r="E5058" t="s">
        <v>18</v>
      </c>
      <c r="F5058">
        <v>97</v>
      </c>
      <c r="G5058" t="s">
        <v>10826</v>
      </c>
    </row>
    <row r="5059" spans="1:7" x14ac:dyDescent="0.2">
      <c r="A5059" t="s">
        <v>10827</v>
      </c>
      <c r="B5059" t="s">
        <v>10828</v>
      </c>
      <c r="C5059" s="2">
        <v>44286</v>
      </c>
      <c r="D5059">
        <v>20</v>
      </c>
      <c r="E5059" t="s">
        <v>10</v>
      </c>
      <c r="F5059">
        <v>97</v>
      </c>
      <c r="G5059" t="s">
        <v>10829</v>
      </c>
    </row>
    <row r="5060" spans="1:7" x14ac:dyDescent="0.2">
      <c r="A5060" t="s">
        <v>10830</v>
      </c>
      <c r="B5060" t="s">
        <v>6280</v>
      </c>
      <c r="C5060" s="2">
        <v>44503</v>
      </c>
      <c r="D5060">
        <v>1</v>
      </c>
      <c r="E5060" t="s">
        <v>18</v>
      </c>
      <c r="F5060">
        <v>97</v>
      </c>
      <c r="G5060" t="s">
        <v>10831</v>
      </c>
    </row>
    <row r="5061" spans="1:7" x14ac:dyDescent="0.2">
      <c r="A5061" t="s">
        <v>9079</v>
      </c>
      <c r="B5061" t="s">
        <v>6131</v>
      </c>
      <c r="C5061" s="2">
        <v>44503</v>
      </c>
      <c r="D5061">
        <v>7</v>
      </c>
      <c r="E5061" t="s">
        <v>18</v>
      </c>
      <c r="F5061">
        <v>97</v>
      </c>
      <c r="G5061" t="s">
        <v>10832</v>
      </c>
    </row>
    <row r="5062" spans="1:7" x14ac:dyDescent="0.2">
      <c r="A5062" t="s">
        <v>8779</v>
      </c>
      <c r="B5062" t="s">
        <v>8780</v>
      </c>
      <c r="C5062" s="2">
        <v>44292</v>
      </c>
      <c r="D5062">
        <v>22</v>
      </c>
      <c r="E5062" t="s">
        <v>10</v>
      </c>
      <c r="F5062">
        <v>97</v>
      </c>
      <c r="G5062" t="s">
        <v>10833</v>
      </c>
    </row>
    <row r="5063" spans="1:7" x14ac:dyDescent="0.2">
      <c r="A5063" t="s">
        <v>510</v>
      </c>
      <c r="B5063" t="s">
        <v>511</v>
      </c>
      <c r="C5063" s="2">
        <v>44448</v>
      </c>
      <c r="D5063">
        <v>24</v>
      </c>
      <c r="E5063" t="s">
        <v>10</v>
      </c>
      <c r="F5063">
        <v>97</v>
      </c>
      <c r="G5063" t="s">
        <v>10834</v>
      </c>
    </row>
    <row r="5064" spans="1:7" x14ac:dyDescent="0.2">
      <c r="A5064" t="s">
        <v>10835</v>
      </c>
      <c r="B5064" t="s">
        <v>10836</v>
      </c>
      <c r="C5064" s="2">
        <v>44504</v>
      </c>
      <c r="D5064">
        <v>3</v>
      </c>
      <c r="E5064" t="s">
        <v>18</v>
      </c>
      <c r="F5064">
        <v>97</v>
      </c>
      <c r="G5064" t="s">
        <v>10837</v>
      </c>
    </row>
    <row r="5065" spans="1:7" x14ac:dyDescent="0.2">
      <c r="A5065" t="s">
        <v>2441</v>
      </c>
      <c r="B5065" t="s">
        <v>2442</v>
      </c>
      <c r="C5065" s="2">
        <v>44250</v>
      </c>
      <c r="D5065">
        <v>15</v>
      </c>
      <c r="E5065" t="s">
        <v>44</v>
      </c>
      <c r="F5065">
        <v>97</v>
      </c>
      <c r="G5065" t="s">
        <v>10838</v>
      </c>
    </row>
    <row r="5066" spans="1:7" x14ac:dyDescent="0.2">
      <c r="A5066" t="s">
        <v>10839</v>
      </c>
      <c r="B5066" t="s">
        <v>10840</v>
      </c>
      <c r="C5066" s="2">
        <v>44286</v>
      </c>
      <c r="D5066">
        <v>15</v>
      </c>
      <c r="E5066" t="s">
        <v>44</v>
      </c>
      <c r="F5066">
        <v>97</v>
      </c>
      <c r="G5066" t="s">
        <v>10841</v>
      </c>
    </row>
    <row r="5067" spans="1:7" x14ac:dyDescent="0.2">
      <c r="A5067" t="s">
        <v>10842</v>
      </c>
      <c r="B5067" t="s">
        <v>10843</v>
      </c>
      <c r="C5067" s="2">
        <v>44448</v>
      </c>
      <c r="D5067">
        <v>14</v>
      </c>
      <c r="E5067" t="s">
        <v>44</v>
      </c>
      <c r="F5067">
        <v>97</v>
      </c>
      <c r="G5067" t="s">
        <v>10844</v>
      </c>
    </row>
    <row r="5068" spans="1:7" x14ac:dyDescent="0.2">
      <c r="A5068" t="s">
        <v>10205</v>
      </c>
      <c r="B5068" t="s">
        <v>10206</v>
      </c>
      <c r="C5068" s="2">
        <v>44292</v>
      </c>
      <c r="D5068">
        <v>35</v>
      </c>
      <c r="E5068" t="s">
        <v>14</v>
      </c>
      <c r="F5068">
        <v>97</v>
      </c>
      <c r="G5068" t="s">
        <v>10845</v>
      </c>
    </row>
    <row r="5069" spans="1:7" x14ac:dyDescent="0.2">
      <c r="A5069" t="s">
        <v>10846</v>
      </c>
      <c r="B5069" t="s">
        <v>10847</v>
      </c>
      <c r="C5069" s="2">
        <v>44504</v>
      </c>
      <c r="D5069">
        <v>35</v>
      </c>
      <c r="E5069" t="s">
        <v>14</v>
      </c>
      <c r="F5069">
        <v>97</v>
      </c>
      <c r="G5069" t="s">
        <v>10848</v>
      </c>
    </row>
    <row r="5070" spans="1:7" x14ac:dyDescent="0.2">
      <c r="A5070" t="s">
        <v>10055</v>
      </c>
      <c r="B5070" t="s">
        <v>10056</v>
      </c>
      <c r="C5070" s="2">
        <v>44286</v>
      </c>
      <c r="D5070">
        <v>5</v>
      </c>
      <c r="E5070" t="s">
        <v>18</v>
      </c>
      <c r="F5070">
        <v>97</v>
      </c>
      <c r="G5070" t="s">
        <v>10849</v>
      </c>
    </row>
    <row r="5071" spans="1:7" x14ac:dyDescent="0.2">
      <c r="A5071" t="s">
        <v>10850</v>
      </c>
      <c r="B5071" t="s">
        <v>10851</v>
      </c>
      <c r="C5071" s="2">
        <v>44435</v>
      </c>
      <c r="D5071">
        <v>11</v>
      </c>
      <c r="E5071" t="s">
        <v>44</v>
      </c>
      <c r="F5071">
        <v>97</v>
      </c>
      <c r="G5071" t="s">
        <v>10852</v>
      </c>
    </row>
    <row r="5072" spans="1:7" x14ac:dyDescent="0.2">
      <c r="A5072" t="s">
        <v>10853</v>
      </c>
      <c r="B5072" t="s">
        <v>149</v>
      </c>
      <c r="C5072" s="2">
        <v>44504</v>
      </c>
      <c r="D5072">
        <v>12</v>
      </c>
      <c r="E5072" t="s">
        <v>44</v>
      </c>
      <c r="F5072">
        <v>97</v>
      </c>
      <c r="G5072" t="s">
        <v>10854</v>
      </c>
    </row>
    <row r="5073" spans="1:7" x14ac:dyDescent="0.2">
      <c r="A5073" t="s">
        <v>10855</v>
      </c>
      <c r="B5073" t="s">
        <v>10856</v>
      </c>
      <c r="C5073" s="2">
        <v>44434</v>
      </c>
      <c r="D5073">
        <v>19</v>
      </c>
      <c r="E5073" t="s">
        <v>10</v>
      </c>
      <c r="F5073">
        <v>97</v>
      </c>
      <c r="G5073" t="s">
        <v>10857</v>
      </c>
    </row>
    <row r="5074" spans="1:7" x14ac:dyDescent="0.2">
      <c r="A5074" t="s">
        <v>4172</v>
      </c>
      <c r="B5074" t="s">
        <v>4173</v>
      </c>
      <c r="C5074" s="2">
        <v>44448</v>
      </c>
      <c r="D5074">
        <v>17</v>
      </c>
      <c r="E5074" t="s">
        <v>44</v>
      </c>
      <c r="F5074">
        <v>97</v>
      </c>
      <c r="G5074" t="s">
        <v>10858</v>
      </c>
    </row>
    <row r="5075" spans="1:7" x14ac:dyDescent="0.2">
      <c r="A5075" t="s">
        <v>522</v>
      </c>
      <c r="B5075" t="s">
        <v>523</v>
      </c>
      <c r="C5075" s="2">
        <v>44292</v>
      </c>
      <c r="D5075">
        <v>8</v>
      </c>
      <c r="E5075" t="s">
        <v>18</v>
      </c>
      <c r="F5075">
        <v>97</v>
      </c>
      <c r="G5075" t="s">
        <v>10859</v>
      </c>
    </row>
    <row r="5076" spans="1:7" x14ac:dyDescent="0.2">
      <c r="A5076" t="s">
        <v>4184</v>
      </c>
      <c r="B5076" t="s">
        <v>7688</v>
      </c>
      <c r="C5076" s="2">
        <v>44448</v>
      </c>
      <c r="D5076">
        <v>13</v>
      </c>
      <c r="E5076" t="s">
        <v>44</v>
      </c>
      <c r="F5076">
        <v>97</v>
      </c>
      <c r="G5076" t="s">
        <v>10860</v>
      </c>
    </row>
    <row r="5077" spans="1:7" x14ac:dyDescent="0.2">
      <c r="A5077" t="s">
        <v>8762</v>
      </c>
      <c r="B5077" t="s">
        <v>2711</v>
      </c>
      <c r="C5077" s="2">
        <v>44292</v>
      </c>
      <c r="D5077">
        <v>33</v>
      </c>
      <c r="E5077" t="s">
        <v>14</v>
      </c>
      <c r="F5077">
        <v>97</v>
      </c>
      <c r="G5077" t="s">
        <v>10861</v>
      </c>
    </row>
    <row r="5078" spans="1:7" x14ac:dyDescent="0.2">
      <c r="A5078" t="s">
        <v>10862</v>
      </c>
      <c r="B5078" t="s">
        <v>10863</v>
      </c>
      <c r="C5078" s="2">
        <v>44448</v>
      </c>
      <c r="D5078">
        <v>16</v>
      </c>
      <c r="E5078" t="s">
        <v>44</v>
      </c>
      <c r="F5078">
        <v>97</v>
      </c>
      <c r="G5078" t="s">
        <v>10864</v>
      </c>
    </row>
    <row r="5079" spans="1:7" x14ac:dyDescent="0.2">
      <c r="A5079" t="s">
        <v>10048</v>
      </c>
      <c r="B5079" t="s">
        <v>10049</v>
      </c>
      <c r="C5079" s="2">
        <v>44434</v>
      </c>
      <c r="D5079">
        <v>7</v>
      </c>
      <c r="E5079" t="s">
        <v>18</v>
      </c>
      <c r="F5079">
        <v>97</v>
      </c>
      <c r="G5079" t="s">
        <v>10865</v>
      </c>
    </row>
    <row r="5080" spans="1:7" x14ac:dyDescent="0.2">
      <c r="A5080" t="s">
        <v>4250</v>
      </c>
      <c r="B5080" t="s">
        <v>4251</v>
      </c>
      <c r="C5080" s="2">
        <v>44448</v>
      </c>
      <c r="D5080">
        <v>8</v>
      </c>
      <c r="E5080" t="s">
        <v>18</v>
      </c>
      <c r="F5080">
        <v>97</v>
      </c>
      <c r="G5080" t="s">
        <v>10866</v>
      </c>
    </row>
    <row r="5081" spans="1:7" x14ac:dyDescent="0.2">
      <c r="A5081" t="s">
        <v>10867</v>
      </c>
      <c r="B5081" t="s">
        <v>10868</v>
      </c>
      <c r="C5081" s="2">
        <v>44448</v>
      </c>
      <c r="D5081">
        <v>1</v>
      </c>
      <c r="E5081" t="s">
        <v>18</v>
      </c>
      <c r="F5081">
        <v>97</v>
      </c>
      <c r="G5081" t="s">
        <v>10869</v>
      </c>
    </row>
    <row r="5082" spans="1:7" x14ac:dyDescent="0.2">
      <c r="A5082" t="s">
        <v>6741</v>
      </c>
      <c r="B5082" t="s">
        <v>6742</v>
      </c>
      <c r="C5082" s="2">
        <v>44497</v>
      </c>
      <c r="D5082">
        <v>9</v>
      </c>
      <c r="E5082" t="s">
        <v>18</v>
      </c>
      <c r="F5082">
        <v>97</v>
      </c>
      <c r="G5082" t="s">
        <v>10870</v>
      </c>
    </row>
    <row r="5083" spans="1:7" x14ac:dyDescent="0.2">
      <c r="A5083" t="s">
        <v>4013</v>
      </c>
      <c r="B5083" t="s">
        <v>4014</v>
      </c>
      <c r="C5083" s="2">
        <v>44503</v>
      </c>
      <c r="D5083">
        <v>36</v>
      </c>
      <c r="E5083" t="s">
        <v>14</v>
      </c>
      <c r="F5083">
        <v>97</v>
      </c>
      <c r="G5083" t="s">
        <v>10871</v>
      </c>
    </row>
    <row r="5084" spans="1:7" x14ac:dyDescent="0.2">
      <c r="A5084" t="s">
        <v>10226</v>
      </c>
      <c r="B5084" t="s">
        <v>10227</v>
      </c>
      <c r="C5084" s="2">
        <v>44448</v>
      </c>
      <c r="D5084">
        <v>5</v>
      </c>
      <c r="E5084" t="s">
        <v>18</v>
      </c>
      <c r="F5084">
        <v>97</v>
      </c>
      <c r="G5084" t="s">
        <v>10872</v>
      </c>
    </row>
    <row r="5085" spans="1:7" x14ac:dyDescent="0.2">
      <c r="A5085" t="s">
        <v>10405</v>
      </c>
      <c r="B5085" t="s">
        <v>10406</v>
      </c>
      <c r="C5085" s="2">
        <v>44438</v>
      </c>
      <c r="D5085">
        <v>36</v>
      </c>
      <c r="E5085" t="s">
        <v>14</v>
      </c>
      <c r="F5085">
        <v>97</v>
      </c>
      <c r="G5085" t="s">
        <v>10873</v>
      </c>
    </row>
    <row r="5086" spans="1:7" x14ac:dyDescent="0.2">
      <c r="A5086" t="s">
        <v>10874</v>
      </c>
      <c r="B5086" t="s">
        <v>10875</v>
      </c>
      <c r="C5086" s="2">
        <v>44288</v>
      </c>
      <c r="D5086">
        <v>1</v>
      </c>
      <c r="E5086" t="s">
        <v>18</v>
      </c>
      <c r="F5086">
        <v>97</v>
      </c>
      <c r="G5086" t="s">
        <v>10876</v>
      </c>
    </row>
    <row r="5087" spans="1:7" x14ac:dyDescent="0.2">
      <c r="A5087" t="s">
        <v>9421</v>
      </c>
      <c r="B5087" t="s">
        <v>9422</v>
      </c>
      <c r="C5087" s="2">
        <v>44502</v>
      </c>
      <c r="D5087">
        <v>22</v>
      </c>
      <c r="E5087" t="s">
        <v>10</v>
      </c>
      <c r="F5087">
        <v>97</v>
      </c>
      <c r="G5087" t="s">
        <v>10877</v>
      </c>
    </row>
    <row r="5088" spans="1:7" x14ac:dyDescent="0.2">
      <c r="A5088" t="s">
        <v>754</v>
      </c>
      <c r="B5088" t="s">
        <v>755</v>
      </c>
      <c r="C5088" s="2">
        <v>44286</v>
      </c>
      <c r="D5088">
        <v>8</v>
      </c>
      <c r="E5088" t="s">
        <v>18</v>
      </c>
      <c r="F5088">
        <v>97</v>
      </c>
      <c r="G5088" t="s">
        <v>10878</v>
      </c>
    </row>
    <row r="5089" spans="1:7" x14ac:dyDescent="0.2">
      <c r="A5089" t="s">
        <v>10879</v>
      </c>
      <c r="B5089" t="s">
        <v>10880</v>
      </c>
      <c r="C5089" s="2">
        <v>44447</v>
      </c>
      <c r="D5089">
        <v>15</v>
      </c>
      <c r="E5089" t="s">
        <v>44</v>
      </c>
      <c r="F5089">
        <v>97</v>
      </c>
      <c r="G5089" t="s">
        <v>10881</v>
      </c>
    </row>
    <row r="5090" spans="1:7" x14ac:dyDescent="0.2">
      <c r="A5090" t="s">
        <v>7993</v>
      </c>
      <c r="B5090" t="s">
        <v>7994</v>
      </c>
      <c r="C5090" s="2">
        <v>44291</v>
      </c>
      <c r="D5090">
        <v>17</v>
      </c>
      <c r="E5090" t="s">
        <v>44</v>
      </c>
      <c r="F5090">
        <v>97</v>
      </c>
      <c r="G5090" t="s">
        <v>10882</v>
      </c>
    </row>
    <row r="5091" spans="1:7" x14ac:dyDescent="0.2">
      <c r="A5091" t="s">
        <v>5492</v>
      </c>
      <c r="B5091" t="s">
        <v>5493</v>
      </c>
      <c r="C5091" s="2">
        <v>44256</v>
      </c>
      <c r="D5091">
        <v>5</v>
      </c>
      <c r="E5091" t="s">
        <v>18</v>
      </c>
      <c r="F5091">
        <v>97</v>
      </c>
      <c r="G5091" t="s">
        <v>10883</v>
      </c>
    </row>
    <row r="5092" spans="1:7" x14ac:dyDescent="0.2">
      <c r="A5092" t="s">
        <v>10884</v>
      </c>
      <c r="B5092" t="s">
        <v>113</v>
      </c>
      <c r="C5092" s="2">
        <v>44286</v>
      </c>
      <c r="D5092">
        <v>24</v>
      </c>
      <c r="E5092" t="s">
        <v>10</v>
      </c>
      <c r="F5092">
        <v>97</v>
      </c>
      <c r="G5092" t="s">
        <v>10885</v>
      </c>
    </row>
    <row r="5093" spans="1:7" x14ac:dyDescent="0.2">
      <c r="A5093" t="s">
        <v>10886</v>
      </c>
      <c r="B5093" t="s">
        <v>10887</v>
      </c>
      <c r="C5093" s="2">
        <v>44291</v>
      </c>
      <c r="D5093">
        <v>22</v>
      </c>
      <c r="E5093" t="s">
        <v>10</v>
      </c>
      <c r="F5093">
        <v>97</v>
      </c>
      <c r="G5093" t="s">
        <v>10888</v>
      </c>
    </row>
    <row r="5094" spans="1:7" x14ac:dyDescent="0.2">
      <c r="A5094" t="s">
        <v>5893</v>
      </c>
      <c r="B5094" t="s">
        <v>5894</v>
      </c>
      <c r="C5094" s="2">
        <v>44497</v>
      </c>
      <c r="D5094">
        <v>13</v>
      </c>
      <c r="E5094" t="s">
        <v>44</v>
      </c>
      <c r="F5094">
        <v>97</v>
      </c>
      <c r="G5094" t="s">
        <v>10889</v>
      </c>
    </row>
    <row r="5095" spans="1:7" x14ac:dyDescent="0.2">
      <c r="A5095" t="s">
        <v>10890</v>
      </c>
      <c r="B5095" t="s">
        <v>10880</v>
      </c>
      <c r="C5095" s="2">
        <v>44447</v>
      </c>
      <c r="D5095">
        <v>15</v>
      </c>
      <c r="E5095" t="s">
        <v>44</v>
      </c>
      <c r="F5095">
        <v>97</v>
      </c>
      <c r="G5095" t="s">
        <v>10891</v>
      </c>
    </row>
    <row r="5096" spans="1:7" x14ac:dyDescent="0.2">
      <c r="A5096" t="s">
        <v>10892</v>
      </c>
      <c r="B5096" t="s">
        <v>10893</v>
      </c>
      <c r="C5096" s="2">
        <v>44438</v>
      </c>
      <c r="D5096">
        <v>13</v>
      </c>
      <c r="E5096" t="s">
        <v>44</v>
      </c>
      <c r="F5096">
        <v>97</v>
      </c>
      <c r="G5096" t="s">
        <v>10894</v>
      </c>
    </row>
    <row r="5097" spans="1:7" x14ac:dyDescent="0.2">
      <c r="A5097" t="s">
        <v>10895</v>
      </c>
      <c r="B5097" t="s">
        <v>10896</v>
      </c>
      <c r="C5097" s="2">
        <v>44434</v>
      </c>
      <c r="D5097">
        <v>32</v>
      </c>
      <c r="E5097" t="s">
        <v>14</v>
      </c>
      <c r="F5097">
        <v>97</v>
      </c>
      <c r="G5097" t="s">
        <v>10897</v>
      </c>
    </row>
    <row r="5098" spans="1:7" x14ac:dyDescent="0.2">
      <c r="A5098" t="s">
        <v>7541</v>
      </c>
      <c r="B5098" t="s">
        <v>7542</v>
      </c>
      <c r="C5098" s="2">
        <v>44497</v>
      </c>
      <c r="D5098">
        <v>34</v>
      </c>
      <c r="E5098" t="s">
        <v>14</v>
      </c>
      <c r="F5098">
        <v>97</v>
      </c>
      <c r="G5098" t="s">
        <v>10898</v>
      </c>
    </row>
    <row r="5099" spans="1:7" x14ac:dyDescent="0.2">
      <c r="A5099" t="s">
        <v>3504</v>
      </c>
      <c r="B5099" t="s">
        <v>3123</v>
      </c>
      <c r="C5099" s="2">
        <v>44438</v>
      </c>
      <c r="D5099">
        <v>14</v>
      </c>
      <c r="E5099" t="s">
        <v>44</v>
      </c>
      <c r="F5099">
        <v>97</v>
      </c>
      <c r="G5099" t="s">
        <v>10899</v>
      </c>
    </row>
    <row r="5100" spans="1:7" x14ac:dyDescent="0.2">
      <c r="A5100" t="s">
        <v>10558</v>
      </c>
      <c r="B5100" t="s">
        <v>7174</v>
      </c>
      <c r="C5100" s="2">
        <v>44502</v>
      </c>
      <c r="D5100">
        <v>5</v>
      </c>
      <c r="E5100" t="s">
        <v>18</v>
      </c>
      <c r="F5100">
        <v>97</v>
      </c>
      <c r="G5100" t="s">
        <v>10900</v>
      </c>
    </row>
    <row r="5101" spans="1:7" x14ac:dyDescent="0.2">
      <c r="A5101" t="s">
        <v>10901</v>
      </c>
      <c r="B5101" t="s">
        <v>937</v>
      </c>
      <c r="C5101" s="2">
        <v>44291</v>
      </c>
      <c r="D5101">
        <v>22</v>
      </c>
      <c r="E5101" t="s">
        <v>10</v>
      </c>
      <c r="F5101">
        <v>97</v>
      </c>
      <c r="G5101" t="s">
        <v>10902</v>
      </c>
    </row>
    <row r="5102" spans="1:7" x14ac:dyDescent="0.2">
      <c r="A5102" t="s">
        <v>5738</v>
      </c>
      <c r="B5102" t="s">
        <v>5739</v>
      </c>
      <c r="C5102" s="2">
        <v>44291</v>
      </c>
      <c r="D5102">
        <v>31</v>
      </c>
      <c r="E5102" t="s">
        <v>14</v>
      </c>
      <c r="F5102">
        <v>97</v>
      </c>
      <c r="G5102" t="s">
        <v>10903</v>
      </c>
    </row>
    <row r="5103" spans="1:7" x14ac:dyDescent="0.2">
      <c r="A5103" t="s">
        <v>10904</v>
      </c>
      <c r="B5103" t="s">
        <v>10905</v>
      </c>
      <c r="C5103" s="2">
        <v>44291</v>
      </c>
      <c r="D5103">
        <v>1</v>
      </c>
      <c r="E5103" t="s">
        <v>18</v>
      </c>
      <c r="F5103">
        <v>97</v>
      </c>
      <c r="G5103" t="s">
        <v>10906</v>
      </c>
    </row>
    <row r="5104" spans="1:7" x14ac:dyDescent="0.2">
      <c r="A5104" t="s">
        <v>1684</v>
      </c>
      <c r="B5104" t="s">
        <v>1685</v>
      </c>
      <c r="C5104" s="2">
        <v>44250</v>
      </c>
      <c r="D5104">
        <v>12</v>
      </c>
      <c r="E5104" t="s">
        <v>44</v>
      </c>
      <c r="F5104">
        <v>97</v>
      </c>
      <c r="G5104" t="s">
        <v>10907</v>
      </c>
    </row>
    <row r="5105" spans="1:7" x14ac:dyDescent="0.2">
      <c r="A5105" t="s">
        <v>10908</v>
      </c>
      <c r="B5105" t="s">
        <v>10909</v>
      </c>
      <c r="C5105" s="2">
        <v>44448</v>
      </c>
      <c r="D5105">
        <v>24</v>
      </c>
      <c r="E5105" t="s">
        <v>10</v>
      </c>
      <c r="F5105">
        <v>97</v>
      </c>
      <c r="G5105" t="s">
        <v>10910</v>
      </c>
    </row>
    <row r="5106" spans="1:7" x14ac:dyDescent="0.2">
      <c r="A5106" t="s">
        <v>7662</v>
      </c>
      <c r="B5106" t="s">
        <v>7663</v>
      </c>
      <c r="C5106" s="2">
        <v>44438</v>
      </c>
      <c r="D5106">
        <v>26</v>
      </c>
      <c r="E5106" t="s">
        <v>10</v>
      </c>
      <c r="F5106">
        <v>97</v>
      </c>
      <c r="G5106" t="s">
        <v>10911</v>
      </c>
    </row>
    <row r="5107" spans="1:7" x14ac:dyDescent="0.2">
      <c r="A5107" t="s">
        <v>10912</v>
      </c>
      <c r="B5107" t="s">
        <v>10913</v>
      </c>
      <c r="C5107" s="2">
        <v>44438</v>
      </c>
      <c r="D5107">
        <v>15</v>
      </c>
      <c r="E5107" t="s">
        <v>44</v>
      </c>
      <c r="F5107">
        <v>97</v>
      </c>
      <c r="G5107" t="s">
        <v>10914</v>
      </c>
    </row>
    <row r="5108" spans="1:7" x14ac:dyDescent="0.2">
      <c r="A5108" t="s">
        <v>4268</v>
      </c>
      <c r="B5108" t="s">
        <v>4269</v>
      </c>
      <c r="C5108" s="2">
        <v>44286</v>
      </c>
      <c r="D5108">
        <v>10</v>
      </c>
      <c r="E5108" t="s">
        <v>44</v>
      </c>
      <c r="F5108">
        <v>97</v>
      </c>
      <c r="G5108" t="s">
        <v>10915</v>
      </c>
    </row>
    <row r="5109" spans="1:7" x14ac:dyDescent="0.2">
      <c r="A5109" t="s">
        <v>10916</v>
      </c>
      <c r="B5109" t="s">
        <v>10917</v>
      </c>
      <c r="C5109" s="2">
        <v>44497</v>
      </c>
      <c r="D5109">
        <v>28</v>
      </c>
      <c r="E5109" t="s">
        <v>14</v>
      </c>
      <c r="F5109">
        <v>97</v>
      </c>
      <c r="G5109" t="s">
        <v>10918</v>
      </c>
    </row>
    <row r="5110" spans="1:7" x14ac:dyDescent="0.2">
      <c r="A5110" t="s">
        <v>4184</v>
      </c>
      <c r="B5110" t="s">
        <v>4185</v>
      </c>
      <c r="C5110" s="2">
        <v>44438</v>
      </c>
      <c r="D5110">
        <v>31</v>
      </c>
      <c r="E5110" t="s">
        <v>14</v>
      </c>
      <c r="F5110">
        <v>97</v>
      </c>
      <c r="G5110" t="s">
        <v>10919</v>
      </c>
    </row>
    <row r="5111" spans="1:7" x14ac:dyDescent="0.2">
      <c r="A5111" t="s">
        <v>7613</v>
      </c>
      <c r="B5111" t="s">
        <v>10920</v>
      </c>
      <c r="C5111" s="2">
        <v>44230</v>
      </c>
      <c r="D5111">
        <v>12</v>
      </c>
      <c r="E5111" t="s">
        <v>44</v>
      </c>
      <c r="F5111">
        <v>97</v>
      </c>
      <c r="G5111" t="s">
        <v>10921</v>
      </c>
    </row>
    <row r="5112" spans="1:7" x14ac:dyDescent="0.2">
      <c r="A5112" t="s">
        <v>10922</v>
      </c>
      <c r="B5112" t="s">
        <v>10923</v>
      </c>
      <c r="C5112" s="2">
        <v>44426</v>
      </c>
      <c r="D5112">
        <v>22</v>
      </c>
      <c r="E5112" t="s">
        <v>10</v>
      </c>
      <c r="F5112">
        <v>97</v>
      </c>
      <c r="G5112" t="s">
        <v>10924</v>
      </c>
    </row>
    <row r="5113" spans="1:7" x14ac:dyDescent="0.2">
      <c r="A5113" t="s">
        <v>9306</v>
      </c>
      <c r="B5113" t="s">
        <v>1517</v>
      </c>
      <c r="C5113" s="2">
        <v>44295</v>
      </c>
      <c r="D5113">
        <v>14</v>
      </c>
      <c r="E5113" t="s">
        <v>44</v>
      </c>
      <c r="F5113">
        <v>97</v>
      </c>
      <c r="G5113" t="s">
        <v>10925</v>
      </c>
    </row>
    <row r="5114" spans="1:7" x14ac:dyDescent="0.2">
      <c r="A5114" t="s">
        <v>4606</v>
      </c>
      <c r="B5114" t="s">
        <v>4607</v>
      </c>
      <c r="C5114" s="2">
        <v>44456</v>
      </c>
      <c r="D5114">
        <v>7</v>
      </c>
      <c r="E5114" t="s">
        <v>18</v>
      </c>
      <c r="F5114">
        <v>97</v>
      </c>
      <c r="G5114" t="s">
        <v>10926</v>
      </c>
    </row>
    <row r="5115" spans="1:7" x14ac:dyDescent="0.2">
      <c r="A5115" t="s">
        <v>6125</v>
      </c>
      <c r="B5115" t="s">
        <v>3204</v>
      </c>
      <c r="C5115" s="2">
        <v>44305</v>
      </c>
      <c r="D5115">
        <v>9</v>
      </c>
      <c r="E5115" t="s">
        <v>18</v>
      </c>
      <c r="F5115">
        <v>97</v>
      </c>
      <c r="G5115" t="s">
        <v>10927</v>
      </c>
    </row>
    <row r="5116" spans="1:7" x14ac:dyDescent="0.2">
      <c r="A5116" t="s">
        <v>10734</v>
      </c>
      <c r="B5116" t="s">
        <v>10735</v>
      </c>
      <c r="C5116" s="2">
        <v>44305</v>
      </c>
      <c r="D5116">
        <v>16</v>
      </c>
      <c r="E5116" t="s">
        <v>44</v>
      </c>
      <c r="F5116">
        <v>97</v>
      </c>
      <c r="G5116" t="s">
        <v>10928</v>
      </c>
    </row>
    <row r="5117" spans="1:7" x14ac:dyDescent="0.2">
      <c r="A5117" t="s">
        <v>10751</v>
      </c>
      <c r="B5117" t="s">
        <v>10752</v>
      </c>
      <c r="C5117" s="2">
        <v>44413</v>
      </c>
      <c r="D5117">
        <v>25</v>
      </c>
      <c r="E5117" t="s">
        <v>10</v>
      </c>
      <c r="F5117">
        <v>97</v>
      </c>
      <c r="G5117" t="s">
        <v>10929</v>
      </c>
    </row>
    <row r="5118" spans="1:7" x14ac:dyDescent="0.2">
      <c r="A5118" t="s">
        <v>10930</v>
      </c>
      <c r="B5118" t="s">
        <v>4107</v>
      </c>
      <c r="C5118" s="2">
        <v>44413</v>
      </c>
      <c r="D5118">
        <v>25</v>
      </c>
      <c r="E5118" t="s">
        <v>10</v>
      </c>
      <c r="F5118">
        <v>97</v>
      </c>
      <c r="G5118" t="s">
        <v>10931</v>
      </c>
    </row>
    <row r="5119" spans="1:7" x14ac:dyDescent="0.2">
      <c r="A5119" t="s">
        <v>10932</v>
      </c>
      <c r="B5119" t="s">
        <v>10933</v>
      </c>
      <c r="C5119" s="2">
        <v>44305</v>
      </c>
      <c r="D5119">
        <v>2</v>
      </c>
      <c r="E5119" t="s">
        <v>18</v>
      </c>
      <c r="F5119">
        <v>97</v>
      </c>
      <c r="G5119" t="s">
        <v>10934</v>
      </c>
    </row>
    <row r="5120" spans="1:7" x14ac:dyDescent="0.2">
      <c r="A5120" t="s">
        <v>6570</v>
      </c>
      <c r="B5120" t="s">
        <v>6571</v>
      </c>
      <c r="C5120" s="2">
        <v>44516</v>
      </c>
      <c r="D5120">
        <v>15</v>
      </c>
      <c r="E5120" t="s">
        <v>44</v>
      </c>
      <c r="F5120">
        <v>97</v>
      </c>
      <c r="G5120" t="s">
        <v>10935</v>
      </c>
    </row>
    <row r="5121" spans="1:7" x14ac:dyDescent="0.2">
      <c r="A5121" t="s">
        <v>10936</v>
      </c>
      <c r="B5121" t="s">
        <v>10937</v>
      </c>
      <c r="C5121" s="2">
        <v>44490</v>
      </c>
      <c r="D5121">
        <v>1</v>
      </c>
      <c r="E5121" t="s">
        <v>18</v>
      </c>
      <c r="F5121">
        <v>97</v>
      </c>
      <c r="G5121" t="s">
        <v>10938</v>
      </c>
    </row>
    <row r="5122" spans="1:7" x14ac:dyDescent="0.2">
      <c r="A5122" t="s">
        <v>10939</v>
      </c>
      <c r="B5122" t="s">
        <v>10940</v>
      </c>
      <c r="C5122" s="2">
        <v>44516</v>
      </c>
      <c r="D5122">
        <v>24</v>
      </c>
      <c r="E5122" t="s">
        <v>10</v>
      </c>
      <c r="F5122">
        <v>97</v>
      </c>
      <c r="G5122" t="s">
        <v>10941</v>
      </c>
    </row>
    <row r="5123" spans="1:7" x14ac:dyDescent="0.2">
      <c r="A5123" t="s">
        <v>10942</v>
      </c>
      <c r="B5123" t="s">
        <v>10943</v>
      </c>
      <c r="C5123" s="2">
        <v>44412</v>
      </c>
      <c r="D5123">
        <v>33</v>
      </c>
      <c r="E5123" t="s">
        <v>14</v>
      </c>
      <c r="F5123">
        <v>97</v>
      </c>
      <c r="G5123" t="s">
        <v>10944</v>
      </c>
    </row>
    <row r="5124" spans="1:7" x14ac:dyDescent="0.2">
      <c r="A5124" t="s">
        <v>10945</v>
      </c>
      <c r="B5124" t="s">
        <v>10946</v>
      </c>
      <c r="C5124" s="2">
        <v>44457</v>
      </c>
      <c r="D5124">
        <v>18</v>
      </c>
      <c r="E5124" t="s">
        <v>44</v>
      </c>
      <c r="F5124">
        <v>97</v>
      </c>
      <c r="G5124" t="s">
        <v>10947</v>
      </c>
    </row>
    <row r="5125" spans="1:7" x14ac:dyDescent="0.2">
      <c r="A5125" t="s">
        <v>1615</v>
      </c>
      <c r="B5125" t="s">
        <v>7625</v>
      </c>
      <c r="C5125" s="2">
        <v>44516</v>
      </c>
      <c r="D5125">
        <v>5</v>
      </c>
      <c r="E5125" t="s">
        <v>18</v>
      </c>
      <c r="F5125">
        <v>97</v>
      </c>
      <c r="G5125" t="s">
        <v>10948</v>
      </c>
    </row>
    <row r="5126" spans="1:7" x14ac:dyDescent="0.2">
      <c r="A5126" t="s">
        <v>10949</v>
      </c>
      <c r="B5126" t="s">
        <v>10950</v>
      </c>
      <c r="C5126" s="2">
        <v>44235</v>
      </c>
      <c r="D5126">
        <v>11</v>
      </c>
      <c r="E5126" t="s">
        <v>44</v>
      </c>
      <c r="F5126">
        <v>97</v>
      </c>
      <c r="G5126" t="s">
        <v>10951</v>
      </c>
    </row>
    <row r="5127" spans="1:7" x14ac:dyDescent="0.2">
      <c r="A5127" t="s">
        <v>10952</v>
      </c>
      <c r="B5127" t="s">
        <v>4793</v>
      </c>
      <c r="C5127" s="2">
        <v>44412</v>
      </c>
      <c r="D5127">
        <v>1</v>
      </c>
      <c r="E5127" t="s">
        <v>18</v>
      </c>
      <c r="F5127">
        <v>97</v>
      </c>
      <c r="G5127" t="s">
        <v>10953</v>
      </c>
    </row>
    <row r="5128" spans="1:7" x14ac:dyDescent="0.2">
      <c r="A5128" t="s">
        <v>3884</v>
      </c>
      <c r="B5128" t="s">
        <v>10167</v>
      </c>
      <c r="C5128" s="2">
        <v>44516</v>
      </c>
      <c r="D5128">
        <v>16</v>
      </c>
      <c r="E5128" t="s">
        <v>44</v>
      </c>
      <c r="F5128">
        <v>97</v>
      </c>
      <c r="G5128" t="s">
        <v>10954</v>
      </c>
    </row>
    <row r="5129" spans="1:7" x14ac:dyDescent="0.2">
      <c r="A5129" t="s">
        <v>10955</v>
      </c>
      <c r="B5129" t="s">
        <v>10956</v>
      </c>
      <c r="C5129" s="2">
        <v>44457</v>
      </c>
      <c r="D5129">
        <v>18</v>
      </c>
      <c r="E5129" t="s">
        <v>44</v>
      </c>
      <c r="F5129">
        <v>97</v>
      </c>
      <c r="G5129" t="s">
        <v>10957</v>
      </c>
    </row>
    <row r="5130" spans="1:7" x14ac:dyDescent="0.2">
      <c r="A5130" t="s">
        <v>10958</v>
      </c>
      <c r="B5130" t="s">
        <v>10959</v>
      </c>
      <c r="C5130" s="2">
        <v>44411</v>
      </c>
      <c r="D5130">
        <v>26</v>
      </c>
      <c r="E5130" t="s">
        <v>10</v>
      </c>
      <c r="F5130">
        <v>97</v>
      </c>
      <c r="G5130" t="s">
        <v>10960</v>
      </c>
    </row>
    <row r="5131" spans="1:7" x14ac:dyDescent="0.2">
      <c r="A5131" t="s">
        <v>10961</v>
      </c>
      <c r="B5131" t="s">
        <v>10962</v>
      </c>
      <c r="C5131" s="2">
        <v>44411</v>
      </c>
      <c r="D5131">
        <v>10</v>
      </c>
      <c r="E5131" t="s">
        <v>44</v>
      </c>
      <c r="F5131">
        <v>97</v>
      </c>
      <c r="G5131" t="s">
        <v>10963</v>
      </c>
    </row>
    <row r="5132" spans="1:7" x14ac:dyDescent="0.2">
      <c r="A5132" t="s">
        <v>5977</v>
      </c>
      <c r="B5132" t="s">
        <v>5868</v>
      </c>
      <c r="C5132" s="2">
        <v>44490</v>
      </c>
      <c r="D5132">
        <v>3</v>
      </c>
      <c r="E5132" t="s">
        <v>18</v>
      </c>
      <c r="F5132">
        <v>97</v>
      </c>
      <c r="G5132" t="s">
        <v>10964</v>
      </c>
    </row>
    <row r="5133" spans="1:7" x14ac:dyDescent="0.2">
      <c r="A5133" t="s">
        <v>10965</v>
      </c>
      <c r="B5133" t="s">
        <v>10966</v>
      </c>
      <c r="C5133" s="2">
        <v>44516</v>
      </c>
      <c r="D5133">
        <v>6</v>
      </c>
      <c r="E5133" t="s">
        <v>18</v>
      </c>
      <c r="F5133">
        <v>97</v>
      </c>
      <c r="G5133" t="s">
        <v>10967</v>
      </c>
    </row>
    <row r="5134" spans="1:7" x14ac:dyDescent="0.2">
      <c r="A5134" t="s">
        <v>3009</v>
      </c>
      <c r="B5134" t="s">
        <v>3010</v>
      </c>
      <c r="C5134" s="2">
        <v>44490</v>
      </c>
      <c r="D5134">
        <v>28</v>
      </c>
      <c r="E5134" t="s">
        <v>14</v>
      </c>
      <c r="F5134">
        <v>97</v>
      </c>
      <c r="G5134" t="s">
        <v>10968</v>
      </c>
    </row>
    <row r="5135" spans="1:7" x14ac:dyDescent="0.2">
      <c r="A5135" t="s">
        <v>3542</v>
      </c>
      <c r="B5135" t="s">
        <v>3543</v>
      </c>
      <c r="C5135" s="2">
        <v>44305</v>
      </c>
      <c r="D5135">
        <v>32</v>
      </c>
      <c r="E5135" t="s">
        <v>14</v>
      </c>
      <c r="F5135">
        <v>97</v>
      </c>
      <c r="G5135" t="s">
        <v>10969</v>
      </c>
    </row>
    <row r="5136" spans="1:7" x14ac:dyDescent="0.2">
      <c r="A5136" t="s">
        <v>10970</v>
      </c>
      <c r="B5136" t="s">
        <v>2521</v>
      </c>
      <c r="C5136" s="2">
        <v>44457</v>
      </c>
      <c r="D5136">
        <v>18</v>
      </c>
      <c r="E5136" t="s">
        <v>44</v>
      </c>
      <c r="F5136">
        <v>97</v>
      </c>
      <c r="G5136" t="s">
        <v>10971</v>
      </c>
    </row>
    <row r="5137" spans="1:7" x14ac:dyDescent="0.2">
      <c r="A5137" t="s">
        <v>10972</v>
      </c>
      <c r="B5137" t="s">
        <v>10973</v>
      </c>
      <c r="C5137" s="2">
        <v>44456</v>
      </c>
      <c r="D5137">
        <v>24</v>
      </c>
      <c r="E5137" t="s">
        <v>10</v>
      </c>
      <c r="F5137">
        <v>97</v>
      </c>
      <c r="G5137" t="s">
        <v>10974</v>
      </c>
    </row>
    <row r="5138" spans="1:7" x14ac:dyDescent="0.2">
      <c r="A5138" t="s">
        <v>3676</v>
      </c>
      <c r="B5138" t="s">
        <v>7444</v>
      </c>
      <c r="C5138" s="2">
        <v>44305</v>
      </c>
      <c r="D5138">
        <v>13</v>
      </c>
      <c r="E5138" t="s">
        <v>44</v>
      </c>
      <c r="F5138">
        <v>97</v>
      </c>
      <c r="G5138" t="s">
        <v>10975</v>
      </c>
    </row>
    <row r="5139" spans="1:7" x14ac:dyDescent="0.2">
      <c r="A5139" t="s">
        <v>7613</v>
      </c>
      <c r="B5139" t="s">
        <v>10976</v>
      </c>
      <c r="C5139" s="2">
        <v>44235</v>
      </c>
      <c r="D5139">
        <v>28</v>
      </c>
      <c r="E5139" t="s">
        <v>14</v>
      </c>
      <c r="F5139">
        <v>97</v>
      </c>
      <c r="G5139" t="s">
        <v>10977</v>
      </c>
    </row>
    <row r="5140" spans="1:7" x14ac:dyDescent="0.2">
      <c r="A5140" t="s">
        <v>9801</v>
      </c>
      <c r="B5140" t="s">
        <v>9802</v>
      </c>
      <c r="C5140" s="2">
        <v>44456</v>
      </c>
      <c r="D5140">
        <v>26</v>
      </c>
      <c r="E5140" t="s">
        <v>10</v>
      </c>
      <c r="F5140">
        <v>97</v>
      </c>
      <c r="G5140" t="s">
        <v>10978</v>
      </c>
    </row>
    <row r="5141" spans="1:7" x14ac:dyDescent="0.2">
      <c r="A5141" t="s">
        <v>4132</v>
      </c>
      <c r="B5141" t="s">
        <v>4133</v>
      </c>
      <c r="C5141" s="2">
        <v>44414</v>
      </c>
      <c r="D5141">
        <v>32</v>
      </c>
      <c r="E5141" t="s">
        <v>14</v>
      </c>
      <c r="F5141">
        <v>97</v>
      </c>
      <c r="G5141" t="s">
        <v>10979</v>
      </c>
    </row>
    <row r="5142" spans="1:7" x14ac:dyDescent="0.2">
      <c r="A5142" t="s">
        <v>10980</v>
      </c>
      <c r="B5142" t="s">
        <v>10981</v>
      </c>
      <c r="C5142" s="2">
        <v>44414</v>
      </c>
      <c r="D5142">
        <v>28</v>
      </c>
      <c r="E5142" t="s">
        <v>14</v>
      </c>
      <c r="F5142">
        <v>97</v>
      </c>
      <c r="G5142" t="s">
        <v>10982</v>
      </c>
    </row>
    <row r="5143" spans="1:7" x14ac:dyDescent="0.2">
      <c r="A5143" t="s">
        <v>8714</v>
      </c>
      <c r="B5143" t="s">
        <v>278</v>
      </c>
      <c r="C5143" s="2">
        <v>44414</v>
      </c>
      <c r="D5143">
        <v>2</v>
      </c>
      <c r="E5143" t="s">
        <v>18</v>
      </c>
      <c r="F5143">
        <v>97</v>
      </c>
      <c r="G5143" t="s">
        <v>10983</v>
      </c>
    </row>
    <row r="5144" spans="1:7" x14ac:dyDescent="0.2">
      <c r="A5144" t="s">
        <v>933</v>
      </c>
      <c r="B5144" t="s">
        <v>7049</v>
      </c>
      <c r="C5144" s="2">
        <v>44301</v>
      </c>
      <c r="D5144">
        <v>33</v>
      </c>
      <c r="E5144" t="s">
        <v>14</v>
      </c>
      <c r="F5144">
        <v>97</v>
      </c>
      <c r="G5144" t="s">
        <v>10984</v>
      </c>
    </row>
    <row r="5145" spans="1:7" x14ac:dyDescent="0.2">
      <c r="A5145" t="s">
        <v>10770</v>
      </c>
      <c r="B5145" t="s">
        <v>10771</v>
      </c>
      <c r="C5145" s="2">
        <v>44259</v>
      </c>
      <c r="D5145">
        <v>1</v>
      </c>
      <c r="E5145" t="s">
        <v>18</v>
      </c>
      <c r="F5145">
        <v>97</v>
      </c>
      <c r="G5145" t="s">
        <v>10985</v>
      </c>
    </row>
    <row r="5146" spans="1:7" x14ac:dyDescent="0.2">
      <c r="A5146" t="s">
        <v>10986</v>
      </c>
      <c r="B5146" t="s">
        <v>10987</v>
      </c>
      <c r="C5146" s="2">
        <v>44515</v>
      </c>
      <c r="D5146">
        <v>33</v>
      </c>
      <c r="E5146" t="s">
        <v>14</v>
      </c>
      <c r="F5146">
        <v>97</v>
      </c>
      <c r="G5146" t="s">
        <v>10988</v>
      </c>
    </row>
    <row r="5147" spans="1:7" x14ac:dyDescent="0.2">
      <c r="A5147" t="s">
        <v>10989</v>
      </c>
      <c r="B5147" t="s">
        <v>10990</v>
      </c>
      <c r="C5147" s="2">
        <v>44414</v>
      </c>
      <c r="D5147">
        <v>35</v>
      </c>
      <c r="E5147" t="s">
        <v>14</v>
      </c>
      <c r="F5147">
        <v>97</v>
      </c>
      <c r="G5147" t="s">
        <v>10991</v>
      </c>
    </row>
    <row r="5148" spans="1:7" x14ac:dyDescent="0.2">
      <c r="A5148" t="s">
        <v>2253</v>
      </c>
      <c r="B5148" t="s">
        <v>2254</v>
      </c>
      <c r="C5148" s="2">
        <v>44414</v>
      </c>
      <c r="D5148">
        <v>29</v>
      </c>
      <c r="E5148" t="s">
        <v>14</v>
      </c>
      <c r="F5148">
        <v>97</v>
      </c>
      <c r="G5148" t="s">
        <v>10992</v>
      </c>
    </row>
    <row r="5149" spans="1:7" x14ac:dyDescent="0.2">
      <c r="A5149" t="s">
        <v>7605</v>
      </c>
      <c r="B5149" t="s">
        <v>7606</v>
      </c>
      <c r="C5149" s="2">
        <v>44302</v>
      </c>
      <c r="D5149">
        <v>32</v>
      </c>
      <c r="E5149" t="s">
        <v>14</v>
      </c>
      <c r="F5149">
        <v>97</v>
      </c>
      <c r="G5149" t="s">
        <v>10993</v>
      </c>
    </row>
    <row r="5150" spans="1:7" x14ac:dyDescent="0.2">
      <c r="A5150" t="s">
        <v>10994</v>
      </c>
      <c r="B5150" t="s">
        <v>7908</v>
      </c>
      <c r="C5150" s="2">
        <v>44515</v>
      </c>
      <c r="D5150">
        <v>18</v>
      </c>
      <c r="E5150" t="s">
        <v>44</v>
      </c>
      <c r="F5150">
        <v>97</v>
      </c>
      <c r="G5150" t="s">
        <v>10995</v>
      </c>
    </row>
    <row r="5151" spans="1:7" x14ac:dyDescent="0.2">
      <c r="A5151" t="s">
        <v>863</v>
      </c>
      <c r="B5151" t="s">
        <v>5932</v>
      </c>
      <c r="C5151" s="2">
        <v>44235</v>
      </c>
      <c r="D5151">
        <v>16</v>
      </c>
      <c r="E5151" t="s">
        <v>44</v>
      </c>
      <c r="F5151">
        <v>97</v>
      </c>
      <c r="G5151" t="s">
        <v>10996</v>
      </c>
    </row>
    <row r="5152" spans="1:7" x14ac:dyDescent="0.2">
      <c r="A5152" t="s">
        <v>10997</v>
      </c>
      <c r="B5152" t="s">
        <v>10998</v>
      </c>
      <c r="C5152" s="2">
        <v>44515</v>
      </c>
      <c r="D5152">
        <v>10</v>
      </c>
      <c r="E5152" t="s">
        <v>44</v>
      </c>
      <c r="F5152">
        <v>97</v>
      </c>
      <c r="G5152" t="s">
        <v>10999</v>
      </c>
    </row>
    <row r="5153" spans="1:7" x14ac:dyDescent="0.2">
      <c r="A5153" t="s">
        <v>3256</v>
      </c>
      <c r="B5153" t="s">
        <v>2677</v>
      </c>
      <c r="C5153" s="2">
        <v>44515</v>
      </c>
      <c r="D5153">
        <v>1</v>
      </c>
      <c r="E5153" t="s">
        <v>18</v>
      </c>
      <c r="F5153">
        <v>97</v>
      </c>
      <c r="G5153" t="s">
        <v>11000</v>
      </c>
    </row>
    <row r="5154" spans="1:7" x14ac:dyDescent="0.2">
      <c r="A5154" t="s">
        <v>5534</v>
      </c>
      <c r="B5154" t="s">
        <v>9820</v>
      </c>
      <c r="C5154" s="2">
        <v>44456</v>
      </c>
      <c r="D5154">
        <v>11</v>
      </c>
      <c r="E5154" t="s">
        <v>44</v>
      </c>
      <c r="F5154">
        <v>97</v>
      </c>
      <c r="G5154" t="s">
        <v>11001</v>
      </c>
    </row>
    <row r="5155" spans="1:7" x14ac:dyDescent="0.2">
      <c r="A5155" t="s">
        <v>7349</v>
      </c>
      <c r="B5155" t="s">
        <v>7350</v>
      </c>
      <c r="C5155" s="2">
        <v>44413</v>
      </c>
      <c r="D5155">
        <v>34</v>
      </c>
      <c r="E5155" t="s">
        <v>14</v>
      </c>
      <c r="F5155">
        <v>97</v>
      </c>
      <c r="G5155" t="s">
        <v>11002</v>
      </c>
    </row>
    <row r="5156" spans="1:7" x14ac:dyDescent="0.2">
      <c r="A5156" t="s">
        <v>10232</v>
      </c>
      <c r="B5156" t="s">
        <v>10233</v>
      </c>
      <c r="C5156" s="2">
        <v>44281</v>
      </c>
      <c r="D5156">
        <v>9</v>
      </c>
      <c r="E5156" t="s">
        <v>18</v>
      </c>
      <c r="F5156">
        <v>97</v>
      </c>
      <c r="G5156" t="s">
        <v>11003</v>
      </c>
    </row>
    <row r="5157" spans="1:7" x14ac:dyDescent="0.2">
      <c r="A5157" t="s">
        <v>5809</v>
      </c>
      <c r="B5157" t="s">
        <v>5810</v>
      </c>
      <c r="C5157" s="2">
        <v>44302</v>
      </c>
      <c r="D5157">
        <v>32</v>
      </c>
      <c r="E5157" t="s">
        <v>14</v>
      </c>
      <c r="F5157">
        <v>97</v>
      </c>
      <c r="G5157" t="s">
        <v>11004</v>
      </c>
    </row>
    <row r="5158" spans="1:7" x14ac:dyDescent="0.2">
      <c r="A5158" t="s">
        <v>6976</v>
      </c>
      <c r="B5158" t="s">
        <v>6977</v>
      </c>
      <c r="C5158" s="2">
        <v>44515</v>
      </c>
      <c r="D5158">
        <v>7</v>
      </c>
      <c r="E5158" t="s">
        <v>18</v>
      </c>
      <c r="F5158">
        <v>97</v>
      </c>
      <c r="G5158" t="s">
        <v>11005</v>
      </c>
    </row>
    <row r="5159" spans="1:7" x14ac:dyDescent="0.2">
      <c r="A5159" t="s">
        <v>10277</v>
      </c>
      <c r="B5159" t="s">
        <v>10278</v>
      </c>
      <c r="C5159" s="2">
        <v>44281</v>
      </c>
      <c r="D5159">
        <v>1</v>
      </c>
      <c r="E5159" t="s">
        <v>18</v>
      </c>
      <c r="F5159">
        <v>97</v>
      </c>
      <c r="G5159" t="s">
        <v>11006</v>
      </c>
    </row>
    <row r="5160" spans="1:7" x14ac:dyDescent="0.2">
      <c r="A5160" t="s">
        <v>9296</v>
      </c>
      <c r="B5160" t="s">
        <v>11007</v>
      </c>
      <c r="C5160" s="2">
        <v>44515</v>
      </c>
      <c r="D5160">
        <v>31</v>
      </c>
      <c r="E5160" t="s">
        <v>14</v>
      </c>
      <c r="F5160">
        <v>97</v>
      </c>
      <c r="G5160" t="s">
        <v>11008</v>
      </c>
    </row>
    <row r="5161" spans="1:7" x14ac:dyDescent="0.2">
      <c r="A5161" t="s">
        <v>6084</v>
      </c>
      <c r="B5161" t="s">
        <v>6085</v>
      </c>
      <c r="C5161" s="2">
        <v>44413</v>
      </c>
      <c r="D5161">
        <v>32</v>
      </c>
      <c r="E5161" t="s">
        <v>14</v>
      </c>
      <c r="F5161">
        <v>97</v>
      </c>
      <c r="G5161" t="s">
        <v>11009</v>
      </c>
    </row>
    <row r="5162" spans="1:7" x14ac:dyDescent="0.2">
      <c r="A5162" t="s">
        <v>11010</v>
      </c>
      <c r="B5162" t="s">
        <v>11011</v>
      </c>
      <c r="C5162" s="2">
        <v>44490</v>
      </c>
      <c r="D5162">
        <v>16</v>
      </c>
      <c r="E5162" t="s">
        <v>44</v>
      </c>
      <c r="F5162">
        <v>97</v>
      </c>
      <c r="G5162" t="s">
        <v>11012</v>
      </c>
    </row>
    <row r="5163" spans="1:7" x14ac:dyDescent="0.2">
      <c r="A5163" t="s">
        <v>11013</v>
      </c>
      <c r="B5163" t="s">
        <v>11014</v>
      </c>
      <c r="C5163" s="2">
        <v>44456</v>
      </c>
      <c r="D5163">
        <v>24</v>
      </c>
      <c r="E5163" t="s">
        <v>10</v>
      </c>
      <c r="F5163">
        <v>97</v>
      </c>
      <c r="G5163" t="s">
        <v>11015</v>
      </c>
    </row>
    <row r="5164" spans="1:7" x14ac:dyDescent="0.2">
      <c r="A5164" t="s">
        <v>2166</v>
      </c>
      <c r="B5164" t="s">
        <v>2167</v>
      </c>
      <c r="C5164" s="2">
        <v>44456</v>
      </c>
      <c r="D5164">
        <v>22</v>
      </c>
      <c r="E5164" t="s">
        <v>10</v>
      </c>
      <c r="F5164">
        <v>97</v>
      </c>
      <c r="G5164" t="s">
        <v>11016</v>
      </c>
    </row>
    <row r="5165" spans="1:7" x14ac:dyDescent="0.2">
      <c r="A5165" t="s">
        <v>11017</v>
      </c>
      <c r="B5165" t="s">
        <v>11018</v>
      </c>
      <c r="C5165" s="2">
        <v>44457</v>
      </c>
      <c r="D5165">
        <v>18</v>
      </c>
      <c r="E5165" t="s">
        <v>44</v>
      </c>
      <c r="F5165">
        <v>97</v>
      </c>
      <c r="G5165" t="s">
        <v>11019</v>
      </c>
    </row>
    <row r="5166" spans="1:7" x14ac:dyDescent="0.2">
      <c r="A5166" t="s">
        <v>9551</v>
      </c>
      <c r="B5166" t="s">
        <v>11020</v>
      </c>
      <c r="C5166" s="2">
        <v>44280</v>
      </c>
      <c r="D5166">
        <v>15</v>
      </c>
      <c r="E5166" t="s">
        <v>44</v>
      </c>
      <c r="F5166">
        <v>97</v>
      </c>
      <c r="G5166" t="s">
        <v>11021</v>
      </c>
    </row>
    <row r="5167" spans="1:7" x14ac:dyDescent="0.2">
      <c r="A5167" t="s">
        <v>6107</v>
      </c>
      <c r="B5167" t="s">
        <v>11022</v>
      </c>
      <c r="C5167" s="2">
        <v>44459</v>
      </c>
      <c r="D5167">
        <v>13</v>
      </c>
      <c r="E5167" t="s">
        <v>44</v>
      </c>
      <c r="F5167">
        <v>97</v>
      </c>
      <c r="G5167" t="s">
        <v>11023</v>
      </c>
    </row>
    <row r="5168" spans="1:7" x14ac:dyDescent="0.2">
      <c r="A5168" t="s">
        <v>11024</v>
      </c>
      <c r="B5168" t="s">
        <v>10504</v>
      </c>
      <c r="C5168" s="2">
        <v>44489</v>
      </c>
      <c r="D5168">
        <v>2</v>
      </c>
      <c r="E5168" t="s">
        <v>18</v>
      </c>
      <c r="F5168">
        <v>97</v>
      </c>
      <c r="G5168" t="s">
        <v>11025</v>
      </c>
    </row>
    <row r="5169" spans="1:7" x14ac:dyDescent="0.2">
      <c r="A5169" t="s">
        <v>11026</v>
      </c>
      <c r="B5169" t="s">
        <v>11027</v>
      </c>
      <c r="C5169" s="2">
        <v>44518</v>
      </c>
      <c r="D5169">
        <v>1</v>
      </c>
      <c r="E5169" t="s">
        <v>18</v>
      </c>
      <c r="F5169">
        <v>97</v>
      </c>
      <c r="G5169" t="s">
        <v>11028</v>
      </c>
    </row>
    <row r="5170" spans="1:7" x14ac:dyDescent="0.2">
      <c r="A5170" t="s">
        <v>11029</v>
      </c>
      <c r="B5170" t="s">
        <v>11030</v>
      </c>
      <c r="C5170" s="2">
        <v>44407</v>
      </c>
      <c r="D5170">
        <v>7</v>
      </c>
      <c r="E5170" t="s">
        <v>18</v>
      </c>
      <c r="F5170">
        <v>97</v>
      </c>
      <c r="G5170" t="s">
        <v>11031</v>
      </c>
    </row>
    <row r="5171" spans="1:7" x14ac:dyDescent="0.2">
      <c r="A5171" t="s">
        <v>11032</v>
      </c>
      <c r="B5171" t="s">
        <v>11033</v>
      </c>
      <c r="C5171" s="2">
        <v>44518</v>
      </c>
      <c r="D5171">
        <v>34</v>
      </c>
      <c r="E5171" t="s">
        <v>14</v>
      </c>
      <c r="F5171">
        <v>97</v>
      </c>
      <c r="G5171" t="s">
        <v>11034</v>
      </c>
    </row>
    <row r="5172" spans="1:7" x14ac:dyDescent="0.2">
      <c r="A5172" t="s">
        <v>1120</v>
      </c>
      <c r="B5172" t="s">
        <v>1121</v>
      </c>
      <c r="C5172" s="2">
        <v>44460</v>
      </c>
      <c r="D5172">
        <v>4</v>
      </c>
      <c r="E5172" t="s">
        <v>18</v>
      </c>
      <c r="F5172">
        <v>97</v>
      </c>
      <c r="G5172" t="s">
        <v>11035</v>
      </c>
    </row>
    <row r="5173" spans="1:7" x14ac:dyDescent="0.2">
      <c r="A5173" t="s">
        <v>11036</v>
      </c>
      <c r="B5173" t="s">
        <v>1242</v>
      </c>
      <c r="C5173" s="2">
        <v>44407</v>
      </c>
      <c r="D5173">
        <v>11</v>
      </c>
      <c r="E5173" t="s">
        <v>44</v>
      </c>
      <c r="F5173">
        <v>97</v>
      </c>
      <c r="G5173" t="s">
        <v>11037</v>
      </c>
    </row>
    <row r="5174" spans="1:7" x14ac:dyDescent="0.2">
      <c r="A5174" t="s">
        <v>6838</v>
      </c>
      <c r="B5174" t="s">
        <v>6667</v>
      </c>
      <c r="C5174" s="2">
        <v>44518</v>
      </c>
      <c r="D5174">
        <v>16</v>
      </c>
      <c r="E5174" t="s">
        <v>44</v>
      </c>
      <c r="F5174">
        <v>97</v>
      </c>
      <c r="G5174" t="s">
        <v>11038</v>
      </c>
    </row>
    <row r="5175" spans="1:7" x14ac:dyDescent="0.2">
      <c r="A5175" t="s">
        <v>8289</v>
      </c>
      <c r="B5175" t="s">
        <v>8290</v>
      </c>
      <c r="C5175" s="2">
        <v>44407</v>
      </c>
      <c r="D5175">
        <v>1</v>
      </c>
      <c r="E5175" t="s">
        <v>18</v>
      </c>
      <c r="F5175">
        <v>97</v>
      </c>
      <c r="G5175" t="s">
        <v>11039</v>
      </c>
    </row>
    <row r="5176" spans="1:7" x14ac:dyDescent="0.2">
      <c r="A5176" t="s">
        <v>11040</v>
      </c>
      <c r="B5176" t="s">
        <v>11041</v>
      </c>
      <c r="C5176" s="2">
        <v>44460</v>
      </c>
      <c r="D5176">
        <v>30</v>
      </c>
      <c r="E5176" t="s">
        <v>14</v>
      </c>
      <c r="F5176">
        <v>97</v>
      </c>
      <c r="G5176" t="s">
        <v>11042</v>
      </c>
    </row>
    <row r="5177" spans="1:7" x14ac:dyDescent="0.2">
      <c r="A5177" t="s">
        <v>7593</v>
      </c>
      <c r="B5177" t="s">
        <v>7594</v>
      </c>
      <c r="C5177" s="2">
        <v>44460</v>
      </c>
      <c r="D5177">
        <v>30</v>
      </c>
      <c r="E5177" t="s">
        <v>14</v>
      </c>
      <c r="F5177">
        <v>97</v>
      </c>
      <c r="G5177" t="s">
        <v>11043</v>
      </c>
    </row>
    <row r="5178" spans="1:7" x14ac:dyDescent="0.2">
      <c r="A5178" t="s">
        <v>8491</v>
      </c>
      <c r="B5178" t="s">
        <v>8492</v>
      </c>
      <c r="C5178" s="2">
        <v>44406</v>
      </c>
      <c r="D5178">
        <v>5</v>
      </c>
      <c r="E5178" t="s">
        <v>18</v>
      </c>
      <c r="F5178">
        <v>97</v>
      </c>
      <c r="G5178" t="s">
        <v>11044</v>
      </c>
    </row>
    <row r="5179" spans="1:7" x14ac:dyDescent="0.2">
      <c r="A5179" t="s">
        <v>10952</v>
      </c>
      <c r="B5179" t="s">
        <v>4793</v>
      </c>
      <c r="C5179" s="2">
        <v>44260</v>
      </c>
      <c r="D5179">
        <v>1</v>
      </c>
      <c r="E5179" t="s">
        <v>18</v>
      </c>
      <c r="F5179">
        <v>97</v>
      </c>
      <c r="G5179" t="s">
        <v>11045</v>
      </c>
    </row>
    <row r="5180" spans="1:7" x14ac:dyDescent="0.2">
      <c r="A5180" t="s">
        <v>9172</v>
      </c>
      <c r="B5180" t="s">
        <v>9173</v>
      </c>
      <c r="C5180" s="2">
        <v>44518</v>
      </c>
      <c r="D5180">
        <v>33</v>
      </c>
      <c r="E5180" t="s">
        <v>14</v>
      </c>
      <c r="F5180">
        <v>97</v>
      </c>
      <c r="G5180" t="s">
        <v>11046</v>
      </c>
    </row>
    <row r="5181" spans="1:7" x14ac:dyDescent="0.2">
      <c r="A5181" t="s">
        <v>11047</v>
      </c>
      <c r="B5181" t="s">
        <v>11048</v>
      </c>
      <c r="C5181" s="2">
        <v>44230</v>
      </c>
      <c r="D5181">
        <v>10</v>
      </c>
      <c r="E5181" t="s">
        <v>44</v>
      </c>
      <c r="F5181">
        <v>97</v>
      </c>
      <c r="G5181" t="s">
        <v>11049</v>
      </c>
    </row>
    <row r="5182" spans="1:7" x14ac:dyDescent="0.2">
      <c r="A5182" t="s">
        <v>11050</v>
      </c>
      <c r="B5182" t="s">
        <v>11051</v>
      </c>
      <c r="C5182" s="2">
        <v>44406</v>
      </c>
      <c r="D5182">
        <v>33</v>
      </c>
      <c r="E5182" t="s">
        <v>14</v>
      </c>
      <c r="F5182">
        <v>97</v>
      </c>
      <c r="G5182" t="s">
        <v>11052</v>
      </c>
    </row>
    <row r="5183" spans="1:7" x14ac:dyDescent="0.2">
      <c r="A5183" t="s">
        <v>11053</v>
      </c>
      <c r="B5183" t="s">
        <v>11054</v>
      </c>
      <c r="C5183" s="2">
        <v>44489</v>
      </c>
      <c r="D5183">
        <v>1</v>
      </c>
      <c r="E5183" t="s">
        <v>18</v>
      </c>
      <c r="F5183">
        <v>97</v>
      </c>
      <c r="G5183" t="s">
        <v>11055</v>
      </c>
    </row>
    <row r="5184" spans="1:7" x14ac:dyDescent="0.2">
      <c r="A5184" t="s">
        <v>11056</v>
      </c>
      <c r="B5184" t="s">
        <v>11057</v>
      </c>
      <c r="C5184" s="2">
        <v>44306</v>
      </c>
      <c r="D5184">
        <v>4</v>
      </c>
      <c r="E5184" t="s">
        <v>18</v>
      </c>
      <c r="F5184">
        <v>97</v>
      </c>
      <c r="G5184" t="s">
        <v>11058</v>
      </c>
    </row>
    <row r="5185" spans="1:7" x14ac:dyDescent="0.2">
      <c r="A5185" t="s">
        <v>11059</v>
      </c>
      <c r="B5185" t="s">
        <v>11060</v>
      </c>
      <c r="C5185" s="2">
        <v>44230</v>
      </c>
      <c r="D5185">
        <v>36</v>
      </c>
      <c r="E5185" t="s">
        <v>14</v>
      </c>
      <c r="F5185">
        <v>97</v>
      </c>
      <c r="G5185" t="s">
        <v>11061</v>
      </c>
    </row>
    <row r="5186" spans="1:7" x14ac:dyDescent="0.2">
      <c r="A5186" t="s">
        <v>11062</v>
      </c>
      <c r="B5186" t="s">
        <v>9208</v>
      </c>
      <c r="C5186" s="2">
        <v>44518</v>
      </c>
      <c r="D5186">
        <v>34</v>
      </c>
      <c r="E5186" t="s">
        <v>14</v>
      </c>
      <c r="F5186">
        <v>97</v>
      </c>
      <c r="G5186" t="s">
        <v>11063</v>
      </c>
    </row>
    <row r="5187" spans="1:7" x14ac:dyDescent="0.2">
      <c r="A5187" t="s">
        <v>8547</v>
      </c>
      <c r="B5187" t="s">
        <v>8548</v>
      </c>
      <c r="C5187" s="2">
        <v>44306</v>
      </c>
      <c r="D5187">
        <v>26</v>
      </c>
      <c r="E5187" t="s">
        <v>10</v>
      </c>
      <c r="F5187">
        <v>97</v>
      </c>
      <c r="G5187" t="s">
        <v>11064</v>
      </c>
    </row>
    <row r="5188" spans="1:7" x14ac:dyDescent="0.2">
      <c r="A5188" t="s">
        <v>10627</v>
      </c>
      <c r="B5188" t="s">
        <v>10628</v>
      </c>
      <c r="C5188" s="2">
        <v>44306</v>
      </c>
      <c r="D5188">
        <v>26</v>
      </c>
      <c r="E5188" t="s">
        <v>10</v>
      </c>
      <c r="F5188">
        <v>97</v>
      </c>
      <c r="G5188" t="s">
        <v>11065</v>
      </c>
    </row>
    <row r="5189" spans="1:7" x14ac:dyDescent="0.2">
      <c r="A5189" t="s">
        <v>11066</v>
      </c>
      <c r="B5189" t="s">
        <v>1749</v>
      </c>
      <c r="C5189" s="2">
        <v>44489</v>
      </c>
      <c r="D5189">
        <v>1</v>
      </c>
      <c r="E5189" t="s">
        <v>18</v>
      </c>
      <c r="F5189">
        <v>97</v>
      </c>
      <c r="G5189" t="s">
        <v>11067</v>
      </c>
    </row>
    <row r="5190" spans="1:7" x14ac:dyDescent="0.2">
      <c r="A5190" t="s">
        <v>8569</v>
      </c>
      <c r="B5190" t="s">
        <v>11068</v>
      </c>
      <c r="C5190" s="2">
        <v>44230</v>
      </c>
      <c r="D5190">
        <v>16</v>
      </c>
      <c r="E5190" t="s">
        <v>44</v>
      </c>
      <c r="F5190">
        <v>97</v>
      </c>
      <c r="G5190" t="s">
        <v>11069</v>
      </c>
    </row>
    <row r="5191" spans="1:7" x14ac:dyDescent="0.2">
      <c r="A5191" t="s">
        <v>2225</v>
      </c>
      <c r="B5191" t="s">
        <v>4795</v>
      </c>
      <c r="C5191" s="2">
        <v>44518</v>
      </c>
      <c r="D5191">
        <v>12</v>
      </c>
      <c r="E5191" t="s">
        <v>44</v>
      </c>
      <c r="F5191">
        <v>97</v>
      </c>
      <c r="G5191" t="s">
        <v>11070</v>
      </c>
    </row>
    <row r="5192" spans="1:7" x14ac:dyDescent="0.2">
      <c r="A5192" t="s">
        <v>11071</v>
      </c>
      <c r="B5192" t="s">
        <v>11072</v>
      </c>
      <c r="C5192" s="2">
        <v>44410</v>
      </c>
      <c r="D5192">
        <v>19</v>
      </c>
      <c r="E5192" t="s">
        <v>10</v>
      </c>
      <c r="F5192">
        <v>97</v>
      </c>
      <c r="G5192" t="s">
        <v>11073</v>
      </c>
    </row>
    <row r="5193" spans="1:7" x14ac:dyDescent="0.2">
      <c r="A5193" t="s">
        <v>8335</v>
      </c>
      <c r="B5193" t="s">
        <v>11074</v>
      </c>
      <c r="C5193" s="2">
        <v>44410</v>
      </c>
      <c r="D5193">
        <v>4</v>
      </c>
      <c r="E5193" t="s">
        <v>18</v>
      </c>
      <c r="F5193">
        <v>97</v>
      </c>
      <c r="G5193" t="s">
        <v>11075</v>
      </c>
    </row>
    <row r="5194" spans="1:7" x14ac:dyDescent="0.2">
      <c r="A5194" t="s">
        <v>3759</v>
      </c>
      <c r="B5194" t="s">
        <v>3760</v>
      </c>
      <c r="C5194" s="2">
        <v>44410</v>
      </c>
      <c r="D5194">
        <v>9</v>
      </c>
      <c r="E5194" t="s">
        <v>18</v>
      </c>
      <c r="F5194">
        <v>97</v>
      </c>
      <c r="G5194" t="s">
        <v>11076</v>
      </c>
    </row>
    <row r="5195" spans="1:7" x14ac:dyDescent="0.2">
      <c r="A5195" t="s">
        <v>11077</v>
      </c>
      <c r="B5195" t="s">
        <v>11078</v>
      </c>
      <c r="C5195" s="2">
        <v>44411</v>
      </c>
      <c r="D5195">
        <v>27</v>
      </c>
      <c r="E5195" t="s">
        <v>10</v>
      </c>
      <c r="F5195">
        <v>97</v>
      </c>
      <c r="G5195" t="s">
        <v>11079</v>
      </c>
    </row>
    <row r="5196" spans="1:7" x14ac:dyDescent="0.2">
      <c r="A5196" t="s">
        <v>7613</v>
      </c>
      <c r="B5196" t="s">
        <v>11080</v>
      </c>
      <c r="C5196" s="2">
        <v>44305</v>
      </c>
      <c r="D5196">
        <v>7</v>
      </c>
      <c r="E5196" t="s">
        <v>18</v>
      </c>
      <c r="F5196">
        <v>97</v>
      </c>
      <c r="G5196" t="s">
        <v>11081</v>
      </c>
    </row>
    <row r="5197" spans="1:7" x14ac:dyDescent="0.2">
      <c r="A5197" t="s">
        <v>11082</v>
      </c>
      <c r="B5197" t="s">
        <v>11083</v>
      </c>
      <c r="C5197" s="2">
        <v>44459</v>
      </c>
      <c r="D5197">
        <v>1</v>
      </c>
      <c r="E5197" t="s">
        <v>18</v>
      </c>
      <c r="F5197">
        <v>97</v>
      </c>
      <c r="G5197" t="s">
        <v>11084</v>
      </c>
    </row>
    <row r="5198" spans="1:7" x14ac:dyDescent="0.2">
      <c r="A5198" t="s">
        <v>11085</v>
      </c>
      <c r="B5198" t="s">
        <v>6938</v>
      </c>
      <c r="C5198" s="2">
        <v>44490</v>
      </c>
      <c r="D5198">
        <v>9</v>
      </c>
      <c r="E5198" t="s">
        <v>18</v>
      </c>
      <c r="F5198">
        <v>97</v>
      </c>
      <c r="G5198" t="s">
        <v>11086</v>
      </c>
    </row>
    <row r="5199" spans="1:7" x14ac:dyDescent="0.2">
      <c r="A5199" t="s">
        <v>9468</v>
      </c>
      <c r="B5199" t="s">
        <v>9469</v>
      </c>
      <c r="C5199" s="2">
        <v>44411</v>
      </c>
      <c r="D5199">
        <v>10</v>
      </c>
      <c r="E5199" t="s">
        <v>44</v>
      </c>
      <c r="F5199">
        <v>97</v>
      </c>
      <c r="G5199" t="s">
        <v>11087</v>
      </c>
    </row>
    <row r="5200" spans="1:7" x14ac:dyDescent="0.2">
      <c r="A5200" t="s">
        <v>1961</v>
      </c>
      <c r="B5200" t="s">
        <v>1962</v>
      </c>
      <c r="C5200" s="2">
        <v>44459</v>
      </c>
      <c r="D5200">
        <v>22</v>
      </c>
      <c r="E5200" t="s">
        <v>10</v>
      </c>
      <c r="F5200">
        <v>97</v>
      </c>
      <c r="G5200" t="s">
        <v>11088</v>
      </c>
    </row>
    <row r="5201" spans="1:7" x14ac:dyDescent="0.2">
      <c r="A5201" t="s">
        <v>3858</v>
      </c>
      <c r="B5201" t="s">
        <v>3859</v>
      </c>
      <c r="C5201" s="2">
        <v>44490</v>
      </c>
      <c r="D5201">
        <v>5</v>
      </c>
      <c r="E5201" t="s">
        <v>18</v>
      </c>
      <c r="F5201">
        <v>97</v>
      </c>
      <c r="G5201" t="s">
        <v>11089</v>
      </c>
    </row>
    <row r="5202" spans="1:7" x14ac:dyDescent="0.2">
      <c r="A5202" t="s">
        <v>5458</v>
      </c>
      <c r="B5202" t="s">
        <v>5459</v>
      </c>
      <c r="C5202" s="2">
        <v>44490</v>
      </c>
      <c r="D5202">
        <v>27</v>
      </c>
      <c r="E5202" t="s">
        <v>10</v>
      </c>
      <c r="F5202">
        <v>97</v>
      </c>
      <c r="G5202" t="s">
        <v>11090</v>
      </c>
    </row>
    <row r="5203" spans="1:7" x14ac:dyDescent="0.2">
      <c r="A5203" t="s">
        <v>11091</v>
      </c>
      <c r="B5203" t="s">
        <v>11092</v>
      </c>
      <c r="C5203" s="2">
        <v>44516</v>
      </c>
      <c r="D5203">
        <v>6</v>
      </c>
      <c r="E5203" t="s">
        <v>18</v>
      </c>
      <c r="F5203">
        <v>97</v>
      </c>
      <c r="G5203" t="s">
        <v>11093</v>
      </c>
    </row>
    <row r="5204" spans="1:7" x14ac:dyDescent="0.2">
      <c r="A5204" t="s">
        <v>5209</v>
      </c>
      <c r="B5204" t="s">
        <v>11094</v>
      </c>
      <c r="C5204" s="2">
        <v>44231</v>
      </c>
      <c r="D5204">
        <v>36</v>
      </c>
      <c r="E5204" t="s">
        <v>14</v>
      </c>
      <c r="F5204">
        <v>97</v>
      </c>
      <c r="G5204" t="s">
        <v>11095</v>
      </c>
    </row>
    <row r="5205" spans="1:7" x14ac:dyDescent="0.2">
      <c r="A5205" t="s">
        <v>6361</v>
      </c>
      <c r="B5205" t="s">
        <v>6362</v>
      </c>
      <c r="C5205" s="2">
        <v>44517</v>
      </c>
      <c r="D5205">
        <v>12</v>
      </c>
      <c r="E5205" t="s">
        <v>44</v>
      </c>
      <c r="F5205">
        <v>97</v>
      </c>
      <c r="G5205" t="s">
        <v>11096</v>
      </c>
    </row>
    <row r="5206" spans="1:7" x14ac:dyDescent="0.2">
      <c r="A5206" t="s">
        <v>11097</v>
      </c>
      <c r="B5206" t="s">
        <v>11098</v>
      </c>
      <c r="C5206" s="2">
        <v>44515</v>
      </c>
      <c r="D5206">
        <v>2</v>
      </c>
      <c r="E5206" t="s">
        <v>18</v>
      </c>
      <c r="F5206">
        <v>97</v>
      </c>
      <c r="G5206" t="s">
        <v>11099</v>
      </c>
    </row>
    <row r="5207" spans="1:7" x14ac:dyDescent="0.2">
      <c r="A5207" t="s">
        <v>11100</v>
      </c>
      <c r="B5207" t="s">
        <v>11101</v>
      </c>
      <c r="C5207" s="2">
        <v>44517</v>
      </c>
      <c r="D5207">
        <v>36</v>
      </c>
      <c r="E5207" t="s">
        <v>14</v>
      </c>
      <c r="F5207">
        <v>97</v>
      </c>
      <c r="G5207" t="s">
        <v>11102</v>
      </c>
    </row>
    <row r="5208" spans="1:7" x14ac:dyDescent="0.2">
      <c r="A5208" t="s">
        <v>10305</v>
      </c>
      <c r="B5208" t="s">
        <v>11103</v>
      </c>
      <c r="C5208" s="2">
        <v>44410</v>
      </c>
      <c r="D5208">
        <v>4</v>
      </c>
      <c r="E5208" t="s">
        <v>18</v>
      </c>
      <c r="F5208">
        <v>97</v>
      </c>
      <c r="G5208" t="s">
        <v>11104</v>
      </c>
    </row>
    <row r="5209" spans="1:7" x14ac:dyDescent="0.2">
      <c r="A5209" t="s">
        <v>11105</v>
      </c>
      <c r="B5209" t="s">
        <v>11106</v>
      </c>
      <c r="C5209" s="2">
        <v>44231</v>
      </c>
      <c r="D5209">
        <v>32</v>
      </c>
      <c r="E5209" t="s">
        <v>14</v>
      </c>
      <c r="F5209">
        <v>97</v>
      </c>
      <c r="G5209" t="s">
        <v>11107</v>
      </c>
    </row>
    <row r="5210" spans="1:7" x14ac:dyDescent="0.2">
      <c r="A5210" t="s">
        <v>2535</v>
      </c>
      <c r="B5210" t="s">
        <v>308</v>
      </c>
      <c r="C5210" s="2">
        <v>44231</v>
      </c>
      <c r="D5210">
        <v>6</v>
      </c>
      <c r="E5210" t="s">
        <v>18</v>
      </c>
      <c r="F5210">
        <v>97</v>
      </c>
      <c r="G5210" t="s">
        <v>11108</v>
      </c>
    </row>
    <row r="5211" spans="1:7" x14ac:dyDescent="0.2">
      <c r="A5211" t="s">
        <v>11109</v>
      </c>
      <c r="B5211" t="s">
        <v>11110</v>
      </c>
      <c r="C5211" s="2">
        <v>44410</v>
      </c>
      <c r="D5211">
        <v>5</v>
      </c>
      <c r="E5211" t="s">
        <v>18</v>
      </c>
      <c r="F5211">
        <v>97</v>
      </c>
      <c r="G5211" t="s">
        <v>11111</v>
      </c>
    </row>
    <row r="5212" spans="1:7" x14ac:dyDescent="0.2">
      <c r="A5212" t="s">
        <v>11112</v>
      </c>
      <c r="B5212" t="s">
        <v>11113</v>
      </c>
      <c r="C5212" s="2">
        <v>44459</v>
      </c>
      <c r="D5212">
        <v>4</v>
      </c>
      <c r="E5212" t="s">
        <v>18</v>
      </c>
      <c r="F5212">
        <v>97</v>
      </c>
      <c r="G5212" t="s">
        <v>11114</v>
      </c>
    </row>
    <row r="5213" spans="1:7" x14ac:dyDescent="0.2">
      <c r="A5213" t="s">
        <v>10728</v>
      </c>
      <c r="B5213" t="s">
        <v>11115</v>
      </c>
      <c r="C5213" s="2">
        <v>44305</v>
      </c>
      <c r="D5213">
        <v>15</v>
      </c>
      <c r="E5213" t="s">
        <v>44</v>
      </c>
      <c r="F5213">
        <v>97</v>
      </c>
      <c r="G5213" t="s">
        <v>11116</v>
      </c>
    </row>
    <row r="5214" spans="1:7" x14ac:dyDescent="0.2">
      <c r="A5214" t="s">
        <v>11117</v>
      </c>
      <c r="B5214" t="s">
        <v>8808</v>
      </c>
      <c r="C5214" s="2">
        <v>44517</v>
      </c>
      <c r="D5214">
        <v>2</v>
      </c>
      <c r="E5214" t="s">
        <v>18</v>
      </c>
      <c r="F5214">
        <v>97</v>
      </c>
      <c r="G5214" t="s">
        <v>11118</v>
      </c>
    </row>
    <row r="5215" spans="1:7" x14ac:dyDescent="0.2">
      <c r="A5215" t="s">
        <v>11119</v>
      </c>
      <c r="B5215" t="s">
        <v>11120</v>
      </c>
      <c r="C5215" s="2">
        <v>44305</v>
      </c>
      <c r="D5215">
        <v>17</v>
      </c>
      <c r="E5215" t="s">
        <v>44</v>
      </c>
      <c r="F5215">
        <v>97</v>
      </c>
      <c r="G5215" t="s">
        <v>11121</v>
      </c>
    </row>
    <row r="5216" spans="1:7" x14ac:dyDescent="0.2">
      <c r="A5216" t="s">
        <v>11122</v>
      </c>
      <c r="B5216" t="s">
        <v>11123</v>
      </c>
      <c r="C5216" s="2">
        <v>44490</v>
      </c>
      <c r="D5216">
        <v>33</v>
      </c>
      <c r="E5216" t="s">
        <v>14</v>
      </c>
      <c r="F5216">
        <v>97</v>
      </c>
      <c r="G5216" t="s">
        <v>11124</v>
      </c>
    </row>
    <row r="5217" spans="1:7" x14ac:dyDescent="0.2">
      <c r="A5217" t="s">
        <v>11125</v>
      </c>
      <c r="B5217" t="s">
        <v>11126</v>
      </c>
      <c r="C5217" s="2">
        <v>44490</v>
      </c>
      <c r="D5217">
        <v>33</v>
      </c>
      <c r="E5217" t="s">
        <v>14</v>
      </c>
      <c r="F5217">
        <v>97</v>
      </c>
      <c r="G5217" t="s">
        <v>11127</v>
      </c>
    </row>
    <row r="5218" spans="1:7" x14ac:dyDescent="0.2">
      <c r="A5218" t="s">
        <v>6235</v>
      </c>
      <c r="B5218" t="s">
        <v>6236</v>
      </c>
      <c r="C5218" s="2">
        <v>44518</v>
      </c>
      <c r="D5218">
        <v>36</v>
      </c>
      <c r="E5218" t="s">
        <v>14</v>
      </c>
      <c r="F5218">
        <v>97</v>
      </c>
      <c r="G5218" t="s">
        <v>11128</v>
      </c>
    </row>
    <row r="5219" spans="1:7" x14ac:dyDescent="0.2">
      <c r="A5219" t="s">
        <v>11129</v>
      </c>
      <c r="B5219" t="s">
        <v>11130</v>
      </c>
      <c r="C5219" s="2">
        <v>44231</v>
      </c>
      <c r="D5219">
        <v>6</v>
      </c>
      <c r="E5219" t="s">
        <v>18</v>
      </c>
      <c r="F5219">
        <v>97</v>
      </c>
      <c r="G5219" t="s">
        <v>11131</v>
      </c>
    </row>
    <row r="5220" spans="1:7" x14ac:dyDescent="0.2">
      <c r="A5220" t="s">
        <v>11132</v>
      </c>
      <c r="B5220" t="s">
        <v>11133</v>
      </c>
      <c r="C5220" s="2">
        <v>44295</v>
      </c>
      <c r="D5220">
        <v>24</v>
      </c>
      <c r="E5220" t="s">
        <v>10</v>
      </c>
      <c r="F5220">
        <v>97</v>
      </c>
      <c r="G5220" t="s">
        <v>11134</v>
      </c>
    </row>
    <row r="5221" spans="1:7" x14ac:dyDescent="0.2">
      <c r="A5221" t="s">
        <v>11135</v>
      </c>
      <c r="B5221" t="s">
        <v>11136</v>
      </c>
      <c r="C5221" s="2">
        <v>44515</v>
      </c>
      <c r="D5221">
        <v>33</v>
      </c>
      <c r="E5221" t="s">
        <v>14</v>
      </c>
      <c r="F5221">
        <v>97</v>
      </c>
      <c r="G5221" t="s">
        <v>11137</v>
      </c>
    </row>
    <row r="5222" spans="1:7" x14ac:dyDescent="0.2">
      <c r="A5222" t="s">
        <v>11138</v>
      </c>
      <c r="B5222" t="s">
        <v>11139</v>
      </c>
      <c r="C5222" s="2">
        <v>44414</v>
      </c>
      <c r="D5222">
        <v>27</v>
      </c>
      <c r="E5222" t="s">
        <v>10</v>
      </c>
      <c r="F5222">
        <v>97</v>
      </c>
      <c r="G5222" t="s">
        <v>11140</v>
      </c>
    </row>
    <row r="5223" spans="1:7" x14ac:dyDescent="0.2">
      <c r="A5223" t="s">
        <v>553</v>
      </c>
      <c r="B5223" t="s">
        <v>554</v>
      </c>
      <c r="C5223" s="2">
        <v>44509</v>
      </c>
      <c r="D5223">
        <v>8</v>
      </c>
      <c r="E5223" t="s">
        <v>18</v>
      </c>
      <c r="F5223">
        <v>97</v>
      </c>
      <c r="G5223" t="s">
        <v>11141</v>
      </c>
    </row>
    <row r="5224" spans="1:7" x14ac:dyDescent="0.2">
      <c r="A5224" t="s">
        <v>11142</v>
      </c>
      <c r="B5224" t="s">
        <v>4017</v>
      </c>
      <c r="C5224" s="2">
        <v>44509</v>
      </c>
      <c r="D5224">
        <v>32</v>
      </c>
      <c r="E5224" t="s">
        <v>14</v>
      </c>
      <c r="F5224">
        <v>97</v>
      </c>
      <c r="G5224" t="s">
        <v>11143</v>
      </c>
    </row>
    <row r="5225" spans="1:7" x14ac:dyDescent="0.2">
      <c r="A5225" t="s">
        <v>11144</v>
      </c>
      <c r="B5225" t="s">
        <v>11145</v>
      </c>
      <c r="C5225" s="2">
        <v>44510</v>
      </c>
      <c r="D5225">
        <v>32</v>
      </c>
      <c r="E5225" t="s">
        <v>14</v>
      </c>
      <c r="F5225">
        <v>97</v>
      </c>
      <c r="G5225" t="s">
        <v>11146</v>
      </c>
    </row>
    <row r="5226" spans="1:7" x14ac:dyDescent="0.2">
      <c r="A5226" t="s">
        <v>11147</v>
      </c>
      <c r="B5226" t="s">
        <v>11148</v>
      </c>
      <c r="C5226" s="2">
        <v>44510</v>
      </c>
      <c r="D5226">
        <v>9</v>
      </c>
      <c r="E5226" t="s">
        <v>18</v>
      </c>
      <c r="F5226">
        <v>97</v>
      </c>
      <c r="G5226" t="s">
        <v>11149</v>
      </c>
    </row>
    <row r="5227" spans="1:7" x14ac:dyDescent="0.2">
      <c r="A5227" t="s">
        <v>10622</v>
      </c>
      <c r="B5227" t="s">
        <v>2380</v>
      </c>
      <c r="C5227" s="2">
        <v>44237</v>
      </c>
      <c r="D5227">
        <v>4</v>
      </c>
      <c r="E5227" t="s">
        <v>18</v>
      </c>
      <c r="F5227">
        <v>97</v>
      </c>
      <c r="G5227" t="s">
        <v>11150</v>
      </c>
    </row>
    <row r="5228" spans="1:7" x14ac:dyDescent="0.2">
      <c r="A5228" t="s">
        <v>6349</v>
      </c>
      <c r="B5228" t="s">
        <v>6350</v>
      </c>
      <c r="C5228" s="2">
        <v>44510</v>
      </c>
      <c r="D5228">
        <v>8</v>
      </c>
      <c r="E5228" t="s">
        <v>18</v>
      </c>
      <c r="F5228">
        <v>97</v>
      </c>
      <c r="G5228" t="s">
        <v>11151</v>
      </c>
    </row>
    <row r="5229" spans="1:7" x14ac:dyDescent="0.2">
      <c r="A5229" t="s">
        <v>11152</v>
      </c>
      <c r="B5229" t="s">
        <v>11153</v>
      </c>
      <c r="C5229" s="2">
        <v>44421</v>
      </c>
      <c r="D5229">
        <v>7</v>
      </c>
      <c r="E5229" t="s">
        <v>18</v>
      </c>
      <c r="F5229">
        <v>97</v>
      </c>
      <c r="G5229" t="s">
        <v>11154</v>
      </c>
    </row>
    <row r="5230" spans="1:7" x14ac:dyDescent="0.2">
      <c r="A5230" t="s">
        <v>5076</v>
      </c>
      <c r="B5230" t="s">
        <v>5077</v>
      </c>
      <c r="C5230" s="2">
        <v>44421</v>
      </c>
      <c r="D5230">
        <v>16</v>
      </c>
      <c r="E5230" t="s">
        <v>44</v>
      </c>
      <c r="F5230">
        <v>97</v>
      </c>
      <c r="G5230" t="s">
        <v>11155</v>
      </c>
    </row>
    <row r="5231" spans="1:7" x14ac:dyDescent="0.2">
      <c r="A5231" t="s">
        <v>9057</v>
      </c>
      <c r="B5231" t="s">
        <v>9058</v>
      </c>
      <c r="C5231" s="2">
        <v>44421</v>
      </c>
      <c r="D5231">
        <v>16</v>
      </c>
      <c r="E5231" t="s">
        <v>44</v>
      </c>
      <c r="F5231">
        <v>97</v>
      </c>
      <c r="G5231" t="s">
        <v>11156</v>
      </c>
    </row>
    <row r="5232" spans="1:7" x14ac:dyDescent="0.2">
      <c r="A5232" t="s">
        <v>11157</v>
      </c>
      <c r="B5232" t="s">
        <v>11158</v>
      </c>
      <c r="C5232" s="2">
        <v>44421</v>
      </c>
      <c r="D5232">
        <v>16</v>
      </c>
      <c r="E5232" t="s">
        <v>44</v>
      </c>
      <c r="F5232">
        <v>97</v>
      </c>
      <c r="G5232" t="s">
        <v>11159</v>
      </c>
    </row>
    <row r="5233" spans="1:7" x14ac:dyDescent="0.2">
      <c r="A5233" t="s">
        <v>11160</v>
      </c>
      <c r="B5233" t="s">
        <v>11161</v>
      </c>
      <c r="C5233" s="2">
        <v>44510</v>
      </c>
      <c r="D5233">
        <v>9</v>
      </c>
      <c r="E5233" t="s">
        <v>18</v>
      </c>
      <c r="F5233">
        <v>97</v>
      </c>
      <c r="G5233" t="s">
        <v>11162</v>
      </c>
    </row>
    <row r="5234" spans="1:7" x14ac:dyDescent="0.2">
      <c r="A5234" t="s">
        <v>11163</v>
      </c>
      <c r="B5234" t="s">
        <v>11164</v>
      </c>
      <c r="C5234" s="2">
        <v>44421</v>
      </c>
      <c r="D5234">
        <v>21</v>
      </c>
      <c r="E5234" t="s">
        <v>10</v>
      </c>
      <c r="F5234">
        <v>97</v>
      </c>
      <c r="G5234" t="s">
        <v>11165</v>
      </c>
    </row>
    <row r="5235" spans="1:7" x14ac:dyDescent="0.2">
      <c r="A5235" t="s">
        <v>11166</v>
      </c>
      <c r="B5235" t="s">
        <v>11167</v>
      </c>
      <c r="C5235" s="2">
        <v>44421</v>
      </c>
      <c r="D5235">
        <v>6</v>
      </c>
      <c r="E5235" t="s">
        <v>18</v>
      </c>
      <c r="F5235">
        <v>97</v>
      </c>
      <c r="G5235" t="s">
        <v>11168</v>
      </c>
    </row>
    <row r="5236" spans="1:7" x14ac:dyDescent="0.2">
      <c r="A5236" t="s">
        <v>11169</v>
      </c>
      <c r="B5236" t="s">
        <v>4488</v>
      </c>
      <c r="C5236" s="2">
        <v>44237</v>
      </c>
      <c r="D5236">
        <v>10</v>
      </c>
      <c r="E5236" t="s">
        <v>44</v>
      </c>
      <c r="F5236">
        <v>97</v>
      </c>
      <c r="G5236" t="s">
        <v>11170</v>
      </c>
    </row>
    <row r="5237" spans="1:7" x14ac:dyDescent="0.2">
      <c r="A5237" t="s">
        <v>3636</v>
      </c>
      <c r="B5237" t="s">
        <v>3637</v>
      </c>
      <c r="C5237" s="2">
        <v>44299</v>
      </c>
      <c r="D5237">
        <v>33</v>
      </c>
      <c r="E5237" t="s">
        <v>14</v>
      </c>
      <c r="F5237">
        <v>97</v>
      </c>
      <c r="G5237" t="s">
        <v>11171</v>
      </c>
    </row>
    <row r="5238" spans="1:7" x14ac:dyDescent="0.2">
      <c r="A5238" t="s">
        <v>3200</v>
      </c>
      <c r="B5238" t="s">
        <v>11172</v>
      </c>
      <c r="C5238" s="2">
        <v>44420</v>
      </c>
      <c r="D5238">
        <v>6</v>
      </c>
      <c r="E5238" t="s">
        <v>18</v>
      </c>
      <c r="F5238">
        <v>97</v>
      </c>
      <c r="G5238" t="s">
        <v>11173</v>
      </c>
    </row>
    <row r="5239" spans="1:7" x14ac:dyDescent="0.2">
      <c r="A5239" t="s">
        <v>6940</v>
      </c>
      <c r="B5239" t="s">
        <v>6941</v>
      </c>
      <c r="C5239" s="2">
        <v>44494</v>
      </c>
      <c r="D5239">
        <v>6</v>
      </c>
      <c r="E5239" t="s">
        <v>18</v>
      </c>
      <c r="F5239">
        <v>97</v>
      </c>
      <c r="G5239" t="s">
        <v>11174</v>
      </c>
    </row>
    <row r="5240" spans="1:7" x14ac:dyDescent="0.2">
      <c r="A5240" t="s">
        <v>11175</v>
      </c>
      <c r="B5240" t="s">
        <v>11176</v>
      </c>
      <c r="C5240" s="2">
        <v>44512</v>
      </c>
      <c r="D5240">
        <v>8</v>
      </c>
      <c r="E5240" t="s">
        <v>18</v>
      </c>
      <c r="F5240">
        <v>97</v>
      </c>
      <c r="G5240" t="s">
        <v>11177</v>
      </c>
    </row>
    <row r="5241" spans="1:7" x14ac:dyDescent="0.2">
      <c r="A5241" t="s">
        <v>9911</v>
      </c>
      <c r="B5241" t="s">
        <v>9534</v>
      </c>
      <c r="C5241" s="2">
        <v>44284</v>
      </c>
      <c r="D5241">
        <v>26</v>
      </c>
      <c r="E5241" t="s">
        <v>10</v>
      </c>
      <c r="F5241">
        <v>97</v>
      </c>
      <c r="G5241" t="s">
        <v>11178</v>
      </c>
    </row>
    <row r="5242" spans="1:7" x14ac:dyDescent="0.2">
      <c r="A5242" t="s">
        <v>9477</v>
      </c>
      <c r="B5242" t="s">
        <v>7584</v>
      </c>
      <c r="C5242" s="2">
        <v>44420</v>
      </c>
      <c r="D5242">
        <v>9</v>
      </c>
      <c r="E5242" t="s">
        <v>18</v>
      </c>
      <c r="F5242">
        <v>97</v>
      </c>
      <c r="G5242" t="s">
        <v>11179</v>
      </c>
    </row>
    <row r="5243" spans="1:7" x14ac:dyDescent="0.2">
      <c r="A5243" t="s">
        <v>8259</v>
      </c>
      <c r="B5243" t="s">
        <v>8260</v>
      </c>
      <c r="C5243" s="2">
        <v>44284</v>
      </c>
      <c r="D5243">
        <v>15</v>
      </c>
      <c r="E5243" t="s">
        <v>44</v>
      </c>
      <c r="F5243">
        <v>97</v>
      </c>
      <c r="G5243" t="s">
        <v>11180</v>
      </c>
    </row>
    <row r="5244" spans="1:7" x14ac:dyDescent="0.2">
      <c r="A5244" t="s">
        <v>11181</v>
      </c>
      <c r="B5244" t="s">
        <v>11182</v>
      </c>
      <c r="C5244" s="2">
        <v>44512</v>
      </c>
      <c r="D5244">
        <v>8</v>
      </c>
      <c r="E5244" t="s">
        <v>18</v>
      </c>
      <c r="F5244">
        <v>97</v>
      </c>
      <c r="G5244" t="s">
        <v>11183</v>
      </c>
    </row>
    <row r="5245" spans="1:7" x14ac:dyDescent="0.2">
      <c r="A5245" t="s">
        <v>11184</v>
      </c>
      <c r="B5245" t="s">
        <v>11185</v>
      </c>
      <c r="C5245" s="2">
        <v>44454</v>
      </c>
      <c r="D5245">
        <v>24</v>
      </c>
      <c r="E5245" t="s">
        <v>10</v>
      </c>
      <c r="F5245">
        <v>97</v>
      </c>
      <c r="G5245" t="s">
        <v>11186</v>
      </c>
    </row>
    <row r="5246" spans="1:7" x14ac:dyDescent="0.2">
      <c r="A5246" t="s">
        <v>11187</v>
      </c>
      <c r="B5246" t="s">
        <v>2134</v>
      </c>
      <c r="C5246" s="2">
        <v>44423</v>
      </c>
      <c r="D5246">
        <v>32</v>
      </c>
      <c r="E5246" t="s">
        <v>14</v>
      </c>
      <c r="F5246">
        <v>97</v>
      </c>
      <c r="G5246" t="s">
        <v>11188</v>
      </c>
    </row>
    <row r="5247" spans="1:7" x14ac:dyDescent="0.2">
      <c r="A5247" t="s">
        <v>4849</v>
      </c>
      <c r="B5247" t="s">
        <v>4850</v>
      </c>
      <c r="C5247" s="2">
        <v>44494</v>
      </c>
      <c r="D5247">
        <v>16</v>
      </c>
      <c r="E5247" t="s">
        <v>44</v>
      </c>
      <c r="F5247">
        <v>97</v>
      </c>
      <c r="G5247" t="s">
        <v>11189</v>
      </c>
    </row>
    <row r="5248" spans="1:7" x14ac:dyDescent="0.2">
      <c r="A5248" t="s">
        <v>11190</v>
      </c>
      <c r="B5248" t="s">
        <v>11191</v>
      </c>
      <c r="C5248" s="2">
        <v>44258</v>
      </c>
      <c r="D5248">
        <v>5</v>
      </c>
      <c r="E5248" t="s">
        <v>18</v>
      </c>
      <c r="F5248">
        <v>97</v>
      </c>
      <c r="G5248" t="s">
        <v>11192</v>
      </c>
    </row>
    <row r="5249" spans="1:7" x14ac:dyDescent="0.2">
      <c r="A5249" t="s">
        <v>2133</v>
      </c>
      <c r="B5249" t="s">
        <v>2134</v>
      </c>
      <c r="C5249" s="2">
        <v>44423</v>
      </c>
      <c r="D5249">
        <v>32</v>
      </c>
      <c r="E5249" t="s">
        <v>14</v>
      </c>
      <c r="F5249">
        <v>97</v>
      </c>
      <c r="G5249" t="s">
        <v>11193</v>
      </c>
    </row>
    <row r="5250" spans="1:7" x14ac:dyDescent="0.2">
      <c r="A5250" t="s">
        <v>5279</v>
      </c>
      <c r="B5250" t="s">
        <v>5280</v>
      </c>
      <c r="C5250" s="2">
        <v>44509</v>
      </c>
      <c r="D5250">
        <v>18</v>
      </c>
      <c r="E5250" t="s">
        <v>44</v>
      </c>
      <c r="F5250">
        <v>97</v>
      </c>
      <c r="G5250" t="s">
        <v>11194</v>
      </c>
    </row>
    <row r="5251" spans="1:7" x14ac:dyDescent="0.2">
      <c r="A5251" t="s">
        <v>11047</v>
      </c>
      <c r="B5251" t="s">
        <v>11048</v>
      </c>
      <c r="C5251" s="2">
        <v>44425</v>
      </c>
      <c r="D5251">
        <v>10</v>
      </c>
      <c r="E5251" t="s">
        <v>44</v>
      </c>
      <c r="F5251">
        <v>97</v>
      </c>
      <c r="G5251" t="s">
        <v>11195</v>
      </c>
    </row>
    <row r="5252" spans="1:7" x14ac:dyDescent="0.2">
      <c r="A5252" t="s">
        <v>11196</v>
      </c>
      <c r="B5252" t="s">
        <v>11197</v>
      </c>
      <c r="C5252" s="2">
        <v>44295</v>
      </c>
      <c r="D5252">
        <v>19</v>
      </c>
      <c r="E5252" t="s">
        <v>10</v>
      </c>
      <c r="F5252">
        <v>97</v>
      </c>
      <c r="G5252" t="s">
        <v>11198</v>
      </c>
    </row>
    <row r="5253" spans="1:7" x14ac:dyDescent="0.2">
      <c r="A5253" t="s">
        <v>10473</v>
      </c>
      <c r="B5253" t="s">
        <v>9211</v>
      </c>
      <c r="C5253" s="2">
        <v>44285</v>
      </c>
      <c r="D5253">
        <v>32</v>
      </c>
      <c r="E5253" t="s">
        <v>14</v>
      </c>
      <c r="F5253">
        <v>97</v>
      </c>
      <c r="G5253" t="s">
        <v>11199</v>
      </c>
    </row>
    <row r="5254" spans="1:7" x14ac:dyDescent="0.2">
      <c r="A5254" t="s">
        <v>11200</v>
      </c>
      <c r="B5254" t="s">
        <v>11201</v>
      </c>
      <c r="C5254" s="2">
        <v>44298</v>
      </c>
      <c r="D5254">
        <v>1</v>
      </c>
      <c r="E5254" t="s">
        <v>18</v>
      </c>
      <c r="F5254">
        <v>97</v>
      </c>
      <c r="G5254" t="s">
        <v>11202</v>
      </c>
    </row>
    <row r="5255" spans="1:7" x14ac:dyDescent="0.2">
      <c r="A5255" t="s">
        <v>11203</v>
      </c>
      <c r="B5255" t="s">
        <v>11204</v>
      </c>
      <c r="C5255" s="2">
        <v>44425</v>
      </c>
      <c r="D5255">
        <v>31</v>
      </c>
      <c r="E5255" t="s">
        <v>14</v>
      </c>
      <c r="F5255">
        <v>97</v>
      </c>
      <c r="G5255" t="s">
        <v>11205</v>
      </c>
    </row>
    <row r="5256" spans="1:7" x14ac:dyDescent="0.2">
      <c r="A5256" t="s">
        <v>11206</v>
      </c>
      <c r="B5256" t="s">
        <v>11207</v>
      </c>
      <c r="C5256" s="2">
        <v>44453</v>
      </c>
      <c r="D5256">
        <v>19</v>
      </c>
      <c r="E5256" t="s">
        <v>10</v>
      </c>
      <c r="F5256">
        <v>97</v>
      </c>
      <c r="G5256" t="s">
        <v>11208</v>
      </c>
    </row>
    <row r="5257" spans="1:7" x14ac:dyDescent="0.2">
      <c r="A5257" t="s">
        <v>82</v>
      </c>
      <c r="B5257" t="s">
        <v>8808</v>
      </c>
      <c r="C5257" s="2">
        <v>44237</v>
      </c>
      <c r="D5257">
        <v>2</v>
      </c>
      <c r="E5257" t="s">
        <v>18</v>
      </c>
      <c r="F5257">
        <v>97</v>
      </c>
      <c r="G5257" t="s">
        <v>11209</v>
      </c>
    </row>
    <row r="5258" spans="1:7" x14ac:dyDescent="0.2">
      <c r="A5258" t="s">
        <v>7111</v>
      </c>
      <c r="B5258" t="s">
        <v>1242</v>
      </c>
      <c r="C5258" s="2">
        <v>44237</v>
      </c>
      <c r="D5258">
        <v>11</v>
      </c>
      <c r="E5258" t="s">
        <v>44</v>
      </c>
      <c r="F5258">
        <v>97</v>
      </c>
      <c r="G5258" t="s">
        <v>11210</v>
      </c>
    </row>
    <row r="5259" spans="1:7" x14ac:dyDescent="0.2">
      <c r="A5259" t="s">
        <v>6914</v>
      </c>
      <c r="B5259" t="s">
        <v>6915</v>
      </c>
      <c r="C5259" s="2">
        <v>44495</v>
      </c>
      <c r="D5259">
        <v>32</v>
      </c>
      <c r="E5259" t="s">
        <v>14</v>
      </c>
      <c r="F5259">
        <v>97</v>
      </c>
      <c r="G5259" t="s">
        <v>11211</v>
      </c>
    </row>
    <row r="5260" spans="1:7" x14ac:dyDescent="0.2">
      <c r="A5260" t="s">
        <v>9553</v>
      </c>
      <c r="B5260" t="s">
        <v>9554</v>
      </c>
      <c r="C5260" s="2">
        <v>44425</v>
      </c>
      <c r="D5260">
        <v>13</v>
      </c>
      <c r="E5260" t="s">
        <v>44</v>
      </c>
      <c r="F5260">
        <v>97</v>
      </c>
      <c r="G5260" t="s">
        <v>11212</v>
      </c>
    </row>
    <row r="5261" spans="1:7" x14ac:dyDescent="0.2">
      <c r="A5261" t="s">
        <v>11213</v>
      </c>
      <c r="B5261" t="s">
        <v>11214</v>
      </c>
      <c r="C5261" s="2">
        <v>44453</v>
      </c>
      <c r="D5261">
        <v>19</v>
      </c>
      <c r="E5261" t="s">
        <v>10</v>
      </c>
      <c r="F5261">
        <v>97</v>
      </c>
      <c r="G5261" t="s">
        <v>11215</v>
      </c>
    </row>
    <row r="5262" spans="1:7" x14ac:dyDescent="0.2">
      <c r="A5262" t="s">
        <v>11216</v>
      </c>
      <c r="B5262" t="s">
        <v>11217</v>
      </c>
      <c r="C5262" s="2">
        <v>44424</v>
      </c>
      <c r="D5262">
        <v>25</v>
      </c>
      <c r="E5262" t="s">
        <v>10</v>
      </c>
      <c r="F5262">
        <v>97</v>
      </c>
      <c r="G5262" t="s">
        <v>11218</v>
      </c>
    </row>
    <row r="5263" spans="1:7" x14ac:dyDescent="0.2">
      <c r="A5263" t="s">
        <v>11219</v>
      </c>
      <c r="B5263" t="s">
        <v>11220</v>
      </c>
      <c r="C5263" s="2">
        <v>44298</v>
      </c>
      <c r="D5263">
        <v>15</v>
      </c>
      <c r="E5263" t="s">
        <v>44</v>
      </c>
      <c r="F5263">
        <v>97</v>
      </c>
      <c r="G5263" t="s">
        <v>11221</v>
      </c>
    </row>
    <row r="5264" spans="1:7" x14ac:dyDescent="0.2">
      <c r="A5264" t="s">
        <v>11222</v>
      </c>
      <c r="B5264" t="s">
        <v>11223</v>
      </c>
      <c r="C5264" s="2">
        <v>44509</v>
      </c>
      <c r="D5264">
        <v>8</v>
      </c>
      <c r="E5264" t="s">
        <v>18</v>
      </c>
      <c r="F5264">
        <v>97</v>
      </c>
      <c r="G5264" t="s">
        <v>11224</v>
      </c>
    </row>
    <row r="5265" spans="1:7" x14ac:dyDescent="0.2">
      <c r="A5265" t="s">
        <v>11225</v>
      </c>
      <c r="B5265" t="s">
        <v>6509</v>
      </c>
      <c r="C5265" s="2">
        <v>44298</v>
      </c>
      <c r="D5265">
        <v>2</v>
      </c>
      <c r="E5265" t="s">
        <v>18</v>
      </c>
      <c r="F5265">
        <v>97</v>
      </c>
      <c r="G5265" t="s">
        <v>11226</v>
      </c>
    </row>
    <row r="5266" spans="1:7" x14ac:dyDescent="0.2">
      <c r="A5266" t="s">
        <v>11227</v>
      </c>
      <c r="B5266" t="s">
        <v>1303</v>
      </c>
      <c r="C5266" s="2">
        <v>44284</v>
      </c>
      <c r="D5266">
        <v>32</v>
      </c>
      <c r="E5266" t="s">
        <v>14</v>
      </c>
      <c r="F5266">
        <v>97</v>
      </c>
      <c r="G5266" t="s">
        <v>11228</v>
      </c>
    </row>
    <row r="5267" spans="1:7" x14ac:dyDescent="0.2">
      <c r="A5267" t="s">
        <v>11129</v>
      </c>
      <c r="B5267" t="s">
        <v>11130</v>
      </c>
      <c r="C5267" s="2">
        <v>44424</v>
      </c>
      <c r="D5267">
        <v>6</v>
      </c>
      <c r="E5267" t="s">
        <v>18</v>
      </c>
      <c r="F5267">
        <v>97</v>
      </c>
      <c r="G5267" t="s">
        <v>11229</v>
      </c>
    </row>
    <row r="5268" spans="1:7" x14ac:dyDescent="0.2">
      <c r="A5268" t="s">
        <v>11230</v>
      </c>
      <c r="B5268" t="s">
        <v>11231</v>
      </c>
      <c r="C5268" s="2">
        <v>44424</v>
      </c>
      <c r="D5268">
        <v>19</v>
      </c>
      <c r="E5268" t="s">
        <v>10</v>
      </c>
      <c r="F5268">
        <v>97</v>
      </c>
      <c r="G5268" t="s">
        <v>11232</v>
      </c>
    </row>
    <row r="5269" spans="1:7" x14ac:dyDescent="0.2">
      <c r="A5269" t="s">
        <v>11233</v>
      </c>
      <c r="B5269" t="s">
        <v>11234</v>
      </c>
      <c r="C5269" s="2">
        <v>44424</v>
      </c>
      <c r="D5269">
        <v>7</v>
      </c>
      <c r="E5269" t="s">
        <v>18</v>
      </c>
      <c r="F5269">
        <v>97</v>
      </c>
      <c r="G5269" t="s">
        <v>11235</v>
      </c>
    </row>
    <row r="5270" spans="1:7" x14ac:dyDescent="0.2">
      <c r="A5270" t="s">
        <v>11236</v>
      </c>
      <c r="B5270" t="s">
        <v>11237</v>
      </c>
      <c r="C5270" s="2">
        <v>44424</v>
      </c>
      <c r="D5270">
        <v>13</v>
      </c>
      <c r="E5270" t="s">
        <v>44</v>
      </c>
      <c r="F5270">
        <v>97</v>
      </c>
      <c r="G5270" t="s">
        <v>11238</v>
      </c>
    </row>
    <row r="5271" spans="1:7" x14ac:dyDescent="0.2">
      <c r="A5271" t="s">
        <v>2680</v>
      </c>
      <c r="B5271" t="s">
        <v>2681</v>
      </c>
      <c r="C5271" s="2">
        <v>44453</v>
      </c>
      <c r="D5271">
        <v>30</v>
      </c>
      <c r="E5271" t="s">
        <v>14</v>
      </c>
      <c r="F5271">
        <v>97</v>
      </c>
      <c r="G5271" t="s">
        <v>11239</v>
      </c>
    </row>
    <row r="5272" spans="1:7" x14ac:dyDescent="0.2">
      <c r="A5272" t="s">
        <v>11240</v>
      </c>
      <c r="B5272" t="s">
        <v>3436</v>
      </c>
      <c r="C5272" s="2">
        <v>44495</v>
      </c>
      <c r="D5272">
        <v>7</v>
      </c>
      <c r="E5272" t="s">
        <v>18</v>
      </c>
      <c r="F5272">
        <v>97</v>
      </c>
      <c r="G5272" t="s">
        <v>11241</v>
      </c>
    </row>
    <row r="5273" spans="1:7" x14ac:dyDescent="0.2">
      <c r="A5273" t="s">
        <v>11242</v>
      </c>
      <c r="B5273" t="s">
        <v>2134</v>
      </c>
      <c r="C5273" s="2">
        <v>44423</v>
      </c>
      <c r="D5273">
        <v>32</v>
      </c>
      <c r="E5273" t="s">
        <v>14</v>
      </c>
      <c r="F5273">
        <v>97</v>
      </c>
      <c r="G5273" t="s">
        <v>11243</v>
      </c>
    </row>
    <row r="5274" spans="1:7" x14ac:dyDescent="0.2">
      <c r="A5274" t="s">
        <v>192</v>
      </c>
      <c r="B5274" t="s">
        <v>11244</v>
      </c>
      <c r="C5274" s="2">
        <v>44512</v>
      </c>
      <c r="D5274">
        <v>1</v>
      </c>
      <c r="E5274" t="s">
        <v>18</v>
      </c>
      <c r="F5274">
        <v>97</v>
      </c>
      <c r="G5274" t="s">
        <v>11245</v>
      </c>
    </row>
    <row r="5275" spans="1:7" x14ac:dyDescent="0.2">
      <c r="A5275" t="s">
        <v>7796</v>
      </c>
      <c r="B5275" t="s">
        <v>430</v>
      </c>
      <c r="C5275" s="2">
        <v>44419</v>
      </c>
      <c r="D5275">
        <v>19</v>
      </c>
      <c r="E5275" t="s">
        <v>10</v>
      </c>
      <c r="F5275">
        <v>97</v>
      </c>
      <c r="G5275" t="s">
        <v>11246</v>
      </c>
    </row>
    <row r="5276" spans="1:7" x14ac:dyDescent="0.2">
      <c r="A5276" t="s">
        <v>11247</v>
      </c>
      <c r="B5276" t="s">
        <v>11248</v>
      </c>
      <c r="C5276" s="2">
        <v>44512</v>
      </c>
      <c r="D5276">
        <v>34</v>
      </c>
      <c r="E5276" t="s">
        <v>14</v>
      </c>
      <c r="F5276">
        <v>97</v>
      </c>
      <c r="G5276" t="s">
        <v>11249</v>
      </c>
    </row>
    <row r="5277" spans="1:7" x14ac:dyDescent="0.2">
      <c r="A5277" t="s">
        <v>11250</v>
      </c>
      <c r="B5277" t="s">
        <v>11251</v>
      </c>
      <c r="C5277" s="2">
        <v>44259</v>
      </c>
      <c r="D5277">
        <v>8</v>
      </c>
      <c r="E5277" t="s">
        <v>18</v>
      </c>
      <c r="F5277">
        <v>97</v>
      </c>
      <c r="G5277" t="s">
        <v>11252</v>
      </c>
    </row>
    <row r="5278" spans="1:7" x14ac:dyDescent="0.2">
      <c r="A5278" t="s">
        <v>8572</v>
      </c>
      <c r="B5278" t="s">
        <v>8874</v>
      </c>
      <c r="C5278" s="2">
        <v>44300</v>
      </c>
      <c r="D5278">
        <v>16</v>
      </c>
      <c r="E5278" t="s">
        <v>44</v>
      </c>
      <c r="F5278">
        <v>97</v>
      </c>
      <c r="G5278" t="s">
        <v>11253</v>
      </c>
    </row>
    <row r="5279" spans="1:7" x14ac:dyDescent="0.2">
      <c r="A5279" t="s">
        <v>7485</v>
      </c>
      <c r="B5279" t="s">
        <v>7486</v>
      </c>
      <c r="C5279" s="2">
        <v>44300</v>
      </c>
      <c r="D5279">
        <v>29</v>
      </c>
      <c r="E5279" t="s">
        <v>14</v>
      </c>
      <c r="F5279">
        <v>97</v>
      </c>
      <c r="G5279" t="s">
        <v>11254</v>
      </c>
    </row>
    <row r="5280" spans="1:7" x14ac:dyDescent="0.2">
      <c r="A5280" t="s">
        <v>8805</v>
      </c>
      <c r="B5280" t="s">
        <v>8806</v>
      </c>
      <c r="C5280" s="2">
        <v>44236</v>
      </c>
      <c r="D5280">
        <v>26</v>
      </c>
      <c r="E5280" t="s">
        <v>10</v>
      </c>
      <c r="F5280">
        <v>97</v>
      </c>
      <c r="G5280" t="s">
        <v>11255</v>
      </c>
    </row>
    <row r="5281" spans="1:7" x14ac:dyDescent="0.2">
      <c r="A5281" t="s">
        <v>1913</v>
      </c>
      <c r="B5281" t="s">
        <v>1914</v>
      </c>
      <c r="C5281" s="2">
        <v>44300</v>
      </c>
      <c r="D5281">
        <v>2</v>
      </c>
      <c r="E5281" t="s">
        <v>18</v>
      </c>
      <c r="F5281">
        <v>97</v>
      </c>
      <c r="G5281" t="s">
        <v>11256</v>
      </c>
    </row>
    <row r="5282" spans="1:7" x14ac:dyDescent="0.2">
      <c r="A5282" t="s">
        <v>863</v>
      </c>
      <c r="B5282" t="s">
        <v>864</v>
      </c>
      <c r="C5282" s="2">
        <v>44417</v>
      </c>
      <c r="D5282">
        <v>2</v>
      </c>
      <c r="E5282" t="s">
        <v>18</v>
      </c>
      <c r="F5282">
        <v>97</v>
      </c>
      <c r="G5282" t="s">
        <v>11257</v>
      </c>
    </row>
    <row r="5283" spans="1:7" x14ac:dyDescent="0.2">
      <c r="A5283" t="s">
        <v>5957</v>
      </c>
      <c r="B5283" t="s">
        <v>5958</v>
      </c>
      <c r="C5283" s="2">
        <v>44417</v>
      </c>
      <c r="D5283">
        <v>5</v>
      </c>
      <c r="E5283" t="s">
        <v>18</v>
      </c>
      <c r="F5283">
        <v>97</v>
      </c>
      <c r="G5283" t="s">
        <v>11258</v>
      </c>
    </row>
    <row r="5284" spans="1:7" x14ac:dyDescent="0.2">
      <c r="A5284" t="s">
        <v>10025</v>
      </c>
      <c r="B5284" t="s">
        <v>10026</v>
      </c>
      <c r="C5284" s="2">
        <v>44417</v>
      </c>
      <c r="D5284">
        <v>1</v>
      </c>
      <c r="E5284" t="s">
        <v>18</v>
      </c>
      <c r="F5284">
        <v>97</v>
      </c>
      <c r="G5284" t="s">
        <v>11259</v>
      </c>
    </row>
    <row r="5285" spans="1:7" x14ac:dyDescent="0.2">
      <c r="A5285" t="s">
        <v>10208</v>
      </c>
      <c r="B5285" t="s">
        <v>10209</v>
      </c>
      <c r="C5285" s="2">
        <v>44236</v>
      </c>
      <c r="D5285">
        <v>21</v>
      </c>
      <c r="E5285" t="s">
        <v>10</v>
      </c>
      <c r="F5285">
        <v>97</v>
      </c>
      <c r="G5285" t="s">
        <v>11260</v>
      </c>
    </row>
    <row r="5286" spans="1:7" x14ac:dyDescent="0.2">
      <c r="A5286" t="s">
        <v>4029</v>
      </c>
      <c r="B5286" t="s">
        <v>2263</v>
      </c>
      <c r="C5286" s="2">
        <v>44417</v>
      </c>
      <c r="D5286">
        <v>9</v>
      </c>
      <c r="E5286" t="s">
        <v>18</v>
      </c>
      <c r="F5286">
        <v>97</v>
      </c>
      <c r="G5286" t="s">
        <v>11261</v>
      </c>
    </row>
    <row r="5287" spans="1:7" x14ac:dyDescent="0.2">
      <c r="A5287" t="s">
        <v>11262</v>
      </c>
      <c r="B5287" t="s">
        <v>11263</v>
      </c>
      <c r="C5287" s="2">
        <v>44301</v>
      </c>
      <c r="D5287">
        <v>24</v>
      </c>
      <c r="E5287" t="s">
        <v>10</v>
      </c>
      <c r="F5287">
        <v>97</v>
      </c>
      <c r="G5287" t="s">
        <v>11264</v>
      </c>
    </row>
    <row r="5288" spans="1:7" x14ac:dyDescent="0.2">
      <c r="A5288" t="s">
        <v>11265</v>
      </c>
      <c r="B5288" t="s">
        <v>11266</v>
      </c>
      <c r="C5288" s="2">
        <v>44455</v>
      </c>
      <c r="D5288">
        <v>30</v>
      </c>
      <c r="E5288" t="s">
        <v>14</v>
      </c>
      <c r="F5288">
        <v>97</v>
      </c>
      <c r="G5288" t="s">
        <v>11267</v>
      </c>
    </row>
    <row r="5289" spans="1:7" x14ac:dyDescent="0.2">
      <c r="A5289" t="s">
        <v>553</v>
      </c>
      <c r="B5289" t="s">
        <v>2904</v>
      </c>
      <c r="C5289" s="2">
        <v>44455</v>
      </c>
      <c r="D5289">
        <v>30</v>
      </c>
      <c r="E5289" t="s">
        <v>14</v>
      </c>
      <c r="F5289">
        <v>97</v>
      </c>
      <c r="G5289" t="s">
        <v>11268</v>
      </c>
    </row>
    <row r="5290" spans="1:7" x14ac:dyDescent="0.2">
      <c r="A5290" t="s">
        <v>11269</v>
      </c>
      <c r="B5290" t="s">
        <v>11270</v>
      </c>
      <c r="C5290" s="2">
        <v>44259</v>
      </c>
      <c r="D5290">
        <v>6</v>
      </c>
      <c r="E5290" t="s">
        <v>18</v>
      </c>
      <c r="F5290">
        <v>97</v>
      </c>
      <c r="G5290" t="s">
        <v>11271</v>
      </c>
    </row>
    <row r="5291" spans="1:7" x14ac:dyDescent="0.2">
      <c r="A5291" t="s">
        <v>7968</v>
      </c>
      <c r="B5291" t="s">
        <v>11272</v>
      </c>
      <c r="C5291" s="2">
        <v>44281</v>
      </c>
      <c r="D5291">
        <v>24</v>
      </c>
      <c r="E5291" t="s">
        <v>10</v>
      </c>
      <c r="F5291">
        <v>97</v>
      </c>
      <c r="G5291" t="s">
        <v>11273</v>
      </c>
    </row>
    <row r="5292" spans="1:7" x14ac:dyDescent="0.2">
      <c r="A5292" t="s">
        <v>9633</v>
      </c>
      <c r="B5292" t="s">
        <v>9634</v>
      </c>
      <c r="C5292" s="2">
        <v>44417</v>
      </c>
      <c r="D5292">
        <v>25</v>
      </c>
      <c r="E5292" t="s">
        <v>10</v>
      </c>
      <c r="F5292">
        <v>97</v>
      </c>
      <c r="G5292" t="s">
        <v>11274</v>
      </c>
    </row>
    <row r="5293" spans="1:7" x14ac:dyDescent="0.2">
      <c r="A5293" t="s">
        <v>11275</v>
      </c>
      <c r="B5293" t="s">
        <v>11276</v>
      </c>
      <c r="C5293" s="2">
        <v>44456</v>
      </c>
      <c r="D5293">
        <v>19</v>
      </c>
      <c r="E5293" t="s">
        <v>10</v>
      </c>
      <c r="F5293">
        <v>97</v>
      </c>
      <c r="G5293" t="s">
        <v>11277</v>
      </c>
    </row>
    <row r="5294" spans="1:7" x14ac:dyDescent="0.2">
      <c r="A5294" t="s">
        <v>11278</v>
      </c>
      <c r="B5294" t="s">
        <v>11279</v>
      </c>
      <c r="C5294" s="2">
        <v>44417</v>
      </c>
      <c r="D5294">
        <v>28</v>
      </c>
      <c r="E5294" t="s">
        <v>14</v>
      </c>
      <c r="F5294">
        <v>97</v>
      </c>
      <c r="G5294" t="s">
        <v>11280</v>
      </c>
    </row>
    <row r="5295" spans="1:7" x14ac:dyDescent="0.2">
      <c r="A5295" t="s">
        <v>8976</v>
      </c>
      <c r="B5295" t="s">
        <v>8977</v>
      </c>
      <c r="C5295" s="2">
        <v>44301</v>
      </c>
      <c r="D5295">
        <v>18</v>
      </c>
      <c r="E5295" t="s">
        <v>44</v>
      </c>
      <c r="F5295">
        <v>97</v>
      </c>
      <c r="G5295" t="s">
        <v>11281</v>
      </c>
    </row>
    <row r="5296" spans="1:7" x14ac:dyDescent="0.2">
      <c r="A5296" t="s">
        <v>1993</v>
      </c>
      <c r="B5296" t="s">
        <v>1994</v>
      </c>
      <c r="C5296" s="2">
        <v>44491</v>
      </c>
      <c r="D5296">
        <v>8</v>
      </c>
      <c r="E5296" t="s">
        <v>18</v>
      </c>
      <c r="F5296">
        <v>97</v>
      </c>
      <c r="G5296" t="s">
        <v>11282</v>
      </c>
    </row>
    <row r="5297" spans="1:7" x14ac:dyDescent="0.2">
      <c r="A5297" t="s">
        <v>11283</v>
      </c>
      <c r="B5297" t="s">
        <v>11284</v>
      </c>
      <c r="C5297" s="2">
        <v>44417</v>
      </c>
      <c r="D5297">
        <v>13</v>
      </c>
      <c r="E5297" t="s">
        <v>44</v>
      </c>
      <c r="F5297">
        <v>97</v>
      </c>
      <c r="G5297" t="s">
        <v>11285</v>
      </c>
    </row>
    <row r="5298" spans="1:7" x14ac:dyDescent="0.2">
      <c r="A5298" t="s">
        <v>11286</v>
      </c>
      <c r="B5298" t="s">
        <v>11287</v>
      </c>
      <c r="C5298" s="2">
        <v>44301</v>
      </c>
      <c r="D5298">
        <v>34</v>
      </c>
      <c r="E5298" t="s">
        <v>14</v>
      </c>
      <c r="F5298">
        <v>97</v>
      </c>
      <c r="G5298" t="s">
        <v>11288</v>
      </c>
    </row>
    <row r="5299" spans="1:7" x14ac:dyDescent="0.2">
      <c r="A5299" t="s">
        <v>11289</v>
      </c>
      <c r="B5299" t="s">
        <v>11290</v>
      </c>
      <c r="C5299" s="2">
        <v>44515</v>
      </c>
      <c r="D5299">
        <v>12</v>
      </c>
      <c r="E5299" t="s">
        <v>44</v>
      </c>
      <c r="F5299">
        <v>97</v>
      </c>
      <c r="G5299" t="s">
        <v>11291</v>
      </c>
    </row>
    <row r="5300" spans="1:7" x14ac:dyDescent="0.2">
      <c r="A5300" t="s">
        <v>11292</v>
      </c>
      <c r="B5300" t="s">
        <v>11293</v>
      </c>
      <c r="C5300" s="2">
        <v>44418</v>
      </c>
      <c r="D5300">
        <v>1</v>
      </c>
      <c r="E5300" t="s">
        <v>18</v>
      </c>
      <c r="F5300">
        <v>97</v>
      </c>
      <c r="G5300" t="s">
        <v>11294</v>
      </c>
    </row>
    <row r="5301" spans="1:7" x14ac:dyDescent="0.2">
      <c r="A5301" t="s">
        <v>11295</v>
      </c>
      <c r="B5301" t="s">
        <v>11296</v>
      </c>
      <c r="C5301" s="2">
        <v>44236</v>
      </c>
      <c r="D5301">
        <v>15</v>
      </c>
      <c r="E5301" t="s">
        <v>44</v>
      </c>
      <c r="F5301">
        <v>97</v>
      </c>
      <c r="G5301" t="s">
        <v>11297</v>
      </c>
    </row>
    <row r="5302" spans="1:7" x14ac:dyDescent="0.2">
      <c r="A5302" t="s">
        <v>3583</v>
      </c>
      <c r="B5302" t="s">
        <v>11298</v>
      </c>
      <c r="C5302" s="2">
        <v>44455</v>
      </c>
      <c r="D5302">
        <v>25</v>
      </c>
      <c r="E5302" t="s">
        <v>10</v>
      </c>
      <c r="F5302">
        <v>97</v>
      </c>
      <c r="G5302" t="s">
        <v>11299</v>
      </c>
    </row>
    <row r="5303" spans="1:7" x14ac:dyDescent="0.2">
      <c r="A5303" t="s">
        <v>11300</v>
      </c>
      <c r="B5303" t="s">
        <v>11301</v>
      </c>
      <c r="C5303" s="2">
        <v>44455</v>
      </c>
      <c r="D5303">
        <v>20</v>
      </c>
      <c r="E5303" t="s">
        <v>10</v>
      </c>
      <c r="F5303">
        <v>97</v>
      </c>
      <c r="G5303" t="s">
        <v>11302</v>
      </c>
    </row>
    <row r="5304" spans="1:7" x14ac:dyDescent="0.2">
      <c r="A5304" t="s">
        <v>11303</v>
      </c>
      <c r="B5304" t="s">
        <v>11304</v>
      </c>
      <c r="C5304" s="2">
        <v>44419</v>
      </c>
      <c r="D5304">
        <v>9</v>
      </c>
      <c r="E5304" t="s">
        <v>18</v>
      </c>
      <c r="F5304">
        <v>97</v>
      </c>
      <c r="G5304" t="s">
        <v>11305</v>
      </c>
    </row>
    <row r="5305" spans="1:7" x14ac:dyDescent="0.2">
      <c r="A5305" t="s">
        <v>10627</v>
      </c>
      <c r="B5305" t="s">
        <v>10628</v>
      </c>
      <c r="C5305" s="2">
        <v>44512</v>
      </c>
      <c r="D5305">
        <v>26</v>
      </c>
      <c r="E5305" t="s">
        <v>10</v>
      </c>
      <c r="F5305">
        <v>97</v>
      </c>
      <c r="G5305" t="s">
        <v>11306</v>
      </c>
    </row>
    <row r="5306" spans="1:7" x14ac:dyDescent="0.2">
      <c r="A5306" t="s">
        <v>2670</v>
      </c>
      <c r="B5306" t="s">
        <v>1414</v>
      </c>
      <c r="C5306" s="2">
        <v>44236</v>
      </c>
      <c r="D5306">
        <v>10</v>
      </c>
      <c r="E5306" t="s">
        <v>44</v>
      </c>
      <c r="F5306">
        <v>97</v>
      </c>
      <c r="G5306" t="s">
        <v>11307</v>
      </c>
    </row>
    <row r="5307" spans="1:7" x14ac:dyDescent="0.2">
      <c r="A5307" t="s">
        <v>11308</v>
      </c>
      <c r="B5307" t="s">
        <v>11309</v>
      </c>
      <c r="C5307" s="2">
        <v>44236</v>
      </c>
      <c r="D5307">
        <v>21</v>
      </c>
      <c r="E5307" t="s">
        <v>10</v>
      </c>
      <c r="F5307">
        <v>97</v>
      </c>
      <c r="G5307" t="s">
        <v>11310</v>
      </c>
    </row>
    <row r="5308" spans="1:7" x14ac:dyDescent="0.2">
      <c r="A5308" t="s">
        <v>11311</v>
      </c>
      <c r="B5308" t="s">
        <v>11312</v>
      </c>
      <c r="C5308" s="2">
        <v>44494</v>
      </c>
      <c r="D5308">
        <v>34</v>
      </c>
      <c r="E5308" t="s">
        <v>14</v>
      </c>
      <c r="F5308">
        <v>97</v>
      </c>
      <c r="G5308" t="s">
        <v>11313</v>
      </c>
    </row>
    <row r="5309" spans="1:7" x14ac:dyDescent="0.2">
      <c r="A5309" t="s">
        <v>5419</v>
      </c>
      <c r="B5309" t="s">
        <v>5420</v>
      </c>
      <c r="C5309" s="2">
        <v>44512</v>
      </c>
      <c r="D5309">
        <v>34</v>
      </c>
      <c r="E5309" t="s">
        <v>14</v>
      </c>
      <c r="F5309">
        <v>97</v>
      </c>
      <c r="G5309" t="s">
        <v>11314</v>
      </c>
    </row>
    <row r="5310" spans="1:7" x14ac:dyDescent="0.2">
      <c r="A5310" t="s">
        <v>10576</v>
      </c>
      <c r="B5310" t="s">
        <v>10577</v>
      </c>
      <c r="C5310" s="2">
        <v>44419</v>
      </c>
      <c r="D5310">
        <v>33</v>
      </c>
      <c r="E5310" t="s">
        <v>14</v>
      </c>
      <c r="F5310">
        <v>97</v>
      </c>
      <c r="G5310" t="s">
        <v>11315</v>
      </c>
    </row>
    <row r="5311" spans="1:7" x14ac:dyDescent="0.2">
      <c r="A5311" t="s">
        <v>11316</v>
      </c>
      <c r="B5311" t="s">
        <v>11317</v>
      </c>
      <c r="C5311" s="2">
        <v>44299</v>
      </c>
      <c r="D5311">
        <v>20</v>
      </c>
      <c r="E5311" t="s">
        <v>10</v>
      </c>
      <c r="F5311">
        <v>97</v>
      </c>
      <c r="G5311" t="s">
        <v>11318</v>
      </c>
    </row>
    <row r="5312" spans="1:7" x14ac:dyDescent="0.2">
      <c r="A5312" t="s">
        <v>4698</v>
      </c>
      <c r="B5312" t="s">
        <v>4699</v>
      </c>
      <c r="C5312" s="2">
        <v>44284</v>
      </c>
      <c r="D5312">
        <v>1</v>
      </c>
      <c r="E5312" t="s">
        <v>18</v>
      </c>
      <c r="F5312">
        <v>97</v>
      </c>
      <c r="G5312" t="s">
        <v>11319</v>
      </c>
    </row>
    <row r="5313" spans="1:7" x14ac:dyDescent="0.2">
      <c r="A5313" t="s">
        <v>10037</v>
      </c>
      <c r="B5313" t="s">
        <v>9859</v>
      </c>
      <c r="C5313" s="2">
        <v>44418</v>
      </c>
      <c r="D5313">
        <v>36</v>
      </c>
      <c r="E5313" t="s">
        <v>14</v>
      </c>
      <c r="F5313">
        <v>97</v>
      </c>
      <c r="G5313" t="s">
        <v>11320</v>
      </c>
    </row>
    <row r="5314" spans="1:7" x14ac:dyDescent="0.2">
      <c r="A5314" t="s">
        <v>11321</v>
      </c>
      <c r="B5314" t="s">
        <v>11322</v>
      </c>
      <c r="C5314" s="2">
        <v>44512</v>
      </c>
      <c r="D5314">
        <v>28</v>
      </c>
      <c r="E5314" t="s">
        <v>14</v>
      </c>
      <c r="F5314">
        <v>97</v>
      </c>
      <c r="G5314" t="s">
        <v>11323</v>
      </c>
    </row>
    <row r="5315" spans="1:7" x14ac:dyDescent="0.2">
      <c r="A5315" t="s">
        <v>10398</v>
      </c>
      <c r="B5315" t="s">
        <v>10399</v>
      </c>
      <c r="C5315" s="2">
        <v>44259</v>
      </c>
      <c r="D5315">
        <v>25</v>
      </c>
      <c r="E5315" t="s">
        <v>10</v>
      </c>
      <c r="F5315">
        <v>97</v>
      </c>
      <c r="G5315" t="s">
        <v>11324</v>
      </c>
    </row>
    <row r="5316" spans="1:7" x14ac:dyDescent="0.2">
      <c r="A5316" t="s">
        <v>10536</v>
      </c>
      <c r="B5316" t="s">
        <v>10537</v>
      </c>
      <c r="C5316" s="2">
        <v>44418</v>
      </c>
      <c r="D5316">
        <v>9</v>
      </c>
      <c r="E5316" t="s">
        <v>18</v>
      </c>
      <c r="F5316">
        <v>97</v>
      </c>
      <c r="G5316" t="s">
        <v>11325</v>
      </c>
    </row>
    <row r="5317" spans="1:7" x14ac:dyDescent="0.2">
      <c r="A5317" t="s">
        <v>11326</v>
      </c>
      <c r="B5317" t="s">
        <v>11327</v>
      </c>
      <c r="C5317" s="2">
        <v>44418</v>
      </c>
      <c r="D5317">
        <v>33</v>
      </c>
      <c r="E5317" t="s">
        <v>14</v>
      </c>
      <c r="F5317">
        <v>97</v>
      </c>
      <c r="G5317" t="s">
        <v>11328</v>
      </c>
    </row>
    <row r="5318" spans="1:7" x14ac:dyDescent="0.2">
      <c r="A5318" t="s">
        <v>11329</v>
      </c>
      <c r="B5318" t="s">
        <v>11330</v>
      </c>
      <c r="C5318" s="2">
        <v>44455</v>
      </c>
      <c r="D5318">
        <v>32</v>
      </c>
      <c r="E5318" t="s">
        <v>14</v>
      </c>
      <c r="F5318">
        <v>97</v>
      </c>
      <c r="G5318" t="s">
        <v>11331</v>
      </c>
    </row>
    <row r="5319" spans="1:7" x14ac:dyDescent="0.2">
      <c r="A5319" t="s">
        <v>11332</v>
      </c>
      <c r="B5319" t="s">
        <v>11333</v>
      </c>
      <c r="C5319" s="2">
        <v>44455</v>
      </c>
      <c r="D5319">
        <v>21</v>
      </c>
      <c r="E5319" t="s">
        <v>10</v>
      </c>
      <c r="F5319">
        <v>97</v>
      </c>
      <c r="G5319" t="s">
        <v>11334</v>
      </c>
    </row>
    <row r="5320" spans="1:7" x14ac:dyDescent="0.2">
      <c r="A5320" t="s">
        <v>11335</v>
      </c>
      <c r="B5320" t="s">
        <v>7330</v>
      </c>
      <c r="C5320" s="2">
        <v>44494</v>
      </c>
      <c r="D5320">
        <v>36</v>
      </c>
      <c r="E5320" t="s">
        <v>14</v>
      </c>
      <c r="F5320">
        <v>97</v>
      </c>
      <c r="G5320" t="s">
        <v>11336</v>
      </c>
    </row>
    <row r="5321" spans="1:7" x14ac:dyDescent="0.2">
      <c r="A5321" t="s">
        <v>8940</v>
      </c>
      <c r="B5321" t="s">
        <v>11337</v>
      </c>
      <c r="C5321" s="2">
        <v>44418</v>
      </c>
      <c r="D5321">
        <v>1</v>
      </c>
      <c r="E5321" t="s">
        <v>18</v>
      </c>
      <c r="F5321">
        <v>97</v>
      </c>
      <c r="G5321" t="s">
        <v>11338</v>
      </c>
    </row>
    <row r="5322" spans="1:7" x14ac:dyDescent="0.2">
      <c r="A5322" t="s">
        <v>4427</v>
      </c>
      <c r="B5322" t="s">
        <v>801</v>
      </c>
      <c r="C5322" s="2">
        <v>44258</v>
      </c>
      <c r="D5322">
        <v>9</v>
      </c>
      <c r="E5322" t="s">
        <v>18</v>
      </c>
      <c r="F5322">
        <v>97</v>
      </c>
      <c r="G5322" t="s">
        <v>11339</v>
      </c>
    </row>
    <row r="5323" spans="1:7" x14ac:dyDescent="0.2">
      <c r="A5323" t="s">
        <v>11340</v>
      </c>
      <c r="B5323" t="s">
        <v>11341</v>
      </c>
      <c r="C5323" s="2">
        <v>44259</v>
      </c>
      <c r="D5323">
        <v>31</v>
      </c>
      <c r="E5323" t="s">
        <v>14</v>
      </c>
      <c r="F5323">
        <v>97</v>
      </c>
      <c r="G5323" t="s">
        <v>11342</v>
      </c>
    </row>
    <row r="5324" spans="1:7" x14ac:dyDescent="0.2">
      <c r="A5324" t="s">
        <v>11343</v>
      </c>
      <c r="B5324" t="s">
        <v>11344</v>
      </c>
      <c r="C5324" s="2">
        <v>44513</v>
      </c>
      <c r="D5324">
        <v>2</v>
      </c>
      <c r="E5324" t="s">
        <v>18</v>
      </c>
      <c r="F5324">
        <v>97</v>
      </c>
      <c r="G5324" t="s">
        <v>11345</v>
      </c>
    </row>
    <row r="5325" spans="1:7" x14ac:dyDescent="0.2">
      <c r="A5325" t="s">
        <v>11346</v>
      </c>
      <c r="B5325" t="s">
        <v>2134</v>
      </c>
      <c r="C5325" s="2">
        <v>44283</v>
      </c>
      <c r="D5325">
        <v>32</v>
      </c>
      <c r="E5325" t="s">
        <v>14</v>
      </c>
      <c r="F5325">
        <v>97</v>
      </c>
      <c r="G5325" t="s">
        <v>11347</v>
      </c>
    </row>
    <row r="5326" spans="1:7" x14ac:dyDescent="0.2">
      <c r="A5326" t="s">
        <v>11348</v>
      </c>
      <c r="B5326" t="s">
        <v>2134</v>
      </c>
      <c r="C5326" s="2">
        <v>44283</v>
      </c>
      <c r="D5326">
        <v>32</v>
      </c>
      <c r="E5326" t="s">
        <v>14</v>
      </c>
      <c r="F5326">
        <v>97</v>
      </c>
      <c r="G5326" t="s">
        <v>11349</v>
      </c>
    </row>
    <row r="5327" spans="1:7" x14ac:dyDescent="0.2">
      <c r="A5327" t="s">
        <v>11350</v>
      </c>
      <c r="B5327" t="s">
        <v>2558</v>
      </c>
      <c r="C5327" s="2">
        <v>44418</v>
      </c>
      <c r="D5327">
        <v>14</v>
      </c>
      <c r="E5327" t="s">
        <v>44</v>
      </c>
      <c r="F5327">
        <v>97</v>
      </c>
      <c r="G5327" t="s">
        <v>11351</v>
      </c>
    </row>
    <row r="5328" spans="1:7" x14ac:dyDescent="0.2">
      <c r="A5328" t="s">
        <v>11352</v>
      </c>
      <c r="B5328" t="s">
        <v>11353</v>
      </c>
      <c r="C5328" s="2">
        <v>44455</v>
      </c>
      <c r="D5328">
        <v>17</v>
      </c>
      <c r="E5328" t="s">
        <v>44</v>
      </c>
      <c r="F5328">
        <v>97</v>
      </c>
      <c r="G5328" t="s">
        <v>11354</v>
      </c>
    </row>
    <row r="5329" spans="1:7" x14ac:dyDescent="0.2">
      <c r="A5329" t="s">
        <v>11355</v>
      </c>
      <c r="B5329" t="s">
        <v>11356</v>
      </c>
      <c r="C5329" s="2">
        <v>44361</v>
      </c>
      <c r="D5329">
        <v>15</v>
      </c>
      <c r="E5329" t="s">
        <v>44</v>
      </c>
      <c r="F5329">
        <v>97</v>
      </c>
      <c r="G5329" t="s">
        <v>11357</v>
      </c>
    </row>
    <row r="5330" spans="1:7" x14ac:dyDescent="0.2">
      <c r="A5330" t="s">
        <v>2042</v>
      </c>
      <c r="B5330" t="s">
        <v>2043</v>
      </c>
      <c r="C5330" s="2">
        <v>44287</v>
      </c>
      <c r="D5330">
        <v>5</v>
      </c>
      <c r="E5330" t="s">
        <v>18</v>
      </c>
      <c r="F5330">
        <v>97</v>
      </c>
      <c r="G5330" t="s">
        <v>11358</v>
      </c>
    </row>
    <row r="5331" spans="1:7" x14ac:dyDescent="0.2">
      <c r="A5331" t="s">
        <v>9016</v>
      </c>
      <c r="B5331" t="s">
        <v>9017</v>
      </c>
      <c r="C5331" s="2">
        <v>44348</v>
      </c>
      <c r="D5331">
        <v>8</v>
      </c>
      <c r="E5331" t="s">
        <v>18</v>
      </c>
      <c r="F5331">
        <v>97</v>
      </c>
      <c r="G5331" t="s">
        <v>11359</v>
      </c>
    </row>
    <row r="5332" spans="1:7" x14ac:dyDescent="0.2">
      <c r="A5332" t="s">
        <v>2935</v>
      </c>
      <c r="B5332" t="s">
        <v>6219</v>
      </c>
      <c r="C5332" s="2">
        <v>44322</v>
      </c>
      <c r="D5332">
        <v>10</v>
      </c>
      <c r="E5332" t="s">
        <v>44</v>
      </c>
      <c r="F5332">
        <v>97</v>
      </c>
      <c r="G5332" t="s">
        <v>11360</v>
      </c>
    </row>
    <row r="5333" spans="1:7" x14ac:dyDescent="0.2">
      <c r="A5333" t="s">
        <v>11361</v>
      </c>
      <c r="B5333" t="s">
        <v>10572</v>
      </c>
      <c r="C5333" s="2">
        <v>44207</v>
      </c>
      <c r="D5333">
        <v>21</v>
      </c>
      <c r="E5333" t="s">
        <v>10</v>
      </c>
      <c r="F5333">
        <v>97</v>
      </c>
      <c r="G5333" t="s">
        <v>11362</v>
      </c>
    </row>
    <row r="5334" spans="1:7" x14ac:dyDescent="0.2">
      <c r="A5334" t="s">
        <v>11363</v>
      </c>
      <c r="B5334" t="s">
        <v>11364</v>
      </c>
      <c r="C5334" s="2">
        <v>44348</v>
      </c>
      <c r="D5334">
        <v>34</v>
      </c>
      <c r="E5334" t="s">
        <v>14</v>
      </c>
      <c r="F5334">
        <v>97</v>
      </c>
      <c r="G5334" t="s">
        <v>11365</v>
      </c>
    </row>
    <row r="5335" spans="1:7" x14ac:dyDescent="0.2">
      <c r="A5335" t="s">
        <v>6413</v>
      </c>
      <c r="B5335" t="s">
        <v>11366</v>
      </c>
      <c r="C5335" s="2">
        <v>44215</v>
      </c>
      <c r="D5335">
        <v>21</v>
      </c>
      <c r="E5335" t="s">
        <v>10</v>
      </c>
      <c r="F5335">
        <v>97</v>
      </c>
      <c r="G5335" t="s">
        <v>11367</v>
      </c>
    </row>
    <row r="5336" spans="1:7" x14ac:dyDescent="0.2">
      <c r="A5336" t="s">
        <v>9892</v>
      </c>
      <c r="B5336" t="s">
        <v>9893</v>
      </c>
      <c r="C5336" s="2">
        <v>44553</v>
      </c>
      <c r="D5336">
        <v>18</v>
      </c>
      <c r="E5336" t="s">
        <v>44</v>
      </c>
      <c r="F5336">
        <v>97</v>
      </c>
      <c r="G5336" t="s">
        <v>11368</v>
      </c>
    </row>
    <row r="5337" spans="1:7" x14ac:dyDescent="0.2">
      <c r="A5337" t="s">
        <v>6699</v>
      </c>
      <c r="B5337" t="s">
        <v>430</v>
      </c>
      <c r="C5337" s="2">
        <v>44329</v>
      </c>
      <c r="D5337">
        <v>19</v>
      </c>
      <c r="E5337" t="s">
        <v>10</v>
      </c>
      <c r="F5337">
        <v>97</v>
      </c>
      <c r="G5337" t="s">
        <v>11369</v>
      </c>
    </row>
    <row r="5338" spans="1:7" x14ac:dyDescent="0.2">
      <c r="A5338" t="s">
        <v>10932</v>
      </c>
      <c r="B5338" t="s">
        <v>10933</v>
      </c>
      <c r="C5338" s="2">
        <v>44215</v>
      </c>
      <c r="D5338">
        <v>2</v>
      </c>
      <c r="E5338" t="s">
        <v>18</v>
      </c>
      <c r="F5338">
        <v>97</v>
      </c>
      <c r="G5338" t="s">
        <v>11370</v>
      </c>
    </row>
    <row r="5339" spans="1:7" x14ac:dyDescent="0.2">
      <c r="A5339" t="s">
        <v>11371</v>
      </c>
      <c r="B5339" t="s">
        <v>11372</v>
      </c>
      <c r="C5339" s="2">
        <v>44348</v>
      </c>
      <c r="D5339">
        <v>23</v>
      </c>
      <c r="E5339" t="s">
        <v>10</v>
      </c>
      <c r="F5339">
        <v>97</v>
      </c>
      <c r="G5339" t="s">
        <v>11373</v>
      </c>
    </row>
    <row r="5340" spans="1:7" x14ac:dyDescent="0.2">
      <c r="A5340" t="s">
        <v>11374</v>
      </c>
      <c r="B5340" t="s">
        <v>11375</v>
      </c>
      <c r="C5340" s="2">
        <v>44356</v>
      </c>
      <c r="D5340">
        <v>9</v>
      </c>
      <c r="E5340" t="s">
        <v>18</v>
      </c>
      <c r="F5340">
        <v>97</v>
      </c>
      <c r="G5340" t="s">
        <v>11376</v>
      </c>
    </row>
    <row r="5341" spans="1:7" x14ac:dyDescent="0.2">
      <c r="A5341" t="s">
        <v>8774</v>
      </c>
      <c r="B5341" t="s">
        <v>8775</v>
      </c>
      <c r="C5341" s="2">
        <v>44348</v>
      </c>
      <c r="D5341">
        <v>13</v>
      </c>
      <c r="E5341" t="s">
        <v>44</v>
      </c>
      <c r="F5341">
        <v>97</v>
      </c>
      <c r="G5341" t="s">
        <v>11377</v>
      </c>
    </row>
    <row r="5342" spans="1:7" x14ac:dyDescent="0.2">
      <c r="A5342" t="s">
        <v>11378</v>
      </c>
      <c r="B5342" t="s">
        <v>75</v>
      </c>
      <c r="C5342" s="2">
        <v>44348</v>
      </c>
      <c r="D5342">
        <v>26</v>
      </c>
      <c r="E5342" t="s">
        <v>10</v>
      </c>
      <c r="F5342">
        <v>97</v>
      </c>
      <c r="G5342" t="s">
        <v>11379</v>
      </c>
    </row>
    <row r="5343" spans="1:7" x14ac:dyDescent="0.2">
      <c r="A5343" t="s">
        <v>11380</v>
      </c>
      <c r="B5343" t="s">
        <v>4633</v>
      </c>
      <c r="C5343" s="2">
        <v>44341</v>
      </c>
      <c r="D5343">
        <v>14</v>
      </c>
      <c r="E5343" t="s">
        <v>44</v>
      </c>
      <c r="F5343">
        <v>97</v>
      </c>
      <c r="G5343" t="s">
        <v>11381</v>
      </c>
    </row>
    <row r="5344" spans="1:7" x14ac:dyDescent="0.2">
      <c r="A5344" t="s">
        <v>11382</v>
      </c>
      <c r="B5344" t="s">
        <v>11383</v>
      </c>
      <c r="C5344" s="2">
        <v>44348</v>
      </c>
      <c r="D5344">
        <v>32</v>
      </c>
      <c r="E5344" t="s">
        <v>14</v>
      </c>
      <c r="F5344">
        <v>97</v>
      </c>
      <c r="G5344" t="s">
        <v>11384</v>
      </c>
    </row>
    <row r="5345" spans="1:7" x14ac:dyDescent="0.2">
      <c r="A5345" t="s">
        <v>11385</v>
      </c>
      <c r="B5345" t="s">
        <v>2394</v>
      </c>
      <c r="C5345" s="2">
        <v>44348</v>
      </c>
      <c r="D5345">
        <v>32</v>
      </c>
      <c r="E5345" t="s">
        <v>14</v>
      </c>
      <c r="F5345">
        <v>97</v>
      </c>
      <c r="G5345" t="s">
        <v>11386</v>
      </c>
    </row>
    <row r="5346" spans="1:7" x14ac:dyDescent="0.2">
      <c r="A5346" t="s">
        <v>11387</v>
      </c>
      <c r="B5346" t="s">
        <v>11388</v>
      </c>
      <c r="C5346" s="2">
        <v>44207</v>
      </c>
      <c r="D5346">
        <v>22</v>
      </c>
      <c r="E5346" t="s">
        <v>10</v>
      </c>
      <c r="F5346">
        <v>97</v>
      </c>
      <c r="G5346" t="s">
        <v>11389</v>
      </c>
    </row>
    <row r="5347" spans="1:7" x14ac:dyDescent="0.2">
      <c r="A5347" t="s">
        <v>7657</v>
      </c>
      <c r="B5347" t="s">
        <v>7658</v>
      </c>
      <c r="C5347" s="2">
        <v>44356</v>
      </c>
      <c r="D5347">
        <v>35</v>
      </c>
      <c r="E5347" t="s">
        <v>14</v>
      </c>
      <c r="F5347">
        <v>97</v>
      </c>
      <c r="G5347" t="s">
        <v>11390</v>
      </c>
    </row>
    <row r="5348" spans="1:7" x14ac:dyDescent="0.2">
      <c r="A5348" t="s">
        <v>6107</v>
      </c>
      <c r="B5348" t="s">
        <v>11391</v>
      </c>
      <c r="C5348" s="2">
        <v>44348</v>
      </c>
      <c r="D5348">
        <v>10</v>
      </c>
      <c r="E5348" t="s">
        <v>44</v>
      </c>
      <c r="F5348">
        <v>97</v>
      </c>
      <c r="G5348" t="s">
        <v>11392</v>
      </c>
    </row>
    <row r="5349" spans="1:7" x14ac:dyDescent="0.2">
      <c r="A5349" t="s">
        <v>11393</v>
      </c>
      <c r="B5349" t="s">
        <v>11394</v>
      </c>
      <c r="C5349" s="2">
        <v>44477</v>
      </c>
      <c r="D5349">
        <v>29</v>
      </c>
      <c r="E5349" t="s">
        <v>14</v>
      </c>
      <c r="F5349">
        <v>97</v>
      </c>
      <c r="G5349" t="s">
        <v>11395</v>
      </c>
    </row>
    <row r="5350" spans="1:7" x14ac:dyDescent="0.2">
      <c r="A5350" t="s">
        <v>5581</v>
      </c>
      <c r="B5350" t="s">
        <v>5582</v>
      </c>
      <c r="C5350" s="2">
        <v>44322</v>
      </c>
      <c r="D5350">
        <v>21</v>
      </c>
      <c r="E5350" t="s">
        <v>10</v>
      </c>
      <c r="F5350">
        <v>97</v>
      </c>
      <c r="G5350" t="s">
        <v>11396</v>
      </c>
    </row>
    <row r="5351" spans="1:7" x14ac:dyDescent="0.2">
      <c r="A5351" t="s">
        <v>11397</v>
      </c>
      <c r="B5351" t="s">
        <v>11398</v>
      </c>
      <c r="C5351" s="2">
        <v>44469</v>
      </c>
      <c r="D5351">
        <v>19</v>
      </c>
      <c r="E5351" t="s">
        <v>10</v>
      </c>
      <c r="F5351">
        <v>97</v>
      </c>
      <c r="G5351" t="s">
        <v>11399</v>
      </c>
    </row>
    <row r="5352" spans="1:7" x14ac:dyDescent="0.2">
      <c r="A5352" t="s">
        <v>11400</v>
      </c>
      <c r="B5352" t="s">
        <v>661</v>
      </c>
      <c r="C5352" s="2">
        <v>44329</v>
      </c>
      <c r="D5352">
        <v>10</v>
      </c>
      <c r="E5352" t="s">
        <v>44</v>
      </c>
      <c r="F5352">
        <v>97</v>
      </c>
      <c r="G5352" t="s">
        <v>11401</v>
      </c>
    </row>
    <row r="5353" spans="1:7" x14ac:dyDescent="0.2">
      <c r="A5353" t="s">
        <v>5876</v>
      </c>
      <c r="B5353" t="s">
        <v>5877</v>
      </c>
      <c r="C5353" s="2">
        <v>44348</v>
      </c>
      <c r="D5353">
        <v>23</v>
      </c>
      <c r="E5353" t="s">
        <v>10</v>
      </c>
      <c r="F5353">
        <v>97</v>
      </c>
      <c r="G5353" t="s">
        <v>11402</v>
      </c>
    </row>
    <row r="5354" spans="1:7" x14ac:dyDescent="0.2">
      <c r="A5354" t="s">
        <v>11403</v>
      </c>
      <c r="B5354" t="s">
        <v>11404</v>
      </c>
      <c r="C5354" s="2">
        <v>44329</v>
      </c>
      <c r="D5354">
        <v>35</v>
      </c>
      <c r="E5354" t="s">
        <v>14</v>
      </c>
      <c r="F5354">
        <v>97</v>
      </c>
      <c r="G5354" t="s">
        <v>11405</v>
      </c>
    </row>
    <row r="5355" spans="1:7" x14ac:dyDescent="0.2">
      <c r="A5355" t="s">
        <v>11406</v>
      </c>
      <c r="B5355" t="s">
        <v>11407</v>
      </c>
      <c r="C5355" s="2">
        <v>44330</v>
      </c>
      <c r="D5355">
        <v>17</v>
      </c>
      <c r="E5355" t="s">
        <v>44</v>
      </c>
      <c r="F5355">
        <v>97</v>
      </c>
      <c r="G5355" t="s">
        <v>11408</v>
      </c>
    </row>
    <row r="5356" spans="1:7" x14ac:dyDescent="0.2">
      <c r="A5356" t="s">
        <v>5070</v>
      </c>
      <c r="B5356" t="s">
        <v>5071</v>
      </c>
      <c r="C5356" s="2">
        <v>44337</v>
      </c>
      <c r="D5356">
        <v>7</v>
      </c>
      <c r="E5356" t="s">
        <v>18</v>
      </c>
      <c r="F5356">
        <v>97</v>
      </c>
      <c r="G5356" t="s">
        <v>11409</v>
      </c>
    </row>
    <row r="5357" spans="1:7" x14ac:dyDescent="0.2">
      <c r="A5357" t="s">
        <v>11410</v>
      </c>
      <c r="B5357" t="s">
        <v>11411</v>
      </c>
      <c r="C5357" s="2">
        <v>44547</v>
      </c>
      <c r="D5357">
        <v>8</v>
      </c>
      <c r="E5357" t="s">
        <v>18</v>
      </c>
      <c r="F5357">
        <v>97</v>
      </c>
      <c r="G5357" t="s">
        <v>11412</v>
      </c>
    </row>
    <row r="5358" spans="1:7" x14ac:dyDescent="0.2">
      <c r="A5358" t="s">
        <v>9306</v>
      </c>
      <c r="B5358" t="s">
        <v>10233</v>
      </c>
      <c r="C5358" s="2">
        <v>44477</v>
      </c>
      <c r="D5358">
        <v>9</v>
      </c>
      <c r="E5358" t="s">
        <v>18</v>
      </c>
      <c r="F5358">
        <v>97</v>
      </c>
      <c r="G5358" t="s">
        <v>11413</v>
      </c>
    </row>
    <row r="5359" spans="1:7" x14ac:dyDescent="0.2">
      <c r="A5359" t="s">
        <v>11414</v>
      </c>
      <c r="B5359" t="s">
        <v>11415</v>
      </c>
      <c r="C5359" s="2">
        <v>44344</v>
      </c>
      <c r="D5359">
        <v>1</v>
      </c>
      <c r="E5359" t="s">
        <v>18</v>
      </c>
      <c r="F5359">
        <v>97</v>
      </c>
      <c r="G5359" t="s">
        <v>11416</v>
      </c>
    </row>
    <row r="5360" spans="1:7" x14ac:dyDescent="0.2">
      <c r="A5360" t="s">
        <v>11417</v>
      </c>
      <c r="B5360" t="s">
        <v>11418</v>
      </c>
      <c r="C5360" s="2">
        <v>44200</v>
      </c>
      <c r="D5360">
        <v>36</v>
      </c>
      <c r="E5360" t="s">
        <v>14</v>
      </c>
      <c r="F5360">
        <v>97</v>
      </c>
      <c r="G5360" t="s">
        <v>11419</v>
      </c>
    </row>
    <row r="5361" spans="1:7" x14ac:dyDescent="0.2">
      <c r="A5361" t="s">
        <v>8503</v>
      </c>
      <c r="B5361" t="s">
        <v>8504</v>
      </c>
      <c r="C5361" s="2">
        <v>44329</v>
      </c>
      <c r="D5361">
        <v>35</v>
      </c>
      <c r="E5361" t="s">
        <v>14</v>
      </c>
      <c r="F5361">
        <v>97</v>
      </c>
      <c r="G5361" t="s">
        <v>11420</v>
      </c>
    </row>
    <row r="5362" spans="1:7" x14ac:dyDescent="0.2">
      <c r="A5362" t="s">
        <v>10450</v>
      </c>
      <c r="B5362" t="s">
        <v>10451</v>
      </c>
      <c r="C5362" s="2">
        <v>44322</v>
      </c>
      <c r="D5362">
        <v>22</v>
      </c>
      <c r="E5362" t="s">
        <v>10</v>
      </c>
      <c r="F5362">
        <v>97</v>
      </c>
      <c r="G5362" t="s">
        <v>11421</v>
      </c>
    </row>
    <row r="5363" spans="1:7" x14ac:dyDescent="0.2">
      <c r="A5363" t="s">
        <v>4575</v>
      </c>
      <c r="B5363" t="s">
        <v>1914</v>
      </c>
      <c r="C5363" s="2">
        <v>44211</v>
      </c>
      <c r="D5363">
        <v>2</v>
      </c>
      <c r="E5363" t="s">
        <v>18</v>
      </c>
      <c r="F5363">
        <v>97</v>
      </c>
      <c r="G5363" t="s">
        <v>11422</v>
      </c>
    </row>
    <row r="5364" spans="1:7" x14ac:dyDescent="0.2">
      <c r="A5364" t="s">
        <v>1528</v>
      </c>
      <c r="B5364" t="s">
        <v>1529</v>
      </c>
      <c r="C5364" s="2">
        <v>44481</v>
      </c>
      <c r="D5364">
        <v>4</v>
      </c>
      <c r="E5364" t="s">
        <v>18</v>
      </c>
      <c r="F5364">
        <v>97</v>
      </c>
      <c r="G5364" t="s">
        <v>11423</v>
      </c>
    </row>
    <row r="5365" spans="1:7" x14ac:dyDescent="0.2">
      <c r="A5365" t="s">
        <v>1114</v>
      </c>
      <c r="B5365" t="s">
        <v>1115</v>
      </c>
      <c r="C5365" s="2">
        <v>44543</v>
      </c>
      <c r="D5365">
        <v>22</v>
      </c>
      <c r="E5365" t="s">
        <v>10</v>
      </c>
      <c r="F5365">
        <v>97</v>
      </c>
      <c r="G5365" t="s">
        <v>11424</v>
      </c>
    </row>
    <row r="5366" spans="1:7" x14ac:dyDescent="0.2">
      <c r="A5366" t="s">
        <v>11425</v>
      </c>
      <c r="B5366" t="s">
        <v>11426</v>
      </c>
      <c r="C5366" s="2">
        <v>44341</v>
      </c>
      <c r="D5366">
        <v>17</v>
      </c>
      <c r="E5366" t="s">
        <v>44</v>
      </c>
      <c r="F5366">
        <v>97</v>
      </c>
      <c r="G5366" t="s">
        <v>11427</v>
      </c>
    </row>
    <row r="5367" spans="1:7" x14ac:dyDescent="0.2">
      <c r="A5367" t="s">
        <v>9633</v>
      </c>
      <c r="B5367" t="s">
        <v>9634</v>
      </c>
      <c r="C5367" s="2">
        <v>44543</v>
      </c>
      <c r="D5367">
        <v>25</v>
      </c>
      <c r="E5367" t="s">
        <v>10</v>
      </c>
      <c r="F5367">
        <v>97</v>
      </c>
      <c r="G5367" t="s">
        <v>11428</v>
      </c>
    </row>
    <row r="5368" spans="1:7" x14ac:dyDescent="0.2">
      <c r="A5368" t="s">
        <v>11429</v>
      </c>
      <c r="B5368" t="s">
        <v>11430</v>
      </c>
      <c r="C5368" s="2">
        <v>44335</v>
      </c>
      <c r="D5368">
        <v>15</v>
      </c>
      <c r="E5368" t="s">
        <v>44</v>
      </c>
      <c r="F5368">
        <v>97</v>
      </c>
      <c r="G5368" t="s">
        <v>11431</v>
      </c>
    </row>
    <row r="5369" spans="1:7" x14ac:dyDescent="0.2">
      <c r="A5369" t="s">
        <v>5937</v>
      </c>
      <c r="B5369" t="s">
        <v>5938</v>
      </c>
      <c r="C5369" s="2">
        <v>44543</v>
      </c>
      <c r="D5369">
        <v>21</v>
      </c>
      <c r="E5369" t="s">
        <v>10</v>
      </c>
      <c r="F5369">
        <v>97</v>
      </c>
      <c r="G5369" t="s">
        <v>11432</v>
      </c>
    </row>
    <row r="5370" spans="1:7" x14ac:dyDescent="0.2">
      <c r="A5370" t="s">
        <v>6107</v>
      </c>
      <c r="B5370" t="s">
        <v>6920</v>
      </c>
      <c r="C5370" s="2">
        <v>44341</v>
      </c>
      <c r="D5370">
        <v>4</v>
      </c>
      <c r="E5370" t="s">
        <v>18</v>
      </c>
      <c r="F5370">
        <v>97</v>
      </c>
      <c r="G5370" t="s">
        <v>11433</v>
      </c>
    </row>
    <row r="5371" spans="1:7" x14ac:dyDescent="0.2">
      <c r="A5371" t="s">
        <v>1727</v>
      </c>
      <c r="B5371" t="s">
        <v>11434</v>
      </c>
      <c r="C5371" s="2">
        <v>44348</v>
      </c>
      <c r="D5371">
        <v>8</v>
      </c>
      <c r="E5371" t="s">
        <v>18</v>
      </c>
      <c r="F5371">
        <v>97</v>
      </c>
      <c r="G5371" t="s">
        <v>11435</v>
      </c>
    </row>
    <row r="5372" spans="1:7" x14ac:dyDescent="0.2">
      <c r="A5372" t="s">
        <v>11436</v>
      </c>
      <c r="B5372" t="s">
        <v>1822</v>
      </c>
      <c r="C5372" s="2">
        <v>44267</v>
      </c>
      <c r="D5372">
        <v>10</v>
      </c>
      <c r="E5372" t="s">
        <v>44</v>
      </c>
      <c r="F5372">
        <v>97</v>
      </c>
      <c r="G5372" t="s">
        <v>11437</v>
      </c>
    </row>
    <row r="5373" spans="1:7" x14ac:dyDescent="0.2">
      <c r="A5373" t="s">
        <v>11438</v>
      </c>
      <c r="B5373" t="s">
        <v>11439</v>
      </c>
      <c r="C5373" s="2">
        <v>44477</v>
      </c>
      <c r="D5373">
        <v>3</v>
      </c>
      <c r="E5373" t="s">
        <v>18</v>
      </c>
      <c r="F5373">
        <v>97</v>
      </c>
      <c r="G5373" t="s">
        <v>11440</v>
      </c>
    </row>
    <row r="5374" spans="1:7" x14ac:dyDescent="0.2">
      <c r="A5374" t="s">
        <v>6325</v>
      </c>
      <c r="B5374" t="s">
        <v>6326</v>
      </c>
      <c r="C5374" s="2">
        <v>44547</v>
      </c>
      <c r="D5374">
        <v>34</v>
      </c>
      <c r="E5374" t="s">
        <v>14</v>
      </c>
      <c r="F5374">
        <v>97</v>
      </c>
      <c r="G5374" t="s">
        <v>11441</v>
      </c>
    </row>
    <row r="5375" spans="1:7" x14ac:dyDescent="0.2">
      <c r="A5375" t="s">
        <v>11442</v>
      </c>
      <c r="B5375" t="s">
        <v>6571</v>
      </c>
      <c r="C5375" s="2">
        <v>44543</v>
      </c>
      <c r="D5375">
        <v>15</v>
      </c>
      <c r="E5375" t="s">
        <v>44</v>
      </c>
      <c r="F5375">
        <v>97</v>
      </c>
      <c r="G5375" t="s">
        <v>11443</v>
      </c>
    </row>
    <row r="5376" spans="1:7" x14ac:dyDescent="0.2">
      <c r="A5376" t="s">
        <v>11444</v>
      </c>
      <c r="B5376" t="s">
        <v>11445</v>
      </c>
      <c r="C5376" s="2">
        <v>44356</v>
      </c>
      <c r="D5376">
        <v>34</v>
      </c>
      <c r="E5376" t="s">
        <v>14</v>
      </c>
      <c r="F5376">
        <v>97</v>
      </c>
      <c r="G5376" t="s">
        <v>11446</v>
      </c>
    </row>
    <row r="5377" spans="1:7" x14ac:dyDescent="0.2">
      <c r="A5377" t="s">
        <v>11071</v>
      </c>
      <c r="B5377" t="s">
        <v>11072</v>
      </c>
      <c r="C5377" s="2">
        <v>44543</v>
      </c>
      <c r="D5377">
        <v>19</v>
      </c>
      <c r="E5377" t="s">
        <v>10</v>
      </c>
      <c r="F5377">
        <v>97</v>
      </c>
      <c r="G5377" t="s">
        <v>11447</v>
      </c>
    </row>
    <row r="5378" spans="1:7" x14ac:dyDescent="0.2">
      <c r="A5378" t="s">
        <v>6940</v>
      </c>
      <c r="B5378" t="s">
        <v>6941</v>
      </c>
      <c r="C5378" s="2">
        <v>44348</v>
      </c>
      <c r="D5378">
        <v>6</v>
      </c>
      <c r="E5378" t="s">
        <v>18</v>
      </c>
      <c r="F5378">
        <v>97</v>
      </c>
      <c r="G5378" t="s">
        <v>11448</v>
      </c>
    </row>
    <row r="5379" spans="1:7" x14ac:dyDescent="0.2">
      <c r="A5379" t="s">
        <v>10874</v>
      </c>
      <c r="B5379" t="s">
        <v>10875</v>
      </c>
      <c r="C5379" s="2">
        <v>44546</v>
      </c>
      <c r="D5379">
        <v>1</v>
      </c>
      <c r="E5379" t="s">
        <v>18</v>
      </c>
      <c r="F5379">
        <v>97</v>
      </c>
      <c r="G5379" t="s">
        <v>11449</v>
      </c>
    </row>
    <row r="5380" spans="1:7" x14ac:dyDescent="0.2">
      <c r="A5380" t="s">
        <v>5175</v>
      </c>
      <c r="B5380" t="s">
        <v>11450</v>
      </c>
      <c r="C5380" s="2">
        <v>44328</v>
      </c>
      <c r="D5380">
        <v>1</v>
      </c>
      <c r="E5380" t="s">
        <v>18</v>
      </c>
      <c r="F5380">
        <v>97</v>
      </c>
      <c r="G5380" t="s">
        <v>11451</v>
      </c>
    </row>
    <row r="5381" spans="1:7" x14ac:dyDescent="0.2">
      <c r="A5381" t="s">
        <v>9353</v>
      </c>
      <c r="B5381" t="s">
        <v>4564</v>
      </c>
      <c r="C5381" s="2">
        <v>44481</v>
      </c>
      <c r="D5381">
        <v>10</v>
      </c>
      <c r="E5381" t="s">
        <v>44</v>
      </c>
      <c r="F5381">
        <v>97</v>
      </c>
      <c r="G5381" t="s">
        <v>11452</v>
      </c>
    </row>
    <row r="5382" spans="1:7" x14ac:dyDescent="0.2">
      <c r="A5382" t="s">
        <v>4381</v>
      </c>
      <c r="B5382" t="s">
        <v>4382</v>
      </c>
      <c r="C5382" s="2">
        <v>44477</v>
      </c>
      <c r="D5382">
        <v>24</v>
      </c>
      <c r="E5382" t="s">
        <v>10</v>
      </c>
      <c r="F5382">
        <v>97</v>
      </c>
      <c r="G5382" t="s">
        <v>11453</v>
      </c>
    </row>
    <row r="5383" spans="1:7" x14ac:dyDescent="0.2">
      <c r="A5383" t="s">
        <v>10649</v>
      </c>
      <c r="B5383" t="s">
        <v>10650</v>
      </c>
      <c r="C5383" s="2">
        <v>44356</v>
      </c>
      <c r="D5383">
        <v>9</v>
      </c>
      <c r="E5383" t="s">
        <v>18</v>
      </c>
      <c r="F5383">
        <v>97</v>
      </c>
      <c r="G5383" t="s">
        <v>11454</v>
      </c>
    </row>
    <row r="5384" spans="1:7" x14ac:dyDescent="0.2">
      <c r="A5384" t="s">
        <v>7652</v>
      </c>
      <c r="B5384" t="s">
        <v>3035</v>
      </c>
      <c r="C5384" s="2">
        <v>44348</v>
      </c>
      <c r="D5384">
        <v>5</v>
      </c>
      <c r="E5384" t="s">
        <v>18</v>
      </c>
      <c r="F5384">
        <v>97</v>
      </c>
      <c r="G5384" t="s">
        <v>11455</v>
      </c>
    </row>
    <row r="5385" spans="1:7" x14ac:dyDescent="0.2">
      <c r="A5385" t="s">
        <v>11456</v>
      </c>
      <c r="B5385" t="s">
        <v>11457</v>
      </c>
      <c r="C5385" s="2">
        <v>44201</v>
      </c>
      <c r="D5385">
        <v>21</v>
      </c>
      <c r="E5385" t="s">
        <v>10</v>
      </c>
      <c r="F5385">
        <v>97</v>
      </c>
      <c r="G5385" t="s">
        <v>11458</v>
      </c>
    </row>
    <row r="5386" spans="1:7" x14ac:dyDescent="0.2">
      <c r="A5386" t="s">
        <v>11459</v>
      </c>
      <c r="B5386" t="s">
        <v>11460</v>
      </c>
      <c r="C5386" s="2">
        <v>44553</v>
      </c>
      <c r="D5386">
        <v>16</v>
      </c>
      <c r="E5386" t="s">
        <v>44</v>
      </c>
      <c r="F5386">
        <v>97</v>
      </c>
      <c r="G5386" t="s">
        <v>11461</v>
      </c>
    </row>
    <row r="5387" spans="1:7" x14ac:dyDescent="0.2">
      <c r="A5387" t="s">
        <v>2728</v>
      </c>
      <c r="B5387" t="s">
        <v>2729</v>
      </c>
      <c r="C5387" s="2">
        <v>44207</v>
      </c>
      <c r="D5387">
        <v>2</v>
      </c>
      <c r="E5387" t="s">
        <v>18</v>
      </c>
      <c r="F5387">
        <v>97</v>
      </c>
      <c r="G5387" t="s">
        <v>11462</v>
      </c>
    </row>
    <row r="5388" spans="1:7" x14ac:dyDescent="0.2">
      <c r="A5388" t="s">
        <v>6314</v>
      </c>
      <c r="B5388" t="s">
        <v>6315</v>
      </c>
      <c r="C5388" s="2">
        <v>44481</v>
      </c>
      <c r="D5388">
        <v>4</v>
      </c>
      <c r="E5388" t="s">
        <v>18</v>
      </c>
      <c r="F5388">
        <v>97</v>
      </c>
      <c r="G5388" t="s">
        <v>11463</v>
      </c>
    </row>
    <row r="5389" spans="1:7" x14ac:dyDescent="0.2">
      <c r="A5389" t="s">
        <v>6049</v>
      </c>
      <c r="B5389" t="s">
        <v>6050</v>
      </c>
      <c r="C5389" s="2">
        <v>44200</v>
      </c>
      <c r="D5389">
        <v>36</v>
      </c>
      <c r="E5389" t="s">
        <v>14</v>
      </c>
      <c r="F5389">
        <v>97</v>
      </c>
      <c r="G5389" t="s">
        <v>11464</v>
      </c>
    </row>
    <row r="5390" spans="1:7" x14ac:dyDescent="0.2">
      <c r="A5390" t="s">
        <v>6717</v>
      </c>
      <c r="B5390" t="s">
        <v>6718</v>
      </c>
      <c r="C5390" s="2">
        <v>44201</v>
      </c>
      <c r="D5390">
        <v>21</v>
      </c>
      <c r="E5390" t="s">
        <v>10</v>
      </c>
      <c r="F5390">
        <v>97</v>
      </c>
      <c r="G5390" t="s">
        <v>11465</v>
      </c>
    </row>
    <row r="5391" spans="1:7" x14ac:dyDescent="0.2">
      <c r="A5391" t="s">
        <v>9266</v>
      </c>
      <c r="B5391" t="s">
        <v>11466</v>
      </c>
      <c r="C5391" s="2">
        <v>44335</v>
      </c>
      <c r="D5391">
        <v>30</v>
      </c>
      <c r="E5391" t="s">
        <v>14</v>
      </c>
      <c r="F5391">
        <v>97</v>
      </c>
      <c r="G5391" t="s">
        <v>11467</v>
      </c>
    </row>
    <row r="5392" spans="1:7" x14ac:dyDescent="0.2">
      <c r="A5392" t="s">
        <v>11468</v>
      </c>
      <c r="B5392" t="s">
        <v>490</v>
      </c>
      <c r="C5392" s="2">
        <v>44330</v>
      </c>
      <c r="D5392">
        <v>21</v>
      </c>
      <c r="E5392" t="s">
        <v>10</v>
      </c>
      <c r="F5392">
        <v>97</v>
      </c>
      <c r="G5392" t="s">
        <v>11469</v>
      </c>
    </row>
    <row r="5393" spans="1:7" x14ac:dyDescent="0.2">
      <c r="A5393" t="s">
        <v>11470</v>
      </c>
      <c r="B5393" t="s">
        <v>11471</v>
      </c>
      <c r="C5393" s="2">
        <v>44357</v>
      </c>
      <c r="D5393">
        <v>26</v>
      </c>
      <c r="E5393" t="s">
        <v>10</v>
      </c>
      <c r="F5393">
        <v>97</v>
      </c>
      <c r="G5393" t="s">
        <v>11472</v>
      </c>
    </row>
    <row r="5394" spans="1:7" x14ac:dyDescent="0.2">
      <c r="A5394" t="s">
        <v>11473</v>
      </c>
      <c r="B5394" t="s">
        <v>11474</v>
      </c>
      <c r="C5394" s="2">
        <v>44357</v>
      </c>
      <c r="D5394">
        <v>28</v>
      </c>
      <c r="E5394" t="s">
        <v>14</v>
      </c>
      <c r="F5394">
        <v>97</v>
      </c>
      <c r="G5394" t="s">
        <v>11475</v>
      </c>
    </row>
    <row r="5395" spans="1:7" x14ac:dyDescent="0.2">
      <c r="A5395" t="s">
        <v>11476</v>
      </c>
      <c r="B5395" t="s">
        <v>2394</v>
      </c>
      <c r="C5395" s="2">
        <v>44321</v>
      </c>
      <c r="D5395">
        <v>32</v>
      </c>
      <c r="E5395" t="s">
        <v>14</v>
      </c>
      <c r="F5395">
        <v>97</v>
      </c>
      <c r="G5395" t="s">
        <v>11477</v>
      </c>
    </row>
    <row r="5396" spans="1:7" x14ac:dyDescent="0.2">
      <c r="A5396" t="s">
        <v>11478</v>
      </c>
      <c r="B5396" t="s">
        <v>11479</v>
      </c>
      <c r="C5396" s="2">
        <v>44336</v>
      </c>
      <c r="D5396">
        <v>15</v>
      </c>
      <c r="E5396" t="s">
        <v>44</v>
      </c>
      <c r="F5396">
        <v>97</v>
      </c>
      <c r="G5396" t="s">
        <v>11480</v>
      </c>
    </row>
    <row r="5397" spans="1:7" x14ac:dyDescent="0.2">
      <c r="A5397" t="s">
        <v>8743</v>
      </c>
      <c r="B5397" t="s">
        <v>11481</v>
      </c>
      <c r="C5397" s="2">
        <v>44321</v>
      </c>
      <c r="D5397">
        <v>18</v>
      </c>
      <c r="E5397" t="s">
        <v>44</v>
      </c>
      <c r="F5397">
        <v>97</v>
      </c>
      <c r="G5397" t="s">
        <v>11482</v>
      </c>
    </row>
    <row r="5398" spans="1:7" x14ac:dyDescent="0.2">
      <c r="A5398" t="s">
        <v>7770</v>
      </c>
      <c r="B5398" t="s">
        <v>3309</v>
      </c>
      <c r="C5398" s="2">
        <v>44344</v>
      </c>
      <c r="D5398">
        <v>19</v>
      </c>
      <c r="E5398" t="s">
        <v>10</v>
      </c>
      <c r="F5398">
        <v>97</v>
      </c>
      <c r="G5398" t="s">
        <v>11483</v>
      </c>
    </row>
    <row r="5399" spans="1:7" x14ac:dyDescent="0.2">
      <c r="A5399" t="s">
        <v>11225</v>
      </c>
      <c r="B5399" t="s">
        <v>6509</v>
      </c>
      <c r="C5399" s="2">
        <v>44477</v>
      </c>
      <c r="D5399">
        <v>2</v>
      </c>
      <c r="E5399" t="s">
        <v>18</v>
      </c>
      <c r="F5399">
        <v>97</v>
      </c>
      <c r="G5399" t="s">
        <v>11484</v>
      </c>
    </row>
    <row r="5400" spans="1:7" x14ac:dyDescent="0.2">
      <c r="A5400" t="s">
        <v>11485</v>
      </c>
      <c r="B5400" t="s">
        <v>1561</v>
      </c>
      <c r="C5400" s="2">
        <v>44334</v>
      </c>
      <c r="D5400">
        <v>12</v>
      </c>
      <c r="E5400" t="s">
        <v>44</v>
      </c>
      <c r="F5400">
        <v>97</v>
      </c>
      <c r="G5400" t="s">
        <v>11486</v>
      </c>
    </row>
    <row r="5401" spans="1:7" x14ac:dyDescent="0.2">
      <c r="A5401" t="s">
        <v>8718</v>
      </c>
      <c r="B5401" t="s">
        <v>8719</v>
      </c>
      <c r="C5401" s="2">
        <v>44265</v>
      </c>
      <c r="D5401">
        <v>17</v>
      </c>
      <c r="E5401" t="s">
        <v>44</v>
      </c>
      <c r="F5401">
        <v>97</v>
      </c>
      <c r="G5401" t="s">
        <v>11487</v>
      </c>
    </row>
    <row r="5402" spans="1:7" x14ac:dyDescent="0.2">
      <c r="A5402" t="s">
        <v>11488</v>
      </c>
      <c r="B5402" t="s">
        <v>11489</v>
      </c>
      <c r="C5402" s="2">
        <v>44321</v>
      </c>
      <c r="D5402">
        <v>35</v>
      </c>
      <c r="E5402" t="s">
        <v>14</v>
      </c>
      <c r="F5402">
        <v>97</v>
      </c>
      <c r="G5402" t="s">
        <v>11490</v>
      </c>
    </row>
    <row r="5403" spans="1:7" x14ac:dyDescent="0.2">
      <c r="A5403" t="s">
        <v>6206</v>
      </c>
      <c r="B5403" t="s">
        <v>6207</v>
      </c>
      <c r="C5403" s="2">
        <v>44201</v>
      </c>
      <c r="D5403">
        <v>11</v>
      </c>
      <c r="E5403" t="s">
        <v>44</v>
      </c>
      <c r="F5403">
        <v>97</v>
      </c>
      <c r="G5403" t="s">
        <v>11491</v>
      </c>
    </row>
    <row r="5404" spans="1:7" x14ac:dyDescent="0.2">
      <c r="A5404" t="s">
        <v>11492</v>
      </c>
      <c r="B5404" t="s">
        <v>11493</v>
      </c>
      <c r="C5404" s="2">
        <v>44201</v>
      </c>
      <c r="D5404">
        <v>21</v>
      </c>
      <c r="E5404" t="s">
        <v>10</v>
      </c>
      <c r="F5404">
        <v>97</v>
      </c>
      <c r="G5404" t="s">
        <v>11494</v>
      </c>
    </row>
    <row r="5405" spans="1:7" x14ac:dyDescent="0.2">
      <c r="A5405" t="s">
        <v>11495</v>
      </c>
      <c r="B5405" t="s">
        <v>11496</v>
      </c>
      <c r="C5405" s="2">
        <v>44477</v>
      </c>
      <c r="D5405">
        <v>12</v>
      </c>
      <c r="E5405" t="s">
        <v>44</v>
      </c>
      <c r="F5405">
        <v>97</v>
      </c>
      <c r="G5405" t="s">
        <v>11497</v>
      </c>
    </row>
    <row r="5406" spans="1:7" x14ac:dyDescent="0.2">
      <c r="A5406" t="s">
        <v>9742</v>
      </c>
      <c r="B5406" t="s">
        <v>3204</v>
      </c>
      <c r="C5406" s="2">
        <v>44474</v>
      </c>
      <c r="D5406">
        <v>9</v>
      </c>
      <c r="E5406" t="s">
        <v>18</v>
      </c>
      <c r="F5406">
        <v>97</v>
      </c>
      <c r="G5406" t="s">
        <v>11498</v>
      </c>
    </row>
    <row r="5407" spans="1:7" x14ac:dyDescent="0.2">
      <c r="A5407" t="s">
        <v>6658</v>
      </c>
      <c r="B5407" t="s">
        <v>6659</v>
      </c>
      <c r="C5407" s="2">
        <v>44215</v>
      </c>
      <c r="D5407">
        <v>16</v>
      </c>
      <c r="E5407" t="s">
        <v>44</v>
      </c>
      <c r="F5407">
        <v>97</v>
      </c>
      <c r="G5407" t="s">
        <v>11499</v>
      </c>
    </row>
    <row r="5408" spans="1:7" x14ac:dyDescent="0.2">
      <c r="A5408" t="s">
        <v>11500</v>
      </c>
      <c r="B5408" t="s">
        <v>11501</v>
      </c>
      <c r="C5408" s="2">
        <v>44344</v>
      </c>
      <c r="D5408">
        <v>34</v>
      </c>
      <c r="E5408" t="s">
        <v>14</v>
      </c>
      <c r="F5408">
        <v>97</v>
      </c>
      <c r="G5408" t="s">
        <v>11502</v>
      </c>
    </row>
    <row r="5409" spans="1:7" x14ac:dyDescent="0.2">
      <c r="A5409" t="s">
        <v>11503</v>
      </c>
      <c r="B5409" t="s">
        <v>11504</v>
      </c>
      <c r="C5409" s="2">
        <v>44333</v>
      </c>
      <c r="D5409">
        <v>27</v>
      </c>
      <c r="E5409" t="s">
        <v>10</v>
      </c>
      <c r="F5409">
        <v>97</v>
      </c>
      <c r="G5409" t="s">
        <v>11505</v>
      </c>
    </row>
    <row r="5410" spans="1:7" x14ac:dyDescent="0.2">
      <c r="A5410" t="s">
        <v>6238</v>
      </c>
      <c r="B5410" t="s">
        <v>6239</v>
      </c>
      <c r="C5410" s="2">
        <v>44468</v>
      </c>
      <c r="D5410">
        <v>35</v>
      </c>
      <c r="E5410" t="s">
        <v>14</v>
      </c>
      <c r="F5410">
        <v>97</v>
      </c>
      <c r="G5410" t="s">
        <v>11506</v>
      </c>
    </row>
    <row r="5411" spans="1:7" x14ac:dyDescent="0.2">
      <c r="A5411" t="s">
        <v>11507</v>
      </c>
      <c r="B5411" t="s">
        <v>11508</v>
      </c>
      <c r="C5411" s="2">
        <v>44357</v>
      </c>
      <c r="D5411">
        <v>34</v>
      </c>
      <c r="E5411" t="s">
        <v>14</v>
      </c>
      <c r="F5411">
        <v>97</v>
      </c>
      <c r="G5411" t="s">
        <v>11509</v>
      </c>
    </row>
    <row r="5412" spans="1:7" x14ac:dyDescent="0.2">
      <c r="A5412" t="s">
        <v>11510</v>
      </c>
      <c r="B5412" t="s">
        <v>11511</v>
      </c>
      <c r="C5412" s="2">
        <v>44344</v>
      </c>
      <c r="D5412">
        <v>25</v>
      </c>
      <c r="E5412" t="s">
        <v>10</v>
      </c>
      <c r="F5412">
        <v>97</v>
      </c>
      <c r="G5412" t="s">
        <v>11512</v>
      </c>
    </row>
    <row r="5413" spans="1:7" x14ac:dyDescent="0.2">
      <c r="A5413" t="s">
        <v>11513</v>
      </c>
      <c r="B5413" t="s">
        <v>11514</v>
      </c>
      <c r="C5413" s="2">
        <v>44473</v>
      </c>
      <c r="D5413">
        <v>18</v>
      </c>
      <c r="E5413" t="s">
        <v>44</v>
      </c>
      <c r="F5413">
        <v>97</v>
      </c>
      <c r="G5413" t="s">
        <v>11515</v>
      </c>
    </row>
    <row r="5414" spans="1:7" x14ac:dyDescent="0.2">
      <c r="A5414" t="s">
        <v>11516</v>
      </c>
      <c r="B5414" t="s">
        <v>11517</v>
      </c>
      <c r="C5414" s="2">
        <v>44333</v>
      </c>
      <c r="D5414">
        <v>19</v>
      </c>
      <c r="E5414" t="s">
        <v>10</v>
      </c>
      <c r="F5414">
        <v>97</v>
      </c>
      <c r="G5414" t="s">
        <v>11518</v>
      </c>
    </row>
    <row r="5415" spans="1:7" x14ac:dyDescent="0.2">
      <c r="A5415" t="s">
        <v>9250</v>
      </c>
      <c r="B5415" t="s">
        <v>9251</v>
      </c>
      <c r="C5415" s="2">
        <v>44357</v>
      </c>
      <c r="D5415">
        <v>26</v>
      </c>
      <c r="E5415" t="s">
        <v>10</v>
      </c>
      <c r="F5415">
        <v>97</v>
      </c>
      <c r="G5415" t="s">
        <v>11519</v>
      </c>
    </row>
    <row r="5416" spans="1:7" x14ac:dyDescent="0.2">
      <c r="A5416" t="s">
        <v>11520</v>
      </c>
      <c r="B5416" t="s">
        <v>11521</v>
      </c>
      <c r="C5416" s="2">
        <v>44344</v>
      </c>
      <c r="D5416">
        <v>1</v>
      </c>
      <c r="E5416" t="s">
        <v>18</v>
      </c>
      <c r="F5416">
        <v>97</v>
      </c>
      <c r="G5416" t="s">
        <v>11522</v>
      </c>
    </row>
    <row r="5417" spans="1:7" x14ac:dyDescent="0.2">
      <c r="A5417" t="s">
        <v>11523</v>
      </c>
      <c r="B5417" t="s">
        <v>11524</v>
      </c>
      <c r="C5417" s="2">
        <v>44468</v>
      </c>
      <c r="D5417">
        <v>30</v>
      </c>
      <c r="E5417" t="s">
        <v>14</v>
      </c>
      <c r="F5417">
        <v>97</v>
      </c>
      <c r="G5417" t="s">
        <v>11525</v>
      </c>
    </row>
    <row r="5418" spans="1:7" x14ac:dyDescent="0.2">
      <c r="A5418" t="s">
        <v>11526</v>
      </c>
      <c r="B5418" t="s">
        <v>11527</v>
      </c>
      <c r="C5418" s="2">
        <v>44475</v>
      </c>
      <c r="D5418">
        <v>24</v>
      </c>
      <c r="E5418" t="s">
        <v>10</v>
      </c>
      <c r="F5418">
        <v>97</v>
      </c>
      <c r="G5418" t="s">
        <v>11528</v>
      </c>
    </row>
    <row r="5419" spans="1:7" x14ac:dyDescent="0.2">
      <c r="A5419" t="s">
        <v>8062</v>
      </c>
      <c r="B5419" t="s">
        <v>8063</v>
      </c>
      <c r="C5419" s="2">
        <v>44321</v>
      </c>
      <c r="D5419">
        <v>1</v>
      </c>
      <c r="E5419" t="s">
        <v>18</v>
      </c>
      <c r="F5419">
        <v>97</v>
      </c>
      <c r="G5419" t="s">
        <v>11529</v>
      </c>
    </row>
    <row r="5420" spans="1:7" x14ac:dyDescent="0.2">
      <c r="A5420" t="s">
        <v>9223</v>
      </c>
      <c r="B5420" t="s">
        <v>9224</v>
      </c>
      <c r="C5420" s="2">
        <v>44547</v>
      </c>
      <c r="D5420">
        <v>7</v>
      </c>
      <c r="E5420" t="s">
        <v>18</v>
      </c>
      <c r="F5420">
        <v>97</v>
      </c>
      <c r="G5420" t="s">
        <v>11530</v>
      </c>
    </row>
    <row r="5421" spans="1:7" x14ac:dyDescent="0.2">
      <c r="A5421" t="s">
        <v>2838</v>
      </c>
      <c r="B5421" t="s">
        <v>2839</v>
      </c>
      <c r="C5421" s="2">
        <v>44473</v>
      </c>
      <c r="D5421">
        <v>36</v>
      </c>
      <c r="E5421" t="s">
        <v>14</v>
      </c>
      <c r="F5421">
        <v>97</v>
      </c>
      <c r="G5421" t="s">
        <v>11531</v>
      </c>
    </row>
    <row r="5422" spans="1:7" x14ac:dyDescent="0.2">
      <c r="A5422" t="s">
        <v>11532</v>
      </c>
      <c r="B5422" t="s">
        <v>11533</v>
      </c>
      <c r="C5422" s="2">
        <v>44547</v>
      </c>
      <c r="D5422">
        <v>8</v>
      </c>
      <c r="E5422" t="s">
        <v>18</v>
      </c>
      <c r="F5422">
        <v>97</v>
      </c>
      <c r="G5422" t="s">
        <v>11534</v>
      </c>
    </row>
    <row r="5423" spans="1:7" x14ac:dyDescent="0.2">
      <c r="A5423" t="s">
        <v>8569</v>
      </c>
      <c r="B5423" t="s">
        <v>11535</v>
      </c>
      <c r="C5423" s="2">
        <v>44270</v>
      </c>
      <c r="D5423">
        <v>23</v>
      </c>
      <c r="E5423" t="s">
        <v>10</v>
      </c>
      <c r="F5423">
        <v>97</v>
      </c>
      <c r="G5423" t="s">
        <v>11536</v>
      </c>
    </row>
    <row r="5424" spans="1:7" x14ac:dyDescent="0.2">
      <c r="A5424" t="s">
        <v>5445</v>
      </c>
      <c r="B5424" t="s">
        <v>5446</v>
      </c>
      <c r="C5424" s="2">
        <v>44547</v>
      </c>
      <c r="D5424">
        <v>7</v>
      </c>
      <c r="E5424" t="s">
        <v>18</v>
      </c>
      <c r="F5424">
        <v>97</v>
      </c>
      <c r="G5424" t="s">
        <v>11537</v>
      </c>
    </row>
    <row r="5425" spans="1:7" x14ac:dyDescent="0.2">
      <c r="A5425" t="s">
        <v>11538</v>
      </c>
      <c r="B5425" t="s">
        <v>11539</v>
      </c>
      <c r="C5425" s="2">
        <v>44540</v>
      </c>
      <c r="D5425">
        <v>7</v>
      </c>
      <c r="E5425" t="s">
        <v>18</v>
      </c>
      <c r="F5425">
        <v>97</v>
      </c>
      <c r="G5425" t="s">
        <v>11540</v>
      </c>
    </row>
    <row r="5426" spans="1:7" x14ac:dyDescent="0.2">
      <c r="A5426" t="s">
        <v>11541</v>
      </c>
      <c r="B5426" t="s">
        <v>11542</v>
      </c>
      <c r="C5426" s="2">
        <v>44330</v>
      </c>
      <c r="D5426">
        <v>9</v>
      </c>
      <c r="E5426" t="s">
        <v>18</v>
      </c>
      <c r="F5426">
        <v>97</v>
      </c>
      <c r="G5426" t="s">
        <v>11543</v>
      </c>
    </row>
    <row r="5427" spans="1:7" x14ac:dyDescent="0.2">
      <c r="A5427" t="s">
        <v>7547</v>
      </c>
      <c r="B5427" t="s">
        <v>7548</v>
      </c>
      <c r="C5427" s="2">
        <v>44321</v>
      </c>
      <c r="D5427">
        <v>29</v>
      </c>
      <c r="E5427" t="s">
        <v>14</v>
      </c>
      <c r="F5427">
        <v>97</v>
      </c>
      <c r="G5427" t="s">
        <v>11544</v>
      </c>
    </row>
    <row r="5428" spans="1:7" x14ac:dyDescent="0.2">
      <c r="A5428" t="s">
        <v>11545</v>
      </c>
      <c r="B5428" t="s">
        <v>11546</v>
      </c>
      <c r="C5428" s="2">
        <v>44468</v>
      </c>
      <c r="D5428">
        <v>29</v>
      </c>
      <c r="E5428" t="s">
        <v>14</v>
      </c>
      <c r="F5428">
        <v>97</v>
      </c>
      <c r="G5428" t="s">
        <v>11547</v>
      </c>
    </row>
    <row r="5429" spans="1:7" x14ac:dyDescent="0.2">
      <c r="A5429" t="s">
        <v>7504</v>
      </c>
      <c r="B5429" t="s">
        <v>7505</v>
      </c>
      <c r="C5429" s="2">
        <v>44344</v>
      </c>
      <c r="D5429">
        <v>10</v>
      </c>
      <c r="E5429" t="s">
        <v>44</v>
      </c>
      <c r="F5429">
        <v>97</v>
      </c>
      <c r="G5429" t="s">
        <v>11548</v>
      </c>
    </row>
    <row r="5430" spans="1:7" x14ac:dyDescent="0.2">
      <c r="A5430" t="s">
        <v>11549</v>
      </c>
      <c r="B5430" t="s">
        <v>11550</v>
      </c>
      <c r="C5430" s="2">
        <v>44547</v>
      </c>
      <c r="D5430">
        <v>36</v>
      </c>
      <c r="E5430" t="s">
        <v>14</v>
      </c>
      <c r="F5430">
        <v>97</v>
      </c>
      <c r="G5430" t="s">
        <v>11551</v>
      </c>
    </row>
    <row r="5431" spans="1:7" x14ac:dyDescent="0.2">
      <c r="A5431" t="s">
        <v>11552</v>
      </c>
      <c r="B5431" t="s">
        <v>11553</v>
      </c>
      <c r="C5431" s="2">
        <v>44357</v>
      </c>
      <c r="D5431">
        <v>26</v>
      </c>
      <c r="E5431" t="s">
        <v>10</v>
      </c>
      <c r="F5431">
        <v>97</v>
      </c>
      <c r="G5431" t="s">
        <v>11554</v>
      </c>
    </row>
    <row r="5432" spans="1:7" x14ac:dyDescent="0.2">
      <c r="A5432" t="s">
        <v>11555</v>
      </c>
      <c r="B5432" t="s">
        <v>6918</v>
      </c>
      <c r="C5432" s="2">
        <v>44553</v>
      </c>
      <c r="D5432">
        <v>5</v>
      </c>
      <c r="E5432" t="s">
        <v>18</v>
      </c>
      <c r="F5432">
        <v>97</v>
      </c>
      <c r="G5432" t="s">
        <v>11556</v>
      </c>
    </row>
    <row r="5433" spans="1:7" x14ac:dyDescent="0.2">
      <c r="A5433" t="s">
        <v>11557</v>
      </c>
      <c r="B5433" t="s">
        <v>7458</v>
      </c>
      <c r="C5433" s="2">
        <v>44475</v>
      </c>
      <c r="D5433">
        <v>4</v>
      </c>
      <c r="E5433" t="s">
        <v>18</v>
      </c>
      <c r="F5433">
        <v>97</v>
      </c>
      <c r="G5433" t="s">
        <v>11558</v>
      </c>
    </row>
    <row r="5434" spans="1:7" x14ac:dyDescent="0.2">
      <c r="A5434" t="s">
        <v>4181</v>
      </c>
      <c r="B5434" t="s">
        <v>4182</v>
      </c>
      <c r="C5434" s="2">
        <v>44344</v>
      </c>
      <c r="D5434">
        <v>8</v>
      </c>
      <c r="E5434" t="s">
        <v>18</v>
      </c>
      <c r="F5434">
        <v>97</v>
      </c>
      <c r="G5434" t="s">
        <v>11559</v>
      </c>
    </row>
    <row r="5435" spans="1:7" x14ac:dyDescent="0.2">
      <c r="A5435" t="s">
        <v>4193</v>
      </c>
      <c r="B5435" t="s">
        <v>4194</v>
      </c>
      <c r="C5435" s="2">
        <v>44203</v>
      </c>
      <c r="D5435">
        <v>10</v>
      </c>
      <c r="E5435" t="s">
        <v>44</v>
      </c>
      <c r="F5435">
        <v>97</v>
      </c>
      <c r="G5435" t="s">
        <v>11560</v>
      </c>
    </row>
    <row r="5436" spans="1:7" x14ac:dyDescent="0.2">
      <c r="A5436" t="s">
        <v>949</v>
      </c>
      <c r="B5436" t="s">
        <v>6029</v>
      </c>
      <c r="C5436" s="2">
        <v>44321</v>
      </c>
      <c r="D5436">
        <v>31</v>
      </c>
      <c r="E5436" t="s">
        <v>14</v>
      </c>
      <c r="F5436">
        <v>97</v>
      </c>
      <c r="G5436" t="s">
        <v>11561</v>
      </c>
    </row>
    <row r="5437" spans="1:7" x14ac:dyDescent="0.2">
      <c r="A5437" t="s">
        <v>11562</v>
      </c>
      <c r="B5437" t="s">
        <v>11563</v>
      </c>
      <c r="C5437" s="2">
        <v>44547</v>
      </c>
      <c r="D5437">
        <v>28</v>
      </c>
      <c r="E5437" t="s">
        <v>14</v>
      </c>
      <c r="F5437">
        <v>97</v>
      </c>
      <c r="G5437" t="s">
        <v>11564</v>
      </c>
    </row>
    <row r="5438" spans="1:7" x14ac:dyDescent="0.2">
      <c r="A5438" t="s">
        <v>11565</v>
      </c>
      <c r="B5438" t="s">
        <v>937</v>
      </c>
      <c r="C5438" s="2">
        <v>44201</v>
      </c>
      <c r="D5438">
        <v>22</v>
      </c>
      <c r="E5438" t="s">
        <v>10</v>
      </c>
      <c r="F5438">
        <v>97</v>
      </c>
      <c r="G5438" t="s">
        <v>11566</v>
      </c>
    </row>
    <row r="5439" spans="1:7" x14ac:dyDescent="0.2">
      <c r="A5439" t="s">
        <v>5136</v>
      </c>
      <c r="B5439" t="s">
        <v>1749</v>
      </c>
      <c r="C5439" s="2">
        <v>44551</v>
      </c>
      <c r="D5439">
        <v>1</v>
      </c>
      <c r="E5439" t="s">
        <v>18</v>
      </c>
      <c r="F5439">
        <v>97</v>
      </c>
      <c r="G5439" t="s">
        <v>11567</v>
      </c>
    </row>
    <row r="5440" spans="1:7" x14ac:dyDescent="0.2">
      <c r="A5440" t="s">
        <v>11568</v>
      </c>
      <c r="B5440" t="s">
        <v>1091</v>
      </c>
      <c r="C5440" s="2">
        <v>44265</v>
      </c>
      <c r="D5440">
        <v>2</v>
      </c>
      <c r="E5440" t="s">
        <v>18</v>
      </c>
      <c r="F5440">
        <v>97</v>
      </c>
      <c r="G5440" t="s">
        <v>11569</v>
      </c>
    </row>
    <row r="5441" spans="1:7" x14ac:dyDescent="0.2">
      <c r="A5441" t="s">
        <v>10774</v>
      </c>
      <c r="B5441" t="s">
        <v>8063</v>
      </c>
      <c r="C5441" s="2">
        <v>44321</v>
      </c>
      <c r="D5441">
        <v>1</v>
      </c>
      <c r="E5441" t="s">
        <v>18</v>
      </c>
      <c r="F5441">
        <v>97</v>
      </c>
      <c r="G5441" t="s">
        <v>11570</v>
      </c>
    </row>
    <row r="5442" spans="1:7" x14ac:dyDescent="0.2">
      <c r="A5442" t="s">
        <v>4213</v>
      </c>
      <c r="B5442" t="s">
        <v>4214</v>
      </c>
      <c r="C5442" s="2">
        <v>44476</v>
      </c>
      <c r="D5442">
        <v>2</v>
      </c>
      <c r="E5442" t="s">
        <v>18</v>
      </c>
      <c r="F5442">
        <v>97</v>
      </c>
      <c r="G5442" t="s">
        <v>11571</v>
      </c>
    </row>
    <row r="5443" spans="1:7" x14ac:dyDescent="0.2">
      <c r="A5443" t="s">
        <v>11572</v>
      </c>
      <c r="B5443" t="s">
        <v>11573</v>
      </c>
      <c r="C5443" s="2">
        <v>44357</v>
      </c>
      <c r="D5443">
        <v>20</v>
      </c>
      <c r="E5443" t="s">
        <v>10</v>
      </c>
      <c r="F5443">
        <v>97</v>
      </c>
      <c r="G5443" t="s">
        <v>11574</v>
      </c>
    </row>
    <row r="5444" spans="1:7" x14ac:dyDescent="0.2">
      <c r="A5444" t="s">
        <v>7435</v>
      </c>
      <c r="B5444" t="s">
        <v>6918</v>
      </c>
      <c r="C5444" s="2">
        <v>44203</v>
      </c>
      <c r="D5444">
        <v>5</v>
      </c>
      <c r="E5444" t="s">
        <v>18</v>
      </c>
      <c r="F5444">
        <v>97</v>
      </c>
      <c r="G5444" t="s">
        <v>11575</v>
      </c>
    </row>
    <row r="5445" spans="1:7" x14ac:dyDescent="0.2">
      <c r="A5445" t="s">
        <v>9740</v>
      </c>
      <c r="B5445" t="s">
        <v>1657</v>
      </c>
      <c r="C5445" s="2">
        <v>44344</v>
      </c>
      <c r="D5445">
        <v>12</v>
      </c>
      <c r="E5445" t="s">
        <v>44</v>
      </c>
      <c r="F5445">
        <v>97</v>
      </c>
      <c r="G5445" t="s">
        <v>11576</v>
      </c>
    </row>
    <row r="5446" spans="1:7" x14ac:dyDescent="0.2">
      <c r="A5446" t="s">
        <v>5167</v>
      </c>
      <c r="B5446" t="s">
        <v>5168</v>
      </c>
      <c r="C5446" s="2">
        <v>44265</v>
      </c>
      <c r="D5446">
        <v>12</v>
      </c>
      <c r="E5446" t="s">
        <v>44</v>
      </c>
      <c r="F5446">
        <v>97</v>
      </c>
      <c r="G5446" t="s">
        <v>11577</v>
      </c>
    </row>
    <row r="5447" spans="1:7" x14ac:dyDescent="0.2">
      <c r="A5447" t="s">
        <v>11578</v>
      </c>
      <c r="B5447" t="s">
        <v>11579</v>
      </c>
      <c r="C5447" s="2">
        <v>44321</v>
      </c>
      <c r="D5447">
        <v>32</v>
      </c>
      <c r="E5447" t="s">
        <v>14</v>
      </c>
      <c r="F5447">
        <v>97</v>
      </c>
      <c r="G5447" t="s">
        <v>11580</v>
      </c>
    </row>
    <row r="5448" spans="1:7" x14ac:dyDescent="0.2">
      <c r="A5448" t="s">
        <v>11581</v>
      </c>
      <c r="B5448" t="s">
        <v>801</v>
      </c>
      <c r="C5448" s="2">
        <v>44270</v>
      </c>
      <c r="D5448">
        <v>9</v>
      </c>
      <c r="E5448" t="s">
        <v>18</v>
      </c>
      <c r="F5448">
        <v>97</v>
      </c>
      <c r="G5448" t="s">
        <v>11582</v>
      </c>
    </row>
    <row r="5449" spans="1:7" x14ac:dyDescent="0.2">
      <c r="A5449" t="s">
        <v>9254</v>
      </c>
      <c r="B5449" t="s">
        <v>9255</v>
      </c>
      <c r="C5449" s="2">
        <v>44201</v>
      </c>
      <c r="D5449">
        <v>12</v>
      </c>
      <c r="E5449" t="s">
        <v>44</v>
      </c>
      <c r="F5449">
        <v>97</v>
      </c>
      <c r="G5449" t="s">
        <v>11583</v>
      </c>
    </row>
    <row r="5450" spans="1:7" x14ac:dyDescent="0.2">
      <c r="A5450" t="s">
        <v>10855</v>
      </c>
      <c r="B5450" t="s">
        <v>10856</v>
      </c>
      <c r="C5450" s="2">
        <v>44348</v>
      </c>
      <c r="D5450">
        <v>19</v>
      </c>
      <c r="E5450" t="s">
        <v>10</v>
      </c>
      <c r="F5450">
        <v>97</v>
      </c>
      <c r="G5450" t="s">
        <v>11584</v>
      </c>
    </row>
    <row r="5451" spans="1:7" x14ac:dyDescent="0.2">
      <c r="A5451" t="s">
        <v>11585</v>
      </c>
      <c r="B5451" t="s">
        <v>11586</v>
      </c>
      <c r="C5451" s="2">
        <v>44348</v>
      </c>
      <c r="D5451">
        <v>8</v>
      </c>
      <c r="E5451" t="s">
        <v>18</v>
      </c>
      <c r="F5451">
        <v>97</v>
      </c>
      <c r="G5451" t="s">
        <v>11587</v>
      </c>
    </row>
    <row r="5452" spans="1:7" x14ac:dyDescent="0.2">
      <c r="A5452" t="s">
        <v>11588</v>
      </c>
      <c r="B5452" t="s">
        <v>11589</v>
      </c>
      <c r="C5452" s="2">
        <v>44326</v>
      </c>
      <c r="D5452">
        <v>4</v>
      </c>
      <c r="E5452" t="s">
        <v>18</v>
      </c>
      <c r="F5452">
        <v>97</v>
      </c>
      <c r="G5452" t="s">
        <v>11590</v>
      </c>
    </row>
    <row r="5453" spans="1:7" x14ac:dyDescent="0.2">
      <c r="A5453" t="s">
        <v>11591</v>
      </c>
      <c r="B5453" t="s">
        <v>11592</v>
      </c>
      <c r="C5453" s="2">
        <v>44350</v>
      </c>
      <c r="D5453">
        <v>27</v>
      </c>
      <c r="E5453" t="s">
        <v>10</v>
      </c>
      <c r="F5453">
        <v>97</v>
      </c>
      <c r="G5453" t="s">
        <v>11593</v>
      </c>
    </row>
    <row r="5454" spans="1:7" x14ac:dyDescent="0.2">
      <c r="A5454" t="s">
        <v>2084</v>
      </c>
      <c r="B5454" t="s">
        <v>11594</v>
      </c>
      <c r="C5454" s="2">
        <v>44350</v>
      </c>
      <c r="D5454">
        <v>26</v>
      </c>
      <c r="E5454" t="s">
        <v>10</v>
      </c>
      <c r="F5454">
        <v>97</v>
      </c>
      <c r="G5454" t="s">
        <v>11595</v>
      </c>
    </row>
    <row r="5455" spans="1:7" x14ac:dyDescent="0.2">
      <c r="A5455" t="s">
        <v>11596</v>
      </c>
      <c r="B5455" t="s">
        <v>11597</v>
      </c>
      <c r="C5455" s="2">
        <v>44350</v>
      </c>
      <c r="D5455">
        <v>21</v>
      </c>
      <c r="E5455" t="s">
        <v>10</v>
      </c>
      <c r="F5455">
        <v>97</v>
      </c>
      <c r="G5455" t="s">
        <v>11598</v>
      </c>
    </row>
    <row r="5456" spans="1:7" x14ac:dyDescent="0.2">
      <c r="A5456" t="s">
        <v>8413</v>
      </c>
      <c r="B5456" t="s">
        <v>8414</v>
      </c>
      <c r="C5456" s="2">
        <v>44350</v>
      </c>
      <c r="D5456">
        <v>1</v>
      </c>
      <c r="E5456" t="s">
        <v>18</v>
      </c>
      <c r="F5456">
        <v>97</v>
      </c>
      <c r="G5456" t="s">
        <v>11599</v>
      </c>
    </row>
    <row r="5457" spans="1:7" x14ac:dyDescent="0.2">
      <c r="A5457" t="s">
        <v>11600</v>
      </c>
      <c r="B5457" t="s">
        <v>11601</v>
      </c>
      <c r="C5457" s="2">
        <v>44210</v>
      </c>
      <c r="D5457">
        <v>18</v>
      </c>
      <c r="E5457" t="s">
        <v>44</v>
      </c>
      <c r="F5457">
        <v>97</v>
      </c>
      <c r="G5457" t="s">
        <v>11602</v>
      </c>
    </row>
    <row r="5458" spans="1:7" x14ac:dyDescent="0.2">
      <c r="A5458" t="s">
        <v>11603</v>
      </c>
      <c r="B5458" t="s">
        <v>11604</v>
      </c>
      <c r="C5458" s="2">
        <v>44545</v>
      </c>
      <c r="D5458">
        <v>28</v>
      </c>
      <c r="E5458" t="s">
        <v>14</v>
      </c>
      <c r="F5458">
        <v>97</v>
      </c>
      <c r="G5458" t="s">
        <v>11605</v>
      </c>
    </row>
    <row r="5459" spans="1:7" x14ac:dyDescent="0.2">
      <c r="A5459" t="s">
        <v>3245</v>
      </c>
      <c r="B5459" t="s">
        <v>2565</v>
      </c>
      <c r="C5459" s="2">
        <v>44350</v>
      </c>
      <c r="D5459">
        <v>7</v>
      </c>
      <c r="E5459" t="s">
        <v>18</v>
      </c>
      <c r="F5459">
        <v>97</v>
      </c>
      <c r="G5459" t="s">
        <v>11606</v>
      </c>
    </row>
    <row r="5460" spans="1:7" x14ac:dyDescent="0.2">
      <c r="A5460" t="s">
        <v>11230</v>
      </c>
      <c r="B5460" t="s">
        <v>11231</v>
      </c>
      <c r="C5460" s="2">
        <v>44354</v>
      </c>
      <c r="D5460">
        <v>19</v>
      </c>
      <c r="E5460" t="s">
        <v>10</v>
      </c>
      <c r="F5460">
        <v>97</v>
      </c>
      <c r="G5460" t="s">
        <v>11607</v>
      </c>
    </row>
    <row r="5461" spans="1:7" x14ac:dyDescent="0.2">
      <c r="A5461" t="s">
        <v>11608</v>
      </c>
      <c r="B5461" t="s">
        <v>3377</v>
      </c>
      <c r="C5461" s="2">
        <v>44469</v>
      </c>
      <c r="D5461">
        <v>4</v>
      </c>
      <c r="E5461" t="s">
        <v>18</v>
      </c>
      <c r="F5461">
        <v>97</v>
      </c>
      <c r="G5461" t="s">
        <v>11609</v>
      </c>
    </row>
    <row r="5462" spans="1:7" x14ac:dyDescent="0.2">
      <c r="A5462" t="s">
        <v>4100</v>
      </c>
      <c r="B5462" t="s">
        <v>4101</v>
      </c>
      <c r="C5462" s="2">
        <v>44480</v>
      </c>
      <c r="D5462">
        <v>2</v>
      </c>
      <c r="E5462" t="s">
        <v>18</v>
      </c>
      <c r="F5462">
        <v>97</v>
      </c>
      <c r="G5462" t="s">
        <v>11610</v>
      </c>
    </row>
    <row r="5463" spans="1:7" x14ac:dyDescent="0.2">
      <c r="A5463" t="s">
        <v>11611</v>
      </c>
      <c r="B5463" t="s">
        <v>11612</v>
      </c>
      <c r="C5463" s="2">
        <v>44545</v>
      </c>
      <c r="D5463">
        <v>34</v>
      </c>
      <c r="E5463" t="s">
        <v>14</v>
      </c>
      <c r="F5463">
        <v>97</v>
      </c>
      <c r="G5463" t="s">
        <v>11613</v>
      </c>
    </row>
    <row r="5464" spans="1:7" x14ac:dyDescent="0.2">
      <c r="A5464" t="s">
        <v>11614</v>
      </c>
      <c r="B5464" t="s">
        <v>11615</v>
      </c>
      <c r="C5464" s="2">
        <v>44208</v>
      </c>
      <c r="D5464">
        <v>8</v>
      </c>
      <c r="E5464" t="s">
        <v>18</v>
      </c>
      <c r="F5464">
        <v>97</v>
      </c>
      <c r="G5464" t="s">
        <v>11616</v>
      </c>
    </row>
    <row r="5465" spans="1:7" x14ac:dyDescent="0.2">
      <c r="A5465" t="s">
        <v>9368</v>
      </c>
      <c r="B5465" t="s">
        <v>3083</v>
      </c>
      <c r="C5465" s="2">
        <v>44354</v>
      </c>
      <c r="D5465">
        <v>3</v>
      </c>
      <c r="E5465" t="s">
        <v>18</v>
      </c>
      <c r="F5465">
        <v>97</v>
      </c>
      <c r="G5465" t="s">
        <v>11617</v>
      </c>
    </row>
    <row r="5466" spans="1:7" x14ac:dyDescent="0.2">
      <c r="A5466" t="s">
        <v>11618</v>
      </c>
      <c r="B5466" t="s">
        <v>11619</v>
      </c>
      <c r="C5466" s="2">
        <v>44327</v>
      </c>
      <c r="D5466">
        <v>17</v>
      </c>
      <c r="E5466" t="s">
        <v>44</v>
      </c>
      <c r="F5466">
        <v>97</v>
      </c>
      <c r="G5466" t="s">
        <v>11620</v>
      </c>
    </row>
    <row r="5467" spans="1:7" x14ac:dyDescent="0.2">
      <c r="A5467" t="s">
        <v>11621</v>
      </c>
      <c r="B5467" t="s">
        <v>11622</v>
      </c>
      <c r="C5467" s="2">
        <v>44327</v>
      </c>
      <c r="D5467">
        <v>9</v>
      </c>
      <c r="E5467" t="s">
        <v>18</v>
      </c>
      <c r="F5467">
        <v>97</v>
      </c>
      <c r="G5467" t="s">
        <v>11623</v>
      </c>
    </row>
    <row r="5468" spans="1:7" x14ac:dyDescent="0.2">
      <c r="A5468" t="s">
        <v>11624</v>
      </c>
      <c r="B5468" t="s">
        <v>11625</v>
      </c>
      <c r="C5468" s="2">
        <v>44210</v>
      </c>
      <c r="D5468">
        <v>32</v>
      </c>
      <c r="E5468" t="s">
        <v>14</v>
      </c>
      <c r="F5468">
        <v>97</v>
      </c>
      <c r="G5468" t="s">
        <v>11626</v>
      </c>
    </row>
    <row r="5469" spans="1:7" x14ac:dyDescent="0.2">
      <c r="A5469" t="s">
        <v>4157</v>
      </c>
      <c r="B5469" t="s">
        <v>3104</v>
      </c>
      <c r="C5469" s="2">
        <v>44350</v>
      </c>
      <c r="D5469">
        <v>5</v>
      </c>
      <c r="E5469" t="s">
        <v>18</v>
      </c>
      <c r="F5469">
        <v>97</v>
      </c>
      <c r="G5469" t="s">
        <v>11627</v>
      </c>
    </row>
    <row r="5470" spans="1:7" x14ac:dyDescent="0.2">
      <c r="A5470" t="s">
        <v>11628</v>
      </c>
      <c r="B5470" t="s">
        <v>11629</v>
      </c>
      <c r="C5470" s="2">
        <v>44335</v>
      </c>
      <c r="D5470">
        <v>22</v>
      </c>
      <c r="E5470" t="s">
        <v>10</v>
      </c>
      <c r="F5470">
        <v>97</v>
      </c>
      <c r="G5470" t="s">
        <v>11630</v>
      </c>
    </row>
    <row r="5471" spans="1:7" x14ac:dyDescent="0.2">
      <c r="A5471" t="s">
        <v>1973</v>
      </c>
      <c r="B5471" t="s">
        <v>3589</v>
      </c>
      <c r="C5471" s="2">
        <v>44350</v>
      </c>
      <c r="D5471">
        <v>5</v>
      </c>
      <c r="E5471" t="s">
        <v>18</v>
      </c>
      <c r="F5471">
        <v>97</v>
      </c>
      <c r="G5471" t="s">
        <v>11631</v>
      </c>
    </row>
    <row r="5472" spans="1:7" x14ac:dyDescent="0.2">
      <c r="A5472" t="s">
        <v>11632</v>
      </c>
      <c r="B5472" t="s">
        <v>11633</v>
      </c>
      <c r="C5472" s="2">
        <v>44354</v>
      </c>
      <c r="D5472">
        <v>27</v>
      </c>
      <c r="E5472" t="s">
        <v>10</v>
      </c>
      <c r="F5472">
        <v>97</v>
      </c>
      <c r="G5472" t="s">
        <v>11634</v>
      </c>
    </row>
    <row r="5473" spans="1:7" x14ac:dyDescent="0.2">
      <c r="A5473" t="s">
        <v>11635</v>
      </c>
      <c r="B5473" t="s">
        <v>11636</v>
      </c>
      <c r="C5473" s="2">
        <v>44208</v>
      </c>
      <c r="D5473">
        <v>8</v>
      </c>
      <c r="E5473" t="s">
        <v>18</v>
      </c>
      <c r="F5473">
        <v>97</v>
      </c>
      <c r="G5473" t="s">
        <v>11637</v>
      </c>
    </row>
    <row r="5474" spans="1:7" x14ac:dyDescent="0.2">
      <c r="A5474" t="s">
        <v>8447</v>
      </c>
      <c r="B5474" t="s">
        <v>907</v>
      </c>
      <c r="C5474" s="2">
        <v>44265</v>
      </c>
      <c r="D5474">
        <v>6</v>
      </c>
      <c r="E5474" t="s">
        <v>18</v>
      </c>
      <c r="F5474">
        <v>97</v>
      </c>
      <c r="G5474" t="s">
        <v>11638</v>
      </c>
    </row>
    <row r="5475" spans="1:7" x14ac:dyDescent="0.2">
      <c r="A5475" t="s">
        <v>6553</v>
      </c>
      <c r="B5475" t="s">
        <v>6554</v>
      </c>
      <c r="C5475" s="2">
        <v>44469</v>
      </c>
      <c r="D5475">
        <v>17</v>
      </c>
      <c r="E5475" t="s">
        <v>44</v>
      </c>
      <c r="F5475">
        <v>97</v>
      </c>
      <c r="G5475" t="s">
        <v>11639</v>
      </c>
    </row>
    <row r="5476" spans="1:7" x14ac:dyDescent="0.2">
      <c r="A5476" t="s">
        <v>6252</v>
      </c>
      <c r="B5476" t="s">
        <v>6253</v>
      </c>
      <c r="C5476" s="2">
        <v>44476</v>
      </c>
      <c r="D5476">
        <v>30</v>
      </c>
      <c r="E5476" t="s">
        <v>14</v>
      </c>
      <c r="F5476">
        <v>97</v>
      </c>
      <c r="G5476" t="s">
        <v>11640</v>
      </c>
    </row>
    <row r="5477" spans="1:7" x14ac:dyDescent="0.2">
      <c r="A5477" t="s">
        <v>11641</v>
      </c>
      <c r="B5477" t="s">
        <v>11642</v>
      </c>
      <c r="C5477" s="2">
        <v>44350</v>
      </c>
      <c r="D5477">
        <v>33</v>
      </c>
      <c r="E5477" t="s">
        <v>14</v>
      </c>
      <c r="F5477">
        <v>97</v>
      </c>
      <c r="G5477" t="s">
        <v>11643</v>
      </c>
    </row>
    <row r="5478" spans="1:7" x14ac:dyDescent="0.2">
      <c r="A5478" t="s">
        <v>1241</v>
      </c>
      <c r="B5478" t="s">
        <v>4229</v>
      </c>
      <c r="C5478" s="2">
        <v>44350</v>
      </c>
      <c r="D5478">
        <v>9</v>
      </c>
      <c r="E5478" t="s">
        <v>18</v>
      </c>
      <c r="F5478">
        <v>97</v>
      </c>
      <c r="G5478" t="s">
        <v>11644</v>
      </c>
    </row>
    <row r="5479" spans="1:7" x14ac:dyDescent="0.2">
      <c r="A5479" t="s">
        <v>9060</v>
      </c>
      <c r="B5479" t="s">
        <v>9061</v>
      </c>
      <c r="C5479" s="2">
        <v>44327</v>
      </c>
      <c r="D5479">
        <v>13</v>
      </c>
      <c r="E5479" t="s">
        <v>44</v>
      </c>
      <c r="F5479">
        <v>97</v>
      </c>
      <c r="G5479" t="s">
        <v>11645</v>
      </c>
    </row>
    <row r="5480" spans="1:7" x14ac:dyDescent="0.2">
      <c r="A5480" t="s">
        <v>11646</v>
      </c>
      <c r="B5480" t="s">
        <v>11647</v>
      </c>
      <c r="C5480" s="2">
        <v>44326</v>
      </c>
      <c r="D5480">
        <v>32</v>
      </c>
      <c r="E5480" t="s">
        <v>14</v>
      </c>
      <c r="F5480">
        <v>97</v>
      </c>
      <c r="G5480" t="s">
        <v>11648</v>
      </c>
    </row>
    <row r="5481" spans="1:7" x14ac:dyDescent="0.2">
      <c r="A5481" t="s">
        <v>8840</v>
      </c>
      <c r="B5481" t="s">
        <v>8841</v>
      </c>
      <c r="C5481" s="2">
        <v>44480</v>
      </c>
      <c r="D5481">
        <v>19</v>
      </c>
      <c r="E5481" t="s">
        <v>10</v>
      </c>
      <c r="F5481">
        <v>97</v>
      </c>
      <c r="G5481" t="s">
        <v>11649</v>
      </c>
    </row>
    <row r="5482" spans="1:7" x14ac:dyDescent="0.2">
      <c r="A5482" t="s">
        <v>10754</v>
      </c>
      <c r="B5482" t="s">
        <v>10755</v>
      </c>
      <c r="C5482" s="2">
        <v>44544</v>
      </c>
      <c r="D5482">
        <v>4</v>
      </c>
      <c r="E5482" t="s">
        <v>18</v>
      </c>
      <c r="F5482">
        <v>97</v>
      </c>
      <c r="G5482" t="s">
        <v>11650</v>
      </c>
    </row>
    <row r="5483" spans="1:7" x14ac:dyDescent="0.2">
      <c r="A5483" t="s">
        <v>7916</v>
      </c>
      <c r="B5483" t="s">
        <v>11651</v>
      </c>
      <c r="C5483" s="2">
        <v>44351</v>
      </c>
      <c r="D5483">
        <v>9</v>
      </c>
      <c r="E5483" t="s">
        <v>18</v>
      </c>
      <c r="F5483">
        <v>97</v>
      </c>
      <c r="G5483" t="s">
        <v>11652</v>
      </c>
    </row>
    <row r="5484" spans="1:7" x14ac:dyDescent="0.2">
      <c r="A5484" t="s">
        <v>11653</v>
      </c>
      <c r="B5484" t="s">
        <v>11654</v>
      </c>
      <c r="C5484" s="2">
        <v>44209</v>
      </c>
      <c r="D5484">
        <v>26</v>
      </c>
      <c r="E5484" t="s">
        <v>10</v>
      </c>
      <c r="F5484">
        <v>97</v>
      </c>
      <c r="G5484" t="s">
        <v>11655</v>
      </c>
    </row>
    <row r="5485" spans="1:7" x14ac:dyDescent="0.2">
      <c r="A5485" t="s">
        <v>2570</v>
      </c>
      <c r="B5485" t="s">
        <v>2571</v>
      </c>
      <c r="C5485" s="2">
        <v>44544</v>
      </c>
      <c r="D5485">
        <v>8</v>
      </c>
      <c r="E5485" t="s">
        <v>18</v>
      </c>
      <c r="F5485">
        <v>97</v>
      </c>
      <c r="G5485" t="s">
        <v>11656</v>
      </c>
    </row>
    <row r="5486" spans="1:7" x14ac:dyDescent="0.2">
      <c r="A5486" t="s">
        <v>5696</v>
      </c>
      <c r="B5486" t="s">
        <v>5697</v>
      </c>
      <c r="C5486" s="2">
        <v>44338</v>
      </c>
      <c r="D5486">
        <v>33</v>
      </c>
      <c r="E5486" t="s">
        <v>14</v>
      </c>
      <c r="F5486">
        <v>97</v>
      </c>
      <c r="G5486" t="s">
        <v>11657</v>
      </c>
    </row>
    <row r="5487" spans="1:7" x14ac:dyDescent="0.2">
      <c r="A5487" t="s">
        <v>9875</v>
      </c>
      <c r="B5487" t="s">
        <v>7997</v>
      </c>
      <c r="C5487" s="2">
        <v>44469</v>
      </c>
      <c r="D5487">
        <v>15</v>
      </c>
      <c r="E5487" t="s">
        <v>44</v>
      </c>
      <c r="F5487">
        <v>97</v>
      </c>
      <c r="G5487" t="s">
        <v>11658</v>
      </c>
    </row>
    <row r="5488" spans="1:7" x14ac:dyDescent="0.2">
      <c r="A5488" t="s">
        <v>11659</v>
      </c>
      <c r="B5488" t="s">
        <v>11660</v>
      </c>
      <c r="C5488" s="2">
        <v>44340</v>
      </c>
      <c r="D5488">
        <v>30</v>
      </c>
      <c r="E5488" t="s">
        <v>14</v>
      </c>
      <c r="F5488">
        <v>97</v>
      </c>
      <c r="G5488" t="s">
        <v>11661</v>
      </c>
    </row>
    <row r="5489" spans="1:7" x14ac:dyDescent="0.2">
      <c r="A5489" t="s">
        <v>11662</v>
      </c>
      <c r="B5489" t="s">
        <v>2016</v>
      </c>
      <c r="C5489" s="2">
        <v>44200</v>
      </c>
      <c r="D5489">
        <v>6</v>
      </c>
      <c r="E5489" t="s">
        <v>18</v>
      </c>
      <c r="F5489">
        <v>97</v>
      </c>
      <c r="G5489" t="s">
        <v>11663</v>
      </c>
    </row>
    <row r="5490" spans="1:7" x14ac:dyDescent="0.2">
      <c r="A5490" t="s">
        <v>5632</v>
      </c>
      <c r="B5490" t="s">
        <v>5633</v>
      </c>
      <c r="C5490" s="2">
        <v>44544</v>
      </c>
      <c r="D5490">
        <v>8</v>
      </c>
      <c r="E5490" t="s">
        <v>18</v>
      </c>
      <c r="F5490">
        <v>97</v>
      </c>
      <c r="G5490" t="s">
        <v>11664</v>
      </c>
    </row>
    <row r="5491" spans="1:7" x14ac:dyDescent="0.2">
      <c r="A5491" t="s">
        <v>1064</v>
      </c>
      <c r="B5491" t="s">
        <v>8731</v>
      </c>
      <c r="C5491" s="2">
        <v>44354</v>
      </c>
      <c r="D5491">
        <v>15</v>
      </c>
      <c r="E5491" t="s">
        <v>44</v>
      </c>
      <c r="F5491">
        <v>97</v>
      </c>
      <c r="G5491" t="s">
        <v>11665</v>
      </c>
    </row>
    <row r="5492" spans="1:7" x14ac:dyDescent="0.2">
      <c r="A5492" t="s">
        <v>863</v>
      </c>
      <c r="B5492" t="s">
        <v>7713</v>
      </c>
      <c r="C5492" s="2">
        <v>44480</v>
      </c>
      <c r="D5492">
        <v>2</v>
      </c>
      <c r="E5492" t="s">
        <v>18</v>
      </c>
      <c r="F5492">
        <v>97</v>
      </c>
      <c r="G5492" t="s">
        <v>11666</v>
      </c>
    </row>
    <row r="5493" spans="1:7" x14ac:dyDescent="0.2">
      <c r="A5493" t="s">
        <v>6917</v>
      </c>
      <c r="B5493" t="s">
        <v>6918</v>
      </c>
      <c r="C5493" s="2">
        <v>44480</v>
      </c>
      <c r="D5493">
        <v>5</v>
      </c>
      <c r="E5493" t="s">
        <v>18</v>
      </c>
      <c r="F5493">
        <v>97</v>
      </c>
      <c r="G5493" t="s">
        <v>11667</v>
      </c>
    </row>
    <row r="5494" spans="1:7" x14ac:dyDescent="0.2">
      <c r="A5494" t="s">
        <v>11668</v>
      </c>
      <c r="B5494" t="s">
        <v>3166</v>
      </c>
      <c r="C5494" s="2">
        <v>44545</v>
      </c>
      <c r="D5494">
        <v>9</v>
      </c>
      <c r="E5494" t="s">
        <v>18</v>
      </c>
      <c r="F5494">
        <v>97</v>
      </c>
      <c r="G5494" t="s">
        <v>11669</v>
      </c>
    </row>
    <row r="5495" spans="1:7" x14ac:dyDescent="0.2">
      <c r="A5495" t="s">
        <v>3025</v>
      </c>
      <c r="B5495" t="s">
        <v>11670</v>
      </c>
      <c r="C5495" s="2">
        <v>44552</v>
      </c>
      <c r="D5495">
        <v>25</v>
      </c>
      <c r="E5495" t="s">
        <v>10</v>
      </c>
      <c r="F5495">
        <v>97</v>
      </c>
      <c r="G5495" t="s">
        <v>11671</v>
      </c>
    </row>
    <row r="5496" spans="1:7" x14ac:dyDescent="0.2">
      <c r="A5496" t="s">
        <v>9399</v>
      </c>
      <c r="B5496" t="s">
        <v>9400</v>
      </c>
      <c r="C5496" s="2">
        <v>44354</v>
      </c>
      <c r="D5496">
        <v>21</v>
      </c>
      <c r="E5496" t="s">
        <v>10</v>
      </c>
      <c r="F5496">
        <v>97</v>
      </c>
      <c r="G5496" t="s">
        <v>11672</v>
      </c>
    </row>
    <row r="5497" spans="1:7" x14ac:dyDescent="0.2">
      <c r="A5497" t="s">
        <v>11673</v>
      </c>
      <c r="B5497" t="s">
        <v>11674</v>
      </c>
      <c r="C5497" s="2">
        <v>44480</v>
      </c>
      <c r="D5497">
        <v>7</v>
      </c>
      <c r="E5497" t="s">
        <v>18</v>
      </c>
      <c r="F5497">
        <v>97</v>
      </c>
      <c r="G5497" t="s">
        <v>11675</v>
      </c>
    </row>
    <row r="5498" spans="1:7" x14ac:dyDescent="0.2">
      <c r="A5498" t="s">
        <v>11676</v>
      </c>
      <c r="B5498" t="s">
        <v>11677</v>
      </c>
      <c r="C5498" s="2">
        <v>44354</v>
      </c>
      <c r="D5498">
        <v>3</v>
      </c>
      <c r="E5498" t="s">
        <v>18</v>
      </c>
      <c r="F5498">
        <v>97</v>
      </c>
      <c r="G5498" t="s">
        <v>11678</v>
      </c>
    </row>
    <row r="5499" spans="1:7" x14ac:dyDescent="0.2">
      <c r="A5499" t="s">
        <v>6308</v>
      </c>
      <c r="B5499" t="s">
        <v>6309</v>
      </c>
      <c r="C5499" s="2">
        <v>44271</v>
      </c>
      <c r="D5499">
        <v>17</v>
      </c>
      <c r="E5499" t="s">
        <v>44</v>
      </c>
      <c r="F5499">
        <v>97</v>
      </c>
      <c r="G5499" t="s">
        <v>11679</v>
      </c>
    </row>
    <row r="5500" spans="1:7" x14ac:dyDescent="0.2">
      <c r="A5500" t="s">
        <v>7923</v>
      </c>
      <c r="B5500" t="s">
        <v>7924</v>
      </c>
      <c r="C5500" s="2">
        <v>44209</v>
      </c>
      <c r="D5500">
        <v>22</v>
      </c>
      <c r="E5500" t="s">
        <v>10</v>
      </c>
      <c r="F5500">
        <v>97</v>
      </c>
      <c r="G5500" t="s">
        <v>11680</v>
      </c>
    </row>
    <row r="5501" spans="1:7" x14ac:dyDescent="0.2">
      <c r="A5501" t="s">
        <v>4100</v>
      </c>
      <c r="B5501" t="s">
        <v>4101</v>
      </c>
      <c r="C5501" s="2">
        <v>44267</v>
      </c>
      <c r="D5501">
        <v>2</v>
      </c>
      <c r="E5501" t="s">
        <v>18</v>
      </c>
      <c r="F5501">
        <v>97</v>
      </c>
      <c r="G5501" t="s">
        <v>11681</v>
      </c>
    </row>
    <row r="5502" spans="1:7" x14ac:dyDescent="0.2">
      <c r="A5502" t="s">
        <v>11682</v>
      </c>
      <c r="B5502" t="s">
        <v>11683</v>
      </c>
      <c r="C5502" s="2">
        <v>44480</v>
      </c>
      <c r="D5502">
        <v>28</v>
      </c>
      <c r="E5502" t="s">
        <v>14</v>
      </c>
      <c r="F5502">
        <v>97</v>
      </c>
      <c r="G5502" t="s">
        <v>11684</v>
      </c>
    </row>
    <row r="5503" spans="1:7" x14ac:dyDescent="0.2">
      <c r="A5503" t="s">
        <v>2136</v>
      </c>
      <c r="B5503" t="s">
        <v>2137</v>
      </c>
      <c r="C5503" s="2">
        <v>44544</v>
      </c>
      <c r="D5503">
        <v>23</v>
      </c>
      <c r="E5503" t="s">
        <v>10</v>
      </c>
      <c r="F5503">
        <v>97</v>
      </c>
      <c r="G5503" t="s">
        <v>11685</v>
      </c>
    </row>
    <row r="5504" spans="1:7" x14ac:dyDescent="0.2">
      <c r="A5504" t="s">
        <v>4869</v>
      </c>
      <c r="B5504" t="s">
        <v>4870</v>
      </c>
      <c r="C5504" s="2">
        <v>44545</v>
      </c>
      <c r="D5504">
        <v>29</v>
      </c>
      <c r="E5504" t="s">
        <v>14</v>
      </c>
      <c r="F5504">
        <v>97</v>
      </c>
      <c r="G5504" t="s">
        <v>11686</v>
      </c>
    </row>
    <row r="5505" spans="1:7" x14ac:dyDescent="0.2">
      <c r="A5505" t="s">
        <v>8058</v>
      </c>
      <c r="B5505" t="s">
        <v>8059</v>
      </c>
      <c r="C5505" s="2">
        <v>44544</v>
      </c>
      <c r="D5505">
        <v>33</v>
      </c>
      <c r="E5505" t="s">
        <v>14</v>
      </c>
      <c r="F5505">
        <v>97</v>
      </c>
      <c r="G5505" t="s">
        <v>11687</v>
      </c>
    </row>
    <row r="5506" spans="1:7" x14ac:dyDescent="0.2">
      <c r="A5506" t="s">
        <v>10353</v>
      </c>
      <c r="B5506" t="s">
        <v>7353</v>
      </c>
      <c r="C5506" s="2">
        <v>44474</v>
      </c>
      <c r="D5506">
        <v>13</v>
      </c>
      <c r="E5506" t="s">
        <v>44</v>
      </c>
      <c r="F5506">
        <v>97</v>
      </c>
      <c r="G5506" t="s">
        <v>11688</v>
      </c>
    </row>
    <row r="5507" spans="1:7" x14ac:dyDescent="0.2">
      <c r="A5507" t="s">
        <v>11513</v>
      </c>
      <c r="B5507" t="s">
        <v>11514</v>
      </c>
      <c r="C5507" s="2">
        <v>44350</v>
      </c>
      <c r="D5507">
        <v>18</v>
      </c>
      <c r="E5507" t="s">
        <v>44</v>
      </c>
      <c r="F5507">
        <v>97</v>
      </c>
      <c r="G5507" t="s">
        <v>11689</v>
      </c>
    </row>
    <row r="5508" spans="1:7" x14ac:dyDescent="0.2">
      <c r="A5508" t="s">
        <v>6734</v>
      </c>
      <c r="B5508" t="s">
        <v>6280</v>
      </c>
      <c r="C5508" s="2">
        <v>44338</v>
      </c>
      <c r="D5508">
        <v>1</v>
      </c>
      <c r="E5508" t="s">
        <v>18</v>
      </c>
      <c r="F5508">
        <v>97</v>
      </c>
      <c r="G5508" t="s">
        <v>11690</v>
      </c>
    </row>
    <row r="5509" spans="1:7" x14ac:dyDescent="0.2">
      <c r="A5509" t="s">
        <v>11691</v>
      </c>
      <c r="B5509" t="s">
        <v>11692</v>
      </c>
      <c r="C5509" s="2">
        <v>44470</v>
      </c>
      <c r="D5509">
        <v>12</v>
      </c>
      <c r="E5509" t="s">
        <v>44</v>
      </c>
      <c r="F5509">
        <v>97</v>
      </c>
      <c r="G5509" t="s">
        <v>11693</v>
      </c>
    </row>
    <row r="5510" spans="1:7" x14ac:dyDescent="0.2">
      <c r="A5510" t="s">
        <v>11694</v>
      </c>
      <c r="B5510" t="s">
        <v>11695</v>
      </c>
      <c r="C5510" s="2">
        <v>44322</v>
      </c>
      <c r="D5510">
        <v>15</v>
      </c>
      <c r="E5510" t="s">
        <v>44</v>
      </c>
      <c r="F5510">
        <v>97</v>
      </c>
      <c r="G5510" t="s">
        <v>11696</v>
      </c>
    </row>
    <row r="5511" spans="1:7" x14ac:dyDescent="0.2">
      <c r="A5511" t="s">
        <v>11697</v>
      </c>
      <c r="B5511" t="s">
        <v>11698</v>
      </c>
      <c r="C5511" s="2">
        <v>44350</v>
      </c>
      <c r="D5511">
        <v>36</v>
      </c>
      <c r="E5511" t="s">
        <v>14</v>
      </c>
      <c r="F5511">
        <v>97</v>
      </c>
      <c r="G5511" t="s">
        <v>11699</v>
      </c>
    </row>
    <row r="5512" spans="1:7" x14ac:dyDescent="0.2">
      <c r="A5512" t="s">
        <v>11700</v>
      </c>
      <c r="B5512" t="s">
        <v>11701</v>
      </c>
      <c r="C5512" s="2">
        <v>44328</v>
      </c>
      <c r="D5512">
        <v>9</v>
      </c>
      <c r="E5512" t="s">
        <v>18</v>
      </c>
      <c r="F5512">
        <v>97</v>
      </c>
      <c r="G5512" t="s">
        <v>11702</v>
      </c>
    </row>
    <row r="5513" spans="1:7" x14ac:dyDescent="0.2">
      <c r="A5513" t="s">
        <v>11703</v>
      </c>
      <c r="B5513" t="s">
        <v>11704</v>
      </c>
      <c r="C5513" s="2">
        <v>44328</v>
      </c>
      <c r="D5513">
        <v>1</v>
      </c>
      <c r="E5513" t="s">
        <v>18</v>
      </c>
      <c r="F5513">
        <v>97</v>
      </c>
      <c r="G5513" t="s">
        <v>11705</v>
      </c>
    </row>
    <row r="5514" spans="1:7" x14ac:dyDescent="0.2">
      <c r="A5514" t="s">
        <v>11706</v>
      </c>
      <c r="B5514" t="s">
        <v>6312</v>
      </c>
      <c r="C5514" s="2">
        <v>44349</v>
      </c>
      <c r="D5514">
        <v>13</v>
      </c>
      <c r="E5514" t="s">
        <v>44</v>
      </c>
      <c r="F5514">
        <v>97</v>
      </c>
      <c r="G5514" t="s">
        <v>11707</v>
      </c>
    </row>
    <row r="5515" spans="1:7" x14ac:dyDescent="0.2">
      <c r="A5515" t="s">
        <v>8600</v>
      </c>
      <c r="B5515" t="s">
        <v>8601</v>
      </c>
      <c r="C5515" s="2">
        <v>44200</v>
      </c>
      <c r="D5515">
        <v>4</v>
      </c>
      <c r="E5515" t="s">
        <v>18</v>
      </c>
      <c r="F5515">
        <v>97</v>
      </c>
      <c r="G5515" t="s">
        <v>11708</v>
      </c>
    </row>
    <row r="5516" spans="1:7" x14ac:dyDescent="0.2">
      <c r="A5516" t="s">
        <v>11709</v>
      </c>
      <c r="B5516" t="s">
        <v>11710</v>
      </c>
      <c r="C5516" s="2">
        <v>44322</v>
      </c>
      <c r="D5516">
        <v>1</v>
      </c>
      <c r="E5516" t="s">
        <v>18</v>
      </c>
      <c r="F5516">
        <v>97</v>
      </c>
      <c r="G5516" t="s">
        <v>11711</v>
      </c>
    </row>
    <row r="5517" spans="1:7" x14ac:dyDescent="0.2">
      <c r="A5517" t="s">
        <v>11712</v>
      </c>
      <c r="B5517" t="s">
        <v>11713</v>
      </c>
      <c r="C5517" s="2">
        <v>44349</v>
      </c>
      <c r="D5517">
        <v>32</v>
      </c>
      <c r="E5517" t="s">
        <v>14</v>
      </c>
      <c r="F5517">
        <v>97</v>
      </c>
      <c r="G5517" t="s">
        <v>11714</v>
      </c>
    </row>
    <row r="5518" spans="1:7" x14ac:dyDescent="0.2">
      <c r="A5518" t="s">
        <v>6333</v>
      </c>
      <c r="B5518" t="s">
        <v>6334</v>
      </c>
      <c r="C5518" s="2">
        <v>44476</v>
      </c>
      <c r="D5518">
        <v>34</v>
      </c>
      <c r="E5518" t="s">
        <v>14</v>
      </c>
      <c r="F5518">
        <v>97</v>
      </c>
      <c r="G5518" t="s">
        <v>11715</v>
      </c>
    </row>
    <row r="5519" spans="1:7" x14ac:dyDescent="0.2">
      <c r="A5519" t="s">
        <v>11716</v>
      </c>
      <c r="B5519" t="s">
        <v>11717</v>
      </c>
      <c r="C5519" s="2">
        <v>44470</v>
      </c>
      <c r="D5519">
        <v>25</v>
      </c>
      <c r="E5519" t="s">
        <v>10</v>
      </c>
      <c r="F5519">
        <v>97</v>
      </c>
      <c r="G5519" t="s">
        <v>11718</v>
      </c>
    </row>
    <row r="5520" spans="1:7" x14ac:dyDescent="0.2">
      <c r="A5520" t="s">
        <v>11719</v>
      </c>
      <c r="B5520" t="s">
        <v>7491</v>
      </c>
      <c r="C5520" s="2">
        <v>44480</v>
      </c>
      <c r="D5520">
        <v>17</v>
      </c>
      <c r="E5520" t="s">
        <v>44</v>
      </c>
      <c r="F5520">
        <v>97</v>
      </c>
      <c r="G5520" t="s">
        <v>11720</v>
      </c>
    </row>
    <row r="5521" spans="1:7" x14ac:dyDescent="0.2">
      <c r="A5521" t="s">
        <v>2511</v>
      </c>
      <c r="B5521" t="s">
        <v>11721</v>
      </c>
      <c r="C5521" s="2">
        <v>44355</v>
      </c>
      <c r="D5521">
        <v>27</v>
      </c>
      <c r="E5521" t="s">
        <v>10</v>
      </c>
      <c r="F5521">
        <v>97</v>
      </c>
      <c r="G5521" t="s">
        <v>11722</v>
      </c>
    </row>
    <row r="5522" spans="1:7" x14ac:dyDescent="0.2">
      <c r="A5522" t="s">
        <v>11723</v>
      </c>
      <c r="B5522" t="s">
        <v>11724</v>
      </c>
      <c r="C5522" s="2">
        <v>44349</v>
      </c>
      <c r="D5522">
        <v>33</v>
      </c>
      <c r="E5522" t="s">
        <v>14</v>
      </c>
      <c r="F5522">
        <v>97</v>
      </c>
      <c r="G5522" t="s">
        <v>11725</v>
      </c>
    </row>
    <row r="5523" spans="1:7" x14ac:dyDescent="0.2">
      <c r="A5523" t="s">
        <v>3025</v>
      </c>
      <c r="B5523" t="s">
        <v>11670</v>
      </c>
      <c r="C5523" s="2">
        <v>44349</v>
      </c>
      <c r="D5523">
        <v>25</v>
      </c>
      <c r="E5523" t="s">
        <v>10</v>
      </c>
      <c r="F5523">
        <v>97</v>
      </c>
      <c r="G5523" t="s">
        <v>11726</v>
      </c>
    </row>
    <row r="5524" spans="1:7" x14ac:dyDescent="0.2">
      <c r="A5524" t="s">
        <v>11727</v>
      </c>
      <c r="B5524" t="s">
        <v>11728</v>
      </c>
      <c r="C5524" s="2">
        <v>44210</v>
      </c>
      <c r="D5524">
        <v>8</v>
      </c>
      <c r="E5524" t="s">
        <v>18</v>
      </c>
      <c r="F5524">
        <v>97</v>
      </c>
      <c r="G5524" t="s">
        <v>11729</v>
      </c>
    </row>
    <row r="5525" spans="1:7" x14ac:dyDescent="0.2">
      <c r="A5525" t="s">
        <v>11730</v>
      </c>
      <c r="B5525" t="s">
        <v>11731</v>
      </c>
      <c r="C5525" s="2">
        <v>44340</v>
      </c>
      <c r="D5525">
        <v>18</v>
      </c>
      <c r="E5525" t="s">
        <v>44</v>
      </c>
      <c r="F5525">
        <v>97</v>
      </c>
      <c r="G5525" t="s">
        <v>11732</v>
      </c>
    </row>
    <row r="5526" spans="1:7" x14ac:dyDescent="0.2">
      <c r="A5526" t="s">
        <v>11733</v>
      </c>
      <c r="B5526" t="s">
        <v>11734</v>
      </c>
      <c r="C5526" s="2">
        <v>44355</v>
      </c>
      <c r="D5526">
        <v>24</v>
      </c>
      <c r="E5526" t="s">
        <v>10</v>
      </c>
      <c r="F5526">
        <v>97</v>
      </c>
      <c r="G5526" t="s">
        <v>11735</v>
      </c>
    </row>
    <row r="5527" spans="1:7" x14ac:dyDescent="0.2">
      <c r="A5527" t="s">
        <v>11340</v>
      </c>
      <c r="B5527" t="s">
        <v>11736</v>
      </c>
      <c r="C5527" s="2">
        <v>44473</v>
      </c>
      <c r="D5527">
        <v>15</v>
      </c>
      <c r="E5527" t="s">
        <v>44</v>
      </c>
      <c r="F5527">
        <v>97</v>
      </c>
      <c r="G5527" t="s">
        <v>11737</v>
      </c>
    </row>
    <row r="5528" spans="1:7" x14ac:dyDescent="0.2">
      <c r="A5528" t="s">
        <v>4231</v>
      </c>
      <c r="B5528" t="s">
        <v>4232</v>
      </c>
      <c r="C5528" s="2">
        <v>44355</v>
      </c>
      <c r="D5528">
        <v>25</v>
      </c>
      <c r="E5528" t="s">
        <v>10</v>
      </c>
      <c r="F5528">
        <v>97</v>
      </c>
      <c r="G5528" t="s">
        <v>11738</v>
      </c>
    </row>
    <row r="5529" spans="1:7" x14ac:dyDescent="0.2">
      <c r="A5529" t="s">
        <v>11739</v>
      </c>
      <c r="B5529" t="s">
        <v>6506</v>
      </c>
      <c r="C5529" s="2">
        <v>44553</v>
      </c>
      <c r="D5529">
        <v>34</v>
      </c>
      <c r="E5529" t="s">
        <v>14</v>
      </c>
      <c r="F5529">
        <v>97</v>
      </c>
      <c r="G5529" t="s">
        <v>11740</v>
      </c>
    </row>
    <row r="5530" spans="1:7" x14ac:dyDescent="0.2">
      <c r="A5530" t="s">
        <v>8579</v>
      </c>
      <c r="B5530" t="s">
        <v>8580</v>
      </c>
      <c r="C5530" s="2">
        <v>44349</v>
      </c>
      <c r="D5530">
        <v>25</v>
      </c>
      <c r="E5530" t="s">
        <v>10</v>
      </c>
      <c r="F5530">
        <v>97</v>
      </c>
      <c r="G5530" t="s">
        <v>11741</v>
      </c>
    </row>
    <row r="5531" spans="1:7" x14ac:dyDescent="0.2">
      <c r="A5531" t="s">
        <v>8252</v>
      </c>
      <c r="B5531" t="s">
        <v>8253</v>
      </c>
      <c r="C5531" s="2">
        <v>44349</v>
      </c>
      <c r="D5531">
        <v>6</v>
      </c>
      <c r="E5531" t="s">
        <v>18</v>
      </c>
      <c r="F5531">
        <v>97</v>
      </c>
      <c r="G5531" t="s">
        <v>11742</v>
      </c>
    </row>
    <row r="5532" spans="1:7" x14ac:dyDescent="0.2">
      <c r="A5532" t="s">
        <v>11743</v>
      </c>
      <c r="B5532" t="s">
        <v>11744</v>
      </c>
      <c r="C5532" s="2">
        <v>44349</v>
      </c>
      <c r="D5532">
        <v>36</v>
      </c>
      <c r="E5532" t="s">
        <v>14</v>
      </c>
      <c r="F5532">
        <v>97</v>
      </c>
      <c r="G5532" t="s">
        <v>11745</v>
      </c>
    </row>
    <row r="5533" spans="1:7" x14ac:dyDescent="0.2">
      <c r="A5533" t="s">
        <v>11746</v>
      </c>
      <c r="B5533" t="s">
        <v>11747</v>
      </c>
      <c r="C5533" s="2">
        <v>44481</v>
      </c>
      <c r="D5533">
        <v>12</v>
      </c>
      <c r="E5533" t="s">
        <v>44</v>
      </c>
      <c r="F5533">
        <v>97</v>
      </c>
      <c r="G5533" t="s">
        <v>11748</v>
      </c>
    </row>
    <row r="5534" spans="1:7" x14ac:dyDescent="0.2">
      <c r="A5534" t="s">
        <v>11119</v>
      </c>
      <c r="B5534" t="s">
        <v>11120</v>
      </c>
      <c r="C5534" s="2">
        <v>44546</v>
      </c>
      <c r="D5534">
        <v>17</v>
      </c>
      <c r="E5534" t="s">
        <v>44</v>
      </c>
      <c r="F5534">
        <v>97</v>
      </c>
      <c r="G5534" t="s">
        <v>11749</v>
      </c>
    </row>
    <row r="5535" spans="1:7" x14ac:dyDescent="0.2">
      <c r="A5535" t="s">
        <v>6790</v>
      </c>
      <c r="B5535" t="s">
        <v>970</v>
      </c>
      <c r="C5535" s="2">
        <v>44340</v>
      </c>
      <c r="D5535">
        <v>2</v>
      </c>
      <c r="E5535" t="s">
        <v>18</v>
      </c>
      <c r="F5535">
        <v>97</v>
      </c>
      <c r="G5535" t="s">
        <v>11750</v>
      </c>
    </row>
    <row r="5536" spans="1:7" x14ac:dyDescent="0.2">
      <c r="A5536" t="s">
        <v>1273</v>
      </c>
      <c r="B5536" t="s">
        <v>1274</v>
      </c>
      <c r="C5536" s="2">
        <v>44473</v>
      </c>
      <c r="D5536">
        <v>36</v>
      </c>
      <c r="E5536" t="s">
        <v>14</v>
      </c>
      <c r="F5536">
        <v>97</v>
      </c>
      <c r="G5536" t="s">
        <v>11751</v>
      </c>
    </row>
    <row r="5537" spans="1:7" x14ac:dyDescent="0.2">
      <c r="A5537" t="s">
        <v>4730</v>
      </c>
      <c r="B5537" t="s">
        <v>11752</v>
      </c>
      <c r="C5537" s="2">
        <v>44473</v>
      </c>
      <c r="D5537">
        <v>13</v>
      </c>
      <c r="E5537" t="s">
        <v>44</v>
      </c>
      <c r="F5537">
        <v>97</v>
      </c>
      <c r="G5537" t="s">
        <v>11753</v>
      </c>
    </row>
    <row r="5538" spans="1:7" x14ac:dyDescent="0.2">
      <c r="A5538" t="s">
        <v>11754</v>
      </c>
      <c r="B5538" t="s">
        <v>11755</v>
      </c>
      <c r="C5538" s="2">
        <v>44208</v>
      </c>
      <c r="D5538">
        <v>8</v>
      </c>
      <c r="E5538" t="s">
        <v>18</v>
      </c>
      <c r="F5538">
        <v>97</v>
      </c>
      <c r="G5538" t="s">
        <v>11756</v>
      </c>
    </row>
    <row r="5539" spans="1:7" x14ac:dyDescent="0.2">
      <c r="A5539" t="s">
        <v>1687</v>
      </c>
      <c r="B5539" t="s">
        <v>11757</v>
      </c>
      <c r="C5539" s="2">
        <v>44470</v>
      </c>
      <c r="D5539">
        <v>3</v>
      </c>
      <c r="E5539" t="s">
        <v>18</v>
      </c>
      <c r="F5539">
        <v>97</v>
      </c>
      <c r="G5539" t="s">
        <v>11758</v>
      </c>
    </row>
    <row r="5540" spans="1:7" x14ac:dyDescent="0.2">
      <c r="A5540" t="s">
        <v>10965</v>
      </c>
      <c r="B5540" t="s">
        <v>10966</v>
      </c>
      <c r="C5540" s="2">
        <v>44349</v>
      </c>
      <c r="D5540">
        <v>6</v>
      </c>
      <c r="E5540" t="s">
        <v>18</v>
      </c>
      <c r="F5540">
        <v>97</v>
      </c>
      <c r="G5540" t="s">
        <v>11759</v>
      </c>
    </row>
    <row r="5541" spans="1:7" x14ac:dyDescent="0.2">
      <c r="A5541" t="s">
        <v>7931</v>
      </c>
      <c r="B5541" t="s">
        <v>1498</v>
      </c>
      <c r="C5541" s="2">
        <v>44340</v>
      </c>
      <c r="D5541">
        <v>4</v>
      </c>
      <c r="E5541" t="s">
        <v>18</v>
      </c>
      <c r="F5541">
        <v>97</v>
      </c>
      <c r="G5541" t="s">
        <v>11760</v>
      </c>
    </row>
    <row r="5542" spans="1:7" x14ac:dyDescent="0.2">
      <c r="A5542" t="s">
        <v>10045</v>
      </c>
      <c r="B5542" t="s">
        <v>10046</v>
      </c>
      <c r="C5542" s="2">
        <v>44552</v>
      </c>
      <c r="D5542">
        <v>31</v>
      </c>
      <c r="E5542" t="s">
        <v>14</v>
      </c>
      <c r="F5542">
        <v>97</v>
      </c>
      <c r="G5542" t="s">
        <v>11761</v>
      </c>
    </row>
    <row r="5543" spans="1:7" x14ac:dyDescent="0.2">
      <c r="A5543" t="s">
        <v>11762</v>
      </c>
      <c r="B5543" t="s">
        <v>4068</v>
      </c>
      <c r="C5543" s="2">
        <v>44327</v>
      </c>
      <c r="D5543">
        <v>26</v>
      </c>
      <c r="E5543" t="s">
        <v>10</v>
      </c>
      <c r="F5543">
        <v>97</v>
      </c>
      <c r="G5543" t="s">
        <v>11763</v>
      </c>
    </row>
    <row r="5544" spans="1:7" x14ac:dyDescent="0.2">
      <c r="A5544" t="s">
        <v>11764</v>
      </c>
      <c r="B5544" t="s">
        <v>11765</v>
      </c>
      <c r="C5544" s="2">
        <v>44327</v>
      </c>
      <c r="D5544">
        <v>35</v>
      </c>
      <c r="E5544" t="s">
        <v>14</v>
      </c>
      <c r="F5544">
        <v>97</v>
      </c>
      <c r="G5544" t="s">
        <v>11766</v>
      </c>
    </row>
    <row r="5545" spans="1:7" x14ac:dyDescent="0.2">
      <c r="A5545" t="s">
        <v>11767</v>
      </c>
      <c r="B5545" t="s">
        <v>11768</v>
      </c>
      <c r="C5545" s="2">
        <v>44552</v>
      </c>
      <c r="D5545">
        <v>7</v>
      </c>
      <c r="E5545" t="s">
        <v>18</v>
      </c>
      <c r="F5545">
        <v>97</v>
      </c>
      <c r="G5545" t="s">
        <v>11769</v>
      </c>
    </row>
    <row r="5546" spans="1:7" x14ac:dyDescent="0.2">
      <c r="A5546" t="s">
        <v>6591</v>
      </c>
      <c r="B5546" t="s">
        <v>6592</v>
      </c>
      <c r="C5546" s="2">
        <v>44266</v>
      </c>
      <c r="D5546">
        <v>26</v>
      </c>
      <c r="E5546" t="s">
        <v>10</v>
      </c>
      <c r="F5546">
        <v>97</v>
      </c>
      <c r="G5546" t="s">
        <v>11770</v>
      </c>
    </row>
    <row r="5547" spans="1:7" x14ac:dyDescent="0.2">
      <c r="A5547" t="s">
        <v>8494</v>
      </c>
      <c r="B5547" t="s">
        <v>8495</v>
      </c>
      <c r="C5547" s="2">
        <v>44210</v>
      </c>
      <c r="D5547">
        <v>15</v>
      </c>
      <c r="E5547" t="s">
        <v>44</v>
      </c>
      <c r="F5547">
        <v>97</v>
      </c>
      <c r="G5547" t="s">
        <v>11771</v>
      </c>
    </row>
    <row r="5548" spans="1:7" x14ac:dyDescent="0.2">
      <c r="A5548" t="s">
        <v>10192</v>
      </c>
      <c r="B5548" t="s">
        <v>10193</v>
      </c>
      <c r="C5548" s="2">
        <v>44335</v>
      </c>
      <c r="D5548">
        <v>32</v>
      </c>
      <c r="E5548" t="s">
        <v>14</v>
      </c>
      <c r="F5548">
        <v>97</v>
      </c>
      <c r="G5548" t="s">
        <v>11772</v>
      </c>
    </row>
    <row r="5549" spans="1:7" x14ac:dyDescent="0.2">
      <c r="A5549" t="s">
        <v>11773</v>
      </c>
      <c r="B5549" t="s">
        <v>3083</v>
      </c>
      <c r="C5549" s="2">
        <v>44349</v>
      </c>
      <c r="D5549">
        <v>3</v>
      </c>
      <c r="E5549" t="s">
        <v>18</v>
      </c>
      <c r="F5549">
        <v>97</v>
      </c>
      <c r="G5549" t="s">
        <v>11774</v>
      </c>
    </row>
    <row r="5550" spans="1:7" x14ac:dyDescent="0.2">
      <c r="A5550" t="s">
        <v>1335</v>
      </c>
      <c r="B5550" t="s">
        <v>1336</v>
      </c>
      <c r="C5550" s="2">
        <v>44476</v>
      </c>
      <c r="D5550">
        <v>34</v>
      </c>
      <c r="E5550" t="s">
        <v>14</v>
      </c>
      <c r="F5550">
        <v>97</v>
      </c>
      <c r="G5550" t="s">
        <v>11775</v>
      </c>
    </row>
    <row r="5551" spans="1:7" x14ac:dyDescent="0.2">
      <c r="A5551" t="s">
        <v>11541</v>
      </c>
      <c r="B5551" t="s">
        <v>11542</v>
      </c>
      <c r="C5551" s="2">
        <v>44546</v>
      </c>
      <c r="D5551">
        <v>9</v>
      </c>
      <c r="E5551" t="s">
        <v>18</v>
      </c>
      <c r="F5551">
        <v>97</v>
      </c>
      <c r="G5551" t="s">
        <v>11776</v>
      </c>
    </row>
    <row r="5552" spans="1:7" x14ac:dyDescent="0.2">
      <c r="A5552" t="s">
        <v>11400</v>
      </c>
      <c r="B5552" t="s">
        <v>661</v>
      </c>
      <c r="C5552" s="2">
        <v>44210</v>
      </c>
      <c r="D5552">
        <v>10</v>
      </c>
      <c r="E5552" t="s">
        <v>44</v>
      </c>
      <c r="F5552">
        <v>97</v>
      </c>
      <c r="G5552" t="s">
        <v>11777</v>
      </c>
    </row>
    <row r="5553" spans="1:7" x14ac:dyDescent="0.2">
      <c r="A5553" t="s">
        <v>5209</v>
      </c>
      <c r="B5553" t="s">
        <v>5210</v>
      </c>
      <c r="C5553" s="2">
        <v>44349</v>
      </c>
      <c r="D5553">
        <v>18</v>
      </c>
      <c r="E5553" t="s">
        <v>44</v>
      </c>
      <c r="F5553">
        <v>97</v>
      </c>
      <c r="G5553" t="s">
        <v>11778</v>
      </c>
    </row>
    <row r="5554" spans="1:7" x14ac:dyDescent="0.2">
      <c r="A5554" t="s">
        <v>2637</v>
      </c>
      <c r="B5554" t="s">
        <v>5134</v>
      </c>
      <c r="C5554" s="2">
        <v>44354</v>
      </c>
      <c r="D5554">
        <v>4</v>
      </c>
      <c r="E5554" t="s">
        <v>18</v>
      </c>
      <c r="F5554">
        <v>97</v>
      </c>
      <c r="G5554" t="s">
        <v>11779</v>
      </c>
    </row>
    <row r="5555" spans="1:7" x14ac:dyDescent="0.2">
      <c r="A5555" t="s">
        <v>11780</v>
      </c>
      <c r="B5555" t="s">
        <v>11781</v>
      </c>
      <c r="C5555" s="2">
        <v>44474</v>
      </c>
      <c r="D5555">
        <v>9</v>
      </c>
      <c r="E5555" t="s">
        <v>18</v>
      </c>
      <c r="F5555">
        <v>97</v>
      </c>
      <c r="G5555" t="s">
        <v>11782</v>
      </c>
    </row>
    <row r="5556" spans="1:7" x14ac:dyDescent="0.2">
      <c r="A5556" t="s">
        <v>7574</v>
      </c>
      <c r="B5556" t="s">
        <v>11783</v>
      </c>
      <c r="C5556" s="2">
        <v>44208</v>
      </c>
      <c r="D5556">
        <v>10</v>
      </c>
      <c r="E5556" t="s">
        <v>44</v>
      </c>
      <c r="F5556">
        <v>97</v>
      </c>
      <c r="G5556" t="s">
        <v>11784</v>
      </c>
    </row>
    <row r="5557" spans="1:7" x14ac:dyDescent="0.2">
      <c r="A5557" t="s">
        <v>11785</v>
      </c>
      <c r="B5557" t="s">
        <v>426</v>
      </c>
      <c r="C5557" s="2">
        <v>44480</v>
      </c>
      <c r="D5557">
        <v>6</v>
      </c>
      <c r="E5557" t="s">
        <v>18</v>
      </c>
      <c r="F5557">
        <v>97</v>
      </c>
      <c r="G5557" t="s">
        <v>11786</v>
      </c>
    </row>
    <row r="5558" spans="1:7" x14ac:dyDescent="0.2">
      <c r="A5558" t="s">
        <v>3130</v>
      </c>
      <c r="B5558" t="s">
        <v>3131</v>
      </c>
      <c r="C5558" s="2">
        <v>44327</v>
      </c>
      <c r="D5558">
        <v>25</v>
      </c>
      <c r="E5558" t="s">
        <v>10</v>
      </c>
      <c r="F5558">
        <v>97</v>
      </c>
      <c r="G5558" t="s">
        <v>11787</v>
      </c>
    </row>
    <row r="5559" spans="1:7" x14ac:dyDescent="0.2">
      <c r="A5559" t="s">
        <v>6033</v>
      </c>
      <c r="B5559" t="s">
        <v>6034</v>
      </c>
      <c r="C5559" s="2">
        <v>44355</v>
      </c>
      <c r="D5559">
        <v>23</v>
      </c>
      <c r="E5559" t="s">
        <v>10</v>
      </c>
      <c r="F5559">
        <v>97</v>
      </c>
      <c r="G5559" t="s">
        <v>11788</v>
      </c>
    </row>
    <row r="5560" spans="1:7" x14ac:dyDescent="0.2">
      <c r="A5560" t="s">
        <v>11789</v>
      </c>
      <c r="B5560" t="s">
        <v>11790</v>
      </c>
      <c r="C5560" s="2">
        <v>44349</v>
      </c>
      <c r="D5560">
        <v>36</v>
      </c>
      <c r="E5560" t="s">
        <v>14</v>
      </c>
      <c r="F5560">
        <v>97</v>
      </c>
      <c r="G5560" t="s">
        <v>11791</v>
      </c>
    </row>
    <row r="5561" spans="1:7" x14ac:dyDescent="0.2">
      <c r="A5561" t="s">
        <v>10011</v>
      </c>
      <c r="B5561" t="s">
        <v>10012</v>
      </c>
      <c r="C5561" s="2">
        <v>44210</v>
      </c>
      <c r="D5561">
        <v>36</v>
      </c>
      <c r="E5561" t="s">
        <v>14</v>
      </c>
      <c r="F5561">
        <v>97</v>
      </c>
      <c r="G5561" t="s">
        <v>11792</v>
      </c>
    </row>
    <row r="5562" spans="1:7" x14ac:dyDescent="0.2">
      <c r="A5562" t="s">
        <v>7424</v>
      </c>
      <c r="B5562" t="s">
        <v>7425</v>
      </c>
      <c r="C5562" s="2">
        <v>44470</v>
      </c>
      <c r="D5562">
        <v>25</v>
      </c>
      <c r="E5562" t="s">
        <v>10</v>
      </c>
      <c r="F5562">
        <v>97</v>
      </c>
      <c r="G5562" t="s">
        <v>11793</v>
      </c>
    </row>
    <row r="5563" spans="1:7" x14ac:dyDescent="0.2">
      <c r="A5563" t="s">
        <v>10581</v>
      </c>
      <c r="B5563" t="s">
        <v>10582</v>
      </c>
      <c r="C5563" s="2">
        <v>44355</v>
      </c>
      <c r="D5563">
        <v>19</v>
      </c>
      <c r="E5563" t="s">
        <v>10</v>
      </c>
      <c r="F5563">
        <v>97</v>
      </c>
      <c r="G5563" t="s">
        <v>11794</v>
      </c>
    </row>
    <row r="5564" spans="1:7" x14ac:dyDescent="0.2">
      <c r="A5564" t="s">
        <v>8569</v>
      </c>
      <c r="B5564" t="s">
        <v>11795</v>
      </c>
      <c r="C5564" s="2">
        <v>44327</v>
      </c>
      <c r="D5564">
        <v>29</v>
      </c>
      <c r="E5564" t="s">
        <v>14</v>
      </c>
      <c r="F5564">
        <v>97</v>
      </c>
      <c r="G5564" t="s">
        <v>11796</v>
      </c>
    </row>
    <row r="5565" spans="1:7" x14ac:dyDescent="0.2">
      <c r="A5565" t="s">
        <v>11797</v>
      </c>
      <c r="B5565" t="s">
        <v>11798</v>
      </c>
      <c r="C5565" s="2">
        <v>44470</v>
      </c>
      <c r="D5565">
        <v>2</v>
      </c>
      <c r="E5565" t="s">
        <v>18</v>
      </c>
      <c r="F5565">
        <v>97</v>
      </c>
      <c r="G5565" t="s">
        <v>11799</v>
      </c>
    </row>
    <row r="5566" spans="1:7" x14ac:dyDescent="0.2">
      <c r="A5566" t="s">
        <v>5985</v>
      </c>
      <c r="B5566" t="s">
        <v>5986</v>
      </c>
      <c r="C5566" s="2">
        <v>44340</v>
      </c>
      <c r="D5566">
        <v>33</v>
      </c>
      <c r="E5566" t="s">
        <v>14</v>
      </c>
      <c r="F5566">
        <v>97</v>
      </c>
      <c r="G5566" t="s">
        <v>11800</v>
      </c>
    </row>
    <row r="5567" spans="1:7" x14ac:dyDescent="0.2">
      <c r="A5567" t="s">
        <v>9353</v>
      </c>
      <c r="B5567" t="s">
        <v>4564</v>
      </c>
      <c r="C5567" s="2">
        <v>44355</v>
      </c>
      <c r="D5567">
        <v>10</v>
      </c>
      <c r="E5567" t="s">
        <v>44</v>
      </c>
      <c r="F5567">
        <v>97</v>
      </c>
      <c r="G5567" t="s">
        <v>11801</v>
      </c>
    </row>
    <row r="5568" spans="1:7" x14ac:dyDescent="0.2">
      <c r="A5568" t="s">
        <v>11802</v>
      </c>
      <c r="B5568" t="s">
        <v>11803</v>
      </c>
      <c r="C5568" s="2">
        <v>44208</v>
      </c>
      <c r="D5568">
        <v>26</v>
      </c>
      <c r="E5568" t="s">
        <v>10</v>
      </c>
      <c r="F5568">
        <v>97</v>
      </c>
      <c r="G5568" t="s">
        <v>11804</v>
      </c>
    </row>
    <row r="5569" spans="1:7" x14ac:dyDescent="0.2">
      <c r="A5569" t="s">
        <v>10536</v>
      </c>
      <c r="B5569" t="s">
        <v>10537</v>
      </c>
      <c r="C5569" s="2">
        <v>44539</v>
      </c>
      <c r="D5569">
        <v>9</v>
      </c>
      <c r="E5569" t="s">
        <v>18</v>
      </c>
      <c r="F5569">
        <v>97</v>
      </c>
      <c r="G5569" t="s">
        <v>11805</v>
      </c>
    </row>
    <row r="5570" spans="1:7" x14ac:dyDescent="0.2">
      <c r="A5570" t="s">
        <v>11806</v>
      </c>
      <c r="B5570" t="s">
        <v>11807</v>
      </c>
      <c r="C5570" s="2">
        <v>44550</v>
      </c>
      <c r="D5570">
        <v>16</v>
      </c>
      <c r="E5570" t="s">
        <v>44</v>
      </c>
      <c r="F5570">
        <v>97</v>
      </c>
      <c r="G5570" t="s">
        <v>11808</v>
      </c>
    </row>
    <row r="5571" spans="1:7" x14ac:dyDescent="0.2">
      <c r="A5571" t="s">
        <v>6614</v>
      </c>
      <c r="B5571" t="s">
        <v>500</v>
      </c>
      <c r="C5571" s="2">
        <v>44351</v>
      </c>
      <c r="D5571">
        <v>26</v>
      </c>
      <c r="E5571" t="s">
        <v>10</v>
      </c>
      <c r="F5571">
        <v>97</v>
      </c>
      <c r="G5571" t="s">
        <v>11809</v>
      </c>
    </row>
    <row r="5572" spans="1:7" x14ac:dyDescent="0.2">
      <c r="A5572" t="s">
        <v>11810</v>
      </c>
      <c r="B5572" t="s">
        <v>11811</v>
      </c>
      <c r="C5572" s="2">
        <v>44342</v>
      </c>
      <c r="D5572">
        <v>20</v>
      </c>
      <c r="E5572" t="s">
        <v>10</v>
      </c>
      <c r="F5572">
        <v>97</v>
      </c>
      <c r="G5572" t="s">
        <v>11812</v>
      </c>
    </row>
    <row r="5573" spans="1:7" x14ac:dyDescent="0.2">
      <c r="A5573" t="s">
        <v>11813</v>
      </c>
      <c r="B5573" t="s">
        <v>430</v>
      </c>
      <c r="C5573" s="2">
        <v>44474</v>
      </c>
      <c r="D5573">
        <v>19</v>
      </c>
      <c r="E5573" t="s">
        <v>10</v>
      </c>
      <c r="F5573">
        <v>97</v>
      </c>
      <c r="G5573" t="s">
        <v>11814</v>
      </c>
    </row>
    <row r="5574" spans="1:7" x14ac:dyDescent="0.2">
      <c r="A5574" t="s">
        <v>11815</v>
      </c>
      <c r="B5574" t="s">
        <v>8961</v>
      </c>
      <c r="C5574" s="2">
        <v>44539</v>
      </c>
      <c r="D5574">
        <v>33</v>
      </c>
      <c r="E5574" t="s">
        <v>14</v>
      </c>
      <c r="F5574">
        <v>97</v>
      </c>
      <c r="G5574" t="s">
        <v>11816</v>
      </c>
    </row>
    <row r="5575" spans="1:7" x14ac:dyDescent="0.2">
      <c r="A5575" t="s">
        <v>11817</v>
      </c>
      <c r="B5575" t="s">
        <v>11818</v>
      </c>
      <c r="C5575" s="2">
        <v>44343</v>
      </c>
      <c r="D5575">
        <v>36</v>
      </c>
      <c r="E5575" t="s">
        <v>14</v>
      </c>
      <c r="F5575">
        <v>97</v>
      </c>
      <c r="G5575" t="s">
        <v>11819</v>
      </c>
    </row>
    <row r="5576" spans="1:7" x14ac:dyDescent="0.2">
      <c r="A5576" t="s">
        <v>11608</v>
      </c>
      <c r="B5576" t="s">
        <v>3377</v>
      </c>
      <c r="C5576" s="2">
        <v>44342</v>
      </c>
      <c r="D5576">
        <v>4</v>
      </c>
      <c r="E5576" t="s">
        <v>18</v>
      </c>
      <c r="F5576">
        <v>97</v>
      </c>
      <c r="G5576" t="s">
        <v>11820</v>
      </c>
    </row>
    <row r="5577" spans="1:7" x14ac:dyDescent="0.2">
      <c r="A5577" t="s">
        <v>11821</v>
      </c>
      <c r="B5577" t="s">
        <v>8961</v>
      </c>
      <c r="C5577" s="2">
        <v>44539</v>
      </c>
      <c r="D5577">
        <v>33</v>
      </c>
      <c r="E5577" t="s">
        <v>14</v>
      </c>
      <c r="F5577">
        <v>97</v>
      </c>
      <c r="G5577" t="s">
        <v>11822</v>
      </c>
    </row>
    <row r="5578" spans="1:7" x14ac:dyDescent="0.2">
      <c r="A5578" t="s">
        <v>11823</v>
      </c>
      <c r="B5578" t="s">
        <v>11824</v>
      </c>
      <c r="C5578" s="2">
        <v>44539</v>
      </c>
      <c r="D5578">
        <v>8</v>
      </c>
      <c r="E5578" t="s">
        <v>18</v>
      </c>
      <c r="F5578">
        <v>97</v>
      </c>
      <c r="G5578" t="s">
        <v>11825</v>
      </c>
    </row>
    <row r="5579" spans="1:7" x14ac:dyDescent="0.2">
      <c r="A5579" t="s">
        <v>11826</v>
      </c>
      <c r="B5579" t="s">
        <v>11827</v>
      </c>
      <c r="C5579" s="2">
        <v>44265</v>
      </c>
      <c r="D5579">
        <v>24</v>
      </c>
      <c r="E5579" t="s">
        <v>10</v>
      </c>
      <c r="F5579">
        <v>97</v>
      </c>
      <c r="G5579" t="s">
        <v>11828</v>
      </c>
    </row>
    <row r="5580" spans="1:7" x14ac:dyDescent="0.2">
      <c r="A5580" t="s">
        <v>11829</v>
      </c>
      <c r="B5580" t="s">
        <v>11830</v>
      </c>
      <c r="C5580" s="2">
        <v>44342</v>
      </c>
      <c r="D5580">
        <v>8</v>
      </c>
      <c r="E5580" t="s">
        <v>18</v>
      </c>
      <c r="F5580">
        <v>97</v>
      </c>
      <c r="G5580" t="s">
        <v>11831</v>
      </c>
    </row>
    <row r="5581" spans="1:7" x14ac:dyDescent="0.2">
      <c r="A5581" t="s">
        <v>8584</v>
      </c>
      <c r="B5581" t="s">
        <v>8585</v>
      </c>
      <c r="C5581" s="2">
        <v>44270</v>
      </c>
      <c r="D5581">
        <v>9</v>
      </c>
      <c r="E5581" t="s">
        <v>18</v>
      </c>
      <c r="F5581">
        <v>97</v>
      </c>
      <c r="G5581" t="s">
        <v>11832</v>
      </c>
    </row>
    <row r="5582" spans="1:7" x14ac:dyDescent="0.2">
      <c r="A5582" t="s">
        <v>11833</v>
      </c>
      <c r="B5582" t="s">
        <v>11834</v>
      </c>
      <c r="C5582" s="2">
        <v>44358</v>
      </c>
      <c r="D5582">
        <v>7</v>
      </c>
      <c r="E5582" t="s">
        <v>18</v>
      </c>
      <c r="F5582">
        <v>97</v>
      </c>
      <c r="G5582" t="s">
        <v>11835</v>
      </c>
    </row>
    <row r="5583" spans="1:7" x14ac:dyDescent="0.2">
      <c r="A5583" t="s">
        <v>6689</v>
      </c>
      <c r="B5583" t="s">
        <v>6690</v>
      </c>
      <c r="C5583" s="2">
        <v>44343</v>
      </c>
      <c r="D5583">
        <v>19</v>
      </c>
      <c r="E5583" t="s">
        <v>10</v>
      </c>
      <c r="F5583">
        <v>97</v>
      </c>
      <c r="G5583" t="s">
        <v>11836</v>
      </c>
    </row>
    <row r="5584" spans="1:7" x14ac:dyDescent="0.2">
      <c r="A5584" t="s">
        <v>8214</v>
      </c>
      <c r="B5584" t="s">
        <v>8215</v>
      </c>
      <c r="C5584" s="2">
        <v>44342</v>
      </c>
      <c r="D5584">
        <v>8</v>
      </c>
      <c r="E5584" t="s">
        <v>18</v>
      </c>
      <c r="F5584">
        <v>97</v>
      </c>
      <c r="G5584" t="s">
        <v>11837</v>
      </c>
    </row>
    <row r="5585" spans="1:7" x14ac:dyDescent="0.2">
      <c r="A5585" t="s">
        <v>2628</v>
      </c>
      <c r="B5585" t="s">
        <v>11838</v>
      </c>
      <c r="C5585" s="2">
        <v>44551</v>
      </c>
      <c r="D5585">
        <v>31</v>
      </c>
      <c r="E5585" t="s">
        <v>14</v>
      </c>
      <c r="F5585">
        <v>97</v>
      </c>
      <c r="G5585" t="s">
        <v>11839</v>
      </c>
    </row>
    <row r="5586" spans="1:7" x14ac:dyDescent="0.2">
      <c r="A5586" t="s">
        <v>11611</v>
      </c>
      <c r="B5586" t="s">
        <v>11612</v>
      </c>
      <c r="C5586" s="2">
        <v>44341</v>
      </c>
      <c r="D5586">
        <v>34</v>
      </c>
      <c r="E5586" t="s">
        <v>14</v>
      </c>
      <c r="F5586">
        <v>97</v>
      </c>
      <c r="G5586" t="s">
        <v>11840</v>
      </c>
    </row>
    <row r="5587" spans="1:7" x14ac:dyDescent="0.2">
      <c r="A5587" t="s">
        <v>1727</v>
      </c>
      <c r="B5587" t="s">
        <v>11106</v>
      </c>
      <c r="C5587" s="2">
        <v>44215</v>
      </c>
      <c r="D5587">
        <v>32</v>
      </c>
      <c r="E5587" t="s">
        <v>14</v>
      </c>
      <c r="F5587">
        <v>97</v>
      </c>
      <c r="G5587" t="s">
        <v>11841</v>
      </c>
    </row>
    <row r="5588" spans="1:7" x14ac:dyDescent="0.2">
      <c r="A5588" t="s">
        <v>11842</v>
      </c>
      <c r="B5588" t="s">
        <v>11843</v>
      </c>
      <c r="C5588" s="2">
        <v>44468</v>
      </c>
      <c r="D5588">
        <v>30</v>
      </c>
      <c r="E5588" t="s">
        <v>14</v>
      </c>
      <c r="F5588">
        <v>97</v>
      </c>
      <c r="G5588" t="s">
        <v>11844</v>
      </c>
    </row>
    <row r="5589" spans="1:7" x14ac:dyDescent="0.2">
      <c r="A5589" t="s">
        <v>7613</v>
      </c>
      <c r="B5589" t="s">
        <v>11845</v>
      </c>
      <c r="C5589" s="2">
        <v>44336</v>
      </c>
      <c r="D5589">
        <v>35</v>
      </c>
      <c r="E5589" t="s">
        <v>14</v>
      </c>
      <c r="F5589">
        <v>97</v>
      </c>
      <c r="G5589" t="s">
        <v>11846</v>
      </c>
    </row>
    <row r="5590" spans="1:7" x14ac:dyDescent="0.2">
      <c r="A5590" t="s">
        <v>11847</v>
      </c>
      <c r="B5590" t="s">
        <v>11848</v>
      </c>
      <c r="C5590" s="2">
        <v>44272</v>
      </c>
      <c r="D5590">
        <v>10</v>
      </c>
      <c r="E5590" t="s">
        <v>44</v>
      </c>
      <c r="F5590">
        <v>97</v>
      </c>
      <c r="G5590" t="s">
        <v>11849</v>
      </c>
    </row>
    <row r="5591" spans="1:7" x14ac:dyDescent="0.2">
      <c r="A5591" t="s">
        <v>7766</v>
      </c>
      <c r="B5591" t="s">
        <v>7767</v>
      </c>
      <c r="C5591" s="2">
        <v>44476</v>
      </c>
      <c r="D5591">
        <v>3</v>
      </c>
      <c r="E5591" t="s">
        <v>18</v>
      </c>
      <c r="F5591">
        <v>97</v>
      </c>
      <c r="G5591" t="s">
        <v>11850</v>
      </c>
    </row>
    <row r="5592" spans="1:7" x14ac:dyDescent="0.2">
      <c r="A5592" t="s">
        <v>9524</v>
      </c>
      <c r="B5592" t="s">
        <v>9525</v>
      </c>
      <c r="C5592" s="2">
        <v>44474</v>
      </c>
      <c r="D5592">
        <v>34</v>
      </c>
      <c r="E5592" t="s">
        <v>14</v>
      </c>
      <c r="F5592">
        <v>97</v>
      </c>
      <c r="G5592" t="s">
        <v>11851</v>
      </c>
    </row>
    <row r="5593" spans="1:7" x14ac:dyDescent="0.2">
      <c r="A5593" t="s">
        <v>2139</v>
      </c>
      <c r="B5593" t="s">
        <v>11852</v>
      </c>
      <c r="C5593" s="2">
        <v>44320</v>
      </c>
      <c r="D5593">
        <v>36</v>
      </c>
      <c r="E5593" t="s">
        <v>14</v>
      </c>
      <c r="F5593">
        <v>97</v>
      </c>
      <c r="G5593" t="s">
        <v>11853</v>
      </c>
    </row>
    <row r="5594" spans="1:7" x14ac:dyDescent="0.2">
      <c r="A5594" t="s">
        <v>11056</v>
      </c>
      <c r="B5594" t="s">
        <v>11057</v>
      </c>
      <c r="C5594" s="2">
        <v>44474</v>
      </c>
      <c r="D5594">
        <v>4</v>
      </c>
      <c r="E5594" t="s">
        <v>18</v>
      </c>
      <c r="F5594">
        <v>97</v>
      </c>
      <c r="G5594" t="s">
        <v>11854</v>
      </c>
    </row>
    <row r="5595" spans="1:7" x14ac:dyDescent="0.2">
      <c r="A5595" t="s">
        <v>11855</v>
      </c>
      <c r="B5595" t="s">
        <v>11856</v>
      </c>
      <c r="C5595" s="2">
        <v>44334</v>
      </c>
      <c r="D5595">
        <v>36</v>
      </c>
      <c r="E5595" t="s">
        <v>14</v>
      </c>
      <c r="F5595">
        <v>97</v>
      </c>
      <c r="G5595" t="s">
        <v>11857</v>
      </c>
    </row>
    <row r="5596" spans="1:7" x14ac:dyDescent="0.2">
      <c r="A5596" t="s">
        <v>9266</v>
      </c>
      <c r="B5596" t="s">
        <v>11858</v>
      </c>
      <c r="C5596" s="2">
        <v>44334</v>
      </c>
      <c r="D5596">
        <v>18</v>
      </c>
      <c r="E5596" t="s">
        <v>44</v>
      </c>
      <c r="F5596">
        <v>97</v>
      </c>
      <c r="G5596" t="s">
        <v>11859</v>
      </c>
    </row>
    <row r="5597" spans="1:7" x14ac:dyDescent="0.2">
      <c r="A5597" t="s">
        <v>11860</v>
      </c>
      <c r="B5597" t="s">
        <v>11861</v>
      </c>
      <c r="C5597" s="2">
        <v>44320</v>
      </c>
      <c r="D5597">
        <v>17</v>
      </c>
      <c r="E5597" t="s">
        <v>44</v>
      </c>
      <c r="F5597">
        <v>97</v>
      </c>
      <c r="G5597" t="s">
        <v>11862</v>
      </c>
    </row>
    <row r="5598" spans="1:7" x14ac:dyDescent="0.2">
      <c r="A5598" t="s">
        <v>7145</v>
      </c>
      <c r="B5598" t="s">
        <v>7146</v>
      </c>
      <c r="C5598" s="2">
        <v>44334</v>
      </c>
      <c r="D5598">
        <v>36</v>
      </c>
      <c r="E5598" t="s">
        <v>14</v>
      </c>
      <c r="F5598">
        <v>97</v>
      </c>
      <c r="G5598" t="s">
        <v>11863</v>
      </c>
    </row>
    <row r="5599" spans="1:7" x14ac:dyDescent="0.2">
      <c r="A5599" t="s">
        <v>5929</v>
      </c>
      <c r="B5599" t="s">
        <v>5930</v>
      </c>
      <c r="C5599" s="2">
        <v>44334</v>
      </c>
      <c r="D5599">
        <v>19</v>
      </c>
      <c r="E5599" t="s">
        <v>10</v>
      </c>
      <c r="F5599">
        <v>97</v>
      </c>
      <c r="G5599" t="s">
        <v>11864</v>
      </c>
    </row>
    <row r="5600" spans="1:7" x14ac:dyDescent="0.2">
      <c r="A5600" t="s">
        <v>11865</v>
      </c>
      <c r="B5600" t="s">
        <v>11866</v>
      </c>
      <c r="C5600" s="2">
        <v>44215</v>
      </c>
      <c r="D5600">
        <v>30</v>
      </c>
      <c r="E5600" t="s">
        <v>14</v>
      </c>
      <c r="F5600">
        <v>97</v>
      </c>
      <c r="G5600" t="s">
        <v>11867</v>
      </c>
    </row>
    <row r="5601" spans="1:7" x14ac:dyDescent="0.2">
      <c r="A5601" t="s">
        <v>11868</v>
      </c>
      <c r="B5601" t="s">
        <v>11869</v>
      </c>
      <c r="C5601" s="2">
        <v>44550</v>
      </c>
      <c r="D5601">
        <v>4</v>
      </c>
      <c r="E5601" t="s">
        <v>18</v>
      </c>
      <c r="F5601">
        <v>97</v>
      </c>
      <c r="G5601" t="s">
        <v>11870</v>
      </c>
    </row>
    <row r="5602" spans="1:7" x14ac:dyDescent="0.2">
      <c r="A5602" t="s">
        <v>11871</v>
      </c>
      <c r="B5602" t="s">
        <v>11872</v>
      </c>
      <c r="C5602" s="2">
        <v>44334</v>
      </c>
      <c r="D5602">
        <v>32</v>
      </c>
      <c r="E5602" t="s">
        <v>14</v>
      </c>
      <c r="F5602">
        <v>97</v>
      </c>
      <c r="G5602" t="s">
        <v>11873</v>
      </c>
    </row>
    <row r="5603" spans="1:7" x14ac:dyDescent="0.2">
      <c r="A5603" t="s">
        <v>7469</v>
      </c>
      <c r="B5603" t="s">
        <v>7470</v>
      </c>
      <c r="C5603" s="2">
        <v>44358</v>
      </c>
      <c r="D5603">
        <v>7</v>
      </c>
      <c r="E5603" t="s">
        <v>18</v>
      </c>
      <c r="F5603">
        <v>97</v>
      </c>
      <c r="G5603" t="s">
        <v>11874</v>
      </c>
    </row>
    <row r="5604" spans="1:7" x14ac:dyDescent="0.2">
      <c r="A5604" t="s">
        <v>11875</v>
      </c>
      <c r="B5604" t="s">
        <v>5930</v>
      </c>
      <c r="C5604" s="2">
        <v>44343</v>
      </c>
      <c r="D5604">
        <v>19</v>
      </c>
      <c r="E5604" t="s">
        <v>10</v>
      </c>
      <c r="F5604">
        <v>97</v>
      </c>
      <c r="G5604" t="s">
        <v>11876</v>
      </c>
    </row>
    <row r="5605" spans="1:7" x14ac:dyDescent="0.2">
      <c r="A5605" t="s">
        <v>11877</v>
      </c>
      <c r="B5605" t="s">
        <v>11878</v>
      </c>
      <c r="C5605" s="2">
        <v>44320</v>
      </c>
      <c r="D5605">
        <v>32</v>
      </c>
      <c r="E5605" t="s">
        <v>14</v>
      </c>
      <c r="F5605">
        <v>97</v>
      </c>
      <c r="G5605" t="s">
        <v>11879</v>
      </c>
    </row>
    <row r="5606" spans="1:7" x14ac:dyDescent="0.2">
      <c r="A5606" t="s">
        <v>11880</v>
      </c>
      <c r="B5606" t="s">
        <v>11881</v>
      </c>
      <c r="C5606" s="2">
        <v>44468</v>
      </c>
      <c r="D5606">
        <v>18</v>
      </c>
      <c r="E5606" t="s">
        <v>44</v>
      </c>
      <c r="F5606">
        <v>97</v>
      </c>
      <c r="G5606" t="s">
        <v>11882</v>
      </c>
    </row>
    <row r="5607" spans="1:7" x14ac:dyDescent="0.2">
      <c r="A5607" t="s">
        <v>8890</v>
      </c>
      <c r="B5607" t="s">
        <v>8891</v>
      </c>
      <c r="C5607" s="2">
        <v>44342</v>
      </c>
      <c r="D5607">
        <v>35</v>
      </c>
      <c r="E5607" t="s">
        <v>14</v>
      </c>
      <c r="F5607">
        <v>97</v>
      </c>
      <c r="G5607" t="s">
        <v>11883</v>
      </c>
    </row>
    <row r="5608" spans="1:7" x14ac:dyDescent="0.2">
      <c r="A5608" t="s">
        <v>7390</v>
      </c>
      <c r="B5608" t="s">
        <v>7391</v>
      </c>
      <c r="C5608" s="2">
        <v>44477</v>
      </c>
      <c r="D5608">
        <v>9</v>
      </c>
      <c r="E5608" t="s">
        <v>18</v>
      </c>
      <c r="F5608">
        <v>97</v>
      </c>
      <c r="G5608" t="s">
        <v>11884</v>
      </c>
    </row>
    <row r="5609" spans="1:7" x14ac:dyDescent="0.2">
      <c r="A5609" t="s">
        <v>5237</v>
      </c>
      <c r="B5609" t="s">
        <v>5238</v>
      </c>
      <c r="C5609" s="2">
        <v>44361</v>
      </c>
      <c r="D5609">
        <v>28</v>
      </c>
      <c r="E5609" t="s">
        <v>14</v>
      </c>
      <c r="F5609">
        <v>97</v>
      </c>
      <c r="G5609" t="s">
        <v>11885</v>
      </c>
    </row>
    <row r="5610" spans="1:7" x14ac:dyDescent="0.2">
      <c r="A5610" t="s">
        <v>7257</v>
      </c>
      <c r="B5610" t="s">
        <v>7258</v>
      </c>
      <c r="C5610" s="2">
        <v>44551</v>
      </c>
      <c r="D5610">
        <v>18</v>
      </c>
      <c r="E5610" t="s">
        <v>44</v>
      </c>
      <c r="F5610">
        <v>97</v>
      </c>
      <c r="G5610" t="s">
        <v>11886</v>
      </c>
    </row>
    <row r="5611" spans="1:7" x14ac:dyDescent="0.2">
      <c r="A5611" t="s">
        <v>8147</v>
      </c>
      <c r="B5611" t="s">
        <v>8148</v>
      </c>
      <c r="C5611" s="2">
        <v>44474</v>
      </c>
      <c r="D5611">
        <v>19</v>
      </c>
      <c r="E5611" t="s">
        <v>10</v>
      </c>
      <c r="F5611">
        <v>97</v>
      </c>
      <c r="G5611" t="s">
        <v>11887</v>
      </c>
    </row>
    <row r="5612" spans="1:7" x14ac:dyDescent="0.2">
      <c r="A5612" t="s">
        <v>8801</v>
      </c>
      <c r="B5612" t="s">
        <v>8802</v>
      </c>
      <c r="C5612" s="2">
        <v>44320</v>
      </c>
      <c r="D5612">
        <v>10</v>
      </c>
      <c r="E5612" t="s">
        <v>44</v>
      </c>
      <c r="F5612">
        <v>97</v>
      </c>
      <c r="G5612" t="s">
        <v>11888</v>
      </c>
    </row>
    <row r="5613" spans="1:7" x14ac:dyDescent="0.2">
      <c r="A5613" t="s">
        <v>11889</v>
      </c>
      <c r="B5613" t="s">
        <v>3083</v>
      </c>
      <c r="C5613" s="2">
        <v>44272</v>
      </c>
      <c r="D5613">
        <v>3</v>
      </c>
      <c r="E5613" t="s">
        <v>18</v>
      </c>
      <c r="F5613">
        <v>97</v>
      </c>
      <c r="G5613" t="s">
        <v>11890</v>
      </c>
    </row>
    <row r="5614" spans="1:7" x14ac:dyDescent="0.2">
      <c r="A5614" t="s">
        <v>11374</v>
      </c>
      <c r="B5614" t="s">
        <v>11375</v>
      </c>
      <c r="C5614" s="2">
        <v>44481</v>
      </c>
      <c r="D5614">
        <v>9</v>
      </c>
      <c r="E5614" t="s">
        <v>18</v>
      </c>
      <c r="F5614">
        <v>97</v>
      </c>
      <c r="G5614" t="s">
        <v>11891</v>
      </c>
    </row>
    <row r="5615" spans="1:7" x14ac:dyDescent="0.2">
      <c r="A5615" t="s">
        <v>10764</v>
      </c>
      <c r="B5615" t="s">
        <v>11892</v>
      </c>
      <c r="C5615" s="2">
        <v>44358</v>
      </c>
      <c r="D5615">
        <v>3</v>
      </c>
      <c r="E5615" t="s">
        <v>18</v>
      </c>
      <c r="F5615">
        <v>97</v>
      </c>
      <c r="G5615" t="s">
        <v>11893</v>
      </c>
    </row>
    <row r="5616" spans="1:7" x14ac:dyDescent="0.2">
      <c r="A5616" t="s">
        <v>11894</v>
      </c>
      <c r="B5616" t="s">
        <v>4107</v>
      </c>
      <c r="C5616" s="2">
        <v>44481</v>
      </c>
      <c r="D5616">
        <v>25</v>
      </c>
      <c r="E5616" t="s">
        <v>10</v>
      </c>
      <c r="F5616">
        <v>97</v>
      </c>
      <c r="G5616" t="s">
        <v>11895</v>
      </c>
    </row>
    <row r="5617" spans="1:7" x14ac:dyDescent="0.2">
      <c r="A5617" t="s">
        <v>11896</v>
      </c>
      <c r="B5617" t="s">
        <v>11398</v>
      </c>
      <c r="C5617" s="2">
        <v>44333</v>
      </c>
      <c r="D5617">
        <v>19</v>
      </c>
      <c r="E5617" t="s">
        <v>10</v>
      </c>
      <c r="F5617">
        <v>97</v>
      </c>
      <c r="G5617" t="s">
        <v>11897</v>
      </c>
    </row>
    <row r="5618" spans="1:7" x14ac:dyDescent="0.2">
      <c r="A5618" t="s">
        <v>3231</v>
      </c>
      <c r="B5618" t="s">
        <v>1178</v>
      </c>
      <c r="C5618" s="2">
        <v>44551</v>
      </c>
      <c r="D5618">
        <v>5</v>
      </c>
      <c r="E5618" t="s">
        <v>18</v>
      </c>
      <c r="F5618">
        <v>97</v>
      </c>
      <c r="G5618" t="s">
        <v>11898</v>
      </c>
    </row>
    <row r="5619" spans="1:7" x14ac:dyDescent="0.2">
      <c r="A5619" t="s">
        <v>8698</v>
      </c>
      <c r="B5619" t="s">
        <v>8699</v>
      </c>
      <c r="C5619" s="2">
        <v>44333</v>
      </c>
      <c r="D5619">
        <v>35</v>
      </c>
      <c r="E5619" t="s">
        <v>14</v>
      </c>
      <c r="F5619">
        <v>97</v>
      </c>
      <c r="G5619" t="s">
        <v>11899</v>
      </c>
    </row>
    <row r="5620" spans="1:7" x14ac:dyDescent="0.2">
      <c r="A5620" t="s">
        <v>5209</v>
      </c>
      <c r="B5620" t="s">
        <v>11094</v>
      </c>
      <c r="C5620" s="2">
        <v>44320</v>
      </c>
      <c r="D5620">
        <v>36</v>
      </c>
      <c r="E5620" t="s">
        <v>14</v>
      </c>
      <c r="F5620">
        <v>97</v>
      </c>
      <c r="G5620" t="s">
        <v>11900</v>
      </c>
    </row>
    <row r="5621" spans="1:7" x14ac:dyDescent="0.2">
      <c r="A5621" t="s">
        <v>11901</v>
      </c>
      <c r="B5621" t="s">
        <v>11902</v>
      </c>
      <c r="C5621" s="2">
        <v>44550</v>
      </c>
      <c r="D5621">
        <v>5</v>
      </c>
      <c r="E5621" t="s">
        <v>18</v>
      </c>
      <c r="F5621">
        <v>97</v>
      </c>
      <c r="G5621" t="s">
        <v>11903</v>
      </c>
    </row>
    <row r="5622" spans="1:7" x14ac:dyDescent="0.2">
      <c r="A5622" t="s">
        <v>9027</v>
      </c>
      <c r="B5622" t="s">
        <v>9028</v>
      </c>
      <c r="C5622" s="2">
        <v>44361</v>
      </c>
      <c r="D5622">
        <v>25</v>
      </c>
      <c r="E5622" t="s">
        <v>10</v>
      </c>
      <c r="F5622">
        <v>97</v>
      </c>
      <c r="G5622" t="s">
        <v>11904</v>
      </c>
    </row>
    <row r="5623" spans="1:7" x14ac:dyDescent="0.2">
      <c r="A5623" t="s">
        <v>11905</v>
      </c>
      <c r="B5623" t="s">
        <v>11906</v>
      </c>
      <c r="C5623" s="2">
        <v>44336</v>
      </c>
      <c r="D5623">
        <v>8</v>
      </c>
      <c r="E5623" t="s">
        <v>18</v>
      </c>
      <c r="F5623">
        <v>97</v>
      </c>
      <c r="G5623" t="s">
        <v>11907</v>
      </c>
    </row>
    <row r="5624" spans="1:7" x14ac:dyDescent="0.2">
      <c r="A5624" t="s">
        <v>11908</v>
      </c>
      <c r="B5624" t="s">
        <v>11909</v>
      </c>
      <c r="C5624" s="2">
        <v>44336</v>
      </c>
      <c r="D5624">
        <v>28</v>
      </c>
      <c r="E5624" t="s">
        <v>14</v>
      </c>
      <c r="F5624">
        <v>97</v>
      </c>
      <c r="G5624" t="s">
        <v>11910</v>
      </c>
    </row>
    <row r="5625" spans="1:7" x14ac:dyDescent="0.2">
      <c r="A5625" t="s">
        <v>11676</v>
      </c>
      <c r="B5625" t="s">
        <v>11677</v>
      </c>
      <c r="C5625" s="2">
        <v>44539</v>
      </c>
      <c r="D5625">
        <v>3</v>
      </c>
      <c r="E5625" t="s">
        <v>18</v>
      </c>
      <c r="F5625">
        <v>97</v>
      </c>
      <c r="G5625" t="s">
        <v>11911</v>
      </c>
    </row>
    <row r="5626" spans="1:7" x14ac:dyDescent="0.2">
      <c r="A5626" t="s">
        <v>7276</v>
      </c>
      <c r="B5626" t="s">
        <v>7277</v>
      </c>
      <c r="C5626" s="2">
        <v>44320</v>
      </c>
      <c r="D5626">
        <v>28</v>
      </c>
      <c r="E5626" t="s">
        <v>14</v>
      </c>
      <c r="F5626">
        <v>97</v>
      </c>
      <c r="G5626" t="s">
        <v>11912</v>
      </c>
    </row>
    <row r="5627" spans="1:7" x14ac:dyDescent="0.2">
      <c r="A5627" t="s">
        <v>6508</v>
      </c>
      <c r="B5627" t="s">
        <v>6509</v>
      </c>
      <c r="C5627" s="2">
        <v>44474</v>
      </c>
      <c r="D5627">
        <v>2</v>
      </c>
      <c r="E5627" t="s">
        <v>18</v>
      </c>
      <c r="F5627">
        <v>97</v>
      </c>
      <c r="G5627" t="s">
        <v>11913</v>
      </c>
    </row>
    <row r="5628" spans="1:7" x14ac:dyDescent="0.2">
      <c r="A5628" t="s">
        <v>6794</v>
      </c>
      <c r="B5628" t="s">
        <v>6795</v>
      </c>
      <c r="C5628" s="2">
        <v>44358</v>
      </c>
      <c r="D5628">
        <v>10</v>
      </c>
      <c r="E5628" t="s">
        <v>44</v>
      </c>
      <c r="F5628">
        <v>97</v>
      </c>
      <c r="G5628" t="s">
        <v>11914</v>
      </c>
    </row>
    <row r="5629" spans="1:7" x14ac:dyDescent="0.2">
      <c r="A5629" t="s">
        <v>720</v>
      </c>
      <c r="B5629" t="s">
        <v>11915</v>
      </c>
      <c r="C5629" s="2">
        <v>44476</v>
      </c>
      <c r="D5629">
        <v>15</v>
      </c>
      <c r="E5629" t="s">
        <v>44</v>
      </c>
      <c r="F5629">
        <v>97</v>
      </c>
      <c r="G5629" t="s">
        <v>11916</v>
      </c>
    </row>
    <row r="5630" spans="1:7" x14ac:dyDescent="0.2">
      <c r="A5630" t="s">
        <v>7136</v>
      </c>
      <c r="B5630" t="s">
        <v>7137</v>
      </c>
      <c r="C5630" s="2">
        <v>44477</v>
      </c>
      <c r="D5630">
        <v>6</v>
      </c>
      <c r="E5630" t="s">
        <v>18</v>
      </c>
      <c r="F5630">
        <v>97</v>
      </c>
      <c r="G5630" t="s">
        <v>11917</v>
      </c>
    </row>
    <row r="5631" spans="1:7" x14ac:dyDescent="0.2">
      <c r="A5631" t="s">
        <v>11918</v>
      </c>
      <c r="B5631" t="s">
        <v>7292</v>
      </c>
      <c r="C5631" s="2">
        <v>44550</v>
      </c>
      <c r="D5631">
        <v>9</v>
      </c>
      <c r="E5631" t="s">
        <v>18</v>
      </c>
      <c r="F5631">
        <v>97</v>
      </c>
      <c r="G5631" t="s">
        <v>11919</v>
      </c>
    </row>
    <row r="5632" spans="1:7" x14ac:dyDescent="0.2">
      <c r="A5632" t="s">
        <v>11920</v>
      </c>
      <c r="B5632" t="s">
        <v>11921</v>
      </c>
      <c r="C5632" s="2">
        <v>44341</v>
      </c>
      <c r="D5632">
        <v>29</v>
      </c>
      <c r="E5632" t="s">
        <v>14</v>
      </c>
      <c r="F5632">
        <v>97</v>
      </c>
      <c r="G5632" t="s">
        <v>11922</v>
      </c>
    </row>
    <row r="5633" spans="1:7" x14ac:dyDescent="0.2">
      <c r="A5633" t="s">
        <v>11923</v>
      </c>
      <c r="B5633" t="s">
        <v>11924</v>
      </c>
      <c r="C5633" s="2">
        <v>44539</v>
      </c>
      <c r="D5633">
        <v>23</v>
      </c>
      <c r="E5633" t="s">
        <v>10</v>
      </c>
      <c r="F5633">
        <v>97</v>
      </c>
      <c r="G5633" t="s">
        <v>11925</v>
      </c>
    </row>
    <row r="5634" spans="1:7" x14ac:dyDescent="0.2">
      <c r="A5634" t="s">
        <v>9450</v>
      </c>
      <c r="B5634" t="s">
        <v>9451</v>
      </c>
      <c r="C5634" s="2">
        <v>44203</v>
      </c>
      <c r="D5634">
        <v>5</v>
      </c>
      <c r="E5634" t="s">
        <v>18</v>
      </c>
      <c r="F5634">
        <v>97</v>
      </c>
      <c r="G5634" t="s">
        <v>11926</v>
      </c>
    </row>
    <row r="5635" spans="1:7" x14ac:dyDescent="0.2">
      <c r="A5635" t="s">
        <v>11927</v>
      </c>
      <c r="B5635" t="s">
        <v>11928</v>
      </c>
      <c r="C5635" s="2">
        <v>44343</v>
      </c>
      <c r="D5635">
        <v>1</v>
      </c>
      <c r="E5635" t="s">
        <v>18</v>
      </c>
      <c r="F5635">
        <v>97</v>
      </c>
      <c r="G5635" t="s">
        <v>11929</v>
      </c>
    </row>
    <row r="5636" spans="1:7" x14ac:dyDescent="0.2">
      <c r="A5636" t="s">
        <v>8488</v>
      </c>
      <c r="B5636" t="s">
        <v>8489</v>
      </c>
      <c r="C5636" s="2">
        <v>44202</v>
      </c>
      <c r="D5636">
        <v>9</v>
      </c>
      <c r="E5636" t="s">
        <v>18</v>
      </c>
      <c r="F5636">
        <v>97</v>
      </c>
      <c r="G5636" t="s">
        <v>11930</v>
      </c>
    </row>
    <row r="5637" spans="1:7" x14ac:dyDescent="0.2">
      <c r="A5637" t="s">
        <v>11931</v>
      </c>
      <c r="B5637" t="s">
        <v>11932</v>
      </c>
      <c r="C5637" s="2">
        <v>44333</v>
      </c>
      <c r="D5637">
        <v>27</v>
      </c>
      <c r="E5637" t="s">
        <v>10</v>
      </c>
      <c r="F5637">
        <v>97</v>
      </c>
      <c r="G5637" t="s">
        <v>11933</v>
      </c>
    </row>
    <row r="5638" spans="1:7" x14ac:dyDescent="0.2">
      <c r="A5638" t="s">
        <v>11934</v>
      </c>
      <c r="B5638" t="s">
        <v>11935</v>
      </c>
      <c r="C5638" s="2">
        <v>44320</v>
      </c>
      <c r="D5638">
        <v>15</v>
      </c>
      <c r="E5638" t="s">
        <v>44</v>
      </c>
      <c r="F5638">
        <v>97</v>
      </c>
      <c r="G5638" t="s">
        <v>11936</v>
      </c>
    </row>
    <row r="5639" spans="1:7" x14ac:dyDescent="0.2">
      <c r="A5639" t="s">
        <v>7447</v>
      </c>
      <c r="B5639" t="s">
        <v>7448</v>
      </c>
      <c r="C5639" s="2">
        <v>44342</v>
      </c>
      <c r="D5639">
        <v>5</v>
      </c>
      <c r="E5639" t="s">
        <v>18</v>
      </c>
      <c r="F5639">
        <v>97</v>
      </c>
      <c r="G5639" t="s">
        <v>11937</v>
      </c>
    </row>
    <row r="5640" spans="1:7" x14ac:dyDescent="0.2">
      <c r="A5640" t="s">
        <v>11938</v>
      </c>
      <c r="B5640" t="s">
        <v>11939</v>
      </c>
      <c r="C5640" s="2">
        <v>44320</v>
      </c>
      <c r="D5640">
        <v>35</v>
      </c>
      <c r="E5640" t="s">
        <v>14</v>
      </c>
      <c r="F5640">
        <v>97</v>
      </c>
      <c r="G5640" t="s">
        <v>11940</v>
      </c>
    </row>
    <row r="5641" spans="1:7" x14ac:dyDescent="0.2">
      <c r="A5641" t="s">
        <v>11941</v>
      </c>
      <c r="B5641" t="s">
        <v>11942</v>
      </c>
      <c r="C5641" s="2">
        <v>44334</v>
      </c>
      <c r="D5641">
        <v>36</v>
      </c>
      <c r="E5641" t="s">
        <v>14</v>
      </c>
      <c r="F5641">
        <v>97</v>
      </c>
      <c r="G5641" t="s">
        <v>11943</v>
      </c>
    </row>
    <row r="5642" spans="1:7" x14ac:dyDescent="0.2">
      <c r="A5642" t="s">
        <v>11944</v>
      </c>
      <c r="B5642" t="s">
        <v>11945</v>
      </c>
      <c r="C5642" s="2">
        <v>44342</v>
      </c>
      <c r="D5642">
        <v>30</v>
      </c>
      <c r="E5642" t="s">
        <v>14</v>
      </c>
      <c r="F5642">
        <v>97</v>
      </c>
      <c r="G5642" t="s">
        <v>11946</v>
      </c>
    </row>
    <row r="5643" spans="1:7" x14ac:dyDescent="0.2">
      <c r="A5643" t="s">
        <v>1506</v>
      </c>
      <c r="B5643" t="s">
        <v>9089</v>
      </c>
      <c r="C5643" s="2">
        <v>44551</v>
      </c>
      <c r="D5643">
        <v>34</v>
      </c>
      <c r="E5643" t="s">
        <v>14</v>
      </c>
      <c r="F5643">
        <v>97</v>
      </c>
      <c r="G5643" t="s">
        <v>11947</v>
      </c>
    </row>
    <row r="5644" spans="1:7" x14ac:dyDescent="0.2">
      <c r="A5644" t="s">
        <v>11948</v>
      </c>
      <c r="B5644" t="s">
        <v>11949</v>
      </c>
      <c r="C5644" s="2">
        <v>44477</v>
      </c>
      <c r="D5644">
        <v>27</v>
      </c>
      <c r="E5644" t="s">
        <v>10</v>
      </c>
      <c r="F5644">
        <v>97</v>
      </c>
      <c r="G5644" t="s">
        <v>11950</v>
      </c>
    </row>
    <row r="5645" spans="1:7" x14ac:dyDescent="0.2">
      <c r="A5645" t="s">
        <v>11951</v>
      </c>
      <c r="B5645" t="s">
        <v>11952</v>
      </c>
      <c r="C5645" s="2">
        <v>44468</v>
      </c>
      <c r="D5645">
        <v>33</v>
      </c>
      <c r="E5645" t="s">
        <v>14</v>
      </c>
      <c r="F5645">
        <v>97</v>
      </c>
      <c r="G5645" t="s">
        <v>11953</v>
      </c>
    </row>
    <row r="5646" spans="1:7" x14ac:dyDescent="0.2">
      <c r="A5646" t="s">
        <v>11954</v>
      </c>
      <c r="B5646" t="s">
        <v>1498</v>
      </c>
      <c r="C5646" s="2">
        <v>44321</v>
      </c>
      <c r="D5646">
        <v>4</v>
      </c>
      <c r="E5646" t="s">
        <v>18</v>
      </c>
      <c r="F5646">
        <v>97</v>
      </c>
      <c r="G5646" t="s">
        <v>11955</v>
      </c>
    </row>
    <row r="5647" spans="1:7" x14ac:dyDescent="0.2">
      <c r="A5647" t="s">
        <v>8855</v>
      </c>
      <c r="B5647" t="s">
        <v>8856</v>
      </c>
      <c r="C5647" s="2">
        <v>44201</v>
      </c>
      <c r="D5647">
        <v>4</v>
      </c>
      <c r="E5647" t="s">
        <v>18</v>
      </c>
      <c r="F5647">
        <v>97</v>
      </c>
      <c r="G5647" t="s">
        <v>11956</v>
      </c>
    </row>
    <row r="5648" spans="1:7" x14ac:dyDescent="0.2">
      <c r="A5648" t="s">
        <v>11292</v>
      </c>
      <c r="B5648" t="s">
        <v>10647</v>
      </c>
      <c r="C5648" s="2">
        <v>44508</v>
      </c>
      <c r="D5648">
        <v>31</v>
      </c>
      <c r="E5648" t="s">
        <v>14</v>
      </c>
      <c r="F5648">
        <v>98</v>
      </c>
      <c r="G5648" t="s">
        <v>11957</v>
      </c>
    </row>
    <row r="5649" spans="1:7" x14ac:dyDescent="0.2">
      <c r="A5649" t="s">
        <v>11958</v>
      </c>
      <c r="B5649" t="s">
        <v>11959</v>
      </c>
      <c r="C5649" s="2">
        <v>44410</v>
      </c>
      <c r="D5649">
        <v>32</v>
      </c>
      <c r="E5649" t="s">
        <v>14</v>
      </c>
      <c r="F5649">
        <v>98</v>
      </c>
      <c r="G5649" t="s">
        <v>11960</v>
      </c>
    </row>
    <row r="5650" spans="1:7" x14ac:dyDescent="0.2">
      <c r="A5650" t="s">
        <v>11961</v>
      </c>
      <c r="B5650" t="s">
        <v>11962</v>
      </c>
      <c r="C5650" s="2">
        <v>44410</v>
      </c>
      <c r="D5650">
        <v>32</v>
      </c>
      <c r="E5650" t="s">
        <v>14</v>
      </c>
      <c r="F5650">
        <v>98</v>
      </c>
      <c r="G5650" t="s">
        <v>11963</v>
      </c>
    </row>
    <row r="5651" spans="1:7" x14ac:dyDescent="0.2">
      <c r="A5651" t="s">
        <v>11190</v>
      </c>
      <c r="B5651" t="s">
        <v>11191</v>
      </c>
      <c r="C5651" s="2">
        <v>44518</v>
      </c>
      <c r="D5651">
        <v>5</v>
      </c>
      <c r="E5651" t="s">
        <v>18</v>
      </c>
      <c r="F5651">
        <v>98</v>
      </c>
      <c r="G5651" t="s">
        <v>11964</v>
      </c>
    </row>
    <row r="5652" spans="1:7" x14ac:dyDescent="0.2">
      <c r="A5652" t="s">
        <v>11965</v>
      </c>
      <c r="B5652" t="s">
        <v>11966</v>
      </c>
      <c r="C5652" s="2">
        <v>44546</v>
      </c>
      <c r="D5652">
        <v>3</v>
      </c>
      <c r="E5652" t="s">
        <v>18</v>
      </c>
      <c r="F5652">
        <v>98</v>
      </c>
      <c r="G5652" t="s">
        <v>11967</v>
      </c>
    </row>
    <row r="5653" spans="1:7" x14ac:dyDescent="0.2">
      <c r="A5653" t="s">
        <v>11968</v>
      </c>
      <c r="B5653" t="s">
        <v>11969</v>
      </c>
      <c r="C5653" s="2">
        <v>44546</v>
      </c>
      <c r="D5653">
        <v>27</v>
      </c>
      <c r="E5653" t="s">
        <v>10</v>
      </c>
      <c r="F5653">
        <v>98</v>
      </c>
      <c r="G5653" t="s">
        <v>11970</v>
      </c>
    </row>
    <row r="5654" spans="1:7" x14ac:dyDescent="0.2">
      <c r="A5654" t="s">
        <v>4520</v>
      </c>
      <c r="B5654" t="s">
        <v>4521</v>
      </c>
      <c r="C5654" s="2">
        <v>44518</v>
      </c>
      <c r="D5654">
        <v>35</v>
      </c>
      <c r="E5654" t="s">
        <v>14</v>
      </c>
      <c r="F5654">
        <v>98</v>
      </c>
      <c r="G5654" t="s">
        <v>11971</v>
      </c>
    </row>
    <row r="5655" spans="1:7" x14ac:dyDescent="0.2">
      <c r="A5655" t="s">
        <v>11972</v>
      </c>
      <c r="B5655" t="s">
        <v>3690</v>
      </c>
      <c r="C5655" s="2">
        <v>44429</v>
      </c>
      <c r="D5655">
        <v>3</v>
      </c>
      <c r="E5655" t="s">
        <v>18</v>
      </c>
      <c r="F5655">
        <v>98</v>
      </c>
      <c r="G5655" t="s">
        <v>11973</v>
      </c>
    </row>
    <row r="5656" spans="1:7" x14ac:dyDescent="0.2">
      <c r="A5656" t="s">
        <v>11974</v>
      </c>
      <c r="B5656" t="s">
        <v>11975</v>
      </c>
      <c r="C5656" s="2">
        <v>44508</v>
      </c>
      <c r="D5656">
        <v>19</v>
      </c>
      <c r="E5656" t="s">
        <v>10</v>
      </c>
      <c r="F5656">
        <v>98</v>
      </c>
      <c r="G5656" t="s">
        <v>11976</v>
      </c>
    </row>
    <row r="5657" spans="1:7" x14ac:dyDescent="0.2">
      <c r="A5657" t="s">
        <v>4740</v>
      </c>
      <c r="B5657" t="s">
        <v>3260</v>
      </c>
      <c r="C5657" s="2">
        <v>44490</v>
      </c>
      <c r="D5657">
        <v>13</v>
      </c>
      <c r="E5657" t="s">
        <v>44</v>
      </c>
      <c r="F5657">
        <v>98</v>
      </c>
      <c r="G5657" t="s">
        <v>11977</v>
      </c>
    </row>
    <row r="5658" spans="1:7" x14ac:dyDescent="0.2">
      <c r="A5658" t="s">
        <v>5857</v>
      </c>
      <c r="B5658" t="s">
        <v>5858</v>
      </c>
      <c r="C5658" s="2">
        <v>44518</v>
      </c>
      <c r="D5658">
        <v>28</v>
      </c>
      <c r="E5658" t="s">
        <v>14</v>
      </c>
      <c r="F5658">
        <v>98</v>
      </c>
      <c r="G5658" t="s">
        <v>11978</v>
      </c>
    </row>
    <row r="5659" spans="1:7" x14ac:dyDescent="0.2">
      <c r="A5659" t="s">
        <v>10405</v>
      </c>
      <c r="B5659" t="s">
        <v>10406</v>
      </c>
      <c r="C5659" s="2">
        <v>44503</v>
      </c>
      <c r="D5659">
        <v>36</v>
      </c>
      <c r="E5659" t="s">
        <v>14</v>
      </c>
      <c r="F5659">
        <v>98</v>
      </c>
      <c r="G5659" t="s">
        <v>11979</v>
      </c>
    </row>
    <row r="5660" spans="1:7" x14ac:dyDescent="0.2">
      <c r="A5660" t="s">
        <v>4029</v>
      </c>
      <c r="B5660" t="s">
        <v>2099</v>
      </c>
      <c r="C5660" s="2">
        <v>44250</v>
      </c>
      <c r="D5660">
        <v>10</v>
      </c>
      <c r="E5660" t="s">
        <v>44</v>
      </c>
      <c r="F5660">
        <v>98</v>
      </c>
      <c r="G5660" t="s">
        <v>11980</v>
      </c>
    </row>
    <row r="5661" spans="1:7" x14ac:dyDescent="0.2">
      <c r="A5661" t="s">
        <v>11981</v>
      </c>
      <c r="B5661" t="s">
        <v>11982</v>
      </c>
      <c r="C5661" s="2">
        <v>44438</v>
      </c>
      <c r="D5661">
        <v>13</v>
      </c>
      <c r="E5661" t="s">
        <v>44</v>
      </c>
      <c r="F5661">
        <v>98</v>
      </c>
      <c r="G5661" t="s">
        <v>11983</v>
      </c>
    </row>
    <row r="5662" spans="1:7" x14ac:dyDescent="0.2">
      <c r="A5662" t="s">
        <v>10726</v>
      </c>
      <c r="B5662" t="s">
        <v>3035</v>
      </c>
      <c r="C5662" s="2">
        <v>44250</v>
      </c>
      <c r="D5662">
        <v>5</v>
      </c>
      <c r="E5662" t="s">
        <v>18</v>
      </c>
      <c r="F5662">
        <v>98</v>
      </c>
      <c r="G5662" t="s">
        <v>11984</v>
      </c>
    </row>
    <row r="5663" spans="1:7" x14ac:dyDescent="0.2">
      <c r="A5663" t="s">
        <v>11985</v>
      </c>
      <c r="B5663" t="s">
        <v>11986</v>
      </c>
      <c r="C5663" s="2">
        <v>44489</v>
      </c>
      <c r="D5663">
        <v>19</v>
      </c>
      <c r="E5663" t="s">
        <v>10</v>
      </c>
      <c r="F5663">
        <v>98</v>
      </c>
      <c r="G5663" t="s">
        <v>11987</v>
      </c>
    </row>
    <row r="5664" spans="1:7" x14ac:dyDescent="0.2">
      <c r="A5664" t="s">
        <v>11456</v>
      </c>
      <c r="B5664" t="s">
        <v>11457</v>
      </c>
      <c r="C5664" s="2">
        <v>44518</v>
      </c>
      <c r="D5664">
        <v>21</v>
      </c>
      <c r="E5664" t="s">
        <v>10</v>
      </c>
      <c r="F5664">
        <v>98</v>
      </c>
      <c r="G5664" t="s">
        <v>11988</v>
      </c>
    </row>
    <row r="5665" spans="1:7" x14ac:dyDescent="0.2">
      <c r="A5665" t="s">
        <v>11662</v>
      </c>
      <c r="B5665" t="s">
        <v>2016</v>
      </c>
      <c r="C5665" s="2">
        <v>44495</v>
      </c>
      <c r="D5665">
        <v>6</v>
      </c>
      <c r="E5665" t="s">
        <v>18</v>
      </c>
      <c r="F5665">
        <v>98</v>
      </c>
      <c r="G5665" t="s">
        <v>11989</v>
      </c>
    </row>
    <row r="5666" spans="1:7" x14ac:dyDescent="0.2">
      <c r="A5666" t="s">
        <v>8352</v>
      </c>
      <c r="B5666" t="s">
        <v>8353</v>
      </c>
      <c r="C5666" s="2">
        <v>44546</v>
      </c>
      <c r="D5666">
        <v>25</v>
      </c>
      <c r="E5666" t="s">
        <v>10</v>
      </c>
      <c r="F5666">
        <v>98</v>
      </c>
      <c r="G5666" t="s">
        <v>11990</v>
      </c>
    </row>
    <row r="5667" spans="1:7" x14ac:dyDescent="0.2">
      <c r="A5667" t="s">
        <v>3746</v>
      </c>
      <c r="B5667" t="s">
        <v>4304</v>
      </c>
      <c r="C5667" s="2">
        <v>44546</v>
      </c>
      <c r="D5667">
        <v>32</v>
      </c>
      <c r="E5667" t="s">
        <v>14</v>
      </c>
      <c r="F5667">
        <v>98</v>
      </c>
      <c r="G5667" t="s">
        <v>11991</v>
      </c>
    </row>
    <row r="5668" spans="1:7" x14ac:dyDescent="0.2">
      <c r="A5668" t="s">
        <v>11992</v>
      </c>
      <c r="B5668" t="s">
        <v>11993</v>
      </c>
      <c r="C5668" s="2">
        <v>44285</v>
      </c>
      <c r="D5668">
        <v>6</v>
      </c>
      <c r="E5668" t="s">
        <v>18</v>
      </c>
      <c r="F5668">
        <v>98</v>
      </c>
      <c r="G5668" t="s">
        <v>11994</v>
      </c>
    </row>
    <row r="5669" spans="1:7" x14ac:dyDescent="0.2">
      <c r="A5669" t="s">
        <v>8830</v>
      </c>
      <c r="B5669" t="s">
        <v>8831</v>
      </c>
      <c r="C5669" s="2">
        <v>44306</v>
      </c>
      <c r="D5669">
        <v>16</v>
      </c>
      <c r="E5669" t="s">
        <v>44</v>
      </c>
      <c r="F5669">
        <v>98</v>
      </c>
      <c r="G5669" t="s">
        <v>11995</v>
      </c>
    </row>
    <row r="5670" spans="1:7" x14ac:dyDescent="0.2">
      <c r="A5670" t="s">
        <v>11996</v>
      </c>
      <c r="B5670" t="s">
        <v>11997</v>
      </c>
      <c r="C5670" s="2">
        <v>44349</v>
      </c>
      <c r="D5670">
        <v>30</v>
      </c>
      <c r="E5670" t="s">
        <v>14</v>
      </c>
      <c r="F5670">
        <v>98</v>
      </c>
      <c r="G5670" t="s">
        <v>11998</v>
      </c>
    </row>
    <row r="5671" spans="1:7" x14ac:dyDescent="0.2">
      <c r="A5671" t="s">
        <v>9234</v>
      </c>
      <c r="B5671" t="s">
        <v>8815</v>
      </c>
      <c r="C5671" s="2">
        <v>44518</v>
      </c>
      <c r="D5671">
        <v>10</v>
      </c>
      <c r="E5671" t="s">
        <v>44</v>
      </c>
      <c r="F5671">
        <v>98</v>
      </c>
      <c r="G5671" t="s">
        <v>11999</v>
      </c>
    </row>
    <row r="5672" spans="1:7" x14ac:dyDescent="0.2">
      <c r="A5672" t="s">
        <v>12000</v>
      </c>
      <c r="B5672" t="s">
        <v>12001</v>
      </c>
      <c r="C5672" s="2">
        <v>44470</v>
      </c>
      <c r="D5672">
        <v>12</v>
      </c>
      <c r="E5672" t="s">
        <v>44</v>
      </c>
      <c r="F5672">
        <v>98</v>
      </c>
      <c r="G5672" t="s">
        <v>12002</v>
      </c>
    </row>
    <row r="5673" spans="1:7" x14ac:dyDescent="0.2">
      <c r="A5673" t="s">
        <v>10584</v>
      </c>
      <c r="B5673" t="s">
        <v>10585</v>
      </c>
      <c r="C5673" s="2">
        <v>44552</v>
      </c>
      <c r="D5673">
        <v>25</v>
      </c>
      <c r="E5673" t="s">
        <v>10</v>
      </c>
      <c r="F5673">
        <v>98</v>
      </c>
      <c r="G5673" t="s">
        <v>12003</v>
      </c>
    </row>
    <row r="5674" spans="1:7" x14ac:dyDescent="0.2">
      <c r="A5674" t="s">
        <v>12004</v>
      </c>
      <c r="B5674" t="s">
        <v>8961</v>
      </c>
      <c r="C5674" s="2">
        <v>44407</v>
      </c>
      <c r="D5674">
        <v>33</v>
      </c>
      <c r="E5674" t="s">
        <v>14</v>
      </c>
      <c r="F5674">
        <v>98</v>
      </c>
      <c r="G5674" t="s">
        <v>12005</v>
      </c>
    </row>
    <row r="5675" spans="1:7" x14ac:dyDescent="0.2">
      <c r="A5675" t="s">
        <v>12006</v>
      </c>
      <c r="B5675" t="s">
        <v>12007</v>
      </c>
      <c r="C5675" s="2">
        <v>44546</v>
      </c>
      <c r="D5675">
        <v>16</v>
      </c>
      <c r="E5675" t="s">
        <v>44</v>
      </c>
      <c r="F5675">
        <v>98</v>
      </c>
      <c r="G5675" t="s">
        <v>12008</v>
      </c>
    </row>
    <row r="5676" spans="1:7" x14ac:dyDescent="0.2">
      <c r="A5676" t="s">
        <v>12009</v>
      </c>
      <c r="B5676" t="s">
        <v>12010</v>
      </c>
      <c r="C5676" s="2">
        <v>44231</v>
      </c>
      <c r="D5676">
        <v>35</v>
      </c>
      <c r="E5676" t="s">
        <v>14</v>
      </c>
      <c r="F5676">
        <v>98</v>
      </c>
      <c r="G5676" t="s">
        <v>12011</v>
      </c>
    </row>
    <row r="5677" spans="1:7" x14ac:dyDescent="0.2">
      <c r="A5677" t="s">
        <v>11821</v>
      </c>
      <c r="B5677" t="s">
        <v>8961</v>
      </c>
      <c r="C5677" s="2">
        <v>44407</v>
      </c>
      <c r="D5677">
        <v>33</v>
      </c>
      <c r="E5677" t="s">
        <v>14</v>
      </c>
      <c r="F5677">
        <v>98</v>
      </c>
      <c r="G5677" t="s">
        <v>12012</v>
      </c>
    </row>
    <row r="5678" spans="1:7" x14ac:dyDescent="0.2">
      <c r="A5678" t="s">
        <v>11815</v>
      </c>
      <c r="B5678" t="s">
        <v>8961</v>
      </c>
      <c r="C5678" s="2">
        <v>44407</v>
      </c>
      <c r="D5678">
        <v>33</v>
      </c>
      <c r="E5678" t="s">
        <v>14</v>
      </c>
      <c r="F5678">
        <v>98</v>
      </c>
      <c r="G5678" t="s">
        <v>12013</v>
      </c>
    </row>
    <row r="5679" spans="1:7" x14ac:dyDescent="0.2">
      <c r="A5679" t="s">
        <v>12014</v>
      </c>
      <c r="B5679" t="s">
        <v>12015</v>
      </c>
      <c r="C5679" s="2">
        <v>44407</v>
      </c>
      <c r="D5679">
        <v>9</v>
      </c>
      <c r="E5679" t="s">
        <v>18</v>
      </c>
      <c r="F5679">
        <v>98</v>
      </c>
      <c r="G5679" t="s">
        <v>12016</v>
      </c>
    </row>
    <row r="5680" spans="1:7" x14ac:dyDescent="0.2">
      <c r="A5680">
        <v>1919</v>
      </c>
      <c r="B5680" t="s">
        <v>12017</v>
      </c>
      <c r="C5680" s="2">
        <v>44231</v>
      </c>
      <c r="D5680">
        <v>27</v>
      </c>
      <c r="E5680" t="s">
        <v>10</v>
      </c>
      <c r="F5680">
        <v>98</v>
      </c>
      <c r="G5680" t="s">
        <v>12018</v>
      </c>
    </row>
    <row r="5681" spans="1:7" x14ac:dyDescent="0.2">
      <c r="A5681" t="s">
        <v>4427</v>
      </c>
      <c r="B5681" t="s">
        <v>11110</v>
      </c>
      <c r="C5681" s="2">
        <v>44201</v>
      </c>
      <c r="D5681">
        <v>5</v>
      </c>
      <c r="E5681" t="s">
        <v>18</v>
      </c>
      <c r="F5681">
        <v>98</v>
      </c>
      <c r="G5681" t="s">
        <v>12019</v>
      </c>
    </row>
    <row r="5682" spans="1:7" x14ac:dyDescent="0.2">
      <c r="A5682" t="s">
        <v>9705</v>
      </c>
      <c r="B5682" t="s">
        <v>9706</v>
      </c>
      <c r="C5682" s="2">
        <v>44438</v>
      </c>
      <c r="D5682">
        <v>4</v>
      </c>
      <c r="E5682" t="s">
        <v>18</v>
      </c>
      <c r="F5682">
        <v>98</v>
      </c>
      <c r="G5682" t="s">
        <v>12020</v>
      </c>
    </row>
    <row r="5683" spans="1:7" x14ac:dyDescent="0.2">
      <c r="A5683" t="s">
        <v>12021</v>
      </c>
      <c r="B5683" t="s">
        <v>12022</v>
      </c>
      <c r="C5683" s="2">
        <v>44335</v>
      </c>
      <c r="D5683">
        <v>28</v>
      </c>
      <c r="E5683" t="s">
        <v>14</v>
      </c>
      <c r="F5683">
        <v>98</v>
      </c>
      <c r="G5683" t="s">
        <v>12023</v>
      </c>
    </row>
    <row r="5684" spans="1:7" x14ac:dyDescent="0.2">
      <c r="A5684" t="s">
        <v>12024</v>
      </c>
      <c r="B5684" t="s">
        <v>12025</v>
      </c>
      <c r="C5684" s="2">
        <v>44508</v>
      </c>
      <c r="D5684">
        <v>6</v>
      </c>
      <c r="E5684" t="s">
        <v>18</v>
      </c>
      <c r="F5684">
        <v>98</v>
      </c>
      <c r="G5684" t="s">
        <v>12026</v>
      </c>
    </row>
    <row r="5685" spans="1:7" x14ac:dyDescent="0.2">
      <c r="A5685" t="s">
        <v>12027</v>
      </c>
      <c r="B5685" t="s">
        <v>12028</v>
      </c>
      <c r="C5685" s="2">
        <v>44350</v>
      </c>
      <c r="D5685">
        <v>34</v>
      </c>
      <c r="E5685" t="s">
        <v>14</v>
      </c>
      <c r="F5685">
        <v>98</v>
      </c>
      <c r="G5685" t="s">
        <v>12029</v>
      </c>
    </row>
    <row r="5686" spans="1:7" x14ac:dyDescent="0.2">
      <c r="A5686" t="s">
        <v>12030</v>
      </c>
      <c r="B5686" t="s">
        <v>5342</v>
      </c>
      <c r="C5686" s="2">
        <v>44406</v>
      </c>
      <c r="D5686">
        <v>32</v>
      </c>
      <c r="E5686" t="s">
        <v>14</v>
      </c>
      <c r="F5686">
        <v>98</v>
      </c>
      <c r="G5686" t="s">
        <v>12031</v>
      </c>
    </row>
    <row r="5687" spans="1:7" x14ac:dyDescent="0.2">
      <c r="A5687" t="s">
        <v>12032</v>
      </c>
      <c r="B5687" t="s">
        <v>12033</v>
      </c>
      <c r="C5687" s="2">
        <v>44489</v>
      </c>
      <c r="D5687">
        <v>9</v>
      </c>
      <c r="E5687" t="s">
        <v>18</v>
      </c>
      <c r="F5687">
        <v>98</v>
      </c>
      <c r="G5687" t="s">
        <v>12034</v>
      </c>
    </row>
    <row r="5688" spans="1:7" x14ac:dyDescent="0.2">
      <c r="A5688" t="s">
        <v>12035</v>
      </c>
      <c r="B5688" t="s">
        <v>12036</v>
      </c>
      <c r="C5688" s="2">
        <v>44407</v>
      </c>
      <c r="D5688">
        <v>28</v>
      </c>
      <c r="E5688" t="s">
        <v>14</v>
      </c>
      <c r="F5688">
        <v>98</v>
      </c>
      <c r="G5688" t="s">
        <v>12037</v>
      </c>
    </row>
    <row r="5689" spans="1:7" x14ac:dyDescent="0.2">
      <c r="A5689" t="s">
        <v>12038</v>
      </c>
      <c r="B5689" t="s">
        <v>12039</v>
      </c>
      <c r="C5689" s="2">
        <v>44474</v>
      </c>
      <c r="D5689">
        <v>5</v>
      </c>
      <c r="E5689" t="s">
        <v>18</v>
      </c>
      <c r="F5689">
        <v>98</v>
      </c>
      <c r="G5689" t="s">
        <v>12040</v>
      </c>
    </row>
    <row r="5690" spans="1:7" x14ac:dyDescent="0.2">
      <c r="A5690" t="s">
        <v>4026</v>
      </c>
      <c r="B5690" t="s">
        <v>4027</v>
      </c>
      <c r="C5690" s="2">
        <v>44239</v>
      </c>
      <c r="D5690">
        <v>15</v>
      </c>
      <c r="E5690" t="s">
        <v>44</v>
      </c>
      <c r="F5690">
        <v>98</v>
      </c>
      <c r="G5690" t="s">
        <v>12041</v>
      </c>
    </row>
    <row r="5691" spans="1:7" x14ac:dyDescent="0.2">
      <c r="A5691" t="s">
        <v>11562</v>
      </c>
      <c r="B5691" t="s">
        <v>11563</v>
      </c>
      <c r="C5691" s="2">
        <v>44406</v>
      </c>
      <c r="D5691">
        <v>28</v>
      </c>
      <c r="E5691" t="s">
        <v>14</v>
      </c>
      <c r="F5691">
        <v>98</v>
      </c>
      <c r="G5691" t="s">
        <v>12042</v>
      </c>
    </row>
    <row r="5692" spans="1:7" x14ac:dyDescent="0.2">
      <c r="A5692" t="s">
        <v>7687</v>
      </c>
      <c r="B5692" t="s">
        <v>7688</v>
      </c>
      <c r="C5692" s="2">
        <v>44406</v>
      </c>
      <c r="D5692">
        <v>13</v>
      </c>
      <c r="E5692" t="s">
        <v>44</v>
      </c>
      <c r="F5692">
        <v>98</v>
      </c>
      <c r="G5692" t="s">
        <v>12043</v>
      </c>
    </row>
    <row r="5693" spans="1:7" x14ac:dyDescent="0.2">
      <c r="A5693" t="s">
        <v>12044</v>
      </c>
      <c r="B5693" t="s">
        <v>12045</v>
      </c>
      <c r="C5693" s="2">
        <v>44518</v>
      </c>
      <c r="D5693">
        <v>22</v>
      </c>
      <c r="E5693" t="s">
        <v>10</v>
      </c>
      <c r="F5693">
        <v>98</v>
      </c>
      <c r="G5693" t="s">
        <v>12046</v>
      </c>
    </row>
    <row r="5694" spans="1:7" x14ac:dyDescent="0.2">
      <c r="A5694" t="s">
        <v>10495</v>
      </c>
      <c r="B5694" t="s">
        <v>10496</v>
      </c>
      <c r="C5694" s="2">
        <v>44508</v>
      </c>
      <c r="D5694">
        <v>22</v>
      </c>
      <c r="E5694" t="s">
        <v>10</v>
      </c>
      <c r="F5694">
        <v>98</v>
      </c>
      <c r="G5694" t="s">
        <v>12047</v>
      </c>
    </row>
    <row r="5695" spans="1:7" x14ac:dyDescent="0.2">
      <c r="A5695" t="s">
        <v>12048</v>
      </c>
      <c r="B5695" t="s">
        <v>12049</v>
      </c>
      <c r="C5695" s="2">
        <v>44425</v>
      </c>
      <c r="D5695">
        <v>7</v>
      </c>
      <c r="E5695" t="s">
        <v>18</v>
      </c>
      <c r="F5695">
        <v>98</v>
      </c>
      <c r="G5695" t="s">
        <v>12050</v>
      </c>
    </row>
    <row r="5696" spans="1:7" x14ac:dyDescent="0.2">
      <c r="A5696" t="s">
        <v>3267</v>
      </c>
      <c r="B5696" t="s">
        <v>8808</v>
      </c>
      <c r="C5696" s="2">
        <v>44231</v>
      </c>
      <c r="D5696">
        <v>2</v>
      </c>
      <c r="E5696" t="s">
        <v>18</v>
      </c>
      <c r="F5696">
        <v>98</v>
      </c>
      <c r="G5696" t="s">
        <v>12051</v>
      </c>
    </row>
    <row r="5697" spans="1:7" x14ac:dyDescent="0.2">
      <c r="A5697" t="s">
        <v>12052</v>
      </c>
      <c r="B5697" t="s">
        <v>12053</v>
      </c>
      <c r="C5697" s="2">
        <v>44305</v>
      </c>
      <c r="D5697">
        <v>32</v>
      </c>
      <c r="E5697" t="s">
        <v>14</v>
      </c>
      <c r="F5697">
        <v>98</v>
      </c>
      <c r="G5697" t="s">
        <v>12054</v>
      </c>
    </row>
    <row r="5698" spans="1:7" x14ac:dyDescent="0.2">
      <c r="A5698" t="s">
        <v>12055</v>
      </c>
      <c r="B5698" t="s">
        <v>12056</v>
      </c>
      <c r="C5698" s="2">
        <v>44428</v>
      </c>
      <c r="D5698">
        <v>26</v>
      </c>
      <c r="E5698" t="s">
        <v>10</v>
      </c>
      <c r="F5698">
        <v>98</v>
      </c>
      <c r="G5698" t="s">
        <v>12057</v>
      </c>
    </row>
    <row r="5699" spans="1:7" x14ac:dyDescent="0.2">
      <c r="A5699" t="s">
        <v>12058</v>
      </c>
      <c r="B5699" t="s">
        <v>12059</v>
      </c>
      <c r="C5699" s="2">
        <v>44435</v>
      </c>
      <c r="D5699">
        <v>25</v>
      </c>
      <c r="E5699" t="s">
        <v>10</v>
      </c>
      <c r="F5699">
        <v>98</v>
      </c>
      <c r="G5699" t="s">
        <v>12060</v>
      </c>
    </row>
    <row r="5700" spans="1:7" x14ac:dyDescent="0.2">
      <c r="A5700" t="s">
        <v>12061</v>
      </c>
      <c r="B5700" t="s">
        <v>12062</v>
      </c>
      <c r="C5700" s="2">
        <v>44516</v>
      </c>
      <c r="D5700">
        <v>32</v>
      </c>
      <c r="E5700" t="s">
        <v>14</v>
      </c>
      <c r="F5700">
        <v>98</v>
      </c>
      <c r="G5700" t="s">
        <v>12063</v>
      </c>
    </row>
    <row r="5701" spans="1:7" x14ac:dyDescent="0.2">
      <c r="A5701" t="s">
        <v>11476</v>
      </c>
      <c r="B5701" t="s">
        <v>2394</v>
      </c>
      <c r="C5701" s="2">
        <v>44411</v>
      </c>
      <c r="D5701">
        <v>32</v>
      </c>
      <c r="E5701" t="s">
        <v>14</v>
      </c>
      <c r="F5701">
        <v>98</v>
      </c>
      <c r="G5701" t="s">
        <v>12064</v>
      </c>
    </row>
    <row r="5702" spans="1:7" x14ac:dyDescent="0.2">
      <c r="A5702" t="s">
        <v>12065</v>
      </c>
      <c r="B5702" t="s">
        <v>12066</v>
      </c>
      <c r="C5702" s="2">
        <v>44411</v>
      </c>
      <c r="D5702">
        <v>3</v>
      </c>
      <c r="E5702" t="s">
        <v>18</v>
      </c>
      <c r="F5702">
        <v>98</v>
      </c>
      <c r="G5702" t="s">
        <v>12067</v>
      </c>
    </row>
    <row r="5703" spans="1:7" x14ac:dyDescent="0.2">
      <c r="A5703" t="s">
        <v>12068</v>
      </c>
      <c r="B5703" t="s">
        <v>12069</v>
      </c>
      <c r="C5703" s="2">
        <v>44428</v>
      </c>
      <c r="D5703">
        <v>17</v>
      </c>
      <c r="E5703" t="s">
        <v>44</v>
      </c>
      <c r="F5703">
        <v>98</v>
      </c>
      <c r="G5703" t="s">
        <v>12070</v>
      </c>
    </row>
    <row r="5704" spans="1:7" x14ac:dyDescent="0.2">
      <c r="A5704" t="s">
        <v>7613</v>
      </c>
      <c r="B5704" t="s">
        <v>12071</v>
      </c>
      <c r="C5704" s="2">
        <v>44516</v>
      </c>
      <c r="D5704">
        <v>5</v>
      </c>
      <c r="E5704" t="s">
        <v>18</v>
      </c>
      <c r="F5704">
        <v>98</v>
      </c>
      <c r="G5704" t="s">
        <v>12072</v>
      </c>
    </row>
    <row r="5705" spans="1:7" x14ac:dyDescent="0.2">
      <c r="A5705" t="s">
        <v>12073</v>
      </c>
      <c r="B5705" t="s">
        <v>12074</v>
      </c>
      <c r="C5705" s="2">
        <v>44265</v>
      </c>
      <c r="D5705">
        <v>15</v>
      </c>
      <c r="E5705" t="s">
        <v>44</v>
      </c>
      <c r="F5705">
        <v>98</v>
      </c>
      <c r="G5705" t="s">
        <v>12075</v>
      </c>
    </row>
    <row r="5706" spans="1:7" x14ac:dyDescent="0.2">
      <c r="A5706" t="s">
        <v>12076</v>
      </c>
      <c r="B5706" t="s">
        <v>12077</v>
      </c>
      <c r="C5706" s="2">
        <v>44435</v>
      </c>
      <c r="D5706">
        <v>36</v>
      </c>
      <c r="E5706" t="s">
        <v>14</v>
      </c>
      <c r="F5706">
        <v>98</v>
      </c>
      <c r="G5706" t="s">
        <v>12078</v>
      </c>
    </row>
    <row r="5707" spans="1:7" x14ac:dyDescent="0.2">
      <c r="A5707" t="s">
        <v>6840</v>
      </c>
      <c r="B5707" t="s">
        <v>4194</v>
      </c>
      <c r="C5707" s="2">
        <v>44490</v>
      </c>
      <c r="D5707">
        <v>10</v>
      </c>
      <c r="E5707" t="s">
        <v>44</v>
      </c>
      <c r="F5707">
        <v>98</v>
      </c>
      <c r="G5707" t="s">
        <v>12079</v>
      </c>
    </row>
    <row r="5708" spans="1:7" x14ac:dyDescent="0.2">
      <c r="A5708" t="s">
        <v>2375</v>
      </c>
      <c r="B5708" t="s">
        <v>12080</v>
      </c>
      <c r="C5708" s="2">
        <v>44459</v>
      </c>
      <c r="D5708">
        <v>12</v>
      </c>
      <c r="E5708" t="s">
        <v>44</v>
      </c>
      <c r="F5708">
        <v>98</v>
      </c>
      <c r="G5708" t="s">
        <v>12081</v>
      </c>
    </row>
    <row r="5709" spans="1:7" x14ac:dyDescent="0.2">
      <c r="A5709" t="s">
        <v>10232</v>
      </c>
      <c r="B5709" t="s">
        <v>10233</v>
      </c>
      <c r="C5709" s="2">
        <v>44411</v>
      </c>
      <c r="D5709">
        <v>9</v>
      </c>
      <c r="E5709" t="s">
        <v>18</v>
      </c>
      <c r="F5709">
        <v>98</v>
      </c>
      <c r="G5709" t="s">
        <v>12082</v>
      </c>
    </row>
    <row r="5710" spans="1:7" x14ac:dyDescent="0.2">
      <c r="A5710" t="s">
        <v>12083</v>
      </c>
      <c r="B5710" t="s">
        <v>937</v>
      </c>
      <c r="C5710" s="2">
        <v>44459</v>
      </c>
      <c r="D5710">
        <v>22</v>
      </c>
      <c r="E5710" t="s">
        <v>10</v>
      </c>
      <c r="F5710">
        <v>98</v>
      </c>
      <c r="G5710" t="s">
        <v>12084</v>
      </c>
    </row>
    <row r="5711" spans="1:7" x14ac:dyDescent="0.2">
      <c r="A5711" t="s">
        <v>12085</v>
      </c>
      <c r="B5711" t="s">
        <v>12086</v>
      </c>
      <c r="C5711" s="2">
        <v>44480</v>
      </c>
      <c r="D5711">
        <v>7</v>
      </c>
      <c r="E5711" t="s">
        <v>18</v>
      </c>
      <c r="F5711">
        <v>98</v>
      </c>
      <c r="G5711" t="s">
        <v>12087</v>
      </c>
    </row>
    <row r="5712" spans="1:7" x14ac:dyDescent="0.2">
      <c r="A5712" t="s">
        <v>12088</v>
      </c>
      <c r="B5712" t="s">
        <v>12089</v>
      </c>
      <c r="C5712" s="2">
        <v>44208</v>
      </c>
      <c r="D5712">
        <v>34</v>
      </c>
      <c r="E5712" t="s">
        <v>14</v>
      </c>
      <c r="F5712">
        <v>98</v>
      </c>
      <c r="G5712" t="s">
        <v>12090</v>
      </c>
    </row>
    <row r="5713" spans="1:7" x14ac:dyDescent="0.2">
      <c r="A5713" t="s">
        <v>8460</v>
      </c>
      <c r="B5713" t="s">
        <v>8461</v>
      </c>
      <c r="C5713" s="2">
        <v>44516</v>
      </c>
      <c r="D5713">
        <v>19</v>
      </c>
      <c r="E5713" t="s">
        <v>10</v>
      </c>
      <c r="F5713">
        <v>98</v>
      </c>
      <c r="G5713" t="s">
        <v>12091</v>
      </c>
    </row>
    <row r="5714" spans="1:7" x14ac:dyDescent="0.2">
      <c r="A5714" t="s">
        <v>2084</v>
      </c>
      <c r="B5714" t="s">
        <v>2085</v>
      </c>
      <c r="C5714" s="2">
        <v>44411</v>
      </c>
      <c r="D5714">
        <v>34</v>
      </c>
      <c r="E5714" t="s">
        <v>14</v>
      </c>
      <c r="F5714">
        <v>98</v>
      </c>
      <c r="G5714" t="s">
        <v>12092</v>
      </c>
    </row>
    <row r="5715" spans="1:7" x14ac:dyDescent="0.2">
      <c r="A5715" t="s">
        <v>12093</v>
      </c>
      <c r="B5715" t="s">
        <v>430</v>
      </c>
      <c r="C5715" s="2">
        <v>44292</v>
      </c>
      <c r="D5715">
        <v>19</v>
      </c>
      <c r="E5715" t="s">
        <v>10</v>
      </c>
      <c r="F5715">
        <v>98</v>
      </c>
      <c r="G5715" t="s">
        <v>12094</v>
      </c>
    </row>
    <row r="5716" spans="1:7" x14ac:dyDescent="0.2">
      <c r="A5716" t="s">
        <v>12095</v>
      </c>
      <c r="B5716" t="s">
        <v>12096</v>
      </c>
      <c r="C5716" s="2">
        <v>44435</v>
      </c>
      <c r="D5716">
        <v>25</v>
      </c>
      <c r="E5716" t="s">
        <v>10</v>
      </c>
      <c r="F5716">
        <v>98</v>
      </c>
      <c r="G5716" t="s">
        <v>12097</v>
      </c>
    </row>
    <row r="5717" spans="1:7" x14ac:dyDescent="0.2">
      <c r="A5717" t="s">
        <v>4995</v>
      </c>
      <c r="B5717" t="s">
        <v>4996</v>
      </c>
      <c r="C5717" s="2">
        <v>44328</v>
      </c>
      <c r="D5717">
        <v>1</v>
      </c>
      <c r="E5717" t="s">
        <v>18</v>
      </c>
      <c r="F5717">
        <v>98</v>
      </c>
      <c r="G5717" t="s">
        <v>12098</v>
      </c>
    </row>
    <row r="5718" spans="1:7" x14ac:dyDescent="0.2">
      <c r="A5718" t="s">
        <v>8769</v>
      </c>
      <c r="B5718" t="s">
        <v>8770</v>
      </c>
      <c r="C5718" s="2">
        <v>44412</v>
      </c>
      <c r="D5718">
        <v>9</v>
      </c>
      <c r="E5718" t="s">
        <v>18</v>
      </c>
      <c r="F5718">
        <v>98</v>
      </c>
      <c r="G5718" t="s">
        <v>12099</v>
      </c>
    </row>
    <row r="5719" spans="1:7" x14ac:dyDescent="0.2">
      <c r="A5719" t="s">
        <v>1506</v>
      </c>
      <c r="B5719" t="s">
        <v>9791</v>
      </c>
      <c r="C5719" s="2">
        <v>44516</v>
      </c>
      <c r="D5719">
        <v>1</v>
      </c>
      <c r="E5719" t="s">
        <v>18</v>
      </c>
      <c r="F5719">
        <v>98</v>
      </c>
      <c r="G5719" t="s">
        <v>12100</v>
      </c>
    </row>
    <row r="5720" spans="1:7" x14ac:dyDescent="0.2">
      <c r="A5720" t="s">
        <v>12101</v>
      </c>
      <c r="B5720" t="s">
        <v>12102</v>
      </c>
      <c r="C5720" s="2">
        <v>44474</v>
      </c>
      <c r="D5720">
        <v>3</v>
      </c>
      <c r="E5720" t="s">
        <v>18</v>
      </c>
      <c r="F5720">
        <v>98</v>
      </c>
      <c r="G5720" t="s">
        <v>12103</v>
      </c>
    </row>
    <row r="5721" spans="1:7" x14ac:dyDescent="0.2">
      <c r="A5721" t="s">
        <v>12104</v>
      </c>
      <c r="B5721" t="s">
        <v>12105</v>
      </c>
      <c r="C5721" s="2">
        <v>44508</v>
      </c>
      <c r="D5721">
        <v>15</v>
      </c>
      <c r="E5721" t="s">
        <v>44</v>
      </c>
      <c r="F5721">
        <v>98</v>
      </c>
      <c r="G5721" t="s">
        <v>12106</v>
      </c>
    </row>
    <row r="5722" spans="1:7" x14ac:dyDescent="0.2">
      <c r="A5722" t="s">
        <v>12107</v>
      </c>
      <c r="B5722" t="s">
        <v>12108</v>
      </c>
      <c r="C5722" s="2">
        <v>44349</v>
      </c>
      <c r="D5722">
        <v>24</v>
      </c>
      <c r="E5722" t="s">
        <v>10</v>
      </c>
      <c r="F5722">
        <v>98</v>
      </c>
      <c r="G5722" t="s">
        <v>12109</v>
      </c>
    </row>
    <row r="5723" spans="1:7" x14ac:dyDescent="0.2">
      <c r="A5723" t="s">
        <v>8523</v>
      </c>
      <c r="B5723" t="s">
        <v>8524</v>
      </c>
      <c r="C5723" s="2">
        <v>44516</v>
      </c>
      <c r="D5723">
        <v>36</v>
      </c>
      <c r="E5723" t="s">
        <v>14</v>
      </c>
      <c r="F5723">
        <v>98</v>
      </c>
      <c r="G5723" t="s">
        <v>12110</v>
      </c>
    </row>
    <row r="5724" spans="1:7" x14ac:dyDescent="0.2">
      <c r="A5724" t="s">
        <v>9162</v>
      </c>
      <c r="B5724" t="s">
        <v>9163</v>
      </c>
      <c r="C5724" s="2">
        <v>44235</v>
      </c>
      <c r="D5724">
        <v>14</v>
      </c>
      <c r="E5724" t="s">
        <v>44</v>
      </c>
      <c r="F5724">
        <v>98</v>
      </c>
      <c r="G5724" t="s">
        <v>12111</v>
      </c>
    </row>
    <row r="5725" spans="1:7" x14ac:dyDescent="0.2">
      <c r="A5725" t="s">
        <v>12112</v>
      </c>
      <c r="B5725" t="s">
        <v>12113</v>
      </c>
      <c r="C5725" s="2">
        <v>44293</v>
      </c>
      <c r="D5725">
        <v>16</v>
      </c>
      <c r="E5725" t="s">
        <v>44</v>
      </c>
      <c r="F5725">
        <v>98</v>
      </c>
      <c r="G5725" t="s">
        <v>12114</v>
      </c>
    </row>
    <row r="5726" spans="1:7" x14ac:dyDescent="0.2">
      <c r="A5726" t="s">
        <v>6284</v>
      </c>
      <c r="B5726" t="s">
        <v>6285</v>
      </c>
      <c r="C5726" s="2">
        <v>44202</v>
      </c>
      <c r="D5726">
        <v>15</v>
      </c>
      <c r="E5726" t="s">
        <v>44</v>
      </c>
      <c r="F5726">
        <v>98</v>
      </c>
      <c r="G5726" t="s">
        <v>12115</v>
      </c>
    </row>
    <row r="5727" spans="1:7" x14ac:dyDescent="0.2">
      <c r="A5727" t="s">
        <v>8569</v>
      </c>
      <c r="B5727" t="s">
        <v>12116</v>
      </c>
      <c r="C5727" s="2">
        <v>44490</v>
      </c>
      <c r="D5727">
        <v>13</v>
      </c>
      <c r="E5727" t="s">
        <v>44</v>
      </c>
      <c r="F5727">
        <v>98</v>
      </c>
      <c r="G5727" t="s">
        <v>12117</v>
      </c>
    </row>
    <row r="5728" spans="1:7" x14ac:dyDescent="0.2">
      <c r="A5728" t="s">
        <v>12118</v>
      </c>
      <c r="B5728" t="s">
        <v>12119</v>
      </c>
      <c r="C5728" s="2">
        <v>44259</v>
      </c>
      <c r="D5728">
        <v>6</v>
      </c>
      <c r="E5728" t="s">
        <v>18</v>
      </c>
      <c r="F5728">
        <v>98</v>
      </c>
      <c r="G5728" t="s">
        <v>12120</v>
      </c>
    </row>
    <row r="5729" spans="1:7" x14ac:dyDescent="0.2">
      <c r="A5729" t="s">
        <v>12121</v>
      </c>
      <c r="B5729" t="s">
        <v>3083</v>
      </c>
      <c r="C5729" s="2">
        <v>44305</v>
      </c>
      <c r="D5729">
        <v>3</v>
      </c>
      <c r="E5729" t="s">
        <v>18</v>
      </c>
      <c r="F5729">
        <v>98</v>
      </c>
      <c r="G5729" t="s">
        <v>12122</v>
      </c>
    </row>
    <row r="5730" spans="1:7" x14ac:dyDescent="0.2">
      <c r="A5730" t="s">
        <v>11934</v>
      </c>
      <c r="B5730" t="s">
        <v>11935</v>
      </c>
      <c r="C5730" s="2">
        <v>44516</v>
      </c>
      <c r="D5730">
        <v>15</v>
      </c>
      <c r="E5730" t="s">
        <v>44</v>
      </c>
      <c r="F5730">
        <v>98</v>
      </c>
      <c r="G5730" t="s">
        <v>12123</v>
      </c>
    </row>
    <row r="5731" spans="1:7" x14ac:dyDescent="0.2">
      <c r="A5731" t="s">
        <v>9466</v>
      </c>
      <c r="B5731" t="s">
        <v>3364</v>
      </c>
      <c r="C5731" s="2">
        <v>44448</v>
      </c>
      <c r="D5731">
        <v>3</v>
      </c>
      <c r="E5731" t="s">
        <v>18</v>
      </c>
      <c r="F5731">
        <v>98</v>
      </c>
      <c r="G5731" t="s">
        <v>12124</v>
      </c>
    </row>
    <row r="5732" spans="1:7" x14ac:dyDescent="0.2">
      <c r="A5732" t="s">
        <v>12125</v>
      </c>
      <c r="B5732" t="s">
        <v>12126</v>
      </c>
      <c r="C5732" s="2">
        <v>44411</v>
      </c>
      <c r="D5732">
        <v>26</v>
      </c>
      <c r="E5732" t="s">
        <v>10</v>
      </c>
      <c r="F5732">
        <v>98</v>
      </c>
      <c r="G5732" t="s">
        <v>12127</v>
      </c>
    </row>
    <row r="5733" spans="1:7" x14ac:dyDescent="0.2">
      <c r="A5733" t="s">
        <v>12128</v>
      </c>
      <c r="B5733" t="s">
        <v>12129</v>
      </c>
      <c r="C5733" s="2">
        <v>44503</v>
      </c>
      <c r="D5733">
        <v>20</v>
      </c>
      <c r="E5733" t="s">
        <v>10</v>
      </c>
      <c r="F5733">
        <v>98</v>
      </c>
      <c r="G5733" t="s">
        <v>12130</v>
      </c>
    </row>
    <row r="5734" spans="1:7" x14ac:dyDescent="0.2">
      <c r="A5734" t="s">
        <v>12131</v>
      </c>
      <c r="B5734" t="s">
        <v>12132</v>
      </c>
      <c r="C5734" s="2">
        <v>44343</v>
      </c>
      <c r="D5734">
        <v>34</v>
      </c>
      <c r="E5734" t="s">
        <v>14</v>
      </c>
      <c r="F5734">
        <v>98</v>
      </c>
      <c r="G5734" t="s">
        <v>12133</v>
      </c>
    </row>
    <row r="5735" spans="1:7" x14ac:dyDescent="0.2">
      <c r="A5735" t="s">
        <v>9207</v>
      </c>
      <c r="B5735" t="s">
        <v>9208</v>
      </c>
      <c r="C5735" s="2">
        <v>44238</v>
      </c>
      <c r="D5735">
        <v>34</v>
      </c>
      <c r="E5735" t="s">
        <v>14</v>
      </c>
      <c r="F5735">
        <v>98</v>
      </c>
      <c r="G5735" t="s">
        <v>12134</v>
      </c>
    </row>
    <row r="5736" spans="1:7" x14ac:dyDescent="0.2">
      <c r="A5736" t="s">
        <v>12135</v>
      </c>
      <c r="B5736" t="s">
        <v>12136</v>
      </c>
      <c r="C5736" s="2">
        <v>44305</v>
      </c>
      <c r="D5736">
        <v>6</v>
      </c>
      <c r="E5736" t="s">
        <v>18</v>
      </c>
      <c r="F5736">
        <v>98</v>
      </c>
      <c r="G5736" t="s">
        <v>12137</v>
      </c>
    </row>
    <row r="5737" spans="1:7" x14ac:dyDescent="0.2">
      <c r="A5737" t="s">
        <v>12138</v>
      </c>
      <c r="B5737" t="s">
        <v>12139</v>
      </c>
      <c r="C5737" s="2">
        <v>44517</v>
      </c>
      <c r="D5737">
        <v>6</v>
      </c>
      <c r="E5737" t="s">
        <v>18</v>
      </c>
      <c r="F5737">
        <v>98</v>
      </c>
      <c r="G5737" t="s">
        <v>12140</v>
      </c>
    </row>
    <row r="5738" spans="1:7" x14ac:dyDescent="0.2">
      <c r="A5738" t="s">
        <v>12141</v>
      </c>
      <c r="B5738" t="s">
        <v>12142</v>
      </c>
      <c r="C5738" s="2">
        <v>44411</v>
      </c>
      <c r="D5738">
        <v>27</v>
      </c>
      <c r="E5738" t="s">
        <v>10</v>
      </c>
      <c r="F5738">
        <v>98</v>
      </c>
      <c r="G5738" t="s">
        <v>12143</v>
      </c>
    </row>
    <row r="5739" spans="1:7" x14ac:dyDescent="0.2">
      <c r="A5739" t="s">
        <v>12144</v>
      </c>
      <c r="B5739" t="s">
        <v>12145</v>
      </c>
      <c r="C5739" s="2">
        <v>44490</v>
      </c>
      <c r="D5739">
        <v>29</v>
      </c>
      <c r="E5739" t="s">
        <v>14</v>
      </c>
      <c r="F5739">
        <v>98</v>
      </c>
      <c r="G5739" t="s">
        <v>12146</v>
      </c>
    </row>
    <row r="5740" spans="1:7" x14ac:dyDescent="0.2">
      <c r="A5740" t="s">
        <v>12147</v>
      </c>
      <c r="B5740" t="s">
        <v>12148</v>
      </c>
      <c r="C5740" s="2">
        <v>44411</v>
      </c>
      <c r="D5740">
        <v>20</v>
      </c>
      <c r="E5740" t="s">
        <v>10</v>
      </c>
      <c r="F5740">
        <v>98</v>
      </c>
      <c r="G5740" t="s">
        <v>12149</v>
      </c>
    </row>
    <row r="5741" spans="1:7" x14ac:dyDescent="0.2">
      <c r="A5741" t="s">
        <v>10280</v>
      </c>
      <c r="B5741" t="s">
        <v>6267</v>
      </c>
      <c r="C5741" s="2">
        <v>44343</v>
      </c>
      <c r="D5741">
        <v>22</v>
      </c>
      <c r="E5741" t="s">
        <v>10</v>
      </c>
      <c r="F5741">
        <v>98</v>
      </c>
      <c r="G5741" t="s">
        <v>12150</v>
      </c>
    </row>
    <row r="5742" spans="1:7" x14ac:dyDescent="0.2">
      <c r="A5742" t="s">
        <v>6122</v>
      </c>
      <c r="B5742" t="s">
        <v>6123</v>
      </c>
      <c r="C5742" s="2">
        <v>44470</v>
      </c>
      <c r="D5742">
        <v>17</v>
      </c>
      <c r="E5742" t="s">
        <v>44</v>
      </c>
      <c r="F5742">
        <v>98</v>
      </c>
      <c r="G5742" t="s">
        <v>12151</v>
      </c>
    </row>
    <row r="5743" spans="1:7" x14ac:dyDescent="0.2">
      <c r="A5743" t="s">
        <v>12152</v>
      </c>
      <c r="B5743" t="s">
        <v>9810</v>
      </c>
      <c r="C5743" s="2">
        <v>44231</v>
      </c>
      <c r="D5743">
        <v>5</v>
      </c>
      <c r="E5743" t="s">
        <v>18</v>
      </c>
      <c r="F5743">
        <v>98</v>
      </c>
      <c r="G5743" t="s">
        <v>12153</v>
      </c>
    </row>
    <row r="5744" spans="1:7" x14ac:dyDescent="0.2">
      <c r="A5744" t="s">
        <v>11712</v>
      </c>
      <c r="B5744" t="s">
        <v>11713</v>
      </c>
      <c r="C5744" s="2">
        <v>44508</v>
      </c>
      <c r="D5744">
        <v>32</v>
      </c>
      <c r="E5744" t="s">
        <v>14</v>
      </c>
      <c r="F5744">
        <v>98</v>
      </c>
      <c r="G5744" t="s">
        <v>12154</v>
      </c>
    </row>
    <row r="5745" spans="1:7" x14ac:dyDescent="0.2">
      <c r="A5745" t="s">
        <v>12155</v>
      </c>
      <c r="B5745" t="s">
        <v>12156</v>
      </c>
      <c r="C5745" s="2">
        <v>44474</v>
      </c>
      <c r="D5745">
        <v>15</v>
      </c>
      <c r="E5745" t="s">
        <v>44</v>
      </c>
      <c r="F5745">
        <v>98</v>
      </c>
      <c r="G5745" t="s">
        <v>12157</v>
      </c>
    </row>
    <row r="5746" spans="1:7" x14ac:dyDescent="0.2">
      <c r="A5746" t="s">
        <v>12158</v>
      </c>
      <c r="B5746" t="s">
        <v>3015</v>
      </c>
      <c r="C5746" s="2">
        <v>44452</v>
      </c>
      <c r="D5746">
        <v>7</v>
      </c>
      <c r="E5746" t="s">
        <v>18</v>
      </c>
      <c r="F5746">
        <v>98</v>
      </c>
      <c r="G5746" t="s">
        <v>12159</v>
      </c>
    </row>
    <row r="5747" spans="1:7" x14ac:dyDescent="0.2">
      <c r="A5747" t="s">
        <v>12160</v>
      </c>
      <c r="B5747" t="s">
        <v>12161</v>
      </c>
      <c r="C5747" s="2">
        <v>44350</v>
      </c>
      <c r="D5747">
        <v>21</v>
      </c>
      <c r="E5747" t="s">
        <v>10</v>
      </c>
      <c r="F5747">
        <v>98</v>
      </c>
      <c r="G5747" t="s">
        <v>12162</v>
      </c>
    </row>
    <row r="5748" spans="1:7" x14ac:dyDescent="0.2">
      <c r="A5748" t="s">
        <v>12163</v>
      </c>
      <c r="B5748" t="s">
        <v>12164</v>
      </c>
      <c r="C5748" s="2">
        <v>44504</v>
      </c>
      <c r="D5748">
        <v>36</v>
      </c>
      <c r="E5748" t="s">
        <v>14</v>
      </c>
      <c r="F5748">
        <v>98</v>
      </c>
      <c r="G5748" t="s">
        <v>12165</v>
      </c>
    </row>
    <row r="5749" spans="1:7" x14ac:dyDescent="0.2">
      <c r="A5749" t="s">
        <v>3419</v>
      </c>
      <c r="B5749" t="s">
        <v>12166</v>
      </c>
      <c r="C5749" s="2">
        <v>44546</v>
      </c>
      <c r="D5749">
        <v>36</v>
      </c>
      <c r="E5749" t="s">
        <v>14</v>
      </c>
      <c r="F5749">
        <v>98</v>
      </c>
      <c r="G5749" t="s">
        <v>12167</v>
      </c>
    </row>
    <row r="5750" spans="1:7" x14ac:dyDescent="0.2">
      <c r="A5750" t="s">
        <v>12168</v>
      </c>
      <c r="B5750" t="s">
        <v>12169</v>
      </c>
      <c r="C5750" s="2">
        <v>44349</v>
      </c>
      <c r="D5750">
        <v>35</v>
      </c>
      <c r="E5750" t="s">
        <v>14</v>
      </c>
      <c r="F5750">
        <v>98</v>
      </c>
      <c r="G5750" t="s">
        <v>12170</v>
      </c>
    </row>
    <row r="5751" spans="1:7" x14ac:dyDescent="0.2">
      <c r="A5751" t="s">
        <v>2511</v>
      </c>
      <c r="B5751" t="s">
        <v>12171</v>
      </c>
      <c r="C5751" s="2">
        <v>44480</v>
      </c>
      <c r="D5751">
        <v>13</v>
      </c>
      <c r="E5751" t="s">
        <v>44</v>
      </c>
      <c r="F5751">
        <v>98</v>
      </c>
      <c r="G5751" t="s">
        <v>12172</v>
      </c>
    </row>
    <row r="5752" spans="1:7" x14ac:dyDescent="0.2">
      <c r="A5752" t="s">
        <v>12173</v>
      </c>
      <c r="B5752" t="s">
        <v>12174</v>
      </c>
      <c r="C5752" s="2">
        <v>44517</v>
      </c>
      <c r="D5752">
        <v>12</v>
      </c>
      <c r="E5752" t="s">
        <v>44</v>
      </c>
      <c r="F5752">
        <v>98</v>
      </c>
      <c r="G5752" t="s">
        <v>12175</v>
      </c>
    </row>
    <row r="5753" spans="1:7" x14ac:dyDescent="0.2">
      <c r="A5753" t="s">
        <v>3211</v>
      </c>
      <c r="B5753" t="s">
        <v>3212</v>
      </c>
      <c r="C5753" s="2">
        <v>44438</v>
      </c>
      <c r="D5753">
        <v>4</v>
      </c>
      <c r="E5753" t="s">
        <v>18</v>
      </c>
      <c r="F5753">
        <v>98</v>
      </c>
      <c r="G5753" t="s">
        <v>12176</v>
      </c>
    </row>
    <row r="5754" spans="1:7" x14ac:dyDescent="0.2">
      <c r="A5754" t="s">
        <v>8369</v>
      </c>
      <c r="B5754" t="s">
        <v>8370</v>
      </c>
      <c r="C5754" s="2">
        <v>44410</v>
      </c>
      <c r="D5754">
        <v>36</v>
      </c>
      <c r="E5754" t="s">
        <v>14</v>
      </c>
      <c r="F5754">
        <v>98</v>
      </c>
      <c r="G5754" t="s">
        <v>12177</v>
      </c>
    </row>
    <row r="5755" spans="1:7" x14ac:dyDescent="0.2">
      <c r="A5755" t="s">
        <v>12178</v>
      </c>
      <c r="B5755" t="s">
        <v>12179</v>
      </c>
      <c r="C5755" s="2">
        <v>44470</v>
      </c>
      <c r="D5755">
        <v>33</v>
      </c>
      <c r="E5755" t="s">
        <v>14</v>
      </c>
      <c r="F5755">
        <v>98</v>
      </c>
      <c r="G5755" t="s">
        <v>12180</v>
      </c>
    </row>
    <row r="5756" spans="1:7" x14ac:dyDescent="0.2">
      <c r="A5756" t="s">
        <v>12181</v>
      </c>
      <c r="B5756" t="s">
        <v>12182</v>
      </c>
      <c r="C5756" s="2">
        <v>44490</v>
      </c>
      <c r="D5756">
        <v>13</v>
      </c>
      <c r="E5756" t="s">
        <v>44</v>
      </c>
      <c r="F5756">
        <v>98</v>
      </c>
      <c r="G5756" t="s">
        <v>12183</v>
      </c>
    </row>
    <row r="5757" spans="1:7" x14ac:dyDescent="0.2">
      <c r="A5757" t="s">
        <v>12184</v>
      </c>
      <c r="B5757" t="s">
        <v>12185</v>
      </c>
      <c r="C5757" s="2">
        <v>44470</v>
      </c>
      <c r="D5757">
        <v>3</v>
      </c>
      <c r="E5757" t="s">
        <v>18</v>
      </c>
      <c r="F5757">
        <v>98</v>
      </c>
      <c r="G5757" t="s">
        <v>12186</v>
      </c>
    </row>
    <row r="5758" spans="1:7" x14ac:dyDescent="0.2">
      <c r="A5758" t="s">
        <v>8924</v>
      </c>
      <c r="B5758" t="s">
        <v>8925</v>
      </c>
      <c r="C5758" s="2">
        <v>44349</v>
      </c>
      <c r="D5758">
        <v>18</v>
      </c>
      <c r="E5758" t="s">
        <v>44</v>
      </c>
      <c r="F5758">
        <v>98</v>
      </c>
      <c r="G5758" t="s">
        <v>12187</v>
      </c>
    </row>
    <row r="5759" spans="1:7" x14ac:dyDescent="0.2">
      <c r="A5759" t="s">
        <v>4090</v>
      </c>
      <c r="B5759" t="s">
        <v>1091</v>
      </c>
      <c r="C5759" s="2">
        <v>44517</v>
      </c>
      <c r="D5759">
        <v>2</v>
      </c>
      <c r="E5759" t="s">
        <v>18</v>
      </c>
      <c r="F5759">
        <v>98</v>
      </c>
      <c r="G5759" t="s">
        <v>12188</v>
      </c>
    </row>
    <row r="5760" spans="1:7" x14ac:dyDescent="0.2">
      <c r="A5760" t="s">
        <v>12189</v>
      </c>
      <c r="B5760" t="s">
        <v>12190</v>
      </c>
      <c r="C5760" s="2">
        <v>44435</v>
      </c>
      <c r="D5760">
        <v>12</v>
      </c>
      <c r="E5760" t="s">
        <v>44</v>
      </c>
      <c r="F5760">
        <v>98</v>
      </c>
      <c r="G5760" t="s">
        <v>12191</v>
      </c>
    </row>
    <row r="5761" spans="1:7" x14ac:dyDescent="0.2">
      <c r="A5761" t="s">
        <v>12192</v>
      </c>
      <c r="B5761" t="s">
        <v>12193</v>
      </c>
      <c r="C5761" s="2">
        <v>44411</v>
      </c>
      <c r="D5761">
        <v>7</v>
      </c>
      <c r="E5761" t="s">
        <v>18</v>
      </c>
      <c r="F5761">
        <v>98</v>
      </c>
      <c r="G5761" t="s">
        <v>12194</v>
      </c>
    </row>
    <row r="5762" spans="1:7" x14ac:dyDescent="0.2">
      <c r="A5762" t="s">
        <v>12195</v>
      </c>
      <c r="B5762" t="s">
        <v>12196</v>
      </c>
      <c r="C5762" s="2">
        <v>44516</v>
      </c>
      <c r="D5762">
        <v>22</v>
      </c>
      <c r="E5762" t="s">
        <v>10</v>
      </c>
      <c r="F5762">
        <v>98</v>
      </c>
      <c r="G5762" t="s">
        <v>12197</v>
      </c>
    </row>
    <row r="5763" spans="1:7" x14ac:dyDescent="0.2">
      <c r="A5763" t="s">
        <v>12198</v>
      </c>
      <c r="B5763" t="s">
        <v>12199</v>
      </c>
      <c r="C5763" s="2">
        <v>44428</v>
      </c>
      <c r="D5763">
        <v>2</v>
      </c>
      <c r="E5763" t="s">
        <v>18</v>
      </c>
      <c r="F5763">
        <v>98</v>
      </c>
      <c r="G5763" t="s">
        <v>12200</v>
      </c>
    </row>
    <row r="5764" spans="1:7" x14ac:dyDescent="0.2">
      <c r="A5764" t="s">
        <v>12201</v>
      </c>
      <c r="B5764" t="s">
        <v>12202</v>
      </c>
      <c r="C5764" s="2">
        <v>44428</v>
      </c>
      <c r="D5764">
        <v>23</v>
      </c>
      <c r="E5764" t="s">
        <v>10</v>
      </c>
      <c r="F5764">
        <v>98</v>
      </c>
      <c r="G5764" t="s">
        <v>12203</v>
      </c>
    </row>
    <row r="5765" spans="1:7" x14ac:dyDescent="0.2">
      <c r="A5765" t="s">
        <v>6037</v>
      </c>
      <c r="B5765" t="s">
        <v>6038</v>
      </c>
      <c r="C5765" s="2">
        <v>44305</v>
      </c>
      <c r="D5765">
        <v>16</v>
      </c>
      <c r="E5765" t="s">
        <v>44</v>
      </c>
      <c r="F5765">
        <v>98</v>
      </c>
      <c r="G5765" t="s">
        <v>12204</v>
      </c>
    </row>
    <row r="5766" spans="1:7" x14ac:dyDescent="0.2">
      <c r="A5766" t="s">
        <v>10862</v>
      </c>
      <c r="B5766" t="s">
        <v>10863</v>
      </c>
      <c r="C5766" s="2">
        <v>44546</v>
      </c>
      <c r="D5766">
        <v>16</v>
      </c>
      <c r="E5766" t="s">
        <v>44</v>
      </c>
      <c r="F5766">
        <v>98</v>
      </c>
      <c r="G5766" t="s">
        <v>12205</v>
      </c>
    </row>
    <row r="5767" spans="1:7" x14ac:dyDescent="0.2">
      <c r="A5767" t="s">
        <v>7613</v>
      </c>
      <c r="B5767" t="s">
        <v>12206</v>
      </c>
      <c r="C5767" s="2">
        <v>44503</v>
      </c>
      <c r="D5767">
        <v>8</v>
      </c>
      <c r="E5767" t="s">
        <v>18</v>
      </c>
      <c r="F5767">
        <v>98</v>
      </c>
      <c r="G5767" t="s">
        <v>12207</v>
      </c>
    </row>
    <row r="5768" spans="1:7" x14ac:dyDescent="0.2">
      <c r="A5768" t="s">
        <v>12208</v>
      </c>
      <c r="B5768" t="s">
        <v>12209</v>
      </c>
      <c r="C5768" s="2">
        <v>44516</v>
      </c>
      <c r="D5768">
        <v>25</v>
      </c>
      <c r="E5768" t="s">
        <v>10</v>
      </c>
      <c r="F5768">
        <v>98</v>
      </c>
      <c r="G5768" t="s">
        <v>12210</v>
      </c>
    </row>
    <row r="5769" spans="1:7" x14ac:dyDescent="0.2">
      <c r="A5769" t="s">
        <v>9450</v>
      </c>
      <c r="B5769" t="s">
        <v>9451</v>
      </c>
      <c r="C5769" s="2">
        <v>44480</v>
      </c>
      <c r="D5769">
        <v>5</v>
      </c>
      <c r="E5769" t="s">
        <v>18</v>
      </c>
      <c r="F5769">
        <v>98</v>
      </c>
      <c r="G5769" t="s">
        <v>12211</v>
      </c>
    </row>
    <row r="5770" spans="1:7" x14ac:dyDescent="0.2">
      <c r="A5770" t="s">
        <v>5474</v>
      </c>
      <c r="B5770" t="s">
        <v>4659</v>
      </c>
      <c r="C5770" s="2">
        <v>44503</v>
      </c>
      <c r="D5770">
        <v>15</v>
      </c>
      <c r="E5770" t="s">
        <v>44</v>
      </c>
      <c r="F5770">
        <v>98</v>
      </c>
      <c r="G5770" t="s">
        <v>12212</v>
      </c>
    </row>
    <row r="5771" spans="1:7" x14ac:dyDescent="0.2">
      <c r="A5771" t="s">
        <v>12213</v>
      </c>
      <c r="B5771" t="s">
        <v>12214</v>
      </c>
      <c r="C5771" s="2">
        <v>44435</v>
      </c>
      <c r="D5771">
        <v>21</v>
      </c>
      <c r="E5771" t="s">
        <v>10</v>
      </c>
      <c r="F5771">
        <v>98</v>
      </c>
      <c r="G5771" t="s">
        <v>12215</v>
      </c>
    </row>
    <row r="5772" spans="1:7" x14ac:dyDescent="0.2">
      <c r="A5772" t="s">
        <v>1870</v>
      </c>
      <c r="B5772" t="s">
        <v>1871</v>
      </c>
      <c r="C5772" s="2">
        <v>44250</v>
      </c>
      <c r="D5772">
        <v>28</v>
      </c>
      <c r="E5772" t="s">
        <v>14</v>
      </c>
      <c r="F5772">
        <v>98</v>
      </c>
      <c r="G5772" t="s">
        <v>12216</v>
      </c>
    </row>
    <row r="5773" spans="1:7" x14ac:dyDescent="0.2">
      <c r="A5773" t="s">
        <v>12217</v>
      </c>
      <c r="B5773" t="s">
        <v>12218</v>
      </c>
      <c r="C5773" s="2">
        <v>44495</v>
      </c>
      <c r="D5773">
        <v>17</v>
      </c>
      <c r="E5773" t="s">
        <v>44</v>
      </c>
      <c r="F5773">
        <v>98</v>
      </c>
      <c r="G5773" t="s">
        <v>12219</v>
      </c>
    </row>
    <row r="5774" spans="1:7" x14ac:dyDescent="0.2">
      <c r="A5774" t="s">
        <v>12220</v>
      </c>
      <c r="B5774" t="s">
        <v>3785</v>
      </c>
      <c r="C5774" s="2">
        <v>44340</v>
      </c>
      <c r="D5774">
        <v>14</v>
      </c>
      <c r="E5774" t="s">
        <v>44</v>
      </c>
      <c r="F5774">
        <v>98</v>
      </c>
      <c r="G5774" t="s">
        <v>12221</v>
      </c>
    </row>
    <row r="5775" spans="1:7" x14ac:dyDescent="0.2">
      <c r="A5775" t="s">
        <v>12222</v>
      </c>
      <c r="B5775" t="s">
        <v>363</v>
      </c>
      <c r="C5775" s="2">
        <v>44452</v>
      </c>
      <c r="D5775">
        <v>11</v>
      </c>
      <c r="E5775" t="s">
        <v>44</v>
      </c>
      <c r="F5775">
        <v>98</v>
      </c>
      <c r="G5775" t="s">
        <v>12223</v>
      </c>
    </row>
    <row r="5776" spans="1:7" x14ac:dyDescent="0.2">
      <c r="A5776" t="s">
        <v>12224</v>
      </c>
      <c r="B5776" t="s">
        <v>12225</v>
      </c>
      <c r="C5776" s="2">
        <v>44259</v>
      </c>
      <c r="D5776">
        <v>24</v>
      </c>
      <c r="E5776" t="s">
        <v>10</v>
      </c>
      <c r="F5776">
        <v>98</v>
      </c>
      <c r="G5776" t="s">
        <v>12226</v>
      </c>
    </row>
    <row r="5777" spans="1:7" x14ac:dyDescent="0.2">
      <c r="A5777" t="s">
        <v>12227</v>
      </c>
      <c r="B5777" t="s">
        <v>12228</v>
      </c>
      <c r="C5777" s="2">
        <v>44517</v>
      </c>
      <c r="D5777">
        <v>28</v>
      </c>
      <c r="E5777" t="s">
        <v>14</v>
      </c>
      <c r="F5777">
        <v>98</v>
      </c>
      <c r="G5777" t="s">
        <v>12229</v>
      </c>
    </row>
    <row r="5778" spans="1:7" x14ac:dyDescent="0.2">
      <c r="A5778" t="s">
        <v>12230</v>
      </c>
      <c r="B5778" t="s">
        <v>12231</v>
      </c>
      <c r="C5778" s="2">
        <v>44250</v>
      </c>
      <c r="D5778">
        <v>29</v>
      </c>
      <c r="E5778" t="s">
        <v>14</v>
      </c>
      <c r="F5778">
        <v>98</v>
      </c>
      <c r="G5778" t="s">
        <v>12232</v>
      </c>
    </row>
    <row r="5779" spans="1:7" x14ac:dyDescent="0.2">
      <c r="A5779" t="s">
        <v>12233</v>
      </c>
      <c r="B5779" t="s">
        <v>12234</v>
      </c>
      <c r="C5779" s="2">
        <v>44459</v>
      </c>
      <c r="D5779">
        <v>13</v>
      </c>
      <c r="E5779" t="s">
        <v>44</v>
      </c>
      <c r="F5779">
        <v>98</v>
      </c>
      <c r="G5779" t="s">
        <v>12235</v>
      </c>
    </row>
    <row r="5780" spans="1:7" x14ac:dyDescent="0.2">
      <c r="A5780" t="s">
        <v>3347</v>
      </c>
      <c r="B5780" t="s">
        <v>3348</v>
      </c>
      <c r="C5780" s="2">
        <v>44410</v>
      </c>
      <c r="D5780">
        <v>7</v>
      </c>
      <c r="E5780" t="s">
        <v>18</v>
      </c>
      <c r="F5780">
        <v>98</v>
      </c>
      <c r="G5780" t="s">
        <v>12236</v>
      </c>
    </row>
    <row r="5781" spans="1:7" x14ac:dyDescent="0.2">
      <c r="A5781" t="s">
        <v>12237</v>
      </c>
      <c r="B5781" t="s">
        <v>12238</v>
      </c>
      <c r="C5781" s="2">
        <v>44518</v>
      </c>
      <c r="D5781">
        <v>13</v>
      </c>
      <c r="E5781" t="s">
        <v>44</v>
      </c>
      <c r="F5781">
        <v>98</v>
      </c>
      <c r="G5781" t="s">
        <v>12239</v>
      </c>
    </row>
    <row r="5782" spans="1:7" x14ac:dyDescent="0.2">
      <c r="A5782" t="s">
        <v>5022</v>
      </c>
      <c r="B5782" t="s">
        <v>5023</v>
      </c>
      <c r="C5782" s="2">
        <v>44406</v>
      </c>
      <c r="D5782">
        <v>3</v>
      </c>
      <c r="E5782" t="s">
        <v>18</v>
      </c>
      <c r="F5782">
        <v>98</v>
      </c>
      <c r="G5782" t="s">
        <v>12240</v>
      </c>
    </row>
    <row r="5783" spans="1:7" x14ac:dyDescent="0.2">
      <c r="A5783" t="s">
        <v>12241</v>
      </c>
      <c r="B5783" t="s">
        <v>1242</v>
      </c>
      <c r="C5783" s="2">
        <v>44400</v>
      </c>
      <c r="D5783">
        <v>11</v>
      </c>
      <c r="E5783" t="s">
        <v>44</v>
      </c>
      <c r="F5783">
        <v>98</v>
      </c>
      <c r="G5783" t="s">
        <v>12242</v>
      </c>
    </row>
    <row r="5784" spans="1:7" x14ac:dyDescent="0.2">
      <c r="A5784" t="s">
        <v>12243</v>
      </c>
      <c r="B5784" t="s">
        <v>12244</v>
      </c>
      <c r="C5784" s="2">
        <v>44496</v>
      </c>
      <c r="D5784">
        <v>22</v>
      </c>
      <c r="E5784" t="s">
        <v>10</v>
      </c>
      <c r="F5784">
        <v>98</v>
      </c>
      <c r="G5784" t="s">
        <v>12245</v>
      </c>
    </row>
    <row r="5785" spans="1:7" x14ac:dyDescent="0.2">
      <c r="A5785" t="s">
        <v>6546</v>
      </c>
      <c r="B5785" t="s">
        <v>6547</v>
      </c>
      <c r="C5785" s="2">
        <v>44522</v>
      </c>
      <c r="D5785">
        <v>36</v>
      </c>
      <c r="E5785" t="s">
        <v>14</v>
      </c>
      <c r="F5785">
        <v>98</v>
      </c>
      <c r="G5785" t="s">
        <v>12246</v>
      </c>
    </row>
    <row r="5786" spans="1:7" x14ac:dyDescent="0.2">
      <c r="A5786" t="s">
        <v>6727</v>
      </c>
      <c r="B5786" t="s">
        <v>6728</v>
      </c>
      <c r="C5786" s="2">
        <v>44488</v>
      </c>
      <c r="D5786">
        <v>5</v>
      </c>
      <c r="E5786" t="s">
        <v>18</v>
      </c>
      <c r="F5786">
        <v>98</v>
      </c>
      <c r="G5786" t="s">
        <v>12247</v>
      </c>
    </row>
    <row r="5787" spans="1:7" x14ac:dyDescent="0.2">
      <c r="A5787" t="s">
        <v>12248</v>
      </c>
      <c r="B5787" t="s">
        <v>12249</v>
      </c>
      <c r="C5787" s="2">
        <v>44488</v>
      </c>
      <c r="D5787">
        <v>7</v>
      </c>
      <c r="E5787" t="s">
        <v>18</v>
      </c>
      <c r="F5787">
        <v>98</v>
      </c>
      <c r="G5787" t="s">
        <v>12250</v>
      </c>
    </row>
    <row r="5788" spans="1:7" x14ac:dyDescent="0.2">
      <c r="A5788" t="s">
        <v>12251</v>
      </c>
      <c r="B5788" t="s">
        <v>12252</v>
      </c>
      <c r="C5788" s="2">
        <v>44262</v>
      </c>
      <c r="D5788">
        <v>36</v>
      </c>
      <c r="E5788" t="s">
        <v>14</v>
      </c>
      <c r="F5788">
        <v>98</v>
      </c>
      <c r="G5788" t="s">
        <v>12253</v>
      </c>
    </row>
    <row r="5789" spans="1:7" x14ac:dyDescent="0.2">
      <c r="A5789" t="s">
        <v>11036</v>
      </c>
      <c r="B5789" t="s">
        <v>1242</v>
      </c>
      <c r="C5789" s="2">
        <v>44202</v>
      </c>
      <c r="D5789">
        <v>11</v>
      </c>
      <c r="E5789" t="s">
        <v>44</v>
      </c>
      <c r="F5789">
        <v>98</v>
      </c>
      <c r="G5789" t="s">
        <v>12254</v>
      </c>
    </row>
    <row r="5790" spans="1:7" x14ac:dyDescent="0.2">
      <c r="A5790" t="s">
        <v>12255</v>
      </c>
      <c r="B5790" t="s">
        <v>12256</v>
      </c>
      <c r="C5790" s="2">
        <v>44280</v>
      </c>
      <c r="D5790">
        <v>34</v>
      </c>
      <c r="E5790" t="s">
        <v>14</v>
      </c>
      <c r="F5790">
        <v>98</v>
      </c>
      <c r="G5790" t="s">
        <v>12257</v>
      </c>
    </row>
    <row r="5791" spans="1:7" x14ac:dyDescent="0.2">
      <c r="A5791" t="s">
        <v>5520</v>
      </c>
      <c r="B5791" t="s">
        <v>5521</v>
      </c>
      <c r="C5791" s="2">
        <v>44399</v>
      </c>
      <c r="D5791">
        <v>36</v>
      </c>
      <c r="E5791" t="s">
        <v>14</v>
      </c>
      <c r="F5791">
        <v>98</v>
      </c>
      <c r="G5791" t="s">
        <v>12258</v>
      </c>
    </row>
    <row r="5792" spans="1:7" x14ac:dyDescent="0.2">
      <c r="A5792" t="s">
        <v>12259</v>
      </c>
      <c r="B5792" t="s">
        <v>5781</v>
      </c>
      <c r="C5792" s="2">
        <v>44469</v>
      </c>
      <c r="D5792">
        <v>1</v>
      </c>
      <c r="E5792" t="s">
        <v>18</v>
      </c>
      <c r="F5792">
        <v>98</v>
      </c>
      <c r="G5792" t="s">
        <v>12260</v>
      </c>
    </row>
    <row r="5793" spans="1:7" x14ac:dyDescent="0.2">
      <c r="A5793" t="s">
        <v>9843</v>
      </c>
      <c r="B5793" t="s">
        <v>9844</v>
      </c>
      <c r="C5793" s="2">
        <v>44461</v>
      </c>
      <c r="D5793">
        <v>1</v>
      </c>
      <c r="E5793" t="s">
        <v>18</v>
      </c>
      <c r="F5793">
        <v>98</v>
      </c>
      <c r="G5793" t="s">
        <v>12261</v>
      </c>
    </row>
    <row r="5794" spans="1:7" x14ac:dyDescent="0.2">
      <c r="A5794" t="s">
        <v>12262</v>
      </c>
      <c r="B5794" t="s">
        <v>7114</v>
      </c>
      <c r="C5794" s="2">
        <v>44496</v>
      </c>
      <c r="D5794">
        <v>35</v>
      </c>
      <c r="E5794" t="s">
        <v>14</v>
      </c>
      <c r="F5794">
        <v>98</v>
      </c>
      <c r="G5794" t="s">
        <v>12263</v>
      </c>
    </row>
    <row r="5795" spans="1:7" x14ac:dyDescent="0.2">
      <c r="A5795" t="s">
        <v>10495</v>
      </c>
      <c r="B5795" t="s">
        <v>10496</v>
      </c>
      <c r="C5795" s="2">
        <v>44461</v>
      </c>
      <c r="D5795">
        <v>22</v>
      </c>
      <c r="E5795" t="s">
        <v>10</v>
      </c>
      <c r="F5795">
        <v>98</v>
      </c>
      <c r="G5795" t="s">
        <v>12264</v>
      </c>
    </row>
    <row r="5796" spans="1:7" x14ac:dyDescent="0.2">
      <c r="A5796" t="s">
        <v>5125</v>
      </c>
      <c r="B5796" t="s">
        <v>5126</v>
      </c>
      <c r="C5796" s="2">
        <v>44351</v>
      </c>
      <c r="D5796">
        <v>32</v>
      </c>
      <c r="E5796" t="s">
        <v>14</v>
      </c>
      <c r="F5796">
        <v>98</v>
      </c>
      <c r="G5796" t="s">
        <v>12265</v>
      </c>
    </row>
    <row r="5797" spans="1:7" x14ac:dyDescent="0.2">
      <c r="A5797" t="s">
        <v>3200</v>
      </c>
      <c r="B5797" t="s">
        <v>12266</v>
      </c>
      <c r="C5797" s="2">
        <v>44271</v>
      </c>
      <c r="D5797">
        <v>6</v>
      </c>
      <c r="E5797" t="s">
        <v>18</v>
      </c>
      <c r="F5797">
        <v>98</v>
      </c>
      <c r="G5797" t="s">
        <v>12267</v>
      </c>
    </row>
    <row r="5798" spans="1:7" x14ac:dyDescent="0.2">
      <c r="A5798" t="s">
        <v>12268</v>
      </c>
      <c r="B5798" t="s">
        <v>12269</v>
      </c>
      <c r="C5798" s="2">
        <v>44447</v>
      </c>
      <c r="D5798">
        <v>34</v>
      </c>
      <c r="E5798" t="s">
        <v>14</v>
      </c>
      <c r="F5798">
        <v>98</v>
      </c>
      <c r="G5798" t="s">
        <v>12270</v>
      </c>
    </row>
    <row r="5799" spans="1:7" x14ac:dyDescent="0.2">
      <c r="A5799" t="s">
        <v>9660</v>
      </c>
      <c r="B5799" t="s">
        <v>9661</v>
      </c>
      <c r="C5799" s="2">
        <v>44461</v>
      </c>
      <c r="D5799">
        <v>1</v>
      </c>
      <c r="E5799" t="s">
        <v>18</v>
      </c>
      <c r="F5799">
        <v>98</v>
      </c>
      <c r="G5799" t="s">
        <v>12271</v>
      </c>
    </row>
    <row r="5800" spans="1:7" x14ac:dyDescent="0.2">
      <c r="A5800" t="s">
        <v>12272</v>
      </c>
      <c r="B5800" t="s">
        <v>12273</v>
      </c>
      <c r="C5800" s="2">
        <v>44400</v>
      </c>
      <c r="D5800">
        <v>30</v>
      </c>
      <c r="E5800" t="s">
        <v>14</v>
      </c>
      <c r="F5800">
        <v>98</v>
      </c>
      <c r="G5800" t="s">
        <v>12274</v>
      </c>
    </row>
    <row r="5801" spans="1:7" x14ac:dyDescent="0.2">
      <c r="A5801" t="s">
        <v>12275</v>
      </c>
      <c r="B5801" t="s">
        <v>12276</v>
      </c>
      <c r="C5801" s="2">
        <v>44522</v>
      </c>
      <c r="D5801">
        <v>32</v>
      </c>
      <c r="E5801" t="s">
        <v>14</v>
      </c>
      <c r="F5801">
        <v>98</v>
      </c>
      <c r="G5801" t="s">
        <v>12277</v>
      </c>
    </row>
    <row r="5802" spans="1:7" x14ac:dyDescent="0.2">
      <c r="A5802" t="s">
        <v>9260</v>
      </c>
      <c r="B5802" t="s">
        <v>9736</v>
      </c>
      <c r="C5802" s="2">
        <v>44469</v>
      </c>
      <c r="D5802">
        <v>6</v>
      </c>
      <c r="E5802" t="s">
        <v>18</v>
      </c>
      <c r="F5802">
        <v>98</v>
      </c>
      <c r="G5802" t="s">
        <v>12278</v>
      </c>
    </row>
    <row r="5803" spans="1:7" x14ac:dyDescent="0.2">
      <c r="A5803" t="s">
        <v>1687</v>
      </c>
      <c r="B5803" t="s">
        <v>7977</v>
      </c>
      <c r="C5803" s="2">
        <v>44285</v>
      </c>
      <c r="D5803">
        <v>26</v>
      </c>
      <c r="E5803" t="s">
        <v>10</v>
      </c>
      <c r="F5803">
        <v>98</v>
      </c>
      <c r="G5803" t="s">
        <v>12279</v>
      </c>
    </row>
    <row r="5804" spans="1:7" x14ac:dyDescent="0.2">
      <c r="A5804" t="s">
        <v>12280</v>
      </c>
      <c r="B5804" t="s">
        <v>12281</v>
      </c>
      <c r="C5804" s="2">
        <v>44460</v>
      </c>
      <c r="D5804">
        <v>28</v>
      </c>
      <c r="E5804" t="s">
        <v>14</v>
      </c>
      <c r="F5804">
        <v>98</v>
      </c>
      <c r="G5804" t="s">
        <v>12282</v>
      </c>
    </row>
    <row r="5805" spans="1:7" x14ac:dyDescent="0.2">
      <c r="A5805" t="s">
        <v>10310</v>
      </c>
      <c r="B5805" t="s">
        <v>10311</v>
      </c>
      <c r="C5805" s="2">
        <v>44460</v>
      </c>
      <c r="D5805">
        <v>28</v>
      </c>
      <c r="E5805" t="s">
        <v>14</v>
      </c>
      <c r="F5805">
        <v>98</v>
      </c>
      <c r="G5805" t="s">
        <v>12283</v>
      </c>
    </row>
    <row r="5806" spans="1:7" x14ac:dyDescent="0.2">
      <c r="A5806" t="s">
        <v>12284</v>
      </c>
      <c r="B5806" t="s">
        <v>12285</v>
      </c>
      <c r="C5806" s="2">
        <v>44522</v>
      </c>
      <c r="D5806">
        <v>15</v>
      </c>
      <c r="E5806" t="s">
        <v>44</v>
      </c>
      <c r="F5806">
        <v>98</v>
      </c>
      <c r="G5806" t="s">
        <v>12286</v>
      </c>
    </row>
    <row r="5807" spans="1:7" x14ac:dyDescent="0.2">
      <c r="A5807" t="s">
        <v>12287</v>
      </c>
      <c r="B5807" t="s">
        <v>12288</v>
      </c>
      <c r="C5807" s="2">
        <v>44293</v>
      </c>
      <c r="D5807">
        <v>6</v>
      </c>
      <c r="E5807" t="s">
        <v>18</v>
      </c>
      <c r="F5807">
        <v>98</v>
      </c>
      <c r="G5807" t="s">
        <v>12289</v>
      </c>
    </row>
    <row r="5808" spans="1:7" x14ac:dyDescent="0.2">
      <c r="A5808" t="s">
        <v>12290</v>
      </c>
      <c r="B5808" t="s">
        <v>12291</v>
      </c>
      <c r="C5808" s="2">
        <v>44403</v>
      </c>
      <c r="D5808">
        <v>34</v>
      </c>
      <c r="E5808" t="s">
        <v>14</v>
      </c>
      <c r="F5808">
        <v>98</v>
      </c>
      <c r="G5808" t="s">
        <v>12292</v>
      </c>
    </row>
    <row r="5809" spans="1:7" x14ac:dyDescent="0.2">
      <c r="A5809" t="s">
        <v>12293</v>
      </c>
      <c r="B5809" t="s">
        <v>805</v>
      </c>
      <c r="C5809" s="2">
        <v>44326</v>
      </c>
      <c r="D5809">
        <v>10</v>
      </c>
      <c r="E5809" t="s">
        <v>44</v>
      </c>
      <c r="F5809">
        <v>98</v>
      </c>
      <c r="G5809" t="s">
        <v>12294</v>
      </c>
    </row>
    <row r="5810" spans="1:7" x14ac:dyDescent="0.2">
      <c r="A5810" t="s">
        <v>10895</v>
      </c>
      <c r="B5810" t="s">
        <v>10896</v>
      </c>
      <c r="C5810" s="2">
        <v>44307</v>
      </c>
      <c r="D5810">
        <v>32</v>
      </c>
      <c r="E5810" t="s">
        <v>14</v>
      </c>
      <c r="F5810">
        <v>98</v>
      </c>
      <c r="G5810" t="s">
        <v>12295</v>
      </c>
    </row>
    <row r="5811" spans="1:7" x14ac:dyDescent="0.2">
      <c r="A5811" t="s">
        <v>12296</v>
      </c>
      <c r="B5811" t="s">
        <v>12297</v>
      </c>
      <c r="C5811" s="2">
        <v>44522</v>
      </c>
      <c r="D5811">
        <v>19</v>
      </c>
      <c r="E5811" t="s">
        <v>10</v>
      </c>
      <c r="F5811">
        <v>98</v>
      </c>
      <c r="G5811" t="s">
        <v>12298</v>
      </c>
    </row>
    <row r="5812" spans="1:7" x14ac:dyDescent="0.2">
      <c r="A5812" t="s">
        <v>4609</v>
      </c>
      <c r="B5812" t="s">
        <v>4610</v>
      </c>
      <c r="C5812" s="2">
        <v>44229</v>
      </c>
      <c r="D5812">
        <v>16</v>
      </c>
      <c r="E5812" t="s">
        <v>44</v>
      </c>
      <c r="F5812">
        <v>98</v>
      </c>
      <c r="G5812" t="s">
        <v>12299</v>
      </c>
    </row>
    <row r="5813" spans="1:7" x14ac:dyDescent="0.2">
      <c r="A5813" t="s">
        <v>12300</v>
      </c>
      <c r="B5813" t="s">
        <v>10504</v>
      </c>
      <c r="C5813" s="2">
        <v>44229</v>
      </c>
      <c r="D5813">
        <v>2</v>
      </c>
      <c r="E5813" t="s">
        <v>18</v>
      </c>
      <c r="F5813">
        <v>98</v>
      </c>
      <c r="G5813" t="s">
        <v>12301</v>
      </c>
    </row>
    <row r="5814" spans="1:7" x14ac:dyDescent="0.2">
      <c r="A5814" t="s">
        <v>12302</v>
      </c>
      <c r="B5814" t="s">
        <v>1168</v>
      </c>
      <c r="C5814" s="2">
        <v>44449</v>
      </c>
      <c r="D5814">
        <v>31</v>
      </c>
      <c r="E5814" t="s">
        <v>14</v>
      </c>
      <c r="F5814">
        <v>98</v>
      </c>
      <c r="G5814" t="s">
        <v>12303</v>
      </c>
    </row>
    <row r="5815" spans="1:7" x14ac:dyDescent="0.2">
      <c r="A5815" t="s">
        <v>7613</v>
      </c>
      <c r="B5815" t="s">
        <v>12304</v>
      </c>
      <c r="C5815" s="2">
        <v>44285</v>
      </c>
      <c r="D5815">
        <v>18</v>
      </c>
      <c r="E5815" t="s">
        <v>44</v>
      </c>
      <c r="F5815">
        <v>98</v>
      </c>
      <c r="G5815" t="s">
        <v>12305</v>
      </c>
    </row>
    <row r="5816" spans="1:7" x14ac:dyDescent="0.2">
      <c r="A5816" t="s">
        <v>10169</v>
      </c>
      <c r="B5816" t="s">
        <v>10170</v>
      </c>
      <c r="C5816" s="2">
        <v>44522</v>
      </c>
      <c r="D5816">
        <v>6</v>
      </c>
      <c r="E5816" t="s">
        <v>18</v>
      </c>
      <c r="F5816">
        <v>98</v>
      </c>
      <c r="G5816" t="s">
        <v>12306</v>
      </c>
    </row>
    <row r="5817" spans="1:7" x14ac:dyDescent="0.2">
      <c r="A5817" t="s">
        <v>12307</v>
      </c>
      <c r="B5817" t="s">
        <v>12308</v>
      </c>
      <c r="C5817" s="2">
        <v>44480</v>
      </c>
      <c r="D5817">
        <v>36</v>
      </c>
      <c r="E5817" t="s">
        <v>14</v>
      </c>
      <c r="F5817">
        <v>98</v>
      </c>
      <c r="G5817" t="s">
        <v>12309</v>
      </c>
    </row>
    <row r="5818" spans="1:7" x14ac:dyDescent="0.2">
      <c r="A5818" t="s">
        <v>12310</v>
      </c>
      <c r="B5818" t="s">
        <v>12311</v>
      </c>
      <c r="C5818" s="2">
        <v>44400</v>
      </c>
      <c r="D5818">
        <v>36</v>
      </c>
      <c r="E5818" t="s">
        <v>14</v>
      </c>
      <c r="F5818">
        <v>98</v>
      </c>
      <c r="G5818" t="s">
        <v>12312</v>
      </c>
    </row>
    <row r="5819" spans="1:7" x14ac:dyDescent="0.2">
      <c r="A5819" t="s">
        <v>12313</v>
      </c>
      <c r="B5819" t="s">
        <v>12314</v>
      </c>
      <c r="C5819" s="2">
        <v>44307</v>
      </c>
      <c r="D5819">
        <v>14</v>
      </c>
      <c r="E5819" t="s">
        <v>44</v>
      </c>
      <c r="F5819">
        <v>98</v>
      </c>
      <c r="G5819" t="s">
        <v>12315</v>
      </c>
    </row>
    <row r="5820" spans="1:7" x14ac:dyDescent="0.2">
      <c r="A5820" t="s">
        <v>7181</v>
      </c>
      <c r="B5820" t="s">
        <v>7182</v>
      </c>
      <c r="C5820" s="2">
        <v>44505</v>
      </c>
      <c r="D5820">
        <v>32</v>
      </c>
      <c r="E5820" t="s">
        <v>14</v>
      </c>
      <c r="F5820">
        <v>98</v>
      </c>
      <c r="G5820" t="s">
        <v>12316</v>
      </c>
    </row>
    <row r="5821" spans="1:7" x14ac:dyDescent="0.2">
      <c r="A5821" t="s">
        <v>8527</v>
      </c>
      <c r="B5821" t="s">
        <v>8528</v>
      </c>
      <c r="C5821" s="2">
        <v>44400</v>
      </c>
      <c r="D5821">
        <v>28</v>
      </c>
      <c r="E5821" t="s">
        <v>14</v>
      </c>
      <c r="F5821">
        <v>98</v>
      </c>
      <c r="G5821" t="s">
        <v>12317</v>
      </c>
    </row>
    <row r="5822" spans="1:7" x14ac:dyDescent="0.2">
      <c r="A5822" t="s">
        <v>11996</v>
      </c>
      <c r="B5822" t="s">
        <v>9356</v>
      </c>
      <c r="C5822" s="2">
        <v>44229</v>
      </c>
      <c r="D5822">
        <v>12</v>
      </c>
      <c r="E5822" t="s">
        <v>44</v>
      </c>
      <c r="F5822">
        <v>98</v>
      </c>
      <c r="G5822" t="s">
        <v>12318</v>
      </c>
    </row>
    <row r="5823" spans="1:7" x14ac:dyDescent="0.2">
      <c r="A5823" t="s">
        <v>12319</v>
      </c>
      <c r="B5823" t="s">
        <v>12320</v>
      </c>
      <c r="C5823" s="2">
        <v>44326</v>
      </c>
      <c r="D5823">
        <v>36</v>
      </c>
      <c r="E5823" t="s">
        <v>14</v>
      </c>
      <c r="F5823">
        <v>98</v>
      </c>
      <c r="G5823" t="s">
        <v>12321</v>
      </c>
    </row>
    <row r="5824" spans="1:7" x14ac:dyDescent="0.2">
      <c r="A5824" t="s">
        <v>12322</v>
      </c>
      <c r="B5824" t="s">
        <v>12323</v>
      </c>
      <c r="C5824" s="2">
        <v>44522</v>
      </c>
      <c r="D5824">
        <v>32</v>
      </c>
      <c r="E5824" t="s">
        <v>14</v>
      </c>
      <c r="F5824">
        <v>98</v>
      </c>
      <c r="G5824" t="s">
        <v>12324</v>
      </c>
    </row>
    <row r="5825" spans="1:7" x14ac:dyDescent="0.2">
      <c r="A5825" t="s">
        <v>9119</v>
      </c>
      <c r="B5825" t="s">
        <v>3101</v>
      </c>
      <c r="C5825" s="2">
        <v>44209</v>
      </c>
      <c r="D5825">
        <v>30</v>
      </c>
      <c r="E5825" t="s">
        <v>14</v>
      </c>
      <c r="F5825">
        <v>98</v>
      </c>
      <c r="G5825" t="s">
        <v>12325</v>
      </c>
    </row>
    <row r="5826" spans="1:7" x14ac:dyDescent="0.2">
      <c r="A5826" t="s">
        <v>12326</v>
      </c>
      <c r="B5826" t="s">
        <v>12327</v>
      </c>
      <c r="C5826" s="2">
        <v>44209</v>
      </c>
      <c r="D5826">
        <v>36</v>
      </c>
      <c r="E5826" t="s">
        <v>14</v>
      </c>
      <c r="F5826">
        <v>98</v>
      </c>
      <c r="G5826" t="s">
        <v>12328</v>
      </c>
    </row>
    <row r="5827" spans="1:7" x14ac:dyDescent="0.2">
      <c r="A5827" t="s">
        <v>12329</v>
      </c>
      <c r="B5827" t="s">
        <v>12330</v>
      </c>
      <c r="C5827" s="2">
        <v>44308</v>
      </c>
      <c r="D5827">
        <v>3</v>
      </c>
      <c r="E5827" t="s">
        <v>18</v>
      </c>
      <c r="F5827">
        <v>98</v>
      </c>
      <c r="G5827" t="s">
        <v>12331</v>
      </c>
    </row>
    <row r="5828" spans="1:7" x14ac:dyDescent="0.2">
      <c r="A5828" t="s">
        <v>12332</v>
      </c>
      <c r="B5828" t="s">
        <v>12333</v>
      </c>
      <c r="C5828" s="2">
        <v>44523</v>
      </c>
      <c r="D5828">
        <v>3</v>
      </c>
      <c r="E5828" t="s">
        <v>18</v>
      </c>
      <c r="F5828">
        <v>98</v>
      </c>
      <c r="G5828" t="s">
        <v>12334</v>
      </c>
    </row>
    <row r="5829" spans="1:7" x14ac:dyDescent="0.2">
      <c r="A5829" t="s">
        <v>12335</v>
      </c>
      <c r="B5829" t="s">
        <v>12336</v>
      </c>
      <c r="C5829" s="2">
        <v>44399</v>
      </c>
      <c r="D5829">
        <v>25</v>
      </c>
      <c r="E5829" t="s">
        <v>10</v>
      </c>
      <c r="F5829">
        <v>98</v>
      </c>
      <c r="G5829" t="s">
        <v>12337</v>
      </c>
    </row>
    <row r="5830" spans="1:7" x14ac:dyDescent="0.2">
      <c r="A5830" t="s">
        <v>12338</v>
      </c>
      <c r="B5830" t="s">
        <v>12339</v>
      </c>
      <c r="C5830" s="2">
        <v>44291</v>
      </c>
      <c r="D5830">
        <v>24</v>
      </c>
      <c r="E5830" t="s">
        <v>10</v>
      </c>
      <c r="F5830">
        <v>98</v>
      </c>
      <c r="G5830" t="s">
        <v>12340</v>
      </c>
    </row>
    <row r="5831" spans="1:7" x14ac:dyDescent="0.2">
      <c r="A5831" t="s">
        <v>12341</v>
      </c>
      <c r="B5831" t="s">
        <v>12342</v>
      </c>
      <c r="C5831" s="2">
        <v>44249</v>
      </c>
      <c r="D5831">
        <v>29</v>
      </c>
      <c r="E5831" t="s">
        <v>14</v>
      </c>
      <c r="F5831">
        <v>98</v>
      </c>
      <c r="G5831" t="s">
        <v>12343</v>
      </c>
    </row>
    <row r="5832" spans="1:7" x14ac:dyDescent="0.2">
      <c r="A5832" t="s">
        <v>4678</v>
      </c>
      <c r="B5832" t="s">
        <v>4074</v>
      </c>
      <c r="C5832" s="2">
        <v>44229</v>
      </c>
      <c r="D5832">
        <v>13</v>
      </c>
      <c r="E5832" t="s">
        <v>44</v>
      </c>
      <c r="F5832">
        <v>98</v>
      </c>
      <c r="G5832" t="s">
        <v>12344</v>
      </c>
    </row>
    <row r="5833" spans="1:7" x14ac:dyDescent="0.2">
      <c r="A5833" t="s">
        <v>12345</v>
      </c>
      <c r="B5833" t="s">
        <v>12346</v>
      </c>
      <c r="C5833" s="2">
        <v>44209</v>
      </c>
      <c r="D5833">
        <v>22</v>
      </c>
      <c r="E5833" t="s">
        <v>10</v>
      </c>
      <c r="F5833">
        <v>98</v>
      </c>
      <c r="G5833" t="s">
        <v>12347</v>
      </c>
    </row>
    <row r="5834" spans="1:7" x14ac:dyDescent="0.2">
      <c r="A5834" t="s">
        <v>12348</v>
      </c>
      <c r="B5834" t="s">
        <v>12349</v>
      </c>
      <c r="C5834" s="2">
        <v>44323</v>
      </c>
      <c r="D5834">
        <v>15</v>
      </c>
      <c r="E5834" t="s">
        <v>44</v>
      </c>
      <c r="F5834">
        <v>98</v>
      </c>
      <c r="G5834" t="s">
        <v>12350</v>
      </c>
    </row>
    <row r="5835" spans="1:7" x14ac:dyDescent="0.2">
      <c r="A5835" t="s">
        <v>12351</v>
      </c>
      <c r="B5835" t="s">
        <v>12352</v>
      </c>
      <c r="C5835" s="2">
        <v>44398</v>
      </c>
      <c r="D5835">
        <v>8</v>
      </c>
      <c r="E5835" t="s">
        <v>18</v>
      </c>
      <c r="F5835">
        <v>98</v>
      </c>
      <c r="G5835" t="s">
        <v>12353</v>
      </c>
    </row>
    <row r="5836" spans="1:7" x14ac:dyDescent="0.2">
      <c r="A5836" t="s">
        <v>12055</v>
      </c>
      <c r="B5836" t="s">
        <v>12056</v>
      </c>
      <c r="C5836" s="2">
        <v>44263</v>
      </c>
      <c r="D5836">
        <v>26</v>
      </c>
      <c r="E5836" t="s">
        <v>10</v>
      </c>
      <c r="F5836">
        <v>98</v>
      </c>
      <c r="G5836" t="s">
        <v>12354</v>
      </c>
    </row>
    <row r="5837" spans="1:7" x14ac:dyDescent="0.2">
      <c r="A5837" t="s">
        <v>11040</v>
      </c>
      <c r="B5837" t="s">
        <v>11041</v>
      </c>
      <c r="C5837" s="2">
        <v>44398</v>
      </c>
      <c r="D5837">
        <v>30</v>
      </c>
      <c r="E5837" t="s">
        <v>14</v>
      </c>
      <c r="F5837">
        <v>98</v>
      </c>
      <c r="G5837" t="s">
        <v>12355</v>
      </c>
    </row>
    <row r="5838" spans="1:7" x14ac:dyDescent="0.2">
      <c r="A5838" t="s">
        <v>9778</v>
      </c>
      <c r="B5838" t="s">
        <v>1749</v>
      </c>
      <c r="C5838" s="2">
        <v>44432</v>
      </c>
      <c r="D5838">
        <v>1</v>
      </c>
      <c r="E5838" t="s">
        <v>18</v>
      </c>
      <c r="F5838">
        <v>98</v>
      </c>
      <c r="G5838" t="s">
        <v>12356</v>
      </c>
    </row>
    <row r="5839" spans="1:7" x14ac:dyDescent="0.2">
      <c r="A5839" t="s">
        <v>12357</v>
      </c>
      <c r="B5839" t="s">
        <v>12358</v>
      </c>
      <c r="C5839" s="2">
        <v>44397</v>
      </c>
      <c r="D5839">
        <v>19</v>
      </c>
      <c r="E5839" t="s">
        <v>10</v>
      </c>
      <c r="F5839">
        <v>98</v>
      </c>
      <c r="G5839" t="s">
        <v>12359</v>
      </c>
    </row>
    <row r="5840" spans="1:7" x14ac:dyDescent="0.2">
      <c r="A5840" t="s">
        <v>7490</v>
      </c>
      <c r="B5840" t="s">
        <v>7491</v>
      </c>
      <c r="C5840" s="2">
        <v>44291</v>
      </c>
      <c r="D5840">
        <v>17</v>
      </c>
      <c r="E5840" t="s">
        <v>44</v>
      </c>
      <c r="F5840">
        <v>98</v>
      </c>
      <c r="G5840" t="s">
        <v>12360</v>
      </c>
    </row>
    <row r="5841" spans="1:7" x14ac:dyDescent="0.2">
      <c r="A5841" t="s">
        <v>4778</v>
      </c>
      <c r="B5841" t="s">
        <v>12361</v>
      </c>
      <c r="C5841" s="2">
        <v>44523</v>
      </c>
      <c r="D5841">
        <v>36</v>
      </c>
      <c r="E5841" t="s">
        <v>14</v>
      </c>
      <c r="F5841">
        <v>98</v>
      </c>
      <c r="G5841" t="s">
        <v>12362</v>
      </c>
    </row>
    <row r="5842" spans="1:7" x14ac:dyDescent="0.2">
      <c r="A5842" t="s">
        <v>9933</v>
      </c>
      <c r="B5842" t="s">
        <v>9934</v>
      </c>
      <c r="C5842" s="2">
        <v>44351</v>
      </c>
      <c r="D5842">
        <v>19</v>
      </c>
      <c r="E5842" t="s">
        <v>10</v>
      </c>
      <c r="F5842">
        <v>98</v>
      </c>
      <c r="G5842" t="s">
        <v>12363</v>
      </c>
    </row>
    <row r="5843" spans="1:7" x14ac:dyDescent="0.2">
      <c r="A5843" t="s">
        <v>11709</v>
      </c>
      <c r="B5843" t="s">
        <v>11710</v>
      </c>
      <c r="C5843" s="2">
        <v>44502</v>
      </c>
      <c r="D5843">
        <v>1</v>
      </c>
      <c r="E5843" t="s">
        <v>18</v>
      </c>
      <c r="F5843">
        <v>98</v>
      </c>
      <c r="G5843" t="s">
        <v>12364</v>
      </c>
    </row>
    <row r="5844" spans="1:7" x14ac:dyDescent="0.2">
      <c r="A5844" t="s">
        <v>12365</v>
      </c>
      <c r="B5844" t="s">
        <v>12366</v>
      </c>
      <c r="C5844" s="2">
        <v>44544</v>
      </c>
      <c r="D5844">
        <v>9</v>
      </c>
      <c r="E5844" t="s">
        <v>18</v>
      </c>
      <c r="F5844">
        <v>98</v>
      </c>
      <c r="G5844" t="s">
        <v>12367</v>
      </c>
    </row>
    <row r="5845" spans="1:7" x14ac:dyDescent="0.2">
      <c r="A5845" t="s">
        <v>10558</v>
      </c>
      <c r="B5845" t="s">
        <v>456</v>
      </c>
      <c r="C5845" s="2">
        <v>44522</v>
      </c>
      <c r="D5845">
        <v>5</v>
      </c>
      <c r="E5845" t="s">
        <v>18</v>
      </c>
      <c r="F5845">
        <v>98</v>
      </c>
      <c r="G5845" t="s">
        <v>12368</v>
      </c>
    </row>
    <row r="5846" spans="1:7" x14ac:dyDescent="0.2">
      <c r="A5846" t="s">
        <v>12369</v>
      </c>
      <c r="B5846" t="s">
        <v>12370</v>
      </c>
      <c r="C5846" s="2">
        <v>44399</v>
      </c>
      <c r="D5846">
        <v>19</v>
      </c>
      <c r="E5846" t="s">
        <v>10</v>
      </c>
      <c r="F5846">
        <v>98</v>
      </c>
      <c r="G5846" t="s">
        <v>12371</v>
      </c>
    </row>
    <row r="5847" spans="1:7" x14ac:dyDescent="0.2">
      <c r="A5847" t="s">
        <v>9350</v>
      </c>
      <c r="B5847" t="s">
        <v>9681</v>
      </c>
      <c r="C5847" s="2">
        <v>44399</v>
      </c>
      <c r="D5847">
        <v>14</v>
      </c>
      <c r="E5847" t="s">
        <v>44</v>
      </c>
      <c r="F5847">
        <v>98</v>
      </c>
      <c r="G5847" t="s">
        <v>12372</v>
      </c>
    </row>
    <row r="5848" spans="1:7" x14ac:dyDescent="0.2">
      <c r="A5848" t="s">
        <v>12373</v>
      </c>
      <c r="B5848" t="s">
        <v>12374</v>
      </c>
      <c r="C5848" s="2">
        <v>44399</v>
      </c>
      <c r="D5848">
        <v>36</v>
      </c>
      <c r="E5848" t="s">
        <v>14</v>
      </c>
      <c r="F5848">
        <v>98</v>
      </c>
      <c r="G5848" t="s">
        <v>12375</v>
      </c>
    </row>
    <row r="5849" spans="1:7" x14ac:dyDescent="0.2">
      <c r="A5849" t="s">
        <v>8879</v>
      </c>
      <c r="B5849" t="s">
        <v>8880</v>
      </c>
      <c r="C5849" s="2">
        <v>44229</v>
      </c>
      <c r="D5849">
        <v>23</v>
      </c>
      <c r="E5849" t="s">
        <v>10</v>
      </c>
      <c r="F5849">
        <v>98</v>
      </c>
      <c r="G5849" t="s">
        <v>12376</v>
      </c>
    </row>
    <row r="5850" spans="1:7" x14ac:dyDescent="0.2">
      <c r="A5850" t="s">
        <v>1288</v>
      </c>
      <c r="B5850" t="s">
        <v>3785</v>
      </c>
      <c r="C5850" s="2">
        <v>44340</v>
      </c>
      <c r="D5850">
        <v>14</v>
      </c>
      <c r="E5850" t="s">
        <v>44</v>
      </c>
      <c r="F5850">
        <v>98</v>
      </c>
      <c r="G5850" t="s">
        <v>12377</v>
      </c>
    </row>
    <row r="5851" spans="1:7" x14ac:dyDescent="0.2">
      <c r="A5851" t="s">
        <v>12378</v>
      </c>
      <c r="B5851" t="s">
        <v>12379</v>
      </c>
      <c r="C5851" s="2">
        <v>44461</v>
      </c>
      <c r="D5851">
        <v>23</v>
      </c>
      <c r="E5851" t="s">
        <v>10</v>
      </c>
      <c r="F5851">
        <v>98</v>
      </c>
      <c r="G5851" t="s">
        <v>12380</v>
      </c>
    </row>
    <row r="5852" spans="1:7" x14ac:dyDescent="0.2">
      <c r="A5852" t="s">
        <v>6107</v>
      </c>
      <c r="B5852" t="s">
        <v>1168</v>
      </c>
      <c r="C5852" s="2">
        <v>44449</v>
      </c>
      <c r="D5852">
        <v>31</v>
      </c>
      <c r="E5852" t="s">
        <v>14</v>
      </c>
      <c r="F5852">
        <v>98</v>
      </c>
      <c r="G5852" t="s">
        <v>12381</v>
      </c>
    </row>
    <row r="5853" spans="1:7" x14ac:dyDescent="0.2">
      <c r="A5853" t="s">
        <v>10790</v>
      </c>
      <c r="B5853" t="s">
        <v>10791</v>
      </c>
      <c r="C5853" s="2">
        <v>44399</v>
      </c>
      <c r="D5853">
        <v>19</v>
      </c>
      <c r="E5853" t="s">
        <v>10</v>
      </c>
      <c r="F5853">
        <v>98</v>
      </c>
      <c r="G5853" t="s">
        <v>12382</v>
      </c>
    </row>
    <row r="5854" spans="1:7" x14ac:dyDescent="0.2">
      <c r="A5854" t="s">
        <v>12383</v>
      </c>
      <c r="B5854" t="s">
        <v>12384</v>
      </c>
      <c r="C5854" s="2">
        <v>44399</v>
      </c>
      <c r="D5854">
        <v>36</v>
      </c>
      <c r="E5854" t="s">
        <v>14</v>
      </c>
      <c r="F5854">
        <v>98</v>
      </c>
      <c r="G5854" t="s">
        <v>12385</v>
      </c>
    </row>
    <row r="5855" spans="1:7" x14ac:dyDescent="0.2">
      <c r="A5855" t="s">
        <v>12386</v>
      </c>
      <c r="B5855" t="s">
        <v>12387</v>
      </c>
      <c r="C5855" s="2">
        <v>44229</v>
      </c>
      <c r="D5855">
        <v>17</v>
      </c>
      <c r="E5855" t="s">
        <v>44</v>
      </c>
      <c r="F5855">
        <v>98</v>
      </c>
      <c r="G5855" t="s">
        <v>12388</v>
      </c>
    </row>
    <row r="5856" spans="1:7" x14ac:dyDescent="0.2">
      <c r="A5856" t="s">
        <v>12389</v>
      </c>
      <c r="B5856" t="s">
        <v>12390</v>
      </c>
      <c r="C5856" s="2">
        <v>44432</v>
      </c>
      <c r="D5856">
        <v>23</v>
      </c>
      <c r="E5856" t="s">
        <v>10</v>
      </c>
      <c r="F5856">
        <v>98</v>
      </c>
      <c r="G5856" t="s">
        <v>12391</v>
      </c>
    </row>
    <row r="5857" spans="1:7" x14ac:dyDescent="0.2">
      <c r="A5857" t="s">
        <v>12392</v>
      </c>
      <c r="B5857" t="s">
        <v>12393</v>
      </c>
      <c r="C5857" s="2">
        <v>44307</v>
      </c>
      <c r="D5857">
        <v>5</v>
      </c>
      <c r="E5857" t="s">
        <v>18</v>
      </c>
      <c r="F5857">
        <v>98</v>
      </c>
      <c r="G5857" t="s">
        <v>12394</v>
      </c>
    </row>
    <row r="5858" spans="1:7" x14ac:dyDescent="0.2">
      <c r="A5858" t="s">
        <v>12395</v>
      </c>
      <c r="B5858" t="s">
        <v>937</v>
      </c>
      <c r="C5858" s="2">
        <v>44399</v>
      </c>
      <c r="D5858">
        <v>22</v>
      </c>
      <c r="E5858" t="s">
        <v>10</v>
      </c>
      <c r="F5858">
        <v>98</v>
      </c>
      <c r="G5858" t="s">
        <v>12396</v>
      </c>
    </row>
    <row r="5859" spans="1:7" x14ac:dyDescent="0.2">
      <c r="A5859" t="s">
        <v>9677</v>
      </c>
      <c r="B5859" t="s">
        <v>9678</v>
      </c>
      <c r="C5859" s="2">
        <v>44461</v>
      </c>
      <c r="D5859">
        <v>15</v>
      </c>
      <c r="E5859" t="s">
        <v>44</v>
      </c>
      <c r="F5859">
        <v>98</v>
      </c>
      <c r="G5859" t="s">
        <v>12397</v>
      </c>
    </row>
    <row r="5860" spans="1:7" x14ac:dyDescent="0.2">
      <c r="A5860" t="s">
        <v>12398</v>
      </c>
      <c r="B5860" t="s">
        <v>12399</v>
      </c>
      <c r="C5860" s="2">
        <v>44351</v>
      </c>
      <c r="D5860">
        <v>19</v>
      </c>
      <c r="E5860" t="s">
        <v>10</v>
      </c>
      <c r="F5860">
        <v>98</v>
      </c>
      <c r="G5860" t="s">
        <v>12400</v>
      </c>
    </row>
    <row r="5861" spans="1:7" x14ac:dyDescent="0.2">
      <c r="A5861" t="s">
        <v>11040</v>
      </c>
      <c r="B5861" t="s">
        <v>11041</v>
      </c>
      <c r="C5861" s="2">
        <v>44326</v>
      </c>
      <c r="D5861">
        <v>30</v>
      </c>
      <c r="E5861" t="s">
        <v>14</v>
      </c>
      <c r="F5861">
        <v>98</v>
      </c>
      <c r="G5861" t="s">
        <v>12401</v>
      </c>
    </row>
    <row r="5862" spans="1:7" x14ac:dyDescent="0.2">
      <c r="A5862" t="s">
        <v>12402</v>
      </c>
      <c r="B5862" t="s">
        <v>12403</v>
      </c>
      <c r="C5862" s="2">
        <v>44399</v>
      </c>
      <c r="D5862">
        <v>25</v>
      </c>
      <c r="E5862" t="s">
        <v>10</v>
      </c>
      <c r="F5862">
        <v>98</v>
      </c>
      <c r="G5862" t="s">
        <v>12404</v>
      </c>
    </row>
    <row r="5863" spans="1:7" x14ac:dyDescent="0.2">
      <c r="A5863" t="s">
        <v>12405</v>
      </c>
      <c r="B5863" t="s">
        <v>12406</v>
      </c>
      <c r="C5863" s="2">
        <v>44293</v>
      </c>
      <c r="D5863">
        <v>27</v>
      </c>
      <c r="E5863" t="s">
        <v>10</v>
      </c>
      <c r="F5863">
        <v>98</v>
      </c>
      <c r="G5863" t="s">
        <v>12407</v>
      </c>
    </row>
    <row r="5864" spans="1:7" x14ac:dyDescent="0.2">
      <c r="A5864" t="s">
        <v>12408</v>
      </c>
      <c r="B5864" t="s">
        <v>12409</v>
      </c>
      <c r="C5864" s="2">
        <v>44307</v>
      </c>
      <c r="D5864">
        <v>10</v>
      </c>
      <c r="E5864" t="s">
        <v>44</v>
      </c>
      <c r="F5864">
        <v>98</v>
      </c>
      <c r="G5864" t="s">
        <v>12410</v>
      </c>
    </row>
    <row r="5865" spans="1:7" x14ac:dyDescent="0.2">
      <c r="A5865" t="s">
        <v>2984</v>
      </c>
      <c r="B5865" t="s">
        <v>2985</v>
      </c>
      <c r="C5865" s="2">
        <v>44399</v>
      </c>
      <c r="D5865">
        <v>8</v>
      </c>
      <c r="E5865" t="s">
        <v>18</v>
      </c>
      <c r="F5865">
        <v>98</v>
      </c>
      <c r="G5865" t="s">
        <v>12411</v>
      </c>
    </row>
    <row r="5866" spans="1:7" x14ac:dyDescent="0.2">
      <c r="A5866" t="s">
        <v>9100</v>
      </c>
      <c r="B5866" t="s">
        <v>9101</v>
      </c>
      <c r="C5866" s="2">
        <v>44522</v>
      </c>
      <c r="D5866">
        <v>9</v>
      </c>
      <c r="E5866" t="s">
        <v>18</v>
      </c>
      <c r="F5866">
        <v>98</v>
      </c>
      <c r="G5866" t="s">
        <v>12412</v>
      </c>
    </row>
    <row r="5867" spans="1:7" x14ac:dyDescent="0.2">
      <c r="A5867" t="s">
        <v>6420</v>
      </c>
      <c r="B5867" t="s">
        <v>6421</v>
      </c>
      <c r="C5867" s="2">
        <v>44403</v>
      </c>
      <c r="D5867">
        <v>18</v>
      </c>
      <c r="E5867" t="s">
        <v>44</v>
      </c>
      <c r="F5867">
        <v>98</v>
      </c>
      <c r="G5867" t="s">
        <v>12413</v>
      </c>
    </row>
    <row r="5868" spans="1:7" x14ac:dyDescent="0.2">
      <c r="A5868" t="s">
        <v>12414</v>
      </c>
      <c r="B5868" t="s">
        <v>12415</v>
      </c>
      <c r="C5868" s="2">
        <v>44342</v>
      </c>
      <c r="D5868">
        <v>29</v>
      </c>
      <c r="E5868" t="s">
        <v>14</v>
      </c>
      <c r="F5868">
        <v>98</v>
      </c>
      <c r="G5868" t="s">
        <v>12416</v>
      </c>
    </row>
    <row r="5869" spans="1:7" x14ac:dyDescent="0.2">
      <c r="A5869" t="s">
        <v>8047</v>
      </c>
      <c r="B5869" t="s">
        <v>8048</v>
      </c>
      <c r="C5869" s="2">
        <v>44256</v>
      </c>
      <c r="D5869">
        <v>15</v>
      </c>
      <c r="E5869" t="s">
        <v>44</v>
      </c>
      <c r="F5869">
        <v>98</v>
      </c>
      <c r="G5869" t="s">
        <v>12417</v>
      </c>
    </row>
    <row r="5870" spans="1:7" x14ac:dyDescent="0.2">
      <c r="A5870" t="s">
        <v>2698</v>
      </c>
      <c r="B5870" t="s">
        <v>2699</v>
      </c>
      <c r="C5870" s="2">
        <v>44285</v>
      </c>
      <c r="D5870">
        <v>31</v>
      </c>
      <c r="E5870" t="s">
        <v>14</v>
      </c>
      <c r="F5870">
        <v>98</v>
      </c>
      <c r="G5870" t="s">
        <v>12418</v>
      </c>
    </row>
    <row r="5871" spans="1:7" x14ac:dyDescent="0.2">
      <c r="A5871" t="s">
        <v>12357</v>
      </c>
      <c r="B5871" t="s">
        <v>12358</v>
      </c>
      <c r="C5871" s="2">
        <v>44505</v>
      </c>
      <c r="D5871">
        <v>19</v>
      </c>
      <c r="E5871" t="s">
        <v>10</v>
      </c>
      <c r="F5871">
        <v>98</v>
      </c>
      <c r="G5871" t="s">
        <v>12419</v>
      </c>
    </row>
    <row r="5872" spans="1:7" x14ac:dyDescent="0.2">
      <c r="A5872" t="s">
        <v>12420</v>
      </c>
      <c r="B5872" t="s">
        <v>12421</v>
      </c>
      <c r="C5872" s="2">
        <v>44342</v>
      </c>
      <c r="D5872">
        <v>8</v>
      </c>
      <c r="E5872" t="s">
        <v>18</v>
      </c>
      <c r="F5872">
        <v>98</v>
      </c>
      <c r="G5872" t="s">
        <v>12422</v>
      </c>
    </row>
    <row r="5873" spans="1:7" x14ac:dyDescent="0.2">
      <c r="A5873" t="s">
        <v>11743</v>
      </c>
      <c r="B5873" t="s">
        <v>11744</v>
      </c>
      <c r="C5873" s="2">
        <v>44546</v>
      </c>
      <c r="D5873">
        <v>36</v>
      </c>
      <c r="E5873" t="s">
        <v>14</v>
      </c>
      <c r="F5873">
        <v>98</v>
      </c>
      <c r="G5873" t="s">
        <v>12423</v>
      </c>
    </row>
    <row r="5874" spans="1:7" x14ac:dyDescent="0.2">
      <c r="A5874" t="s">
        <v>12424</v>
      </c>
      <c r="B5874" t="s">
        <v>12425</v>
      </c>
      <c r="C5874" s="2">
        <v>44497</v>
      </c>
      <c r="D5874">
        <v>26</v>
      </c>
      <c r="E5874" t="s">
        <v>10</v>
      </c>
      <c r="F5874">
        <v>98</v>
      </c>
      <c r="G5874" t="s">
        <v>12426</v>
      </c>
    </row>
    <row r="5875" spans="1:7" x14ac:dyDescent="0.2">
      <c r="A5875" t="s">
        <v>12427</v>
      </c>
      <c r="B5875" t="s">
        <v>12428</v>
      </c>
      <c r="C5875" s="2">
        <v>44208</v>
      </c>
      <c r="D5875">
        <v>12</v>
      </c>
      <c r="E5875" t="s">
        <v>44</v>
      </c>
      <c r="F5875">
        <v>98</v>
      </c>
      <c r="G5875" t="s">
        <v>12429</v>
      </c>
    </row>
    <row r="5876" spans="1:7" x14ac:dyDescent="0.2">
      <c r="A5876" t="s">
        <v>12430</v>
      </c>
      <c r="B5876" t="s">
        <v>12431</v>
      </c>
      <c r="C5876" s="2">
        <v>44327</v>
      </c>
      <c r="D5876">
        <v>33</v>
      </c>
      <c r="E5876" t="s">
        <v>14</v>
      </c>
      <c r="F5876">
        <v>98</v>
      </c>
      <c r="G5876" t="s">
        <v>12432</v>
      </c>
    </row>
    <row r="5877" spans="1:7" x14ac:dyDescent="0.2">
      <c r="A5877" t="s">
        <v>9758</v>
      </c>
      <c r="B5877" t="s">
        <v>9759</v>
      </c>
      <c r="C5877" s="2">
        <v>44449</v>
      </c>
      <c r="D5877">
        <v>19</v>
      </c>
      <c r="E5877" t="s">
        <v>10</v>
      </c>
      <c r="F5877">
        <v>98</v>
      </c>
      <c r="G5877" t="s">
        <v>12433</v>
      </c>
    </row>
    <row r="5878" spans="1:7" x14ac:dyDescent="0.2">
      <c r="A5878" t="s">
        <v>12434</v>
      </c>
      <c r="B5878" t="s">
        <v>12435</v>
      </c>
      <c r="C5878" s="2">
        <v>44285</v>
      </c>
      <c r="D5878">
        <v>32</v>
      </c>
      <c r="E5878" t="s">
        <v>14</v>
      </c>
      <c r="F5878">
        <v>98</v>
      </c>
      <c r="G5878" t="s">
        <v>12436</v>
      </c>
    </row>
    <row r="5879" spans="1:7" x14ac:dyDescent="0.2">
      <c r="A5879" t="s">
        <v>12437</v>
      </c>
      <c r="B5879" t="s">
        <v>12438</v>
      </c>
      <c r="C5879" s="2">
        <v>44448</v>
      </c>
      <c r="D5879">
        <v>3</v>
      </c>
      <c r="E5879" t="s">
        <v>18</v>
      </c>
      <c r="F5879">
        <v>98</v>
      </c>
      <c r="G5879" t="s">
        <v>12439</v>
      </c>
    </row>
    <row r="5880" spans="1:7" x14ac:dyDescent="0.2">
      <c r="A5880" t="s">
        <v>12440</v>
      </c>
      <c r="B5880" t="s">
        <v>12441</v>
      </c>
      <c r="C5880" s="2">
        <v>44552</v>
      </c>
      <c r="D5880">
        <v>18</v>
      </c>
      <c r="E5880" t="s">
        <v>44</v>
      </c>
      <c r="F5880">
        <v>98</v>
      </c>
      <c r="G5880" t="s">
        <v>12442</v>
      </c>
    </row>
    <row r="5881" spans="1:7" x14ac:dyDescent="0.2">
      <c r="A5881" t="s">
        <v>12443</v>
      </c>
      <c r="B5881" t="s">
        <v>12444</v>
      </c>
      <c r="C5881" s="2">
        <v>44404</v>
      </c>
      <c r="D5881">
        <v>20</v>
      </c>
      <c r="E5881" t="s">
        <v>10</v>
      </c>
      <c r="F5881">
        <v>98</v>
      </c>
      <c r="G5881" t="s">
        <v>12445</v>
      </c>
    </row>
    <row r="5882" spans="1:7" x14ac:dyDescent="0.2">
      <c r="A5882" t="s">
        <v>12446</v>
      </c>
      <c r="B5882" t="s">
        <v>12444</v>
      </c>
      <c r="C5882" s="2">
        <v>44404</v>
      </c>
      <c r="D5882">
        <v>20</v>
      </c>
      <c r="E5882" t="s">
        <v>10</v>
      </c>
      <c r="F5882">
        <v>98</v>
      </c>
      <c r="G5882" t="s">
        <v>12447</v>
      </c>
    </row>
    <row r="5883" spans="1:7" x14ac:dyDescent="0.2">
      <c r="A5883" t="s">
        <v>12448</v>
      </c>
      <c r="B5883" t="s">
        <v>12444</v>
      </c>
      <c r="C5883" s="2">
        <v>44404</v>
      </c>
      <c r="D5883">
        <v>20</v>
      </c>
      <c r="E5883" t="s">
        <v>10</v>
      </c>
      <c r="F5883">
        <v>98</v>
      </c>
      <c r="G5883" t="s">
        <v>12449</v>
      </c>
    </row>
    <row r="5884" spans="1:7" x14ac:dyDescent="0.2">
      <c r="A5884" t="s">
        <v>12450</v>
      </c>
      <c r="B5884" t="s">
        <v>12444</v>
      </c>
      <c r="C5884" s="2">
        <v>44404</v>
      </c>
      <c r="D5884">
        <v>20</v>
      </c>
      <c r="E5884" t="s">
        <v>10</v>
      </c>
      <c r="F5884">
        <v>98</v>
      </c>
      <c r="G5884" t="s">
        <v>12451</v>
      </c>
    </row>
    <row r="5885" spans="1:7" x14ac:dyDescent="0.2">
      <c r="A5885" t="s">
        <v>12452</v>
      </c>
      <c r="B5885" t="s">
        <v>12444</v>
      </c>
      <c r="C5885" s="2">
        <v>44404</v>
      </c>
      <c r="D5885">
        <v>20</v>
      </c>
      <c r="E5885" t="s">
        <v>10</v>
      </c>
      <c r="F5885">
        <v>98</v>
      </c>
      <c r="G5885" t="s">
        <v>12453</v>
      </c>
    </row>
    <row r="5886" spans="1:7" x14ac:dyDescent="0.2">
      <c r="A5886" t="s">
        <v>7105</v>
      </c>
      <c r="B5886" t="s">
        <v>7106</v>
      </c>
      <c r="C5886" s="2">
        <v>44518</v>
      </c>
      <c r="D5886">
        <v>33</v>
      </c>
      <c r="E5886" t="s">
        <v>14</v>
      </c>
      <c r="F5886">
        <v>98</v>
      </c>
      <c r="G5886" t="s">
        <v>12454</v>
      </c>
    </row>
    <row r="5887" spans="1:7" x14ac:dyDescent="0.2">
      <c r="A5887" t="s">
        <v>12455</v>
      </c>
      <c r="B5887" t="s">
        <v>4344</v>
      </c>
      <c r="C5887" s="2">
        <v>44285</v>
      </c>
      <c r="D5887">
        <v>14</v>
      </c>
      <c r="E5887" t="s">
        <v>44</v>
      </c>
      <c r="F5887">
        <v>98</v>
      </c>
      <c r="G5887" t="s">
        <v>12456</v>
      </c>
    </row>
    <row r="5888" spans="1:7" x14ac:dyDescent="0.2">
      <c r="A5888" t="s">
        <v>12457</v>
      </c>
      <c r="B5888" t="s">
        <v>11153</v>
      </c>
      <c r="C5888" s="2">
        <v>44265</v>
      </c>
      <c r="D5888">
        <v>7</v>
      </c>
      <c r="E5888" t="s">
        <v>18</v>
      </c>
      <c r="F5888">
        <v>98</v>
      </c>
      <c r="G5888" t="s">
        <v>12458</v>
      </c>
    </row>
    <row r="5889" spans="1:7" x14ac:dyDescent="0.2">
      <c r="A5889" t="s">
        <v>12459</v>
      </c>
      <c r="B5889" t="s">
        <v>1168</v>
      </c>
      <c r="C5889" s="2">
        <v>44230</v>
      </c>
      <c r="D5889">
        <v>31</v>
      </c>
      <c r="E5889" t="s">
        <v>14</v>
      </c>
      <c r="F5889">
        <v>98</v>
      </c>
      <c r="G5889" t="s">
        <v>12460</v>
      </c>
    </row>
    <row r="5890" spans="1:7" x14ac:dyDescent="0.2">
      <c r="A5890" t="s">
        <v>5279</v>
      </c>
      <c r="B5890" t="s">
        <v>5280</v>
      </c>
      <c r="C5890" s="2">
        <v>44350</v>
      </c>
      <c r="D5890">
        <v>18</v>
      </c>
      <c r="E5890" t="s">
        <v>44</v>
      </c>
      <c r="F5890">
        <v>98</v>
      </c>
      <c r="G5890" t="s">
        <v>12461</v>
      </c>
    </row>
    <row r="5891" spans="1:7" x14ac:dyDescent="0.2">
      <c r="A5891" t="s">
        <v>12462</v>
      </c>
      <c r="B5891" t="s">
        <v>12463</v>
      </c>
      <c r="C5891" s="2">
        <v>44406</v>
      </c>
      <c r="D5891">
        <v>33</v>
      </c>
      <c r="E5891" t="s">
        <v>14</v>
      </c>
      <c r="F5891">
        <v>98</v>
      </c>
      <c r="G5891" t="s">
        <v>12464</v>
      </c>
    </row>
    <row r="5892" spans="1:7" x14ac:dyDescent="0.2">
      <c r="A5892" t="s">
        <v>12465</v>
      </c>
      <c r="B5892" t="s">
        <v>12466</v>
      </c>
      <c r="C5892" s="2">
        <v>44518</v>
      </c>
      <c r="D5892">
        <v>31</v>
      </c>
      <c r="E5892" t="s">
        <v>14</v>
      </c>
      <c r="F5892">
        <v>98</v>
      </c>
      <c r="G5892" t="s">
        <v>12467</v>
      </c>
    </row>
    <row r="5893" spans="1:7" x14ac:dyDescent="0.2">
      <c r="A5893" t="s">
        <v>5934</v>
      </c>
      <c r="B5893" t="s">
        <v>5935</v>
      </c>
      <c r="C5893" s="2">
        <v>44260</v>
      </c>
      <c r="D5893">
        <v>32</v>
      </c>
      <c r="E5893" t="s">
        <v>14</v>
      </c>
      <c r="F5893">
        <v>98</v>
      </c>
      <c r="G5893" t="s">
        <v>12468</v>
      </c>
    </row>
    <row r="5894" spans="1:7" x14ac:dyDescent="0.2">
      <c r="A5894" t="s">
        <v>12469</v>
      </c>
      <c r="B5894" t="s">
        <v>12470</v>
      </c>
      <c r="C5894" s="2">
        <v>44350</v>
      </c>
      <c r="D5894">
        <v>22</v>
      </c>
      <c r="E5894" t="s">
        <v>10</v>
      </c>
      <c r="F5894">
        <v>98</v>
      </c>
      <c r="G5894" t="s">
        <v>12471</v>
      </c>
    </row>
    <row r="5895" spans="1:7" x14ac:dyDescent="0.2">
      <c r="A5895" t="s">
        <v>12472</v>
      </c>
      <c r="B5895" t="s">
        <v>12473</v>
      </c>
      <c r="C5895" s="2">
        <v>44406</v>
      </c>
      <c r="D5895">
        <v>33</v>
      </c>
      <c r="E5895" t="s">
        <v>14</v>
      </c>
      <c r="F5895">
        <v>98</v>
      </c>
      <c r="G5895" t="s">
        <v>12474</v>
      </c>
    </row>
    <row r="5896" spans="1:7" x14ac:dyDescent="0.2">
      <c r="A5896" t="s">
        <v>8470</v>
      </c>
      <c r="B5896" t="s">
        <v>8471</v>
      </c>
      <c r="C5896" s="2">
        <v>44202</v>
      </c>
      <c r="D5896">
        <v>22</v>
      </c>
      <c r="E5896" t="s">
        <v>10</v>
      </c>
      <c r="F5896">
        <v>98</v>
      </c>
      <c r="G5896" t="s">
        <v>12475</v>
      </c>
    </row>
    <row r="5897" spans="1:7" x14ac:dyDescent="0.2">
      <c r="A5897" t="s">
        <v>12476</v>
      </c>
      <c r="B5897" t="s">
        <v>12477</v>
      </c>
      <c r="C5897" s="2">
        <v>44470</v>
      </c>
      <c r="D5897">
        <v>24</v>
      </c>
      <c r="E5897" t="s">
        <v>10</v>
      </c>
      <c r="F5897">
        <v>98</v>
      </c>
      <c r="G5897" t="s">
        <v>12478</v>
      </c>
    </row>
    <row r="5898" spans="1:7" x14ac:dyDescent="0.2">
      <c r="A5898" t="s">
        <v>12479</v>
      </c>
      <c r="B5898" t="s">
        <v>12444</v>
      </c>
      <c r="C5898" s="2">
        <v>44404</v>
      </c>
      <c r="D5898">
        <v>20</v>
      </c>
      <c r="E5898" t="s">
        <v>10</v>
      </c>
      <c r="F5898">
        <v>98</v>
      </c>
      <c r="G5898" t="s">
        <v>12480</v>
      </c>
    </row>
    <row r="5899" spans="1:7" x14ac:dyDescent="0.2">
      <c r="A5899" t="s">
        <v>12481</v>
      </c>
      <c r="B5899" t="s">
        <v>3083</v>
      </c>
      <c r="C5899" s="2">
        <v>44405</v>
      </c>
      <c r="D5899">
        <v>3</v>
      </c>
      <c r="E5899" t="s">
        <v>18</v>
      </c>
      <c r="F5899">
        <v>98</v>
      </c>
      <c r="G5899" t="s">
        <v>12482</v>
      </c>
    </row>
    <row r="5900" spans="1:7" x14ac:dyDescent="0.2">
      <c r="A5900" t="s">
        <v>12398</v>
      </c>
      <c r="B5900" t="s">
        <v>12399</v>
      </c>
      <c r="C5900" s="2">
        <v>44460</v>
      </c>
      <c r="D5900">
        <v>19</v>
      </c>
      <c r="E5900" t="s">
        <v>10</v>
      </c>
      <c r="F5900">
        <v>98</v>
      </c>
      <c r="G5900" t="s">
        <v>12483</v>
      </c>
    </row>
    <row r="5901" spans="1:7" x14ac:dyDescent="0.2">
      <c r="A5901" t="s">
        <v>10297</v>
      </c>
      <c r="B5901" t="s">
        <v>10298</v>
      </c>
      <c r="C5901" s="2">
        <v>44334</v>
      </c>
      <c r="D5901">
        <v>17</v>
      </c>
      <c r="E5901" t="s">
        <v>44</v>
      </c>
      <c r="F5901">
        <v>98</v>
      </c>
      <c r="G5901" t="s">
        <v>12484</v>
      </c>
    </row>
    <row r="5902" spans="1:7" x14ac:dyDescent="0.2">
      <c r="A5902" t="s">
        <v>12485</v>
      </c>
      <c r="B5902" t="s">
        <v>3083</v>
      </c>
      <c r="C5902" s="2">
        <v>44405</v>
      </c>
      <c r="D5902">
        <v>3</v>
      </c>
      <c r="E5902" t="s">
        <v>18</v>
      </c>
      <c r="F5902">
        <v>98</v>
      </c>
      <c r="G5902" t="s">
        <v>12486</v>
      </c>
    </row>
    <row r="5903" spans="1:7" x14ac:dyDescent="0.2">
      <c r="A5903" t="s">
        <v>12487</v>
      </c>
      <c r="B5903" t="s">
        <v>12488</v>
      </c>
      <c r="C5903" s="2">
        <v>44473</v>
      </c>
      <c r="D5903">
        <v>28</v>
      </c>
      <c r="E5903" t="s">
        <v>14</v>
      </c>
      <c r="F5903">
        <v>98</v>
      </c>
      <c r="G5903" t="s">
        <v>12489</v>
      </c>
    </row>
    <row r="5904" spans="1:7" x14ac:dyDescent="0.2">
      <c r="A5904" t="s">
        <v>1541</v>
      </c>
      <c r="B5904" t="s">
        <v>1542</v>
      </c>
      <c r="C5904" s="2">
        <v>44518</v>
      </c>
      <c r="D5904">
        <v>1</v>
      </c>
      <c r="E5904" t="s">
        <v>18</v>
      </c>
      <c r="F5904">
        <v>98</v>
      </c>
      <c r="G5904" t="s">
        <v>12490</v>
      </c>
    </row>
    <row r="5905" spans="1:7" x14ac:dyDescent="0.2">
      <c r="A5905" t="s">
        <v>7031</v>
      </c>
      <c r="B5905" t="s">
        <v>7032</v>
      </c>
      <c r="C5905" s="2">
        <v>44327</v>
      </c>
      <c r="D5905">
        <v>29</v>
      </c>
      <c r="E5905" t="s">
        <v>14</v>
      </c>
      <c r="F5905">
        <v>98</v>
      </c>
      <c r="G5905" t="s">
        <v>12491</v>
      </c>
    </row>
    <row r="5906" spans="1:7" x14ac:dyDescent="0.2">
      <c r="A5906" t="s">
        <v>8358</v>
      </c>
      <c r="B5906" t="s">
        <v>8359</v>
      </c>
      <c r="C5906" s="2">
        <v>44552</v>
      </c>
      <c r="D5906">
        <v>35</v>
      </c>
      <c r="E5906" t="s">
        <v>14</v>
      </c>
      <c r="F5906">
        <v>98</v>
      </c>
      <c r="G5906" t="s">
        <v>12492</v>
      </c>
    </row>
    <row r="5907" spans="1:7" x14ac:dyDescent="0.2">
      <c r="A5907" t="s">
        <v>11152</v>
      </c>
      <c r="B5907" t="s">
        <v>11153</v>
      </c>
      <c r="C5907" s="2">
        <v>44265</v>
      </c>
      <c r="D5907">
        <v>7</v>
      </c>
      <c r="E5907" t="s">
        <v>18</v>
      </c>
      <c r="F5907">
        <v>98</v>
      </c>
      <c r="G5907" t="s">
        <v>12493</v>
      </c>
    </row>
    <row r="5908" spans="1:7" x14ac:dyDescent="0.2">
      <c r="A5908" t="s">
        <v>12494</v>
      </c>
      <c r="B5908" t="s">
        <v>12495</v>
      </c>
      <c r="C5908" s="2">
        <v>44405</v>
      </c>
      <c r="D5908">
        <v>18</v>
      </c>
      <c r="E5908" t="s">
        <v>44</v>
      </c>
      <c r="F5908">
        <v>98</v>
      </c>
      <c r="G5908" t="s">
        <v>12496</v>
      </c>
    </row>
    <row r="5909" spans="1:7" x14ac:dyDescent="0.2">
      <c r="A5909" t="s">
        <v>12497</v>
      </c>
      <c r="B5909" t="s">
        <v>12498</v>
      </c>
      <c r="C5909" s="2">
        <v>44285</v>
      </c>
      <c r="D5909">
        <v>14</v>
      </c>
      <c r="E5909" t="s">
        <v>44</v>
      </c>
      <c r="F5909">
        <v>98</v>
      </c>
      <c r="G5909" t="s">
        <v>12499</v>
      </c>
    </row>
    <row r="5910" spans="1:7" x14ac:dyDescent="0.2">
      <c r="A5910" t="s">
        <v>9758</v>
      </c>
      <c r="B5910" t="s">
        <v>9759</v>
      </c>
      <c r="C5910" s="2">
        <v>44505</v>
      </c>
      <c r="D5910">
        <v>19</v>
      </c>
      <c r="E5910" t="s">
        <v>10</v>
      </c>
      <c r="F5910">
        <v>98</v>
      </c>
      <c r="G5910" t="s">
        <v>12500</v>
      </c>
    </row>
    <row r="5911" spans="1:7" x14ac:dyDescent="0.2">
      <c r="A5911" t="s">
        <v>1053</v>
      </c>
      <c r="B5911" t="s">
        <v>1054</v>
      </c>
      <c r="C5911" s="2">
        <v>44239</v>
      </c>
      <c r="D5911">
        <v>28</v>
      </c>
      <c r="E5911" t="s">
        <v>14</v>
      </c>
      <c r="F5911">
        <v>98</v>
      </c>
      <c r="G5911" t="s">
        <v>12501</v>
      </c>
    </row>
    <row r="5912" spans="1:7" x14ac:dyDescent="0.2">
      <c r="A5912" t="s">
        <v>10318</v>
      </c>
      <c r="B5912" t="s">
        <v>10319</v>
      </c>
      <c r="C5912" s="2">
        <v>44230</v>
      </c>
      <c r="D5912">
        <v>32</v>
      </c>
      <c r="E5912" t="s">
        <v>14</v>
      </c>
      <c r="F5912">
        <v>98</v>
      </c>
      <c r="G5912" t="s">
        <v>12502</v>
      </c>
    </row>
    <row r="5913" spans="1:7" x14ac:dyDescent="0.2">
      <c r="A5913" t="s">
        <v>3832</v>
      </c>
      <c r="B5913" t="s">
        <v>3833</v>
      </c>
      <c r="C5913" s="2">
        <v>44293</v>
      </c>
      <c r="D5913">
        <v>5</v>
      </c>
      <c r="E5913" t="s">
        <v>18</v>
      </c>
      <c r="F5913">
        <v>98</v>
      </c>
      <c r="G5913" t="s">
        <v>12503</v>
      </c>
    </row>
    <row r="5914" spans="1:7" x14ac:dyDescent="0.2">
      <c r="A5914" t="s">
        <v>12504</v>
      </c>
      <c r="B5914" t="s">
        <v>12505</v>
      </c>
      <c r="C5914" s="2">
        <v>44545</v>
      </c>
      <c r="D5914">
        <v>31</v>
      </c>
      <c r="E5914" t="s">
        <v>14</v>
      </c>
      <c r="F5914">
        <v>98</v>
      </c>
      <c r="G5914" t="s">
        <v>12506</v>
      </c>
    </row>
    <row r="5915" spans="1:7" x14ac:dyDescent="0.2">
      <c r="A5915" t="s">
        <v>12507</v>
      </c>
      <c r="B5915" t="s">
        <v>12508</v>
      </c>
      <c r="C5915" s="2">
        <v>44293</v>
      </c>
      <c r="D5915">
        <v>16</v>
      </c>
      <c r="E5915" t="s">
        <v>44</v>
      </c>
      <c r="F5915">
        <v>98</v>
      </c>
      <c r="G5915" t="s">
        <v>12509</v>
      </c>
    </row>
    <row r="5916" spans="1:7" x14ac:dyDescent="0.2">
      <c r="A5916" t="s">
        <v>12510</v>
      </c>
      <c r="B5916" t="s">
        <v>12511</v>
      </c>
      <c r="C5916" s="2">
        <v>44307</v>
      </c>
      <c r="D5916">
        <v>12</v>
      </c>
      <c r="E5916" t="s">
        <v>44</v>
      </c>
      <c r="F5916">
        <v>98</v>
      </c>
      <c r="G5916" t="s">
        <v>12512</v>
      </c>
    </row>
    <row r="5917" spans="1:7" x14ac:dyDescent="0.2">
      <c r="A5917" t="s">
        <v>9742</v>
      </c>
      <c r="B5917" t="s">
        <v>433</v>
      </c>
      <c r="C5917" s="2">
        <v>44326</v>
      </c>
      <c r="D5917">
        <v>10</v>
      </c>
      <c r="E5917" t="s">
        <v>44</v>
      </c>
      <c r="F5917">
        <v>98</v>
      </c>
      <c r="G5917" t="s">
        <v>12513</v>
      </c>
    </row>
    <row r="5918" spans="1:7" x14ac:dyDescent="0.2">
      <c r="A5918" t="s">
        <v>7008</v>
      </c>
      <c r="B5918" t="s">
        <v>3140</v>
      </c>
      <c r="C5918" s="2">
        <v>44342</v>
      </c>
      <c r="D5918">
        <v>24</v>
      </c>
      <c r="E5918" t="s">
        <v>10</v>
      </c>
      <c r="F5918">
        <v>98</v>
      </c>
      <c r="G5918" t="s">
        <v>12514</v>
      </c>
    </row>
    <row r="5919" spans="1:7" x14ac:dyDescent="0.2">
      <c r="A5919" t="s">
        <v>12515</v>
      </c>
      <c r="B5919" t="s">
        <v>9789</v>
      </c>
      <c r="C5919" s="2">
        <v>44350</v>
      </c>
      <c r="D5919">
        <v>35</v>
      </c>
      <c r="E5919" t="s">
        <v>14</v>
      </c>
      <c r="F5919">
        <v>98</v>
      </c>
      <c r="G5919" t="s">
        <v>12516</v>
      </c>
    </row>
    <row r="5920" spans="1:7" x14ac:dyDescent="0.2">
      <c r="A5920" t="s">
        <v>10764</v>
      </c>
      <c r="B5920" t="s">
        <v>12517</v>
      </c>
      <c r="C5920" s="2">
        <v>44431</v>
      </c>
      <c r="D5920">
        <v>27</v>
      </c>
      <c r="E5920" t="s">
        <v>10</v>
      </c>
      <c r="F5920">
        <v>98</v>
      </c>
      <c r="G5920" t="s">
        <v>12518</v>
      </c>
    </row>
    <row r="5921" spans="1:7" x14ac:dyDescent="0.2">
      <c r="A5921" t="s">
        <v>12519</v>
      </c>
      <c r="B5921" t="s">
        <v>12520</v>
      </c>
      <c r="C5921" s="2">
        <v>44342</v>
      </c>
      <c r="D5921">
        <v>29</v>
      </c>
      <c r="E5921" t="s">
        <v>14</v>
      </c>
      <c r="F5921">
        <v>98</v>
      </c>
      <c r="G5921" t="s">
        <v>12521</v>
      </c>
    </row>
    <row r="5922" spans="1:7" x14ac:dyDescent="0.2">
      <c r="A5922" t="s">
        <v>12522</v>
      </c>
      <c r="B5922" t="s">
        <v>12523</v>
      </c>
      <c r="C5922" s="2">
        <v>44431</v>
      </c>
      <c r="D5922">
        <v>19</v>
      </c>
      <c r="E5922" t="s">
        <v>10</v>
      </c>
      <c r="F5922">
        <v>98</v>
      </c>
      <c r="G5922" t="s">
        <v>12524</v>
      </c>
    </row>
    <row r="5923" spans="1:7" x14ac:dyDescent="0.2">
      <c r="A5923" t="s">
        <v>12525</v>
      </c>
      <c r="B5923" t="s">
        <v>12526</v>
      </c>
      <c r="C5923" s="2">
        <v>44326</v>
      </c>
      <c r="D5923">
        <v>3</v>
      </c>
      <c r="E5923" t="s">
        <v>18</v>
      </c>
      <c r="F5923">
        <v>98</v>
      </c>
      <c r="G5923" t="s">
        <v>12527</v>
      </c>
    </row>
    <row r="5924" spans="1:7" x14ac:dyDescent="0.2">
      <c r="A5924" t="s">
        <v>12528</v>
      </c>
      <c r="B5924" t="s">
        <v>12529</v>
      </c>
      <c r="C5924" s="2">
        <v>44403</v>
      </c>
      <c r="D5924">
        <v>17</v>
      </c>
      <c r="E5924" t="s">
        <v>44</v>
      </c>
      <c r="F5924">
        <v>98</v>
      </c>
      <c r="G5924" t="s">
        <v>12530</v>
      </c>
    </row>
    <row r="5925" spans="1:7" x14ac:dyDescent="0.2">
      <c r="A5925" t="s">
        <v>12531</v>
      </c>
      <c r="B5925" t="s">
        <v>12532</v>
      </c>
      <c r="C5925" s="2">
        <v>44403</v>
      </c>
      <c r="D5925">
        <v>33</v>
      </c>
      <c r="E5925" t="s">
        <v>14</v>
      </c>
      <c r="F5925">
        <v>98</v>
      </c>
      <c r="G5925" t="s">
        <v>12533</v>
      </c>
    </row>
    <row r="5926" spans="1:7" x14ac:dyDescent="0.2">
      <c r="A5926" t="s">
        <v>12534</v>
      </c>
      <c r="B5926" t="s">
        <v>12535</v>
      </c>
      <c r="C5926" s="2">
        <v>44291</v>
      </c>
      <c r="D5926">
        <v>1</v>
      </c>
      <c r="E5926" t="s">
        <v>18</v>
      </c>
      <c r="F5926">
        <v>98</v>
      </c>
      <c r="G5926" t="s">
        <v>12536</v>
      </c>
    </row>
    <row r="5927" spans="1:7" x14ac:dyDescent="0.2">
      <c r="A5927" t="s">
        <v>8569</v>
      </c>
      <c r="B5927" t="s">
        <v>12116</v>
      </c>
      <c r="C5927" s="2">
        <v>44326</v>
      </c>
      <c r="D5927">
        <v>13</v>
      </c>
      <c r="E5927" t="s">
        <v>44</v>
      </c>
      <c r="F5927">
        <v>98</v>
      </c>
      <c r="G5927" t="s">
        <v>12537</v>
      </c>
    </row>
    <row r="5928" spans="1:7" x14ac:dyDescent="0.2">
      <c r="A5928" t="s">
        <v>9551</v>
      </c>
      <c r="B5928" t="s">
        <v>12538</v>
      </c>
      <c r="C5928" s="2">
        <v>44265</v>
      </c>
      <c r="D5928">
        <v>7</v>
      </c>
      <c r="E5928" t="s">
        <v>18</v>
      </c>
      <c r="F5928">
        <v>98</v>
      </c>
      <c r="G5928" t="s">
        <v>12539</v>
      </c>
    </row>
    <row r="5929" spans="1:7" x14ac:dyDescent="0.2">
      <c r="A5929" t="s">
        <v>11538</v>
      </c>
      <c r="B5929" t="s">
        <v>11539</v>
      </c>
      <c r="C5929" s="2">
        <v>44403</v>
      </c>
      <c r="D5929">
        <v>7</v>
      </c>
      <c r="E5929" t="s">
        <v>18</v>
      </c>
      <c r="F5929">
        <v>98</v>
      </c>
      <c r="G5929" t="s">
        <v>12540</v>
      </c>
    </row>
    <row r="5930" spans="1:7" x14ac:dyDescent="0.2">
      <c r="A5930" t="s">
        <v>12541</v>
      </c>
      <c r="B5930" t="s">
        <v>12542</v>
      </c>
      <c r="C5930" s="2">
        <v>44502</v>
      </c>
      <c r="D5930">
        <v>36</v>
      </c>
      <c r="E5930" t="s">
        <v>14</v>
      </c>
      <c r="F5930">
        <v>98</v>
      </c>
      <c r="G5930" t="s">
        <v>12543</v>
      </c>
    </row>
    <row r="5931" spans="1:7" x14ac:dyDescent="0.2">
      <c r="A5931" t="s">
        <v>9241</v>
      </c>
      <c r="B5931" t="s">
        <v>9242</v>
      </c>
      <c r="C5931" s="2">
        <v>44449</v>
      </c>
      <c r="D5931">
        <v>26</v>
      </c>
      <c r="E5931" t="s">
        <v>10</v>
      </c>
      <c r="F5931">
        <v>98</v>
      </c>
      <c r="G5931" t="s">
        <v>12544</v>
      </c>
    </row>
    <row r="5932" spans="1:7" x14ac:dyDescent="0.2">
      <c r="A5932" t="s">
        <v>5600</v>
      </c>
      <c r="B5932" t="s">
        <v>430</v>
      </c>
      <c r="C5932" s="2">
        <v>44230</v>
      </c>
      <c r="D5932">
        <v>19</v>
      </c>
      <c r="E5932" t="s">
        <v>10</v>
      </c>
      <c r="F5932">
        <v>98</v>
      </c>
      <c r="G5932" t="s">
        <v>12545</v>
      </c>
    </row>
    <row r="5933" spans="1:7" x14ac:dyDescent="0.2">
      <c r="A5933" t="s">
        <v>12546</v>
      </c>
      <c r="B5933" t="s">
        <v>12547</v>
      </c>
      <c r="C5933" s="2">
        <v>44280</v>
      </c>
      <c r="D5933">
        <v>28</v>
      </c>
      <c r="E5933" t="s">
        <v>14</v>
      </c>
      <c r="F5933">
        <v>98</v>
      </c>
      <c r="G5933" t="s">
        <v>12548</v>
      </c>
    </row>
    <row r="5934" spans="1:7" x14ac:dyDescent="0.2">
      <c r="A5934" t="s">
        <v>12549</v>
      </c>
      <c r="B5934" t="s">
        <v>1168</v>
      </c>
      <c r="C5934" s="2">
        <v>44449</v>
      </c>
      <c r="D5934">
        <v>31</v>
      </c>
      <c r="E5934" t="s">
        <v>14</v>
      </c>
      <c r="F5934">
        <v>98</v>
      </c>
      <c r="G5934" t="s">
        <v>12550</v>
      </c>
    </row>
    <row r="5935" spans="1:7" x14ac:dyDescent="0.2">
      <c r="A5935" t="s">
        <v>5944</v>
      </c>
      <c r="B5935" t="s">
        <v>5945</v>
      </c>
      <c r="C5935" s="2">
        <v>44545</v>
      </c>
      <c r="D5935">
        <v>4</v>
      </c>
      <c r="E5935" t="s">
        <v>18</v>
      </c>
      <c r="F5935">
        <v>98</v>
      </c>
      <c r="G5935" t="s">
        <v>12551</v>
      </c>
    </row>
    <row r="5936" spans="1:7" x14ac:dyDescent="0.2">
      <c r="A5936" t="s">
        <v>12552</v>
      </c>
      <c r="B5936" t="s">
        <v>12553</v>
      </c>
      <c r="C5936" s="2">
        <v>44449</v>
      </c>
      <c r="D5936">
        <v>15</v>
      </c>
      <c r="E5936" t="s">
        <v>44</v>
      </c>
      <c r="F5936">
        <v>98</v>
      </c>
      <c r="G5936" t="s">
        <v>12554</v>
      </c>
    </row>
    <row r="5937" spans="1:7" x14ac:dyDescent="0.2">
      <c r="A5937" t="s">
        <v>10018</v>
      </c>
      <c r="B5937" t="s">
        <v>1456</v>
      </c>
      <c r="C5937" s="2">
        <v>44431</v>
      </c>
      <c r="D5937">
        <v>10</v>
      </c>
      <c r="E5937" t="s">
        <v>44</v>
      </c>
      <c r="F5937">
        <v>98</v>
      </c>
      <c r="G5937" t="s">
        <v>12555</v>
      </c>
    </row>
    <row r="5938" spans="1:7" x14ac:dyDescent="0.2">
      <c r="A5938" t="s">
        <v>12556</v>
      </c>
      <c r="B5938" t="s">
        <v>12557</v>
      </c>
      <c r="C5938" s="2">
        <v>44502</v>
      </c>
      <c r="D5938">
        <v>27</v>
      </c>
      <c r="E5938" t="s">
        <v>10</v>
      </c>
      <c r="F5938">
        <v>98</v>
      </c>
      <c r="G5938" t="s">
        <v>12558</v>
      </c>
    </row>
    <row r="5939" spans="1:7" x14ac:dyDescent="0.2">
      <c r="A5939" t="s">
        <v>12559</v>
      </c>
      <c r="B5939" t="s">
        <v>3627</v>
      </c>
      <c r="C5939" s="2">
        <v>44519</v>
      </c>
      <c r="D5939">
        <v>31</v>
      </c>
      <c r="E5939" t="s">
        <v>14</v>
      </c>
      <c r="F5939">
        <v>98</v>
      </c>
      <c r="G5939" t="s">
        <v>12560</v>
      </c>
    </row>
    <row r="5940" spans="1:7" x14ac:dyDescent="0.2">
      <c r="A5940" t="s">
        <v>10667</v>
      </c>
      <c r="B5940" t="s">
        <v>10668</v>
      </c>
      <c r="C5940" s="2">
        <v>44460</v>
      </c>
      <c r="D5940">
        <v>14</v>
      </c>
      <c r="E5940" t="s">
        <v>44</v>
      </c>
      <c r="F5940">
        <v>98</v>
      </c>
      <c r="G5940" t="s">
        <v>12561</v>
      </c>
    </row>
    <row r="5941" spans="1:7" x14ac:dyDescent="0.2">
      <c r="A5941" t="s">
        <v>8597</v>
      </c>
      <c r="B5941" t="s">
        <v>8598</v>
      </c>
      <c r="C5941" s="2">
        <v>44291</v>
      </c>
      <c r="D5941">
        <v>15</v>
      </c>
      <c r="E5941" t="s">
        <v>44</v>
      </c>
      <c r="F5941">
        <v>98</v>
      </c>
      <c r="G5941" t="s">
        <v>12562</v>
      </c>
    </row>
    <row r="5942" spans="1:7" x14ac:dyDescent="0.2">
      <c r="A5942" t="s">
        <v>7162</v>
      </c>
      <c r="B5942" t="s">
        <v>7163</v>
      </c>
      <c r="C5942" s="2">
        <v>44496</v>
      </c>
      <c r="D5942">
        <v>19</v>
      </c>
      <c r="E5942" t="s">
        <v>10</v>
      </c>
      <c r="F5942">
        <v>98</v>
      </c>
      <c r="G5942" t="s">
        <v>12563</v>
      </c>
    </row>
    <row r="5943" spans="1:7" x14ac:dyDescent="0.2">
      <c r="A5943" t="s">
        <v>11053</v>
      </c>
      <c r="B5943" t="s">
        <v>11054</v>
      </c>
      <c r="C5943" s="2">
        <v>44350</v>
      </c>
      <c r="D5943">
        <v>1</v>
      </c>
      <c r="E5943" t="s">
        <v>18</v>
      </c>
      <c r="F5943">
        <v>98</v>
      </c>
      <c r="G5943" t="s">
        <v>12564</v>
      </c>
    </row>
    <row r="5944" spans="1:7" x14ac:dyDescent="0.2">
      <c r="A5944" t="s">
        <v>10055</v>
      </c>
      <c r="B5944" t="s">
        <v>12565</v>
      </c>
      <c r="C5944" s="2">
        <v>44448</v>
      </c>
      <c r="D5944">
        <v>15</v>
      </c>
      <c r="E5944" t="s">
        <v>44</v>
      </c>
      <c r="F5944">
        <v>98</v>
      </c>
      <c r="G5944" t="s">
        <v>12566</v>
      </c>
    </row>
    <row r="5945" spans="1:7" x14ac:dyDescent="0.2">
      <c r="A5945" t="s">
        <v>1516</v>
      </c>
      <c r="B5945" t="s">
        <v>1517</v>
      </c>
      <c r="C5945" s="2">
        <v>44293</v>
      </c>
      <c r="D5945">
        <v>14</v>
      </c>
      <c r="E5945" t="s">
        <v>44</v>
      </c>
      <c r="F5945">
        <v>98</v>
      </c>
      <c r="G5945" t="s">
        <v>12567</v>
      </c>
    </row>
    <row r="5946" spans="1:7" x14ac:dyDescent="0.2">
      <c r="A5946" t="s">
        <v>8769</v>
      </c>
      <c r="B5946" t="s">
        <v>8770</v>
      </c>
      <c r="C5946" s="2">
        <v>44280</v>
      </c>
      <c r="D5946">
        <v>9</v>
      </c>
      <c r="E5946" t="s">
        <v>18</v>
      </c>
      <c r="F5946">
        <v>98</v>
      </c>
      <c r="G5946" t="s">
        <v>12568</v>
      </c>
    </row>
    <row r="5947" spans="1:7" x14ac:dyDescent="0.2">
      <c r="A5947" t="s">
        <v>6395</v>
      </c>
      <c r="B5947" t="s">
        <v>6396</v>
      </c>
      <c r="C5947" s="2">
        <v>44469</v>
      </c>
      <c r="D5947">
        <v>30</v>
      </c>
      <c r="E5947" t="s">
        <v>14</v>
      </c>
      <c r="F5947">
        <v>98</v>
      </c>
      <c r="G5947" t="s">
        <v>12569</v>
      </c>
    </row>
    <row r="5948" spans="1:7" x14ac:dyDescent="0.2">
      <c r="A5948" t="s">
        <v>12570</v>
      </c>
      <c r="B5948" t="s">
        <v>12571</v>
      </c>
      <c r="C5948" s="2">
        <v>44545</v>
      </c>
      <c r="D5948">
        <v>10</v>
      </c>
      <c r="E5948" t="s">
        <v>44</v>
      </c>
      <c r="F5948">
        <v>98</v>
      </c>
      <c r="G5948" t="s">
        <v>12572</v>
      </c>
    </row>
    <row r="5949" spans="1:7" x14ac:dyDescent="0.2">
      <c r="A5949" t="s">
        <v>6392</v>
      </c>
      <c r="B5949" t="s">
        <v>6393</v>
      </c>
      <c r="C5949" s="2">
        <v>44505</v>
      </c>
      <c r="D5949">
        <v>1</v>
      </c>
      <c r="E5949" t="s">
        <v>18</v>
      </c>
      <c r="F5949">
        <v>98</v>
      </c>
      <c r="G5949" t="s">
        <v>12573</v>
      </c>
    </row>
    <row r="5950" spans="1:7" x14ac:dyDescent="0.2">
      <c r="A5950" t="s">
        <v>3926</v>
      </c>
      <c r="B5950" t="s">
        <v>3927</v>
      </c>
      <c r="C5950" s="2">
        <v>44431</v>
      </c>
      <c r="D5950">
        <v>9</v>
      </c>
      <c r="E5950" t="s">
        <v>18</v>
      </c>
      <c r="F5950">
        <v>98</v>
      </c>
      <c r="G5950" t="s">
        <v>12574</v>
      </c>
    </row>
    <row r="5951" spans="1:7" x14ac:dyDescent="0.2">
      <c r="A5951" t="s">
        <v>12575</v>
      </c>
      <c r="B5951" t="s">
        <v>12576</v>
      </c>
      <c r="C5951" s="2">
        <v>44230</v>
      </c>
      <c r="D5951">
        <v>36</v>
      </c>
      <c r="E5951" t="s">
        <v>14</v>
      </c>
      <c r="F5951">
        <v>98</v>
      </c>
      <c r="G5951" t="s">
        <v>12577</v>
      </c>
    </row>
    <row r="5952" spans="1:7" x14ac:dyDescent="0.2">
      <c r="A5952" t="s">
        <v>12578</v>
      </c>
      <c r="B5952" t="s">
        <v>12579</v>
      </c>
      <c r="C5952" s="2">
        <v>44449</v>
      </c>
      <c r="D5952">
        <v>36</v>
      </c>
      <c r="E5952" t="s">
        <v>14</v>
      </c>
      <c r="F5952">
        <v>98</v>
      </c>
      <c r="G5952" t="s">
        <v>12580</v>
      </c>
    </row>
    <row r="5953" spans="1:7" x14ac:dyDescent="0.2">
      <c r="A5953" t="s">
        <v>12581</v>
      </c>
      <c r="B5953" t="s">
        <v>12582</v>
      </c>
      <c r="C5953" s="2">
        <v>44457</v>
      </c>
      <c r="D5953">
        <v>18</v>
      </c>
      <c r="E5953" t="s">
        <v>44</v>
      </c>
      <c r="F5953">
        <v>98</v>
      </c>
      <c r="G5953" t="s">
        <v>12583</v>
      </c>
    </row>
    <row r="5954" spans="1:7" x14ac:dyDescent="0.2">
      <c r="A5954" t="s">
        <v>7752</v>
      </c>
      <c r="B5954" t="s">
        <v>7753</v>
      </c>
      <c r="C5954" s="2">
        <v>44249</v>
      </c>
      <c r="D5954">
        <v>11</v>
      </c>
      <c r="E5954" t="s">
        <v>44</v>
      </c>
      <c r="F5954">
        <v>98</v>
      </c>
      <c r="G5954" t="s">
        <v>12584</v>
      </c>
    </row>
    <row r="5955" spans="1:7" x14ac:dyDescent="0.2">
      <c r="A5955" t="s">
        <v>338</v>
      </c>
      <c r="B5955" t="s">
        <v>6534</v>
      </c>
      <c r="C5955" s="2">
        <v>44508</v>
      </c>
      <c r="D5955">
        <v>33</v>
      </c>
      <c r="E5955" t="s">
        <v>14</v>
      </c>
      <c r="F5955">
        <v>98</v>
      </c>
      <c r="G5955" t="s">
        <v>12585</v>
      </c>
    </row>
    <row r="5956" spans="1:7" x14ac:dyDescent="0.2">
      <c r="A5956" t="s">
        <v>12586</v>
      </c>
      <c r="B5956" t="s">
        <v>3083</v>
      </c>
      <c r="C5956" s="2">
        <v>44512</v>
      </c>
      <c r="D5956">
        <v>3</v>
      </c>
      <c r="E5956" t="s">
        <v>18</v>
      </c>
      <c r="F5956">
        <v>98</v>
      </c>
      <c r="G5956" t="s">
        <v>12587</v>
      </c>
    </row>
    <row r="5957" spans="1:7" x14ac:dyDescent="0.2">
      <c r="A5957" t="s">
        <v>12588</v>
      </c>
      <c r="B5957" t="s">
        <v>12589</v>
      </c>
      <c r="C5957" s="2">
        <v>44434</v>
      </c>
      <c r="D5957">
        <v>25</v>
      </c>
      <c r="E5957" t="s">
        <v>10</v>
      </c>
      <c r="F5957">
        <v>98</v>
      </c>
      <c r="G5957" t="s">
        <v>12590</v>
      </c>
    </row>
    <row r="5958" spans="1:7" x14ac:dyDescent="0.2">
      <c r="A5958" t="s">
        <v>12591</v>
      </c>
      <c r="B5958" t="s">
        <v>12592</v>
      </c>
      <c r="C5958" s="2">
        <v>44293</v>
      </c>
      <c r="D5958">
        <v>26</v>
      </c>
      <c r="E5958" t="s">
        <v>10</v>
      </c>
      <c r="F5958">
        <v>98</v>
      </c>
      <c r="G5958" t="s">
        <v>12593</v>
      </c>
    </row>
    <row r="5959" spans="1:7" x14ac:dyDescent="0.2">
      <c r="A5959" t="s">
        <v>12076</v>
      </c>
      <c r="B5959" t="s">
        <v>12077</v>
      </c>
      <c r="C5959" s="2">
        <v>44551</v>
      </c>
      <c r="D5959">
        <v>36</v>
      </c>
      <c r="E5959" t="s">
        <v>14</v>
      </c>
      <c r="F5959">
        <v>98</v>
      </c>
      <c r="G5959" t="s">
        <v>12594</v>
      </c>
    </row>
    <row r="5960" spans="1:7" x14ac:dyDescent="0.2">
      <c r="A5960" t="s">
        <v>12595</v>
      </c>
      <c r="B5960" t="s">
        <v>12596</v>
      </c>
      <c r="C5960" s="2">
        <v>44292</v>
      </c>
      <c r="D5960">
        <v>22</v>
      </c>
      <c r="E5960" t="s">
        <v>10</v>
      </c>
      <c r="F5960">
        <v>98</v>
      </c>
      <c r="G5960" t="s">
        <v>12597</v>
      </c>
    </row>
    <row r="5961" spans="1:7" x14ac:dyDescent="0.2">
      <c r="A5961" t="s">
        <v>12598</v>
      </c>
      <c r="B5961" t="s">
        <v>12599</v>
      </c>
      <c r="C5961" s="2">
        <v>44512</v>
      </c>
      <c r="D5961">
        <v>12</v>
      </c>
      <c r="E5961" t="s">
        <v>44</v>
      </c>
      <c r="F5961">
        <v>98</v>
      </c>
      <c r="G5961" t="s">
        <v>12600</v>
      </c>
    </row>
    <row r="5962" spans="1:7" x14ac:dyDescent="0.2">
      <c r="A5962" t="s">
        <v>3267</v>
      </c>
      <c r="B5962" t="s">
        <v>10074</v>
      </c>
      <c r="C5962" s="2">
        <v>44494</v>
      </c>
      <c r="D5962">
        <v>25</v>
      </c>
      <c r="E5962" t="s">
        <v>10</v>
      </c>
      <c r="F5962">
        <v>98</v>
      </c>
      <c r="G5962" t="s">
        <v>12601</v>
      </c>
    </row>
    <row r="5963" spans="1:7" x14ac:dyDescent="0.2">
      <c r="A5963" t="s">
        <v>1408</v>
      </c>
      <c r="B5963" t="s">
        <v>1345</v>
      </c>
      <c r="C5963" s="2">
        <v>44509</v>
      </c>
      <c r="D5963">
        <v>30</v>
      </c>
      <c r="E5963" t="s">
        <v>14</v>
      </c>
      <c r="F5963">
        <v>98</v>
      </c>
      <c r="G5963" t="s">
        <v>12602</v>
      </c>
    </row>
    <row r="5964" spans="1:7" x14ac:dyDescent="0.2">
      <c r="A5964" t="s">
        <v>12603</v>
      </c>
      <c r="B5964" t="s">
        <v>2099</v>
      </c>
      <c r="C5964" s="2">
        <v>44236</v>
      </c>
      <c r="D5964">
        <v>10</v>
      </c>
      <c r="E5964" t="s">
        <v>44</v>
      </c>
      <c r="F5964">
        <v>98</v>
      </c>
      <c r="G5964" t="s">
        <v>12604</v>
      </c>
    </row>
    <row r="5965" spans="1:7" x14ac:dyDescent="0.2">
      <c r="A5965" t="s">
        <v>12605</v>
      </c>
      <c r="B5965" t="s">
        <v>3083</v>
      </c>
      <c r="C5965" s="2">
        <v>44453</v>
      </c>
      <c r="D5965">
        <v>3</v>
      </c>
      <c r="E5965" t="s">
        <v>18</v>
      </c>
      <c r="F5965">
        <v>98</v>
      </c>
      <c r="G5965" t="s">
        <v>12606</v>
      </c>
    </row>
    <row r="5966" spans="1:7" x14ac:dyDescent="0.2">
      <c r="A5966" t="s">
        <v>12607</v>
      </c>
      <c r="B5966" t="s">
        <v>12608</v>
      </c>
      <c r="C5966" s="2">
        <v>44330</v>
      </c>
      <c r="D5966">
        <v>9</v>
      </c>
      <c r="E5966" t="s">
        <v>18</v>
      </c>
      <c r="F5966">
        <v>98</v>
      </c>
      <c r="G5966" t="s">
        <v>12609</v>
      </c>
    </row>
    <row r="5967" spans="1:7" x14ac:dyDescent="0.2">
      <c r="A5967" t="s">
        <v>192</v>
      </c>
      <c r="B5967" t="s">
        <v>692</v>
      </c>
      <c r="C5967" s="2">
        <v>44512</v>
      </c>
      <c r="D5967">
        <v>12</v>
      </c>
      <c r="E5967" t="s">
        <v>44</v>
      </c>
      <c r="F5967">
        <v>98</v>
      </c>
      <c r="G5967" t="s">
        <v>12610</v>
      </c>
    </row>
    <row r="5968" spans="1:7" x14ac:dyDescent="0.2">
      <c r="A5968" t="s">
        <v>12611</v>
      </c>
      <c r="B5968" t="s">
        <v>12612</v>
      </c>
      <c r="C5968" s="2">
        <v>44341</v>
      </c>
      <c r="D5968">
        <v>17</v>
      </c>
      <c r="E5968" t="s">
        <v>44</v>
      </c>
      <c r="F5968">
        <v>98</v>
      </c>
      <c r="G5968" t="s">
        <v>12613</v>
      </c>
    </row>
    <row r="5969" spans="1:7" x14ac:dyDescent="0.2">
      <c r="A5969" t="s">
        <v>7860</v>
      </c>
      <c r="B5969" t="s">
        <v>7861</v>
      </c>
      <c r="C5969" s="2">
        <v>44434</v>
      </c>
      <c r="D5969">
        <v>27</v>
      </c>
      <c r="E5969" t="s">
        <v>10</v>
      </c>
      <c r="F5969">
        <v>98</v>
      </c>
      <c r="G5969" t="s">
        <v>12614</v>
      </c>
    </row>
    <row r="5970" spans="1:7" x14ac:dyDescent="0.2">
      <c r="A5970" t="s">
        <v>1684</v>
      </c>
      <c r="B5970" t="s">
        <v>1685</v>
      </c>
      <c r="C5970" s="2">
        <v>44419</v>
      </c>
      <c r="D5970">
        <v>12</v>
      </c>
      <c r="E5970" t="s">
        <v>44</v>
      </c>
      <c r="F5970">
        <v>98</v>
      </c>
      <c r="G5970" t="s">
        <v>12615</v>
      </c>
    </row>
    <row r="5971" spans="1:7" x14ac:dyDescent="0.2">
      <c r="A5971" t="s">
        <v>12616</v>
      </c>
      <c r="B5971" t="s">
        <v>12617</v>
      </c>
      <c r="C5971" s="2">
        <v>44550</v>
      </c>
      <c r="D5971">
        <v>15</v>
      </c>
      <c r="E5971" t="s">
        <v>44</v>
      </c>
      <c r="F5971">
        <v>98</v>
      </c>
      <c r="G5971" t="s">
        <v>12618</v>
      </c>
    </row>
    <row r="5972" spans="1:7" x14ac:dyDescent="0.2">
      <c r="A5972" t="s">
        <v>10265</v>
      </c>
      <c r="B5972" t="s">
        <v>10266</v>
      </c>
      <c r="C5972" s="2">
        <v>44292</v>
      </c>
      <c r="D5972">
        <v>28</v>
      </c>
      <c r="E5972" t="s">
        <v>14</v>
      </c>
      <c r="F5972">
        <v>98</v>
      </c>
      <c r="G5972" t="s">
        <v>12619</v>
      </c>
    </row>
    <row r="5973" spans="1:7" x14ac:dyDescent="0.2">
      <c r="A5973" t="s">
        <v>12620</v>
      </c>
      <c r="B5973" t="s">
        <v>12621</v>
      </c>
      <c r="C5973" s="2">
        <v>44344</v>
      </c>
      <c r="D5973">
        <v>21</v>
      </c>
      <c r="E5973" t="s">
        <v>10</v>
      </c>
      <c r="F5973">
        <v>98</v>
      </c>
      <c r="G5973" t="s">
        <v>12622</v>
      </c>
    </row>
    <row r="5974" spans="1:7" x14ac:dyDescent="0.2">
      <c r="A5974" t="s">
        <v>11119</v>
      </c>
      <c r="B5974" t="s">
        <v>11120</v>
      </c>
      <c r="C5974" s="2">
        <v>44425</v>
      </c>
      <c r="D5974">
        <v>17</v>
      </c>
      <c r="E5974" t="s">
        <v>44</v>
      </c>
      <c r="F5974">
        <v>98</v>
      </c>
      <c r="G5974" t="s">
        <v>12623</v>
      </c>
    </row>
    <row r="5975" spans="1:7" x14ac:dyDescent="0.2">
      <c r="A5975" t="s">
        <v>11473</v>
      </c>
      <c r="B5975" t="s">
        <v>11474</v>
      </c>
      <c r="C5975" s="2">
        <v>44504</v>
      </c>
      <c r="D5975">
        <v>28</v>
      </c>
      <c r="E5975" t="s">
        <v>14</v>
      </c>
      <c r="F5975">
        <v>98</v>
      </c>
      <c r="G5975" t="s">
        <v>12624</v>
      </c>
    </row>
    <row r="5976" spans="1:7" x14ac:dyDescent="0.2">
      <c r="A5976" t="s">
        <v>2908</v>
      </c>
      <c r="B5976" t="s">
        <v>12625</v>
      </c>
      <c r="C5976" s="2">
        <v>44344</v>
      </c>
      <c r="D5976">
        <v>32</v>
      </c>
      <c r="E5976" t="s">
        <v>14</v>
      </c>
      <c r="F5976">
        <v>98</v>
      </c>
      <c r="G5976" t="s">
        <v>12626</v>
      </c>
    </row>
    <row r="5977" spans="1:7" x14ac:dyDescent="0.2">
      <c r="A5977" t="s">
        <v>12627</v>
      </c>
      <c r="B5977" t="s">
        <v>12628</v>
      </c>
      <c r="C5977" s="2">
        <v>44420</v>
      </c>
      <c r="D5977">
        <v>35</v>
      </c>
      <c r="E5977" t="s">
        <v>14</v>
      </c>
      <c r="F5977">
        <v>98</v>
      </c>
      <c r="G5977" t="s">
        <v>12629</v>
      </c>
    </row>
    <row r="5978" spans="1:7" x14ac:dyDescent="0.2">
      <c r="A5978" t="s">
        <v>12630</v>
      </c>
      <c r="B5978" t="s">
        <v>12631</v>
      </c>
      <c r="C5978" s="2">
        <v>44420</v>
      </c>
      <c r="D5978">
        <v>13</v>
      </c>
      <c r="E5978" t="s">
        <v>44</v>
      </c>
      <c r="F5978">
        <v>98</v>
      </c>
      <c r="G5978" t="s">
        <v>12632</v>
      </c>
    </row>
    <row r="5979" spans="1:7" x14ac:dyDescent="0.2">
      <c r="A5979" t="s">
        <v>12633</v>
      </c>
      <c r="B5979" t="s">
        <v>12634</v>
      </c>
      <c r="C5979" s="2">
        <v>44453</v>
      </c>
      <c r="D5979">
        <v>16</v>
      </c>
      <c r="E5979" t="s">
        <v>44</v>
      </c>
      <c r="F5979">
        <v>98</v>
      </c>
      <c r="G5979" t="s">
        <v>12635</v>
      </c>
    </row>
    <row r="5980" spans="1:7" x14ac:dyDescent="0.2">
      <c r="A5980" t="s">
        <v>3297</v>
      </c>
      <c r="B5980" t="s">
        <v>3298</v>
      </c>
      <c r="C5980" s="2">
        <v>44236</v>
      </c>
      <c r="D5980">
        <v>26</v>
      </c>
      <c r="E5980" t="s">
        <v>10</v>
      </c>
      <c r="F5980">
        <v>98</v>
      </c>
      <c r="G5980" t="s">
        <v>12636</v>
      </c>
    </row>
    <row r="5981" spans="1:7" x14ac:dyDescent="0.2">
      <c r="A5981" t="s">
        <v>12637</v>
      </c>
      <c r="B5981" t="s">
        <v>12638</v>
      </c>
      <c r="C5981" s="2">
        <v>44330</v>
      </c>
      <c r="D5981">
        <v>6</v>
      </c>
      <c r="E5981" t="s">
        <v>18</v>
      </c>
      <c r="F5981">
        <v>98</v>
      </c>
      <c r="G5981" t="s">
        <v>12639</v>
      </c>
    </row>
    <row r="5982" spans="1:7" x14ac:dyDescent="0.2">
      <c r="A5982" t="s">
        <v>12430</v>
      </c>
      <c r="B5982" t="s">
        <v>12431</v>
      </c>
      <c r="C5982" s="2">
        <v>44512</v>
      </c>
      <c r="D5982">
        <v>33</v>
      </c>
      <c r="E5982" t="s">
        <v>14</v>
      </c>
      <c r="F5982">
        <v>98</v>
      </c>
      <c r="G5982" t="s">
        <v>12640</v>
      </c>
    </row>
    <row r="5983" spans="1:7" x14ac:dyDescent="0.2">
      <c r="A5983" t="s">
        <v>12641</v>
      </c>
      <c r="B5983" t="s">
        <v>12642</v>
      </c>
      <c r="C5983" s="2">
        <v>44299</v>
      </c>
      <c r="D5983">
        <v>2</v>
      </c>
      <c r="E5983" t="s">
        <v>18</v>
      </c>
      <c r="F5983">
        <v>98</v>
      </c>
      <c r="G5983" t="s">
        <v>12643</v>
      </c>
    </row>
    <row r="5984" spans="1:7" x14ac:dyDescent="0.2">
      <c r="A5984" t="s">
        <v>12644</v>
      </c>
      <c r="B5984" t="s">
        <v>12645</v>
      </c>
      <c r="C5984" s="2">
        <v>44420</v>
      </c>
      <c r="D5984">
        <v>29</v>
      </c>
      <c r="E5984" t="s">
        <v>14</v>
      </c>
      <c r="F5984">
        <v>98</v>
      </c>
      <c r="G5984" t="s">
        <v>12646</v>
      </c>
    </row>
    <row r="5985" spans="1:7" x14ac:dyDescent="0.2">
      <c r="A5985" t="s">
        <v>7912</v>
      </c>
      <c r="B5985" t="s">
        <v>7913</v>
      </c>
      <c r="C5985" s="2">
        <v>44341</v>
      </c>
      <c r="D5985">
        <v>29</v>
      </c>
      <c r="E5985" t="s">
        <v>14</v>
      </c>
      <c r="F5985">
        <v>98</v>
      </c>
      <c r="G5985" t="s">
        <v>12647</v>
      </c>
    </row>
    <row r="5986" spans="1:7" x14ac:dyDescent="0.2">
      <c r="A5986" t="s">
        <v>12648</v>
      </c>
      <c r="B5986" t="s">
        <v>12649</v>
      </c>
      <c r="C5986" s="2">
        <v>44425</v>
      </c>
      <c r="D5986">
        <v>15</v>
      </c>
      <c r="E5986" t="s">
        <v>44</v>
      </c>
      <c r="F5986">
        <v>98</v>
      </c>
      <c r="G5986" t="s">
        <v>12650</v>
      </c>
    </row>
    <row r="5987" spans="1:7" x14ac:dyDescent="0.2">
      <c r="A5987" t="s">
        <v>12651</v>
      </c>
      <c r="B5987" t="s">
        <v>12652</v>
      </c>
      <c r="C5987" s="2">
        <v>44512</v>
      </c>
      <c r="D5987">
        <v>36</v>
      </c>
      <c r="E5987" t="s">
        <v>14</v>
      </c>
      <c r="F5987">
        <v>98</v>
      </c>
      <c r="G5987" t="s">
        <v>12653</v>
      </c>
    </row>
    <row r="5988" spans="1:7" x14ac:dyDescent="0.2">
      <c r="A5988" t="s">
        <v>11438</v>
      </c>
      <c r="B5988" t="s">
        <v>11439</v>
      </c>
      <c r="C5988" s="2">
        <v>44295</v>
      </c>
      <c r="D5988">
        <v>3</v>
      </c>
      <c r="E5988" t="s">
        <v>18</v>
      </c>
      <c r="F5988">
        <v>98</v>
      </c>
      <c r="G5988" t="s">
        <v>12654</v>
      </c>
    </row>
    <row r="5989" spans="1:7" x14ac:dyDescent="0.2">
      <c r="A5989" t="s">
        <v>12655</v>
      </c>
      <c r="B5989" t="s">
        <v>12656</v>
      </c>
      <c r="C5989" s="2">
        <v>44504</v>
      </c>
      <c r="D5989">
        <v>12</v>
      </c>
      <c r="E5989" t="s">
        <v>44</v>
      </c>
      <c r="F5989">
        <v>98</v>
      </c>
      <c r="G5989" t="s">
        <v>12657</v>
      </c>
    </row>
    <row r="5990" spans="1:7" x14ac:dyDescent="0.2">
      <c r="A5990" t="s">
        <v>12658</v>
      </c>
      <c r="B5990" t="s">
        <v>6095</v>
      </c>
      <c r="C5990" s="2">
        <v>44504</v>
      </c>
      <c r="D5990">
        <v>36</v>
      </c>
      <c r="E5990" t="s">
        <v>14</v>
      </c>
      <c r="F5990">
        <v>98</v>
      </c>
      <c r="G5990" t="s">
        <v>12659</v>
      </c>
    </row>
    <row r="5991" spans="1:7" x14ac:dyDescent="0.2">
      <c r="A5991" t="s">
        <v>12660</v>
      </c>
      <c r="B5991" t="s">
        <v>12661</v>
      </c>
      <c r="C5991" s="2">
        <v>44454</v>
      </c>
      <c r="D5991">
        <v>17</v>
      </c>
      <c r="E5991" t="s">
        <v>44</v>
      </c>
      <c r="F5991">
        <v>98</v>
      </c>
      <c r="G5991" t="s">
        <v>12662</v>
      </c>
    </row>
    <row r="5992" spans="1:7" x14ac:dyDescent="0.2">
      <c r="A5992" t="s">
        <v>12603</v>
      </c>
      <c r="B5992" t="s">
        <v>2099</v>
      </c>
      <c r="C5992" s="2">
        <v>44420</v>
      </c>
      <c r="D5992">
        <v>10</v>
      </c>
      <c r="E5992" t="s">
        <v>44</v>
      </c>
      <c r="F5992">
        <v>98</v>
      </c>
      <c r="G5992" t="s">
        <v>12663</v>
      </c>
    </row>
    <row r="5993" spans="1:7" x14ac:dyDescent="0.2">
      <c r="A5993" t="s">
        <v>6259</v>
      </c>
      <c r="B5993" t="s">
        <v>6260</v>
      </c>
      <c r="C5993" s="2">
        <v>44448</v>
      </c>
      <c r="D5993">
        <v>36</v>
      </c>
      <c r="E5993" t="s">
        <v>14</v>
      </c>
      <c r="F5993">
        <v>98</v>
      </c>
      <c r="G5993" t="s">
        <v>12664</v>
      </c>
    </row>
    <row r="5994" spans="1:7" x14ac:dyDescent="0.2">
      <c r="A5994" t="s">
        <v>12546</v>
      </c>
      <c r="B5994" t="s">
        <v>12665</v>
      </c>
      <c r="C5994" s="2">
        <v>44284</v>
      </c>
      <c r="D5994">
        <v>28</v>
      </c>
      <c r="E5994" t="s">
        <v>14</v>
      </c>
      <c r="F5994">
        <v>98</v>
      </c>
      <c r="G5994" t="s">
        <v>12666</v>
      </c>
    </row>
    <row r="5995" spans="1:7" x14ac:dyDescent="0.2">
      <c r="A5995" t="s">
        <v>6398</v>
      </c>
      <c r="B5995" t="s">
        <v>6399</v>
      </c>
      <c r="C5995" s="2">
        <v>44335</v>
      </c>
      <c r="D5995">
        <v>33</v>
      </c>
      <c r="E5995" t="s">
        <v>14</v>
      </c>
      <c r="F5995">
        <v>98</v>
      </c>
      <c r="G5995" t="s">
        <v>12667</v>
      </c>
    </row>
    <row r="5996" spans="1:7" x14ac:dyDescent="0.2">
      <c r="A5996" t="s">
        <v>5771</v>
      </c>
      <c r="B5996" t="s">
        <v>5772</v>
      </c>
      <c r="C5996" s="2">
        <v>44454</v>
      </c>
      <c r="D5996">
        <v>2</v>
      </c>
      <c r="E5996" t="s">
        <v>18</v>
      </c>
      <c r="F5996">
        <v>98</v>
      </c>
      <c r="G5996" t="s">
        <v>12668</v>
      </c>
    </row>
    <row r="5997" spans="1:7" x14ac:dyDescent="0.2">
      <c r="A5997" t="s">
        <v>12669</v>
      </c>
      <c r="B5997" t="s">
        <v>12670</v>
      </c>
      <c r="C5997" s="2">
        <v>44236</v>
      </c>
      <c r="D5997">
        <v>2</v>
      </c>
      <c r="E5997" t="s">
        <v>18</v>
      </c>
      <c r="F5997">
        <v>98</v>
      </c>
      <c r="G5997" t="s">
        <v>12671</v>
      </c>
    </row>
    <row r="5998" spans="1:7" x14ac:dyDescent="0.2">
      <c r="A5998" t="s">
        <v>3732</v>
      </c>
      <c r="B5998" t="s">
        <v>3733</v>
      </c>
      <c r="C5998" s="2">
        <v>44425</v>
      </c>
      <c r="D5998">
        <v>1</v>
      </c>
      <c r="E5998" t="s">
        <v>18</v>
      </c>
      <c r="F5998">
        <v>98</v>
      </c>
      <c r="G5998" t="s">
        <v>12672</v>
      </c>
    </row>
    <row r="5999" spans="1:7" x14ac:dyDescent="0.2">
      <c r="A5999" t="s">
        <v>12673</v>
      </c>
      <c r="B5999" t="s">
        <v>12674</v>
      </c>
      <c r="C5999" s="2">
        <v>44425</v>
      </c>
      <c r="D5999">
        <v>17</v>
      </c>
      <c r="E5999" t="s">
        <v>44</v>
      </c>
      <c r="F5999">
        <v>98</v>
      </c>
      <c r="G5999" t="s">
        <v>12675</v>
      </c>
    </row>
    <row r="6000" spans="1:7" x14ac:dyDescent="0.2">
      <c r="A6000" t="s">
        <v>12676</v>
      </c>
      <c r="B6000" t="s">
        <v>12677</v>
      </c>
      <c r="C6000" s="2">
        <v>44284</v>
      </c>
      <c r="D6000">
        <v>1</v>
      </c>
      <c r="E6000" t="s">
        <v>18</v>
      </c>
      <c r="F6000">
        <v>98</v>
      </c>
      <c r="G6000" t="s">
        <v>12678</v>
      </c>
    </row>
    <row r="6001" spans="1:7" x14ac:dyDescent="0.2">
      <c r="A6001" t="s">
        <v>6876</v>
      </c>
      <c r="B6001" t="s">
        <v>6877</v>
      </c>
      <c r="C6001" s="2">
        <v>44495</v>
      </c>
      <c r="D6001">
        <v>25</v>
      </c>
      <c r="E6001" t="s">
        <v>10</v>
      </c>
      <c r="F6001">
        <v>98</v>
      </c>
      <c r="G6001" t="s">
        <v>12679</v>
      </c>
    </row>
    <row r="6002" spans="1:7" x14ac:dyDescent="0.2">
      <c r="A6002" t="s">
        <v>12680</v>
      </c>
      <c r="B6002" t="s">
        <v>12681</v>
      </c>
      <c r="C6002" s="2">
        <v>44426</v>
      </c>
      <c r="D6002">
        <v>32</v>
      </c>
      <c r="E6002" t="s">
        <v>14</v>
      </c>
      <c r="F6002">
        <v>98</v>
      </c>
      <c r="G6002" t="s">
        <v>12682</v>
      </c>
    </row>
    <row r="6003" spans="1:7" x14ac:dyDescent="0.2">
      <c r="A6003" t="s">
        <v>12683</v>
      </c>
      <c r="B6003" t="s">
        <v>12684</v>
      </c>
      <c r="C6003" s="2">
        <v>44547</v>
      </c>
      <c r="D6003">
        <v>32</v>
      </c>
      <c r="E6003" t="s">
        <v>14</v>
      </c>
      <c r="F6003">
        <v>98</v>
      </c>
      <c r="G6003" t="s">
        <v>12685</v>
      </c>
    </row>
    <row r="6004" spans="1:7" x14ac:dyDescent="0.2">
      <c r="A6004" t="s">
        <v>12686</v>
      </c>
      <c r="B6004" t="s">
        <v>12687</v>
      </c>
      <c r="C6004" s="2">
        <v>44292</v>
      </c>
      <c r="D6004">
        <v>29</v>
      </c>
      <c r="E6004" t="s">
        <v>14</v>
      </c>
      <c r="F6004">
        <v>98</v>
      </c>
      <c r="G6004" t="s">
        <v>12688</v>
      </c>
    </row>
    <row r="6005" spans="1:7" x14ac:dyDescent="0.2">
      <c r="A6005" t="s">
        <v>12689</v>
      </c>
      <c r="B6005" t="s">
        <v>12690</v>
      </c>
      <c r="C6005" s="2">
        <v>44434</v>
      </c>
      <c r="D6005">
        <v>22</v>
      </c>
      <c r="E6005" t="s">
        <v>10</v>
      </c>
      <c r="F6005">
        <v>98</v>
      </c>
      <c r="G6005" t="s">
        <v>12691</v>
      </c>
    </row>
    <row r="6006" spans="1:7" x14ac:dyDescent="0.2">
      <c r="A6006" t="s">
        <v>10986</v>
      </c>
      <c r="B6006" t="s">
        <v>10987</v>
      </c>
      <c r="C6006" s="2">
        <v>44333</v>
      </c>
      <c r="D6006">
        <v>33</v>
      </c>
      <c r="E6006" t="s">
        <v>14</v>
      </c>
      <c r="F6006">
        <v>98</v>
      </c>
      <c r="G6006" t="s">
        <v>12692</v>
      </c>
    </row>
    <row r="6007" spans="1:7" x14ac:dyDescent="0.2">
      <c r="A6007" t="s">
        <v>12693</v>
      </c>
      <c r="B6007" t="s">
        <v>12694</v>
      </c>
      <c r="C6007" s="2">
        <v>44504</v>
      </c>
      <c r="D6007">
        <v>16</v>
      </c>
      <c r="E6007" t="s">
        <v>44</v>
      </c>
      <c r="F6007">
        <v>98</v>
      </c>
      <c r="G6007" t="s">
        <v>12695</v>
      </c>
    </row>
    <row r="6008" spans="1:7" x14ac:dyDescent="0.2">
      <c r="A6008" t="s">
        <v>12696</v>
      </c>
      <c r="B6008" t="s">
        <v>12697</v>
      </c>
      <c r="C6008" s="2">
        <v>44285</v>
      </c>
      <c r="D6008">
        <v>18</v>
      </c>
      <c r="E6008" t="s">
        <v>44</v>
      </c>
      <c r="F6008">
        <v>98</v>
      </c>
      <c r="G6008" t="s">
        <v>12698</v>
      </c>
    </row>
    <row r="6009" spans="1:7" x14ac:dyDescent="0.2">
      <c r="A6009" t="s">
        <v>12699</v>
      </c>
      <c r="B6009" t="s">
        <v>12700</v>
      </c>
      <c r="C6009" s="2">
        <v>44455</v>
      </c>
      <c r="D6009">
        <v>17</v>
      </c>
      <c r="E6009" t="s">
        <v>44</v>
      </c>
      <c r="F6009">
        <v>98</v>
      </c>
      <c r="G6009" t="s">
        <v>12701</v>
      </c>
    </row>
    <row r="6010" spans="1:7" x14ac:dyDescent="0.2">
      <c r="A6010" t="s">
        <v>12702</v>
      </c>
      <c r="B6010" t="s">
        <v>937</v>
      </c>
      <c r="C6010" s="2">
        <v>44344</v>
      </c>
      <c r="D6010">
        <v>22</v>
      </c>
      <c r="E6010" t="s">
        <v>10</v>
      </c>
      <c r="F6010">
        <v>98</v>
      </c>
      <c r="G6010" t="s">
        <v>12703</v>
      </c>
    </row>
    <row r="6011" spans="1:7" x14ac:dyDescent="0.2">
      <c r="A6011" t="s">
        <v>4733</v>
      </c>
      <c r="B6011" t="s">
        <v>2977</v>
      </c>
      <c r="C6011" s="2">
        <v>44504</v>
      </c>
      <c r="D6011">
        <v>10</v>
      </c>
      <c r="E6011" t="s">
        <v>44</v>
      </c>
      <c r="F6011">
        <v>98</v>
      </c>
      <c r="G6011" t="s">
        <v>12704</v>
      </c>
    </row>
    <row r="6012" spans="1:7" x14ac:dyDescent="0.2">
      <c r="A6012" t="s">
        <v>9383</v>
      </c>
      <c r="B6012" t="s">
        <v>9384</v>
      </c>
      <c r="C6012" s="2">
        <v>44426</v>
      </c>
      <c r="D6012">
        <v>32</v>
      </c>
      <c r="E6012" t="s">
        <v>14</v>
      </c>
      <c r="F6012">
        <v>98</v>
      </c>
      <c r="G6012" t="s">
        <v>12705</v>
      </c>
    </row>
    <row r="6013" spans="1:7" x14ac:dyDescent="0.2">
      <c r="A6013" t="s">
        <v>12706</v>
      </c>
      <c r="B6013" t="s">
        <v>12707</v>
      </c>
      <c r="C6013" s="2">
        <v>44494</v>
      </c>
      <c r="D6013">
        <v>6</v>
      </c>
      <c r="E6013" t="s">
        <v>18</v>
      </c>
      <c r="F6013">
        <v>98</v>
      </c>
      <c r="G6013" t="s">
        <v>12708</v>
      </c>
    </row>
    <row r="6014" spans="1:7" x14ac:dyDescent="0.2">
      <c r="A6014" t="s">
        <v>6633</v>
      </c>
      <c r="B6014" t="s">
        <v>12709</v>
      </c>
      <c r="C6014" s="2">
        <v>44284</v>
      </c>
      <c r="D6014">
        <v>4</v>
      </c>
      <c r="E6014" t="s">
        <v>18</v>
      </c>
      <c r="F6014">
        <v>98</v>
      </c>
      <c r="G6014" t="s">
        <v>12710</v>
      </c>
    </row>
    <row r="6015" spans="1:7" x14ac:dyDescent="0.2">
      <c r="A6015" t="s">
        <v>12711</v>
      </c>
      <c r="B6015" t="s">
        <v>8397</v>
      </c>
      <c r="C6015" s="2">
        <v>44295</v>
      </c>
      <c r="D6015">
        <v>27</v>
      </c>
      <c r="E6015" t="s">
        <v>10</v>
      </c>
      <c r="F6015">
        <v>98</v>
      </c>
      <c r="G6015" t="s">
        <v>12712</v>
      </c>
    </row>
    <row r="6016" spans="1:7" x14ac:dyDescent="0.2">
      <c r="A6016" t="s">
        <v>3327</v>
      </c>
      <c r="B6016" t="s">
        <v>3328</v>
      </c>
      <c r="C6016" s="2">
        <v>44330</v>
      </c>
      <c r="D6016">
        <v>20</v>
      </c>
      <c r="E6016" t="s">
        <v>10</v>
      </c>
      <c r="F6016">
        <v>98</v>
      </c>
      <c r="G6016" t="s">
        <v>12713</v>
      </c>
    </row>
    <row r="6017" spans="1:7" x14ac:dyDescent="0.2">
      <c r="A6017" t="s">
        <v>12714</v>
      </c>
      <c r="B6017" t="s">
        <v>12715</v>
      </c>
      <c r="C6017" s="2">
        <v>44295</v>
      </c>
      <c r="D6017">
        <v>24</v>
      </c>
      <c r="E6017" t="s">
        <v>10</v>
      </c>
      <c r="F6017">
        <v>98</v>
      </c>
      <c r="G6017" t="s">
        <v>12716</v>
      </c>
    </row>
    <row r="6018" spans="1:7" x14ac:dyDescent="0.2">
      <c r="A6018" t="s">
        <v>9260</v>
      </c>
      <c r="B6018" t="s">
        <v>9912</v>
      </c>
      <c r="C6018" s="2">
        <v>44418</v>
      </c>
      <c r="D6018">
        <v>35</v>
      </c>
      <c r="E6018" t="s">
        <v>14</v>
      </c>
      <c r="F6018">
        <v>98</v>
      </c>
      <c r="G6018" t="s">
        <v>12717</v>
      </c>
    </row>
    <row r="6019" spans="1:7" x14ac:dyDescent="0.2">
      <c r="A6019" t="s">
        <v>9260</v>
      </c>
      <c r="B6019" t="s">
        <v>12718</v>
      </c>
      <c r="C6019" s="2">
        <v>44285</v>
      </c>
      <c r="D6019">
        <v>15</v>
      </c>
      <c r="E6019" t="s">
        <v>44</v>
      </c>
      <c r="F6019">
        <v>98</v>
      </c>
      <c r="G6019" t="s">
        <v>12719</v>
      </c>
    </row>
    <row r="6020" spans="1:7" x14ac:dyDescent="0.2">
      <c r="A6020" t="s">
        <v>12720</v>
      </c>
      <c r="B6020" t="s">
        <v>12721</v>
      </c>
      <c r="C6020" s="2">
        <v>44497</v>
      </c>
      <c r="D6020">
        <v>18</v>
      </c>
      <c r="E6020" t="s">
        <v>44</v>
      </c>
      <c r="F6020">
        <v>98</v>
      </c>
      <c r="G6020" t="s">
        <v>12722</v>
      </c>
    </row>
    <row r="6021" spans="1:7" x14ac:dyDescent="0.2">
      <c r="A6021" t="s">
        <v>4046</v>
      </c>
      <c r="B6021" t="s">
        <v>4047</v>
      </c>
      <c r="C6021" s="2">
        <v>44495</v>
      </c>
      <c r="D6021">
        <v>19</v>
      </c>
      <c r="E6021" t="s">
        <v>10</v>
      </c>
      <c r="F6021">
        <v>98</v>
      </c>
      <c r="G6021" t="s">
        <v>12723</v>
      </c>
    </row>
    <row r="6022" spans="1:7" x14ac:dyDescent="0.2">
      <c r="A6022" t="s">
        <v>6810</v>
      </c>
      <c r="B6022" t="s">
        <v>6811</v>
      </c>
      <c r="C6022" s="2">
        <v>44425</v>
      </c>
      <c r="D6022">
        <v>19</v>
      </c>
      <c r="E6022" t="s">
        <v>10</v>
      </c>
      <c r="F6022">
        <v>98</v>
      </c>
      <c r="G6022" t="s">
        <v>12724</v>
      </c>
    </row>
    <row r="6023" spans="1:7" x14ac:dyDescent="0.2">
      <c r="A6023" t="s">
        <v>12725</v>
      </c>
      <c r="B6023" t="s">
        <v>12726</v>
      </c>
      <c r="C6023" s="2">
        <v>44419</v>
      </c>
      <c r="D6023">
        <v>35</v>
      </c>
      <c r="E6023" t="s">
        <v>14</v>
      </c>
      <c r="F6023">
        <v>98</v>
      </c>
      <c r="G6023" t="s">
        <v>12727</v>
      </c>
    </row>
    <row r="6024" spans="1:7" x14ac:dyDescent="0.2">
      <c r="A6024" t="s">
        <v>12728</v>
      </c>
      <c r="B6024" t="s">
        <v>12729</v>
      </c>
      <c r="C6024" s="2">
        <v>44425</v>
      </c>
      <c r="D6024">
        <v>17</v>
      </c>
      <c r="E6024" t="s">
        <v>44</v>
      </c>
      <c r="F6024">
        <v>98</v>
      </c>
      <c r="G6024" t="s">
        <v>12730</v>
      </c>
    </row>
    <row r="6025" spans="1:7" x14ac:dyDescent="0.2">
      <c r="A6025" t="s">
        <v>7613</v>
      </c>
      <c r="B6025" t="s">
        <v>11080</v>
      </c>
      <c r="C6025" s="2">
        <v>44419</v>
      </c>
      <c r="D6025">
        <v>7</v>
      </c>
      <c r="E6025" t="s">
        <v>18</v>
      </c>
      <c r="F6025">
        <v>98</v>
      </c>
      <c r="G6025" t="s">
        <v>12731</v>
      </c>
    </row>
    <row r="6026" spans="1:7" x14ac:dyDescent="0.2">
      <c r="A6026" t="s">
        <v>2931</v>
      </c>
      <c r="B6026" t="s">
        <v>2932</v>
      </c>
      <c r="C6026" s="2">
        <v>44454</v>
      </c>
      <c r="D6026">
        <v>32</v>
      </c>
      <c r="E6026" t="s">
        <v>14</v>
      </c>
      <c r="F6026">
        <v>98</v>
      </c>
      <c r="G6026" t="s">
        <v>12732</v>
      </c>
    </row>
    <row r="6027" spans="1:7" x14ac:dyDescent="0.2">
      <c r="A6027" t="s">
        <v>6444</v>
      </c>
      <c r="B6027" t="s">
        <v>6445</v>
      </c>
      <c r="C6027" s="2">
        <v>44236</v>
      </c>
      <c r="D6027">
        <v>34</v>
      </c>
      <c r="E6027" t="s">
        <v>14</v>
      </c>
      <c r="F6027">
        <v>98</v>
      </c>
      <c r="G6027" t="s">
        <v>12733</v>
      </c>
    </row>
    <row r="6028" spans="1:7" x14ac:dyDescent="0.2">
      <c r="A6028" t="s">
        <v>10062</v>
      </c>
      <c r="B6028" t="s">
        <v>10063</v>
      </c>
      <c r="C6028" s="2">
        <v>44284</v>
      </c>
      <c r="D6028">
        <v>30</v>
      </c>
      <c r="E6028" t="s">
        <v>14</v>
      </c>
      <c r="F6028">
        <v>98</v>
      </c>
      <c r="G6028" t="s">
        <v>12734</v>
      </c>
    </row>
    <row r="6029" spans="1:7" x14ac:dyDescent="0.2">
      <c r="A6029" t="s">
        <v>7465</v>
      </c>
      <c r="B6029" t="s">
        <v>8387</v>
      </c>
      <c r="C6029" s="2">
        <v>44512</v>
      </c>
      <c r="D6029">
        <v>33</v>
      </c>
      <c r="E6029" t="s">
        <v>14</v>
      </c>
      <c r="F6029">
        <v>98</v>
      </c>
      <c r="G6029" t="s">
        <v>12735</v>
      </c>
    </row>
    <row r="6030" spans="1:7" x14ac:dyDescent="0.2">
      <c r="A6030" t="s">
        <v>1727</v>
      </c>
      <c r="B6030" t="s">
        <v>12736</v>
      </c>
      <c r="C6030" s="2">
        <v>44512</v>
      </c>
      <c r="D6030">
        <v>9</v>
      </c>
      <c r="E6030" t="s">
        <v>18</v>
      </c>
      <c r="F6030">
        <v>98</v>
      </c>
      <c r="G6030" t="s">
        <v>12737</v>
      </c>
    </row>
    <row r="6031" spans="1:7" x14ac:dyDescent="0.2">
      <c r="A6031" t="s">
        <v>12738</v>
      </c>
      <c r="B6031" t="s">
        <v>10448</v>
      </c>
      <c r="C6031" s="2">
        <v>44344</v>
      </c>
      <c r="D6031">
        <v>1</v>
      </c>
      <c r="E6031" t="s">
        <v>18</v>
      </c>
      <c r="F6031">
        <v>98</v>
      </c>
      <c r="G6031" t="s">
        <v>12739</v>
      </c>
    </row>
    <row r="6032" spans="1:7" x14ac:dyDescent="0.2">
      <c r="A6032" t="s">
        <v>12740</v>
      </c>
      <c r="B6032" t="s">
        <v>12741</v>
      </c>
      <c r="C6032" s="2">
        <v>44293</v>
      </c>
      <c r="D6032">
        <v>2</v>
      </c>
      <c r="E6032" t="s">
        <v>18</v>
      </c>
      <c r="F6032">
        <v>98</v>
      </c>
      <c r="G6032" t="s">
        <v>12742</v>
      </c>
    </row>
    <row r="6033" spans="1:7" x14ac:dyDescent="0.2">
      <c r="A6033" t="s">
        <v>12743</v>
      </c>
      <c r="B6033" t="s">
        <v>12744</v>
      </c>
      <c r="C6033" s="2">
        <v>44454</v>
      </c>
      <c r="D6033">
        <v>10</v>
      </c>
      <c r="E6033" t="s">
        <v>44</v>
      </c>
      <c r="F6033">
        <v>98</v>
      </c>
      <c r="G6033" t="s">
        <v>12745</v>
      </c>
    </row>
    <row r="6034" spans="1:7" x14ac:dyDescent="0.2">
      <c r="A6034" t="s">
        <v>6699</v>
      </c>
      <c r="B6034" t="s">
        <v>430</v>
      </c>
      <c r="C6034" s="2">
        <v>44419</v>
      </c>
      <c r="D6034">
        <v>19</v>
      </c>
      <c r="E6034" t="s">
        <v>10</v>
      </c>
      <c r="F6034">
        <v>98</v>
      </c>
      <c r="G6034" t="s">
        <v>12746</v>
      </c>
    </row>
    <row r="6035" spans="1:7" x14ac:dyDescent="0.2">
      <c r="A6035" t="s">
        <v>12747</v>
      </c>
      <c r="B6035" t="s">
        <v>12748</v>
      </c>
      <c r="C6035" s="2">
        <v>44344</v>
      </c>
      <c r="D6035">
        <v>21</v>
      </c>
      <c r="E6035" t="s">
        <v>10</v>
      </c>
      <c r="F6035">
        <v>98</v>
      </c>
      <c r="G6035" t="s">
        <v>12749</v>
      </c>
    </row>
    <row r="6036" spans="1:7" x14ac:dyDescent="0.2">
      <c r="A6036" t="s">
        <v>5917</v>
      </c>
      <c r="B6036" t="s">
        <v>4667</v>
      </c>
      <c r="C6036" s="2">
        <v>44512</v>
      </c>
      <c r="D6036">
        <v>3</v>
      </c>
      <c r="E6036" t="s">
        <v>18</v>
      </c>
      <c r="F6036">
        <v>98</v>
      </c>
      <c r="G6036" t="s">
        <v>12750</v>
      </c>
    </row>
    <row r="6037" spans="1:7" x14ac:dyDescent="0.2">
      <c r="A6037" t="s">
        <v>8335</v>
      </c>
      <c r="B6037" t="s">
        <v>11074</v>
      </c>
      <c r="C6037" s="2">
        <v>44236</v>
      </c>
      <c r="D6037">
        <v>4</v>
      </c>
      <c r="E6037" t="s">
        <v>18</v>
      </c>
      <c r="F6037">
        <v>98</v>
      </c>
      <c r="G6037" t="s">
        <v>12751</v>
      </c>
    </row>
    <row r="6038" spans="1:7" x14ac:dyDescent="0.2">
      <c r="A6038" t="s">
        <v>5410</v>
      </c>
      <c r="B6038" t="s">
        <v>5411</v>
      </c>
      <c r="C6038" s="2">
        <v>44270</v>
      </c>
      <c r="D6038">
        <v>11</v>
      </c>
      <c r="E6038" t="s">
        <v>44</v>
      </c>
      <c r="F6038">
        <v>98</v>
      </c>
      <c r="G6038" t="s">
        <v>12752</v>
      </c>
    </row>
    <row r="6039" spans="1:7" x14ac:dyDescent="0.2">
      <c r="A6039" t="s">
        <v>12753</v>
      </c>
      <c r="B6039" t="s">
        <v>12754</v>
      </c>
      <c r="C6039" s="2">
        <v>44504</v>
      </c>
      <c r="D6039">
        <v>23</v>
      </c>
      <c r="E6039" t="s">
        <v>10</v>
      </c>
      <c r="F6039">
        <v>98</v>
      </c>
      <c r="G6039" t="s">
        <v>12755</v>
      </c>
    </row>
    <row r="6040" spans="1:7" x14ac:dyDescent="0.2">
      <c r="A6040" t="s">
        <v>12756</v>
      </c>
      <c r="B6040" t="s">
        <v>12757</v>
      </c>
      <c r="C6040" s="2">
        <v>44344</v>
      </c>
      <c r="D6040">
        <v>1</v>
      </c>
      <c r="E6040" t="s">
        <v>18</v>
      </c>
      <c r="F6040">
        <v>98</v>
      </c>
      <c r="G6040" t="s">
        <v>12758</v>
      </c>
    </row>
    <row r="6041" spans="1:7" x14ac:dyDescent="0.2">
      <c r="A6041" t="s">
        <v>12759</v>
      </c>
      <c r="B6041" t="s">
        <v>12760</v>
      </c>
      <c r="C6041" s="2">
        <v>44448</v>
      </c>
      <c r="D6041">
        <v>6</v>
      </c>
      <c r="E6041" t="s">
        <v>18</v>
      </c>
      <c r="F6041">
        <v>98</v>
      </c>
      <c r="G6041" t="s">
        <v>12761</v>
      </c>
    </row>
    <row r="6042" spans="1:7" x14ac:dyDescent="0.2">
      <c r="A6042" t="s">
        <v>12762</v>
      </c>
      <c r="B6042" t="s">
        <v>12763</v>
      </c>
      <c r="C6042" s="2">
        <v>44270</v>
      </c>
      <c r="D6042">
        <v>34</v>
      </c>
      <c r="E6042" t="s">
        <v>14</v>
      </c>
      <c r="F6042">
        <v>98</v>
      </c>
      <c r="G6042" t="s">
        <v>12764</v>
      </c>
    </row>
    <row r="6043" spans="1:7" x14ac:dyDescent="0.2">
      <c r="A6043" t="s">
        <v>9057</v>
      </c>
      <c r="B6043" t="s">
        <v>9058</v>
      </c>
      <c r="C6043" s="2">
        <v>44237</v>
      </c>
      <c r="D6043">
        <v>16</v>
      </c>
      <c r="E6043" t="s">
        <v>44</v>
      </c>
      <c r="F6043">
        <v>98</v>
      </c>
      <c r="G6043" t="s">
        <v>12765</v>
      </c>
    </row>
    <row r="6044" spans="1:7" x14ac:dyDescent="0.2">
      <c r="A6044" t="s">
        <v>12766</v>
      </c>
      <c r="B6044" t="s">
        <v>12767</v>
      </c>
      <c r="C6044" s="2">
        <v>44298</v>
      </c>
      <c r="D6044">
        <v>34</v>
      </c>
      <c r="E6044" t="s">
        <v>14</v>
      </c>
      <c r="F6044">
        <v>98</v>
      </c>
      <c r="G6044" t="s">
        <v>12768</v>
      </c>
    </row>
    <row r="6045" spans="1:7" x14ac:dyDescent="0.2">
      <c r="A6045" t="s">
        <v>12769</v>
      </c>
      <c r="B6045" t="s">
        <v>11747</v>
      </c>
      <c r="C6045" s="2">
        <v>44477</v>
      </c>
      <c r="D6045">
        <v>12</v>
      </c>
      <c r="E6045" t="s">
        <v>44</v>
      </c>
      <c r="F6045">
        <v>98</v>
      </c>
      <c r="G6045" t="s">
        <v>12770</v>
      </c>
    </row>
    <row r="6046" spans="1:7" x14ac:dyDescent="0.2">
      <c r="A6046" t="s">
        <v>11157</v>
      </c>
      <c r="B6046" t="s">
        <v>11158</v>
      </c>
      <c r="C6046" s="2">
        <v>44237</v>
      </c>
      <c r="D6046">
        <v>16</v>
      </c>
      <c r="E6046" t="s">
        <v>44</v>
      </c>
      <c r="F6046">
        <v>98</v>
      </c>
      <c r="G6046" t="s">
        <v>12771</v>
      </c>
    </row>
    <row r="6047" spans="1:7" x14ac:dyDescent="0.2">
      <c r="A6047" t="s">
        <v>12772</v>
      </c>
      <c r="B6047" t="s">
        <v>12773</v>
      </c>
      <c r="C6047" s="2">
        <v>44425</v>
      </c>
      <c r="D6047">
        <v>3</v>
      </c>
      <c r="E6047" t="s">
        <v>18</v>
      </c>
      <c r="F6047">
        <v>98</v>
      </c>
      <c r="G6047" t="s">
        <v>12774</v>
      </c>
    </row>
    <row r="6048" spans="1:7" x14ac:dyDescent="0.2">
      <c r="A6048" t="s">
        <v>12775</v>
      </c>
      <c r="B6048" t="s">
        <v>265</v>
      </c>
      <c r="C6048" s="2">
        <v>44509</v>
      </c>
      <c r="D6048">
        <v>10</v>
      </c>
      <c r="E6048" t="s">
        <v>44</v>
      </c>
      <c r="F6048">
        <v>98</v>
      </c>
      <c r="G6048" t="s">
        <v>12776</v>
      </c>
    </row>
    <row r="6049" spans="1:7" x14ac:dyDescent="0.2">
      <c r="A6049" t="s">
        <v>12777</v>
      </c>
      <c r="B6049" t="s">
        <v>12778</v>
      </c>
      <c r="C6049" s="2">
        <v>44424</v>
      </c>
      <c r="D6049">
        <v>5</v>
      </c>
      <c r="E6049" t="s">
        <v>18</v>
      </c>
      <c r="F6049">
        <v>98</v>
      </c>
      <c r="G6049" t="s">
        <v>12779</v>
      </c>
    </row>
    <row r="6050" spans="1:7" x14ac:dyDescent="0.2">
      <c r="A6050" t="s">
        <v>12780</v>
      </c>
      <c r="B6050" t="s">
        <v>12781</v>
      </c>
      <c r="C6050" s="2">
        <v>44344</v>
      </c>
      <c r="D6050">
        <v>8</v>
      </c>
      <c r="E6050" t="s">
        <v>18</v>
      </c>
      <c r="F6050">
        <v>98</v>
      </c>
      <c r="G6050" t="s">
        <v>12782</v>
      </c>
    </row>
    <row r="6051" spans="1:7" x14ac:dyDescent="0.2">
      <c r="A6051" t="s">
        <v>11346</v>
      </c>
      <c r="B6051" t="s">
        <v>2134</v>
      </c>
      <c r="C6051" s="2">
        <v>44423</v>
      </c>
      <c r="D6051">
        <v>32</v>
      </c>
      <c r="E6051" t="s">
        <v>14</v>
      </c>
      <c r="F6051">
        <v>98</v>
      </c>
      <c r="G6051" t="s">
        <v>12783</v>
      </c>
    </row>
    <row r="6052" spans="1:7" x14ac:dyDescent="0.2">
      <c r="A6052" t="s">
        <v>12784</v>
      </c>
      <c r="B6052" t="s">
        <v>12785</v>
      </c>
      <c r="C6052" s="2">
        <v>44344</v>
      </c>
      <c r="D6052">
        <v>1</v>
      </c>
      <c r="E6052" t="s">
        <v>18</v>
      </c>
      <c r="F6052">
        <v>98</v>
      </c>
      <c r="G6052" t="s">
        <v>12786</v>
      </c>
    </row>
    <row r="6053" spans="1:7" x14ac:dyDescent="0.2">
      <c r="A6053" t="s">
        <v>12787</v>
      </c>
      <c r="B6053" t="s">
        <v>12788</v>
      </c>
      <c r="C6053" s="2">
        <v>44284</v>
      </c>
      <c r="D6053">
        <v>22</v>
      </c>
      <c r="E6053" t="s">
        <v>10</v>
      </c>
      <c r="F6053">
        <v>98</v>
      </c>
      <c r="G6053" t="s">
        <v>12789</v>
      </c>
    </row>
    <row r="6054" spans="1:7" x14ac:dyDescent="0.2">
      <c r="A6054" t="s">
        <v>12790</v>
      </c>
      <c r="B6054" t="s">
        <v>2134</v>
      </c>
      <c r="C6054" s="2">
        <v>44423</v>
      </c>
      <c r="D6054">
        <v>32</v>
      </c>
      <c r="E6054" t="s">
        <v>14</v>
      </c>
      <c r="F6054">
        <v>98</v>
      </c>
      <c r="G6054" t="s">
        <v>12791</v>
      </c>
    </row>
    <row r="6055" spans="1:7" x14ac:dyDescent="0.2">
      <c r="A6055" t="s">
        <v>12792</v>
      </c>
      <c r="B6055" t="s">
        <v>12793</v>
      </c>
      <c r="C6055" s="2">
        <v>44509</v>
      </c>
      <c r="D6055">
        <v>5</v>
      </c>
      <c r="E6055" t="s">
        <v>18</v>
      </c>
      <c r="F6055">
        <v>98</v>
      </c>
      <c r="G6055" t="s">
        <v>12794</v>
      </c>
    </row>
    <row r="6056" spans="1:7" x14ac:dyDescent="0.2">
      <c r="A6056" t="s">
        <v>12795</v>
      </c>
      <c r="B6056" t="s">
        <v>12796</v>
      </c>
      <c r="C6056" s="2">
        <v>44504</v>
      </c>
      <c r="D6056">
        <v>15</v>
      </c>
      <c r="E6056" t="s">
        <v>44</v>
      </c>
      <c r="F6056">
        <v>98</v>
      </c>
      <c r="G6056" t="s">
        <v>12797</v>
      </c>
    </row>
    <row r="6057" spans="1:7" x14ac:dyDescent="0.2">
      <c r="A6057" t="s">
        <v>12798</v>
      </c>
      <c r="B6057" t="s">
        <v>7211</v>
      </c>
      <c r="C6057" s="2">
        <v>44547</v>
      </c>
      <c r="D6057">
        <v>9</v>
      </c>
      <c r="E6057" t="s">
        <v>18</v>
      </c>
      <c r="F6057">
        <v>98</v>
      </c>
      <c r="G6057" t="s">
        <v>12799</v>
      </c>
    </row>
    <row r="6058" spans="1:7" x14ac:dyDescent="0.2">
      <c r="A6058" t="s">
        <v>12800</v>
      </c>
      <c r="B6058" t="s">
        <v>12801</v>
      </c>
      <c r="C6058" s="2">
        <v>44344</v>
      </c>
      <c r="D6058">
        <v>27</v>
      </c>
      <c r="E6058" t="s">
        <v>10</v>
      </c>
      <c r="F6058">
        <v>98</v>
      </c>
      <c r="G6058" t="s">
        <v>12802</v>
      </c>
    </row>
    <row r="6059" spans="1:7" x14ac:dyDescent="0.2">
      <c r="A6059" t="s">
        <v>12803</v>
      </c>
      <c r="B6059" t="s">
        <v>12804</v>
      </c>
      <c r="C6059" s="2">
        <v>44293</v>
      </c>
      <c r="D6059">
        <v>13</v>
      </c>
      <c r="E6059" t="s">
        <v>44</v>
      </c>
      <c r="F6059">
        <v>98</v>
      </c>
      <c r="G6059" t="s">
        <v>12805</v>
      </c>
    </row>
    <row r="6060" spans="1:7" x14ac:dyDescent="0.2">
      <c r="A6060" t="s">
        <v>12806</v>
      </c>
      <c r="B6060" t="s">
        <v>12807</v>
      </c>
      <c r="C6060" s="2">
        <v>44249</v>
      </c>
      <c r="D6060">
        <v>21</v>
      </c>
      <c r="E6060" t="s">
        <v>10</v>
      </c>
      <c r="F6060">
        <v>98</v>
      </c>
      <c r="G6060" t="s">
        <v>12808</v>
      </c>
    </row>
    <row r="6061" spans="1:7" x14ac:dyDescent="0.2">
      <c r="A6061" t="s">
        <v>2594</v>
      </c>
      <c r="B6061" t="s">
        <v>2595</v>
      </c>
      <c r="C6061" s="2">
        <v>44293</v>
      </c>
      <c r="D6061">
        <v>6</v>
      </c>
      <c r="E6061" t="s">
        <v>18</v>
      </c>
      <c r="F6061">
        <v>98</v>
      </c>
      <c r="G6061" t="s">
        <v>12809</v>
      </c>
    </row>
    <row r="6062" spans="1:7" x14ac:dyDescent="0.2">
      <c r="A6062" t="s">
        <v>12810</v>
      </c>
      <c r="B6062" t="s">
        <v>12811</v>
      </c>
      <c r="C6062" s="2">
        <v>44550</v>
      </c>
      <c r="D6062">
        <v>19</v>
      </c>
      <c r="E6062" t="s">
        <v>10</v>
      </c>
      <c r="F6062">
        <v>98</v>
      </c>
      <c r="G6062" t="s">
        <v>12812</v>
      </c>
    </row>
    <row r="6063" spans="1:7" x14ac:dyDescent="0.2">
      <c r="A6063" t="s">
        <v>9594</v>
      </c>
      <c r="B6063" t="s">
        <v>3757</v>
      </c>
      <c r="C6063" s="2">
        <v>44473</v>
      </c>
      <c r="D6063">
        <v>15</v>
      </c>
      <c r="E6063" t="s">
        <v>44</v>
      </c>
      <c r="F6063">
        <v>98</v>
      </c>
      <c r="G6063" t="s">
        <v>12813</v>
      </c>
    </row>
    <row r="6064" spans="1:7" x14ac:dyDescent="0.2">
      <c r="A6064" t="s">
        <v>12814</v>
      </c>
      <c r="B6064" t="s">
        <v>922</v>
      </c>
      <c r="C6064" s="2">
        <v>44270</v>
      </c>
      <c r="D6064">
        <v>2</v>
      </c>
      <c r="E6064" t="s">
        <v>18</v>
      </c>
      <c r="F6064">
        <v>98</v>
      </c>
      <c r="G6064" t="s">
        <v>12815</v>
      </c>
    </row>
    <row r="6065" spans="1:7" x14ac:dyDescent="0.2">
      <c r="A6065" t="s">
        <v>11476</v>
      </c>
      <c r="B6065" t="s">
        <v>2394</v>
      </c>
      <c r="C6065" s="2">
        <v>44509</v>
      </c>
      <c r="D6065">
        <v>32</v>
      </c>
      <c r="E6065" t="s">
        <v>14</v>
      </c>
      <c r="F6065">
        <v>98</v>
      </c>
      <c r="G6065" t="s">
        <v>12816</v>
      </c>
    </row>
    <row r="6066" spans="1:7" x14ac:dyDescent="0.2">
      <c r="A6066" t="s">
        <v>12817</v>
      </c>
      <c r="B6066" t="s">
        <v>12818</v>
      </c>
      <c r="C6066" s="2">
        <v>44424</v>
      </c>
      <c r="D6066">
        <v>7</v>
      </c>
      <c r="E6066" t="s">
        <v>18</v>
      </c>
      <c r="F6066">
        <v>98</v>
      </c>
      <c r="G6066" t="s">
        <v>12819</v>
      </c>
    </row>
    <row r="6067" spans="1:7" x14ac:dyDescent="0.2">
      <c r="A6067" t="s">
        <v>12820</v>
      </c>
      <c r="B6067" t="s">
        <v>12821</v>
      </c>
      <c r="C6067" s="2">
        <v>44203</v>
      </c>
      <c r="D6067">
        <v>26</v>
      </c>
      <c r="E6067" t="s">
        <v>10</v>
      </c>
      <c r="F6067">
        <v>98</v>
      </c>
      <c r="G6067" t="s">
        <v>12822</v>
      </c>
    </row>
    <row r="6068" spans="1:7" x14ac:dyDescent="0.2">
      <c r="A6068" t="s">
        <v>12648</v>
      </c>
      <c r="B6068" t="s">
        <v>12649</v>
      </c>
      <c r="C6068" s="2">
        <v>44237</v>
      </c>
      <c r="D6068">
        <v>15</v>
      </c>
      <c r="E6068" t="s">
        <v>44</v>
      </c>
      <c r="F6068">
        <v>98</v>
      </c>
      <c r="G6068" t="s">
        <v>12823</v>
      </c>
    </row>
    <row r="6069" spans="1:7" x14ac:dyDescent="0.2">
      <c r="A6069" t="s">
        <v>12824</v>
      </c>
      <c r="B6069" t="s">
        <v>1248</v>
      </c>
      <c r="C6069" s="2">
        <v>44285</v>
      </c>
      <c r="D6069">
        <v>26</v>
      </c>
      <c r="E6069" t="s">
        <v>10</v>
      </c>
      <c r="F6069">
        <v>98</v>
      </c>
      <c r="G6069" t="s">
        <v>12825</v>
      </c>
    </row>
    <row r="6070" spans="1:7" x14ac:dyDescent="0.2">
      <c r="A6070" t="s">
        <v>11326</v>
      </c>
      <c r="B6070" t="s">
        <v>11327</v>
      </c>
      <c r="C6070" s="2">
        <v>44285</v>
      </c>
      <c r="D6070">
        <v>33</v>
      </c>
      <c r="E6070" t="s">
        <v>14</v>
      </c>
      <c r="F6070">
        <v>98</v>
      </c>
      <c r="G6070" t="s">
        <v>12826</v>
      </c>
    </row>
    <row r="6071" spans="1:7" x14ac:dyDescent="0.2">
      <c r="A6071" t="s">
        <v>9816</v>
      </c>
      <c r="B6071" t="s">
        <v>9817</v>
      </c>
      <c r="C6071" s="2">
        <v>44434</v>
      </c>
      <c r="D6071">
        <v>36</v>
      </c>
      <c r="E6071" t="s">
        <v>14</v>
      </c>
      <c r="F6071">
        <v>98</v>
      </c>
      <c r="G6071" t="s">
        <v>12827</v>
      </c>
    </row>
    <row r="6072" spans="1:7" x14ac:dyDescent="0.2">
      <c r="A6072" t="s">
        <v>12525</v>
      </c>
      <c r="B6072" t="s">
        <v>12526</v>
      </c>
      <c r="C6072" s="2">
        <v>44509</v>
      </c>
      <c r="D6072">
        <v>3</v>
      </c>
      <c r="E6072" t="s">
        <v>18</v>
      </c>
      <c r="F6072">
        <v>98</v>
      </c>
      <c r="G6072" t="s">
        <v>12828</v>
      </c>
    </row>
    <row r="6073" spans="1:7" x14ac:dyDescent="0.2">
      <c r="A6073" t="s">
        <v>3234</v>
      </c>
      <c r="B6073" t="s">
        <v>3235</v>
      </c>
      <c r="C6073" s="2">
        <v>44203</v>
      </c>
      <c r="D6073">
        <v>11</v>
      </c>
      <c r="E6073" t="s">
        <v>44</v>
      </c>
      <c r="F6073">
        <v>98</v>
      </c>
      <c r="G6073" t="s">
        <v>12829</v>
      </c>
    </row>
    <row r="6074" spans="1:7" x14ac:dyDescent="0.2">
      <c r="A6074" t="s">
        <v>3759</v>
      </c>
      <c r="B6074" t="s">
        <v>9789</v>
      </c>
      <c r="C6074" s="2">
        <v>44504</v>
      </c>
      <c r="D6074">
        <v>35</v>
      </c>
      <c r="E6074" t="s">
        <v>14</v>
      </c>
      <c r="F6074">
        <v>98</v>
      </c>
      <c r="G6074" t="s">
        <v>12830</v>
      </c>
    </row>
    <row r="6075" spans="1:7" x14ac:dyDescent="0.2">
      <c r="A6075" t="s">
        <v>11516</v>
      </c>
      <c r="B6075" t="s">
        <v>11517</v>
      </c>
      <c r="C6075" s="2">
        <v>44425</v>
      </c>
      <c r="D6075">
        <v>19</v>
      </c>
      <c r="E6075" t="s">
        <v>10</v>
      </c>
      <c r="F6075">
        <v>98</v>
      </c>
      <c r="G6075" t="s">
        <v>12831</v>
      </c>
    </row>
    <row r="6076" spans="1:7" x14ac:dyDescent="0.2">
      <c r="A6076" t="s">
        <v>7152</v>
      </c>
      <c r="B6076" t="s">
        <v>7153</v>
      </c>
      <c r="C6076" s="2">
        <v>44333</v>
      </c>
      <c r="D6076">
        <v>7</v>
      </c>
      <c r="E6076" t="s">
        <v>18</v>
      </c>
      <c r="F6076">
        <v>98</v>
      </c>
      <c r="G6076" t="s">
        <v>12832</v>
      </c>
    </row>
    <row r="6077" spans="1:7" x14ac:dyDescent="0.2">
      <c r="A6077" t="s">
        <v>12833</v>
      </c>
      <c r="B6077" t="s">
        <v>3101</v>
      </c>
      <c r="C6077" s="2">
        <v>44424</v>
      </c>
      <c r="D6077">
        <v>30</v>
      </c>
      <c r="E6077" t="s">
        <v>14</v>
      </c>
      <c r="F6077">
        <v>98</v>
      </c>
      <c r="G6077" t="s">
        <v>12834</v>
      </c>
    </row>
    <row r="6078" spans="1:7" x14ac:dyDescent="0.2">
      <c r="A6078" t="s">
        <v>9085</v>
      </c>
      <c r="B6078" t="s">
        <v>9086</v>
      </c>
      <c r="C6078" s="2">
        <v>44237</v>
      </c>
      <c r="D6078">
        <v>16</v>
      </c>
      <c r="E6078" t="s">
        <v>44</v>
      </c>
      <c r="F6078">
        <v>98</v>
      </c>
      <c r="G6078" t="s">
        <v>12835</v>
      </c>
    </row>
    <row r="6079" spans="1:7" x14ac:dyDescent="0.2">
      <c r="A6079" t="s">
        <v>12836</v>
      </c>
      <c r="B6079" t="s">
        <v>12837</v>
      </c>
      <c r="C6079" s="2">
        <v>44298</v>
      </c>
      <c r="D6079">
        <v>31</v>
      </c>
      <c r="E6079" t="s">
        <v>14</v>
      </c>
      <c r="F6079">
        <v>98</v>
      </c>
      <c r="G6079" t="s">
        <v>12838</v>
      </c>
    </row>
    <row r="6080" spans="1:7" x14ac:dyDescent="0.2">
      <c r="A6080" t="s">
        <v>4207</v>
      </c>
      <c r="B6080" t="s">
        <v>5117</v>
      </c>
      <c r="C6080" s="2">
        <v>44495</v>
      </c>
      <c r="D6080">
        <v>2</v>
      </c>
      <c r="E6080" t="s">
        <v>18</v>
      </c>
      <c r="F6080">
        <v>98</v>
      </c>
      <c r="G6080" t="s">
        <v>12839</v>
      </c>
    </row>
    <row r="6081" spans="1:7" x14ac:dyDescent="0.2">
      <c r="A6081" t="s">
        <v>12840</v>
      </c>
      <c r="B6081" t="s">
        <v>12841</v>
      </c>
      <c r="C6081" s="2">
        <v>44425</v>
      </c>
      <c r="D6081">
        <v>5</v>
      </c>
      <c r="E6081" t="s">
        <v>18</v>
      </c>
      <c r="F6081">
        <v>98</v>
      </c>
      <c r="G6081" t="s">
        <v>12842</v>
      </c>
    </row>
    <row r="6082" spans="1:7" x14ac:dyDescent="0.2">
      <c r="A6082" t="s">
        <v>5603</v>
      </c>
      <c r="B6082" t="s">
        <v>5604</v>
      </c>
      <c r="C6082" s="2">
        <v>44434</v>
      </c>
      <c r="D6082">
        <v>7</v>
      </c>
      <c r="E6082" t="s">
        <v>18</v>
      </c>
      <c r="F6082">
        <v>98</v>
      </c>
      <c r="G6082" t="s">
        <v>12843</v>
      </c>
    </row>
    <row r="6083" spans="1:7" x14ac:dyDescent="0.2">
      <c r="A6083" t="s">
        <v>9223</v>
      </c>
      <c r="B6083" t="s">
        <v>9224</v>
      </c>
      <c r="C6083" s="2">
        <v>44453</v>
      </c>
      <c r="D6083">
        <v>7</v>
      </c>
      <c r="E6083" t="s">
        <v>18</v>
      </c>
      <c r="F6083">
        <v>98</v>
      </c>
      <c r="G6083" t="s">
        <v>12844</v>
      </c>
    </row>
    <row r="6084" spans="1:7" x14ac:dyDescent="0.2">
      <c r="A6084" t="s">
        <v>12845</v>
      </c>
      <c r="B6084" t="s">
        <v>12846</v>
      </c>
      <c r="C6084" s="2">
        <v>44203</v>
      </c>
      <c r="D6084">
        <v>11</v>
      </c>
      <c r="E6084" t="s">
        <v>44</v>
      </c>
      <c r="F6084">
        <v>98</v>
      </c>
      <c r="G6084" t="s">
        <v>12847</v>
      </c>
    </row>
    <row r="6085" spans="1:7" x14ac:dyDescent="0.2">
      <c r="A6085" t="s">
        <v>4587</v>
      </c>
      <c r="B6085" t="s">
        <v>9890</v>
      </c>
      <c r="C6085" s="2">
        <v>44474</v>
      </c>
      <c r="D6085">
        <v>5</v>
      </c>
      <c r="E6085" t="s">
        <v>18</v>
      </c>
      <c r="F6085">
        <v>98</v>
      </c>
      <c r="G6085" t="s">
        <v>12848</v>
      </c>
    </row>
    <row r="6086" spans="1:7" x14ac:dyDescent="0.2">
      <c r="A6086" t="s">
        <v>11958</v>
      </c>
      <c r="B6086" t="s">
        <v>11959</v>
      </c>
      <c r="C6086" s="2">
        <v>44284</v>
      </c>
      <c r="D6086">
        <v>32</v>
      </c>
      <c r="E6086" t="s">
        <v>14</v>
      </c>
      <c r="F6086">
        <v>98</v>
      </c>
      <c r="G6086" t="s">
        <v>12849</v>
      </c>
    </row>
    <row r="6087" spans="1:7" x14ac:dyDescent="0.2">
      <c r="A6087" t="s">
        <v>8510</v>
      </c>
      <c r="B6087" t="s">
        <v>12850</v>
      </c>
      <c r="C6087" s="2">
        <v>44285</v>
      </c>
      <c r="D6087">
        <v>13</v>
      </c>
      <c r="E6087" t="s">
        <v>44</v>
      </c>
      <c r="F6087">
        <v>98</v>
      </c>
      <c r="G6087" t="s">
        <v>12851</v>
      </c>
    </row>
    <row r="6088" spans="1:7" x14ac:dyDescent="0.2">
      <c r="A6088" t="s">
        <v>12852</v>
      </c>
      <c r="B6088" t="s">
        <v>12853</v>
      </c>
      <c r="C6088" s="2">
        <v>44237</v>
      </c>
      <c r="D6088">
        <v>16</v>
      </c>
      <c r="E6088" t="s">
        <v>44</v>
      </c>
      <c r="F6088">
        <v>98</v>
      </c>
      <c r="G6088" t="s">
        <v>12854</v>
      </c>
    </row>
    <row r="6089" spans="1:7" x14ac:dyDescent="0.2">
      <c r="A6089" t="s">
        <v>12855</v>
      </c>
      <c r="B6089" t="s">
        <v>12025</v>
      </c>
      <c r="C6089" s="2">
        <v>44343</v>
      </c>
      <c r="D6089">
        <v>6</v>
      </c>
      <c r="E6089" t="s">
        <v>18</v>
      </c>
      <c r="F6089">
        <v>98</v>
      </c>
      <c r="G6089" t="s">
        <v>12856</v>
      </c>
    </row>
    <row r="6090" spans="1:7" x14ac:dyDescent="0.2">
      <c r="A6090" t="s">
        <v>12857</v>
      </c>
      <c r="B6090" t="s">
        <v>1361</v>
      </c>
      <c r="C6090" s="2">
        <v>44344</v>
      </c>
      <c r="D6090">
        <v>33</v>
      </c>
      <c r="E6090" t="s">
        <v>14</v>
      </c>
      <c r="F6090">
        <v>98</v>
      </c>
      <c r="G6090" t="s">
        <v>12858</v>
      </c>
    </row>
    <row r="6091" spans="1:7" x14ac:dyDescent="0.2">
      <c r="A6091" t="s">
        <v>1898</v>
      </c>
      <c r="B6091" t="s">
        <v>1899</v>
      </c>
      <c r="C6091" s="2">
        <v>44299</v>
      </c>
      <c r="D6091">
        <v>15</v>
      </c>
      <c r="E6091" t="s">
        <v>44</v>
      </c>
      <c r="F6091">
        <v>98</v>
      </c>
      <c r="G6091" t="s">
        <v>12859</v>
      </c>
    </row>
    <row r="6092" spans="1:7" x14ac:dyDescent="0.2">
      <c r="A6092" t="s">
        <v>5755</v>
      </c>
      <c r="B6092" t="s">
        <v>5756</v>
      </c>
      <c r="C6092" s="2">
        <v>44421</v>
      </c>
      <c r="D6092">
        <v>7</v>
      </c>
      <c r="E6092" t="s">
        <v>18</v>
      </c>
      <c r="F6092">
        <v>98</v>
      </c>
      <c r="G6092" t="s">
        <v>12860</v>
      </c>
    </row>
    <row r="6093" spans="1:7" x14ac:dyDescent="0.2">
      <c r="A6093" t="s">
        <v>6585</v>
      </c>
      <c r="B6093" t="s">
        <v>6586</v>
      </c>
      <c r="C6093" s="2">
        <v>44510</v>
      </c>
      <c r="D6093">
        <v>5</v>
      </c>
      <c r="E6093" t="s">
        <v>18</v>
      </c>
      <c r="F6093">
        <v>98</v>
      </c>
      <c r="G6093" t="s">
        <v>12861</v>
      </c>
    </row>
    <row r="6094" spans="1:7" x14ac:dyDescent="0.2">
      <c r="A6094" t="s">
        <v>12862</v>
      </c>
      <c r="B6094" t="s">
        <v>12863</v>
      </c>
      <c r="C6094" s="2">
        <v>44434</v>
      </c>
      <c r="D6094">
        <v>17</v>
      </c>
      <c r="E6094" t="s">
        <v>44</v>
      </c>
      <c r="F6094">
        <v>98</v>
      </c>
      <c r="G6094" t="s">
        <v>12864</v>
      </c>
    </row>
    <row r="6095" spans="1:7" x14ac:dyDescent="0.2">
      <c r="A6095" t="s">
        <v>12865</v>
      </c>
      <c r="B6095" t="s">
        <v>12866</v>
      </c>
      <c r="C6095" s="2">
        <v>44421</v>
      </c>
      <c r="D6095">
        <v>34</v>
      </c>
      <c r="E6095" t="s">
        <v>14</v>
      </c>
      <c r="F6095">
        <v>98</v>
      </c>
      <c r="G6095" t="s">
        <v>12867</v>
      </c>
    </row>
    <row r="6096" spans="1:7" x14ac:dyDescent="0.2">
      <c r="A6096" t="s">
        <v>12868</v>
      </c>
      <c r="B6096" t="s">
        <v>713</v>
      </c>
      <c r="C6096" s="2">
        <v>44344</v>
      </c>
      <c r="D6096">
        <v>8</v>
      </c>
      <c r="E6096" t="s">
        <v>18</v>
      </c>
      <c r="F6096">
        <v>98</v>
      </c>
      <c r="G6096" t="s">
        <v>12869</v>
      </c>
    </row>
    <row r="6097" spans="1:7" x14ac:dyDescent="0.2">
      <c r="A6097" t="s">
        <v>12870</v>
      </c>
      <c r="B6097" t="s">
        <v>12871</v>
      </c>
      <c r="C6097" s="2">
        <v>44334</v>
      </c>
      <c r="D6097">
        <v>35</v>
      </c>
      <c r="E6097" t="s">
        <v>14</v>
      </c>
      <c r="F6097">
        <v>98</v>
      </c>
      <c r="G6097" t="s">
        <v>12872</v>
      </c>
    </row>
    <row r="6098" spans="1:7" x14ac:dyDescent="0.2">
      <c r="A6098" t="s">
        <v>8249</v>
      </c>
      <c r="B6098" t="s">
        <v>8250</v>
      </c>
      <c r="C6098" s="2">
        <v>44344</v>
      </c>
      <c r="D6098">
        <v>23</v>
      </c>
      <c r="E6098" t="s">
        <v>10</v>
      </c>
      <c r="F6098">
        <v>98</v>
      </c>
      <c r="G6098" t="s">
        <v>12873</v>
      </c>
    </row>
    <row r="6099" spans="1:7" x14ac:dyDescent="0.2">
      <c r="A6099" t="s">
        <v>12874</v>
      </c>
      <c r="B6099" t="s">
        <v>12875</v>
      </c>
      <c r="C6099" s="2">
        <v>44299</v>
      </c>
      <c r="D6099">
        <v>28</v>
      </c>
      <c r="E6099" t="s">
        <v>14</v>
      </c>
      <c r="F6099">
        <v>98</v>
      </c>
      <c r="G6099" t="s">
        <v>12876</v>
      </c>
    </row>
    <row r="6100" spans="1:7" x14ac:dyDescent="0.2">
      <c r="A6100" t="s">
        <v>2250</v>
      </c>
      <c r="B6100" t="s">
        <v>8436</v>
      </c>
      <c r="C6100" s="2">
        <v>44477</v>
      </c>
      <c r="D6100">
        <v>13</v>
      </c>
      <c r="E6100" t="s">
        <v>44</v>
      </c>
      <c r="F6100">
        <v>98</v>
      </c>
      <c r="G6100" t="s">
        <v>12877</v>
      </c>
    </row>
    <row r="6101" spans="1:7" x14ac:dyDescent="0.2">
      <c r="A6101" t="s">
        <v>12775</v>
      </c>
      <c r="B6101" t="s">
        <v>265</v>
      </c>
      <c r="C6101" s="2">
        <v>44285</v>
      </c>
      <c r="D6101">
        <v>10</v>
      </c>
      <c r="E6101" t="s">
        <v>44</v>
      </c>
      <c r="F6101">
        <v>98</v>
      </c>
      <c r="G6101" t="s">
        <v>12878</v>
      </c>
    </row>
    <row r="6102" spans="1:7" x14ac:dyDescent="0.2">
      <c r="A6102" t="s">
        <v>82</v>
      </c>
      <c r="B6102" t="s">
        <v>2681</v>
      </c>
      <c r="C6102" s="2">
        <v>44453</v>
      </c>
      <c r="D6102">
        <v>30</v>
      </c>
      <c r="E6102" t="s">
        <v>14</v>
      </c>
      <c r="F6102">
        <v>98</v>
      </c>
      <c r="G6102" t="s">
        <v>12879</v>
      </c>
    </row>
    <row r="6103" spans="1:7" x14ac:dyDescent="0.2">
      <c r="A6103" t="s">
        <v>12880</v>
      </c>
      <c r="B6103" t="s">
        <v>12881</v>
      </c>
      <c r="C6103" s="2">
        <v>44299</v>
      </c>
      <c r="D6103">
        <v>20</v>
      </c>
      <c r="E6103" t="s">
        <v>10</v>
      </c>
      <c r="F6103">
        <v>98</v>
      </c>
      <c r="G6103" t="s">
        <v>12882</v>
      </c>
    </row>
    <row r="6104" spans="1:7" x14ac:dyDescent="0.2">
      <c r="A6104" t="s">
        <v>2225</v>
      </c>
      <c r="B6104" t="s">
        <v>12883</v>
      </c>
      <c r="C6104" s="2">
        <v>44298</v>
      </c>
      <c r="D6104">
        <v>14</v>
      </c>
      <c r="E6104" t="s">
        <v>44</v>
      </c>
      <c r="F6104">
        <v>98</v>
      </c>
      <c r="G6104" t="s">
        <v>12884</v>
      </c>
    </row>
    <row r="6105" spans="1:7" x14ac:dyDescent="0.2">
      <c r="A6105" t="s">
        <v>8527</v>
      </c>
      <c r="B6105" t="s">
        <v>8528</v>
      </c>
      <c r="C6105" s="2">
        <v>44266</v>
      </c>
      <c r="D6105">
        <v>28</v>
      </c>
      <c r="E6105" t="s">
        <v>14</v>
      </c>
      <c r="F6105">
        <v>98</v>
      </c>
      <c r="G6105" t="s">
        <v>12885</v>
      </c>
    </row>
    <row r="6106" spans="1:7" x14ac:dyDescent="0.2">
      <c r="A6106" t="s">
        <v>4834</v>
      </c>
      <c r="B6106" t="s">
        <v>4835</v>
      </c>
      <c r="C6106" s="2">
        <v>44334</v>
      </c>
      <c r="D6106">
        <v>26</v>
      </c>
      <c r="E6106" t="s">
        <v>10</v>
      </c>
      <c r="F6106">
        <v>98</v>
      </c>
      <c r="G6106" t="s">
        <v>12886</v>
      </c>
    </row>
    <row r="6107" spans="1:7" x14ac:dyDescent="0.2">
      <c r="A6107" t="s">
        <v>12887</v>
      </c>
      <c r="B6107" t="s">
        <v>12888</v>
      </c>
      <c r="C6107" s="2">
        <v>44434</v>
      </c>
      <c r="D6107">
        <v>20</v>
      </c>
      <c r="E6107" t="s">
        <v>10</v>
      </c>
      <c r="F6107">
        <v>98</v>
      </c>
      <c r="G6107" t="s">
        <v>12889</v>
      </c>
    </row>
    <row r="6108" spans="1:7" x14ac:dyDescent="0.2">
      <c r="A6108" t="s">
        <v>4181</v>
      </c>
      <c r="B6108" t="s">
        <v>4182</v>
      </c>
      <c r="C6108" s="2">
        <v>44509</v>
      </c>
      <c r="D6108">
        <v>8</v>
      </c>
      <c r="E6108" t="s">
        <v>18</v>
      </c>
      <c r="F6108">
        <v>98</v>
      </c>
      <c r="G6108" t="s">
        <v>12890</v>
      </c>
    </row>
    <row r="6109" spans="1:7" x14ac:dyDescent="0.2">
      <c r="A6109" t="s">
        <v>9368</v>
      </c>
      <c r="B6109" t="s">
        <v>478</v>
      </c>
      <c r="C6109" s="2">
        <v>44341</v>
      </c>
      <c r="D6109">
        <v>11</v>
      </c>
      <c r="E6109" t="s">
        <v>44</v>
      </c>
      <c r="F6109">
        <v>98</v>
      </c>
      <c r="G6109" t="s">
        <v>12891</v>
      </c>
    </row>
    <row r="6110" spans="1:7" x14ac:dyDescent="0.2">
      <c r="A6110" t="s">
        <v>6556</v>
      </c>
      <c r="B6110" t="s">
        <v>12892</v>
      </c>
      <c r="C6110" s="2">
        <v>44284</v>
      </c>
      <c r="D6110">
        <v>5</v>
      </c>
      <c r="E6110" t="s">
        <v>18</v>
      </c>
      <c r="F6110">
        <v>98</v>
      </c>
      <c r="G6110" t="s">
        <v>12893</v>
      </c>
    </row>
    <row r="6111" spans="1:7" x14ac:dyDescent="0.2">
      <c r="A6111" t="s">
        <v>12894</v>
      </c>
      <c r="B6111" t="s">
        <v>12895</v>
      </c>
      <c r="C6111" s="2">
        <v>44425</v>
      </c>
      <c r="D6111">
        <v>20</v>
      </c>
      <c r="E6111" t="s">
        <v>10</v>
      </c>
      <c r="F6111">
        <v>98</v>
      </c>
      <c r="G6111" t="s">
        <v>12896</v>
      </c>
    </row>
    <row r="6112" spans="1:7" x14ac:dyDescent="0.2">
      <c r="A6112" t="s">
        <v>10398</v>
      </c>
      <c r="B6112" t="s">
        <v>10399</v>
      </c>
      <c r="C6112" s="2">
        <v>44510</v>
      </c>
      <c r="D6112">
        <v>25</v>
      </c>
      <c r="E6112" t="s">
        <v>10</v>
      </c>
      <c r="F6112">
        <v>98</v>
      </c>
      <c r="G6112" t="s">
        <v>12897</v>
      </c>
    </row>
    <row r="6113" spans="1:7" x14ac:dyDescent="0.2">
      <c r="A6113" t="s">
        <v>11996</v>
      </c>
      <c r="B6113" t="s">
        <v>11997</v>
      </c>
      <c r="C6113" s="2">
        <v>44453</v>
      </c>
      <c r="D6113">
        <v>30</v>
      </c>
      <c r="E6113" t="s">
        <v>14</v>
      </c>
      <c r="F6113">
        <v>98</v>
      </c>
      <c r="G6113" t="s">
        <v>12898</v>
      </c>
    </row>
    <row r="6114" spans="1:7" x14ac:dyDescent="0.2">
      <c r="A6114" t="s">
        <v>7600</v>
      </c>
      <c r="B6114" t="s">
        <v>7601</v>
      </c>
      <c r="C6114" s="2">
        <v>44425</v>
      </c>
      <c r="D6114">
        <v>19</v>
      </c>
      <c r="E6114" t="s">
        <v>10</v>
      </c>
      <c r="F6114">
        <v>98</v>
      </c>
      <c r="G6114" t="s">
        <v>12899</v>
      </c>
    </row>
    <row r="6115" spans="1:7" x14ac:dyDescent="0.2">
      <c r="A6115" t="s">
        <v>12900</v>
      </c>
      <c r="B6115" t="s">
        <v>6479</v>
      </c>
      <c r="C6115" s="2">
        <v>44434</v>
      </c>
      <c r="D6115">
        <v>13</v>
      </c>
      <c r="E6115" t="s">
        <v>44</v>
      </c>
      <c r="F6115">
        <v>98</v>
      </c>
      <c r="G6115" t="s">
        <v>12901</v>
      </c>
    </row>
    <row r="6116" spans="1:7" x14ac:dyDescent="0.2">
      <c r="A6116" t="s">
        <v>6080</v>
      </c>
      <c r="B6116" t="s">
        <v>6081</v>
      </c>
      <c r="C6116" s="2">
        <v>44237</v>
      </c>
      <c r="D6116">
        <v>28</v>
      </c>
      <c r="E6116" t="s">
        <v>14</v>
      </c>
      <c r="F6116">
        <v>98</v>
      </c>
      <c r="G6116" t="s">
        <v>12902</v>
      </c>
    </row>
    <row r="6117" spans="1:7" x14ac:dyDescent="0.2">
      <c r="A6117" t="s">
        <v>12457</v>
      </c>
      <c r="B6117" t="s">
        <v>11153</v>
      </c>
      <c r="C6117" s="2">
        <v>44421</v>
      </c>
      <c r="D6117">
        <v>7</v>
      </c>
      <c r="E6117" t="s">
        <v>18</v>
      </c>
      <c r="F6117">
        <v>98</v>
      </c>
      <c r="G6117" t="s">
        <v>12903</v>
      </c>
    </row>
    <row r="6118" spans="1:7" x14ac:dyDescent="0.2">
      <c r="A6118" t="s">
        <v>2825</v>
      </c>
      <c r="B6118" t="s">
        <v>2826</v>
      </c>
      <c r="C6118" s="2">
        <v>44299</v>
      </c>
      <c r="D6118">
        <v>5</v>
      </c>
      <c r="E6118" t="s">
        <v>18</v>
      </c>
      <c r="F6118">
        <v>98</v>
      </c>
      <c r="G6118" t="s">
        <v>12904</v>
      </c>
    </row>
    <row r="6119" spans="1:7" x14ac:dyDescent="0.2">
      <c r="A6119" t="s">
        <v>6937</v>
      </c>
      <c r="B6119" t="s">
        <v>6938</v>
      </c>
      <c r="C6119" s="2">
        <v>44421</v>
      </c>
      <c r="D6119">
        <v>9</v>
      </c>
      <c r="E6119" t="s">
        <v>18</v>
      </c>
      <c r="F6119">
        <v>98</v>
      </c>
      <c r="G6119" t="s">
        <v>12905</v>
      </c>
    </row>
    <row r="6120" spans="1:7" x14ac:dyDescent="0.2">
      <c r="A6120" t="s">
        <v>12906</v>
      </c>
      <c r="B6120" t="s">
        <v>12907</v>
      </c>
      <c r="C6120" s="2">
        <v>44284</v>
      </c>
      <c r="D6120">
        <v>28</v>
      </c>
      <c r="E6120" t="s">
        <v>14</v>
      </c>
      <c r="F6120">
        <v>98</v>
      </c>
      <c r="G6120" t="s">
        <v>12908</v>
      </c>
    </row>
    <row r="6121" spans="1:7" x14ac:dyDescent="0.2">
      <c r="A6121" t="s">
        <v>12369</v>
      </c>
      <c r="B6121" t="s">
        <v>12370</v>
      </c>
      <c r="C6121" s="2">
        <v>44497</v>
      </c>
      <c r="D6121">
        <v>19</v>
      </c>
      <c r="E6121" t="s">
        <v>10</v>
      </c>
      <c r="F6121">
        <v>98</v>
      </c>
      <c r="G6121" t="s">
        <v>12909</v>
      </c>
    </row>
    <row r="6122" spans="1:7" x14ac:dyDescent="0.2">
      <c r="A6122" t="s">
        <v>4807</v>
      </c>
      <c r="B6122" t="s">
        <v>4808</v>
      </c>
      <c r="C6122" s="2">
        <v>44237</v>
      </c>
      <c r="D6122">
        <v>26</v>
      </c>
      <c r="E6122" t="s">
        <v>10</v>
      </c>
      <c r="F6122">
        <v>98</v>
      </c>
      <c r="G6122" t="s">
        <v>12910</v>
      </c>
    </row>
    <row r="6123" spans="1:7" x14ac:dyDescent="0.2">
      <c r="A6123" t="s">
        <v>12911</v>
      </c>
      <c r="B6123" t="s">
        <v>12912</v>
      </c>
      <c r="C6123" s="2">
        <v>44453</v>
      </c>
      <c r="D6123">
        <v>19</v>
      </c>
      <c r="E6123" t="s">
        <v>10</v>
      </c>
      <c r="F6123">
        <v>98</v>
      </c>
      <c r="G6123" t="s">
        <v>12913</v>
      </c>
    </row>
    <row r="6124" spans="1:7" x14ac:dyDescent="0.2">
      <c r="A6124" t="s">
        <v>7241</v>
      </c>
      <c r="B6124" t="s">
        <v>7242</v>
      </c>
      <c r="C6124" s="2">
        <v>44203</v>
      </c>
      <c r="D6124">
        <v>16</v>
      </c>
      <c r="E6124" t="s">
        <v>44</v>
      </c>
      <c r="F6124">
        <v>98</v>
      </c>
      <c r="G6124" t="s">
        <v>12914</v>
      </c>
    </row>
    <row r="6125" spans="1:7" x14ac:dyDescent="0.2">
      <c r="A6125" t="s">
        <v>12915</v>
      </c>
      <c r="B6125" t="s">
        <v>10697</v>
      </c>
      <c r="C6125" s="2">
        <v>44508</v>
      </c>
      <c r="D6125">
        <v>17</v>
      </c>
      <c r="E6125" t="s">
        <v>44</v>
      </c>
      <c r="F6125">
        <v>98</v>
      </c>
      <c r="G6125" t="s">
        <v>12916</v>
      </c>
    </row>
    <row r="6126" spans="1:7" x14ac:dyDescent="0.2">
      <c r="A6126" t="s">
        <v>3425</v>
      </c>
      <c r="B6126" t="s">
        <v>10610</v>
      </c>
      <c r="C6126" s="2">
        <v>44295</v>
      </c>
      <c r="D6126">
        <v>22</v>
      </c>
      <c r="E6126" t="s">
        <v>10</v>
      </c>
      <c r="F6126">
        <v>98</v>
      </c>
      <c r="G6126" t="s">
        <v>12917</v>
      </c>
    </row>
    <row r="6127" spans="1:7" x14ac:dyDescent="0.2">
      <c r="A6127" t="s">
        <v>9551</v>
      </c>
      <c r="B6127" t="s">
        <v>12918</v>
      </c>
      <c r="C6127" s="2">
        <v>44434</v>
      </c>
      <c r="D6127">
        <v>1</v>
      </c>
      <c r="E6127" t="s">
        <v>18</v>
      </c>
      <c r="F6127">
        <v>98</v>
      </c>
      <c r="G6127" t="s">
        <v>12919</v>
      </c>
    </row>
    <row r="6128" spans="1:7" x14ac:dyDescent="0.2">
      <c r="A6128" t="s">
        <v>8534</v>
      </c>
      <c r="B6128" t="s">
        <v>8535</v>
      </c>
      <c r="C6128" s="2">
        <v>44413</v>
      </c>
      <c r="D6128">
        <v>5</v>
      </c>
      <c r="E6128" t="s">
        <v>18</v>
      </c>
      <c r="F6128">
        <v>98</v>
      </c>
      <c r="G6128" t="s">
        <v>12920</v>
      </c>
    </row>
    <row r="6129" spans="1:7" x14ac:dyDescent="0.2">
      <c r="A6129" t="s">
        <v>12921</v>
      </c>
      <c r="B6129" t="s">
        <v>12922</v>
      </c>
      <c r="C6129" s="2">
        <v>44550</v>
      </c>
      <c r="D6129">
        <v>19</v>
      </c>
      <c r="E6129" t="s">
        <v>10</v>
      </c>
      <c r="F6129">
        <v>98</v>
      </c>
      <c r="G6129" t="s">
        <v>12923</v>
      </c>
    </row>
    <row r="6130" spans="1:7" x14ac:dyDescent="0.2">
      <c r="A6130" t="s">
        <v>12924</v>
      </c>
      <c r="B6130" t="s">
        <v>11827</v>
      </c>
      <c r="C6130" s="2">
        <v>44456</v>
      </c>
      <c r="D6130">
        <v>24</v>
      </c>
      <c r="E6130" t="s">
        <v>10</v>
      </c>
      <c r="F6130">
        <v>98</v>
      </c>
      <c r="G6130" t="s">
        <v>12925</v>
      </c>
    </row>
    <row r="6131" spans="1:7" x14ac:dyDescent="0.2">
      <c r="A6131" t="s">
        <v>12926</v>
      </c>
      <c r="B6131" t="s">
        <v>1874</v>
      </c>
      <c r="C6131" s="2">
        <v>44473</v>
      </c>
      <c r="D6131">
        <v>36</v>
      </c>
      <c r="E6131" t="s">
        <v>14</v>
      </c>
      <c r="F6131">
        <v>98</v>
      </c>
      <c r="G6131" t="s">
        <v>12927</v>
      </c>
    </row>
    <row r="6132" spans="1:7" x14ac:dyDescent="0.2">
      <c r="A6132" t="s">
        <v>12928</v>
      </c>
      <c r="B6132" t="s">
        <v>12929</v>
      </c>
      <c r="C6132" s="2">
        <v>44427</v>
      </c>
      <c r="D6132">
        <v>5</v>
      </c>
      <c r="E6132" t="s">
        <v>18</v>
      </c>
      <c r="F6132">
        <v>98</v>
      </c>
      <c r="G6132" t="s">
        <v>12930</v>
      </c>
    </row>
    <row r="6133" spans="1:7" x14ac:dyDescent="0.2">
      <c r="A6133" t="s">
        <v>12931</v>
      </c>
      <c r="B6133" t="s">
        <v>12932</v>
      </c>
      <c r="C6133" s="2">
        <v>44515</v>
      </c>
      <c r="D6133">
        <v>2</v>
      </c>
      <c r="E6133" t="s">
        <v>18</v>
      </c>
      <c r="F6133">
        <v>98</v>
      </c>
      <c r="G6133" t="s">
        <v>12933</v>
      </c>
    </row>
    <row r="6134" spans="1:7" x14ac:dyDescent="0.2">
      <c r="A6134" t="s">
        <v>7593</v>
      </c>
      <c r="B6134" t="s">
        <v>9181</v>
      </c>
      <c r="C6134" s="2">
        <v>44341</v>
      </c>
      <c r="D6134">
        <v>4</v>
      </c>
      <c r="E6134" t="s">
        <v>18</v>
      </c>
      <c r="F6134">
        <v>98</v>
      </c>
      <c r="G6134" t="s">
        <v>12934</v>
      </c>
    </row>
    <row r="6135" spans="1:7" x14ac:dyDescent="0.2">
      <c r="A6135" t="s">
        <v>1241</v>
      </c>
      <c r="B6135" t="s">
        <v>1242</v>
      </c>
      <c r="C6135" s="2">
        <v>44452</v>
      </c>
      <c r="D6135">
        <v>11</v>
      </c>
      <c r="E6135" t="s">
        <v>44</v>
      </c>
      <c r="F6135">
        <v>98</v>
      </c>
      <c r="G6135" t="s">
        <v>12935</v>
      </c>
    </row>
    <row r="6136" spans="1:7" x14ac:dyDescent="0.2">
      <c r="A6136" t="s">
        <v>12936</v>
      </c>
      <c r="B6136" t="s">
        <v>12937</v>
      </c>
      <c r="C6136" s="2">
        <v>44515</v>
      </c>
      <c r="D6136">
        <v>36</v>
      </c>
      <c r="E6136" t="s">
        <v>14</v>
      </c>
      <c r="F6136">
        <v>98</v>
      </c>
      <c r="G6136" t="s">
        <v>12938</v>
      </c>
    </row>
    <row r="6137" spans="1:7" x14ac:dyDescent="0.2">
      <c r="A6137" t="s">
        <v>12939</v>
      </c>
      <c r="B6137" t="s">
        <v>2113</v>
      </c>
      <c r="C6137" s="2">
        <v>44333</v>
      </c>
      <c r="D6137">
        <v>15</v>
      </c>
      <c r="E6137" t="s">
        <v>44</v>
      </c>
      <c r="F6137">
        <v>98</v>
      </c>
      <c r="G6137" t="s">
        <v>12940</v>
      </c>
    </row>
    <row r="6138" spans="1:7" x14ac:dyDescent="0.2">
      <c r="A6138" t="s">
        <v>8044</v>
      </c>
      <c r="B6138" t="s">
        <v>8045</v>
      </c>
      <c r="C6138" s="2">
        <v>44302</v>
      </c>
      <c r="D6138">
        <v>32</v>
      </c>
      <c r="E6138" t="s">
        <v>14</v>
      </c>
      <c r="F6138">
        <v>98</v>
      </c>
      <c r="G6138" t="s">
        <v>12941</v>
      </c>
    </row>
    <row r="6139" spans="1:7" x14ac:dyDescent="0.2">
      <c r="A6139" t="s">
        <v>12510</v>
      </c>
      <c r="B6139" t="s">
        <v>12942</v>
      </c>
      <c r="C6139" s="2">
        <v>44328</v>
      </c>
      <c r="D6139">
        <v>25</v>
      </c>
      <c r="E6139" t="s">
        <v>10</v>
      </c>
      <c r="F6139">
        <v>98</v>
      </c>
      <c r="G6139" t="s">
        <v>12943</v>
      </c>
    </row>
    <row r="6140" spans="1:7" x14ac:dyDescent="0.2">
      <c r="A6140" t="s">
        <v>12519</v>
      </c>
      <c r="B6140" t="s">
        <v>12520</v>
      </c>
      <c r="C6140" s="2">
        <v>44456</v>
      </c>
      <c r="D6140">
        <v>29</v>
      </c>
      <c r="E6140" t="s">
        <v>14</v>
      </c>
      <c r="F6140">
        <v>98</v>
      </c>
      <c r="G6140" t="s">
        <v>12944</v>
      </c>
    </row>
    <row r="6141" spans="1:7" x14ac:dyDescent="0.2">
      <c r="A6141" t="s">
        <v>12945</v>
      </c>
      <c r="B6141" t="s">
        <v>12946</v>
      </c>
      <c r="C6141" s="2">
        <v>44490</v>
      </c>
      <c r="D6141">
        <v>1</v>
      </c>
      <c r="E6141" t="s">
        <v>18</v>
      </c>
      <c r="F6141">
        <v>98</v>
      </c>
      <c r="G6141" t="s">
        <v>12947</v>
      </c>
    </row>
    <row r="6142" spans="1:7" x14ac:dyDescent="0.2">
      <c r="A6142" t="s">
        <v>12948</v>
      </c>
      <c r="B6142" t="s">
        <v>12949</v>
      </c>
      <c r="C6142" s="2">
        <v>44546</v>
      </c>
      <c r="D6142">
        <v>4</v>
      </c>
      <c r="E6142" t="s">
        <v>18</v>
      </c>
      <c r="F6142">
        <v>98</v>
      </c>
      <c r="G6142" t="s">
        <v>12950</v>
      </c>
    </row>
    <row r="6143" spans="1:7" x14ac:dyDescent="0.2">
      <c r="A6143" t="s">
        <v>12951</v>
      </c>
      <c r="B6143" t="s">
        <v>12952</v>
      </c>
      <c r="C6143" s="2">
        <v>44413</v>
      </c>
      <c r="D6143">
        <v>17</v>
      </c>
      <c r="E6143" t="s">
        <v>44</v>
      </c>
      <c r="F6143">
        <v>98</v>
      </c>
      <c r="G6143" t="s">
        <v>12953</v>
      </c>
    </row>
    <row r="6144" spans="1:7" x14ac:dyDescent="0.2">
      <c r="A6144" t="s">
        <v>12954</v>
      </c>
      <c r="B6144" t="s">
        <v>12955</v>
      </c>
      <c r="C6144" s="2">
        <v>44550</v>
      </c>
      <c r="D6144">
        <v>9</v>
      </c>
      <c r="E6144" t="s">
        <v>18</v>
      </c>
      <c r="F6144">
        <v>98</v>
      </c>
      <c r="G6144" t="s">
        <v>12956</v>
      </c>
    </row>
    <row r="6145" spans="1:7" x14ac:dyDescent="0.2">
      <c r="A6145" t="s">
        <v>12957</v>
      </c>
      <c r="B6145" t="s">
        <v>12958</v>
      </c>
      <c r="C6145" s="2">
        <v>44266</v>
      </c>
      <c r="D6145">
        <v>25</v>
      </c>
      <c r="E6145" t="s">
        <v>10</v>
      </c>
      <c r="F6145">
        <v>98</v>
      </c>
      <c r="G6145" t="s">
        <v>12959</v>
      </c>
    </row>
    <row r="6146" spans="1:7" x14ac:dyDescent="0.2">
      <c r="A6146" t="s">
        <v>12960</v>
      </c>
      <c r="B6146" t="s">
        <v>12961</v>
      </c>
      <c r="C6146" s="2">
        <v>44477</v>
      </c>
      <c r="D6146">
        <v>13</v>
      </c>
      <c r="E6146" t="s">
        <v>44</v>
      </c>
      <c r="F6146">
        <v>98</v>
      </c>
      <c r="G6146" t="s">
        <v>12962</v>
      </c>
    </row>
    <row r="6147" spans="1:7" x14ac:dyDescent="0.2">
      <c r="A6147" t="s">
        <v>12963</v>
      </c>
      <c r="B6147" t="s">
        <v>12964</v>
      </c>
      <c r="C6147" s="2">
        <v>44413</v>
      </c>
      <c r="D6147">
        <v>8</v>
      </c>
      <c r="E6147" t="s">
        <v>18</v>
      </c>
      <c r="F6147">
        <v>98</v>
      </c>
      <c r="G6147" t="s">
        <v>12965</v>
      </c>
    </row>
    <row r="6148" spans="1:7" x14ac:dyDescent="0.2">
      <c r="A6148" t="s">
        <v>12966</v>
      </c>
      <c r="B6148" t="s">
        <v>12967</v>
      </c>
      <c r="C6148" s="2">
        <v>44328</v>
      </c>
      <c r="D6148">
        <v>7</v>
      </c>
      <c r="E6148" t="s">
        <v>18</v>
      </c>
      <c r="F6148">
        <v>98</v>
      </c>
      <c r="G6148" t="s">
        <v>12968</v>
      </c>
    </row>
    <row r="6149" spans="1:7" x14ac:dyDescent="0.2">
      <c r="A6149" t="s">
        <v>6861</v>
      </c>
      <c r="B6149" t="s">
        <v>6862</v>
      </c>
      <c r="C6149" s="2">
        <v>44508</v>
      </c>
      <c r="D6149">
        <v>7</v>
      </c>
      <c r="E6149" t="s">
        <v>18</v>
      </c>
      <c r="F6149">
        <v>98</v>
      </c>
      <c r="G6149" t="s">
        <v>12969</v>
      </c>
    </row>
    <row r="6150" spans="1:7" x14ac:dyDescent="0.2">
      <c r="A6150" t="s">
        <v>12970</v>
      </c>
      <c r="B6150" t="s">
        <v>7565</v>
      </c>
      <c r="C6150" s="2">
        <v>44491</v>
      </c>
      <c r="D6150">
        <v>15</v>
      </c>
      <c r="E6150" t="s">
        <v>44</v>
      </c>
      <c r="F6150">
        <v>98</v>
      </c>
      <c r="G6150" t="s">
        <v>12971</v>
      </c>
    </row>
    <row r="6151" spans="1:7" x14ac:dyDescent="0.2">
      <c r="A6151" t="s">
        <v>12972</v>
      </c>
      <c r="B6151" t="s">
        <v>3083</v>
      </c>
      <c r="C6151" s="2">
        <v>44432</v>
      </c>
      <c r="D6151">
        <v>3</v>
      </c>
      <c r="E6151" t="s">
        <v>18</v>
      </c>
      <c r="F6151">
        <v>98</v>
      </c>
      <c r="G6151" t="s">
        <v>12973</v>
      </c>
    </row>
    <row r="6152" spans="1:7" x14ac:dyDescent="0.2">
      <c r="A6152" t="s">
        <v>12586</v>
      </c>
      <c r="B6152" t="s">
        <v>3083</v>
      </c>
      <c r="C6152" s="2">
        <v>44328</v>
      </c>
      <c r="D6152">
        <v>3</v>
      </c>
      <c r="E6152" t="s">
        <v>18</v>
      </c>
      <c r="F6152">
        <v>98</v>
      </c>
      <c r="G6152" t="s">
        <v>12974</v>
      </c>
    </row>
    <row r="6153" spans="1:7" x14ac:dyDescent="0.2">
      <c r="A6153" t="s">
        <v>12975</v>
      </c>
      <c r="B6153" t="s">
        <v>12976</v>
      </c>
      <c r="C6153" s="2">
        <v>44271</v>
      </c>
      <c r="D6153">
        <v>24</v>
      </c>
      <c r="E6153" t="s">
        <v>10</v>
      </c>
      <c r="F6153">
        <v>98</v>
      </c>
      <c r="G6153" t="s">
        <v>12977</v>
      </c>
    </row>
    <row r="6154" spans="1:7" x14ac:dyDescent="0.2">
      <c r="A6154" t="s">
        <v>12978</v>
      </c>
      <c r="B6154" t="s">
        <v>12979</v>
      </c>
      <c r="C6154" s="2">
        <v>44256</v>
      </c>
      <c r="D6154">
        <v>36</v>
      </c>
      <c r="E6154" t="s">
        <v>14</v>
      </c>
      <c r="F6154">
        <v>98</v>
      </c>
      <c r="G6154" t="s">
        <v>12980</v>
      </c>
    </row>
    <row r="6155" spans="1:7" x14ac:dyDescent="0.2">
      <c r="A6155" t="s">
        <v>12658</v>
      </c>
      <c r="B6155" t="s">
        <v>6095</v>
      </c>
      <c r="C6155" s="2">
        <v>44302</v>
      </c>
      <c r="D6155">
        <v>36</v>
      </c>
      <c r="E6155" t="s">
        <v>14</v>
      </c>
      <c r="F6155">
        <v>98</v>
      </c>
      <c r="G6155" t="s">
        <v>12981</v>
      </c>
    </row>
    <row r="6156" spans="1:7" x14ac:dyDescent="0.2">
      <c r="A6156" t="s">
        <v>12982</v>
      </c>
      <c r="B6156" t="s">
        <v>12983</v>
      </c>
      <c r="C6156" s="2">
        <v>44456</v>
      </c>
      <c r="D6156">
        <v>24</v>
      </c>
      <c r="E6156" t="s">
        <v>10</v>
      </c>
      <c r="F6156">
        <v>98</v>
      </c>
      <c r="G6156" t="s">
        <v>12984</v>
      </c>
    </row>
    <row r="6157" spans="1:7" x14ac:dyDescent="0.2">
      <c r="A6157" t="s">
        <v>12985</v>
      </c>
      <c r="B6157" t="s">
        <v>11471</v>
      </c>
      <c r="C6157" s="2">
        <v>44452</v>
      </c>
      <c r="D6157">
        <v>26</v>
      </c>
      <c r="E6157" t="s">
        <v>10</v>
      </c>
      <c r="F6157">
        <v>98</v>
      </c>
      <c r="G6157" t="s">
        <v>12986</v>
      </c>
    </row>
    <row r="6158" spans="1:7" x14ac:dyDescent="0.2">
      <c r="A6158" t="s">
        <v>10291</v>
      </c>
      <c r="B6158" t="s">
        <v>10292</v>
      </c>
      <c r="C6158" s="2">
        <v>44203</v>
      </c>
      <c r="D6158">
        <v>6</v>
      </c>
      <c r="E6158" t="s">
        <v>18</v>
      </c>
      <c r="F6158">
        <v>98</v>
      </c>
      <c r="G6158" t="s">
        <v>12987</v>
      </c>
    </row>
    <row r="6159" spans="1:7" x14ac:dyDescent="0.2">
      <c r="A6159">
        <v>1919</v>
      </c>
      <c r="B6159" t="s">
        <v>12017</v>
      </c>
      <c r="C6159" s="2">
        <v>44414</v>
      </c>
      <c r="D6159">
        <v>27</v>
      </c>
      <c r="E6159" t="s">
        <v>10</v>
      </c>
      <c r="F6159">
        <v>98</v>
      </c>
      <c r="G6159" t="s">
        <v>12988</v>
      </c>
    </row>
    <row r="6160" spans="1:7" x14ac:dyDescent="0.2">
      <c r="A6160" t="s">
        <v>553</v>
      </c>
      <c r="B6160" t="s">
        <v>554</v>
      </c>
      <c r="C6160" s="2">
        <v>44413</v>
      </c>
      <c r="D6160">
        <v>8</v>
      </c>
      <c r="E6160" t="s">
        <v>18</v>
      </c>
      <c r="F6160">
        <v>98</v>
      </c>
      <c r="G6160" t="s">
        <v>12989</v>
      </c>
    </row>
    <row r="6161" spans="1:7" x14ac:dyDescent="0.2">
      <c r="A6161" t="s">
        <v>12990</v>
      </c>
      <c r="B6161" t="s">
        <v>12991</v>
      </c>
      <c r="C6161" s="2">
        <v>44508</v>
      </c>
      <c r="D6161">
        <v>22</v>
      </c>
      <c r="E6161" t="s">
        <v>10</v>
      </c>
      <c r="F6161">
        <v>98</v>
      </c>
      <c r="G6161" t="s">
        <v>12992</v>
      </c>
    </row>
    <row r="6162" spans="1:7" x14ac:dyDescent="0.2">
      <c r="A6162" t="s">
        <v>12993</v>
      </c>
      <c r="B6162" t="s">
        <v>12994</v>
      </c>
      <c r="C6162" s="2">
        <v>44348</v>
      </c>
      <c r="D6162">
        <v>5</v>
      </c>
      <c r="E6162" t="s">
        <v>18</v>
      </c>
      <c r="F6162">
        <v>98</v>
      </c>
      <c r="G6162" t="s">
        <v>12995</v>
      </c>
    </row>
    <row r="6163" spans="1:7" x14ac:dyDescent="0.2">
      <c r="A6163" t="s">
        <v>12996</v>
      </c>
      <c r="B6163" t="s">
        <v>12997</v>
      </c>
      <c r="C6163" s="2">
        <v>44515</v>
      </c>
      <c r="D6163">
        <v>12</v>
      </c>
      <c r="E6163" t="s">
        <v>44</v>
      </c>
      <c r="F6163">
        <v>98</v>
      </c>
      <c r="G6163" t="s">
        <v>12998</v>
      </c>
    </row>
    <row r="6164" spans="1:7" x14ac:dyDescent="0.2">
      <c r="A6164" t="s">
        <v>10389</v>
      </c>
      <c r="B6164" t="s">
        <v>10390</v>
      </c>
      <c r="C6164" s="2">
        <v>44257</v>
      </c>
      <c r="D6164">
        <v>1</v>
      </c>
      <c r="E6164" t="s">
        <v>18</v>
      </c>
      <c r="F6164">
        <v>98</v>
      </c>
      <c r="G6164" t="s">
        <v>12999</v>
      </c>
    </row>
    <row r="6165" spans="1:7" x14ac:dyDescent="0.2">
      <c r="A6165" t="s">
        <v>10077</v>
      </c>
      <c r="B6165" t="s">
        <v>10078</v>
      </c>
      <c r="C6165" s="2">
        <v>44432</v>
      </c>
      <c r="D6165">
        <v>19</v>
      </c>
      <c r="E6165" t="s">
        <v>10</v>
      </c>
      <c r="F6165">
        <v>98</v>
      </c>
      <c r="G6165" t="s">
        <v>13000</v>
      </c>
    </row>
    <row r="6166" spans="1:7" x14ac:dyDescent="0.2">
      <c r="A6166" t="s">
        <v>10949</v>
      </c>
      <c r="B6166" t="s">
        <v>10950</v>
      </c>
      <c r="C6166" s="2">
        <v>44435</v>
      </c>
      <c r="D6166">
        <v>11</v>
      </c>
      <c r="E6166" t="s">
        <v>44</v>
      </c>
      <c r="F6166">
        <v>98</v>
      </c>
      <c r="G6166" t="s">
        <v>13001</v>
      </c>
    </row>
    <row r="6167" spans="1:7" x14ac:dyDescent="0.2">
      <c r="A6167" t="s">
        <v>13002</v>
      </c>
      <c r="B6167" t="s">
        <v>7088</v>
      </c>
      <c r="C6167" s="2">
        <v>44515</v>
      </c>
      <c r="D6167">
        <v>17</v>
      </c>
      <c r="E6167" t="s">
        <v>44</v>
      </c>
      <c r="F6167">
        <v>98</v>
      </c>
      <c r="G6167" t="s">
        <v>13003</v>
      </c>
    </row>
    <row r="6168" spans="1:7" x14ac:dyDescent="0.2">
      <c r="A6168" t="s">
        <v>13004</v>
      </c>
      <c r="B6168" t="s">
        <v>13005</v>
      </c>
      <c r="C6168" s="2">
        <v>44414</v>
      </c>
      <c r="D6168">
        <v>10</v>
      </c>
      <c r="E6168" t="s">
        <v>44</v>
      </c>
      <c r="F6168">
        <v>98</v>
      </c>
      <c r="G6168" t="s">
        <v>13006</v>
      </c>
    </row>
    <row r="6169" spans="1:7" x14ac:dyDescent="0.2">
      <c r="A6169" t="s">
        <v>8594</v>
      </c>
      <c r="B6169" t="s">
        <v>8595</v>
      </c>
      <c r="C6169" s="2">
        <v>44546</v>
      </c>
      <c r="D6169">
        <v>22</v>
      </c>
      <c r="E6169" t="s">
        <v>10</v>
      </c>
      <c r="F6169">
        <v>98</v>
      </c>
      <c r="G6169" t="s">
        <v>13007</v>
      </c>
    </row>
    <row r="6170" spans="1:7" x14ac:dyDescent="0.2">
      <c r="A6170" t="s">
        <v>12101</v>
      </c>
      <c r="B6170" t="s">
        <v>12102</v>
      </c>
      <c r="C6170" s="2">
        <v>44294</v>
      </c>
      <c r="D6170">
        <v>3</v>
      </c>
      <c r="E6170" t="s">
        <v>18</v>
      </c>
      <c r="F6170">
        <v>98</v>
      </c>
      <c r="G6170" t="s">
        <v>13008</v>
      </c>
    </row>
    <row r="6171" spans="1:7" x14ac:dyDescent="0.2">
      <c r="A6171" t="s">
        <v>5182</v>
      </c>
      <c r="B6171" t="s">
        <v>5183</v>
      </c>
      <c r="C6171" s="2">
        <v>44509</v>
      </c>
      <c r="D6171">
        <v>32</v>
      </c>
      <c r="E6171" t="s">
        <v>14</v>
      </c>
      <c r="F6171">
        <v>98</v>
      </c>
      <c r="G6171" t="s">
        <v>13009</v>
      </c>
    </row>
    <row r="6172" spans="1:7" x14ac:dyDescent="0.2">
      <c r="A6172" t="s">
        <v>13010</v>
      </c>
      <c r="B6172" t="s">
        <v>13011</v>
      </c>
      <c r="C6172" s="2">
        <v>44504</v>
      </c>
      <c r="D6172">
        <v>2</v>
      </c>
      <c r="E6172" t="s">
        <v>18</v>
      </c>
      <c r="F6172">
        <v>98</v>
      </c>
      <c r="G6172" t="s">
        <v>13012</v>
      </c>
    </row>
    <row r="6173" spans="1:7" x14ac:dyDescent="0.2">
      <c r="A6173" t="s">
        <v>1673</v>
      </c>
      <c r="B6173" t="s">
        <v>1674</v>
      </c>
      <c r="C6173" s="2">
        <v>44456</v>
      </c>
      <c r="D6173">
        <v>11</v>
      </c>
      <c r="E6173" t="s">
        <v>44</v>
      </c>
      <c r="F6173">
        <v>98</v>
      </c>
      <c r="G6173" t="s">
        <v>13013</v>
      </c>
    </row>
    <row r="6174" spans="1:7" x14ac:dyDescent="0.2">
      <c r="A6174" t="s">
        <v>4652</v>
      </c>
      <c r="B6174" t="s">
        <v>4653</v>
      </c>
      <c r="C6174" s="2">
        <v>44456</v>
      </c>
      <c r="D6174">
        <v>20</v>
      </c>
      <c r="E6174" t="s">
        <v>10</v>
      </c>
      <c r="F6174">
        <v>98</v>
      </c>
      <c r="G6174" t="s">
        <v>13014</v>
      </c>
    </row>
    <row r="6175" spans="1:7" x14ac:dyDescent="0.2">
      <c r="A6175" t="s">
        <v>10358</v>
      </c>
      <c r="B6175" t="s">
        <v>10359</v>
      </c>
      <c r="C6175" s="2">
        <v>44516</v>
      </c>
      <c r="D6175">
        <v>3</v>
      </c>
      <c r="E6175" t="s">
        <v>18</v>
      </c>
      <c r="F6175">
        <v>98</v>
      </c>
      <c r="G6175" t="s">
        <v>13015</v>
      </c>
    </row>
    <row r="6176" spans="1:7" x14ac:dyDescent="0.2">
      <c r="A6176" t="s">
        <v>10358</v>
      </c>
      <c r="B6176" t="s">
        <v>13016</v>
      </c>
      <c r="C6176" s="2">
        <v>44516</v>
      </c>
      <c r="D6176">
        <v>3</v>
      </c>
      <c r="E6176" t="s">
        <v>18</v>
      </c>
      <c r="F6176">
        <v>98</v>
      </c>
      <c r="G6176" t="s">
        <v>13017</v>
      </c>
    </row>
    <row r="6177" spans="1:7" x14ac:dyDescent="0.2">
      <c r="A6177" t="s">
        <v>8283</v>
      </c>
      <c r="B6177" t="s">
        <v>8284</v>
      </c>
      <c r="C6177" s="2">
        <v>44235</v>
      </c>
      <c r="D6177">
        <v>5</v>
      </c>
      <c r="E6177" t="s">
        <v>18</v>
      </c>
      <c r="F6177">
        <v>98</v>
      </c>
      <c r="G6177" t="s">
        <v>13018</v>
      </c>
    </row>
    <row r="6178" spans="1:7" x14ac:dyDescent="0.2">
      <c r="A6178" t="s">
        <v>12485</v>
      </c>
      <c r="B6178" t="s">
        <v>3083</v>
      </c>
      <c r="C6178" s="2">
        <v>44259</v>
      </c>
      <c r="D6178">
        <v>3</v>
      </c>
      <c r="E6178" t="s">
        <v>18</v>
      </c>
      <c r="F6178">
        <v>98</v>
      </c>
      <c r="G6178" t="s">
        <v>13019</v>
      </c>
    </row>
    <row r="6179" spans="1:7" x14ac:dyDescent="0.2">
      <c r="A6179" t="s">
        <v>13020</v>
      </c>
      <c r="B6179" t="s">
        <v>9261</v>
      </c>
      <c r="C6179" s="2">
        <v>44235</v>
      </c>
      <c r="D6179">
        <v>10</v>
      </c>
      <c r="E6179" t="s">
        <v>44</v>
      </c>
      <c r="F6179">
        <v>98</v>
      </c>
      <c r="G6179" t="s">
        <v>13021</v>
      </c>
    </row>
    <row r="6180" spans="1:7" x14ac:dyDescent="0.2">
      <c r="A6180" t="s">
        <v>13022</v>
      </c>
      <c r="B6180" t="s">
        <v>13023</v>
      </c>
      <c r="C6180" s="2">
        <v>44435</v>
      </c>
      <c r="D6180">
        <v>32</v>
      </c>
      <c r="E6180" t="s">
        <v>14</v>
      </c>
      <c r="F6180">
        <v>98</v>
      </c>
      <c r="G6180" t="s">
        <v>13024</v>
      </c>
    </row>
    <row r="6181" spans="1:7" x14ac:dyDescent="0.2">
      <c r="A6181" t="s">
        <v>13025</v>
      </c>
      <c r="B6181" t="s">
        <v>13011</v>
      </c>
      <c r="C6181" s="2">
        <v>44504</v>
      </c>
      <c r="D6181">
        <v>2</v>
      </c>
      <c r="E6181" t="s">
        <v>18</v>
      </c>
      <c r="F6181">
        <v>98</v>
      </c>
      <c r="G6181" t="s">
        <v>13026</v>
      </c>
    </row>
    <row r="6182" spans="1:7" x14ac:dyDescent="0.2">
      <c r="A6182" t="s">
        <v>13027</v>
      </c>
      <c r="B6182" t="s">
        <v>13028</v>
      </c>
      <c r="C6182" s="2">
        <v>44413</v>
      </c>
      <c r="D6182">
        <v>7</v>
      </c>
      <c r="E6182" t="s">
        <v>18</v>
      </c>
      <c r="F6182">
        <v>98</v>
      </c>
      <c r="G6182" t="s">
        <v>13029</v>
      </c>
    </row>
    <row r="6183" spans="1:7" x14ac:dyDescent="0.2">
      <c r="A6183" t="s">
        <v>5534</v>
      </c>
      <c r="B6183" t="s">
        <v>5868</v>
      </c>
      <c r="C6183" s="2">
        <v>44435</v>
      </c>
      <c r="D6183">
        <v>3</v>
      </c>
      <c r="E6183" t="s">
        <v>18</v>
      </c>
      <c r="F6183">
        <v>98</v>
      </c>
      <c r="G6183" t="s">
        <v>13030</v>
      </c>
    </row>
    <row r="6184" spans="1:7" x14ac:dyDescent="0.2">
      <c r="A6184" t="s">
        <v>12061</v>
      </c>
      <c r="B6184" t="s">
        <v>12062</v>
      </c>
      <c r="C6184" s="2">
        <v>44259</v>
      </c>
      <c r="D6184">
        <v>32</v>
      </c>
      <c r="E6184" t="s">
        <v>14</v>
      </c>
      <c r="F6184">
        <v>98</v>
      </c>
      <c r="G6184" t="s">
        <v>13031</v>
      </c>
    </row>
    <row r="6185" spans="1:7" x14ac:dyDescent="0.2">
      <c r="A6185" t="s">
        <v>13032</v>
      </c>
      <c r="B6185" t="s">
        <v>13033</v>
      </c>
      <c r="C6185" s="2">
        <v>44412</v>
      </c>
      <c r="D6185">
        <v>36</v>
      </c>
      <c r="E6185" t="s">
        <v>14</v>
      </c>
      <c r="F6185">
        <v>98</v>
      </c>
      <c r="G6185" t="s">
        <v>13034</v>
      </c>
    </row>
    <row r="6186" spans="1:7" x14ac:dyDescent="0.2">
      <c r="A6186" t="s">
        <v>13035</v>
      </c>
      <c r="B6186" t="s">
        <v>13036</v>
      </c>
      <c r="C6186" s="2">
        <v>44349</v>
      </c>
      <c r="D6186">
        <v>25</v>
      </c>
      <c r="E6186" t="s">
        <v>10</v>
      </c>
      <c r="F6186">
        <v>98</v>
      </c>
      <c r="G6186" t="s">
        <v>13037</v>
      </c>
    </row>
    <row r="6187" spans="1:7" x14ac:dyDescent="0.2">
      <c r="A6187" t="s">
        <v>6452</v>
      </c>
      <c r="B6187" t="s">
        <v>6453</v>
      </c>
      <c r="C6187" s="2">
        <v>44235</v>
      </c>
      <c r="D6187">
        <v>15</v>
      </c>
      <c r="E6187" t="s">
        <v>44</v>
      </c>
      <c r="F6187">
        <v>98</v>
      </c>
      <c r="G6187" t="s">
        <v>13038</v>
      </c>
    </row>
    <row r="6188" spans="1:7" x14ac:dyDescent="0.2">
      <c r="A6188" t="s">
        <v>13039</v>
      </c>
      <c r="B6188" t="s">
        <v>13040</v>
      </c>
      <c r="C6188" s="2">
        <v>44413</v>
      </c>
      <c r="D6188">
        <v>32</v>
      </c>
      <c r="E6188" t="s">
        <v>14</v>
      </c>
      <c r="F6188">
        <v>98</v>
      </c>
      <c r="G6188" t="s">
        <v>13041</v>
      </c>
    </row>
    <row r="6189" spans="1:7" x14ac:dyDescent="0.2">
      <c r="A6189" t="s">
        <v>10961</v>
      </c>
      <c r="B6189" t="s">
        <v>10962</v>
      </c>
      <c r="C6189" s="2">
        <v>44238</v>
      </c>
      <c r="D6189">
        <v>10</v>
      </c>
      <c r="E6189" t="s">
        <v>44</v>
      </c>
      <c r="F6189">
        <v>98</v>
      </c>
      <c r="G6189" t="s">
        <v>13042</v>
      </c>
    </row>
    <row r="6190" spans="1:7" x14ac:dyDescent="0.2">
      <c r="A6190" t="s">
        <v>10588</v>
      </c>
      <c r="B6190" t="s">
        <v>10589</v>
      </c>
      <c r="C6190" s="2">
        <v>44456</v>
      </c>
      <c r="D6190">
        <v>12</v>
      </c>
      <c r="E6190" t="s">
        <v>44</v>
      </c>
      <c r="F6190">
        <v>98</v>
      </c>
      <c r="G6190" t="s">
        <v>13043</v>
      </c>
    </row>
    <row r="6191" spans="1:7" x14ac:dyDescent="0.2">
      <c r="A6191" t="s">
        <v>9908</v>
      </c>
      <c r="B6191" t="s">
        <v>9909</v>
      </c>
      <c r="C6191" s="2">
        <v>44235</v>
      </c>
      <c r="D6191">
        <v>16</v>
      </c>
      <c r="E6191" t="s">
        <v>44</v>
      </c>
      <c r="F6191">
        <v>98</v>
      </c>
      <c r="G6191" t="s">
        <v>13044</v>
      </c>
    </row>
    <row r="6192" spans="1:7" x14ac:dyDescent="0.2">
      <c r="A6192" t="s">
        <v>6832</v>
      </c>
      <c r="B6192" t="s">
        <v>6833</v>
      </c>
      <c r="C6192" s="2">
        <v>44480</v>
      </c>
      <c r="D6192">
        <v>13</v>
      </c>
      <c r="E6192" t="s">
        <v>44</v>
      </c>
      <c r="F6192">
        <v>98</v>
      </c>
      <c r="G6192" t="s">
        <v>13045</v>
      </c>
    </row>
    <row r="6193" spans="1:7" x14ac:dyDescent="0.2">
      <c r="A6193" t="s">
        <v>9260</v>
      </c>
      <c r="B6193" t="s">
        <v>10607</v>
      </c>
      <c r="C6193" s="2">
        <v>44515</v>
      </c>
      <c r="D6193">
        <v>15</v>
      </c>
      <c r="E6193" t="s">
        <v>44</v>
      </c>
      <c r="F6193">
        <v>98</v>
      </c>
      <c r="G6193" t="s">
        <v>13046</v>
      </c>
    </row>
    <row r="6194" spans="1:7" x14ac:dyDescent="0.2">
      <c r="A6194" t="s">
        <v>13047</v>
      </c>
      <c r="B6194" t="s">
        <v>13048</v>
      </c>
      <c r="C6194" s="2">
        <v>44294</v>
      </c>
      <c r="D6194">
        <v>10</v>
      </c>
      <c r="E6194" t="s">
        <v>44</v>
      </c>
      <c r="F6194">
        <v>98</v>
      </c>
      <c r="G6194" t="s">
        <v>13049</v>
      </c>
    </row>
    <row r="6195" spans="1:7" x14ac:dyDescent="0.2">
      <c r="A6195" t="s">
        <v>10855</v>
      </c>
      <c r="B6195" t="s">
        <v>10856</v>
      </c>
      <c r="C6195" s="2">
        <v>44515</v>
      </c>
      <c r="D6195">
        <v>19</v>
      </c>
      <c r="E6195" t="s">
        <v>10</v>
      </c>
      <c r="F6195">
        <v>98</v>
      </c>
      <c r="G6195" t="s">
        <v>13050</v>
      </c>
    </row>
    <row r="6196" spans="1:7" x14ac:dyDescent="0.2">
      <c r="A6196" t="s">
        <v>13051</v>
      </c>
      <c r="B6196" t="s">
        <v>13052</v>
      </c>
      <c r="C6196" s="2">
        <v>44235</v>
      </c>
      <c r="D6196">
        <v>15</v>
      </c>
      <c r="E6196" t="s">
        <v>44</v>
      </c>
      <c r="F6196">
        <v>98</v>
      </c>
      <c r="G6196" t="s">
        <v>13053</v>
      </c>
    </row>
    <row r="6197" spans="1:7" x14ac:dyDescent="0.2">
      <c r="A6197" t="s">
        <v>13054</v>
      </c>
      <c r="B6197" t="s">
        <v>13055</v>
      </c>
      <c r="C6197" s="2">
        <v>44427</v>
      </c>
      <c r="D6197">
        <v>17</v>
      </c>
      <c r="E6197" t="s">
        <v>44</v>
      </c>
      <c r="F6197">
        <v>98</v>
      </c>
      <c r="G6197" t="s">
        <v>13056</v>
      </c>
    </row>
    <row r="6198" spans="1:7" x14ac:dyDescent="0.2">
      <c r="A6198" t="s">
        <v>13057</v>
      </c>
      <c r="B6198" t="s">
        <v>13058</v>
      </c>
      <c r="C6198" s="2">
        <v>44432</v>
      </c>
      <c r="D6198">
        <v>33</v>
      </c>
      <c r="E6198" t="s">
        <v>14</v>
      </c>
      <c r="F6198">
        <v>98</v>
      </c>
      <c r="G6198" t="s">
        <v>13059</v>
      </c>
    </row>
    <row r="6199" spans="1:7" x14ac:dyDescent="0.2">
      <c r="A6199" t="s">
        <v>13060</v>
      </c>
      <c r="B6199" t="s">
        <v>11827</v>
      </c>
      <c r="C6199" s="2">
        <v>44456</v>
      </c>
      <c r="D6199">
        <v>24</v>
      </c>
      <c r="E6199" t="s">
        <v>10</v>
      </c>
      <c r="F6199">
        <v>98</v>
      </c>
      <c r="G6199" t="s">
        <v>13061</v>
      </c>
    </row>
    <row r="6200" spans="1:7" x14ac:dyDescent="0.2">
      <c r="A6200" t="s">
        <v>13062</v>
      </c>
      <c r="B6200" t="s">
        <v>12760</v>
      </c>
      <c r="C6200" s="2">
        <v>44448</v>
      </c>
      <c r="D6200">
        <v>6</v>
      </c>
      <c r="E6200" t="s">
        <v>18</v>
      </c>
      <c r="F6200">
        <v>98</v>
      </c>
      <c r="G6200" t="s">
        <v>13063</v>
      </c>
    </row>
    <row r="6201" spans="1:7" x14ac:dyDescent="0.2">
      <c r="A6201" t="s">
        <v>5290</v>
      </c>
      <c r="B6201" t="s">
        <v>5291</v>
      </c>
      <c r="C6201" s="2">
        <v>44349</v>
      </c>
      <c r="D6201">
        <v>14</v>
      </c>
      <c r="E6201" t="s">
        <v>44</v>
      </c>
      <c r="F6201">
        <v>98</v>
      </c>
      <c r="G6201" t="s">
        <v>13064</v>
      </c>
    </row>
    <row r="6202" spans="1:7" x14ac:dyDescent="0.2">
      <c r="A6202" t="s">
        <v>11520</v>
      </c>
      <c r="B6202" t="s">
        <v>11521</v>
      </c>
      <c r="C6202" s="2">
        <v>44516</v>
      </c>
      <c r="D6202">
        <v>1</v>
      </c>
      <c r="E6202" t="s">
        <v>18</v>
      </c>
      <c r="F6202">
        <v>98</v>
      </c>
      <c r="G6202" t="s">
        <v>13065</v>
      </c>
    </row>
    <row r="6203" spans="1:7" x14ac:dyDescent="0.2">
      <c r="A6203" t="s">
        <v>13066</v>
      </c>
      <c r="B6203" t="s">
        <v>13067</v>
      </c>
      <c r="C6203" s="2">
        <v>44413</v>
      </c>
      <c r="D6203">
        <v>23</v>
      </c>
      <c r="E6203" t="s">
        <v>10</v>
      </c>
      <c r="F6203">
        <v>98</v>
      </c>
      <c r="G6203" t="s">
        <v>13068</v>
      </c>
    </row>
    <row r="6204" spans="1:7" x14ac:dyDescent="0.2">
      <c r="A6204" t="s">
        <v>8310</v>
      </c>
      <c r="B6204" t="s">
        <v>3083</v>
      </c>
      <c r="C6204" s="2">
        <v>44305</v>
      </c>
      <c r="D6204">
        <v>3</v>
      </c>
      <c r="E6204" t="s">
        <v>18</v>
      </c>
      <c r="F6204">
        <v>98</v>
      </c>
      <c r="G6204" t="s">
        <v>13069</v>
      </c>
    </row>
    <row r="6205" spans="1:7" x14ac:dyDescent="0.2">
      <c r="A6205" t="s">
        <v>13070</v>
      </c>
      <c r="B6205" t="s">
        <v>13071</v>
      </c>
      <c r="C6205" s="2">
        <v>44413</v>
      </c>
      <c r="D6205">
        <v>34</v>
      </c>
      <c r="E6205" t="s">
        <v>14</v>
      </c>
      <c r="F6205">
        <v>98</v>
      </c>
      <c r="G6205" t="s">
        <v>13072</v>
      </c>
    </row>
    <row r="6206" spans="1:7" x14ac:dyDescent="0.2">
      <c r="A6206" t="s">
        <v>10916</v>
      </c>
      <c r="B6206" t="s">
        <v>10917</v>
      </c>
      <c r="C6206" s="2">
        <v>44235</v>
      </c>
      <c r="D6206">
        <v>28</v>
      </c>
      <c r="E6206" t="s">
        <v>14</v>
      </c>
      <c r="F6206">
        <v>98</v>
      </c>
      <c r="G6206" t="s">
        <v>13073</v>
      </c>
    </row>
    <row r="6207" spans="1:7" x14ac:dyDescent="0.2">
      <c r="A6207" t="s">
        <v>4858</v>
      </c>
      <c r="B6207" t="s">
        <v>4859</v>
      </c>
      <c r="C6207" s="2">
        <v>44495</v>
      </c>
      <c r="D6207">
        <v>2</v>
      </c>
      <c r="E6207" t="s">
        <v>18</v>
      </c>
      <c r="F6207">
        <v>98</v>
      </c>
      <c r="G6207" t="s">
        <v>13074</v>
      </c>
    </row>
    <row r="6208" spans="1:7" x14ac:dyDescent="0.2">
      <c r="A6208" t="s">
        <v>13075</v>
      </c>
      <c r="B6208" t="s">
        <v>13076</v>
      </c>
      <c r="C6208" s="2">
        <v>44495</v>
      </c>
      <c r="D6208">
        <v>36</v>
      </c>
      <c r="E6208" t="s">
        <v>14</v>
      </c>
      <c r="F6208">
        <v>98</v>
      </c>
      <c r="G6208" t="s">
        <v>13077</v>
      </c>
    </row>
    <row r="6209" spans="1:7" x14ac:dyDescent="0.2">
      <c r="A6209" t="s">
        <v>4681</v>
      </c>
      <c r="B6209" t="s">
        <v>4682</v>
      </c>
      <c r="C6209" s="2">
        <v>44516</v>
      </c>
      <c r="D6209">
        <v>21</v>
      </c>
      <c r="E6209" t="s">
        <v>10</v>
      </c>
      <c r="F6209">
        <v>98</v>
      </c>
      <c r="G6209" t="s">
        <v>13078</v>
      </c>
    </row>
    <row r="6210" spans="1:7" x14ac:dyDescent="0.2">
      <c r="A6210" t="s">
        <v>7421</v>
      </c>
      <c r="B6210" t="s">
        <v>7422</v>
      </c>
      <c r="C6210" s="2">
        <v>44435</v>
      </c>
      <c r="D6210">
        <v>32</v>
      </c>
      <c r="E6210" t="s">
        <v>14</v>
      </c>
      <c r="F6210">
        <v>98</v>
      </c>
      <c r="G6210" t="s">
        <v>13079</v>
      </c>
    </row>
    <row r="6211" spans="1:7" x14ac:dyDescent="0.2">
      <c r="A6211" t="s">
        <v>5503</v>
      </c>
      <c r="B6211" t="s">
        <v>5504</v>
      </c>
      <c r="C6211" s="2">
        <v>44426</v>
      </c>
      <c r="D6211">
        <v>32</v>
      </c>
      <c r="E6211" t="s">
        <v>14</v>
      </c>
      <c r="F6211">
        <v>98</v>
      </c>
      <c r="G6211" t="s">
        <v>13080</v>
      </c>
    </row>
    <row r="6212" spans="1:7" x14ac:dyDescent="0.2">
      <c r="A6212" t="s">
        <v>8540</v>
      </c>
      <c r="B6212" t="s">
        <v>8541</v>
      </c>
      <c r="C6212" s="2">
        <v>44515</v>
      </c>
      <c r="D6212">
        <v>33</v>
      </c>
      <c r="E6212" t="s">
        <v>14</v>
      </c>
      <c r="F6212">
        <v>98</v>
      </c>
      <c r="G6212" t="s">
        <v>13081</v>
      </c>
    </row>
    <row r="6213" spans="1:7" x14ac:dyDescent="0.2">
      <c r="A6213" t="s">
        <v>13082</v>
      </c>
      <c r="B6213" t="s">
        <v>13083</v>
      </c>
      <c r="C6213" s="2">
        <v>44302</v>
      </c>
      <c r="D6213">
        <v>4</v>
      </c>
      <c r="E6213" t="s">
        <v>18</v>
      </c>
      <c r="F6213">
        <v>98</v>
      </c>
      <c r="G6213" t="s">
        <v>13084</v>
      </c>
    </row>
    <row r="6214" spans="1:7" x14ac:dyDescent="0.2">
      <c r="A6214" t="s">
        <v>13085</v>
      </c>
      <c r="B6214" t="s">
        <v>13086</v>
      </c>
      <c r="C6214" s="2">
        <v>44491</v>
      </c>
      <c r="D6214">
        <v>27</v>
      </c>
      <c r="E6214" t="s">
        <v>10</v>
      </c>
      <c r="F6214">
        <v>98</v>
      </c>
      <c r="G6214" t="s">
        <v>13087</v>
      </c>
    </row>
    <row r="6215" spans="1:7" x14ac:dyDescent="0.2">
      <c r="A6215" t="s">
        <v>9729</v>
      </c>
      <c r="B6215" t="s">
        <v>9730</v>
      </c>
      <c r="C6215" s="2">
        <v>44418</v>
      </c>
      <c r="D6215">
        <v>7</v>
      </c>
      <c r="E6215" t="s">
        <v>18</v>
      </c>
      <c r="F6215">
        <v>98</v>
      </c>
      <c r="G6215" t="s">
        <v>13088</v>
      </c>
    </row>
    <row r="6216" spans="1:7" x14ac:dyDescent="0.2">
      <c r="A6216" t="s">
        <v>7062</v>
      </c>
      <c r="B6216" t="s">
        <v>7063</v>
      </c>
      <c r="C6216" s="2">
        <v>44341</v>
      </c>
      <c r="D6216">
        <v>26</v>
      </c>
      <c r="E6216" t="s">
        <v>10</v>
      </c>
      <c r="F6216">
        <v>98</v>
      </c>
      <c r="G6216" t="s">
        <v>13089</v>
      </c>
    </row>
    <row r="6217" spans="1:7" x14ac:dyDescent="0.2">
      <c r="A6217" t="s">
        <v>13090</v>
      </c>
      <c r="B6217" t="s">
        <v>13091</v>
      </c>
      <c r="C6217" s="2">
        <v>44418</v>
      </c>
      <c r="D6217">
        <v>27</v>
      </c>
      <c r="E6217" t="s">
        <v>10</v>
      </c>
      <c r="F6217">
        <v>98</v>
      </c>
      <c r="G6217" t="s">
        <v>13092</v>
      </c>
    </row>
    <row r="6218" spans="1:7" x14ac:dyDescent="0.2">
      <c r="A6218" t="s">
        <v>11225</v>
      </c>
      <c r="B6218" t="s">
        <v>6509</v>
      </c>
      <c r="C6218" s="2">
        <v>44207</v>
      </c>
      <c r="D6218">
        <v>2</v>
      </c>
      <c r="E6218" t="s">
        <v>18</v>
      </c>
      <c r="F6218">
        <v>98</v>
      </c>
      <c r="G6218" t="s">
        <v>13093</v>
      </c>
    </row>
    <row r="6219" spans="1:7" x14ac:dyDescent="0.2">
      <c r="A6219" t="s">
        <v>13094</v>
      </c>
      <c r="B6219" t="s">
        <v>13095</v>
      </c>
      <c r="C6219" s="2">
        <v>44335</v>
      </c>
      <c r="D6219">
        <v>17</v>
      </c>
      <c r="E6219" t="s">
        <v>44</v>
      </c>
      <c r="F6219">
        <v>98</v>
      </c>
      <c r="G6219" t="s">
        <v>13096</v>
      </c>
    </row>
    <row r="6220" spans="1:7" x14ac:dyDescent="0.2">
      <c r="A6220" t="s">
        <v>6967</v>
      </c>
      <c r="B6220" t="s">
        <v>2565</v>
      </c>
      <c r="C6220" s="2">
        <v>44513</v>
      </c>
      <c r="D6220">
        <v>7</v>
      </c>
      <c r="E6220" t="s">
        <v>18</v>
      </c>
      <c r="F6220">
        <v>98</v>
      </c>
      <c r="G6220" t="s">
        <v>13097</v>
      </c>
    </row>
    <row r="6221" spans="1:7" x14ac:dyDescent="0.2">
      <c r="A6221" t="s">
        <v>13098</v>
      </c>
      <c r="B6221" t="s">
        <v>827</v>
      </c>
      <c r="C6221" s="2">
        <v>44434</v>
      </c>
      <c r="D6221">
        <v>5</v>
      </c>
      <c r="E6221" t="s">
        <v>18</v>
      </c>
      <c r="F6221">
        <v>98</v>
      </c>
      <c r="G6221" t="s">
        <v>13099</v>
      </c>
    </row>
    <row r="6222" spans="1:7" x14ac:dyDescent="0.2">
      <c r="A6222" t="s">
        <v>8460</v>
      </c>
      <c r="B6222" t="s">
        <v>8461</v>
      </c>
      <c r="C6222" s="2">
        <v>44426</v>
      </c>
      <c r="D6222">
        <v>19</v>
      </c>
      <c r="E6222" t="s">
        <v>10</v>
      </c>
      <c r="F6222">
        <v>98</v>
      </c>
      <c r="G6222" t="s">
        <v>13100</v>
      </c>
    </row>
    <row r="6223" spans="1:7" x14ac:dyDescent="0.2">
      <c r="A6223" t="s">
        <v>13101</v>
      </c>
      <c r="B6223" t="s">
        <v>13102</v>
      </c>
      <c r="C6223" s="2">
        <v>44295</v>
      </c>
      <c r="D6223">
        <v>26</v>
      </c>
      <c r="E6223" t="s">
        <v>10</v>
      </c>
      <c r="F6223">
        <v>98</v>
      </c>
      <c r="G6223" t="s">
        <v>13103</v>
      </c>
    </row>
    <row r="6224" spans="1:7" x14ac:dyDescent="0.2">
      <c r="A6224" t="s">
        <v>13104</v>
      </c>
      <c r="B6224" t="s">
        <v>13105</v>
      </c>
      <c r="C6224" s="2">
        <v>44426</v>
      </c>
      <c r="D6224">
        <v>31</v>
      </c>
      <c r="E6224" t="s">
        <v>14</v>
      </c>
      <c r="F6224">
        <v>98</v>
      </c>
      <c r="G6224" t="s">
        <v>13106</v>
      </c>
    </row>
    <row r="6225" spans="1:7" x14ac:dyDescent="0.2">
      <c r="A6225" t="s">
        <v>5880</v>
      </c>
      <c r="B6225" t="s">
        <v>5881</v>
      </c>
      <c r="C6225" s="2">
        <v>44455</v>
      </c>
      <c r="D6225">
        <v>26</v>
      </c>
      <c r="E6225" t="s">
        <v>10</v>
      </c>
      <c r="F6225">
        <v>98</v>
      </c>
      <c r="G6225" t="s">
        <v>13107</v>
      </c>
    </row>
    <row r="6226" spans="1:7" x14ac:dyDescent="0.2">
      <c r="A6226" t="s">
        <v>13108</v>
      </c>
      <c r="B6226" t="s">
        <v>13109</v>
      </c>
      <c r="C6226" s="2">
        <v>44270</v>
      </c>
      <c r="D6226">
        <v>32</v>
      </c>
      <c r="E6226" t="s">
        <v>14</v>
      </c>
      <c r="F6226">
        <v>98</v>
      </c>
      <c r="G6226" t="s">
        <v>13110</v>
      </c>
    </row>
    <row r="6227" spans="1:7" x14ac:dyDescent="0.2">
      <c r="A6227" t="s">
        <v>13111</v>
      </c>
      <c r="B6227" t="s">
        <v>13112</v>
      </c>
      <c r="C6227" s="2">
        <v>44207</v>
      </c>
      <c r="D6227">
        <v>21</v>
      </c>
      <c r="E6227" t="s">
        <v>10</v>
      </c>
      <c r="F6227">
        <v>98</v>
      </c>
      <c r="G6227" t="s">
        <v>13113</v>
      </c>
    </row>
    <row r="6228" spans="1:7" x14ac:dyDescent="0.2">
      <c r="A6228" t="s">
        <v>13114</v>
      </c>
      <c r="B6228" t="s">
        <v>13115</v>
      </c>
      <c r="C6228" s="2">
        <v>44341</v>
      </c>
      <c r="D6228">
        <v>17</v>
      </c>
      <c r="E6228" t="s">
        <v>44</v>
      </c>
      <c r="F6228">
        <v>98</v>
      </c>
      <c r="G6228" t="s">
        <v>13116</v>
      </c>
    </row>
    <row r="6229" spans="1:7" x14ac:dyDescent="0.2">
      <c r="A6229" t="s">
        <v>13117</v>
      </c>
      <c r="B6229" t="s">
        <v>13118</v>
      </c>
      <c r="C6229" s="2">
        <v>44329</v>
      </c>
      <c r="D6229">
        <v>16</v>
      </c>
      <c r="E6229" t="s">
        <v>44</v>
      </c>
      <c r="F6229">
        <v>98</v>
      </c>
      <c r="G6229" t="s">
        <v>13119</v>
      </c>
    </row>
    <row r="6230" spans="1:7" x14ac:dyDescent="0.2">
      <c r="A6230" t="s">
        <v>13120</v>
      </c>
      <c r="B6230" t="s">
        <v>13121</v>
      </c>
      <c r="C6230" s="2">
        <v>44343</v>
      </c>
      <c r="D6230">
        <v>35</v>
      </c>
      <c r="E6230" t="s">
        <v>14</v>
      </c>
      <c r="F6230">
        <v>98</v>
      </c>
      <c r="G6230" t="s">
        <v>13122</v>
      </c>
    </row>
    <row r="6231" spans="1:7" x14ac:dyDescent="0.2">
      <c r="A6231" t="s">
        <v>13123</v>
      </c>
      <c r="B6231" t="s">
        <v>13124</v>
      </c>
      <c r="C6231" s="2">
        <v>44207</v>
      </c>
      <c r="D6231">
        <v>26</v>
      </c>
      <c r="E6231" t="s">
        <v>10</v>
      </c>
      <c r="F6231">
        <v>98</v>
      </c>
      <c r="G6231" t="s">
        <v>13125</v>
      </c>
    </row>
    <row r="6232" spans="1:7" x14ac:dyDescent="0.2">
      <c r="A6232" t="s">
        <v>13126</v>
      </c>
      <c r="B6232" t="s">
        <v>13127</v>
      </c>
      <c r="C6232" s="2">
        <v>44513</v>
      </c>
      <c r="D6232">
        <v>27</v>
      </c>
      <c r="E6232" t="s">
        <v>10</v>
      </c>
      <c r="F6232">
        <v>98</v>
      </c>
      <c r="G6232" t="s">
        <v>13128</v>
      </c>
    </row>
    <row r="6233" spans="1:7" x14ac:dyDescent="0.2">
      <c r="A6233" t="s">
        <v>13129</v>
      </c>
      <c r="B6233" t="s">
        <v>13130</v>
      </c>
      <c r="C6233" s="2">
        <v>44497</v>
      </c>
      <c r="D6233">
        <v>31</v>
      </c>
      <c r="E6233" t="s">
        <v>14</v>
      </c>
      <c r="F6233">
        <v>98</v>
      </c>
      <c r="G6233" t="s">
        <v>13131</v>
      </c>
    </row>
    <row r="6234" spans="1:7" x14ac:dyDescent="0.2">
      <c r="A6234" t="s">
        <v>4765</v>
      </c>
      <c r="B6234" t="s">
        <v>5342</v>
      </c>
      <c r="C6234" s="2">
        <v>44513</v>
      </c>
      <c r="D6234">
        <v>32</v>
      </c>
      <c r="E6234" t="s">
        <v>14</v>
      </c>
      <c r="F6234">
        <v>98</v>
      </c>
      <c r="G6234" t="s">
        <v>13132</v>
      </c>
    </row>
    <row r="6235" spans="1:7" x14ac:dyDescent="0.2">
      <c r="A6235" t="s">
        <v>8624</v>
      </c>
      <c r="B6235" t="s">
        <v>8625</v>
      </c>
      <c r="C6235" s="2">
        <v>44284</v>
      </c>
      <c r="D6235">
        <v>2</v>
      </c>
      <c r="E6235" t="s">
        <v>18</v>
      </c>
      <c r="F6235">
        <v>98</v>
      </c>
      <c r="G6235" t="s">
        <v>13133</v>
      </c>
    </row>
    <row r="6236" spans="1:7" x14ac:dyDescent="0.2">
      <c r="A6236" t="s">
        <v>13134</v>
      </c>
      <c r="B6236" t="s">
        <v>13135</v>
      </c>
      <c r="C6236" s="2">
        <v>44333</v>
      </c>
      <c r="D6236">
        <v>14</v>
      </c>
      <c r="E6236" t="s">
        <v>44</v>
      </c>
      <c r="F6236">
        <v>98</v>
      </c>
      <c r="G6236" t="s">
        <v>13136</v>
      </c>
    </row>
    <row r="6237" spans="1:7" x14ac:dyDescent="0.2">
      <c r="A6237" t="s">
        <v>13137</v>
      </c>
      <c r="B6237" t="s">
        <v>2134</v>
      </c>
      <c r="C6237" s="2">
        <v>44283</v>
      </c>
      <c r="D6237">
        <v>32</v>
      </c>
      <c r="E6237" t="s">
        <v>14</v>
      </c>
      <c r="F6237">
        <v>98</v>
      </c>
      <c r="G6237" t="s">
        <v>13138</v>
      </c>
    </row>
    <row r="6238" spans="1:7" x14ac:dyDescent="0.2">
      <c r="A6238" t="s">
        <v>5470</v>
      </c>
      <c r="B6238" t="s">
        <v>2134</v>
      </c>
      <c r="C6238" s="2">
        <v>44283</v>
      </c>
      <c r="D6238">
        <v>32</v>
      </c>
      <c r="E6238" t="s">
        <v>14</v>
      </c>
      <c r="F6238">
        <v>98</v>
      </c>
      <c r="G6238" t="s">
        <v>13139</v>
      </c>
    </row>
    <row r="6239" spans="1:7" x14ac:dyDescent="0.2">
      <c r="A6239" t="s">
        <v>6772</v>
      </c>
      <c r="B6239" t="s">
        <v>6773</v>
      </c>
      <c r="C6239" s="2">
        <v>44509</v>
      </c>
      <c r="D6239">
        <v>18</v>
      </c>
      <c r="E6239" t="s">
        <v>44</v>
      </c>
      <c r="F6239">
        <v>98</v>
      </c>
      <c r="G6239" t="s">
        <v>13140</v>
      </c>
    </row>
    <row r="6240" spans="1:7" x14ac:dyDescent="0.2">
      <c r="A6240" t="s">
        <v>8335</v>
      </c>
      <c r="B6240" t="s">
        <v>8336</v>
      </c>
      <c r="C6240" s="2">
        <v>44341</v>
      </c>
      <c r="D6240">
        <v>12</v>
      </c>
      <c r="E6240" t="s">
        <v>44</v>
      </c>
      <c r="F6240">
        <v>98</v>
      </c>
      <c r="G6240" t="s">
        <v>13141</v>
      </c>
    </row>
    <row r="6241" spans="1:7" x14ac:dyDescent="0.2">
      <c r="A6241" t="s">
        <v>13142</v>
      </c>
      <c r="B6241" t="s">
        <v>13143</v>
      </c>
      <c r="C6241" s="2">
        <v>44418</v>
      </c>
      <c r="D6241">
        <v>27</v>
      </c>
      <c r="E6241" t="s">
        <v>10</v>
      </c>
      <c r="F6241">
        <v>98</v>
      </c>
      <c r="G6241" t="s">
        <v>13144</v>
      </c>
    </row>
    <row r="6242" spans="1:7" x14ac:dyDescent="0.2">
      <c r="A6242" t="s">
        <v>11056</v>
      </c>
      <c r="B6242" t="s">
        <v>13145</v>
      </c>
      <c r="C6242" s="2">
        <v>44418</v>
      </c>
      <c r="D6242">
        <v>13</v>
      </c>
      <c r="E6242" t="s">
        <v>44</v>
      </c>
      <c r="F6242">
        <v>98</v>
      </c>
      <c r="G6242" t="s">
        <v>13146</v>
      </c>
    </row>
    <row r="6243" spans="1:7" x14ac:dyDescent="0.2">
      <c r="A6243" t="s">
        <v>6960</v>
      </c>
      <c r="B6243" t="s">
        <v>6961</v>
      </c>
      <c r="C6243" s="2">
        <v>44417</v>
      </c>
      <c r="D6243">
        <v>32</v>
      </c>
      <c r="E6243" t="s">
        <v>14</v>
      </c>
      <c r="F6243">
        <v>98</v>
      </c>
      <c r="G6243" t="s">
        <v>13147</v>
      </c>
    </row>
    <row r="6244" spans="1:7" x14ac:dyDescent="0.2">
      <c r="A6244" t="s">
        <v>13148</v>
      </c>
      <c r="B6244" t="s">
        <v>10665</v>
      </c>
      <c r="C6244" s="2">
        <v>44418</v>
      </c>
      <c r="D6244">
        <v>3</v>
      </c>
      <c r="E6244" t="s">
        <v>18</v>
      </c>
      <c r="F6244">
        <v>98</v>
      </c>
      <c r="G6244" t="s">
        <v>13149</v>
      </c>
    </row>
    <row r="6245" spans="1:7" x14ac:dyDescent="0.2">
      <c r="A6245" t="s">
        <v>13150</v>
      </c>
      <c r="B6245" t="s">
        <v>13151</v>
      </c>
      <c r="C6245" s="2">
        <v>44492</v>
      </c>
      <c r="D6245">
        <v>28</v>
      </c>
      <c r="E6245" t="s">
        <v>14</v>
      </c>
      <c r="F6245">
        <v>98</v>
      </c>
      <c r="G6245" t="s">
        <v>13152</v>
      </c>
    </row>
    <row r="6246" spans="1:7" x14ac:dyDescent="0.2">
      <c r="A6246" t="s">
        <v>13153</v>
      </c>
      <c r="B6246" t="s">
        <v>13154</v>
      </c>
      <c r="C6246" s="2">
        <v>44270</v>
      </c>
      <c r="D6246">
        <v>19</v>
      </c>
      <c r="E6246" t="s">
        <v>10</v>
      </c>
      <c r="F6246">
        <v>98</v>
      </c>
      <c r="G6246" t="s">
        <v>13155</v>
      </c>
    </row>
    <row r="6247" spans="1:7" x14ac:dyDescent="0.2">
      <c r="A6247" t="s">
        <v>3762</v>
      </c>
      <c r="B6247" t="s">
        <v>3763</v>
      </c>
      <c r="C6247" s="2">
        <v>44292</v>
      </c>
      <c r="D6247">
        <v>12</v>
      </c>
      <c r="E6247" t="s">
        <v>44</v>
      </c>
      <c r="F6247">
        <v>98</v>
      </c>
      <c r="G6247" t="s">
        <v>13156</v>
      </c>
    </row>
    <row r="6248" spans="1:7" x14ac:dyDescent="0.2">
      <c r="A6248" t="s">
        <v>13157</v>
      </c>
      <c r="B6248" t="s">
        <v>13158</v>
      </c>
      <c r="C6248" s="2">
        <v>44550</v>
      </c>
      <c r="D6248">
        <v>36</v>
      </c>
      <c r="E6248" t="s">
        <v>14</v>
      </c>
      <c r="F6248">
        <v>98</v>
      </c>
      <c r="G6248" t="s">
        <v>13159</v>
      </c>
    </row>
    <row r="6249" spans="1:7" x14ac:dyDescent="0.2">
      <c r="A6249" t="s">
        <v>8559</v>
      </c>
      <c r="B6249" t="s">
        <v>8560</v>
      </c>
      <c r="C6249" s="2">
        <v>44513</v>
      </c>
      <c r="D6249">
        <v>1</v>
      </c>
      <c r="E6249" t="s">
        <v>18</v>
      </c>
      <c r="F6249">
        <v>98</v>
      </c>
      <c r="G6249" t="s">
        <v>13160</v>
      </c>
    </row>
    <row r="6250" spans="1:7" x14ac:dyDescent="0.2">
      <c r="A6250" t="s">
        <v>8556</v>
      </c>
      <c r="B6250" t="s">
        <v>8557</v>
      </c>
      <c r="C6250" s="2">
        <v>44513</v>
      </c>
      <c r="D6250">
        <v>31</v>
      </c>
      <c r="E6250" t="s">
        <v>14</v>
      </c>
      <c r="F6250">
        <v>98</v>
      </c>
      <c r="G6250" t="s">
        <v>13161</v>
      </c>
    </row>
    <row r="6251" spans="1:7" x14ac:dyDescent="0.2">
      <c r="A6251" t="s">
        <v>3305</v>
      </c>
      <c r="B6251" t="s">
        <v>7831</v>
      </c>
      <c r="C6251" s="2">
        <v>44508</v>
      </c>
      <c r="D6251">
        <v>1</v>
      </c>
      <c r="E6251" t="s">
        <v>18</v>
      </c>
      <c r="F6251">
        <v>98</v>
      </c>
      <c r="G6251" t="s">
        <v>13162</v>
      </c>
    </row>
    <row r="6252" spans="1:7" x14ac:dyDescent="0.2">
      <c r="A6252" t="s">
        <v>13163</v>
      </c>
      <c r="B6252" t="s">
        <v>11139</v>
      </c>
      <c r="C6252" s="2">
        <v>44491</v>
      </c>
      <c r="D6252">
        <v>27</v>
      </c>
      <c r="E6252" t="s">
        <v>10</v>
      </c>
      <c r="F6252">
        <v>98</v>
      </c>
      <c r="G6252" t="s">
        <v>13164</v>
      </c>
    </row>
    <row r="6253" spans="1:7" x14ac:dyDescent="0.2">
      <c r="A6253" t="s">
        <v>8144</v>
      </c>
      <c r="B6253" t="s">
        <v>8145</v>
      </c>
      <c r="C6253" s="2">
        <v>44547</v>
      </c>
      <c r="D6253">
        <v>1</v>
      </c>
      <c r="E6253" t="s">
        <v>18</v>
      </c>
      <c r="F6253">
        <v>98</v>
      </c>
      <c r="G6253" t="s">
        <v>13165</v>
      </c>
    </row>
    <row r="6254" spans="1:7" x14ac:dyDescent="0.2">
      <c r="A6254" t="s">
        <v>13166</v>
      </c>
      <c r="B6254" t="s">
        <v>13167</v>
      </c>
      <c r="C6254" s="2">
        <v>44328</v>
      </c>
      <c r="D6254">
        <v>7</v>
      </c>
      <c r="E6254" t="s">
        <v>18</v>
      </c>
      <c r="F6254">
        <v>98</v>
      </c>
      <c r="G6254" t="s">
        <v>13168</v>
      </c>
    </row>
    <row r="6255" spans="1:7" x14ac:dyDescent="0.2">
      <c r="A6255" t="s">
        <v>10751</v>
      </c>
      <c r="B6255" t="s">
        <v>10752</v>
      </c>
      <c r="C6255" s="2">
        <v>44259</v>
      </c>
      <c r="D6255">
        <v>25</v>
      </c>
      <c r="E6255" t="s">
        <v>10</v>
      </c>
      <c r="F6255">
        <v>98</v>
      </c>
      <c r="G6255" t="s">
        <v>13169</v>
      </c>
    </row>
    <row r="6256" spans="1:7" x14ac:dyDescent="0.2">
      <c r="A6256" t="s">
        <v>5613</v>
      </c>
      <c r="B6256" t="s">
        <v>5614</v>
      </c>
      <c r="C6256" s="2">
        <v>44452</v>
      </c>
      <c r="D6256">
        <v>16</v>
      </c>
      <c r="E6256" t="s">
        <v>44</v>
      </c>
      <c r="F6256">
        <v>98</v>
      </c>
      <c r="G6256" t="s">
        <v>13170</v>
      </c>
    </row>
    <row r="6257" spans="1:7" x14ac:dyDescent="0.2">
      <c r="A6257" t="s">
        <v>11641</v>
      </c>
      <c r="B6257" t="s">
        <v>11642</v>
      </c>
      <c r="C6257" s="2">
        <v>44473</v>
      </c>
      <c r="D6257">
        <v>33</v>
      </c>
      <c r="E6257" t="s">
        <v>14</v>
      </c>
      <c r="F6257">
        <v>98</v>
      </c>
      <c r="G6257" t="s">
        <v>13171</v>
      </c>
    </row>
    <row r="6258" spans="1:7" x14ac:dyDescent="0.2">
      <c r="A6258" t="s">
        <v>12673</v>
      </c>
      <c r="B6258" t="s">
        <v>12674</v>
      </c>
      <c r="C6258" s="2">
        <v>44546</v>
      </c>
      <c r="D6258">
        <v>17</v>
      </c>
      <c r="E6258" t="s">
        <v>44</v>
      </c>
      <c r="F6258">
        <v>98</v>
      </c>
      <c r="G6258" t="s">
        <v>13172</v>
      </c>
    </row>
    <row r="6259" spans="1:7" x14ac:dyDescent="0.2">
      <c r="A6259" t="s">
        <v>11385</v>
      </c>
      <c r="B6259" t="s">
        <v>2394</v>
      </c>
      <c r="C6259" s="2">
        <v>44515</v>
      </c>
      <c r="D6259">
        <v>32</v>
      </c>
      <c r="E6259" t="s">
        <v>14</v>
      </c>
      <c r="F6259">
        <v>98</v>
      </c>
      <c r="G6259" t="s">
        <v>13173</v>
      </c>
    </row>
    <row r="6260" spans="1:7" x14ac:dyDescent="0.2">
      <c r="A6260" t="s">
        <v>13174</v>
      </c>
      <c r="B6260" t="s">
        <v>13175</v>
      </c>
      <c r="C6260" s="2">
        <v>44341</v>
      </c>
      <c r="D6260">
        <v>4</v>
      </c>
      <c r="E6260" t="s">
        <v>18</v>
      </c>
      <c r="F6260">
        <v>98</v>
      </c>
      <c r="G6260" t="s">
        <v>13176</v>
      </c>
    </row>
    <row r="6261" spans="1:7" x14ac:dyDescent="0.2">
      <c r="A6261" t="s">
        <v>10459</v>
      </c>
      <c r="B6261" t="s">
        <v>1017</v>
      </c>
      <c r="C6261" s="2">
        <v>44266</v>
      </c>
      <c r="D6261">
        <v>11</v>
      </c>
      <c r="E6261" t="s">
        <v>44</v>
      </c>
      <c r="F6261">
        <v>98</v>
      </c>
      <c r="G6261" t="s">
        <v>13177</v>
      </c>
    </row>
    <row r="6262" spans="1:7" x14ac:dyDescent="0.2">
      <c r="A6262" t="s">
        <v>8819</v>
      </c>
      <c r="B6262" t="s">
        <v>8820</v>
      </c>
      <c r="C6262" s="2">
        <v>44456</v>
      </c>
      <c r="D6262">
        <v>19</v>
      </c>
      <c r="E6262" t="s">
        <v>10</v>
      </c>
      <c r="F6262">
        <v>98</v>
      </c>
      <c r="G6262" t="s">
        <v>13178</v>
      </c>
    </row>
    <row r="6263" spans="1:7" x14ac:dyDescent="0.2">
      <c r="A6263" t="s">
        <v>13179</v>
      </c>
      <c r="B6263" t="s">
        <v>13180</v>
      </c>
      <c r="C6263" s="2">
        <v>44414</v>
      </c>
      <c r="D6263">
        <v>17</v>
      </c>
      <c r="E6263" t="s">
        <v>44</v>
      </c>
      <c r="F6263">
        <v>98</v>
      </c>
      <c r="G6263" t="s">
        <v>13181</v>
      </c>
    </row>
    <row r="6264" spans="1:7" x14ac:dyDescent="0.2">
      <c r="A6264" t="s">
        <v>13182</v>
      </c>
      <c r="B6264" t="s">
        <v>13183</v>
      </c>
      <c r="C6264" s="2">
        <v>44456</v>
      </c>
      <c r="D6264">
        <v>7</v>
      </c>
      <c r="E6264" t="s">
        <v>18</v>
      </c>
      <c r="F6264">
        <v>98</v>
      </c>
      <c r="G6264" t="s">
        <v>13184</v>
      </c>
    </row>
    <row r="6265" spans="1:7" x14ac:dyDescent="0.2">
      <c r="A6265" t="s">
        <v>13185</v>
      </c>
      <c r="B6265" t="s">
        <v>13186</v>
      </c>
      <c r="C6265" s="2">
        <v>44348</v>
      </c>
      <c r="D6265">
        <v>26</v>
      </c>
      <c r="E6265" t="s">
        <v>10</v>
      </c>
      <c r="F6265">
        <v>98</v>
      </c>
      <c r="G6265" t="s">
        <v>13187</v>
      </c>
    </row>
    <row r="6266" spans="1:7" x14ac:dyDescent="0.2">
      <c r="A6266" t="s">
        <v>13188</v>
      </c>
      <c r="B6266" t="s">
        <v>13189</v>
      </c>
      <c r="C6266" s="2">
        <v>44348</v>
      </c>
      <c r="D6266">
        <v>26</v>
      </c>
      <c r="E6266" t="s">
        <v>10</v>
      </c>
      <c r="F6266">
        <v>98</v>
      </c>
      <c r="G6266" t="s">
        <v>13190</v>
      </c>
    </row>
    <row r="6267" spans="1:7" x14ac:dyDescent="0.2">
      <c r="A6267" t="s">
        <v>11410</v>
      </c>
      <c r="B6267" t="s">
        <v>11411</v>
      </c>
      <c r="C6267" s="2">
        <v>44414</v>
      </c>
      <c r="D6267">
        <v>8</v>
      </c>
      <c r="E6267" t="s">
        <v>18</v>
      </c>
      <c r="F6267">
        <v>98</v>
      </c>
      <c r="G6267" t="s">
        <v>13191</v>
      </c>
    </row>
    <row r="6268" spans="1:7" x14ac:dyDescent="0.2">
      <c r="A6268" t="s">
        <v>8982</v>
      </c>
      <c r="B6268" t="s">
        <v>8983</v>
      </c>
      <c r="C6268" s="2">
        <v>44448</v>
      </c>
      <c r="D6268">
        <v>12</v>
      </c>
      <c r="E6268" t="s">
        <v>44</v>
      </c>
      <c r="F6268">
        <v>98</v>
      </c>
      <c r="G6268" t="s">
        <v>13192</v>
      </c>
    </row>
    <row r="6269" spans="1:7" x14ac:dyDescent="0.2">
      <c r="A6269" t="s">
        <v>9010</v>
      </c>
      <c r="B6269" t="s">
        <v>9011</v>
      </c>
      <c r="C6269" s="2">
        <v>44456</v>
      </c>
      <c r="D6269">
        <v>7</v>
      </c>
      <c r="E6269" t="s">
        <v>18</v>
      </c>
      <c r="F6269">
        <v>98</v>
      </c>
      <c r="G6269" t="s">
        <v>13193</v>
      </c>
    </row>
    <row r="6270" spans="1:7" x14ac:dyDescent="0.2">
      <c r="A6270" t="s">
        <v>13194</v>
      </c>
      <c r="B6270" t="s">
        <v>13195</v>
      </c>
      <c r="C6270" s="2">
        <v>44491</v>
      </c>
      <c r="D6270">
        <v>8</v>
      </c>
      <c r="E6270" t="s">
        <v>18</v>
      </c>
      <c r="F6270">
        <v>98</v>
      </c>
      <c r="G6270" t="s">
        <v>13196</v>
      </c>
    </row>
    <row r="6271" spans="1:7" x14ac:dyDescent="0.2">
      <c r="A6271" t="s">
        <v>2327</v>
      </c>
      <c r="B6271" t="s">
        <v>1297</v>
      </c>
      <c r="C6271" s="2">
        <v>44286</v>
      </c>
      <c r="D6271">
        <v>8</v>
      </c>
      <c r="E6271" t="s">
        <v>18</v>
      </c>
      <c r="F6271">
        <v>98</v>
      </c>
      <c r="G6271" t="s">
        <v>13197</v>
      </c>
    </row>
    <row r="6272" spans="1:7" x14ac:dyDescent="0.2">
      <c r="A6272" t="s">
        <v>13198</v>
      </c>
      <c r="B6272" t="s">
        <v>8325</v>
      </c>
      <c r="C6272" s="2">
        <v>44448</v>
      </c>
      <c r="D6272">
        <v>3</v>
      </c>
      <c r="E6272" t="s">
        <v>18</v>
      </c>
      <c r="F6272">
        <v>98</v>
      </c>
      <c r="G6272" t="s">
        <v>13199</v>
      </c>
    </row>
    <row r="6273" spans="1:7" x14ac:dyDescent="0.2">
      <c r="A6273" t="s">
        <v>13200</v>
      </c>
      <c r="B6273" t="s">
        <v>13201</v>
      </c>
      <c r="C6273" s="2">
        <v>44250</v>
      </c>
      <c r="D6273">
        <v>19</v>
      </c>
      <c r="E6273" t="s">
        <v>10</v>
      </c>
      <c r="F6273">
        <v>98</v>
      </c>
      <c r="G6273" t="s">
        <v>13202</v>
      </c>
    </row>
    <row r="6274" spans="1:7" x14ac:dyDescent="0.2">
      <c r="A6274" t="s">
        <v>13203</v>
      </c>
      <c r="B6274" t="s">
        <v>13204</v>
      </c>
      <c r="C6274" s="2">
        <v>44434</v>
      </c>
      <c r="D6274">
        <v>7</v>
      </c>
      <c r="E6274" t="s">
        <v>18</v>
      </c>
      <c r="F6274">
        <v>98</v>
      </c>
      <c r="G6274" t="s">
        <v>13205</v>
      </c>
    </row>
    <row r="6275" spans="1:7" x14ac:dyDescent="0.2">
      <c r="A6275" t="s">
        <v>1064</v>
      </c>
      <c r="B6275" t="s">
        <v>7473</v>
      </c>
      <c r="C6275" s="2">
        <v>44515</v>
      </c>
      <c r="D6275">
        <v>2</v>
      </c>
      <c r="E6275" t="s">
        <v>18</v>
      </c>
      <c r="F6275">
        <v>98</v>
      </c>
      <c r="G6275" t="s">
        <v>13206</v>
      </c>
    </row>
    <row r="6276" spans="1:7" x14ac:dyDescent="0.2">
      <c r="A6276" t="s">
        <v>13207</v>
      </c>
      <c r="B6276" t="s">
        <v>363</v>
      </c>
      <c r="C6276" s="2">
        <v>44301</v>
      </c>
      <c r="D6276">
        <v>11</v>
      </c>
      <c r="E6276" t="s">
        <v>44</v>
      </c>
      <c r="F6276">
        <v>98</v>
      </c>
      <c r="G6276" t="s">
        <v>13208</v>
      </c>
    </row>
    <row r="6277" spans="1:7" x14ac:dyDescent="0.2">
      <c r="A6277" t="s">
        <v>5540</v>
      </c>
      <c r="B6277" t="s">
        <v>5541</v>
      </c>
      <c r="C6277" s="2">
        <v>44271</v>
      </c>
      <c r="D6277">
        <v>5</v>
      </c>
      <c r="E6277" t="s">
        <v>18</v>
      </c>
      <c r="F6277">
        <v>98</v>
      </c>
      <c r="G6277" t="s">
        <v>13209</v>
      </c>
    </row>
    <row r="6278" spans="1:7" x14ac:dyDescent="0.2">
      <c r="A6278" t="s">
        <v>13210</v>
      </c>
      <c r="B6278" t="s">
        <v>13211</v>
      </c>
      <c r="C6278" s="2">
        <v>44427</v>
      </c>
      <c r="D6278">
        <v>26</v>
      </c>
      <c r="E6278" t="s">
        <v>10</v>
      </c>
      <c r="F6278">
        <v>98</v>
      </c>
      <c r="G6278" t="s">
        <v>13212</v>
      </c>
    </row>
    <row r="6279" spans="1:7" x14ac:dyDescent="0.2">
      <c r="A6279" t="s">
        <v>9551</v>
      </c>
      <c r="B6279" t="s">
        <v>10647</v>
      </c>
      <c r="C6279" s="2">
        <v>44508</v>
      </c>
      <c r="D6279">
        <v>31</v>
      </c>
      <c r="E6279" t="s">
        <v>14</v>
      </c>
      <c r="F6279">
        <v>98</v>
      </c>
      <c r="G6279" t="s">
        <v>13213</v>
      </c>
    </row>
    <row r="6280" spans="1:7" x14ac:dyDescent="0.2">
      <c r="A6280" t="s">
        <v>13214</v>
      </c>
      <c r="B6280" t="s">
        <v>13215</v>
      </c>
      <c r="C6280" s="2">
        <v>44257</v>
      </c>
      <c r="D6280">
        <v>25</v>
      </c>
      <c r="E6280" t="s">
        <v>10</v>
      </c>
      <c r="F6280">
        <v>98</v>
      </c>
      <c r="G6280" t="s">
        <v>13216</v>
      </c>
    </row>
    <row r="6281" spans="1:7" x14ac:dyDescent="0.2">
      <c r="A6281" t="s">
        <v>4982</v>
      </c>
      <c r="B6281" t="s">
        <v>2579</v>
      </c>
      <c r="C6281" s="2">
        <v>44456</v>
      </c>
      <c r="D6281">
        <v>10</v>
      </c>
      <c r="E6281" t="s">
        <v>44</v>
      </c>
      <c r="F6281">
        <v>98</v>
      </c>
      <c r="G6281" t="s">
        <v>13217</v>
      </c>
    </row>
    <row r="6282" spans="1:7" x14ac:dyDescent="0.2">
      <c r="A6282" t="s">
        <v>8918</v>
      </c>
      <c r="B6282" t="s">
        <v>8919</v>
      </c>
      <c r="C6282" s="2">
        <v>44236</v>
      </c>
      <c r="D6282">
        <v>21</v>
      </c>
      <c r="E6282" t="s">
        <v>10</v>
      </c>
      <c r="F6282">
        <v>98</v>
      </c>
      <c r="G6282" t="s">
        <v>13218</v>
      </c>
    </row>
    <row r="6283" spans="1:7" x14ac:dyDescent="0.2">
      <c r="A6283" t="s">
        <v>826</v>
      </c>
      <c r="B6283" t="s">
        <v>5332</v>
      </c>
      <c r="C6283" s="2">
        <v>44417</v>
      </c>
      <c r="D6283">
        <v>1</v>
      </c>
      <c r="E6283" t="s">
        <v>18</v>
      </c>
      <c r="F6283">
        <v>98</v>
      </c>
      <c r="G6283" t="s">
        <v>13219</v>
      </c>
    </row>
    <row r="6284" spans="1:7" x14ac:dyDescent="0.2">
      <c r="A6284" t="s">
        <v>3583</v>
      </c>
      <c r="B6284" t="s">
        <v>11298</v>
      </c>
      <c r="C6284" s="2">
        <v>44343</v>
      </c>
      <c r="D6284">
        <v>25</v>
      </c>
      <c r="E6284" t="s">
        <v>10</v>
      </c>
      <c r="F6284">
        <v>98</v>
      </c>
      <c r="G6284" t="s">
        <v>13220</v>
      </c>
    </row>
    <row r="6285" spans="1:7" x14ac:dyDescent="0.2">
      <c r="A6285" t="s">
        <v>13221</v>
      </c>
      <c r="B6285" t="s">
        <v>13222</v>
      </c>
      <c r="C6285" s="2">
        <v>44427</v>
      </c>
      <c r="D6285">
        <v>33</v>
      </c>
      <c r="E6285" t="s">
        <v>14</v>
      </c>
      <c r="F6285">
        <v>98</v>
      </c>
      <c r="G6285" t="s">
        <v>13223</v>
      </c>
    </row>
    <row r="6286" spans="1:7" x14ac:dyDescent="0.2">
      <c r="A6286" t="s">
        <v>13224</v>
      </c>
      <c r="B6286" t="s">
        <v>13225</v>
      </c>
      <c r="C6286" s="2">
        <v>44455</v>
      </c>
      <c r="D6286">
        <v>32</v>
      </c>
      <c r="E6286" t="s">
        <v>14</v>
      </c>
      <c r="F6286">
        <v>98</v>
      </c>
      <c r="G6286" t="s">
        <v>13226</v>
      </c>
    </row>
    <row r="6287" spans="1:7" x14ac:dyDescent="0.2">
      <c r="A6287" t="s">
        <v>13227</v>
      </c>
      <c r="B6287" t="s">
        <v>13228</v>
      </c>
      <c r="C6287" s="2">
        <v>44295</v>
      </c>
      <c r="D6287">
        <v>6</v>
      </c>
      <c r="E6287" t="s">
        <v>18</v>
      </c>
      <c r="F6287">
        <v>98</v>
      </c>
      <c r="G6287" t="s">
        <v>13229</v>
      </c>
    </row>
    <row r="6288" spans="1:7" x14ac:dyDescent="0.2">
      <c r="A6288" t="s">
        <v>13230</v>
      </c>
      <c r="B6288" t="s">
        <v>13231</v>
      </c>
      <c r="C6288" s="2">
        <v>44271</v>
      </c>
      <c r="D6288">
        <v>25</v>
      </c>
      <c r="E6288" t="s">
        <v>10</v>
      </c>
      <c r="F6288">
        <v>98</v>
      </c>
      <c r="G6288" t="s">
        <v>13232</v>
      </c>
    </row>
    <row r="6289" spans="1:7" x14ac:dyDescent="0.2">
      <c r="A6289" t="s">
        <v>13233</v>
      </c>
      <c r="B6289" t="s">
        <v>13234</v>
      </c>
      <c r="C6289" s="2">
        <v>44452</v>
      </c>
      <c r="D6289">
        <v>30</v>
      </c>
      <c r="E6289" t="s">
        <v>14</v>
      </c>
      <c r="F6289">
        <v>98</v>
      </c>
      <c r="G6289" t="s">
        <v>13235</v>
      </c>
    </row>
    <row r="6290" spans="1:7" x14ac:dyDescent="0.2">
      <c r="A6290" t="s">
        <v>9000</v>
      </c>
      <c r="B6290" t="s">
        <v>13236</v>
      </c>
      <c r="C6290" s="2">
        <v>44417</v>
      </c>
      <c r="D6290">
        <v>13</v>
      </c>
      <c r="E6290" t="s">
        <v>44</v>
      </c>
      <c r="F6290">
        <v>98</v>
      </c>
      <c r="G6290" t="s">
        <v>13237</v>
      </c>
    </row>
    <row r="6291" spans="1:7" x14ac:dyDescent="0.2">
      <c r="A6291" t="s">
        <v>13238</v>
      </c>
      <c r="B6291" t="s">
        <v>13239</v>
      </c>
      <c r="C6291" s="2">
        <v>44207</v>
      </c>
      <c r="D6291">
        <v>26</v>
      </c>
      <c r="E6291" t="s">
        <v>10</v>
      </c>
      <c r="F6291">
        <v>98</v>
      </c>
      <c r="G6291" t="s">
        <v>13240</v>
      </c>
    </row>
    <row r="6292" spans="1:7" x14ac:dyDescent="0.2">
      <c r="A6292" t="s">
        <v>13241</v>
      </c>
      <c r="B6292" t="s">
        <v>7817</v>
      </c>
      <c r="C6292" s="2">
        <v>44508</v>
      </c>
      <c r="D6292">
        <v>1</v>
      </c>
      <c r="E6292" t="s">
        <v>18</v>
      </c>
      <c r="F6292">
        <v>98</v>
      </c>
      <c r="G6292" t="s">
        <v>13242</v>
      </c>
    </row>
    <row r="6293" spans="1:7" x14ac:dyDescent="0.2">
      <c r="A6293" t="s">
        <v>13243</v>
      </c>
      <c r="B6293" t="s">
        <v>13244</v>
      </c>
      <c r="C6293" s="2">
        <v>44417</v>
      </c>
      <c r="D6293">
        <v>17</v>
      </c>
      <c r="E6293" t="s">
        <v>44</v>
      </c>
      <c r="F6293">
        <v>98</v>
      </c>
      <c r="G6293" t="s">
        <v>13245</v>
      </c>
    </row>
    <row r="6294" spans="1:7" x14ac:dyDescent="0.2">
      <c r="A6294" t="s">
        <v>12641</v>
      </c>
      <c r="B6294" t="s">
        <v>12642</v>
      </c>
      <c r="C6294" s="2">
        <v>44473</v>
      </c>
      <c r="D6294">
        <v>2</v>
      </c>
      <c r="E6294" t="s">
        <v>18</v>
      </c>
      <c r="F6294">
        <v>98</v>
      </c>
      <c r="G6294" t="s">
        <v>13246</v>
      </c>
    </row>
    <row r="6295" spans="1:7" x14ac:dyDescent="0.2">
      <c r="A6295" t="s">
        <v>7043</v>
      </c>
      <c r="B6295" t="s">
        <v>7044</v>
      </c>
      <c r="C6295" s="2">
        <v>44456</v>
      </c>
      <c r="D6295">
        <v>7</v>
      </c>
      <c r="E6295" t="s">
        <v>18</v>
      </c>
      <c r="F6295">
        <v>98</v>
      </c>
      <c r="G6295" t="s">
        <v>13247</v>
      </c>
    </row>
    <row r="6296" spans="1:7" x14ac:dyDescent="0.2">
      <c r="A6296" t="s">
        <v>1225</v>
      </c>
      <c r="B6296" t="s">
        <v>1226</v>
      </c>
      <c r="C6296" s="2">
        <v>44477</v>
      </c>
      <c r="D6296">
        <v>32</v>
      </c>
      <c r="E6296" t="s">
        <v>14</v>
      </c>
      <c r="F6296">
        <v>98</v>
      </c>
      <c r="G6296" t="s">
        <v>13248</v>
      </c>
    </row>
    <row r="6297" spans="1:7" x14ac:dyDescent="0.2">
      <c r="A6297" t="s">
        <v>13249</v>
      </c>
      <c r="B6297" t="s">
        <v>13250</v>
      </c>
      <c r="C6297" s="2">
        <v>44457</v>
      </c>
      <c r="D6297">
        <v>18</v>
      </c>
      <c r="E6297" t="s">
        <v>44</v>
      </c>
      <c r="F6297">
        <v>98</v>
      </c>
      <c r="G6297" t="s">
        <v>13251</v>
      </c>
    </row>
    <row r="6298" spans="1:7" x14ac:dyDescent="0.2">
      <c r="A6298" t="s">
        <v>4528</v>
      </c>
      <c r="B6298" t="s">
        <v>4529</v>
      </c>
      <c r="C6298" s="2">
        <v>44488</v>
      </c>
      <c r="D6298">
        <v>36</v>
      </c>
      <c r="E6298" t="s">
        <v>14</v>
      </c>
      <c r="F6298">
        <v>98</v>
      </c>
      <c r="G6298" t="s">
        <v>13252</v>
      </c>
    </row>
    <row r="6299" spans="1:7" x14ac:dyDescent="0.2">
      <c r="A6299" t="s">
        <v>13253</v>
      </c>
      <c r="B6299" t="s">
        <v>13254</v>
      </c>
      <c r="C6299" s="2">
        <v>44308</v>
      </c>
      <c r="D6299">
        <v>20</v>
      </c>
      <c r="E6299" t="s">
        <v>10</v>
      </c>
      <c r="F6299">
        <v>98</v>
      </c>
      <c r="G6299" t="s">
        <v>13255</v>
      </c>
    </row>
    <row r="6300" spans="1:7" x14ac:dyDescent="0.2">
      <c r="A6300" t="s">
        <v>13256</v>
      </c>
      <c r="B6300" t="s">
        <v>13257</v>
      </c>
      <c r="C6300" s="2">
        <v>44278</v>
      </c>
      <c r="D6300">
        <v>26</v>
      </c>
      <c r="E6300" t="s">
        <v>10</v>
      </c>
      <c r="F6300">
        <v>98</v>
      </c>
      <c r="G6300" t="s">
        <v>13258</v>
      </c>
    </row>
    <row r="6301" spans="1:7" x14ac:dyDescent="0.2">
      <c r="A6301" t="s">
        <v>3746</v>
      </c>
      <c r="B6301" t="s">
        <v>4304</v>
      </c>
      <c r="C6301" s="2">
        <v>44222</v>
      </c>
      <c r="D6301">
        <v>32</v>
      </c>
      <c r="E6301" t="s">
        <v>14</v>
      </c>
      <c r="F6301">
        <v>98</v>
      </c>
      <c r="G6301" t="s">
        <v>13259</v>
      </c>
    </row>
    <row r="6302" spans="1:7" x14ac:dyDescent="0.2">
      <c r="A6302" t="s">
        <v>13260</v>
      </c>
      <c r="B6302" t="s">
        <v>7730</v>
      </c>
      <c r="C6302" s="2">
        <v>44532</v>
      </c>
      <c r="D6302">
        <v>2</v>
      </c>
      <c r="E6302" t="s">
        <v>18</v>
      </c>
      <c r="F6302">
        <v>98</v>
      </c>
      <c r="G6302" t="s">
        <v>13261</v>
      </c>
    </row>
    <row r="6303" spans="1:7" x14ac:dyDescent="0.2">
      <c r="A6303" t="s">
        <v>13262</v>
      </c>
      <c r="B6303" t="s">
        <v>13263</v>
      </c>
      <c r="C6303" s="2">
        <v>44314</v>
      </c>
      <c r="D6303">
        <v>2</v>
      </c>
      <c r="E6303" t="s">
        <v>18</v>
      </c>
      <c r="F6303">
        <v>98</v>
      </c>
      <c r="G6303" t="s">
        <v>13264</v>
      </c>
    </row>
    <row r="6304" spans="1:7" x14ac:dyDescent="0.2">
      <c r="A6304" t="s">
        <v>12032</v>
      </c>
      <c r="B6304" t="s">
        <v>12033</v>
      </c>
      <c r="C6304" s="2">
        <v>44279</v>
      </c>
      <c r="D6304">
        <v>9</v>
      </c>
      <c r="E6304" t="s">
        <v>18</v>
      </c>
      <c r="F6304">
        <v>98</v>
      </c>
      <c r="G6304" t="s">
        <v>13265</v>
      </c>
    </row>
    <row r="6305" spans="1:7" x14ac:dyDescent="0.2">
      <c r="A6305" t="s">
        <v>12030</v>
      </c>
      <c r="B6305" t="s">
        <v>5342</v>
      </c>
      <c r="C6305" s="2">
        <v>44501</v>
      </c>
      <c r="D6305">
        <v>32</v>
      </c>
      <c r="E6305" t="s">
        <v>14</v>
      </c>
      <c r="F6305">
        <v>98</v>
      </c>
      <c r="G6305" t="s">
        <v>13266</v>
      </c>
    </row>
    <row r="6306" spans="1:7" x14ac:dyDescent="0.2">
      <c r="A6306" t="s">
        <v>11326</v>
      </c>
      <c r="B6306" t="s">
        <v>11327</v>
      </c>
      <c r="C6306" s="2">
        <v>44501</v>
      </c>
      <c r="D6306">
        <v>33</v>
      </c>
      <c r="E6306" t="s">
        <v>14</v>
      </c>
      <c r="F6306">
        <v>98</v>
      </c>
      <c r="G6306" t="s">
        <v>13267</v>
      </c>
    </row>
    <row r="6307" spans="1:7" x14ac:dyDescent="0.2">
      <c r="A6307" t="s">
        <v>5949</v>
      </c>
      <c r="B6307" t="s">
        <v>5950</v>
      </c>
      <c r="C6307" s="2">
        <v>44314</v>
      </c>
      <c r="D6307">
        <v>9</v>
      </c>
      <c r="E6307" t="s">
        <v>18</v>
      </c>
      <c r="F6307">
        <v>98</v>
      </c>
      <c r="G6307" t="s">
        <v>13268</v>
      </c>
    </row>
    <row r="6308" spans="1:7" x14ac:dyDescent="0.2">
      <c r="A6308" t="s">
        <v>7916</v>
      </c>
      <c r="B6308" t="s">
        <v>13269</v>
      </c>
      <c r="C6308" s="2">
        <v>44379</v>
      </c>
      <c r="D6308">
        <v>26</v>
      </c>
      <c r="E6308" t="s">
        <v>10</v>
      </c>
      <c r="F6308">
        <v>98</v>
      </c>
      <c r="G6308" t="s">
        <v>13270</v>
      </c>
    </row>
    <row r="6309" spans="1:7" x14ac:dyDescent="0.2">
      <c r="A6309" t="s">
        <v>13002</v>
      </c>
      <c r="B6309" t="s">
        <v>7088</v>
      </c>
      <c r="C6309" s="2">
        <v>44379</v>
      </c>
      <c r="D6309">
        <v>17</v>
      </c>
      <c r="E6309" t="s">
        <v>44</v>
      </c>
      <c r="F6309">
        <v>98</v>
      </c>
      <c r="G6309" t="s">
        <v>13271</v>
      </c>
    </row>
    <row r="6310" spans="1:7" x14ac:dyDescent="0.2">
      <c r="A6310" t="s">
        <v>13272</v>
      </c>
      <c r="B6310" t="s">
        <v>9837</v>
      </c>
      <c r="C6310" s="2">
        <v>44441</v>
      </c>
      <c r="D6310">
        <v>3</v>
      </c>
      <c r="E6310" t="s">
        <v>18</v>
      </c>
      <c r="F6310">
        <v>98</v>
      </c>
      <c r="G6310" t="s">
        <v>13273</v>
      </c>
    </row>
    <row r="6311" spans="1:7" x14ac:dyDescent="0.2">
      <c r="A6311" t="s">
        <v>6927</v>
      </c>
      <c r="B6311" t="s">
        <v>6928</v>
      </c>
      <c r="C6311" s="2">
        <v>44540</v>
      </c>
      <c r="D6311">
        <v>15</v>
      </c>
      <c r="E6311" t="s">
        <v>44</v>
      </c>
      <c r="F6311">
        <v>98</v>
      </c>
      <c r="G6311" t="s">
        <v>13274</v>
      </c>
    </row>
    <row r="6312" spans="1:7" x14ac:dyDescent="0.2">
      <c r="A6312" t="s">
        <v>8324</v>
      </c>
      <c r="B6312" t="s">
        <v>8325</v>
      </c>
      <c r="C6312" s="2">
        <v>44314</v>
      </c>
      <c r="D6312">
        <v>3</v>
      </c>
      <c r="E6312" t="s">
        <v>18</v>
      </c>
      <c r="F6312">
        <v>98</v>
      </c>
      <c r="G6312" t="s">
        <v>13275</v>
      </c>
    </row>
    <row r="6313" spans="1:7" x14ac:dyDescent="0.2">
      <c r="A6313" t="s">
        <v>6810</v>
      </c>
      <c r="B6313" t="s">
        <v>6811</v>
      </c>
      <c r="C6313" s="2">
        <v>44483</v>
      </c>
      <c r="D6313">
        <v>19</v>
      </c>
      <c r="E6313" t="s">
        <v>10</v>
      </c>
      <c r="F6313">
        <v>98</v>
      </c>
      <c r="G6313" t="s">
        <v>13276</v>
      </c>
    </row>
    <row r="6314" spans="1:7" x14ac:dyDescent="0.2">
      <c r="A6314" t="s">
        <v>13277</v>
      </c>
      <c r="B6314" t="s">
        <v>3083</v>
      </c>
      <c r="C6314" s="2">
        <v>44356</v>
      </c>
      <c r="D6314">
        <v>3</v>
      </c>
      <c r="E6314" t="s">
        <v>18</v>
      </c>
      <c r="F6314">
        <v>98</v>
      </c>
      <c r="G6314" t="s">
        <v>13278</v>
      </c>
    </row>
    <row r="6315" spans="1:7" x14ac:dyDescent="0.2">
      <c r="A6315" t="s">
        <v>11485</v>
      </c>
      <c r="B6315" t="s">
        <v>1561</v>
      </c>
      <c r="C6315" s="2">
        <v>44483</v>
      </c>
      <c r="D6315">
        <v>12</v>
      </c>
      <c r="E6315" t="s">
        <v>44</v>
      </c>
      <c r="F6315">
        <v>98</v>
      </c>
      <c r="G6315" t="s">
        <v>13279</v>
      </c>
    </row>
    <row r="6316" spans="1:7" x14ac:dyDescent="0.2">
      <c r="A6316" t="s">
        <v>4964</v>
      </c>
      <c r="B6316" t="s">
        <v>4965</v>
      </c>
      <c r="C6316" s="2">
        <v>44379</v>
      </c>
      <c r="D6316">
        <v>24</v>
      </c>
      <c r="E6316" t="s">
        <v>10</v>
      </c>
      <c r="F6316">
        <v>98</v>
      </c>
      <c r="G6316" t="s">
        <v>13280</v>
      </c>
    </row>
    <row r="6317" spans="1:7" x14ac:dyDescent="0.2">
      <c r="A6317" t="s">
        <v>13281</v>
      </c>
      <c r="B6317" t="s">
        <v>13282</v>
      </c>
      <c r="C6317" s="2">
        <v>44222</v>
      </c>
      <c r="D6317">
        <v>20</v>
      </c>
      <c r="E6317" t="s">
        <v>10</v>
      </c>
      <c r="F6317">
        <v>98</v>
      </c>
      <c r="G6317" t="s">
        <v>13283</v>
      </c>
    </row>
    <row r="6318" spans="1:7" x14ac:dyDescent="0.2">
      <c r="A6318" t="s">
        <v>6727</v>
      </c>
      <c r="B6318" t="s">
        <v>6728</v>
      </c>
      <c r="C6318" s="2">
        <v>44222</v>
      </c>
      <c r="D6318">
        <v>5</v>
      </c>
      <c r="E6318" t="s">
        <v>18</v>
      </c>
      <c r="F6318">
        <v>98</v>
      </c>
      <c r="G6318" t="s">
        <v>13284</v>
      </c>
    </row>
    <row r="6319" spans="1:7" x14ac:dyDescent="0.2">
      <c r="A6319" t="s">
        <v>13285</v>
      </c>
      <c r="B6319" t="s">
        <v>3627</v>
      </c>
      <c r="C6319" s="2">
        <v>44381</v>
      </c>
      <c r="D6319">
        <v>31</v>
      </c>
      <c r="E6319" t="s">
        <v>14</v>
      </c>
      <c r="F6319">
        <v>98</v>
      </c>
      <c r="G6319" t="s">
        <v>13286</v>
      </c>
    </row>
    <row r="6320" spans="1:7" x14ac:dyDescent="0.2">
      <c r="A6320" t="s">
        <v>13287</v>
      </c>
      <c r="B6320" t="s">
        <v>13288</v>
      </c>
      <c r="C6320" s="2">
        <v>44463</v>
      </c>
      <c r="D6320">
        <v>17</v>
      </c>
      <c r="E6320" t="s">
        <v>44</v>
      </c>
      <c r="F6320">
        <v>98</v>
      </c>
      <c r="G6320" t="s">
        <v>13289</v>
      </c>
    </row>
    <row r="6321" spans="1:7" x14ac:dyDescent="0.2">
      <c r="A6321" t="s">
        <v>6917</v>
      </c>
      <c r="B6321" t="s">
        <v>6918</v>
      </c>
      <c r="C6321" s="2">
        <v>44222</v>
      </c>
      <c r="D6321">
        <v>5</v>
      </c>
      <c r="E6321" t="s">
        <v>18</v>
      </c>
      <c r="F6321">
        <v>98</v>
      </c>
      <c r="G6321" t="s">
        <v>13290</v>
      </c>
    </row>
    <row r="6322" spans="1:7" x14ac:dyDescent="0.2">
      <c r="A6322" t="s">
        <v>13291</v>
      </c>
      <c r="B6322" t="s">
        <v>13292</v>
      </c>
      <c r="C6322" s="2">
        <v>44337</v>
      </c>
      <c r="D6322">
        <v>28</v>
      </c>
      <c r="E6322" t="s">
        <v>14</v>
      </c>
      <c r="F6322">
        <v>98</v>
      </c>
      <c r="G6322" t="s">
        <v>13293</v>
      </c>
    </row>
    <row r="6323" spans="1:7" x14ac:dyDescent="0.2">
      <c r="A6323" t="s">
        <v>9979</v>
      </c>
      <c r="B6323" t="s">
        <v>9706</v>
      </c>
      <c r="C6323" s="2">
        <v>44313</v>
      </c>
      <c r="D6323">
        <v>4</v>
      </c>
      <c r="E6323" t="s">
        <v>18</v>
      </c>
      <c r="F6323">
        <v>98</v>
      </c>
      <c r="G6323" t="s">
        <v>13294</v>
      </c>
    </row>
    <row r="6324" spans="1:7" x14ac:dyDescent="0.2">
      <c r="A6324" t="s">
        <v>13295</v>
      </c>
      <c r="B6324" t="s">
        <v>13296</v>
      </c>
      <c r="C6324" s="2">
        <v>44313</v>
      </c>
      <c r="D6324">
        <v>18</v>
      </c>
      <c r="E6324" t="s">
        <v>44</v>
      </c>
      <c r="F6324">
        <v>98</v>
      </c>
      <c r="G6324" t="s">
        <v>13297</v>
      </c>
    </row>
    <row r="6325" spans="1:7" x14ac:dyDescent="0.2">
      <c r="A6325" t="s">
        <v>7173</v>
      </c>
      <c r="B6325" t="s">
        <v>7174</v>
      </c>
      <c r="C6325" s="2">
        <v>44313</v>
      </c>
      <c r="D6325">
        <v>5</v>
      </c>
      <c r="E6325" t="s">
        <v>18</v>
      </c>
      <c r="F6325">
        <v>98</v>
      </c>
      <c r="G6325" t="s">
        <v>13298</v>
      </c>
    </row>
    <row r="6326" spans="1:7" x14ac:dyDescent="0.2">
      <c r="A6326" t="s">
        <v>13094</v>
      </c>
      <c r="B6326" t="s">
        <v>13095</v>
      </c>
      <c r="C6326" s="2">
        <v>44543</v>
      </c>
      <c r="D6326">
        <v>17</v>
      </c>
      <c r="E6326" t="s">
        <v>44</v>
      </c>
      <c r="F6326">
        <v>98</v>
      </c>
      <c r="G6326" t="s">
        <v>13299</v>
      </c>
    </row>
    <row r="6327" spans="1:7" x14ac:dyDescent="0.2">
      <c r="A6327" t="s">
        <v>11032</v>
      </c>
      <c r="B6327" t="s">
        <v>11033</v>
      </c>
      <c r="C6327" s="2">
        <v>44441</v>
      </c>
      <c r="D6327">
        <v>34</v>
      </c>
      <c r="E6327" t="s">
        <v>14</v>
      </c>
      <c r="F6327">
        <v>98</v>
      </c>
      <c r="G6327" t="s">
        <v>13300</v>
      </c>
    </row>
    <row r="6328" spans="1:7" x14ac:dyDescent="0.2">
      <c r="A6328" t="s">
        <v>13301</v>
      </c>
      <c r="B6328" t="s">
        <v>13302</v>
      </c>
      <c r="C6328" s="2">
        <v>44337</v>
      </c>
      <c r="D6328">
        <v>28</v>
      </c>
      <c r="E6328" t="s">
        <v>14</v>
      </c>
      <c r="F6328">
        <v>98</v>
      </c>
      <c r="G6328" t="s">
        <v>13303</v>
      </c>
    </row>
    <row r="6329" spans="1:7" x14ac:dyDescent="0.2">
      <c r="A6329" t="s">
        <v>2990</v>
      </c>
      <c r="B6329" t="s">
        <v>2991</v>
      </c>
      <c r="C6329" s="2">
        <v>44322</v>
      </c>
      <c r="D6329">
        <v>21</v>
      </c>
      <c r="E6329" t="s">
        <v>10</v>
      </c>
      <c r="F6329">
        <v>98</v>
      </c>
      <c r="G6329" t="s">
        <v>13304</v>
      </c>
    </row>
    <row r="6330" spans="1:7" x14ac:dyDescent="0.2">
      <c r="A6330" t="s">
        <v>589</v>
      </c>
      <c r="B6330" t="s">
        <v>590</v>
      </c>
      <c r="C6330" s="2">
        <v>44532</v>
      </c>
      <c r="D6330">
        <v>20</v>
      </c>
      <c r="E6330" t="s">
        <v>10</v>
      </c>
      <c r="F6330">
        <v>98</v>
      </c>
      <c r="G6330" t="s">
        <v>13305</v>
      </c>
    </row>
    <row r="6331" spans="1:7" x14ac:dyDescent="0.2">
      <c r="A6331" t="s">
        <v>625</v>
      </c>
      <c r="B6331" t="s">
        <v>7831</v>
      </c>
      <c r="C6331" s="2">
        <v>44322</v>
      </c>
      <c r="D6331">
        <v>1</v>
      </c>
      <c r="E6331" t="s">
        <v>18</v>
      </c>
      <c r="F6331">
        <v>98</v>
      </c>
      <c r="G6331" t="s">
        <v>13306</v>
      </c>
    </row>
    <row r="6332" spans="1:7" x14ac:dyDescent="0.2">
      <c r="A6332" t="s">
        <v>3366</v>
      </c>
      <c r="B6332" t="s">
        <v>2667</v>
      </c>
      <c r="C6332" s="2">
        <v>44532</v>
      </c>
      <c r="D6332">
        <v>5</v>
      </c>
      <c r="E6332" t="s">
        <v>18</v>
      </c>
      <c r="F6332">
        <v>98</v>
      </c>
      <c r="G6332" t="s">
        <v>13307</v>
      </c>
    </row>
    <row r="6333" spans="1:7" x14ac:dyDescent="0.2">
      <c r="A6333" t="s">
        <v>13308</v>
      </c>
      <c r="B6333" t="s">
        <v>13309</v>
      </c>
      <c r="C6333" s="2">
        <v>44356</v>
      </c>
      <c r="D6333">
        <v>24</v>
      </c>
      <c r="E6333" t="s">
        <v>10</v>
      </c>
      <c r="F6333">
        <v>98</v>
      </c>
      <c r="G6333" t="s">
        <v>13310</v>
      </c>
    </row>
    <row r="6334" spans="1:7" x14ac:dyDescent="0.2">
      <c r="A6334" t="s">
        <v>13311</v>
      </c>
      <c r="B6334" t="s">
        <v>13312</v>
      </c>
      <c r="C6334" s="2">
        <v>44383</v>
      </c>
      <c r="D6334">
        <v>15</v>
      </c>
      <c r="E6334" t="s">
        <v>44</v>
      </c>
      <c r="F6334">
        <v>98</v>
      </c>
      <c r="G6334" t="s">
        <v>13313</v>
      </c>
    </row>
    <row r="6335" spans="1:7" x14ac:dyDescent="0.2">
      <c r="A6335" t="s">
        <v>13314</v>
      </c>
      <c r="B6335" t="s">
        <v>13315</v>
      </c>
      <c r="C6335" s="2">
        <v>44383</v>
      </c>
      <c r="D6335">
        <v>20</v>
      </c>
      <c r="E6335" t="s">
        <v>10</v>
      </c>
      <c r="F6335">
        <v>98</v>
      </c>
      <c r="G6335" t="s">
        <v>13316</v>
      </c>
    </row>
    <row r="6336" spans="1:7" x14ac:dyDescent="0.2">
      <c r="A6336" t="s">
        <v>13317</v>
      </c>
      <c r="B6336" t="s">
        <v>13318</v>
      </c>
      <c r="C6336" s="2">
        <v>44469</v>
      </c>
      <c r="D6336">
        <v>15</v>
      </c>
      <c r="E6336" t="s">
        <v>44</v>
      </c>
      <c r="F6336">
        <v>98</v>
      </c>
      <c r="G6336" t="s">
        <v>13319</v>
      </c>
    </row>
    <row r="6337" spans="1:7" x14ac:dyDescent="0.2">
      <c r="A6337" t="s">
        <v>7652</v>
      </c>
      <c r="B6337" t="s">
        <v>3035</v>
      </c>
      <c r="C6337" s="2">
        <v>44222</v>
      </c>
      <c r="D6337">
        <v>5</v>
      </c>
      <c r="E6337" t="s">
        <v>18</v>
      </c>
      <c r="F6337">
        <v>98</v>
      </c>
      <c r="G6337" t="s">
        <v>13320</v>
      </c>
    </row>
    <row r="6338" spans="1:7" x14ac:dyDescent="0.2">
      <c r="A6338" t="s">
        <v>12978</v>
      </c>
      <c r="B6338" t="s">
        <v>12979</v>
      </c>
      <c r="C6338" s="2">
        <v>44532</v>
      </c>
      <c r="D6338">
        <v>36</v>
      </c>
      <c r="E6338" t="s">
        <v>14</v>
      </c>
      <c r="F6338">
        <v>98</v>
      </c>
      <c r="G6338" t="s">
        <v>13321</v>
      </c>
    </row>
    <row r="6339" spans="1:7" x14ac:dyDescent="0.2">
      <c r="A6339" t="s">
        <v>10305</v>
      </c>
      <c r="B6339" t="s">
        <v>10306</v>
      </c>
      <c r="C6339" s="2">
        <v>44483</v>
      </c>
      <c r="D6339">
        <v>3</v>
      </c>
      <c r="E6339" t="s">
        <v>18</v>
      </c>
      <c r="F6339">
        <v>98</v>
      </c>
      <c r="G6339" t="s">
        <v>13322</v>
      </c>
    </row>
    <row r="6340" spans="1:7" x14ac:dyDescent="0.2">
      <c r="A6340" t="s">
        <v>1064</v>
      </c>
      <c r="B6340" t="s">
        <v>13323</v>
      </c>
      <c r="C6340" s="2">
        <v>44379</v>
      </c>
      <c r="D6340">
        <v>17</v>
      </c>
      <c r="E6340" t="s">
        <v>44</v>
      </c>
      <c r="F6340">
        <v>98</v>
      </c>
      <c r="G6340" t="s">
        <v>13324</v>
      </c>
    </row>
    <row r="6341" spans="1:7" x14ac:dyDescent="0.2">
      <c r="A6341" t="s">
        <v>1792</v>
      </c>
      <c r="B6341" t="s">
        <v>4036</v>
      </c>
      <c r="C6341" s="2">
        <v>44263</v>
      </c>
      <c r="D6341">
        <v>3</v>
      </c>
      <c r="E6341" t="s">
        <v>18</v>
      </c>
      <c r="F6341">
        <v>98</v>
      </c>
      <c r="G6341" t="s">
        <v>13325</v>
      </c>
    </row>
    <row r="6342" spans="1:7" x14ac:dyDescent="0.2">
      <c r="A6342" t="s">
        <v>13326</v>
      </c>
      <c r="B6342" t="s">
        <v>9837</v>
      </c>
      <c r="C6342" s="2">
        <v>44441</v>
      </c>
      <c r="D6342">
        <v>3</v>
      </c>
      <c r="E6342" t="s">
        <v>18</v>
      </c>
      <c r="F6342">
        <v>98</v>
      </c>
      <c r="G6342" t="s">
        <v>13327</v>
      </c>
    </row>
    <row r="6343" spans="1:7" x14ac:dyDescent="0.2">
      <c r="A6343" t="s">
        <v>12633</v>
      </c>
      <c r="B6343" t="s">
        <v>12634</v>
      </c>
      <c r="C6343" s="2">
        <v>44378</v>
      </c>
      <c r="D6343">
        <v>16</v>
      </c>
      <c r="E6343" t="s">
        <v>44</v>
      </c>
      <c r="F6343">
        <v>98</v>
      </c>
      <c r="G6343" t="s">
        <v>13328</v>
      </c>
    </row>
    <row r="6344" spans="1:7" x14ac:dyDescent="0.2">
      <c r="A6344" t="s">
        <v>13329</v>
      </c>
      <c r="B6344" t="s">
        <v>7127</v>
      </c>
      <c r="C6344" s="2">
        <v>44200</v>
      </c>
      <c r="D6344">
        <v>5</v>
      </c>
      <c r="E6344" t="s">
        <v>18</v>
      </c>
      <c r="F6344">
        <v>98</v>
      </c>
      <c r="G6344" t="s">
        <v>13330</v>
      </c>
    </row>
    <row r="6345" spans="1:7" x14ac:dyDescent="0.2">
      <c r="A6345" t="s">
        <v>13331</v>
      </c>
      <c r="B6345" t="s">
        <v>13332</v>
      </c>
      <c r="C6345" s="2">
        <v>44356</v>
      </c>
      <c r="D6345">
        <v>34</v>
      </c>
      <c r="E6345" t="s">
        <v>14</v>
      </c>
      <c r="F6345">
        <v>98</v>
      </c>
      <c r="G6345" t="s">
        <v>13333</v>
      </c>
    </row>
    <row r="6346" spans="1:7" x14ac:dyDescent="0.2">
      <c r="A6346" t="s">
        <v>10265</v>
      </c>
      <c r="B6346" t="s">
        <v>10266</v>
      </c>
      <c r="C6346" s="2">
        <v>44463</v>
      </c>
      <c r="D6346">
        <v>28</v>
      </c>
      <c r="E6346" t="s">
        <v>14</v>
      </c>
      <c r="F6346">
        <v>98</v>
      </c>
      <c r="G6346" t="s">
        <v>13334</v>
      </c>
    </row>
    <row r="6347" spans="1:7" x14ac:dyDescent="0.2">
      <c r="A6347" t="s">
        <v>13335</v>
      </c>
      <c r="B6347" t="s">
        <v>13336</v>
      </c>
      <c r="C6347" s="2">
        <v>44540</v>
      </c>
      <c r="D6347">
        <v>36</v>
      </c>
      <c r="E6347" t="s">
        <v>14</v>
      </c>
      <c r="F6347">
        <v>98</v>
      </c>
      <c r="G6347" t="s">
        <v>13337</v>
      </c>
    </row>
    <row r="6348" spans="1:7" x14ac:dyDescent="0.2">
      <c r="A6348" t="s">
        <v>13338</v>
      </c>
      <c r="B6348" t="s">
        <v>13339</v>
      </c>
      <c r="C6348" s="2">
        <v>44533</v>
      </c>
      <c r="D6348">
        <v>6</v>
      </c>
      <c r="E6348" t="s">
        <v>18</v>
      </c>
      <c r="F6348">
        <v>98</v>
      </c>
      <c r="G6348" t="s">
        <v>13340</v>
      </c>
    </row>
    <row r="6349" spans="1:7" x14ac:dyDescent="0.2">
      <c r="A6349" t="s">
        <v>11545</v>
      </c>
      <c r="B6349" t="s">
        <v>11546</v>
      </c>
      <c r="C6349" s="2">
        <v>44321</v>
      </c>
      <c r="D6349">
        <v>29</v>
      </c>
      <c r="E6349" t="s">
        <v>14</v>
      </c>
      <c r="F6349">
        <v>98</v>
      </c>
      <c r="G6349" t="s">
        <v>13341</v>
      </c>
    </row>
    <row r="6350" spans="1:7" x14ac:dyDescent="0.2">
      <c r="A6350" t="s">
        <v>13342</v>
      </c>
      <c r="B6350" t="s">
        <v>13343</v>
      </c>
      <c r="C6350" s="2">
        <v>44463</v>
      </c>
      <c r="D6350">
        <v>20</v>
      </c>
      <c r="E6350" t="s">
        <v>10</v>
      </c>
      <c r="F6350">
        <v>98</v>
      </c>
      <c r="G6350" t="s">
        <v>13344</v>
      </c>
    </row>
    <row r="6351" spans="1:7" x14ac:dyDescent="0.2">
      <c r="A6351" t="s">
        <v>8688</v>
      </c>
      <c r="B6351" t="s">
        <v>8689</v>
      </c>
      <c r="C6351" s="2">
        <v>44468</v>
      </c>
      <c r="D6351">
        <v>35</v>
      </c>
      <c r="E6351" t="s">
        <v>14</v>
      </c>
      <c r="F6351">
        <v>98</v>
      </c>
      <c r="G6351" t="s">
        <v>13345</v>
      </c>
    </row>
    <row r="6352" spans="1:7" x14ac:dyDescent="0.2">
      <c r="A6352" t="s">
        <v>13346</v>
      </c>
      <c r="B6352" t="s">
        <v>13347</v>
      </c>
      <c r="C6352" s="2">
        <v>44286</v>
      </c>
      <c r="D6352">
        <v>20</v>
      </c>
      <c r="E6352" t="s">
        <v>10</v>
      </c>
      <c r="F6352">
        <v>98</v>
      </c>
      <c r="G6352" t="s">
        <v>13348</v>
      </c>
    </row>
    <row r="6353" spans="1:7" x14ac:dyDescent="0.2">
      <c r="A6353" t="s">
        <v>8968</v>
      </c>
      <c r="B6353" t="s">
        <v>8969</v>
      </c>
      <c r="C6353" s="2">
        <v>44314</v>
      </c>
      <c r="D6353">
        <v>10</v>
      </c>
      <c r="E6353" t="s">
        <v>44</v>
      </c>
      <c r="F6353">
        <v>98</v>
      </c>
      <c r="G6353" t="s">
        <v>13349</v>
      </c>
    </row>
    <row r="6354" spans="1:7" x14ac:dyDescent="0.2">
      <c r="A6354" t="s">
        <v>13350</v>
      </c>
      <c r="B6354" t="s">
        <v>13351</v>
      </c>
      <c r="C6354" s="2">
        <v>44376</v>
      </c>
      <c r="D6354">
        <v>15</v>
      </c>
      <c r="E6354" t="s">
        <v>44</v>
      </c>
      <c r="F6354">
        <v>98</v>
      </c>
      <c r="G6354" t="s">
        <v>13352</v>
      </c>
    </row>
    <row r="6355" spans="1:7" x14ac:dyDescent="0.2">
      <c r="A6355" t="s">
        <v>13353</v>
      </c>
      <c r="B6355" t="s">
        <v>13354</v>
      </c>
      <c r="C6355" s="2">
        <v>44463</v>
      </c>
      <c r="D6355">
        <v>28</v>
      </c>
      <c r="E6355" t="s">
        <v>14</v>
      </c>
      <c r="F6355">
        <v>98</v>
      </c>
      <c r="G6355" t="s">
        <v>13355</v>
      </c>
    </row>
    <row r="6356" spans="1:7" x14ac:dyDescent="0.2">
      <c r="A6356" t="s">
        <v>13356</v>
      </c>
      <c r="B6356" t="s">
        <v>8666</v>
      </c>
      <c r="C6356" s="2">
        <v>44321</v>
      </c>
      <c r="D6356">
        <v>9</v>
      </c>
      <c r="E6356" t="s">
        <v>18</v>
      </c>
      <c r="F6356">
        <v>98</v>
      </c>
      <c r="G6356" t="s">
        <v>13357</v>
      </c>
    </row>
    <row r="6357" spans="1:7" x14ac:dyDescent="0.2">
      <c r="A6357" t="s">
        <v>4936</v>
      </c>
      <c r="B6357" t="s">
        <v>4937</v>
      </c>
      <c r="C6357" s="2">
        <v>44376</v>
      </c>
      <c r="D6357">
        <v>22</v>
      </c>
      <c r="E6357" t="s">
        <v>10</v>
      </c>
      <c r="F6357">
        <v>98</v>
      </c>
      <c r="G6357" t="s">
        <v>13358</v>
      </c>
    </row>
    <row r="6358" spans="1:7" x14ac:dyDescent="0.2">
      <c r="A6358" t="s">
        <v>13359</v>
      </c>
      <c r="B6358" t="s">
        <v>13360</v>
      </c>
      <c r="C6358" s="2">
        <v>44533</v>
      </c>
      <c r="D6358">
        <v>36</v>
      </c>
      <c r="E6358" t="s">
        <v>14</v>
      </c>
      <c r="F6358">
        <v>98</v>
      </c>
      <c r="G6358" t="s">
        <v>13361</v>
      </c>
    </row>
    <row r="6359" spans="1:7" x14ac:dyDescent="0.2">
      <c r="A6359" t="s">
        <v>9914</v>
      </c>
      <c r="B6359" t="s">
        <v>10825</v>
      </c>
      <c r="C6359" s="2">
        <v>44314</v>
      </c>
      <c r="D6359">
        <v>8</v>
      </c>
      <c r="E6359" t="s">
        <v>18</v>
      </c>
      <c r="F6359">
        <v>98</v>
      </c>
      <c r="G6359" t="s">
        <v>13362</v>
      </c>
    </row>
    <row r="6360" spans="1:7" x14ac:dyDescent="0.2">
      <c r="A6360" t="s">
        <v>8968</v>
      </c>
      <c r="B6360" t="s">
        <v>8808</v>
      </c>
      <c r="C6360" s="2">
        <v>44272</v>
      </c>
      <c r="D6360">
        <v>2</v>
      </c>
      <c r="E6360" t="s">
        <v>18</v>
      </c>
      <c r="F6360">
        <v>98</v>
      </c>
      <c r="G6360" t="s">
        <v>13363</v>
      </c>
    </row>
    <row r="6361" spans="1:7" x14ac:dyDescent="0.2">
      <c r="A6361" t="s">
        <v>7990</v>
      </c>
      <c r="B6361" t="s">
        <v>7991</v>
      </c>
      <c r="C6361" s="2">
        <v>44272</v>
      </c>
      <c r="D6361">
        <v>26</v>
      </c>
      <c r="E6361" t="s">
        <v>10</v>
      </c>
      <c r="F6361">
        <v>98</v>
      </c>
      <c r="G6361" t="s">
        <v>13364</v>
      </c>
    </row>
    <row r="6362" spans="1:7" x14ac:dyDescent="0.2">
      <c r="A6362" t="s">
        <v>11406</v>
      </c>
      <c r="B6362" t="s">
        <v>11407</v>
      </c>
      <c r="C6362" s="2">
        <v>44463</v>
      </c>
      <c r="D6362">
        <v>17</v>
      </c>
      <c r="E6362" t="s">
        <v>44</v>
      </c>
      <c r="F6362">
        <v>98</v>
      </c>
      <c r="G6362" t="s">
        <v>13365</v>
      </c>
    </row>
    <row r="6363" spans="1:7" x14ac:dyDescent="0.2">
      <c r="A6363" t="s">
        <v>1076</v>
      </c>
      <c r="B6363" t="s">
        <v>8212</v>
      </c>
      <c r="C6363" s="2">
        <v>44463</v>
      </c>
      <c r="D6363">
        <v>1</v>
      </c>
      <c r="E6363" t="s">
        <v>18</v>
      </c>
      <c r="F6363">
        <v>98</v>
      </c>
      <c r="G6363" t="s">
        <v>13366</v>
      </c>
    </row>
    <row r="6364" spans="1:7" x14ac:dyDescent="0.2">
      <c r="A6364" t="s">
        <v>13367</v>
      </c>
      <c r="B6364" t="s">
        <v>13368</v>
      </c>
      <c r="C6364" s="2">
        <v>44314</v>
      </c>
      <c r="D6364">
        <v>1</v>
      </c>
      <c r="E6364" t="s">
        <v>18</v>
      </c>
      <c r="F6364">
        <v>98</v>
      </c>
      <c r="G6364" t="s">
        <v>13369</v>
      </c>
    </row>
    <row r="6365" spans="1:7" x14ac:dyDescent="0.2">
      <c r="A6365" t="s">
        <v>12541</v>
      </c>
      <c r="B6365" t="s">
        <v>12542</v>
      </c>
      <c r="C6365" s="2">
        <v>44221</v>
      </c>
      <c r="D6365">
        <v>36</v>
      </c>
      <c r="E6365" t="s">
        <v>14</v>
      </c>
      <c r="F6365">
        <v>98</v>
      </c>
      <c r="G6365" t="s">
        <v>13370</v>
      </c>
    </row>
    <row r="6366" spans="1:7" x14ac:dyDescent="0.2">
      <c r="A6366" t="s">
        <v>7234</v>
      </c>
      <c r="B6366" t="s">
        <v>7235</v>
      </c>
      <c r="C6366" s="2">
        <v>44379</v>
      </c>
      <c r="D6366">
        <v>33</v>
      </c>
      <c r="E6366" t="s">
        <v>14</v>
      </c>
      <c r="F6366">
        <v>98</v>
      </c>
      <c r="G6366" t="s">
        <v>13371</v>
      </c>
    </row>
    <row r="6367" spans="1:7" x14ac:dyDescent="0.2">
      <c r="A6367" t="s">
        <v>5899</v>
      </c>
      <c r="B6367" t="s">
        <v>4107</v>
      </c>
      <c r="C6367" s="2">
        <v>44379</v>
      </c>
      <c r="D6367">
        <v>25</v>
      </c>
      <c r="E6367" t="s">
        <v>10</v>
      </c>
      <c r="F6367">
        <v>98</v>
      </c>
      <c r="G6367" t="s">
        <v>13372</v>
      </c>
    </row>
    <row r="6368" spans="1:7" x14ac:dyDescent="0.2">
      <c r="A6368" t="s">
        <v>11941</v>
      </c>
      <c r="B6368" t="s">
        <v>11942</v>
      </c>
      <c r="C6368" s="2">
        <v>44221</v>
      </c>
      <c r="D6368">
        <v>36</v>
      </c>
      <c r="E6368" t="s">
        <v>14</v>
      </c>
      <c r="F6368">
        <v>98</v>
      </c>
      <c r="G6368" t="s">
        <v>13373</v>
      </c>
    </row>
    <row r="6369" spans="1:7" x14ac:dyDescent="0.2">
      <c r="A6369" t="s">
        <v>13374</v>
      </c>
      <c r="B6369" t="s">
        <v>13375</v>
      </c>
      <c r="C6369" s="2">
        <v>44469</v>
      </c>
      <c r="D6369">
        <v>29</v>
      </c>
      <c r="E6369" t="s">
        <v>14</v>
      </c>
      <c r="F6369">
        <v>98</v>
      </c>
      <c r="G6369" t="s">
        <v>13376</v>
      </c>
    </row>
    <row r="6370" spans="1:7" x14ac:dyDescent="0.2">
      <c r="A6370" t="s">
        <v>13377</v>
      </c>
      <c r="B6370" t="s">
        <v>2073</v>
      </c>
      <c r="C6370" s="2">
        <v>44356</v>
      </c>
      <c r="D6370">
        <v>6</v>
      </c>
      <c r="E6370" t="s">
        <v>18</v>
      </c>
      <c r="F6370">
        <v>98</v>
      </c>
      <c r="G6370" t="s">
        <v>13378</v>
      </c>
    </row>
    <row r="6371" spans="1:7" x14ac:dyDescent="0.2">
      <c r="A6371" t="s">
        <v>13379</v>
      </c>
      <c r="B6371" t="s">
        <v>13380</v>
      </c>
      <c r="C6371" s="2">
        <v>44540</v>
      </c>
      <c r="D6371">
        <v>25</v>
      </c>
      <c r="E6371" t="s">
        <v>10</v>
      </c>
      <c r="F6371">
        <v>98</v>
      </c>
      <c r="G6371" t="s">
        <v>13381</v>
      </c>
    </row>
    <row r="6372" spans="1:7" x14ac:dyDescent="0.2">
      <c r="A6372" t="s">
        <v>13382</v>
      </c>
      <c r="B6372" t="s">
        <v>13383</v>
      </c>
      <c r="C6372" s="2">
        <v>44322</v>
      </c>
      <c r="D6372">
        <v>36</v>
      </c>
      <c r="E6372" t="s">
        <v>14</v>
      </c>
      <c r="F6372">
        <v>98</v>
      </c>
      <c r="G6372" t="s">
        <v>13384</v>
      </c>
    </row>
    <row r="6373" spans="1:7" x14ac:dyDescent="0.2">
      <c r="A6373" t="s">
        <v>13385</v>
      </c>
      <c r="B6373" t="s">
        <v>13386</v>
      </c>
      <c r="C6373" s="2">
        <v>44221</v>
      </c>
      <c r="D6373">
        <v>21</v>
      </c>
      <c r="E6373" t="s">
        <v>10</v>
      </c>
      <c r="F6373">
        <v>98</v>
      </c>
      <c r="G6373" t="s">
        <v>13387</v>
      </c>
    </row>
    <row r="6374" spans="1:7" x14ac:dyDescent="0.2">
      <c r="A6374" t="s">
        <v>10335</v>
      </c>
      <c r="B6374" t="s">
        <v>10336</v>
      </c>
      <c r="C6374" s="2">
        <v>44540</v>
      </c>
      <c r="D6374">
        <v>17</v>
      </c>
      <c r="E6374" t="s">
        <v>44</v>
      </c>
      <c r="F6374">
        <v>98</v>
      </c>
      <c r="G6374" t="s">
        <v>13388</v>
      </c>
    </row>
    <row r="6375" spans="1:7" x14ac:dyDescent="0.2">
      <c r="A6375" t="s">
        <v>10313</v>
      </c>
      <c r="B6375" t="s">
        <v>10314</v>
      </c>
      <c r="C6375" s="2">
        <v>44501</v>
      </c>
      <c r="D6375">
        <v>34</v>
      </c>
      <c r="E6375" t="s">
        <v>14</v>
      </c>
      <c r="F6375">
        <v>98</v>
      </c>
      <c r="G6375" t="s">
        <v>13389</v>
      </c>
    </row>
    <row r="6376" spans="1:7" x14ac:dyDescent="0.2">
      <c r="A6376" t="s">
        <v>13390</v>
      </c>
      <c r="B6376" t="s">
        <v>13391</v>
      </c>
      <c r="C6376" s="2">
        <v>44463</v>
      </c>
      <c r="D6376">
        <v>33</v>
      </c>
      <c r="E6376" t="s">
        <v>14</v>
      </c>
      <c r="F6376">
        <v>98</v>
      </c>
      <c r="G6376" t="s">
        <v>13392</v>
      </c>
    </row>
    <row r="6377" spans="1:7" x14ac:dyDescent="0.2">
      <c r="A6377" t="s">
        <v>11109</v>
      </c>
      <c r="B6377" t="s">
        <v>11110</v>
      </c>
      <c r="C6377" s="2">
        <v>44532</v>
      </c>
      <c r="D6377">
        <v>5</v>
      </c>
      <c r="E6377" t="s">
        <v>18</v>
      </c>
      <c r="F6377">
        <v>98</v>
      </c>
      <c r="G6377" t="s">
        <v>13393</v>
      </c>
    </row>
    <row r="6378" spans="1:7" x14ac:dyDescent="0.2">
      <c r="A6378" t="s">
        <v>6122</v>
      </c>
      <c r="B6378" t="s">
        <v>6123</v>
      </c>
      <c r="C6378" s="2">
        <v>44221</v>
      </c>
      <c r="D6378">
        <v>17</v>
      </c>
      <c r="E6378" t="s">
        <v>44</v>
      </c>
      <c r="F6378">
        <v>98</v>
      </c>
      <c r="G6378" t="s">
        <v>13394</v>
      </c>
    </row>
    <row r="6379" spans="1:7" x14ac:dyDescent="0.2">
      <c r="A6379" t="s">
        <v>7410</v>
      </c>
      <c r="B6379" t="s">
        <v>2209</v>
      </c>
      <c r="C6379" s="2">
        <v>44221</v>
      </c>
      <c r="D6379">
        <v>6</v>
      </c>
      <c r="E6379" t="s">
        <v>18</v>
      </c>
      <c r="F6379">
        <v>98</v>
      </c>
      <c r="G6379" t="s">
        <v>13395</v>
      </c>
    </row>
    <row r="6380" spans="1:7" x14ac:dyDescent="0.2">
      <c r="A6380" t="s">
        <v>13396</v>
      </c>
      <c r="B6380" t="s">
        <v>13397</v>
      </c>
      <c r="C6380" s="2">
        <v>44314</v>
      </c>
      <c r="D6380">
        <v>20</v>
      </c>
      <c r="E6380" t="s">
        <v>10</v>
      </c>
      <c r="F6380">
        <v>98</v>
      </c>
      <c r="G6380" t="s">
        <v>13398</v>
      </c>
    </row>
    <row r="6381" spans="1:7" x14ac:dyDescent="0.2">
      <c r="A6381" t="s">
        <v>13399</v>
      </c>
      <c r="B6381" t="s">
        <v>13400</v>
      </c>
      <c r="C6381" s="2">
        <v>44378</v>
      </c>
      <c r="D6381">
        <v>29</v>
      </c>
      <c r="E6381" t="s">
        <v>14</v>
      </c>
      <c r="F6381">
        <v>98</v>
      </c>
      <c r="G6381" t="s">
        <v>13401</v>
      </c>
    </row>
    <row r="6382" spans="1:7" x14ac:dyDescent="0.2">
      <c r="A6382" t="s">
        <v>13402</v>
      </c>
      <c r="B6382" t="s">
        <v>8190</v>
      </c>
      <c r="C6382" s="2">
        <v>44335</v>
      </c>
      <c r="D6382">
        <v>33</v>
      </c>
      <c r="E6382" t="s">
        <v>14</v>
      </c>
      <c r="F6382">
        <v>98</v>
      </c>
      <c r="G6382" t="s">
        <v>13403</v>
      </c>
    </row>
    <row r="6383" spans="1:7" x14ac:dyDescent="0.2">
      <c r="A6383" t="s">
        <v>13404</v>
      </c>
      <c r="B6383" t="s">
        <v>13405</v>
      </c>
      <c r="C6383" s="2">
        <v>44378</v>
      </c>
      <c r="D6383">
        <v>33</v>
      </c>
      <c r="E6383" t="s">
        <v>14</v>
      </c>
      <c r="F6383">
        <v>98</v>
      </c>
      <c r="G6383" t="s">
        <v>13406</v>
      </c>
    </row>
    <row r="6384" spans="1:7" x14ac:dyDescent="0.2">
      <c r="A6384" t="s">
        <v>13407</v>
      </c>
      <c r="B6384" t="s">
        <v>937</v>
      </c>
      <c r="C6384" s="2">
        <v>44376</v>
      </c>
      <c r="D6384">
        <v>22</v>
      </c>
      <c r="E6384" t="s">
        <v>10</v>
      </c>
      <c r="F6384">
        <v>98</v>
      </c>
      <c r="G6384" t="s">
        <v>13408</v>
      </c>
    </row>
    <row r="6385" spans="1:7" x14ac:dyDescent="0.2">
      <c r="A6385" t="s">
        <v>13409</v>
      </c>
      <c r="B6385" t="s">
        <v>13410</v>
      </c>
      <c r="C6385" s="2">
        <v>44313</v>
      </c>
      <c r="D6385">
        <v>22</v>
      </c>
      <c r="E6385" t="s">
        <v>10</v>
      </c>
      <c r="F6385">
        <v>98</v>
      </c>
      <c r="G6385" t="s">
        <v>13411</v>
      </c>
    </row>
    <row r="6386" spans="1:7" x14ac:dyDescent="0.2">
      <c r="A6386" t="s">
        <v>12076</v>
      </c>
      <c r="B6386" t="s">
        <v>12077</v>
      </c>
      <c r="C6386" s="2">
        <v>44383</v>
      </c>
      <c r="D6386">
        <v>36</v>
      </c>
      <c r="E6386" t="s">
        <v>14</v>
      </c>
      <c r="F6386">
        <v>98</v>
      </c>
      <c r="G6386" t="s">
        <v>13412</v>
      </c>
    </row>
    <row r="6387" spans="1:7" x14ac:dyDescent="0.2">
      <c r="A6387" t="s">
        <v>10277</v>
      </c>
      <c r="B6387" t="s">
        <v>10278</v>
      </c>
      <c r="C6387" s="2">
        <v>44502</v>
      </c>
      <c r="D6387">
        <v>1</v>
      </c>
      <c r="E6387" t="s">
        <v>18</v>
      </c>
      <c r="F6387">
        <v>98</v>
      </c>
      <c r="G6387" t="s">
        <v>13413</v>
      </c>
    </row>
    <row r="6388" spans="1:7" x14ac:dyDescent="0.2">
      <c r="A6388" t="s">
        <v>5106</v>
      </c>
      <c r="B6388" t="s">
        <v>5107</v>
      </c>
      <c r="C6388" s="2">
        <v>44288</v>
      </c>
      <c r="D6388">
        <v>34</v>
      </c>
      <c r="E6388" t="s">
        <v>14</v>
      </c>
      <c r="F6388">
        <v>98</v>
      </c>
      <c r="G6388" t="s">
        <v>13414</v>
      </c>
    </row>
    <row r="6389" spans="1:7" x14ac:dyDescent="0.2">
      <c r="A6389" t="s">
        <v>13415</v>
      </c>
      <c r="B6389" t="s">
        <v>12218</v>
      </c>
      <c r="C6389" s="2">
        <v>44322</v>
      </c>
      <c r="D6389">
        <v>17</v>
      </c>
      <c r="E6389" t="s">
        <v>44</v>
      </c>
      <c r="F6389">
        <v>98</v>
      </c>
      <c r="G6389" t="s">
        <v>13416</v>
      </c>
    </row>
    <row r="6390" spans="1:7" x14ac:dyDescent="0.2">
      <c r="A6390" t="s">
        <v>13417</v>
      </c>
      <c r="B6390" t="s">
        <v>13418</v>
      </c>
      <c r="C6390" s="2">
        <v>44530</v>
      </c>
      <c r="D6390">
        <v>33</v>
      </c>
      <c r="E6390" t="s">
        <v>14</v>
      </c>
      <c r="F6390">
        <v>98</v>
      </c>
      <c r="G6390" t="s">
        <v>13419</v>
      </c>
    </row>
    <row r="6391" spans="1:7" x14ac:dyDescent="0.2">
      <c r="A6391" t="s">
        <v>3197</v>
      </c>
      <c r="B6391" t="s">
        <v>4600</v>
      </c>
      <c r="C6391" s="2">
        <v>44211</v>
      </c>
      <c r="D6391">
        <v>2</v>
      </c>
      <c r="E6391" t="s">
        <v>18</v>
      </c>
      <c r="F6391">
        <v>98</v>
      </c>
      <c r="G6391" t="s">
        <v>13420</v>
      </c>
    </row>
    <row r="6392" spans="1:7" x14ac:dyDescent="0.2">
      <c r="A6392" t="s">
        <v>13421</v>
      </c>
      <c r="B6392" t="s">
        <v>13422</v>
      </c>
      <c r="C6392" s="2">
        <v>44338</v>
      </c>
      <c r="D6392">
        <v>8</v>
      </c>
      <c r="E6392" t="s">
        <v>18</v>
      </c>
      <c r="F6392">
        <v>98</v>
      </c>
      <c r="G6392" t="s">
        <v>13423</v>
      </c>
    </row>
    <row r="6393" spans="1:7" x14ac:dyDescent="0.2">
      <c r="A6393" t="s">
        <v>13424</v>
      </c>
      <c r="B6393" t="s">
        <v>13425</v>
      </c>
      <c r="C6393" s="2">
        <v>44272</v>
      </c>
      <c r="D6393">
        <v>5</v>
      </c>
      <c r="E6393" t="s">
        <v>18</v>
      </c>
      <c r="F6393">
        <v>98</v>
      </c>
      <c r="G6393" t="s">
        <v>13426</v>
      </c>
    </row>
    <row r="6394" spans="1:7" x14ac:dyDescent="0.2">
      <c r="A6394" t="s">
        <v>13427</v>
      </c>
      <c r="B6394" t="s">
        <v>13428</v>
      </c>
      <c r="C6394" s="2">
        <v>44263</v>
      </c>
      <c r="D6394">
        <v>1</v>
      </c>
      <c r="E6394" t="s">
        <v>18</v>
      </c>
      <c r="F6394">
        <v>98</v>
      </c>
      <c r="G6394" t="s">
        <v>13429</v>
      </c>
    </row>
    <row r="6395" spans="1:7" x14ac:dyDescent="0.2">
      <c r="A6395" t="s">
        <v>13430</v>
      </c>
      <c r="B6395" t="s">
        <v>13431</v>
      </c>
      <c r="C6395" s="2">
        <v>44200</v>
      </c>
      <c r="D6395">
        <v>34</v>
      </c>
      <c r="E6395" t="s">
        <v>14</v>
      </c>
      <c r="F6395">
        <v>98</v>
      </c>
      <c r="G6395" t="s">
        <v>13432</v>
      </c>
    </row>
    <row r="6396" spans="1:7" x14ac:dyDescent="0.2">
      <c r="A6396" t="s">
        <v>1727</v>
      </c>
      <c r="B6396" t="s">
        <v>11106</v>
      </c>
      <c r="C6396" s="2">
        <v>44552</v>
      </c>
      <c r="D6396">
        <v>32</v>
      </c>
      <c r="E6396" t="s">
        <v>14</v>
      </c>
      <c r="F6396">
        <v>98</v>
      </c>
      <c r="G6396" t="s">
        <v>13433</v>
      </c>
    </row>
    <row r="6397" spans="1:7" x14ac:dyDescent="0.2">
      <c r="A6397" t="s">
        <v>13434</v>
      </c>
      <c r="B6397" t="s">
        <v>13435</v>
      </c>
      <c r="C6397" s="2">
        <v>44386</v>
      </c>
      <c r="D6397">
        <v>9</v>
      </c>
      <c r="E6397" t="s">
        <v>18</v>
      </c>
      <c r="F6397">
        <v>98</v>
      </c>
      <c r="G6397" t="s">
        <v>13436</v>
      </c>
    </row>
    <row r="6398" spans="1:7" x14ac:dyDescent="0.2">
      <c r="A6398" t="s">
        <v>8665</v>
      </c>
      <c r="B6398" t="s">
        <v>8666</v>
      </c>
      <c r="C6398" s="2">
        <v>44223</v>
      </c>
      <c r="D6398">
        <v>9</v>
      </c>
      <c r="E6398" t="s">
        <v>18</v>
      </c>
      <c r="F6398">
        <v>98</v>
      </c>
      <c r="G6398" t="s">
        <v>13437</v>
      </c>
    </row>
    <row r="6399" spans="1:7" x14ac:dyDescent="0.2">
      <c r="A6399" t="s">
        <v>13062</v>
      </c>
      <c r="B6399" t="s">
        <v>12760</v>
      </c>
      <c r="C6399" s="2">
        <v>44278</v>
      </c>
      <c r="D6399">
        <v>6</v>
      </c>
      <c r="E6399" t="s">
        <v>18</v>
      </c>
      <c r="F6399">
        <v>98</v>
      </c>
      <c r="G6399" t="s">
        <v>13438</v>
      </c>
    </row>
    <row r="6400" spans="1:7" x14ac:dyDescent="0.2">
      <c r="A6400" t="s">
        <v>12880</v>
      </c>
      <c r="B6400" t="s">
        <v>12881</v>
      </c>
      <c r="C6400" s="2">
        <v>44481</v>
      </c>
      <c r="D6400">
        <v>20</v>
      </c>
      <c r="E6400" t="s">
        <v>10</v>
      </c>
      <c r="F6400">
        <v>98</v>
      </c>
      <c r="G6400" t="s">
        <v>13439</v>
      </c>
    </row>
    <row r="6401" spans="1:7" x14ac:dyDescent="0.2">
      <c r="A6401" t="s">
        <v>13440</v>
      </c>
      <c r="B6401" t="s">
        <v>8492</v>
      </c>
      <c r="C6401" s="2">
        <v>44446</v>
      </c>
      <c r="D6401">
        <v>5</v>
      </c>
      <c r="E6401" t="s">
        <v>18</v>
      </c>
      <c r="F6401">
        <v>98</v>
      </c>
      <c r="G6401" t="s">
        <v>13441</v>
      </c>
    </row>
    <row r="6402" spans="1:7" x14ac:dyDescent="0.2">
      <c r="A6402" t="s">
        <v>7613</v>
      </c>
      <c r="B6402" t="s">
        <v>12071</v>
      </c>
      <c r="C6402" s="2">
        <v>44286</v>
      </c>
      <c r="D6402">
        <v>5</v>
      </c>
      <c r="E6402" t="s">
        <v>18</v>
      </c>
      <c r="F6402">
        <v>98</v>
      </c>
      <c r="G6402" t="s">
        <v>13442</v>
      </c>
    </row>
    <row r="6403" spans="1:7" x14ac:dyDescent="0.2">
      <c r="A6403" t="s">
        <v>13443</v>
      </c>
      <c r="B6403" t="s">
        <v>13444</v>
      </c>
      <c r="C6403" s="2">
        <v>44462</v>
      </c>
      <c r="D6403">
        <v>18</v>
      </c>
      <c r="E6403" t="s">
        <v>44</v>
      </c>
      <c r="F6403">
        <v>98</v>
      </c>
      <c r="G6403" t="s">
        <v>13445</v>
      </c>
    </row>
    <row r="6404" spans="1:7" x14ac:dyDescent="0.2">
      <c r="A6404" t="s">
        <v>8748</v>
      </c>
      <c r="B6404" t="s">
        <v>8749</v>
      </c>
      <c r="C6404" s="2">
        <v>44386</v>
      </c>
      <c r="D6404">
        <v>23</v>
      </c>
      <c r="E6404" t="s">
        <v>10</v>
      </c>
      <c r="F6404">
        <v>98</v>
      </c>
      <c r="G6404" t="s">
        <v>13446</v>
      </c>
    </row>
    <row r="6405" spans="1:7" x14ac:dyDescent="0.2">
      <c r="A6405" t="s">
        <v>9383</v>
      </c>
      <c r="B6405" t="s">
        <v>9384</v>
      </c>
      <c r="C6405" s="2">
        <v>44530</v>
      </c>
      <c r="D6405">
        <v>32</v>
      </c>
      <c r="E6405" t="s">
        <v>14</v>
      </c>
      <c r="F6405">
        <v>98</v>
      </c>
      <c r="G6405" t="s">
        <v>13447</v>
      </c>
    </row>
    <row r="6406" spans="1:7" x14ac:dyDescent="0.2">
      <c r="A6406" t="s">
        <v>9350</v>
      </c>
      <c r="B6406" t="s">
        <v>9351</v>
      </c>
      <c r="C6406" s="2">
        <v>44543</v>
      </c>
      <c r="D6406">
        <v>17</v>
      </c>
      <c r="E6406" t="s">
        <v>44</v>
      </c>
      <c r="F6406">
        <v>98</v>
      </c>
      <c r="G6406" t="s">
        <v>13448</v>
      </c>
    </row>
    <row r="6407" spans="1:7" x14ac:dyDescent="0.2">
      <c r="A6407" t="s">
        <v>3447</v>
      </c>
      <c r="B6407" t="s">
        <v>3448</v>
      </c>
      <c r="C6407" s="2">
        <v>44224</v>
      </c>
      <c r="D6407">
        <v>5</v>
      </c>
      <c r="E6407" t="s">
        <v>18</v>
      </c>
      <c r="F6407">
        <v>98</v>
      </c>
      <c r="G6407" t="s">
        <v>13449</v>
      </c>
    </row>
    <row r="6408" spans="1:7" x14ac:dyDescent="0.2">
      <c r="A6408" t="s">
        <v>2195</v>
      </c>
      <c r="B6408" t="s">
        <v>2196</v>
      </c>
      <c r="C6408" s="2">
        <v>44224</v>
      </c>
      <c r="D6408">
        <v>21</v>
      </c>
      <c r="E6408" t="s">
        <v>10</v>
      </c>
      <c r="F6408">
        <v>98</v>
      </c>
      <c r="G6408" t="s">
        <v>13450</v>
      </c>
    </row>
    <row r="6409" spans="1:7" x14ac:dyDescent="0.2">
      <c r="A6409" t="s">
        <v>4271</v>
      </c>
      <c r="B6409" t="s">
        <v>13451</v>
      </c>
      <c r="C6409" s="2">
        <v>44312</v>
      </c>
      <c r="D6409">
        <v>11</v>
      </c>
      <c r="E6409" t="s">
        <v>44</v>
      </c>
      <c r="F6409">
        <v>98</v>
      </c>
      <c r="G6409" t="s">
        <v>13452</v>
      </c>
    </row>
    <row r="6410" spans="1:7" x14ac:dyDescent="0.2">
      <c r="A6410" t="s">
        <v>13453</v>
      </c>
      <c r="B6410" t="s">
        <v>9286</v>
      </c>
      <c r="C6410" s="2">
        <v>44462</v>
      </c>
      <c r="D6410">
        <v>17</v>
      </c>
      <c r="E6410" t="s">
        <v>44</v>
      </c>
      <c r="F6410">
        <v>98</v>
      </c>
      <c r="G6410" t="s">
        <v>13454</v>
      </c>
    </row>
    <row r="6411" spans="1:7" x14ac:dyDescent="0.2">
      <c r="A6411" t="s">
        <v>8338</v>
      </c>
      <c r="B6411" t="s">
        <v>8339</v>
      </c>
      <c r="C6411" s="2">
        <v>44389</v>
      </c>
      <c r="D6411">
        <v>19</v>
      </c>
      <c r="E6411" t="s">
        <v>10</v>
      </c>
      <c r="F6411">
        <v>98</v>
      </c>
      <c r="G6411" t="s">
        <v>13455</v>
      </c>
    </row>
    <row r="6412" spans="1:7" x14ac:dyDescent="0.2">
      <c r="A6412" t="s">
        <v>13456</v>
      </c>
      <c r="B6412" t="s">
        <v>5365</v>
      </c>
      <c r="C6412" s="2">
        <v>44389</v>
      </c>
      <c r="D6412">
        <v>25</v>
      </c>
      <c r="E6412" t="s">
        <v>10</v>
      </c>
      <c r="F6412">
        <v>98</v>
      </c>
      <c r="G6412" t="s">
        <v>13457</v>
      </c>
    </row>
    <row r="6413" spans="1:7" x14ac:dyDescent="0.2">
      <c r="A6413" t="s">
        <v>13458</v>
      </c>
      <c r="B6413" t="s">
        <v>13459</v>
      </c>
      <c r="C6413" s="2">
        <v>44439</v>
      </c>
      <c r="D6413">
        <v>9</v>
      </c>
      <c r="E6413" t="s">
        <v>18</v>
      </c>
      <c r="F6413">
        <v>98</v>
      </c>
      <c r="G6413" t="s">
        <v>13460</v>
      </c>
    </row>
    <row r="6414" spans="1:7" x14ac:dyDescent="0.2">
      <c r="A6414" t="s">
        <v>9000</v>
      </c>
      <c r="B6414" t="s">
        <v>13236</v>
      </c>
      <c r="C6414" s="2">
        <v>44530</v>
      </c>
      <c r="D6414">
        <v>13</v>
      </c>
      <c r="E6414" t="s">
        <v>44</v>
      </c>
      <c r="F6414">
        <v>98</v>
      </c>
      <c r="G6414" t="s">
        <v>13461</v>
      </c>
    </row>
    <row r="6415" spans="1:7" x14ac:dyDescent="0.2">
      <c r="A6415" t="s">
        <v>7707</v>
      </c>
      <c r="B6415" t="s">
        <v>7708</v>
      </c>
      <c r="C6415" s="2">
        <v>44440</v>
      </c>
      <c r="D6415">
        <v>26</v>
      </c>
      <c r="E6415" t="s">
        <v>10</v>
      </c>
      <c r="F6415">
        <v>98</v>
      </c>
      <c r="G6415" t="s">
        <v>13462</v>
      </c>
    </row>
    <row r="6416" spans="1:7" x14ac:dyDescent="0.2">
      <c r="A6416" t="s">
        <v>13463</v>
      </c>
      <c r="B6416" t="s">
        <v>13464</v>
      </c>
      <c r="C6416" s="2">
        <v>44355</v>
      </c>
      <c r="D6416">
        <v>30</v>
      </c>
      <c r="E6416" t="s">
        <v>14</v>
      </c>
      <c r="F6416">
        <v>98</v>
      </c>
      <c r="G6416" t="s">
        <v>13465</v>
      </c>
    </row>
    <row r="6417" spans="1:7" x14ac:dyDescent="0.2">
      <c r="A6417" t="s">
        <v>10058</v>
      </c>
      <c r="B6417" t="s">
        <v>645</v>
      </c>
      <c r="C6417" s="2">
        <v>44440</v>
      </c>
      <c r="D6417">
        <v>6</v>
      </c>
      <c r="E6417" t="s">
        <v>18</v>
      </c>
      <c r="F6417">
        <v>98</v>
      </c>
      <c r="G6417" t="s">
        <v>13466</v>
      </c>
    </row>
    <row r="6418" spans="1:7" x14ac:dyDescent="0.2">
      <c r="A6418" t="s">
        <v>13467</v>
      </c>
      <c r="B6418" t="s">
        <v>13468</v>
      </c>
      <c r="C6418" s="2">
        <v>44389</v>
      </c>
      <c r="D6418">
        <v>23</v>
      </c>
      <c r="E6418" t="s">
        <v>10</v>
      </c>
      <c r="F6418">
        <v>98</v>
      </c>
      <c r="G6418" t="s">
        <v>13469</v>
      </c>
    </row>
    <row r="6419" spans="1:7" x14ac:dyDescent="0.2">
      <c r="A6419" t="s">
        <v>13470</v>
      </c>
      <c r="B6419" t="s">
        <v>13471</v>
      </c>
      <c r="C6419" s="2">
        <v>44312</v>
      </c>
      <c r="D6419">
        <v>12</v>
      </c>
      <c r="E6419" t="s">
        <v>44</v>
      </c>
      <c r="F6419">
        <v>98</v>
      </c>
      <c r="G6419" t="s">
        <v>13472</v>
      </c>
    </row>
    <row r="6420" spans="1:7" x14ac:dyDescent="0.2">
      <c r="A6420" t="s">
        <v>13473</v>
      </c>
      <c r="B6420" t="s">
        <v>2667</v>
      </c>
      <c r="C6420" s="2">
        <v>44224</v>
      </c>
      <c r="D6420">
        <v>5</v>
      </c>
      <c r="E6420" t="s">
        <v>18</v>
      </c>
      <c r="F6420">
        <v>98</v>
      </c>
      <c r="G6420" t="s">
        <v>13474</v>
      </c>
    </row>
    <row r="6421" spans="1:7" x14ac:dyDescent="0.2">
      <c r="A6421" t="s">
        <v>13475</v>
      </c>
      <c r="B6421" t="s">
        <v>13476</v>
      </c>
      <c r="C6421" s="2">
        <v>44462</v>
      </c>
      <c r="D6421">
        <v>25</v>
      </c>
      <c r="E6421" t="s">
        <v>10</v>
      </c>
      <c r="F6421">
        <v>98</v>
      </c>
      <c r="G6421" t="s">
        <v>13477</v>
      </c>
    </row>
    <row r="6422" spans="1:7" x14ac:dyDescent="0.2">
      <c r="A6422" t="s">
        <v>9683</v>
      </c>
      <c r="B6422" t="s">
        <v>9684</v>
      </c>
      <c r="C6422" s="2">
        <v>44446</v>
      </c>
      <c r="D6422">
        <v>15</v>
      </c>
      <c r="E6422" t="s">
        <v>44</v>
      </c>
      <c r="F6422">
        <v>98</v>
      </c>
      <c r="G6422" t="s">
        <v>13478</v>
      </c>
    </row>
    <row r="6423" spans="1:7" x14ac:dyDescent="0.2">
      <c r="A6423" t="s">
        <v>13479</v>
      </c>
      <c r="B6423" t="s">
        <v>13480</v>
      </c>
      <c r="C6423" s="2">
        <v>44543</v>
      </c>
      <c r="D6423">
        <v>33</v>
      </c>
      <c r="E6423" t="s">
        <v>14</v>
      </c>
      <c r="F6423">
        <v>98</v>
      </c>
      <c r="G6423" t="s">
        <v>13481</v>
      </c>
    </row>
    <row r="6424" spans="1:7" x14ac:dyDescent="0.2">
      <c r="A6424" t="s">
        <v>4563</v>
      </c>
      <c r="B6424" t="s">
        <v>4564</v>
      </c>
      <c r="C6424" s="2">
        <v>44263</v>
      </c>
      <c r="D6424">
        <v>10</v>
      </c>
      <c r="E6424" t="s">
        <v>44</v>
      </c>
      <c r="F6424">
        <v>98</v>
      </c>
      <c r="G6424" t="s">
        <v>13482</v>
      </c>
    </row>
    <row r="6425" spans="1:7" x14ac:dyDescent="0.2">
      <c r="A6425" t="s">
        <v>11240</v>
      </c>
      <c r="B6425" t="s">
        <v>3436</v>
      </c>
      <c r="C6425" s="2">
        <v>44389</v>
      </c>
      <c r="D6425">
        <v>7</v>
      </c>
      <c r="E6425" t="s">
        <v>18</v>
      </c>
      <c r="F6425">
        <v>98</v>
      </c>
      <c r="G6425" t="s">
        <v>13483</v>
      </c>
    </row>
    <row r="6426" spans="1:7" x14ac:dyDescent="0.2">
      <c r="A6426" t="s">
        <v>10547</v>
      </c>
      <c r="B6426" t="s">
        <v>10548</v>
      </c>
      <c r="C6426" s="2">
        <v>44389</v>
      </c>
      <c r="D6426">
        <v>33</v>
      </c>
      <c r="E6426" t="s">
        <v>14</v>
      </c>
      <c r="F6426">
        <v>98</v>
      </c>
      <c r="G6426" t="s">
        <v>13484</v>
      </c>
    </row>
    <row r="6427" spans="1:7" x14ac:dyDescent="0.2">
      <c r="A6427" t="s">
        <v>13153</v>
      </c>
      <c r="B6427" t="s">
        <v>13154</v>
      </c>
      <c r="C6427" s="2">
        <v>44385</v>
      </c>
      <c r="D6427">
        <v>19</v>
      </c>
      <c r="E6427" t="s">
        <v>10</v>
      </c>
      <c r="F6427">
        <v>98</v>
      </c>
      <c r="G6427" t="s">
        <v>13485</v>
      </c>
    </row>
    <row r="6428" spans="1:7" x14ac:dyDescent="0.2">
      <c r="A6428" t="s">
        <v>8441</v>
      </c>
      <c r="B6428" t="s">
        <v>8442</v>
      </c>
      <c r="C6428" s="2">
        <v>44278</v>
      </c>
      <c r="D6428">
        <v>6</v>
      </c>
      <c r="E6428" t="s">
        <v>18</v>
      </c>
      <c r="F6428">
        <v>98</v>
      </c>
      <c r="G6428" t="s">
        <v>13486</v>
      </c>
    </row>
    <row r="6429" spans="1:7" x14ac:dyDescent="0.2">
      <c r="A6429" t="s">
        <v>8621</v>
      </c>
      <c r="B6429" t="s">
        <v>8622</v>
      </c>
      <c r="C6429" s="2">
        <v>44223</v>
      </c>
      <c r="D6429">
        <v>23</v>
      </c>
      <c r="E6429" t="s">
        <v>10</v>
      </c>
      <c r="F6429">
        <v>98</v>
      </c>
      <c r="G6429" t="s">
        <v>13487</v>
      </c>
    </row>
    <row r="6430" spans="1:7" x14ac:dyDescent="0.2">
      <c r="A6430" t="s">
        <v>13488</v>
      </c>
      <c r="B6430" t="s">
        <v>13489</v>
      </c>
      <c r="C6430" s="2">
        <v>44355</v>
      </c>
      <c r="D6430">
        <v>34</v>
      </c>
      <c r="E6430" t="s">
        <v>14</v>
      </c>
      <c r="F6430">
        <v>98</v>
      </c>
      <c r="G6430" t="s">
        <v>13490</v>
      </c>
    </row>
    <row r="6431" spans="1:7" x14ac:dyDescent="0.2">
      <c r="A6431" t="s">
        <v>13491</v>
      </c>
      <c r="B6431" t="s">
        <v>13492</v>
      </c>
      <c r="C6431" s="2">
        <v>44385</v>
      </c>
      <c r="D6431">
        <v>25</v>
      </c>
      <c r="E6431" t="s">
        <v>10</v>
      </c>
      <c r="F6431">
        <v>98</v>
      </c>
      <c r="G6431" t="s">
        <v>13493</v>
      </c>
    </row>
    <row r="6432" spans="1:7" x14ac:dyDescent="0.2">
      <c r="A6432" t="s">
        <v>10994</v>
      </c>
      <c r="B6432" t="s">
        <v>7908</v>
      </c>
      <c r="C6432" s="2">
        <v>44322</v>
      </c>
      <c r="D6432">
        <v>18</v>
      </c>
      <c r="E6432" t="s">
        <v>44</v>
      </c>
      <c r="F6432">
        <v>98</v>
      </c>
      <c r="G6432" t="s">
        <v>13494</v>
      </c>
    </row>
    <row r="6433" spans="1:7" x14ac:dyDescent="0.2">
      <c r="A6433" t="s">
        <v>13495</v>
      </c>
      <c r="B6433" t="s">
        <v>13496</v>
      </c>
      <c r="C6433" s="2">
        <v>44385</v>
      </c>
      <c r="D6433">
        <v>17</v>
      </c>
      <c r="E6433" t="s">
        <v>44</v>
      </c>
      <c r="F6433">
        <v>98</v>
      </c>
      <c r="G6433" t="s">
        <v>13497</v>
      </c>
    </row>
    <row r="6434" spans="1:7" x14ac:dyDescent="0.2">
      <c r="A6434" t="s">
        <v>3671</v>
      </c>
      <c r="B6434" t="s">
        <v>3672</v>
      </c>
      <c r="C6434" s="2">
        <v>44253</v>
      </c>
      <c r="D6434">
        <v>28</v>
      </c>
      <c r="E6434" t="s">
        <v>14</v>
      </c>
      <c r="F6434">
        <v>98</v>
      </c>
      <c r="G6434" t="s">
        <v>13498</v>
      </c>
    </row>
    <row r="6435" spans="1:7" x14ac:dyDescent="0.2">
      <c r="A6435" t="s">
        <v>13499</v>
      </c>
      <c r="B6435" t="s">
        <v>13500</v>
      </c>
      <c r="C6435" s="2">
        <v>44355</v>
      </c>
      <c r="D6435">
        <v>15</v>
      </c>
      <c r="E6435" t="s">
        <v>44</v>
      </c>
      <c r="F6435">
        <v>98</v>
      </c>
      <c r="G6435" t="s">
        <v>13501</v>
      </c>
    </row>
    <row r="6436" spans="1:7" x14ac:dyDescent="0.2">
      <c r="A6436" t="s">
        <v>7770</v>
      </c>
      <c r="B6436" t="s">
        <v>3309</v>
      </c>
      <c r="C6436" s="2">
        <v>44543</v>
      </c>
      <c r="D6436">
        <v>19</v>
      </c>
      <c r="E6436" t="s">
        <v>10</v>
      </c>
      <c r="F6436">
        <v>98</v>
      </c>
      <c r="G6436" t="s">
        <v>13502</v>
      </c>
    </row>
    <row r="6437" spans="1:7" x14ac:dyDescent="0.2">
      <c r="A6437" t="s">
        <v>13503</v>
      </c>
      <c r="B6437" t="s">
        <v>13504</v>
      </c>
      <c r="C6437" s="2">
        <v>44384</v>
      </c>
      <c r="D6437">
        <v>34</v>
      </c>
      <c r="E6437" t="s">
        <v>14</v>
      </c>
      <c r="F6437">
        <v>98</v>
      </c>
      <c r="G6437" t="s">
        <v>13505</v>
      </c>
    </row>
    <row r="6438" spans="1:7" x14ac:dyDescent="0.2">
      <c r="A6438" t="s">
        <v>8705</v>
      </c>
      <c r="B6438" t="s">
        <v>8706</v>
      </c>
      <c r="C6438" s="2">
        <v>44355</v>
      </c>
      <c r="D6438">
        <v>15</v>
      </c>
      <c r="E6438" t="s">
        <v>44</v>
      </c>
      <c r="F6438">
        <v>98</v>
      </c>
      <c r="G6438" t="s">
        <v>13506</v>
      </c>
    </row>
    <row r="6439" spans="1:7" x14ac:dyDescent="0.2">
      <c r="A6439" t="s">
        <v>13507</v>
      </c>
      <c r="B6439" t="s">
        <v>13508</v>
      </c>
      <c r="C6439" s="2">
        <v>44498</v>
      </c>
      <c r="D6439">
        <v>12</v>
      </c>
      <c r="E6439" t="s">
        <v>44</v>
      </c>
      <c r="F6439">
        <v>98</v>
      </c>
      <c r="G6439" t="s">
        <v>13509</v>
      </c>
    </row>
    <row r="6440" spans="1:7" x14ac:dyDescent="0.2">
      <c r="A6440" t="s">
        <v>12280</v>
      </c>
      <c r="B6440" t="s">
        <v>12281</v>
      </c>
      <c r="C6440" s="2">
        <v>44287</v>
      </c>
      <c r="D6440">
        <v>28</v>
      </c>
      <c r="E6440" t="s">
        <v>14</v>
      </c>
      <c r="F6440">
        <v>98</v>
      </c>
      <c r="G6440" t="s">
        <v>13510</v>
      </c>
    </row>
    <row r="6441" spans="1:7" x14ac:dyDescent="0.2">
      <c r="A6441" t="s">
        <v>13511</v>
      </c>
      <c r="B6441" t="s">
        <v>13512</v>
      </c>
      <c r="C6441" s="2">
        <v>44335</v>
      </c>
      <c r="D6441">
        <v>25</v>
      </c>
      <c r="E6441" t="s">
        <v>10</v>
      </c>
      <c r="F6441">
        <v>98</v>
      </c>
      <c r="G6441" t="s">
        <v>13513</v>
      </c>
    </row>
    <row r="6442" spans="1:7" x14ac:dyDescent="0.2">
      <c r="A6442" t="s">
        <v>9911</v>
      </c>
      <c r="B6442" t="s">
        <v>13514</v>
      </c>
      <c r="C6442" s="2">
        <v>44322</v>
      </c>
      <c r="D6442">
        <v>20</v>
      </c>
      <c r="E6442" t="s">
        <v>10</v>
      </c>
      <c r="F6442">
        <v>98</v>
      </c>
      <c r="G6442" t="s">
        <v>13515</v>
      </c>
    </row>
    <row r="6443" spans="1:7" x14ac:dyDescent="0.2">
      <c r="A6443" t="s">
        <v>13516</v>
      </c>
      <c r="B6443" t="s">
        <v>13517</v>
      </c>
      <c r="C6443" s="2">
        <v>44441</v>
      </c>
      <c r="D6443">
        <v>2</v>
      </c>
      <c r="E6443" t="s">
        <v>18</v>
      </c>
      <c r="F6443">
        <v>98</v>
      </c>
      <c r="G6443" t="s">
        <v>13518</v>
      </c>
    </row>
    <row r="6444" spans="1:7" x14ac:dyDescent="0.2">
      <c r="A6444" t="s">
        <v>7305</v>
      </c>
      <c r="B6444" t="s">
        <v>7306</v>
      </c>
      <c r="C6444" s="2">
        <v>44531</v>
      </c>
      <c r="D6444">
        <v>32</v>
      </c>
      <c r="E6444" t="s">
        <v>14</v>
      </c>
      <c r="F6444">
        <v>98</v>
      </c>
      <c r="G6444" t="s">
        <v>13519</v>
      </c>
    </row>
    <row r="6445" spans="1:7" x14ac:dyDescent="0.2">
      <c r="A6445" t="s">
        <v>13520</v>
      </c>
      <c r="B6445" t="s">
        <v>13521</v>
      </c>
      <c r="C6445" s="2">
        <v>44222</v>
      </c>
      <c r="D6445">
        <v>32</v>
      </c>
      <c r="E6445" t="s">
        <v>14</v>
      </c>
      <c r="F6445">
        <v>98</v>
      </c>
      <c r="G6445" t="s">
        <v>13522</v>
      </c>
    </row>
    <row r="6446" spans="1:7" x14ac:dyDescent="0.2">
      <c r="A6446" t="s">
        <v>13523</v>
      </c>
      <c r="B6446" t="s">
        <v>13524</v>
      </c>
      <c r="C6446" s="2">
        <v>44222</v>
      </c>
      <c r="D6446">
        <v>21</v>
      </c>
      <c r="E6446" t="s">
        <v>10</v>
      </c>
      <c r="F6446">
        <v>98</v>
      </c>
      <c r="G6446" t="s">
        <v>13525</v>
      </c>
    </row>
    <row r="6447" spans="1:7" x14ac:dyDescent="0.2">
      <c r="A6447" t="s">
        <v>9100</v>
      </c>
      <c r="B6447" t="s">
        <v>13526</v>
      </c>
      <c r="C6447" s="2">
        <v>44441</v>
      </c>
      <c r="D6447">
        <v>17</v>
      </c>
      <c r="E6447" t="s">
        <v>44</v>
      </c>
      <c r="F6447">
        <v>98</v>
      </c>
      <c r="G6447" t="s">
        <v>13527</v>
      </c>
    </row>
    <row r="6448" spans="1:7" x14ac:dyDescent="0.2">
      <c r="A6448" t="s">
        <v>7173</v>
      </c>
      <c r="B6448" t="s">
        <v>7174</v>
      </c>
      <c r="C6448" s="2">
        <v>44446</v>
      </c>
      <c r="D6448">
        <v>5</v>
      </c>
      <c r="E6448" t="s">
        <v>18</v>
      </c>
      <c r="F6448">
        <v>98</v>
      </c>
      <c r="G6448" t="s">
        <v>13528</v>
      </c>
    </row>
    <row r="6449" spans="1:7" x14ac:dyDescent="0.2">
      <c r="A6449" t="s">
        <v>13529</v>
      </c>
      <c r="B6449" t="s">
        <v>13530</v>
      </c>
      <c r="C6449" s="2">
        <v>44446</v>
      </c>
      <c r="D6449">
        <v>6</v>
      </c>
      <c r="E6449" t="s">
        <v>18</v>
      </c>
      <c r="F6449">
        <v>98</v>
      </c>
      <c r="G6449" t="s">
        <v>13531</v>
      </c>
    </row>
    <row r="6450" spans="1:7" x14ac:dyDescent="0.2">
      <c r="A6450" t="s">
        <v>13532</v>
      </c>
      <c r="B6450" t="s">
        <v>13533</v>
      </c>
      <c r="C6450" s="2">
        <v>44313</v>
      </c>
      <c r="D6450">
        <v>27</v>
      </c>
      <c r="E6450" t="s">
        <v>10</v>
      </c>
      <c r="F6450">
        <v>98</v>
      </c>
      <c r="G6450" t="s">
        <v>13534</v>
      </c>
    </row>
    <row r="6451" spans="1:7" x14ac:dyDescent="0.2">
      <c r="A6451" t="s">
        <v>10358</v>
      </c>
      <c r="B6451" t="s">
        <v>13016</v>
      </c>
      <c r="C6451" s="2">
        <v>44385</v>
      </c>
      <c r="D6451">
        <v>3</v>
      </c>
      <c r="E6451" t="s">
        <v>18</v>
      </c>
      <c r="F6451">
        <v>98</v>
      </c>
      <c r="G6451" t="s">
        <v>13535</v>
      </c>
    </row>
    <row r="6452" spans="1:7" x14ac:dyDescent="0.2">
      <c r="A6452" t="s">
        <v>11855</v>
      </c>
      <c r="B6452" t="s">
        <v>11856</v>
      </c>
      <c r="C6452" s="2">
        <v>44223</v>
      </c>
      <c r="D6452">
        <v>36</v>
      </c>
      <c r="E6452" t="s">
        <v>14</v>
      </c>
      <c r="F6452">
        <v>98</v>
      </c>
      <c r="G6452" t="s">
        <v>13536</v>
      </c>
    </row>
    <row r="6453" spans="1:7" x14ac:dyDescent="0.2">
      <c r="A6453" t="s">
        <v>5175</v>
      </c>
      <c r="B6453" t="s">
        <v>13537</v>
      </c>
      <c r="C6453" s="2">
        <v>44385</v>
      </c>
      <c r="D6453">
        <v>11</v>
      </c>
      <c r="E6453" t="s">
        <v>44</v>
      </c>
      <c r="F6453">
        <v>98</v>
      </c>
      <c r="G6453" t="s">
        <v>13538</v>
      </c>
    </row>
    <row r="6454" spans="1:7" x14ac:dyDescent="0.2">
      <c r="A6454" t="s">
        <v>13539</v>
      </c>
      <c r="B6454" t="s">
        <v>13540</v>
      </c>
      <c r="C6454" s="2">
        <v>44211</v>
      </c>
      <c r="D6454">
        <v>26</v>
      </c>
      <c r="E6454" t="s">
        <v>10</v>
      </c>
      <c r="F6454">
        <v>98</v>
      </c>
      <c r="G6454" t="s">
        <v>13541</v>
      </c>
    </row>
    <row r="6455" spans="1:7" x14ac:dyDescent="0.2">
      <c r="A6455" t="s">
        <v>10160</v>
      </c>
      <c r="B6455" t="s">
        <v>10161</v>
      </c>
      <c r="C6455" s="2">
        <v>44530</v>
      </c>
      <c r="D6455">
        <v>18</v>
      </c>
      <c r="E6455" t="s">
        <v>44</v>
      </c>
      <c r="F6455">
        <v>98</v>
      </c>
      <c r="G6455" t="s">
        <v>13542</v>
      </c>
    </row>
    <row r="6456" spans="1:7" x14ac:dyDescent="0.2">
      <c r="A6456" t="s">
        <v>13543</v>
      </c>
      <c r="B6456" t="s">
        <v>13544</v>
      </c>
      <c r="C6456" s="2">
        <v>44251</v>
      </c>
      <c r="D6456">
        <v>15</v>
      </c>
      <c r="E6456" t="s">
        <v>44</v>
      </c>
      <c r="F6456">
        <v>98</v>
      </c>
      <c r="G6456" t="s">
        <v>13545</v>
      </c>
    </row>
    <row r="6457" spans="1:7" x14ac:dyDescent="0.2">
      <c r="A6457" t="s">
        <v>13546</v>
      </c>
      <c r="B6457" t="s">
        <v>13547</v>
      </c>
      <c r="C6457" s="2">
        <v>44462</v>
      </c>
      <c r="D6457">
        <v>25</v>
      </c>
      <c r="E6457" t="s">
        <v>10</v>
      </c>
      <c r="F6457">
        <v>98</v>
      </c>
      <c r="G6457" t="s">
        <v>13548</v>
      </c>
    </row>
    <row r="6458" spans="1:7" x14ac:dyDescent="0.2">
      <c r="A6458" t="s">
        <v>11868</v>
      </c>
      <c r="B6458" t="s">
        <v>11869</v>
      </c>
      <c r="C6458" s="2">
        <v>44385</v>
      </c>
      <c r="D6458">
        <v>4</v>
      </c>
      <c r="E6458" t="s">
        <v>18</v>
      </c>
      <c r="F6458">
        <v>98</v>
      </c>
      <c r="G6458" t="s">
        <v>13549</v>
      </c>
    </row>
    <row r="6459" spans="1:7" x14ac:dyDescent="0.2">
      <c r="A6459" t="s">
        <v>11588</v>
      </c>
      <c r="B6459" t="s">
        <v>11589</v>
      </c>
      <c r="C6459" s="2">
        <v>44530</v>
      </c>
      <c r="D6459">
        <v>4</v>
      </c>
      <c r="E6459" t="s">
        <v>18</v>
      </c>
      <c r="F6459">
        <v>98</v>
      </c>
      <c r="G6459" t="s">
        <v>13550</v>
      </c>
    </row>
    <row r="6460" spans="1:7" x14ac:dyDescent="0.2">
      <c r="A6460" t="s">
        <v>2414</v>
      </c>
      <c r="B6460" t="s">
        <v>2415</v>
      </c>
      <c r="C6460" s="2">
        <v>44223</v>
      </c>
      <c r="D6460">
        <v>18</v>
      </c>
      <c r="E6460" t="s">
        <v>44</v>
      </c>
      <c r="F6460">
        <v>98</v>
      </c>
      <c r="G6460" t="s">
        <v>13551</v>
      </c>
    </row>
    <row r="6461" spans="1:7" x14ac:dyDescent="0.2">
      <c r="A6461" t="s">
        <v>11066</v>
      </c>
      <c r="B6461" t="s">
        <v>1749</v>
      </c>
      <c r="C6461" s="2">
        <v>44265</v>
      </c>
      <c r="D6461">
        <v>1</v>
      </c>
      <c r="E6461" t="s">
        <v>18</v>
      </c>
      <c r="F6461">
        <v>98</v>
      </c>
      <c r="G6461" t="s">
        <v>13552</v>
      </c>
    </row>
    <row r="6462" spans="1:7" x14ac:dyDescent="0.2">
      <c r="A6462" t="s">
        <v>7814</v>
      </c>
      <c r="B6462" t="s">
        <v>7815</v>
      </c>
      <c r="C6462" s="2">
        <v>44278</v>
      </c>
      <c r="D6462">
        <v>16</v>
      </c>
      <c r="E6462" t="s">
        <v>44</v>
      </c>
      <c r="F6462">
        <v>98</v>
      </c>
      <c r="G6462" t="s">
        <v>13553</v>
      </c>
    </row>
    <row r="6463" spans="1:7" x14ac:dyDescent="0.2">
      <c r="A6463" t="s">
        <v>5857</v>
      </c>
      <c r="B6463" t="s">
        <v>5858</v>
      </c>
      <c r="C6463" s="2">
        <v>44253</v>
      </c>
      <c r="D6463">
        <v>28</v>
      </c>
      <c r="E6463" t="s">
        <v>14</v>
      </c>
      <c r="F6463">
        <v>98</v>
      </c>
      <c r="G6463" t="s">
        <v>13554</v>
      </c>
    </row>
    <row r="6464" spans="1:7" x14ac:dyDescent="0.2">
      <c r="A6464" t="s">
        <v>13555</v>
      </c>
      <c r="B6464" t="s">
        <v>13537</v>
      </c>
      <c r="C6464" s="2">
        <v>44385</v>
      </c>
      <c r="D6464">
        <v>11</v>
      </c>
      <c r="E6464" t="s">
        <v>44</v>
      </c>
      <c r="F6464">
        <v>98</v>
      </c>
      <c r="G6464" t="s">
        <v>13556</v>
      </c>
    </row>
    <row r="6465" spans="1:7" x14ac:dyDescent="0.2">
      <c r="A6465" t="s">
        <v>8833</v>
      </c>
      <c r="B6465" t="s">
        <v>8834</v>
      </c>
      <c r="C6465" s="2">
        <v>44322</v>
      </c>
      <c r="D6465">
        <v>23</v>
      </c>
      <c r="E6465" t="s">
        <v>10</v>
      </c>
      <c r="F6465">
        <v>98</v>
      </c>
      <c r="G6465" t="s">
        <v>13557</v>
      </c>
    </row>
    <row r="6466" spans="1:7" x14ac:dyDescent="0.2">
      <c r="A6466" t="s">
        <v>13558</v>
      </c>
      <c r="B6466" t="s">
        <v>13559</v>
      </c>
      <c r="C6466" s="2">
        <v>44462</v>
      </c>
      <c r="D6466">
        <v>17</v>
      </c>
      <c r="E6466" t="s">
        <v>44</v>
      </c>
      <c r="F6466">
        <v>98</v>
      </c>
      <c r="G6466" t="s">
        <v>13560</v>
      </c>
    </row>
    <row r="6467" spans="1:7" x14ac:dyDescent="0.2">
      <c r="A6467" t="s">
        <v>13561</v>
      </c>
      <c r="B6467" t="s">
        <v>13562</v>
      </c>
      <c r="C6467" s="2">
        <v>44530</v>
      </c>
      <c r="D6467">
        <v>22</v>
      </c>
      <c r="E6467" t="s">
        <v>10</v>
      </c>
      <c r="F6467">
        <v>98</v>
      </c>
      <c r="G6467" t="s">
        <v>13563</v>
      </c>
    </row>
    <row r="6468" spans="1:7" x14ac:dyDescent="0.2">
      <c r="A6468" t="s">
        <v>9207</v>
      </c>
      <c r="B6468" t="s">
        <v>9208</v>
      </c>
      <c r="C6468" s="2">
        <v>44462</v>
      </c>
      <c r="D6468">
        <v>34</v>
      </c>
      <c r="E6468" t="s">
        <v>14</v>
      </c>
      <c r="F6468">
        <v>98</v>
      </c>
      <c r="G6468" t="s">
        <v>13564</v>
      </c>
    </row>
    <row r="6469" spans="1:7" x14ac:dyDescent="0.2">
      <c r="A6469" t="s">
        <v>6203</v>
      </c>
      <c r="B6469" t="s">
        <v>6204</v>
      </c>
      <c r="C6469" s="2">
        <v>44469</v>
      </c>
      <c r="D6469">
        <v>12</v>
      </c>
      <c r="E6469" t="s">
        <v>44</v>
      </c>
      <c r="F6469">
        <v>98</v>
      </c>
      <c r="G6469" t="s">
        <v>13565</v>
      </c>
    </row>
    <row r="6470" spans="1:7" x14ac:dyDescent="0.2">
      <c r="A6470" t="s">
        <v>13566</v>
      </c>
      <c r="B6470" t="s">
        <v>56</v>
      </c>
      <c r="C6470" s="2">
        <v>44530</v>
      </c>
      <c r="D6470">
        <v>30</v>
      </c>
      <c r="E6470" t="s">
        <v>14</v>
      </c>
      <c r="F6470">
        <v>98</v>
      </c>
      <c r="G6470" t="s">
        <v>13567</v>
      </c>
    </row>
    <row r="6471" spans="1:7" x14ac:dyDescent="0.2">
      <c r="A6471" t="s">
        <v>13568</v>
      </c>
      <c r="B6471" t="s">
        <v>13569</v>
      </c>
      <c r="C6471" s="2">
        <v>44376</v>
      </c>
      <c r="D6471">
        <v>22</v>
      </c>
      <c r="E6471" t="s">
        <v>10</v>
      </c>
      <c r="F6471">
        <v>98</v>
      </c>
      <c r="G6471" t="s">
        <v>13570</v>
      </c>
    </row>
    <row r="6472" spans="1:7" x14ac:dyDescent="0.2">
      <c r="A6472" t="s">
        <v>3726</v>
      </c>
      <c r="B6472" t="s">
        <v>1208</v>
      </c>
      <c r="C6472" s="2">
        <v>44314</v>
      </c>
      <c r="D6472">
        <v>4</v>
      </c>
      <c r="E6472" t="s">
        <v>18</v>
      </c>
      <c r="F6472">
        <v>98</v>
      </c>
      <c r="G6472" t="s">
        <v>13571</v>
      </c>
    </row>
    <row r="6473" spans="1:7" x14ac:dyDescent="0.2">
      <c r="A6473" t="s">
        <v>13572</v>
      </c>
      <c r="B6473" t="s">
        <v>13573</v>
      </c>
      <c r="C6473" s="2">
        <v>44267</v>
      </c>
      <c r="D6473">
        <v>14</v>
      </c>
      <c r="E6473" t="s">
        <v>44</v>
      </c>
      <c r="F6473">
        <v>98</v>
      </c>
      <c r="G6473" t="s">
        <v>13574</v>
      </c>
    </row>
    <row r="6474" spans="1:7" x14ac:dyDescent="0.2">
      <c r="A6474" t="s">
        <v>13575</v>
      </c>
      <c r="B6474" t="s">
        <v>3083</v>
      </c>
      <c r="C6474" s="2">
        <v>44538</v>
      </c>
      <c r="D6474">
        <v>3</v>
      </c>
      <c r="E6474" t="s">
        <v>18</v>
      </c>
      <c r="F6474">
        <v>98</v>
      </c>
      <c r="G6474" t="s">
        <v>13576</v>
      </c>
    </row>
    <row r="6475" spans="1:7" x14ac:dyDescent="0.2">
      <c r="A6475" t="s">
        <v>6565</v>
      </c>
      <c r="B6475" t="s">
        <v>478</v>
      </c>
      <c r="C6475" s="2">
        <v>44287</v>
      </c>
      <c r="D6475">
        <v>11</v>
      </c>
      <c r="E6475" t="s">
        <v>44</v>
      </c>
      <c r="F6475">
        <v>98</v>
      </c>
      <c r="G6475" t="s">
        <v>13577</v>
      </c>
    </row>
    <row r="6476" spans="1:7" x14ac:dyDescent="0.2">
      <c r="A6476" t="s">
        <v>13578</v>
      </c>
      <c r="B6476" t="s">
        <v>13579</v>
      </c>
      <c r="C6476" s="2">
        <v>44320</v>
      </c>
      <c r="D6476">
        <v>17</v>
      </c>
      <c r="E6476" t="s">
        <v>44</v>
      </c>
      <c r="F6476">
        <v>98</v>
      </c>
      <c r="G6476" t="s">
        <v>13580</v>
      </c>
    </row>
    <row r="6477" spans="1:7" x14ac:dyDescent="0.2">
      <c r="A6477" t="s">
        <v>13581</v>
      </c>
      <c r="B6477" t="s">
        <v>13582</v>
      </c>
      <c r="C6477" s="2">
        <v>44467</v>
      </c>
      <c r="D6477">
        <v>32</v>
      </c>
      <c r="E6477" t="s">
        <v>14</v>
      </c>
      <c r="F6477">
        <v>98</v>
      </c>
      <c r="G6477" t="s">
        <v>13583</v>
      </c>
    </row>
    <row r="6478" spans="1:7" x14ac:dyDescent="0.2">
      <c r="A6478" t="s">
        <v>13584</v>
      </c>
      <c r="B6478" t="s">
        <v>13585</v>
      </c>
      <c r="C6478" s="2">
        <v>44467</v>
      </c>
      <c r="D6478">
        <v>13</v>
      </c>
      <c r="E6478" t="s">
        <v>44</v>
      </c>
      <c r="F6478">
        <v>98</v>
      </c>
      <c r="G6478" t="s">
        <v>13586</v>
      </c>
    </row>
    <row r="6479" spans="1:7" x14ac:dyDescent="0.2">
      <c r="A6479" t="s">
        <v>13587</v>
      </c>
      <c r="B6479" t="s">
        <v>13588</v>
      </c>
      <c r="C6479" s="2">
        <v>44538</v>
      </c>
      <c r="D6479">
        <v>21</v>
      </c>
      <c r="E6479" t="s">
        <v>10</v>
      </c>
      <c r="F6479">
        <v>98</v>
      </c>
      <c r="G6479" t="s">
        <v>13589</v>
      </c>
    </row>
    <row r="6480" spans="1:7" x14ac:dyDescent="0.2">
      <c r="A6480" t="s">
        <v>13590</v>
      </c>
      <c r="B6480" t="s">
        <v>13591</v>
      </c>
      <c r="C6480" s="2">
        <v>44358</v>
      </c>
      <c r="D6480">
        <v>36</v>
      </c>
      <c r="E6480" t="s">
        <v>14</v>
      </c>
      <c r="F6480">
        <v>98</v>
      </c>
      <c r="G6480" t="s">
        <v>13592</v>
      </c>
    </row>
    <row r="6481" spans="1:7" x14ac:dyDescent="0.2">
      <c r="A6481" t="s">
        <v>8918</v>
      </c>
      <c r="B6481" t="s">
        <v>8919</v>
      </c>
      <c r="C6481" s="2">
        <v>44319</v>
      </c>
      <c r="D6481">
        <v>21</v>
      </c>
      <c r="E6481" t="s">
        <v>10</v>
      </c>
      <c r="F6481">
        <v>98</v>
      </c>
      <c r="G6481" t="s">
        <v>13593</v>
      </c>
    </row>
    <row r="6482" spans="1:7" x14ac:dyDescent="0.2">
      <c r="A6482" t="s">
        <v>13594</v>
      </c>
      <c r="B6482" t="s">
        <v>13595</v>
      </c>
      <c r="C6482" s="2">
        <v>44539</v>
      </c>
      <c r="D6482">
        <v>22</v>
      </c>
      <c r="E6482" t="s">
        <v>10</v>
      </c>
      <c r="F6482">
        <v>98</v>
      </c>
      <c r="G6482" t="s">
        <v>13596</v>
      </c>
    </row>
    <row r="6483" spans="1:7" x14ac:dyDescent="0.2">
      <c r="A6483" t="s">
        <v>13597</v>
      </c>
      <c r="B6483" t="s">
        <v>13598</v>
      </c>
      <c r="C6483" s="2">
        <v>44319</v>
      </c>
      <c r="D6483">
        <v>36</v>
      </c>
      <c r="E6483" t="s">
        <v>14</v>
      </c>
      <c r="F6483">
        <v>98</v>
      </c>
      <c r="G6483" t="s">
        <v>13599</v>
      </c>
    </row>
    <row r="6484" spans="1:7" x14ac:dyDescent="0.2">
      <c r="A6484" t="s">
        <v>4050</v>
      </c>
      <c r="B6484" t="s">
        <v>2386</v>
      </c>
      <c r="C6484" s="2">
        <v>44364</v>
      </c>
      <c r="D6484">
        <v>33</v>
      </c>
      <c r="E6484" t="s">
        <v>14</v>
      </c>
      <c r="F6484">
        <v>98</v>
      </c>
      <c r="G6484" t="s">
        <v>13600</v>
      </c>
    </row>
    <row r="6485" spans="1:7" x14ac:dyDescent="0.2">
      <c r="A6485" t="s">
        <v>13601</v>
      </c>
      <c r="B6485" t="s">
        <v>13602</v>
      </c>
      <c r="C6485" s="2">
        <v>44216</v>
      </c>
      <c r="D6485">
        <v>32</v>
      </c>
      <c r="E6485" t="s">
        <v>14</v>
      </c>
      <c r="F6485">
        <v>98</v>
      </c>
      <c r="G6485" t="s">
        <v>13603</v>
      </c>
    </row>
    <row r="6486" spans="1:7" x14ac:dyDescent="0.2">
      <c r="A6486" t="s">
        <v>13604</v>
      </c>
      <c r="B6486" t="s">
        <v>13605</v>
      </c>
      <c r="C6486" s="2">
        <v>44442</v>
      </c>
      <c r="D6486">
        <v>26</v>
      </c>
      <c r="E6486" t="s">
        <v>10</v>
      </c>
      <c r="F6486">
        <v>98</v>
      </c>
      <c r="G6486" t="s">
        <v>13606</v>
      </c>
    </row>
    <row r="6487" spans="1:7" x14ac:dyDescent="0.2">
      <c r="A6487" t="s">
        <v>13607</v>
      </c>
      <c r="B6487" t="s">
        <v>13608</v>
      </c>
      <c r="C6487" s="2">
        <v>44538</v>
      </c>
      <c r="D6487">
        <v>33</v>
      </c>
      <c r="E6487" t="s">
        <v>14</v>
      </c>
      <c r="F6487">
        <v>98</v>
      </c>
      <c r="G6487" t="s">
        <v>13609</v>
      </c>
    </row>
    <row r="6488" spans="1:7" x14ac:dyDescent="0.2">
      <c r="A6488" t="s">
        <v>13610</v>
      </c>
      <c r="B6488" t="s">
        <v>9425</v>
      </c>
      <c r="C6488" s="2">
        <v>44273</v>
      </c>
      <c r="D6488">
        <v>18</v>
      </c>
      <c r="E6488" t="s">
        <v>44</v>
      </c>
      <c r="F6488">
        <v>98</v>
      </c>
      <c r="G6488" t="s">
        <v>13611</v>
      </c>
    </row>
    <row r="6489" spans="1:7" x14ac:dyDescent="0.2">
      <c r="A6489" t="s">
        <v>1198</v>
      </c>
      <c r="B6489" t="s">
        <v>7024</v>
      </c>
      <c r="C6489" s="2">
        <v>44264</v>
      </c>
      <c r="D6489">
        <v>12</v>
      </c>
      <c r="E6489" t="s">
        <v>44</v>
      </c>
      <c r="F6489">
        <v>98</v>
      </c>
      <c r="G6489" t="s">
        <v>13612</v>
      </c>
    </row>
    <row r="6490" spans="1:7" x14ac:dyDescent="0.2">
      <c r="A6490" t="s">
        <v>12522</v>
      </c>
      <c r="B6490" t="s">
        <v>12523</v>
      </c>
      <c r="C6490" s="2">
        <v>44336</v>
      </c>
      <c r="D6490">
        <v>19</v>
      </c>
      <c r="E6490" t="s">
        <v>10</v>
      </c>
      <c r="F6490">
        <v>98</v>
      </c>
      <c r="G6490" t="s">
        <v>13613</v>
      </c>
    </row>
    <row r="6491" spans="1:7" x14ac:dyDescent="0.2">
      <c r="A6491" t="s">
        <v>5175</v>
      </c>
      <c r="B6491" t="s">
        <v>2254</v>
      </c>
      <c r="C6491" s="2">
        <v>44364</v>
      </c>
      <c r="D6491">
        <v>29</v>
      </c>
      <c r="E6491" t="s">
        <v>14</v>
      </c>
      <c r="F6491">
        <v>98</v>
      </c>
      <c r="G6491" t="s">
        <v>13614</v>
      </c>
    </row>
    <row r="6492" spans="1:7" x14ac:dyDescent="0.2">
      <c r="A6492" t="s">
        <v>9955</v>
      </c>
      <c r="B6492" t="s">
        <v>289</v>
      </c>
      <c r="C6492" s="2">
        <v>44364</v>
      </c>
      <c r="D6492">
        <v>25</v>
      </c>
      <c r="E6492" t="s">
        <v>10</v>
      </c>
      <c r="F6492">
        <v>98</v>
      </c>
      <c r="G6492" t="s">
        <v>13615</v>
      </c>
    </row>
    <row r="6493" spans="1:7" x14ac:dyDescent="0.2">
      <c r="A6493" t="s">
        <v>4029</v>
      </c>
      <c r="B6493" t="s">
        <v>2263</v>
      </c>
      <c r="C6493" s="2">
        <v>44320</v>
      </c>
      <c r="D6493">
        <v>9</v>
      </c>
      <c r="E6493" t="s">
        <v>18</v>
      </c>
      <c r="F6493">
        <v>98</v>
      </c>
      <c r="G6493" t="s">
        <v>13616</v>
      </c>
    </row>
    <row r="6494" spans="1:7" x14ac:dyDescent="0.2">
      <c r="A6494" t="s">
        <v>13617</v>
      </c>
      <c r="B6494" t="s">
        <v>13618</v>
      </c>
      <c r="C6494" s="2">
        <v>44481</v>
      </c>
      <c r="D6494">
        <v>32</v>
      </c>
      <c r="E6494" t="s">
        <v>14</v>
      </c>
      <c r="F6494">
        <v>98</v>
      </c>
      <c r="G6494" t="s">
        <v>13619</v>
      </c>
    </row>
    <row r="6495" spans="1:7" x14ac:dyDescent="0.2">
      <c r="A6495" t="s">
        <v>13620</v>
      </c>
      <c r="B6495" t="s">
        <v>13621</v>
      </c>
      <c r="C6495" s="2">
        <v>44446</v>
      </c>
      <c r="D6495">
        <v>15</v>
      </c>
      <c r="E6495" t="s">
        <v>44</v>
      </c>
      <c r="F6495">
        <v>98</v>
      </c>
      <c r="G6495" t="s">
        <v>13622</v>
      </c>
    </row>
    <row r="6496" spans="1:7" x14ac:dyDescent="0.2">
      <c r="A6496" t="s">
        <v>13623</v>
      </c>
      <c r="B6496" t="s">
        <v>13624</v>
      </c>
      <c r="C6496" s="2">
        <v>44316</v>
      </c>
      <c r="D6496">
        <v>23</v>
      </c>
      <c r="E6496" t="s">
        <v>10</v>
      </c>
      <c r="F6496">
        <v>98</v>
      </c>
      <c r="G6496" t="s">
        <v>13625</v>
      </c>
    </row>
    <row r="6497" spans="1:7" x14ac:dyDescent="0.2">
      <c r="A6497" t="s">
        <v>5705</v>
      </c>
      <c r="B6497" t="s">
        <v>6778</v>
      </c>
      <c r="C6497" s="2">
        <v>44264</v>
      </c>
      <c r="D6497">
        <v>10</v>
      </c>
      <c r="E6497" t="s">
        <v>44</v>
      </c>
      <c r="F6497">
        <v>98</v>
      </c>
      <c r="G6497" t="s">
        <v>13626</v>
      </c>
    </row>
    <row r="6498" spans="1:7" x14ac:dyDescent="0.2">
      <c r="A6498" t="s">
        <v>8383</v>
      </c>
      <c r="B6498" t="s">
        <v>8384</v>
      </c>
      <c r="C6498" s="2">
        <v>44316</v>
      </c>
      <c r="D6498">
        <v>15</v>
      </c>
      <c r="E6498" t="s">
        <v>44</v>
      </c>
      <c r="F6498">
        <v>98</v>
      </c>
      <c r="G6498" t="s">
        <v>13627</v>
      </c>
    </row>
    <row r="6499" spans="1:7" x14ac:dyDescent="0.2">
      <c r="A6499" t="s">
        <v>9957</v>
      </c>
      <c r="B6499" t="s">
        <v>9958</v>
      </c>
      <c r="C6499" s="2">
        <v>44272</v>
      </c>
      <c r="D6499">
        <v>6</v>
      </c>
      <c r="E6499" t="s">
        <v>18</v>
      </c>
      <c r="F6499">
        <v>98</v>
      </c>
      <c r="G6499" t="s">
        <v>13628</v>
      </c>
    </row>
    <row r="6500" spans="1:7" x14ac:dyDescent="0.2">
      <c r="A6500" t="s">
        <v>13629</v>
      </c>
      <c r="B6500" t="s">
        <v>13630</v>
      </c>
      <c r="C6500" s="2">
        <v>44369</v>
      </c>
      <c r="D6500">
        <v>29</v>
      </c>
      <c r="E6500" t="s">
        <v>14</v>
      </c>
      <c r="F6500">
        <v>98</v>
      </c>
      <c r="G6500" t="s">
        <v>13631</v>
      </c>
    </row>
    <row r="6501" spans="1:7" x14ac:dyDescent="0.2">
      <c r="A6501" t="s">
        <v>12522</v>
      </c>
      <c r="B6501" t="s">
        <v>12523</v>
      </c>
      <c r="C6501" s="2">
        <v>44498</v>
      </c>
      <c r="D6501">
        <v>19</v>
      </c>
      <c r="E6501" t="s">
        <v>10</v>
      </c>
      <c r="F6501">
        <v>98</v>
      </c>
      <c r="G6501" t="s">
        <v>13632</v>
      </c>
    </row>
    <row r="6502" spans="1:7" x14ac:dyDescent="0.2">
      <c r="A6502" t="s">
        <v>6107</v>
      </c>
      <c r="B6502" t="s">
        <v>13633</v>
      </c>
      <c r="C6502" s="2">
        <v>44467</v>
      </c>
      <c r="D6502">
        <v>30</v>
      </c>
      <c r="E6502" t="s">
        <v>14</v>
      </c>
      <c r="F6502">
        <v>98</v>
      </c>
      <c r="G6502" t="s">
        <v>13634</v>
      </c>
    </row>
    <row r="6503" spans="1:7" x14ac:dyDescent="0.2">
      <c r="A6503" t="s">
        <v>13635</v>
      </c>
      <c r="B6503" t="s">
        <v>13636</v>
      </c>
      <c r="C6503" s="2">
        <v>44215</v>
      </c>
      <c r="D6503">
        <v>15</v>
      </c>
      <c r="E6503" t="s">
        <v>44</v>
      </c>
      <c r="F6503">
        <v>98</v>
      </c>
      <c r="G6503" t="s">
        <v>13637</v>
      </c>
    </row>
    <row r="6504" spans="1:7" x14ac:dyDescent="0.2">
      <c r="A6504" t="s">
        <v>13638</v>
      </c>
      <c r="B6504" t="s">
        <v>13639</v>
      </c>
      <c r="C6504" s="2">
        <v>44217</v>
      </c>
      <c r="D6504">
        <v>22</v>
      </c>
      <c r="E6504" t="s">
        <v>10</v>
      </c>
      <c r="F6504">
        <v>98</v>
      </c>
      <c r="G6504" t="s">
        <v>13640</v>
      </c>
    </row>
    <row r="6505" spans="1:7" x14ac:dyDescent="0.2">
      <c r="A6505" t="s">
        <v>13641</v>
      </c>
      <c r="B6505" t="s">
        <v>2791</v>
      </c>
      <c r="C6505" s="2">
        <v>44501</v>
      </c>
      <c r="D6505">
        <v>10</v>
      </c>
      <c r="E6505" t="s">
        <v>44</v>
      </c>
      <c r="F6505">
        <v>98</v>
      </c>
      <c r="G6505" t="s">
        <v>13642</v>
      </c>
    </row>
    <row r="6506" spans="1:7" x14ac:dyDescent="0.2">
      <c r="A6506" t="s">
        <v>13643</v>
      </c>
      <c r="B6506" t="s">
        <v>13644</v>
      </c>
      <c r="C6506" s="2">
        <v>44467</v>
      </c>
      <c r="D6506">
        <v>30</v>
      </c>
      <c r="E6506" t="s">
        <v>14</v>
      </c>
      <c r="F6506">
        <v>98</v>
      </c>
      <c r="G6506" t="s">
        <v>13645</v>
      </c>
    </row>
    <row r="6507" spans="1:7" x14ac:dyDescent="0.2">
      <c r="A6507" t="s">
        <v>1482</v>
      </c>
      <c r="B6507" t="s">
        <v>3963</v>
      </c>
      <c r="C6507" s="2">
        <v>44320</v>
      </c>
      <c r="D6507">
        <v>15</v>
      </c>
      <c r="E6507" t="s">
        <v>44</v>
      </c>
      <c r="F6507">
        <v>98</v>
      </c>
      <c r="G6507" t="s">
        <v>13646</v>
      </c>
    </row>
    <row r="6508" spans="1:7" x14ac:dyDescent="0.2">
      <c r="A6508" t="s">
        <v>9418</v>
      </c>
      <c r="B6508" t="s">
        <v>9419</v>
      </c>
      <c r="C6508" s="2">
        <v>44468</v>
      </c>
      <c r="D6508">
        <v>15</v>
      </c>
      <c r="E6508" t="s">
        <v>44</v>
      </c>
      <c r="F6508">
        <v>98</v>
      </c>
      <c r="G6508" t="s">
        <v>13647</v>
      </c>
    </row>
    <row r="6509" spans="1:7" x14ac:dyDescent="0.2">
      <c r="A6509" t="s">
        <v>9953</v>
      </c>
      <c r="B6509" t="s">
        <v>433</v>
      </c>
      <c r="C6509" s="2">
        <v>44498</v>
      </c>
      <c r="D6509">
        <v>10</v>
      </c>
      <c r="E6509" t="s">
        <v>44</v>
      </c>
      <c r="F6509">
        <v>98</v>
      </c>
      <c r="G6509" t="s">
        <v>13648</v>
      </c>
    </row>
    <row r="6510" spans="1:7" x14ac:dyDescent="0.2">
      <c r="A6510" t="s">
        <v>13649</v>
      </c>
      <c r="B6510" t="s">
        <v>13650</v>
      </c>
      <c r="C6510" s="2">
        <v>44537</v>
      </c>
      <c r="D6510">
        <v>34</v>
      </c>
      <c r="E6510" t="s">
        <v>14</v>
      </c>
      <c r="F6510">
        <v>98</v>
      </c>
      <c r="G6510" t="s">
        <v>13651</v>
      </c>
    </row>
    <row r="6511" spans="1:7" x14ac:dyDescent="0.2">
      <c r="A6511" t="s">
        <v>6101</v>
      </c>
      <c r="B6511" t="s">
        <v>6102</v>
      </c>
      <c r="C6511" s="2">
        <v>44368</v>
      </c>
      <c r="D6511">
        <v>28</v>
      </c>
      <c r="E6511" t="s">
        <v>14</v>
      </c>
      <c r="F6511">
        <v>98</v>
      </c>
      <c r="G6511" t="s">
        <v>13652</v>
      </c>
    </row>
    <row r="6512" spans="1:7" x14ac:dyDescent="0.2">
      <c r="A6512" t="s">
        <v>12163</v>
      </c>
      <c r="B6512" t="s">
        <v>12164</v>
      </c>
      <c r="C6512" s="2">
        <v>44358</v>
      </c>
      <c r="D6512">
        <v>36</v>
      </c>
      <c r="E6512" t="s">
        <v>14</v>
      </c>
      <c r="F6512">
        <v>98</v>
      </c>
      <c r="G6512" t="s">
        <v>13653</v>
      </c>
    </row>
    <row r="6513" spans="1:7" x14ac:dyDescent="0.2">
      <c r="A6513" t="s">
        <v>4337</v>
      </c>
      <c r="B6513" t="s">
        <v>4338</v>
      </c>
      <c r="C6513" s="2">
        <v>44368</v>
      </c>
      <c r="D6513">
        <v>13</v>
      </c>
      <c r="E6513" t="s">
        <v>44</v>
      </c>
      <c r="F6513">
        <v>98</v>
      </c>
      <c r="G6513" t="s">
        <v>13654</v>
      </c>
    </row>
    <row r="6514" spans="1:7" x14ac:dyDescent="0.2">
      <c r="A6514" t="s">
        <v>13655</v>
      </c>
      <c r="B6514" t="s">
        <v>13656</v>
      </c>
      <c r="C6514" s="2">
        <v>44319</v>
      </c>
      <c r="D6514">
        <v>21</v>
      </c>
      <c r="E6514" t="s">
        <v>10</v>
      </c>
      <c r="F6514">
        <v>98</v>
      </c>
      <c r="G6514" t="s">
        <v>13657</v>
      </c>
    </row>
    <row r="6515" spans="1:7" x14ac:dyDescent="0.2">
      <c r="A6515" t="s">
        <v>12951</v>
      </c>
      <c r="B6515" t="s">
        <v>12952</v>
      </c>
      <c r="C6515" s="2">
        <v>44216</v>
      </c>
      <c r="D6515">
        <v>17</v>
      </c>
      <c r="E6515" t="s">
        <v>44</v>
      </c>
      <c r="F6515">
        <v>98</v>
      </c>
      <c r="G6515" t="s">
        <v>13658</v>
      </c>
    </row>
    <row r="6516" spans="1:7" x14ac:dyDescent="0.2">
      <c r="A6516" t="s">
        <v>13659</v>
      </c>
      <c r="B6516" t="s">
        <v>13660</v>
      </c>
      <c r="C6516" s="2">
        <v>44273</v>
      </c>
      <c r="D6516">
        <v>32</v>
      </c>
      <c r="E6516" t="s">
        <v>14</v>
      </c>
      <c r="F6516">
        <v>98</v>
      </c>
      <c r="G6516" t="s">
        <v>13661</v>
      </c>
    </row>
    <row r="6517" spans="1:7" x14ac:dyDescent="0.2">
      <c r="A6517" t="s">
        <v>13662</v>
      </c>
      <c r="B6517" t="s">
        <v>13663</v>
      </c>
      <c r="C6517" s="2">
        <v>44481</v>
      </c>
      <c r="D6517">
        <v>9</v>
      </c>
      <c r="E6517" t="s">
        <v>18</v>
      </c>
      <c r="F6517">
        <v>98</v>
      </c>
      <c r="G6517" t="s">
        <v>13664</v>
      </c>
    </row>
    <row r="6518" spans="1:7" x14ac:dyDescent="0.2">
      <c r="A6518" t="s">
        <v>13665</v>
      </c>
      <c r="B6518" t="s">
        <v>661</v>
      </c>
      <c r="C6518" s="2">
        <v>44319</v>
      </c>
      <c r="D6518">
        <v>10</v>
      </c>
      <c r="E6518" t="s">
        <v>44</v>
      </c>
      <c r="F6518">
        <v>98</v>
      </c>
      <c r="G6518" t="s">
        <v>13666</v>
      </c>
    </row>
    <row r="6519" spans="1:7" x14ac:dyDescent="0.2">
      <c r="A6519" t="s">
        <v>13667</v>
      </c>
      <c r="B6519" t="s">
        <v>13668</v>
      </c>
      <c r="C6519" s="2">
        <v>44264</v>
      </c>
      <c r="D6519">
        <v>1</v>
      </c>
      <c r="E6519" t="s">
        <v>18</v>
      </c>
      <c r="F6519">
        <v>98</v>
      </c>
      <c r="G6519" t="s">
        <v>13669</v>
      </c>
    </row>
    <row r="6520" spans="1:7" x14ac:dyDescent="0.2">
      <c r="A6520" t="s">
        <v>11941</v>
      </c>
      <c r="B6520" t="s">
        <v>11942</v>
      </c>
      <c r="C6520" s="2">
        <v>44481</v>
      </c>
      <c r="D6520">
        <v>36</v>
      </c>
      <c r="E6520" t="s">
        <v>14</v>
      </c>
      <c r="F6520">
        <v>98</v>
      </c>
      <c r="G6520" t="s">
        <v>13670</v>
      </c>
    </row>
    <row r="6521" spans="1:7" x14ac:dyDescent="0.2">
      <c r="A6521" t="s">
        <v>2765</v>
      </c>
      <c r="B6521" t="s">
        <v>2766</v>
      </c>
      <c r="C6521" s="2">
        <v>44481</v>
      </c>
      <c r="D6521">
        <v>36</v>
      </c>
      <c r="E6521" t="s">
        <v>14</v>
      </c>
      <c r="F6521">
        <v>98</v>
      </c>
      <c r="G6521" t="s">
        <v>13671</v>
      </c>
    </row>
    <row r="6522" spans="1:7" x14ac:dyDescent="0.2">
      <c r="A6522" t="s">
        <v>5607</v>
      </c>
      <c r="B6522" t="s">
        <v>5608</v>
      </c>
      <c r="C6522" s="2">
        <v>44320</v>
      </c>
      <c r="D6522">
        <v>9</v>
      </c>
      <c r="E6522" t="s">
        <v>18</v>
      </c>
      <c r="F6522">
        <v>98</v>
      </c>
      <c r="G6522" t="s">
        <v>13672</v>
      </c>
    </row>
    <row r="6523" spans="1:7" x14ac:dyDescent="0.2">
      <c r="A6523" t="s">
        <v>720</v>
      </c>
      <c r="B6523" t="s">
        <v>721</v>
      </c>
      <c r="C6523" s="2">
        <v>44498</v>
      </c>
      <c r="D6523">
        <v>29</v>
      </c>
      <c r="E6523" t="s">
        <v>14</v>
      </c>
      <c r="F6523">
        <v>98</v>
      </c>
      <c r="G6523" t="s">
        <v>13673</v>
      </c>
    </row>
    <row r="6524" spans="1:7" x14ac:dyDescent="0.2">
      <c r="A6524" t="s">
        <v>9241</v>
      </c>
      <c r="B6524" t="s">
        <v>9242</v>
      </c>
      <c r="C6524" s="2">
        <v>44215</v>
      </c>
      <c r="D6524">
        <v>26</v>
      </c>
      <c r="E6524" t="s">
        <v>10</v>
      </c>
      <c r="F6524">
        <v>98</v>
      </c>
      <c r="G6524" t="s">
        <v>13674</v>
      </c>
    </row>
    <row r="6525" spans="1:7" x14ac:dyDescent="0.2">
      <c r="A6525" t="s">
        <v>13675</v>
      </c>
      <c r="B6525" t="s">
        <v>13676</v>
      </c>
      <c r="C6525" s="2">
        <v>44362</v>
      </c>
      <c r="D6525">
        <v>35</v>
      </c>
      <c r="E6525" t="s">
        <v>14</v>
      </c>
      <c r="F6525">
        <v>98</v>
      </c>
      <c r="G6525" t="s">
        <v>13677</v>
      </c>
    </row>
    <row r="6526" spans="1:7" x14ac:dyDescent="0.2">
      <c r="A6526" t="s">
        <v>10055</v>
      </c>
      <c r="B6526" t="s">
        <v>12565</v>
      </c>
      <c r="C6526" s="2">
        <v>44200</v>
      </c>
      <c r="D6526">
        <v>15</v>
      </c>
      <c r="E6526" t="s">
        <v>44</v>
      </c>
      <c r="F6526">
        <v>98</v>
      </c>
      <c r="G6526" t="s">
        <v>13678</v>
      </c>
    </row>
    <row r="6527" spans="1:7" x14ac:dyDescent="0.2">
      <c r="A6527" t="s">
        <v>8081</v>
      </c>
      <c r="B6527" t="s">
        <v>2099</v>
      </c>
      <c r="C6527" s="2">
        <v>44362</v>
      </c>
      <c r="D6527">
        <v>10</v>
      </c>
      <c r="E6527" t="s">
        <v>44</v>
      </c>
      <c r="F6527">
        <v>98</v>
      </c>
      <c r="G6527" t="s">
        <v>13679</v>
      </c>
    </row>
    <row r="6528" spans="1:7" x14ac:dyDescent="0.2">
      <c r="A6528" t="s">
        <v>13680</v>
      </c>
      <c r="B6528" t="s">
        <v>9837</v>
      </c>
      <c r="C6528" s="2">
        <v>44273</v>
      </c>
      <c r="D6528">
        <v>3</v>
      </c>
      <c r="E6528" t="s">
        <v>18</v>
      </c>
      <c r="F6528">
        <v>98</v>
      </c>
      <c r="G6528" t="s">
        <v>13681</v>
      </c>
    </row>
    <row r="6529" spans="1:7" x14ac:dyDescent="0.2">
      <c r="A6529" t="s">
        <v>9303</v>
      </c>
      <c r="B6529" t="s">
        <v>9304</v>
      </c>
      <c r="C6529" s="2">
        <v>44215</v>
      </c>
      <c r="D6529">
        <v>21</v>
      </c>
      <c r="E6529" t="s">
        <v>10</v>
      </c>
      <c r="F6529">
        <v>98</v>
      </c>
      <c r="G6529" t="s">
        <v>13682</v>
      </c>
    </row>
    <row r="6530" spans="1:7" x14ac:dyDescent="0.2">
      <c r="A6530" t="s">
        <v>13683</v>
      </c>
      <c r="B6530" t="s">
        <v>2904</v>
      </c>
      <c r="C6530" s="2">
        <v>44319</v>
      </c>
      <c r="D6530">
        <v>30</v>
      </c>
      <c r="E6530" t="s">
        <v>14</v>
      </c>
      <c r="F6530">
        <v>98</v>
      </c>
      <c r="G6530" t="s">
        <v>13684</v>
      </c>
    </row>
    <row r="6531" spans="1:7" x14ac:dyDescent="0.2">
      <c r="A6531" t="s">
        <v>13685</v>
      </c>
      <c r="B6531" t="s">
        <v>13686</v>
      </c>
      <c r="C6531" s="2">
        <v>44468</v>
      </c>
      <c r="D6531">
        <v>24</v>
      </c>
      <c r="E6531" t="s">
        <v>10</v>
      </c>
      <c r="F6531">
        <v>98</v>
      </c>
      <c r="G6531" t="s">
        <v>13687</v>
      </c>
    </row>
    <row r="6532" spans="1:7" x14ac:dyDescent="0.2">
      <c r="A6532" t="s">
        <v>11659</v>
      </c>
      <c r="B6532" t="s">
        <v>10255</v>
      </c>
      <c r="C6532" s="2">
        <v>44216</v>
      </c>
      <c r="D6532">
        <v>21</v>
      </c>
      <c r="E6532" t="s">
        <v>10</v>
      </c>
      <c r="F6532">
        <v>98</v>
      </c>
      <c r="G6532" t="s">
        <v>13688</v>
      </c>
    </row>
    <row r="6533" spans="1:7" x14ac:dyDescent="0.2">
      <c r="A6533" t="s">
        <v>13353</v>
      </c>
      <c r="B6533" t="s">
        <v>13354</v>
      </c>
      <c r="C6533" s="2">
        <v>44215</v>
      </c>
      <c r="D6533">
        <v>28</v>
      </c>
      <c r="E6533" t="s">
        <v>14</v>
      </c>
      <c r="F6533">
        <v>98</v>
      </c>
      <c r="G6533" t="s">
        <v>13689</v>
      </c>
    </row>
    <row r="6534" spans="1:7" x14ac:dyDescent="0.2">
      <c r="A6534" t="s">
        <v>6991</v>
      </c>
      <c r="B6534" t="s">
        <v>13690</v>
      </c>
      <c r="C6534" s="2">
        <v>44361</v>
      </c>
      <c r="D6534">
        <v>10</v>
      </c>
      <c r="E6534" t="s">
        <v>44</v>
      </c>
      <c r="F6534">
        <v>98</v>
      </c>
      <c r="G6534" t="s">
        <v>13691</v>
      </c>
    </row>
    <row r="6535" spans="1:7" x14ac:dyDescent="0.2">
      <c r="A6535" t="s">
        <v>13665</v>
      </c>
      <c r="B6535" t="s">
        <v>661</v>
      </c>
      <c r="C6535" s="2">
        <v>44442</v>
      </c>
      <c r="D6535">
        <v>10</v>
      </c>
      <c r="E6535" t="s">
        <v>44</v>
      </c>
      <c r="F6535">
        <v>98</v>
      </c>
      <c r="G6535" t="s">
        <v>13692</v>
      </c>
    </row>
    <row r="6536" spans="1:7" x14ac:dyDescent="0.2">
      <c r="A6536" t="s">
        <v>9480</v>
      </c>
      <c r="B6536" t="s">
        <v>9481</v>
      </c>
      <c r="C6536" s="2">
        <v>44467</v>
      </c>
      <c r="D6536">
        <v>32</v>
      </c>
      <c r="E6536" t="s">
        <v>14</v>
      </c>
      <c r="F6536">
        <v>98</v>
      </c>
      <c r="G6536" t="s">
        <v>13693</v>
      </c>
    </row>
    <row r="6537" spans="1:7" x14ac:dyDescent="0.2">
      <c r="A6537" t="s">
        <v>7613</v>
      </c>
      <c r="B6537" t="s">
        <v>13694</v>
      </c>
      <c r="C6537" s="2">
        <v>44538</v>
      </c>
      <c r="D6537">
        <v>2</v>
      </c>
      <c r="E6537" t="s">
        <v>18</v>
      </c>
      <c r="F6537">
        <v>98</v>
      </c>
      <c r="G6537" t="s">
        <v>13695</v>
      </c>
    </row>
    <row r="6538" spans="1:7" x14ac:dyDescent="0.2">
      <c r="A6538" t="s">
        <v>13696</v>
      </c>
      <c r="B6538" t="s">
        <v>13697</v>
      </c>
      <c r="C6538" s="2">
        <v>44481</v>
      </c>
      <c r="D6538">
        <v>7</v>
      </c>
      <c r="E6538" t="s">
        <v>18</v>
      </c>
      <c r="F6538">
        <v>98</v>
      </c>
      <c r="G6538" t="s">
        <v>13698</v>
      </c>
    </row>
    <row r="6539" spans="1:7" x14ac:dyDescent="0.2">
      <c r="A6539" t="s">
        <v>4005</v>
      </c>
      <c r="B6539" t="s">
        <v>4006</v>
      </c>
      <c r="C6539" s="2">
        <v>44287</v>
      </c>
      <c r="D6539">
        <v>10</v>
      </c>
      <c r="E6539" t="s">
        <v>44</v>
      </c>
      <c r="F6539">
        <v>98</v>
      </c>
      <c r="G6539" t="s">
        <v>13699</v>
      </c>
    </row>
    <row r="6540" spans="1:7" x14ac:dyDescent="0.2">
      <c r="A6540" t="s">
        <v>13700</v>
      </c>
      <c r="B6540" t="s">
        <v>13701</v>
      </c>
      <c r="C6540" s="2">
        <v>44319</v>
      </c>
      <c r="D6540">
        <v>32</v>
      </c>
      <c r="E6540" t="s">
        <v>14</v>
      </c>
      <c r="F6540">
        <v>98</v>
      </c>
      <c r="G6540" t="s">
        <v>13702</v>
      </c>
    </row>
    <row r="6541" spans="1:7" x14ac:dyDescent="0.2">
      <c r="A6541" t="s">
        <v>6848</v>
      </c>
      <c r="B6541" t="s">
        <v>6849</v>
      </c>
      <c r="C6541" s="2">
        <v>44319</v>
      </c>
      <c r="D6541">
        <v>23</v>
      </c>
      <c r="E6541" t="s">
        <v>10</v>
      </c>
      <c r="F6541">
        <v>98</v>
      </c>
      <c r="G6541" t="s">
        <v>13703</v>
      </c>
    </row>
    <row r="6542" spans="1:7" x14ac:dyDescent="0.2">
      <c r="A6542" t="s">
        <v>6663</v>
      </c>
      <c r="B6542" t="s">
        <v>1242</v>
      </c>
      <c r="C6542" s="2">
        <v>44538</v>
      </c>
      <c r="D6542">
        <v>11</v>
      </c>
      <c r="E6542" t="s">
        <v>44</v>
      </c>
      <c r="F6542">
        <v>98</v>
      </c>
      <c r="G6542" t="s">
        <v>13704</v>
      </c>
    </row>
    <row r="6543" spans="1:7" x14ac:dyDescent="0.2">
      <c r="A6543" t="s">
        <v>7628</v>
      </c>
      <c r="B6543" t="s">
        <v>7629</v>
      </c>
      <c r="C6543" s="2">
        <v>44215</v>
      </c>
      <c r="D6543">
        <v>36</v>
      </c>
      <c r="E6543" t="s">
        <v>14</v>
      </c>
      <c r="F6543">
        <v>98</v>
      </c>
      <c r="G6543" t="s">
        <v>13705</v>
      </c>
    </row>
    <row r="6544" spans="1:7" x14ac:dyDescent="0.2">
      <c r="A6544" t="s">
        <v>13706</v>
      </c>
      <c r="B6544" t="s">
        <v>13707</v>
      </c>
      <c r="C6544" s="2">
        <v>44467</v>
      </c>
      <c r="D6544">
        <v>18</v>
      </c>
      <c r="E6544" t="s">
        <v>44</v>
      </c>
      <c r="F6544">
        <v>98</v>
      </c>
      <c r="G6544" t="s">
        <v>13708</v>
      </c>
    </row>
    <row r="6545" spans="1:7" x14ac:dyDescent="0.2">
      <c r="A6545" t="s">
        <v>13709</v>
      </c>
      <c r="B6545" t="s">
        <v>13710</v>
      </c>
      <c r="C6545" s="2">
        <v>44273</v>
      </c>
      <c r="D6545">
        <v>25</v>
      </c>
      <c r="E6545" t="s">
        <v>10</v>
      </c>
      <c r="F6545">
        <v>98</v>
      </c>
      <c r="G6545" t="s">
        <v>13711</v>
      </c>
    </row>
    <row r="6546" spans="1:7" x14ac:dyDescent="0.2">
      <c r="A6546" t="s">
        <v>7796</v>
      </c>
      <c r="B6546" t="s">
        <v>430</v>
      </c>
      <c r="C6546" s="2">
        <v>44553</v>
      </c>
      <c r="D6546">
        <v>19</v>
      </c>
      <c r="E6546" t="s">
        <v>10</v>
      </c>
      <c r="F6546">
        <v>98</v>
      </c>
      <c r="G6546" t="s">
        <v>13712</v>
      </c>
    </row>
    <row r="6547" spans="1:7" x14ac:dyDescent="0.2">
      <c r="A6547" t="s">
        <v>7638</v>
      </c>
      <c r="B6547" t="s">
        <v>7639</v>
      </c>
      <c r="C6547" s="2">
        <v>44319</v>
      </c>
      <c r="D6547">
        <v>8</v>
      </c>
      <c r="E6547" t="s">
        <v>18</v>
      </c>
      <c r="F6547">
        <v>98</v>
      </c>
      <c r="G6547" t="s">
        <v>13713</v>
      </c>
    </row>
    <row r="6548" spans="1:7" x14ac:dyDescent="0.2">
      <c r="A6548" t="s">
        <v>7059</v>
      </c>
      <c r="B6548" t="s">
        <v>7060</v>
      </c>
      <c r="C6548" s="2">
        <v>44481</v>
      </c>
      <c r="D6548">
        <v>19</v>
      </c>
      <c r="E6548" t="s">
        <v>10</v>
      </c>
      <c r="F6548">
        <v>98</v>
      </c>
      <c r="G6548" t="s">
        <v>13714</v>
      </c>
    </row>
    <row r="6549" spans="1:7" x14ac:dyDescent="0.2">
      <c r="A6549" t="s">
        <v>13311</v>
      </c>
      <c r="B6549" t="s">
        <v>7353</v>
      </c>
      <c r="C6549" s="2">
        <v>44363</v>
      </c>
      <c r="D6549">
        <v>13</v>
      </c>
      <c r="E6549" t="s">
        <v>44</v>
      </c>
      <c r="F6549">
        <v>98</v>
      </c>
      <c r="G6549" t="s">
        <v>13715</v>
      </c>
    </row>
    <row r="6550" spans="1:7" x14ac:dyDescent="0.2">
      <c r="A6550" t="s">
        <v>9798</v>
      </c>
      <c r="B6550" t="s">
        <v>9799</v>
      </c>
      <c r="C6550" s="2">
        <v>44363</v>
      </c>
      <c r="D6550">
        <v>31</v>
      </c>
      <c r="E6550" t="s">
        <v>14</v>
      </c>
      <c r="F6550">
        <v>98</v>
      </c>
      <c r="G6550" t="s">
        <v>13716</v>
      </c>
    </row>
    <row r="6551" spans="1:7" x14ac:dyDescent="0.2">
      <c r="A6551" t="s">
        <v>10179</v>
      </c>
      <c r="B6551" t="s">
        <v>10180</v>
      </c>
      <c r="C6551" s="2">
        <v>44498</v>
      </c>
      <c r="D6551">
        <v>9</v>
      </c>
      <c r="E6551" t="s">
        <v>18</v>
      </c>
      <c r="F6551">
        <v>98</v>
      </c>
      <c r="G6551" t="s">
        <v>13717</v>
      </c>
    </row>
    <row r="6552" spans="1:7" x14ac:dyDescent="0.2">
      <c r="A6552" t="s">
        <v>13718</v>
      </c>
      <c r="B6552" t="s">
        <v>13719</v>
      </c>
      <c r="C6552" s="2">
        <v>44539</v>
      </c>
      <c r="D6552">
        <v>19</v>
      </c>
      <c r="E6552" t="s">
        <v>10</v>
      </c>
      <c r="F6552">
        <v>98</v>
      </c>
      <c r="G6552" t="s">
        <v>13720</v>
      </c>
    </row>
    <row r="6553" spans="1:7" x14ac:dyDescent="0.2">
      <c r="A6553" t="s">
        <v>567</v>
      </c>
      <c r="B6553" t="s">
        <v>568</v>
      </c>
      <c r="C6553" s="2">
        <v>44539</v>
      </c>
      <c r="D6553">
        <v>8</v>
      </c>
      <c r="E6553" t="s">
        <v>18</v>
      </c>
      <c r="F6553">
        <v>98</v>
      </c>
      <c r="G6553" t="s">
        <v>13721</v>
      </c>
    </row>
    <row r="6554" spans="1:7" x14ac:dyDescent="0.2">
      <c r="A6554" t="s">
        <v>12706</v>
      </c>
      <c r="B6554" t="s">
        <v>12707</v>
      </c>
      <c r="C6554" s="2">
        <v>44363</v>
      </c>
      <c r="D6554">
        <v>6</v>
      </c>
      <c r="E6554" t="s">
        <v>18</v>
      </c>
      <c r="F6554">
        <v>98</v>
      </c>
      <c r="G6554" t="s">
        <v>13722</v>
      </c>
    </row>
    <row r="6555" spans="1:7" x14ac:dyDescent="0.2">
      <c r="A6555" t="s">
        <v>13723</v>
      </c>
      <c r="B6555" t="s">
        <v>5411</v>
      </c>
      <c r="C6555" s="2">
        <v>44539</v>
      </c>
      <c r="D6555">
        <v>11</v>
      </c>
      <c r="E6555" t="s">
        <v>44</v>
      </c>
      <c r="F6555">
        <v>98</v>
      </c>
      <c r="G6555" t="s">
        <v>13724</v>
      </c>
    </row>
    <row r="6556" spans="1:7" x14ac:dyDescent="0.2">
      <c r="A6556" t="s">
        <v>13725</v>
      </c>
      <c r="B6556" t="s">
        <v>5804</v>
      </c>
      <c r="C6556" s="2">
        <v>44467</v>
      </c>
      <c r="D6556">
        <v>28</v>
      </c>
      <c r="E6556" t="s">
        <v>14</v>
      </c>
      <c r="F6556">
        <v>98</v>
      </c>
      <c r="G6556" t="s">
        <v>13726</v>
      </c>
    </row>
    <row r="6557" spans="1:7" x14ac:dyDescent="0.2">
      <c r="A6557" t="s">
        <v>9318</v>
      </c>
      <c r="B6557" t="s">
        <v>9319</v>
      </c>
      <c r="C6557" s="2">
        <v>44442</v>
      </c>
      <c r="D6557">
        <v>33</v>
      </c>
      <c r="E6557" t="s">
        <v>14</v>
      </c>
      <c r="F6557">
        <v>98</v>
      </c>
      <c r="G6557" t="s">
        <v>13727</v>
      </c>
    </row>
    <row r="6558" spans="1:7" x14ac:dyDescent="0.2">
      <c r="A6558" t="s">
        <v>13728</v>
      </c>
      <c r="B6558" t="s">
        <v>7114</v>
      </c>
      <c r="C6558" s="2">
        <v>44467</v>
      </c>
      <c r="D6558">
        <v>35</v>
      </c>
      <c r="E6558" t="s">
        <v>14</v>
      </c>
      <c r="F6558">
        <v>98</v>
      </c>
      <c r="G6558" t="s">
        <v>13729</v>
      </c>
    </row>
    <row r="6559" spans="1:7" x14ac:dyDescent="0.2">
      <c r="A6559" t="s">
        <v>13730</v>
      </c>
      <c r="B6559" t="s">
        <v>7114</v>
      </c>
      <c r="C6559" s="2">
        <v>44467</v>
      </c>
      <c r="D6559">
        <v>35</v>
      </c>
      <c r="E6559" t="s">
        <v>14</v>
      </c>
      <c r="F6559">
        <v>98</v>
      </c>
      <c r="G6559" t="s">
        <v>13731</v>
      </c>
    </row>
    <row r="6560" spans="1:7" x14ac:dyDescent="0.2">
      <c r="A6560" t="s">
        <v>5896</v>
      </c>
      <c r="B6560" t="s">
        <v>5897</v>
      </c>
      <c r="C6560" s="2">
        <v>44316</v>
      </c>
      <c r="D6560">
        <v>1</v>
      </c>
      <c r="E6560" t="s">
        <v>18</v>
      </c>
      <c r="F6560">
        <v>98</v>
      </c>
      <c r="G6560" t="s">
        <v>13732</v>
      </c>
    </row>
    <row r="6561" spans="1:7" x14ac:dyDescent="0.2">
      <c r="A6561" t="s">
        <v>13733</v>
      </c>
      <c r="B6561" t="s">
        <v>937</v>
      </c>
      <c r="C6561" s="2">
        <v>44375</v>
      </c>
      <c r="D6561">
        <v>22</v>
      </c>
      <c r="E6561" t="s">
        <v>10</v>
      </c>
      <c r="F6561">
        <v>98</v>
      </c>
      <c r="G6561" t="s">
        <v>13734</v>
      </c>
    </row>
    <row r="6562" spans="1:7" x14ac:dyDescent="0.2">
      <c r="A6562" t="s">
        <v>3888</v>
      </c>
      <c r="B6562" t="s">
        <v>3889</v>
      </c>
      <c r="C6562" s="2">
        <v>44501</v>
      </c>
      <c r="D6562">
        <v>21</v>
      </c>
      <c r="E6562" t="s">
        <v>10</v>
      </c>
      <c r="F6562">
        <v>98</v>
      </c>
      <c r="G6562" t="s">
        <v>13735</v>
      </c>
    </row>
    <row r="6563" spans="1:7" x14ac:dyDescent="0.2">
      <c r="A6563" t="s">
        <v>13736</v>
      </c>
      <c r="B6563" t="s">
        <v>5332</v>
      </c>
      <c r="C6563" s="2">
        <v>44314</v>
      </c>
      <c r="D6563">
        <v>1</v>
      </c>
      <c r="E6563" t="s">
        <v>18</v>
      </c>
      <c r="F6563">
        <v>98</v>
      </c>
      <c r="G6563" t="s">
        <v>13737</v>
      </c>
    </row>
    <row r="6564" spans="1:7" x14ac:dyDescent="0.2">
      <c r="A6564" t="s">
        <v>13738</v>
      </c>
      <c r="B6564" t="s">
        <v>13739</v>
      </c>
      <c r="C6564" s="2">
        <v>44375</v>
      </c>
      <c r="D6564">
        <v>5</v>
      </c>
      <c r="E6564" t="s">
        <v>18</v>
      </c>
      <c r="F6564">
        <v>98</v>
      </c>
      <c r="G6564" t="s">
        <v>13740</v>
      </c>
    </row>
    <row r="6565" spans="1:7" x14ac:dyDescent="0.2">
      <c r="A6565" t="s">
        <v>13741</v>
      </c>
      <c r="B6565" t="s">
        <v>7094</v>
      </c>
      <c r="C6565" s="2">
        <v>44533</v>
      </c>
      <c r="D6565">
        <v>2</v>
      </c>
      <c r="E6565" t="s">
        <v>18</v>
      </c>
      <c r="F6565">
        <v>98</v>
      </c>
      <c r="G6565" t="s">
        <v>13742</v>
      </c>
    </row>
    <row r="6566" spans="1:7" x14ac:dyDescent="0.2">
      <c r="A6566" t="s">
        <v>13743</v>
      </c>
      <c r="B6566" t="s">
        <v>430</v>
      </c>
      <c r="C6566" s="2">
        <v>44553</v>
      </c>
      <c r="D6566">
        <v>19</v>
      </c>
      <c r="E6566" t="s">
        <v>10</v>
      </c>
      <c r="F6566">
        <v>98</v>
      </c>
      <c r="G6566" t="s">
        <v>13744</v>
      </c>
    </row>
    <row r="6567" spans="1:7" x14ac:dyDescent="0.2">
      <c r="A6567" t="s">
        <v>4264</v>
      </c>
      <c r="B6567" t="s">
        <v>9445</v>
      </c>
      <c r="C6567" s="2">
        <v>44375</v>
      </c>
      <c r="D6567">
        <v>2</v>
      </c>
      <c r="E6567" t="s">
        <v>18</v>
      </c>
      <c r="F6567">
        <v>98</v>
      </c>
      <c r="G6567" t="s">
        <v>13745</v>
      </c>
    </row>
    <row r="6568" spans="1:7" x14ac:dyDescent="0.2">
      <c r="A6568" t="s">
        <v>13746</v>
      </c>
      <c r="B6568" t="s">
        <v>13747</v>
      </c>
      <c r="C6568" s="2">
        <v>44533</v>
      </c>
      <c r="D6568">
        <v>31</v>
      </c>
      <c r="E6568" t="s">
        <v>14</v>
      </c>
      <c r="F6568">
        <v>98</v>
      </c>
      <c r="G6568" t="s">
        <v>13748</v>
      </c>
    </row>
    <row r="6569" spans="1:7" x14ac:dyDescent="0.2">
      <c r="A6569" t="s">
        <v>13749</v>
      </c>
      <c r="B6569" t="s">
        <v>13750</v>
      </c>
      <c r="C6569" s="2">
        <v>44337</v>
      </c>
      <c r="D6569">
        <v>29</v>
      </c>
      <c r="E6569" t="s">
        <v>14</v>
      </c>
      <c r="F6569">
        <v>98</v>
      </c>
      <c r="G6569" t="s">
        <v>13751</v>
      </c>
    </row>
    <row r="6570" spans="1:7" x14ac:dyDescent="0.2">
      <c r="A6570" t="s">
        <v>1792</v>
      </c>
      <c r="B6570" t="s">
        <v>4673</v>
      </c>
      <c r="C6570" s="2">
        <v>44314</v>
      </c>
      <c r="D6570">
        <v>13</v>
      </c>
      <c r="E6570" t="s">
        <v>44</v>
      </c>
      <c r="F6570">
        <v>98</v>
      </c>
      <c r="G6570" t="s">
        <v>13752</v>
      </c>
    </row>
    <row r="6571" spans="1:7" x14ac:dyDescent="0.2">
      <c r="A6571" t="s">
        <v>4596</v>
      </c>
      <c r="B6571" t="s">
        <v>4597</v>
      </c>
      <c r="C6571" s="2">
        <v>44540</v>
      </c>
      <c r="D6571">
        <v>23</v>
      </c>
      <c r="E6571" t="s">
        <v>10</v>
      </c>
      <c r="F6571">
        <v>98</v>
      </c>
      <c r="G6571" t="s">
        <v>13753</v>
      </c>
    </row>
    <row r="6572" spans="1:7" x14ac:dyDescent="0.2">
      <c r="A6572" t="s">
        <v>5988</v>
      </c>
      <c r="B6572" t="s">
        <v>5989</v>
      </c>
      <c r="C6572" s="2">
        <v>44287</v>
      </c>
      <c r="D6572">
        <v>10</v>
      </c>
      <c r="E6572" t="s">
        <v>44</v>
      </c>
      <c r="F6572">
        <v>98</v>
      </c>
      <c r="G6572" t="s">
        <v>13754</v>
      </c>
    </row>
    <row r="6573" spans="1:7" x14ac:dyDescent="0.2">
      <c r="A6573" t="s">
        <v>115</v>
      </c>
      <c r="B6573" t="s">
        <v>116</v>
      </c>
      <c r="C6573" s="2">
        <v>44215</v>
      </c>
      <c r="D6573">
        <v>28</v>
      </c>
      <c r="E6573" t="s">
        <v>14</v>
      </c>
      <c r="F6573">
        <v>98</v>
      </c>
      <c r="G6573" t="s">
        <v>13755</v>
      </c>
    </row>
    <row r="6574" spans="1:7" x14ac:dyDescent="0.2">
      <c r="A6574" t="s">
        <v>9884</v>
      </c>
      <c r="B6574" t="s">
        <v>9885</v>
      </c>
      <c r="C6574" s="2">
        <v>44536</v>
      </c>
      <c r="D6574">
        <v>23</v>
      </c>
      <c r="E6574" t="s">
        <v>10</v>
      </c>
      <c r="F6574">
        <v>98</v>
      </c>
      <c r="G6574" t="s">
        <v>13756</v>
      </c>
    </row>
    <row r="6575" spans="1:7" x14ac:dyDescent="0.2">
      <c r="A6575" t="s">
        <v>13757</v>
      </c>
      <c r="B6575" t="s">
        <v>11781</v>
      </c>
      <c r="C6575" s="2">
        <v>44536</v>
      </c>
      <c r="D6575">
        <v>9</v>
      </c>
      <c r="E6575" t="s">
        <v>18</v>
      </c>
      <c r="F6575">
        <v>98</v>
      </c>
      <c r="G6575" t="s">
        <v>13758</v>
      </c>
    </row>
    <row r="6576" spans="1:7" x14ac:dyDescent="0.2">
      <c r="A6576" t="s">
        <v>8721</v>
      </c>
      <c r="B6576" t="s">
        <v>8722</v>
      </c>
      <c r="C6576" s="2">
        <v>44277</v>
      </c>
      <c r="D6576">
        <v>26</v>
      </c>
      <c r="E6576" t="s">
        <v>10</v>
      </c>
      <c r="F6576">
        <v>98</v>
      </c>
      <c r="G6576" t="s">
        <v>13759</v>
      </c>
    </row>
    <row r="6577" spans="1:7" x14ac:dyDescent="0.2">
      <c r="A6577" t="s">
        <v>2872</v>
      </c>
      <c r="B6577" t="s">
        <v>2873</v>
      </c>
      <c r="C6577" s="2">
        <v>44372</v>
      </c>
      <c r="D6577">
        <v>14</v>
      </c>
      <c r="E6577" t="s">
        <v>44</v>
      </c>
      <c r="F6577">
        <v>98</v>
      </c>
      <c r="G6577" t="s">
        <v>13760</v>
      </c>
    </row>
    <row r="6578" spans="1:7" x14ac:dyDescent="0.2">
      <c r="A6578" t="s">
        <v>13761</v>
      </c>
      <c r="B6578" t="s">
        <v>6641</v>
      </c>
      <c r="C6578" s="2">
        <v>44372</v>
      </c>
      <c r="D6578">
        <v>35</v>
      </c>
      <c r="E6578" t="s">
        <v>14</v>
      </c>
      <c r="F6578">
        <v>98</v>
      </c>
      <c r="G6578" t="s">
        <v>13762</v>
      </c>
    </row>
    <row r="6579" spans="1:7" x14ac:dyDescent="0.2">
      <c r="A6579" t="s">
        <v>13763</v>
      </c>
      <c r="B6579" t="s">
        <v>13764</v>
      </c>
      <c r="C6579" s="2">
        <v>44533</v>
      </c>
      <c r="D6579">
        <v>8</v>
      </c>
      <c r="E6579" t="s">
        <v>18</v>
      </c>
      <c r="F6579">
        <v>98</v>
      </c>
      <c r="G6579" t="s">
        <v>13765</v>
      </c>
    </row>
    <row r="6580" spans="1:7" x14ac:dyDescent="0.2">
      <c r="A6580" t="s">
        <v>13174</v>
      </c>
      <c r="B6580" t="s">
        <v>13175</v>
      </c>
      <c r="C6580" s="2">
        <v>44536</v>
      </c>
      <c r="D6580">
        <v>4</v>
      </c>
      <c r="E6580" t="s">
        <v>18</v>
      </c>
      <c r="F6580">
        <v>98</v>
      </c>
      <c r="G6580" t="s">
        <v>13766</v>
      </c>
    </row>
    <row r="6581" spans="1:7" x14ac:dyDescent="0.2">
      <c r="A6581" t="s">
        <v>13584</v>
      </c>
      <c r="B6581" t="s">
        <v>13585</v>
      </c>
      <c r="C6581" s="2">
        <v>44375</v>
      </c>
      <c r="D6581">
        <v>13</v>
      </c>
      <c r="E6581" t="s">
        <v>44</v>
      </c>
      <c r="F6581">
        <v>98</v>
      </c>
      <c r="G6581" t="s">
        <v>13767</v>
      </c>
    </row>
    <row r="6582" spans="1:7" x14ac:dyDescent="0.2">
      <c r="A6582" t="s">
        <v>13768</v>
      </c>
      <c r="B6582" t="s">
        <v>13769</v>
      </c>
      <c r="C6582" s="2">
        <v>44375</v>
      </c>
      <c r="D6582">
        <v>6</v>
      </c>
      <c r="E6582" t="s">
        <v>18</v>
      </c>
      <c r="F6582">
        <v>98</v>
      </c>
      <c r="G6582" t="s">
        <v>13770</v>
      </c>
    </row>
    <row r="6583" spans="1:7" x14ac:dyDescent="0.2">
      <c r="A6583" t="s">
        <v>9911</v>
      </c>
      <c r="B6583" t="s">
        <v>9534</v>
      </c>
      <c r="C6583" s="2">
        <v>44533</v>
      </c>
      <c r="D6583">
        <v>26</v>
      </c>
      <c r="E6583" t="s">
        <v>10</v>
      </c>
      <c r="F6583">
        <v>98</v>
      </c>
      <c r="G6583" t="s">
        <v>13771</v>
      </c>
    </row>
    <row r="6584" spans="1:7" x14ac:dyDescent="0.2">
      <c r="A6584" t="s">
        <v>9260</v>
      </c>
      <c r="B6584" t="s">
        <v>9736</v>
      </c>
      <c r="C6584" s="2">
        <v>44286</v>
      </c>
      <c r="D6584">
        <v>6</v>
      </c>
      <c r="E6584" t="s">
        <v>18</v>
      </c>
      <c r="F6584">
        <v>98</v>
      </c>
      <c r="G6584" t="s">
        <v>13772</v>
      </c>
    </row>
    <row r="6585" spans="1:7" x14ac:dyDescent="0.2">
      <c r="A6585" t="s">
        <v>1940</v>
      </c>
      <c r="B6585" t="s">
        <v>1941</v>
      </c>
      <c r="C6585" s="2">
        <v>44218</v>
      </c>
      <c r="D6585">
        <v>21</v>
      </c>
      <c r="E6585" t="s">
        <v>10</v>
      </c>
      <c r="F6585">
        <v>98</v>
      </c>
      <c r="G6585" t="s">
        <v>13773</v>
      </c>
    </row>
    <row r="6586" spans="1:7" x14ac:dyDescent="0.2">
      <c r="A6586" t="s">
        <v>13774</v>
      </c>
      <c r="B6586" t="s">
        <v>13775</v>
      </c>
      <c r="C6586" s="2">
        <v>44215</v>
      </c>
      <c r="D6586">
        <v>20</v>
      </c>
      <c r="E6586" t="s">
        <v>10</v>
      </c>
      <c r="F6586">
        <v>98</v>
      </c>
      <c r="G6586" t="s">
        <v>13776</v>
      </c>
    </row>
    <row r="6587" spans="1:7" x14ac:dyDescent="0.2">
      <c r="A6587" t="s">
        <v>13777</v>
      </c>
      <c r="B6587" t="s">
        <v>13778</v>
      </c>
      <c r="C6587" s="2">
        <v>44314</v>
      </c>
      <c r="D6587">
        <v>20</v>
      </c>
      <c r="E6587" t="s">
        <v>10</v>
      </c>
      <c r="F6587">
        <v>98</v>
      </c>
      <c r="G6587" t="s">
        <v>13779</v>
      </c>
    </row>
    <row r="6588" spans="1:7" x14ac:dyDescent="0.2">
      <c r="A6588" t="s">
        <v>13780</v>
      </c>
      <c r="B6588" t="s">
        <v>13781</v>
      </c>
      <c r="C6588" s="2">
        <v>44272</v>
      </c>
      <c r="D6588">
        <v>27</v>
      </c>
      <c r="E6588" t="s">
        <v>10</v>
      </c>
      <c r="F6588">
        <v>98</v>
      </c>
      <c r="G6588" t="s">
        <v>13782</v>
      </c>
    </row>
    <row r="6589" spans="1:7" x14ac:dyDescent="0.2">
      <c r="A6589" t="s">
        <v>13783</v>
      </c>
      <c r="B6589" t="s">
        <v>12209</v>
      </c>
      <c r="C6589" s="2">
        <v>44376</v>
      </c>
      <c r="D6589">
        <v>25</v>
      </c>
      <c r="E6589" t="s">
        <v>10</v>
      </c>
      <c r="F6589">
        <v>98</v>
      </c>
      <c r="G6589" t="s">
        <v>13784</v>
      </c>
    </row>
    <row r="6590" spans="1:7" x14ac:dyDescent="0.2">
      <c r="A6590" t="s">
        <v>13785</v>
      </c>
      <c r="B6590" t="s">
        <v>13786</v>
      </c>
      <c r="C6590" s="2">
        <v>44533</v>
      </c>
      <c r="D6590">
        <v>36</v>
      </c>
      <c r="E6590" t="s">
        <v>14</v>
      </c>
      <c r="F6590">
        <v>98</v>
      </c>
      <c r="G6590" t="s">
        <v>13787</v>
      </c>
    </row>
    <row r="6591" spans="1:7" x14ac:dyDescent="0.2">
      <c r="A6591" t="s">
        <v>13788</v>
      </c>
      <c r="B6591" t="s">
        <v>5778</v>
      </c>
      <c r="C6591" s="2">
        <v>44321</v>
      </c>
      <c r="D6591">
        <v>3</v>
      </c>
      <c r="E6591" t="s">
        <v>18</v>
      </c>
      <c r="F6591">
        <v>98</v>
      </c>
      <c r="G6591" t="s">
        <v>13789</v>
      </c>
    </row>
    <row r="6592" spans="1:7" x14ac:dyDescent="0.2">
      <c r="A6592" t="s">
        <v>13790</v>
      </c>
      <c r="B6592" t="s">
        <v>13791</v>
      </c>
      <c r="C6592" s="2">
        <v>44264</v>
      </c>
      <c r="D6592">
        <v>8</v>
      </c>
      <c r="E6592" t="s">
        <v>18</v>
      </c>
      <c r="F6592">
        <v>98</v>
      </c>
      <c r="G6592" t="s">
        <v>13792</v>
      </c>
    </row>
    <row r="6593" spans="1:7" x14ac:dyDescent="0.2">
      <c r="A6593" t="s">
        <v>2276</v>
      </c>
      <c r="B6593" t="s">
        <v>278</v>
      </c>
      <c r="C6593" s="2">
        <v>44252</v>
      </c>
      <c r="D6593">
        <v>2</v>
      </c>
      <c r="E6593" t="s">
        <v>18</v>
      </c>
      <c r="F6593">
        <v>98</v>
      </c>
      <c r="G6593" t="s">
        <v>13793</v>
      </c>
    </row>
    <row r="6594" spans="1:7" x14ac:dyDescent="0.2">
      <c r="A6594" t="s">
        <v>13794</v>
      </c>
      <c r="B6594" t="s">
        <v>13795</v>
      </c>
      <c r="C6594" s="2">
        <v>44375</v>
      </c>
      <c r="D6594">
        <v>26</v>
      </c>
      <c r="E6594" t="s">
        <v>10</v>
      </c>
      <c r="F6594">
        <v>98</v>
      </c>
      <c r="G6594" t="s">
        <v>13796</v>
      </c>
    </row>
    <row r="6595" spans="1:7" x14ac:dyDescent="0.2">
      <c r="A6595" t="s">
        <v>13797</v>
      </c>
      <c r="B6595" t="s">
        <v>13798</v>
      </c>
      <c r="C6595" s="2">
        <v>44533</v>
      </c>
      <c r="D6595">
        <v>25</v>
      </c>
      <c r="E6595" t="s">
        <v>10</v>
      </c>
      <c r="F6595">
        <v>98</v>
      </c>
      <c r="G6595" t="s">
        <v>13799</v>
      </c>
    </row>
    <row r="6596" spans="1:7" x14ac:dyDescent="0.2">
      <c r="A6596" t="s">
        <v>13800</v>
      </c>
      <c r="B6596" t="s">
        <v>13801</v>
      </c>
      <c r="C6596" s="2">
        <v>44375</v>
      </c>
      <c r="D6596">
        <v>19</v>
      </c>
      <c r="E6596" t="s">
        <v>10</v>
      </c>
      <c r="F6596">
        <v>98</v>
      </c>
      <c r="G6596" t="s">
        <v>13802</v>
      </c>
    </row>
    <row r="6597" spans="1:7" x14ac:dyDescent="0.2">
      <c r="A6597" t="s">
        <v>12911</v>
      </c>
      <c r="B6597" t="s">
        <v>12912</v>
      </c>
      <c r="C6597" s="2">
        <v>44498</v>
      </c>
      <c r="D6597">
        <v>19</v>
      </c>
      <c r="E6597" t="s">
        <v>10</v>
      </c>
      <c r="F6597">
        <v>98</v>
      </c>
      <c r="G6597" t="s">
        <v>13803</v>
      </c>
    </row>
    <row r="6598" spans="1:7" x14ac:dyDescent="0.2">
      <c r="A6598" t="s">
        <v>13804</v>
      </c>
      <c r="B6598" t="s">
        <v>11479</v>
      </c>
      <c r="C6598" s="2">
        <v>44287</v>
      </c>
      <c r="D6598">
        <v>15</v>
      </c>
      <c r="E6598" t="s">
        <v>44</v>
      </c>
      <c r="F6598">
        <v>98</v>
      </c>
      <c r="G6598" t="s">
        <v>13805</v>
      </c>
    </row>
    <row r="6599" spans="1:7" x14ac:dyDescent="0.2">
      <c r="A6599" t="s">
        <v>11029</v>
      </c>
      <c r="B6599" t="s">
        <v>11030</v>
      </c>
      <c r="C6599" s="2">
        <v>44533</v>
      </c>
      <c r="D6599">
        <v>7</v>
      </c>
      <c r="E6599" t="s">
        <v>18</v>
      </c>
      <c r="F6599">
        <v>98</v>
      </c>
      <c r="G6599" t="s">
        <v>13806</v>
      </c>
    </row>
    <row r="6600" spans="1:7" x14ac:dyDescent="0.2">
      <c r="A6600" t="s">
        <v>13057</v>
      </c>
      <c r="B6600" t="s">
        <v>13807</v>
      </c>
      <c r="C6600" s="2">
        <v>44375</v>
      </c>
      <c r="D6600">
        <v>16</v>
      </c>
      <c r="E6600" t="s">
        <v>44</v>
      </c>
      <c r="F6600">
        <v>98</v>
      </c>
      <c r="G6600" t="s">
        <v>13808</v>
      </c>
    </row>
    <row r="6601" spans="1:7" x14ac:dyDescent="0.2">
      <c r="A6601" t="s">
        <v>13809</v>
      </c>
      <c r="B6601" t="s">
        <v>13810</v>
      </c>
      <c r="C6601" s="2">
        <v>44376</v>
      </c>
      <c r="D6601">
        <v>25</v>
      </c>
      <c r="E6601" t="s">
        <v>10</v>
      </c>
      <c r="F6601">
        <v>98</v>
      </c>
      <c r="G6601" t="s">
        <v>13811</v>
      </c>
    </row>
    <row r="6602" spans="1:7" x14ac:dyDescent="0.2">
      <c r="A6602" t="s">
        <v>13812</v>
      </c>
      <c r="B6602" t="s">
        <v>13813</v>
      </c>
      <c r="C6602" s="2">
        <v>44439</v>
      </c>
      <c r="D6602">
        <v>21</v>
      </c>
      <c r="E6602" t="s">
        <v>10</v>
      </c>
      <c r="F6602">
        <v>98</v>
      </c>
      <c r="G6602" t="s">
        <v>13814</v>
      </c>
    </row>
    <row r="6603" spans="1:7" x14ac:dyDescent="0.2">
      <c r="A6603" t="s">
        <v>13815</v>
      </c>
      <c r="B6603" t="s">
        <v>13816</v>
      </c>
      <c r="C6603" s="2">
        <v>44466</v>
      </c>
      <c r="D6603">
        <v>32</v>
      </c>
      <c r="E6603" t="s">
        <v>14</v>
      </c>
      <c r="F6603">
        <v>98</v>
      </c>
      <c r="G6603" t="s">
        <v>13817</v>
      </c>
    </row>
    <row r="6604" spans="1:7" x14ac:dyDescent="0.2">
      <c r="A6604" t="s">
        <v>13818</v>
      </c>
      <c r="B6604" t="s">
        <v>13819</v>
      </c>
      <c r="C6604" s="2">
        <v>44372</v>
      </c>
      <c r="D6604">
        <v>35</v>
      </c>
      <c r="E6604" t="s">
        <v>14</v>
      </c>
      <c r="F6604">
        <v>98</v>
      </c>
      <c r="G6604" t="s">
        <v>13820</v>
      </c>
    </row>
    <row r="6605" spans="1:7" x14ac:dyDescent="0.2">
      <c r="A6605" t="s">
        <v>344</v>
      </c>
      <c r="B6605" t="s">
        <v>1012</v>
      </c>
      <c r="C6605" s="2">
        <v>44287</v>
      </c>
      <c r="D6605">
        <v>15</v>
      </c>
      <c r="E6605" t="s">
        <v>44</v>
      </c>
      <c r="F6605">
        <v>98</v>
      </c>
      <c r="G6605" t="s">
        <v>13821</v>
      </c>
    </row>
    <row r="6606" spans="1:7" x14ac:dyDescent="0.2">
      <c r="A6606" t="s">
        <v>7123</v>
      </c>
      <c r="B6606" t="s">
        <v>13822</v>
      </c>
      <c r="C6606" s="2">
        <v>44536</v>
      </c>
      <c r="D6606">
        <v>1</v>
      </c>
      <c r="E6606" t="s">
        <v>18</v>
      </c>
      <c r="F6606">
        <v>98</v>
      </c>
      <c r="G6606" t="s">
        <v>13823</v>
      </c>
    </row>
    <row r="6607" spans="1:7" x14ac:dyDescent="0.2">
      <c r="A6607" t="s">
        <v>13824</v>
      </c>
      <c r="B6607" t="s">
        <v>13825</v>
      </c>
      <c r="C6607" s="2">
        <v>44217</v>
      </c>
      <c r="D6607">
        <v>21</v>
      </c>
      <c r="E6607" t="s">
        <v>10</v>
      </c>
      <c r="F6607">
        <v>98</v>
      </c>
      <c r="G6607" t="s">
        <v>13826</v>
      </c>
    </row>
    <row r="6608" spans="1:7" x14ac:dyDescent="0.2">
      <c r="A6608" t="s">
        <v>13827</v>
      </c>
      <c r="B6608" t="s">
        <v>13828</v>
      </c>
      <c r="C6608" s="2">
        <v>44253</v>
      </c>
      <c r="D6608">
        <v>28</v>
      </c>
      <c r="E6608" t="s">
        <v>14</v>
      </c>
      <c r="F6608">
        <v>98</v>
      </c>
      <c r="G6608" t="s">
        <v>13829</v>
      </c>
    </row>
    <row r="6609" spans="1:7" x14ac:dyDescent="0.2">
      <c r="A6609" t="s">
        <v>13227</v>
      </c>
      <c r="B6609" t="s">
        <v>13228</v>
      </c>
      <c r="C6609" s="2">
        <v>44446</v>
      </c>
      <c r="D6609">
        <v>6</v>
      </c>
      <c r="E6609" t="s">
        <v>18</v>
      </c>
      <c r="F6609">
        <v>98</v>
      </c>
      <c r="G6609" t="s">
        <v>13830</v>
      </c>
    </row>
    <row r="6610" spans="1:7" x14ac:dyDescent="0.2">
      <c r="A6610" t="s">
        <v>13831</v>
      </c>
      <c r="B6610" t="s">
        <v>13832</v>
      </c>
      <c r="C6610" s="2">
        <v>44539</v>
      </c>
      <c r="D6610">
        <v>23</v>
      </c>
      <c r="E6610" t="s">
        <v>10</v>
      </c>
      <c r="F6610">
        <v>98</v>
      </c>
      <c r="G6610" t="s">
        <v>13833</v>
      </c>
    </row>
    <row r="6611" spans="1:7" x14ac:dyDescent="0.2">
      <c r="A6611" t="s">
        <v>1727</v>
      </c>
      <c r="B6611" t="s">
        <v>6902</v>
      </c>
      <c r="C6611" s="2">
        <v>44536</v>
      </c>
      <c r="D6611">
        <v>18</v>
      </c>
      <c r="E6611" t="s">
        <v>44</v>
      </c>
      <c r="F6611">
        <v>98</v>
      </c>
      <c r="G6611" t="s">
        <v>13834</v>
      </c>
    </row>
    <row r="6612" spans="1:7" x14ac:dyDescent="0.2">
      <c r="A6612" t="s">
        <v>13835</v>
      </c>
      <c r="B6612" t="s">
        <v>13836</v>
      </c>
      <c r="C6612" s="2">
        <v>44252</v>
      </c>
      <c r="D6612">
        <v>24</v>
      </c>
      <c r="E6612" t="s">
        <v>10</v>
      </c>
      <c r="F6612">
        <v>98</v>
      </c>
      <c r="G6612" t="s">
        <v>13837</v>
      </c>
    </row>
    <row r="6613" spans="1:7" x14ac:dyDescent="0.2">
      <c r="A6613" t="s">
        <v>13838</v>
      </c>
      <c r="B6613" t="s">
        <v>13839</v>
      </c>
      <c r="C6613" s="2">
        <v>44536</v>
      </c>
      <c r="D6613">
        <v>35</v>
      </c>
      <c r="E6613" t="s">
        <v>14</v>
      </c>
      <c r="F6613">
        <v>98</v>
      </c>
      <c r="G6613" t="s">
        <v>13840</v>
      </c>
    </row>
    <row r="6614" spans="1:7" x14ac:dyDescent="0.2">
      <c r="A6614" t="s">
        <v>13407</v>
      </c>
      <c r="B6614" t="s">
        <v>937</v>
      </c>
      <c r="C6614" s="2">
        <v>44481</v>
      </c>
      <c r="D6614">
        <v>22</v>
      </c>
      <c r="E6614" t="s">
        <v>10</v>
      </c>
      <c r="F6614">
        <v>98</v>
      </c>
      <c r="G6614" t="s">
        <v>13841</v>
      </c>
    </row>
    <row r="6615" spans="1:7" x14ac:dyDescent="0.2">
      <c r="A6615" t="s">
        <v>1687</v>
      </c>
      <c r="B6615" t="s">
        <v>9039</v>
      </c>
      <c r="C6615" s="2">
        <v>44252</v>
      </c>
      <c r="D6615">
        <v>2</v>
      </c>
      <c r="E6615" t="s">
        <v>18</v>
      </c>
      <c r="F6615">
        <v>98</v>
      </c>
      <c r="G6615" t="s">
        <v>13842</v>
      </c>
    </row>
    <row r="6616" spans="1:7" x14ac:dyDescent="0.2">
      <c r="A6616" t="s">
        <v>13843</v>
      </c>
      <c r="B6616" t="s">
        <v>13844</v>
      </c>
      <c r="C6616" s="2">
        <v>44320</v>
      </c>
      <c r="D6616">
        <v>17</v>
      </c>
      <c r="E6616" t="s">
        <v>44</v>
      </c>
      <c r="F6616">
        <v>98</v>
      </c>
      <c r="G6616" t="s">
        <v>13845</v>
      </c>
    </row>
    <row r="6617" spans="1:7" x14ac:dyDescent="0.2">
      <c r="A6617" t="s">
        <v>13516</v>
      </c>
      <c r="B6617" t="s">
        <v>13517</v>
      </c>
      <c r="C6617" s="2">
        <v>44265</v>
      </c>
      <c r="D6617">
        <v>2</v>
      </c>
      <c r="E6617" t="s">
        <v>18</v>
      </c>
      <c r="F6617">
        <v>98</v>
      </c>
      <c r="G6617" t="s">
        <v>13846</v>
      </c>
    </row>
    <row r="6618" spans="1:7" x14ac:dyDescent="0.2">
      <c r="A6618" t="s">
        <v>13847</v>
      </c>
      <c r="B6618" t="s">
        <v>13848</v>
      </c>
      <c r="C6618" s="2">
        <v>44501</v>
      </c>
      <c r="D6618">
        <v>2</v>
      </c>
      <c r="E6618" t="s">
        <v>18</v>
      </c>
      <c r="F6618">
        <v>98</v>
      </c>
      <c r="G6618" t="s">
        <v>13849</v>
      </c>
    </row>
    <row r="6619" spans="1:7" x14ac:dyDescent="0.2">
      <c r="A6619" t="s">
        <v>10291</v>
      </c>
      <c r="B6619" t="s">
        <v>10292</v>
      </c>
      <c r="C6619" s="2">
        <v>44370</v>
      </c>
      <c r="D6619">
        <v>6</v>
      </c>
      <c r="E6619" t="s">
        <v>18</v>
      </c>
      <c r="F6619">
        <v>98</v>
      </c>
      <c r="G6619" t="s">
        <v>13850</v>
      </c>
    </row>
    <row r="6620" spans="1:7" x14ac:dyDescent="0.2">
      <c r="A6620" t="s">
        <v>12824</v>
      </c>
      <c r="B6620" t="s">
        <v>1248</v>
      </c>
      <c r="C6620" s="2">
        <v>44441</v>
      </c>
      <c r="D6620">
        <v>26</v>
      </c>
      <c r="E6620" t="s">
        <v>10</v>
      </c>
      <c r="F6620">
        <v>98</v>
      </c>
      <c r="G6620" t="s">
        <v>13851</v>
      </c>
    </row>
    <row r="6621" spans="1:7" x14ac:dyDescent="0.2">
      <c r="A6621" t="s">
        <v>13852</v>
      </c>
      <c r="B6621" t="s">
        <v>13853</v>
      </c>
      <c r="C6621" s="2">
        <v>44316</v>
      </c>
      <c r="D6621">
        <v>23</v>
      </c>
      <c r="E6621" t="s">
        <v>10</v>
      </c>
      <c r="F6621">
        <v>98</v>
      </c>
      <c r="G6621" t="s">
        <v>13854</v>
      </c>
    </row>
    <row r="6622" spans="1:7" x14ac:dyDescent="0.2">
      <c r="A6622" t="s">
        <v>13855</v>
      </c>
      <c r="B6622" t="s">
        <v>13856</v>
      </c>
      <c r="C6622" s="2">
        <v>44369</v>
      </c>
      <c r="D6622">
        <v>31</v>
      </c>
      <c r="E6622" t="s">
        <v>14</v>
      </c>
      <c r="F6622">
        <v>98</v>
      </c>
      <c r="G6622" t="s">
        <v>13857</v>
      </c>
    </row>
    <row r="6623" spans="1:7" x14ac:dyDescent="0.2">
      <c r="A6623" t="s">
        <v>9551</v>
      </c>
      <c r="B6623" t="s">
        <v>13858</v>
      </c>
      <c r="C6623" s="2">
        <v>44553</v>
      </c>
      <c r="D6623">
        <v>4</v>
      </c>
      <c r="E6623" t="s">
        <v>18</v>
      </c>
      <c r="F6623">
        <v>98</v>
      </c>
      <c r="G6623" t="s">
        <v>13859</v>
      </c>
    </row>
    <row r="6624" spans="1:7" x14ac:dyDescent="0.2">
      <c r="A6624" t="s">
        <v>13860</v>
      </c>
      <c r="B6624" t="s">
        <v>3083</v>
      </c>
      <c r="C6624" s="2">
        <v>44215</v>
      </c>
      <c r="D6624">
        <v>3</v>
      </c>
      <c r="E6624" t="s">
        <v>18</v>
      </c>
      <c r="F6624">
        <v>98</v>
      </c>
      <c r="G6624" t="s">
        <v>13861</v>
      </c>
    </row>
    <row r="6625" spans="1:7" x14ac:dyDescent="0.2">
      <c r="A6625" t="s">
        <v>13862</v>
      </c>
      <c r="B6625" t="s">
        <v>13863</v>
      </c>
      <c r="C6625" s="2">
        <v>44371</v>
      </c>
      <c r="D6625">
        <v>31</v>
      </c>
      <c r="E6625" t="s">
        <v>14</v>
      </c>
      <c r="F6625">
        <v>98</v>
      </c>
      <c r="G6625" t="s">
        <v>13864</v>
      </c>
    </row>
    <row r="6626" spans="1:7" x14ac:dyDescent="0.2">
      <c r="A6626" t="s">
        <v>13865</v>
      </c>
      <c r="B6626" t="s">
        <v>13866</v>
      </c>
      <c r="C6626" s="2">
        <v>44371</v>
      </c>
      <c r="D6626">
        <v>29</v>
      </c>
      <c r="E6626" t="s">
        <v>14</v>
      </c>
      <c r="F6626">
        <v>98</v>
      </c>
      <c r="G6626" t="s">
        <v>13867</v>
      </c>
    </row>
    <row r="6627" spans="1:7" x14ac:dyDescent="0.2">
      <c r="A6627" t="s">
        <v>9994</v>
      </c>
      <c r="B6627" t="s">
        <v>9995</v>
      </c>
      <c r="C6627" s="2">
        <v>44200</v>
      </c>
      <c r="D6627">
        <v>11</v>
      </c>
      <c r="E6627" t="s">
        <v>44</v>
      </c>
      <c r="F6627">
        <v>98</v>
      </c>
      <c r="G6627" t="s">
        <v>13868</v>
      </c>
    </row>
    <row r="6628" spans="1:7" x14ac:dyDescent="0.2">
      <c r="A6628" t="s">
        <v>13869</v>
      </c>
      <c r="B6628" t="s">
        <v>13870</v>
      </c>
      <c r="C6628" s="2">
        <v>44321</v>
      </c>
      <c r="D6628">
        <v>10</v>
      </c>
      <c r="E6628" t="s">
        <v>44</v>
      </c>
      <c r="F6628">
        <v>98</v>
      </c>
      <c r="G6628" t="s">
        <v>13871</v>
      </c>
    </row>
    <row r="6629" spans="1:7" x14ac:dyDescent="0.2">
      <c r="A6629" t="s">
        <v>10558</v>
      </c>
      <c r="B6629" t="s">
        <v>7174</v>
      </c>
      <c r="C6629" s="2">
        <v>44286</v>
      </c>
      <c r="D6629">
        <v>5</v>
      </c>
      <c r="E6629" t="s">
        <v>18</v>
      </c>
      <c r="F6629">
        <v>98</v>
      </c>
      <c r="G6629" t="s">
        <v>13872</v>
      </c>
    </row>
    <row r="6630" spans="1:7" x14ac:dyDescent="0.2">
      <c r="A6630" t="s">
        <v>12957</v>
      </c>
      <c r="B6630" t="s">
        <v>12958</v>
      </c>
      <c r="C6630" s="2">
        <v>44536</v>
      </c>
      <c r="D6630">
        <v>25</v>
      </c>
      <c r="E6630" t="s">
        <v>10</v>
      </c>
      <c r="F6630">
        <v>98</v>
      </c>
      <c r="G6630" t="s">
        <v>13873</v>
      </c>
    </row>
    <row r="6631" spans="1:7" x14ac:dyDescent="0.2">
      <c r="A6631" t="s">
        <v>13874</v>
      </c>
      <c r="B6631" t="s">
        <v>13875</v>
      </c>
      <c r="C6631" s="2">
        <v>44371</v>
      </c>
      <c r="D6631">
        <v>29</v>
      </c>
      <c r="E6631" t="s">
        <v>14</v>
      </c>
      <c r="F6631">
        <v>98</v>
      </c>
      <c r="G6631" t="s">
        <v>13876</v>
      </c>
    </row>
    <row r="6632" spans="1:7" x14ac:dyDescent="0.2">
      <c r="A6632" t="s">
        <v>11410</v>
      </c>
      <c r="B6632" t="s">
        <v>11411</v>
      </c>
      <c r="C6632" s="2">
        <v>44315</v>
      </c>
      <c r="D6632">
        <v>8</v>
      </c>
      <c r="E6632" t="s">
        <v>18</v>
      </c>
      <c r="F6632">
        <v>98</v>
      </c>
      <c r="G6632" t="s">
        <v>13877</v>
      </c>
    </row>
    <row r="6633" spans="1:7" x14ac:dyDescent="0.2">
      <c r="A6633" t="s">
        <v>12655</v>
      </c>
      <c r="B6633" t="s">
        <v>12656</v>
      </c>
      <c r="C6633" s="2">
        <v>44315</v>
      </c>
      <c r="D6633">
        <v>12</v>
      </c>
      <c r="E6633" t="s">
        <v>44</v>
      </c>
      <c r="F6633">
        <v>98</v>
      </c>
      <c r="G6633" t="s">
        <v>13878</v>
      </c>
    </row>
    <row r="6634" spans="1:7" x14ac:dyDescent="0.2">
      <c r="A6634" t="s">
        <v>11797</v>
      </c>
      <c r="B6634" t="s">
        <v>11798</v>
      </c>
      <c r="C6634" s="2">
        <v>44215</v>
      </c>
      <c r="D6634">
        <v>2</v>
      </c>
      <c r="E6634" t="s">
        <v>18</v>
      </c>
      <c r="F6634">
        <v>98</v>
      </c>
      <c r="G6634" t="s">
        <v>13879</v>
      </c>
    </row>
    <row r="6635" spans="1:7" x14ac:dyDescent="0.2">
      <c r="A6635" t="s">
        <v>13880</v>
      </c>
      <c r="B6635" t="s">
        <v>13881</v>
      </c>
      <c r="C6635" s="2">
        <v>44371</v>
      </c>
      <c r="D6635">
        <v>22</v>
      </c>
      <c r="E6635" t="s">
        <v>10</v>
      </c>
      <c r="F6635">
        <v>98</v>
      </c>
      <c r="G6635" t="s">
        <v>13882</v>
      </c>
    </row>
    <row r="6636" spans="1:7" x14ac:dyDescent="0.2">
      <c r="A6636" t="s">
        <v>13883</v>
      </c>
      <c r="B6636" t="s">
        <v>13884</v>
      </c>
      <c r="C6636" s="2">
        <v>44536</v>
      </c>
      <c r="D6636">
        <v>25</v>
      </c>
      <c r="E6636" t="s">
        <v>10</v>
      </c>
      <c r="F6636">
        <v>98</v>
      </c>
      <c r="G6636" t="s">
        <v>13885</v>
      </c>
    </row>
    <row r="6637" spans="1:7" x14ac:dyDescent="0.2">
      <c r="A6637" t="s">
        <v>13886</v>
      </c>
      <c r="B6637" t="s">
        <v>13887</v>
      </c>
      <c r="C6637" s="2">
        <v>44371</v>
      </c>
      <c r="D6637">
        <v>1</v>
      </c>
      <c r="E6637" t="s">
        <v>18</v>
      </c>
      <c r="F6637">
        <v>98</v>
      </c>
      <c r="G6637" t="s">
        <v>13888</v>
      </c>
    </row>
    <row r="6638" spans="1:7" x14ac:dyDescent="0.2">
      <c r="A6638" t="s">
        <v>11706</v>
      </c>
      <c r="B6638" t="s">
        <v>6312</v>
      </c>
      <c r="C6638" s="2">
        <v>44481</v>
      </c>
      <c r="D6638">
        <v>13</v>
      </c>
      <c r="E6638" t="s">
        <v>44</v>
      </c>
      <c r="F6638">
        <v>98</v>
      </c>
      <c r="G6638" t="s">
        <v>13889</v>
      </c>
    </row>
    <row r="6639" spans="1:7" x14ac:dyDescent="0.2">
      <c r="A6639" t="s">
        <v>11112</v>
      </c>
      <c r="B6639" t="s">
        <v>11113</v>
      </c>
      <c r="C6639" s="2">
        <v>44272</v>
      </c>
      <c r="D6639">
        <v>4</v>
      </c>
      <c r="E6639" t="s">
        <v>18</v>
      </c>
      <c r="F6639">
        <v>98</v>
      </c>
      <c r="G6639" t="s">
        <v>13890</v>
      </c>
    </row>
    <row r="6640" spans="1:7" x14ac:dyDescent="0.2">
      <c r="A6640" t="s">
        <v>13891</v>
      </c>
      <c r="B6640" t="s">
        <v>937</v>
      </c>
      <c r="C6640" s="2">
        <v>44539</v>
      </c>
      <c r="D6640">
        <v>22</v>
      </c>
      <c r="E6640" t="s">
        <v>10</v>
      </c>
      <c r="F6640">
        <v>98</v>
      </c>
      <c r="G6640" t="s">
        <v>13892</v>
      </c>
    </row>
    <row r="6641" spans="1:7" x14ac:dyDescent="0.2">
      <c r="A6641" t="s">
        <v>13893</v>
      </c>
      <c r="B6641" t="s">
        <v>13894</v>
      </c>
      <c r="C6641" s="2">
        <v>44371</v>
      </c>
      <c r="D6641">
        <v>27</v>
      </c>
      <c r="E6641" t="s">
        <v>10</v>
      </c>
      <c r="F6641">
        <v>98</v>
      </c>
      <c r="G6641" t="s">
        <v>13895</v>
      </c>
    </row>
    <row r="6642" spans="1:7" x14ac:dyDescent="0.2">
      <c r="A6642" t="s">
        <v>13896</v>
      </c>
      <c r="B6642" t="s">
        <v>13897</v>
      </c>
      <c r="C6642" s="2">
        <v>44321</v>
      </c>
      <c r="D6642">
        <v>26</v>
      </c>
      <c r="E6642" t="s">
        <v>10</v>
      </c>
      <c r="F6642">
        <v>98</v>
      </c>
      <c r="G6642" t="s">
        <v>13898</v>
      </c>
    </row>
    <row r="6643" spans="1:7" x14ac:dyDescent="0.2">
      <c r="A6643" t="s">
        <v>13899</v>
      </c>
      <c r="B6643" t="s">
        <v>13900</v>
      </c>
      <c r="C6643" s="2">
        <v>44498</v>
      </c>
      <c r="D6643">
        <v>28</v>
      </c>
      <c r="E6643" t="s">
        <v>14</v>
      </c>
      <c r="F6643">
        <v>98</v>
      </c>
      <c r="G6643" t="s">
        <v>13901</v>
      </c>
    </row>
    <row r="6644" spans="1:7" x14ac:dyDescent="0.2">
      <c r="A6644" t="s">
        <v>4719</v>
      </c>
      <c r="B6644" t="s">
        <v>4720</v>
      </c>
      <c r="C6644" s="2">
        <v>44483</v>
      </c>
      <c r="D6644">
        <v>15</v>
      </c>
      <c r="E6644" t="s">
        <v>44</v>
      </c>
      <c r="F6644">
        <v>98</v>
      </c>
      <c r="G6644" t="s">
        <v>13902</v>
      </c>
    </row>
    <row r="6645" spans="1:7" x14ac:dyDescent="0.2">
      <c r="A6645" t="s">
        <v>6404</v>
      </c>
      <c r="B6645" t="s">
        <v>6405</v>
      </c>
      <c r="C6645" s="2">
        <v>44501</v>
      </c>
      <c r="D6645">
        <v>34</v>
      </c>
      <c r="E6645" t="s">
        <v>14</v>
      </c>
      <c r="F6645">
        <v>98</v>
      </c>
      <c r="G6645" t="s">
        <v>13903</v>
      </c>
    </row>
    <row r="6646" spans="1:7" x14ac:dyDescent="0.2">
      <c r="A6646" t="s">
        <v>9735</v>
      </c>
      <c r="B6646" t="s">
        <v>9736</v>
      </c>
      <c r="C6646" s="2">
        <v>44469</v>
      </c>
      <c r="D6646">
        <v>6</v>
      </c>
      <c r="E6646" t="s">
        <v>18</v>
      </c>
      <c r="F6646">
        <v>98</v>
      </c>
      <c r="G6646" t="s">
        <v>13904</v>
      </c>
    </row>
    <row r="6647" spans="1:7" x14ac:dyDescent="0.2">
      <c r="A6647" t="s">
        <v>7237</v>
      </c>
      <c r="B6647" t="s">
        <v>7238</v>
      </c>
      <c r="C6647" s="2">
        <v>44496</v>
      </c>
      <c r="D6647">
        <v>33</v>
      </c>
      <c r="E6647" t="s">
        <v>14</v>
      </c>
      <c r="F6647">
        <v>98</v>
      </c>
      <c r="G6647" t="s">
        <v>13905</v>
      </c>
    </row>
    <row r="6648" spans="1:7" x14ac:dyDescent="0.2">
      <c r="A6648" t="s">
        <v>13906</v>
      </c>
      <c r="B6648" t="s">
        <v>6267</v>
      </c>
      <c r="C6648" s="2">
        <v>44502</v>
      </c>
      <c r="D6648">
        <v>22</v>
      </c>
      <c r="E6648" t="s">
        <v>10</v>
      </c>
      <c r="F6648">
        <v>98</v>
      </c>
      <c r="G6648" t="s">
        <v>13907</v>
      </c>
    </row>
    <row r="6649" spans="1:7" x14ac:dyDescent="0.2">
      <c r="A6649" t="s">
        <v>13129</v>
      </c>
      <c r="B6649" t="s">
        <v>13130</v>
      </c>
      <c r="C6649" s="2">
        <v>44397</v>
      </c>
      <c r="D6649">
        <v>31</v>
      </c>
      <c r="E6649" t="s">
        <v>14</v>
      </c>
      <c r="F6649">
        <v>98</v>
      </c>
      <c r="G6649" t="s">
        <v>13908</v>
      </c>
    </row>
    <row r="6650" spans="1:7" x14ac:dyDescent="0.2">
      <c r="A6650" t="s">
        <v>13022</v>
      </c>
      <c r="B6650" t="s">
        <v>13023</v>
      </c>
      <c r="C6650" s="2">
        <v>44279</v>
      </c>
      <c r="D6650">
        <v>32</v>
      </c>
      <c r="E6650" t="s">
        <v>14</v>
      </c>
      <c r="F6650">
        <v>98</v>
      </c>
      <c r="G6650" t="s">
        <v>13909</v>
      </c>
    </row>
    <row r="6651" spans="1:7" x14ac:dyDescent="0.2">
      <c r="A6651" t="s">
        <v>13910</v>
      </c>
      <c r="B6651" t="s">
        <v>430</v>
      </c>
      <c r="C6651" s="2">
        <v>44529</v>
      </c>
      <c r="D6651">
        <v>19</v>
      </c>
      <c r="E6651" t="s">
        <v>10</v>
      </c>
      <c r="F6651">
        <v>98</v>
      </c>
      <c r="G6651" t="s">
        <v>13911</v>
      </c>
    </row>
    <row r="6652" spans="1:7" x14ac:dyDescent="0.2">
      <c r="A6652" t="s">
        <v>3305</v>
      </c>
      <c r="B6652" t="s">
        <v>7831</v>
      </c>
      <c r="C6652" s="2">
        <v>44322</v>
      </c>
      <c r="D6652">
        <v>1</v>
      </c>
      <c r="E6652" t="s">
        <v>18</v>
      </c>
      <c r="F6652">
        <v>98</v>
      </c>
      <c r="G6652" t="s">
        <v>13912</v>
      </c>
    </row>
    <row r="6653" spans="1:7" x14ac:dyDescent="0.2">
      <c r="A6653" t="s">
        <v>13913</v>
      </c>
      <c r="B6653" t="s">
        <v>13914</v>
      </c>
      <c r="C6653" s="2">
        <v>44225</v>
      </c>
      <c r="D6653">
        <v>20</v>
      </c>
      <c r="E6653" t="s">
        <v>10</v>
      </c>
      <c r="F6653">
        <v>98</v>
      </c>
      <c r="G6653" t="s">
        <v>13915</v>
      </c>
    </row>
    <row r="6654" spans="1:7" x14ac:dyDescent="0.2">
      <c r="A6654" t="s">
        <v>5663</v>
      </c>
      <c r="B6654" t="s">
        <v>9630</v>
      </c>
      <c r="C6654" s="2">
        <v>44469</v>
      </c>
      <c r="D6654">
        <v>30</v>
      </c>
      <c r="E6654" t="s">
        <v>14</v>
      </c>
      <c r="F6654">
        <v>98</v>
      </c>
      <c r="G6654" t="s">
        <v>13916</v>
      </c>
    </row>
    <row r="6655" spans="1:7" x14ac:dyDescent="0.2">
      <c r="A6655" t="s">
        <v>3881</v>
      </c>
      <c r="B6655" t="s">
        <v>3882</v>
      </c>
      <c r="C6655" s="2">
        <v>44469</v>
      </c>
      <c r="D6655">
        <v>7</v>
      </c>
      <c r="E6655" t="s">
        <v>18</v>
      </c>
      <c r="F6655">
        <v>98</v>
      </c>
      <c r="G6655" t="s">
        <v>13917</v>
      </c>
    </row>
    <row r="6656" spans="1:7" x14ac:dyDescent="0.2">
      <c r="A6656" t="s">
        <v>13768</v>
      </c>
      <c r="B6656" t="s">
        <v>13769</v>
      </c>
      <c r="C6656" s="2">
        <v>44225</v>
      </c>
      <c r="D6656">
        <v>6</v>
      </c>
      <c r="E6656" t="s">
        <v>18</v>
      </c>
      <c r="F6656">
        <v>98</v>
      </c>
      <c r="G6656" t="s">
        <v>13918</v>
      </c>
    </row>
    <row r="6657" spans="1:7" x14ac:dyDescent="0.2">
      <c r="A6657" t="s">
        <v>12689</v>
      </c>
      <c r="B6657" t="s">
        <v>12690</v>
      </c>
      <c r="C6657" s="2">
        <v>44279</v>
      </c>
      <c r="D6657">
        <v>22</v>
      </c>
      <c r="E6657" t="s">
        <v>10</v>
      </c>
      <c r="F6657">
        <v>98</v>
      </c>
      <c r="G6657" t="s">
        <v>13919</v>
      </c>
    </row>
    <row r="6658" spans="1:7" x14ac:dyDescent="0.2">
      <c r="A6658" t="s">
        <v>8281</v>
      </c>
      <c r="B6658" t="s">
        <v>770</v>
      </c>
      <c r="C6658" s="2">
        <v>44308</v>
      </c>
      <c r="D6658">
        <v>6</v>
      </c>
      <c r="E6658" t="s">
        <v>18</v>
      </c>
      <c r="F6658">
        <v>98</v>
      </c>
      <c r="G6658" t="s">
        <v>13920</v>
      </c>
    </row>
    <row r="6659" spans="1:7" x14ac:dyDescent="0.2">
      <c r="A6659" t="s">
        <v>1076</v>
      </c>
      <c r="B6659" t="s">
        <v>1077</v>
      </c>
      <c r="C6659" s="2">
        <v>44263</v>
      </c>
      <c r="D6659">
        <v>24</v>
      </c>
      <c r="E6659" t="s">
        <v>10</v>
      </c>
      <c r="F6659">
        <v>98</v>
      </c>
      <c r="G6659" t="s">
        <v>13921</v>
      </c>
    </row>
    <row r="6660" spans="1:7" x14ac:dyDescent="0.2">
      <c r="A6660" t="s">
        <v>9335</v>
      </c>
      <c r="B6660" t="s">
        <v>9336</v>
      </c>
      <c r="C6660" s="2">
        <v>44225</v>
      </c>
      <c r="D6660">
        <v>29</v>
      </c>
      <c r="E6660" t="s">
        <v>14</v>
      </c>
      <c r="F6660">
        <v>98</v>
      </c>
      <c r="G6660" t="s">
        <v>13922</v>
      </c>
    </row>
    <row r="6661" spans="1:7" x14ac:dyDescent="0.2">
      <c r="A6661" t="s">
        <v>3149</v>
      </c>
      <c r="B6661" t="s">
        <v>3150</v>
      </c>
      <c r="C6661" s="2">
        <v>44225</v>
      </c>
      <c r="D6661">
        <v>29</v>
      </c>
      <c r="E6661" t="s">
        <v>14</v>
      </c>
      <c r="F6661">
        <v>98</v>
      </c>
      <c r="G6661" t="s">
        <v>13923</v>
      </c>
    </row>
    <row r="6662" spans="1:7" x14ac:dyDescent="0.2">
      <c r="A6662" t="s">
        <v>7574</v>
      </c>
      <c r="B6662" t="s">
        <v>7575</v>
      </c>
      <c r="C6662" s="2">
        <v>44439</v>
      </c>
      <c r="D6662">
        <v>1</v>
      </c>
      <c r="E6662" t="s">
        <v>18</v>
      </c>
      <c r="F6662">
        <v>98</v>
      </c>
      <c r="G6662" t="s">
        <v>13924</v>
      </c>
    </row>
    <row r="6663" spans="1:7" x14ac:dyDescent="0.2">
      <c r="A6663" t="s">
        <v>2428</v>
      </c>
      <c r="B6663" t="s">
        <v>13925</v>
      </c>
      <c r="C6663" s="2">
        <v>44461</v>
      </c>
      <c r="D6663">
        <v>20</v>
      </c>
      <c r="E6663" t="s">
        <v>10</v>
      </c>
      <c r="F6663">
        <v>98</v>
      </c>
      <c r="G6663" t="s">
        <v>13926</v>
      </c>
    </row>
    <row r="6664" spans="1:7" x14ac:dyDescent="0.2">
      <c r="A6664" t="s">
        <v>10509</v>
      </c>
      <c r="B6664" t="s">
        <v>4014</v>
      </c>
      <c r="C6664" s="2">
        <v>44209</v>
      </c>
      <c r="D6664">
        <v>36</v>
      </c>
      <c r="E6664" t="s">
        <v>14</v>
      </c>
      <c r="F6664">
        <v>98</v>
      </c>
      <c r="G6664" t="s">
        <v>13927</v>
      </c>
    </row>
    <row r="6665" spans="1:7" x14ac:dyDescent="0.2">
      <c r="A6665" t="s">
        <v>13928</v>
      </c>
      <c r="B6665" t="s">
        <v>13929</v>
      </c>
      <c r="C6665" s="2">
        <v>44544</v>
      </c>
      <c r="D6665">
        <v>32</v>
      </c>
      <c r="E6665" t="s">
        <v>14</v>
      </c>
      <c r="F6665">
        <v>98</v>
      </c>
      <c r="G6665" t="s">
        <v>13930</v>
      </c>
    </row>
    <row r="6666" spans="1:7" x14ac:dyDescent="0.2">
      <c r="A6666" t="s">
        <v>13931</v>
      </c>
      <c r="B6666" t="s">
        <v>2667</v>
      </c>
      <c r="C6666" s="2">
        <v>44308</v>
      </c>
      <c r="D6666">
        <v>5</v>
      </c>
      <c r="E6666" t="s">
        <v>18</v>
      </c>
      <c r="F6666">
        <v>98</v>
      </c>
      <c r="G6666" t="s">
        <v>13932</v>
      </c>
    </row>
    <row r="6667" spans="1:7" x14ac:dyDescent="0.2">
      <c r="A6667" t="s">
        <v>6385</v>
      </c>
      <c r="B6667" t="s">
        <v>6386</v>
      </c>
      <c r="C6667" s="2">
        <v>44544</v>
      </c>
      <c r="D6667">
        <v>8</v>
      </c>
      <c r="E6667" t="s">
        <v>18</v>
      </c>
      <c r="F6667">
        <v>98</v>
      </c>
      <c r="G6667" t="s">
        <v>13933</v>
      </c>
    </row>
    <row r="6668" spans="1:7" x14ac:dyDescent="0.2">
      <c r="A6668" t="s">
        <v>11062</v>
      </c>
      <c r="B6668" t="s">
        <v>9208</v>
      </c>
      <c r="C6668" s="2">
        <v>44288</v>
      </c>
      <c r="D6668">
        <v>34</v>
      </c>
      <c r="E6668" t="s">
        <v>14</v>
      </c>
      <c r="F6668">
        <v>98</v>
      </c>
      <c r="G6668" t="s">
        <v>13934</v>
      </c>
    </row>
    <row r="6669" spans="1:7" x14ac:dyDescent="0.2">
      <c r="A6669" t="s">
        <v>13935</v>
      </c>
      <c r="B6669" t="s">
        <v>13936</v>
      </c>
      <c r="C6669" s="2">
        <v>44309</v>
      </c>
      <c r="D6669">
        <v>21</v>
      </c>
      <c r="E6669" t="s">
        <v>10</v>
      </c>
      <c r="F6669">
        <v>98</v>
      </c>
      <c r="G6669" t="s">
        <v>13937</v>
      </c>
    </row>
    <row r="6670" spans="1:7" x14ac:dyDescent="0.2">
      <c r="A6670" t="s">
        <v>13590</v>
      </c>
      <c r="B6670" t="s">
        <v>13591</v>
      </c>
      <c r="C6670" s="2">
        <v>44523</v>
      </c>
      <c r="D6670">
        <v>36</v>
      </c>
      <c r="E6670" t="s">
        <v>14</v>
      </c>
      <c r="F6670">
        <v>98</v>
      </c>
      <c r="G6670" t="s">
        <v>13938</v>
      </c>
    </row>
    <row r="6671" spans="1:7" x14ac:dyDescent="0.2">
      <c r="A6671" t="s">
        <v>13939</v>
      </c>
      <c r="B6671" t="s">
        <v>13940</v>
      </c>
      <c r="C6671" s="2">
        <v>44279</v>
      </c>
      <c r="D6671">
        <v>20</v>
      </c>
      <c r="E6671" t="s">
        <v>10</v>
      </c>
      <c r="F6671">
        <v>98</v>
      </c>
      <c r="G6671" t="s">
        <v>13941</v>
      </c>
    </row>
    <row r="6672" spans="1:7" x14ac:dyDescent="0.2">
      <c r="A6672" t="s">
        <v>13942</v>
      </c>
      <c r="B6672" t="s">
        <v>4107</v>
      </c>
      <c r="C6672" s="2">
        <v>44488</v>
      </c>
      <c r="D6672">
        <v>25</v>
      </c>
      <c r="E6672" t="s">
        <v>10</v>
      </c>
      <c r="F6672">
        <v>98</v>
      </c>
      <c r="G6672" t="s">
        <v>13943</v>
      </c>
    </row>
    <row r="6673" spans="1:7" x14ac:dyDescent="0.2">
      <c r="A6673" t="s">
        <v>13944</v>
      </c>
      <c r="B6673" t="s">
        <v>3048</v>
      </c>
      <c r="C6673" s="2">
        <v>44462</v>
      </c>
      <c r="D6673">
        <v>24</v>
      </c>
      <c r="E6673" t="s">
        <v>10</v>
      </c>
      <c r="F6673">
        <v>98</v>
      </c>
      <c r="G6673" t="s">
        <v>13945</v>
      </c>
    </row>
    <row r="6674" spans="1:7" x14ac:dyDescent="0.2">
      <c r="A6674" t="s">
        <v>13946</v>
      </c>
      <c r="B6674" t="s">
        <v>13947</v>
      </c>
      <c r="C6674" s="2">
        <v>44461</v>
      </c>
      <c r="D6674">
        <v>32</v>
      </c>
      <c r="E6674" t="s">
        <v>14</v>
      </c>
      <c r="F6674">
        <v>98</v>
      </c>
      <c r="G6674" t="s">
        <v>13948</v>
      </c>
    </row>
    <row r="6675" spans="1:7" x14ac:dyDescent="0.2">
      <c r="A6675" t="s">
        <v>10169</v>
      </c>
      <c r="B6675" t="s">
        <v>10170</v>
      </c>
      <c r="C6675" s="2">
        <v>44225</v>
      </c>
      <c r="D6675">
        <v>6</v>
      </c>
      <c r="E6675" t="s">
        <v>18</v>
      </c>
      <c r="F6675">
        <v>98</v>
      </c>
      <c r="G6675" t="s">
        <v>13949</v>
      </c>
    </row>
    <row r="6676" spans="1:7" x14ac:dyDescent="0.2">
      <c r="A6676" t="s">
        <v>13950</v>
      </c>
      <c r="B6676" t="s">
        <v>13951</v>
      </c>
      <c r="C6676" s="2">
        <v>44523</v>
      </c>
      <c r="D6676">
        <v>2</v>
      </c>
      <c r="E6676" t="s">
        <v>18</v>
      </c>
      <c r="F6676">
        <v>98</v>
      </c>
      <c r="G6676" t="s">
        <v>13952</v>
      </c>
    </row>
    <row r="6677" spans="1:7" x14ac:dyDescent="0.2">
      <c r="A6677" t="s">
        <v>13953</v>
      </c>
      <c r="B6677" t="s">
        <v>13954</v>
      </c>
      <c r="C6677" s="2">
        <v>44487</v>
      </c>
      <c r="D6677">
        <v>28</v>
      </c>
      <c r="E6677" t="s">
        <v>14</v>
      </c>
      <c r="F6677">
        <v>98</v>
      </c>
      <c r="G6677" t="s">
        <v>13955</v>
      </c>
    </row>
    <row r="6678" spans="1:7" x14ac:dyDescent="0.2">
      <c r="A6678" t="s">
        <v>8756</v>
      </c>
      <c r="B6678" t="s">
        <v>8757</v>
      </c>
      <c r="C6678" s="2">
        <v>44544</v>
      </c>
      <c r="D6678">
        <v>24</v>
      </c>
      <c r="E6678" t="s">
        <v>10</v>
      </c>
      <c r="F6678">
        <v>98</v>
      </c>
      <c r="G6678" t="s">
        <v>13956</v>
      </c>
    </row>
    <row r="6679" spans="1:7" x14ac:dyDescent="0.2">
      <c r="A6679" t="s">
        <v>13957</v>
      </c>
      <c r="B6679" t="s">
        <v>9356</v>
      </c>
      <c r="C6679" s="2">
        <v>44229</v>
      </c>
      <c r="D6679">
        <v>12</v>
      </c>
      <c r="E6679" t="s">
        <v>44</v>
      </c>
      <c r="F6679">
        <v>98</v>
      </c>
      <c r="G6679" t="s">
        <v>13958</v>
      </c>
    </row>
    <row r="6680" spans="1:7" x14ac:dyDescent="0.2">
      <c r="A6680" t="s">
        <v>13959</v>
      </c>
      <c r="B6680" t="s">
        <v>13960</v>
      </c>
      <c r="C6680" s="2">
        <v>44523</v>
      </c>
      <c r="D6680">
        <v>35</v>
      </c>
      <c r="E6680" t="s">
        <v>14</v>
      </c>
      <c r="F6680">
        <v>98</v>
      </c>
      <c r="G6680" t="s">
        <v>13961</v>
      </c>
    </row>
    <row r="6681" spans="1:7" x14ac:dyDescent="0.2">
      <c r="A6681" t="s">
        <v>13523</v>
      </c>
      <c r="B6681" t="s">
        <v>13524</v>
      </c>
      <c r="C6681" s="2">
        <v>44354</v>
      </c>
      <c r="D6681">
        <v>21</v>
      </c>
      <c r="E6681" t="s">
        <v>10</v>
      </c>
      <c r="F6681">
        <v>98</v>
      </c>
      <c r="G6681" t="s">
        <v>13962</v>
      </c>
    </row>
    <row r="6682" spans="1:7" x14ac:dyDescent="0.2">
      <c r="A6682" t="s">
        <v>13963</v>
      </c>
      <c r="B6682" t="s">
        <v>13964</v>
      </c>
      <c r="C6682" s="2">
        <v>44552</v>
      </c>
      <c r="D6682">
        <v>31</v>
      </c>
      <c r="E6682" t="s">
        <v>14</v>
      </c>
      <c r="F6682">
        <v>98</v>
      </c>
      <c r="G6682" t="s">
        <v>13965</v>
      </c>
    </row>
    <row r="6683" spans="1:7" x14ac:dyDescent="0.2">
      <c r="A6683" t="s">
        <v>13966</v>
      </c>
      <c r="B6683" t="s">
        <v>13967</v>
      </c>
      <c r="C6683" s="2">
        <v>44286</v>
      </c>
      <c r="D6683">
        <v>17</v>
      </c>
      <c r="E6683" t="s">
        <v>44</v>
      </c>
      <c r="F6683">
        <v>98</v>
      </c>
      <c r="G6683" t="s">
        <v>13968</v>
      </c>
    </row>
    <row r="6684" spans="1:7" x14ac:dyDescent="0.2">
      <c r="A6684" t="s">
        <v>13969</v>
      </c>
      <c r="B6684" t="s">
        <v>13970</v>
      </c>
      <c r="C6684" s="2">
        <v>44529</v>
      </c>
      <c r="D6684">
        <v>9</v>
      </c>
      <c r="E6684" t="s">
        <v>18</v>
      </c>
      <c r="F6684">
        <v>98</v>
      </c>
      <c r="G6684" t="s">
        <v>13971</v>
      </c>
    </row>
    <row r="6685" spans="1:7" x14ac:dyDescent="0.2">
      <c r="A6685" t="s">
        <v>13972</v>
      </c>
      <c r="B6685" t="s">
        <v>2714</v>
      </c>
      <c r="C6685" s="2">
        <v>44487</v>
      </c>
      <c r="D6685">
        <v>33</v>
      </c>
      <c r="E6685" t="s">
        <v>14</v>
      </c>
      <c r="F6685">
        <v>98</v>
      </c>
      <c r="G6685" t="s">
        <v>13973</v>
      </c>
    </row>
    <row r="6686" spans="1:7" x14ac:dyDescent="0.2">
      <c r="A6686" t="s">
        <v>11632</v>
      </c>
      <c r="B6686" t="s">
        <v>11633</v>
      </c>
      <c r="C6686" s="2">
        <v>44529</v>
      </c>
      <c r="D6686">
        <v>27</v>
      </c>
      <c r="E6686" t="s">
        <v>10</v>
      </c>
      <c r="F6686">
        <v>98</v>
      </c>
      <c r="G6686" t="s">
        <v>13974</v>
      </c>
    </row>
    <row r="6687" spans="1:7" x14ac:dyDescent="0.2">
      <c r="A6687" t="s">
        <v>11468</v>
      </c>
      <c r="B6687" t="s">
        <v>490</v>
      </c>
      <c r="C6687" s="2">
        <v>44543</v>
      </c>
      <c r="D6687">
        <v>21</v>
      </c>
      <c r="E6687" t="s">
        <v>10</v>
      </c>
      <c r="F6687">
        <v>98</v>
      </c>
      <c r="G6687" t="s">
        <v>13975</v>
      </c>
    </row>
    <row r="6688" spans="1:7" x14ac:dyDescent="0.2">
      <c r="A6688" t="s">
        <v>6392</v>
      </c>
      <c r="B6688" t="s">
        <v>6393</v>
      </c>
      <c r="C6688" s="2">
        <v>44390</v>
      </c>
      <c r="D6688">
        <v>1</v>
      </c>
      <c r="E6688" t="s">
        <v>18</v>
      </c>
      <c r="F6688">
        <v>98</v>
      </c>
      <c r="G6688" t="s">
        <v>13976</v>
      </c>
    </row>
    <row r="6689" spans="1:7" x14ac:dyDescent="0.2">
      <c r="A6689" t="s">
        <v>8343</v>
      </c>
      <c r="B6689" t="s">
        <v>8344</v>
      </c>
      <c r="C6689" s="2">
        <v>44229</v>
      </c>
      <c r="D6689">
        <v>36</v>
      </c>
      <c r="E6689" t="s">
        <v>14</v>
      </c>
      <c r="F6689">
        <v>98</v>
      </c>
      <c r="G6689" t="s">
        <v>13977</v>
      </c>
    </row>
    <row r="6690" spans="1:7" x14ac:dyDescent="0.2">
      <c r="A6690" t="s">
        <v>13978</v>
      </c>
      <c r="B6690" t="s">
        <v>13979</v>
      </c>
      <c r="C6690" s="2">
        <v>44390</v>
      </c>
      <c r="D6690">
        <v>8</v>
      </c>
      <c r="E6690" t="s">
        <v>18</v>
      </c>
      <c r="F6690">
        <v>98</v>
      </c>
      <c r="G6690" t="s">
        <v>13980</v>
      </c>
    </row>
    <row r="6691" spans="1:7" x14ac:dyDescent="0.2">
      <c r="A6691" t="s">
        <v>13981</v>
      </c>
      <c r="B6691" t="s">
        <v>13982</v>
      </c>
      <c r="C6691" s="2">
        <v>44529</v>
      </c>
      <c r="D6691">
        <v>32</v>
      </c>
      <c r="E6691" t="s">
        <v>14</v>
      </c>
      <c r="F6691">
        <v>98</v>
      </c>
      <c r="G6691" t="s">
        <v>13983</v>
      </c>
    </row>
    <row r="6692" spans="1:7" x14ac:dyDescent="0.2">
      <c r="A6692" t="s">
        <v>13984</v>
      </c>
      <c r="B6692" t="s">
        <v>6950</v>
      </c>
      <c r="C6692" s="2">
        <v>44439</v>
      </c>
      <c r="D6692">
        <v>21</v>
      </c>
      <c r="E6692" t="s">
        <v>10</v>
      </c>
      <c r="F6692">
        <v>98</v>
      </c>
      <c r="G6692" t="s">
        <v>13985</v>
      </c>
    </row>
    <row r="6693" spans="1:7" x14ac:dyDescent="0.2">
      <c r="A6693" t="s">
        <v>13986</v>
      </c>
      <c r="B6693" t="s">
        <v>13987</v>
      </c>
      <c r="C6693" s="2">
        <v>44544</v>
      </c>
      <c r="D6693">
        <v>22</v>
      </c>
      <c r="E6693" t="s">
        <v>10</v>
      </c>
      <c r="F6693">
        <v>98</v>
      </c>
      <c r="G6693" t="s">
        <v>13988</v>
      </c>
    </row>
    <row r="6694" spans="1:7" x14ac:dyDescent="0.2">
      <c r="A6694" t="s">
        <v>8099</v>
      </c>
      <c r="B6694" t="s">
        <v>8100</v>
      </c>
      <c r="C6694" s="2">
        <v>44544</v>
      </c>
      <c r="D6694">
        <v>16</v>
      </c>
      <c r="E6694" t="s">
        <v>44</v>
      </c>
      <c r="F6694">
        <v>98</v>
      </c>
      <c r="G6694" t="s">
        <v>13989</v>
      </c>
    </row>
    <row r="6695" spans="1:7" x14ac:dyDescent="0.2">
      <c r="A6695" t="s">
        <v>10310</v>
      </c>
      <c r="B6695" t="s">
        <v>10311</v>
      </c>
      <c r="C6695" s="2">
        <v>44288</v>
      </c>
      <c r="D6695">
        <v>28</v>
      </c>
      <c r="E6695" t="s">
        <v>14</v>
      </c>
      <c r="F6695">
        <v>98</v>
      </c>
      <c r="G6695" t="s">
        <v>13990</v>
      </c>
    </row>
    <row r="6696" spans="1:7" x14ac:dyDescent="0.2">
      <c r="A6696" t="s">
        <v>1727</v>
      </c>
      <c r="B6696" t="s">
        <v>13991</v>
      </c>
      <c r="C6696" s="2">
        <v>44288</v>
      </c>
      <c r="D6696">
        <v>9</v>
      </c>
      <c r="E6696" t="s">
        <v>18</v>
      </c>
      <c r="F6696">
        <v>98</v>
      </c>
      <c r="G6696" t="s">
        <v>13992</v>
      </c>
    </row>
    <row r="6697" spans="1:7" x14ac:dyDescent="0.2">
      <c r="A6697" t="s">
        <v>6116</v>
      </c>
      <c r="B6697" t="s">
        <v>6117</v>
      </c>
      <c r="C6697" s="2">
        <v>44309</v>
      </c>
      <c r="D6697">
        <v>13</v>
      </c>
      <c r="E6697" t="s">
        <v>44</v>
      </c>
      <c r="F6697">
        <v>98</v>
      </c>
      <c r="G6697" t="s">
        <v>13993</v>
      </c>
    </row>
    <row r="6698" spans="1:7" x14ac:dyDescent="0.2">
      <c r="A6698" t="s">
        <v>13473</v>
      </c>
      <c r="B6698" t="s">
        <v>2667</v>
      </c>
      <c r="C6698" s="2">
        <v>44544</v>
      </c>
      <c r="D6698">
        <v>5</v>
      </c>
      <c r="E6698" t="s">
        <v>18</v>
      </c>
      <c r="F6698">
        <v>98</v>
      </c>
      <c r="G6698" t="s">
        <v>13994</v>
      </c>
    </row>
    <row r="6699" spans="1:7" x14ac:dyDescent="0.2">
      <c r="A6699" t="s">
        <v>11697</v>
      </c>
      <c r="B6699" t="s">
        <v>11698</v>
      </c>
      <c r="C6699" s="2">
        <v>44529</v>
      </c>
      <c r="D6699">
        <v>36</v>
      </c>
      <c r="E6699" t="s">
        <v>14</v>
      </c>
      <c r="F6699">
        <v>98</v>
      </c>
      <c r="G6699" t="s">
        <v>13995</v>
      </c>
    </row>
    <row r="6700" spans="1:7" x14ac:dyDescent="0.2">
      <c r="A6700" t="s">
        <v>2666</v>
      </c>
      <c r="B6700" t="s">
        <v>2667</v>
      </c>
      <c r="C6700" s="2">
        <v>44524</v>
      </c>
      <c r="D6700">
        <v>5</v>
      </c>
      <c r="E6700" t="s">
        <v>18</v>
      </c>
      <c r="F6700">
        <v>98</v>
      </c>
      <c r="G6700" t="s">
        <v>13996</v>
      </c>
    </row>
    <row r="6701" spans="1:7" x14ac:dyDescent="0.2">
      <c r="A6701" t="s">
        <v>12038</v>
      </c>
      <c r="B6701" t="s">
        <v>12039</v>
      </c>
      <c r="C6701" s="2">
        <v>44228</v>
      </c>
      <c r="D6701">
        <v>5</v>
      </c>
      <c r="E6701" t="s">
        <v>18</v>
      </c>
      <c r="F6701">
        <v>98</v>
      </c>
      <c r="G6701" t="s">
        <v>13997</v>
      </c>
    </row>
    <row r="6702" spans="1:7" x14ac:dyDescent="0.2">
      <c r="A6702" t="s">
        <v>13998</v>
      </c>
      <c r="B6702" t="s">
        <v>13999</v>
      </c>
      <c r="C6702" s="2">
        <v>44392</v>
      </c>
      <c r="D6702">
        <v>33</v>
      </c>
      <c r="E6702" t="s">
        <v>14</v>
      </c>
      <c r="F6702">
        <v>98</v>
      </c>
      <c r="G6702" t="s">
        <v>14000</v>
      </c>
    </row>
    <row r="6703" spans="1:7" x14ac:dyDescent="0.2">
      <c r="A6703" t="s">
        <v>7213</v>
      </c>
      <c r="B6703" t="s">
        <v>7214</v>
      </c>
      <c r="C6703" s="2">
        <v>44529</v>
      </c>
      <c r="D6703">
        <v>4</v>
      </c>
      <c r="E6703" t="s">
        <v>18</v>
      </c>
      <c r="F6703">
        <v>98</v>
      </c>
      <c r="G6703" t="s">
        <v>14001</v>
      </c>
    </row>
    <row r="6704" spans="1:7" x14ac:dyDescent="0.2">
      <c r="A6704" t="s">
        <v>7613</v>
      </c>
      <c r="B6704" t="s">
        <v>11845</v>
      </c>
      <c r="C6704" s="2">
        <v>44524</v>
      </c>
      <c r="D6704">
        <v>35</v>
      </c>
      <c r="E6704" t="s">
        <v>14</v>
      </c>
      <c r="F6704">
        <v>98</v>
      </c>
      <c r="G6704" t="s">
        <v>14002</v>
      </c>
    </row>
    <row r="6705" spans="1:7" x14ac:dyDescent="0.2">
      <c r="A6705" t="s">
        <v>14003</v>
      </c>
      <c r="B6705" t="s">
        <v>14004</v>
      </c>
      <c r="C6705" s="2">
        <v>44396</v>
      </c>
      <c r="D6705">
        <v>19</v>
      </c>
      <c r="E6705" t="s">
        <v>10</v>
      </c>
      <c r="F6705">
        <v>98</v>
      </c>
      <c r="G6705" t="s">
        <v>14005</v>
      </c>
    </row>
    <row r="6706" spans="1:7" x14ac:dyDescent="0.2">
      <c r="A6706" t="s">
        <v>14006</v>
      </c>
      <c r="B6706" t="s">
        <v>14007</v>
      </c>
      <c r="C6706" s="2">
        <v>44392</v>
      </c>
      <c r="D6706">
        <v>23</v>
      </c>
      <c r="E6706" t="s">
        <v>10</v>
      </c>
      <c r="F6706">
        <v>98</v>
      </c>
      <c r="G6706" t="s">
        <v>14008</v>
      </c>
    </row>
    <row r="6707" spans="1:7" x14ac:dyDescent="0.2">
      <c r="A6707" t="s">
        <v>1534</v>
      </c>
      <c r="B6707" t="s">
        <v>1535</v>
      </c>
      <c r="C6707" s="2">
        <v>44480</v>
      </c>
      <c r="D6707">
        <v>31</v>
      </c>
      <c r="E6707" t="s">
        <v>14</v>
      </c>
      <c r="F6707">
        <v>98</v>
      </c>
      <c r="G6707" t="s">
        <v>14009</v>
      </c>
    </row>
    <row r="6708" spans="1:7" x14ac:dyDescent="0.2">
      <c r="A6708" t="s">
        <v>14010</v>
      </c>
      <c r="B6708" t="s">
        <v>14011</v>
      </c>
      <c r="C6708" s="2">
        <v>44227</v>
      </c>
      <c r="D6708">
        <v>28</v>
      </c>
      <c r="E6708" t="s">
        <v>14</v>
      </c>
      <c r="F6708">
        <v>98</v>
      </c>
      <c r="G6708" t="s">
        <v>14012</v>
      </c>
    </row>
    <row r="6709" spans="1:7" x14ac:dyDescent="0.2">
      <c r="A6709" t="s">
        <v>9270</v>
      </c>
      <c r="B6709" t="s">
        <v>9271</v>
      </c>
      <c r="C6709" s="2">
        <v>44544</v>
      </c>
      <c r="D6709">
        <v>5</v>
      </c>
      <c r="E6709" t="s">
        <v>18</v>
      </c>
      <c r="F6709">
        <v>98</v>
      </c>
      <c r="G6709" t="s">
        <v>14013</v>
      </c>
    </row>
    <row r="6710" spans="1:7" x14ac:dyDescent="0.2">
      <c r="A6710" t="s">
        <v>5287</v>
      </c>
      <c r="B6710" t="s">
        <v>5288</v>
      </c>
      <c r="C6710" s="2">
        <v>44439</v>
      </c>
      <c r="D6710">
        <v>1</v>
      </c>
      <c r="E6710" t="s">
        <v>18</v>
      </c>
      <c r="F6710">
        <v>98</v>
      </c>
      <c r="G6710" t="s">
        <v>14014</v>
      </c>
    </row>
    <row r="6711" spans="1:7" x14ac:dyDescent="0.2">
      <c r="A6711" t="s">
        <v>5263</v>
      </c>
      <c r="B6711" t="s">
        <v>5264</v>
      </c>
      <c r="C6711" s="2">
        <v>44323</v>
      </c>
      <c r="D6711">
        <v>36</v>
      </c>
      <c r="E6711" t="s">
        <v>14</v>
      </c>
      <c r="F6711">
        <v>98</v>
      </c>
      <c r="G6711" t="s">
        <v>14015</v>
      </c>
    </row>
    <row r="6712" spans="1:7" x14ac:dyDescent="0.2">
      <c r="A6712" t="s">
        <v>3366</v>
      </c>
      <c r="B6712" t="s">
        <v>2667</v>
      </c>
      <c r="C6712" s="2">
        <v>44228</v>
      </c>
      <c r="D6712">
        <v>5</v>
      </c>
      <c r="E6712" t="s">
        <v>18</v>
      </c>
      <c r="F6712">
        <v>98</v>
      </c>
      <c r="G6712" t="s">
        <v>14016</v>
      </c>
    </row>
    <row r="6713" spans="1:7" x14ac:dyDescent="0.2">
      <c r="A6713" t="s">
        <v>14017</v>
      </c>
      <c r="B6713" t="s">
        <v>14018</v>
      </c>
      <c r="C6713" s="2">
        <v>44524</v>
      </c>
      <c r="D6713">
        <v>5</v>
      </c>
      <c r="E6713" t="s">
        <v>18</v>
      </c>
      <c r="F6713">
        <v>98</v>
      </c>
      <c r="G6713" t="s">
        <v>14019</v>
      </c>
    </row>
    <row r="6714" spans="1:7" x14ac:dyDescent="0.2">
      <c r="A6714" t="s">
        <v>13581</v>
      </c>
      <c r="B6714" t="s">
        <v>13582</v>
      </c>
      <c r="C6714" s="2">
        <v>44354</v>
      </c>
      <c r="D6714">
        <v>32</v>
      </c>
      <c r="E6714" t="s">
        <v>14</v>
      </c>
      <c r="F6714">
        <v>98</v>
      </c>
      <c r="G6714" t="s">
        <v>14020</v>
      </c>
    </row>
    <row r="6715" spans="1:7" x14ac:dyDescent="0.2">
      <c r="A6715" t="s">
        <v>14021</v>
      </c>
      <c r="B6715" t="s">
        <v>14022</v>
      </c>
      <c r="C6715" s="2">
        <v>44393</v>
      </c>
      <c r="D6715">
        <v>22</v>
      </c>
      <c r="E6715" t="s">
        <v>10</v>
      </c>
      <c r="F6715">
        <v>98</v>
      </c>
      <c r="G6715" t="s">
        <v>14023</v>
      </c>
    </row>
    <row r="6716" spans="1:7" x14ac:dyDescent="0.2">
      <c r="A6716" t="s">
        <v>13913</v>
      </c>
      <c r="B6716" t="s">
        <v>13914</v>
      </c>
      <c r="C6716" s="2">
        <v>44393</v>
      </c>
      <c r="D6716">
        <v>20</v>
      </c>
      <c r="E6716" t="s">
        <v>10</v>
      </c>
      <c r="F6716">
        <v>98</v>
      </c>
      <c r="G6716" t="s">
        <v>14024</v>
      </c>
    </row>
    <row r="6717" spans="1:7" x14ac:dyDescent="0.2">
      <c r="A6717" t="s">
        <v>10119</v>
      </c>
      <c r="B6717" t="s">
        <v>241</v>
      </c>
      <c r="C6717" s="2">
        <v>44544</v>
      </c>
      <c r="D6717">
        <v>4</v>
      </c>
      <c r="E6717" t="s">
        <v>18</v>
      </c>
      <c r="F6717">
        <v>98</v>
      </c>
      <c r="G6717" t="s">
        <v>14025</v>
      </c>
    </row>
    <row r="6718" spans="1:7" x14ac:dyDescent="0.2">
      <c r="A6718" t="s">
        <v>14026</v>
      </c>
      <c r="B6718" t="s">
        <v>14027</v>
      </c>
      <c r="C6718" s="2">
        <v>44265</v>
      </c>
      <c r="D6718">
        <v>23</v>
      </c>
      <c r="E6718" t="s">
        <v>10</v>
      </c>
      <c r="F6718">
        <v>98</v>
      </c>
      <c r="G6718" t="s">
        <v>14028</v>
      </c>
    </row>
    <row r="6719" spans="1:7" x14ac:dyDescent="0.2">
      <c r="A6719" t="s">
        <v>14029</v>
      </c>
      <c r="B6719" t="s">
        <v>14030</v>
      </c>
      <c r="C6719" s="2">
        <v>44392</v>
      </c>
      <c r="D6719">
        <v>24</v>
      </c>
      <c r="E6719" t="s">
        <v>10</v>
      </c>
      <c r="F6719">
        <v>98</v>
      </c>
      <c r="G6719" t="s">
        <v>14031</v>
      </c>
    </row>
    <row r="6720" spans="1:7" x14ac:dyDescent="0.2">
      <c r="A6720" t="s">
        <v>6628</v>
      </c>
      <c r="B6720" t="s">
        <v>6629</v>
      </c>
      <c r="C6720" s="2">
        <v>44308</v>
      </c>
      <c r="D6720">
        <v>35</v>
      </c>
      <c r="E6720" t="s">
        <v>14</v>
      </c>
      <c r="F6720">
        <v>98</v>
      </c>
      <c r="G6720" t="s">
        <v>14032</v>
      </c>
    </row>
    <row r="6721" spans="1:7" x14ac:dyDescent="0.2">
      <c r="A6721" t="s">
        <v>14033</v>
      </c>
      <c r="B6721" t="s">
        <v>14034</v>
      </c>
      <c r="C6721" s="2">
        <v>44308</v>
      </c>
      <c r="D6721">
        <v>20</v>
      </c>
      <c r="E6721" t="s">
        <v>10</v>
      </c>
      <c r="F6721">
        <v>98</v>
      </c>
      <c r="G6721" t="s">
        <v>14035</v>
      </c>
    </row>
    <row r="6722" spans="1:7" x14ac:dyDescent="0.2">
      <c r="A6722" t="s">
        <v>1076</v>
      </c>
      <c r="B6722" t="s">
        <v>7440</v>
      </c>
      <c r="C6722" s="2">
        <v>44279</v>
      </c>
      <c r="D6722">
        <v>5</v>
      </c>
      <c r="E6722" t="s">
        <v>18</v>
      </c>
      <c r="F6722">
        <v>98</v>
      </c>
      <c r="G6722" t="s">
        <v>14036</v>
      </c>
    </row>
    <row r="6723" spans="1:7" x14ac:dyDescent="0.2">
      <c r="A6723" t="s">
        <v>11262</v>
      </c>
      <c r="B6723" t="s">
        <v>11263</v>
      </c>
      <c r="C6723" s="2">
        <v>44487</v>
      </c>
      <c r="D6723">
        <v>24</v>
      </c>
      <c r="E6723" t="s">
        <v>10</v>
      </c>
      <c r="F6723">
        <v>98</v>
      </c>
      <c r="G6723" t="s">
        <v>14037</v>
      </c>
    </row>
    <row r="6724" spans="1:7" x14ac:dyDescent="0.2">
      <c r="A6724" t="s">
        <v>10111</v>
      </c>
      <c r="B6724" t="s">
        <v>3448</v>
      </c>
      <c r="C6724" s="2">
        <v>44391</v>
      </c>
      <c r="D6724">
        <v>5</v>
      </c>
      <c r="E6724" t="s">
        <v>18</v>
      </c>
      <c r="F6724">
        <v>98</v>
      </c>
      <c r="G6724" t="s">
        <v>14038</v>
      </c>
    </row>
    <row r="6725" spans="1:7" x14ac:dyDescent="0.2">
      <c r="A6725" t="s">
        <v>14039</v>
      </c>
      <c r="B6725" t="s">
        <v>2181</v>
      </c>
      <c r="C6725" s="2">
        <v>44475</v>
      </c>
      <c r="D6725">
        <v>20</v>
      </c>
      <c r="E6725" t="s">
        <v>10</v>
      </c>
      <c r="F6725">
        <v>98</v>
      </c>
      <c r="G6725" t="s">
        <v>14040</v>
      </c>
    </row>
    <row r="6726" spans="1:7" x14ac:dyDescent="0.2">
      <c r="A6726" t="s">
        <v>4141</v>
      </c>
      <c r="B6726" t="s">
        <v>4142</v>
      </c>
      <c r="C6726" s="2">
        <v>44225</v>
      </c>
      <c r="D6726">
        <v>25</v>
      </c>
      <c r="E6726" t="s">
        <v>10</v>
      </c>
      <c r="F6726">
        <v>98</v>
      </c>
      <c r="G6726" t="s">
        <v>14041</v>
      </c>
    </row>
    <row r="6727" spans="1:7" x14ac:dyDescent="0.2">
      <c r="A6727" t="s">
        <v>6524</v>
      </c>
      <c r="B6727" t="s">
        <v>6525</v>
      </c>
      <c r="C6727" s="2">
        <v>44309</v>
      </c>
      <c r="D6727">
        <v>13</v>
      </c>
      <c r="E6727" t="s">
        <v>44</v>
      </c>
      <c r="F6727">
        <v>98</v>
      </c>
      <c r="G6727" t="s">
        <v>14042</v>
      </c>
    </row>
    <row r="6728" spans="1:7" x14ac:dyDescent="0.2">
      <c r="A6728" t="s">
        <v>14043</v>
      </c>
      <c r="B6728" t="s">
        <v>14044</v>
      </c>
      <c r="C6728" s="2">
        <v>44544</v>
      </c>
      <c r="D6728">
        <v>1</v>
      </c>
      <c r="E6728" t="s">
        <v>18</v>
      </c>
      <c r="F6728">
        <v>98</v>
      </c>
      <c r="G6728" t="s">
        <v>14045</v>
      </c>
    </row>
    <row r="6729" spans="1:7" x14ac:dyDescent="0.2">
      <c r="A6729" t="s">
        <v>8668</v>
      </c>
      <c r="B6729" t="s">
        <v>4815</v>
      </c>
      <c r="C6729" s="2">
        <v>44323</v>
      </c>
      <c r="D6729">
        <v>9</v>
      </c>
      <c r="E6729" t="s">
        <v>18</v>
      </c>
      <c r="F6729">
        <v>98</v>
      </c>
      <c r="G6729" t="s">
        <v>14046</v>
      </c>
    </row>
    <row r="6730" spans="1:7" x14ac:dyDescent="0.2">
      <c r="A6730" t="s">
        <v>14047</v>
      </c>
      <c r="B6730" t="s">
        <v>13970</v>
      </c>
      <c r="C6730" s="2">
        <v>44529</v>
      </c>
      <c r="D6730">
        <v>9</v>
      </c>
      <c r="E6730" t="s">
        <v>18</v>
      </c>
      <c r="F6730">
        <v>98</v>
      </c>
      <c r="G6730" t="s">
        <v>14048</v>
      </c>
    </row>
    <row r="6731" spans="1:7" x14ac:dyDescent="0.2">
      <c r="A6731" t="s">
        <v>14049</v>
      </c>
      <c r="B6731" t="s">
        <v>14050</v>
      </c>
      <c r="C6731" s="2">
        <v>44392</v>
      </c>
      <c r="D6731">
        <v>34</v>
      </c>
      <c r="E6731" t="s">
        <v>14</v>
      </c>
      <c r="F6731">
        <v>98</v>
      </c>
      <c r="G6731" t="s">
        <v>14051</v>
      </c>
    </row>
    <row r="6732" spans="1:7" x14ac:dyDescent="0.2">
      <c r="A6732" t="s">
        <v>9629</v>
      </c>
      <c r="B6732" t="s">
        <v>2714</v>
      </c>
      <c r="C6732" s="2">
        <v>44487</v>
      </c>
      <c r="D6732">
        <v>33</v>
      </c>
      <c r="E6732" t="s">
        <v>14</v>
      </c>
      <c r="F6732">
        <v>98</v>
      </c>
      <c r="G6732" t="s">
        <v>14052</v>
      </c>
    </row>
    <row r="6733" spans="1:7" x14ac:dyDescent="0.2">
      <c r="A6733" t="s">
        <v>14053</v>
      </c>
      <c r="B6733" t="s">
        <v>14054</v>
      </c>
      <c r="C6733" s="2">
        <v>44309</v>
      </c>
      <c r="D6733">
        <v>20</v>
      </c>
      <c r="E6733" t="s">
        <v>10</v>
      </c>
      <c r="F6733">
        <v>98</v>
      </c>
      <c r="G6733" t="s">
        <v>14055</v>
      </c>
    </row>
    <row r="6734" spans="1:7" x14ac:dyDescent="0.2">
      <c r="A6734" t="s">
        <v>13367</v>
      </c>
      <c r="B6734" t="s">
        <v>13368</v>
      </c>
      <c r="C6734" s="2">
        <v>44487</v>
      </c>
      <c r="D6734">
        <v>1</v>
      </c>
      <c r="E6734" t="s">
        <v>18</v>
      </c>
      <c r="F6734">
        <v>98</v>
      </c>
      <c r="G6734" t="s">
        <v>14056</v>
      </c>
    </row>
    <row r="6735" spans="1:7" x14ac:dyDescent="0.2">
      <c r="A6735" t="s">
        <v>14057</v>
      </c>
      <c r="B6735" t="s">
        <v>14058</v>
      </c>
      <c r="C6735" s="2">
        <v>44396</v>
      </c>
      <c r="D6735">
        <v>22</v>
      </c>
      <c r="E6735" t="s">
        <v>10</v>
      </c>
      <c r="F6735">
        <v>98</v>
      </c>
      <c r="G6735" t="s">
        <v>14059</v>
      </c>
    </row>
    <row r="6736" spans="1:7" x14ac:dyDescent="0.2">
      <c r="A6736" t="s">
        <v>10830</v>
      </c>
      <c r="B6736" t="s">
        <v>6280</v>
      </c>
      <c r="C6736" s="2">
        <v>44279</v>
      </c>
      <c r="D6736">
        <v>1</v>
      </c>
      <c r="E6736" t="s">
        <v>18</v>
      </c>
      <c r="F6736">
        <v>98</v>
      </c>
      <c r="G6736" t="s">
        <v>14060</v>
      </c>
    </row>
    <row r="6737" spans="1:7" x14ac:dyDescent="0.2">
      <c r="A6737" t="s">
        <v>8743</v>
      </c>
      <c r="B6737" t="s">
        <v>4980</v>
      </c>
      <c r="C6737" s="2">
        <v>44263</v>
      </c>
      <c r="D6737">
        <v>2</v>
      </c>
      <c r="E6737" t="s">
        <v>18</v>
      </c>
      <c r="F6737">
        <v>98</v>
      </c>
      <c r="G6737" t="s">
        <v>14061</v>
      </c>
    </row>
    <row r="6738" spans="1:7" x14ac:dyDescent="0.2">
      <c r="A6738" t="s">
        <v>9537</v>
      </c>
      <c r="B6738" t="s">
        <v>9211</v>
      </c>
      <c r="C6738" s="2">
        <v>44392</v>
      </c>
      <c r="D6738">
        <v>32</v>
      </c>
      <c r="E6738" t="s">
        <v>14</v>
      </c>
      <c r="F6738">
        <v>98</v>
      </c>
      <c r="G6738" t="s">
        <v>14062</v>
      </c>
    </row>
    <row r="6739" spans="1:7" x14ac:dyDescent="0.2">
      <c r="A6739" t="s">
        <v>14063</v>
      </c>
      <c r="B6739" t="s">
        <v>14064</v>
      </c>
      <c r="C6739" s="2">
        <v>44529</v>
      </c>
      <c r="D6739">
        <v>25</v>
      </c>
      <c r="E6739" t="s">
        <v>10</v>
      </c>
      <c r="F6739">
        <v>98</v>
      </c>
      <c r="G6739" t="s">
        <v>14065</v>
      </c>
    </row>
    <row r="6740" spans="1:7" x14ac:dyDescent="0.2">
      <c r="A6740" t="s">
        <v>7574</v>
      </c>
      <c r="B6740" t="s">
        <v>14066</v>
      </c>
      <c r="C6740" s="2">
        <v>44265</v>
      </c>
      <c r="D6740">
        <v>24</v>
      </c>
      <c r="E6740" t="s">
        <v>10</v>
      </c>
      <c r="F6740">
        <v>98</v>
      </c>
      <c r="G6740" t="s">
        <v>14067</v>
      </c>
    </row>
    <row r="6741" spans="1:7" x14ac:dyDescent="0.2">
      <c r="A6741" t="s">
        <v>14068</v>
      </c>
      <c r="B6741" t="s">
        <v>14069</v>
      </c>
      <c r="C6741" s="2">
        <v>44390</v>
      </c>
      <c r="D6741">
        <v>20</v>
      </c>
      <c r="E6741" t="s">
        <v>10</v>
      </c>
      <c r="F6741">
        <v>98</v>
      </c>
      <c r="G6741" t="s">
        <v>14070</v>
      </c>
    </row>
    <row r="6742" spans="1:7" x14ac:dyDescent="0.2">
      <c r="A6742" t="s">
        <v>14071</v>
      </c>
      <c r="B6742" t="s">
        <v>14072</v>
      </c>
      <c r="C6742" s="2">
        <v>44393</v>
      </c>
      <c r="D6742">
        <v>8</v>
      </c>
      <c r="E6742" t="s">
        <v>18</v>
      </c>
      <c r="F6742">
        <v>98</v>
      </c>
      <c r="G6742" t="s">
        <v>14073</v>
      </c>
    </row>
    <row r="6743" spans="1:7" x14ac:dyDescent="0.2">
      <c r="A6743" t="s">
        <v>13404</v>
      </c>
      <c r="B6743" t="s">
        <v>13405</v>
      </c>
      <c r="C6743" s="2">
        <v>44543</v>
      </c>
      <c r="D6743">
        <v>33</v>
      </c>
      <c r="E6743" t="s">
        <v>14</v>
      </c>
      <c r="F6743">
        <v>98</v>
      </c>
      <c r="G6743" t="s">
        <v>14074</v>
      </c>
    </row>
    <row r="6744" spans="1:7" x14ac:dyDescent="0.2">
      <c r="A6744" t="s">
        <v>9629</v>
      </c>
      <c r="B6744" t="s">
        <v>14075</v>
      </c>
      <c r="C6744" s="2">
        <v>44462</v>
      </c>
      <c r="D6744">
        <v>18</v>
      </c>
      <c r="E6744" t="s">
        <v>44</v>
      </c>
      <c r="F6744">
        <v>98</v>
      </c>
      <c r="G6744" t="s">
        <v>14076</v>
      </c>
    </row>
    <row r="6745" spans="1:7" x14ac:dyDescent="0.2">
      <c r="A6745" t="s">
        <v>14077</v>
      </c>
      <c r="B6745" t="s">
        <v>14078</v>
      </c>
      <c r="C6745" s="2">
        <v>44439</v>
      </c>
      <c r="D6745">
        <v>5</v>
      </c>
      <c r="E6745" t="s">
        <v>18</v>
      </c>
      <c r="F6745">
        <v>98</v>
      </c>
      <c r="G6745" t="s">
        <v>14079</v>
      </c>
    </row>
    <row r="6746" spans="1:7" x14ac:dyDescent="0.2">
      <c r="A6746" t="s">
        <v>9591</v>
      </c>
      <c r="B6746" t="s">
        <v>9592</v>
      </c>
      <c r="C6746" s="2">
        <v>44523</v>
      </c>
      <c r="D6746">
        <v>34</v>
      </c>
      <c r="E6746" t="s">
        <v>14</v>
      </c>
      <c r="F6746">
        <v>98</v>
      </c>
      <c r="G6746" t="s">
        <v>14080</v>
      </c>
    </row>
    <row r="6747" spans="1:7" x14ac:dyDescent="0.2">
      <c r="A6747" t="s">
        <v>978</v>
      </c>
      <c r="B6747" t="s">
        <v>979</v>
      </c>
      <c r="C6747" s="2">
        <v>44308</v>
      </c>
      <c r="D6747">
        <v>8</v>
      </c>
      <c r="E6747" t="s">
        <v>18</v>
      </c>
      <c r="F6747">
        <v>98</v>
      </c>
      <c r="G6747" t="s">
        <v>14081</v>
      </c>
    </row>
    <row r="6748" spans="1:7" x14ac:dyDescent="0.2">
      <c r="A6748" t="s">
        <v>14082</v>
      </c>
      <c r="B6748" t="s">
        <v>14083</v>
      </c>
      <c r="C6748" s="2">
        <v>44488</v>
      </c>
      <c r="D6748">
        <v>7</v>
      </c>
      <c r="E6748" t="s">
        <v>18</v>
      </c>
      <c r="F6748">
        <v>98</v>
      </c>
      <c r="G6748" t="s">
        <v>14084</v>
      </c>
    </row>
    <row r="6749" spans="1:7" x14ac:dyDescent="0.2">
      <c r="A6749" t="s">
        <v>14085</v>
      </c>
      <c r="B6749" t="s">
        <v>14086</v>
      </c>
      <c r="C6749" s="2">
        <v>44322</v>
      </c>
      <c r="D6749">
        <v>15</v>
      </c>
      <c r="E6749" t="s">
        <v>44</v>
      </c>
      <c r="F6749">
        <v>98</v>
      </c>
      <c r="G6749" t="s">
        <v>14087</v>
      </c>
    </row>
    <row r="6750" spans="1:7" x14ac:dyDescent="0.2">
      <c r="A6750" t="s">
        <v>13659</v>
      </c>
      <c r="B6750" t="s">
        <v>13660</v>
      </c>
      <c r="C6750" s="2">
        <v>44523</v>
      </c>
      <c r="D6750">
        <v>32</v>
      </c>
      <c r="E6750" t="s">
        <v>14</v>
      </c>
      <c r="F6750">
        <v>98</v>
      </c>
      <c r="G6750" t="s">
        <v>14088</v>
      </c>
    </row>
    <row r="6751" spans="1:7" x14ac:dyDescent="0.2">
      <c r="A6751" t="s">
        <v>14089</v>
      </c>
      <c r="B6751" t="s">
        <v>13514</v>
      </c>
      <c r="C6751" s="2">
        <v>44322</v>
      </c>
      <c r="D6751">
        <v>20</v>
      </c>
      <c r="E6751" t="s">
        <v>10</v>
      </c>
      <c r="F6751">
        <v>98</v>
      </c>
      <c r="G6751" t="s">
        <v>14090</v>
      </c>
    </row>
    <row r="6752" spans="1:7" x14ac:dyDescent="0.2">
      <c r="A6752" t="s">
        <v>14091</v>
      </c>
      <c r="B6752" t="s">
        <v>14092</v>
      </c>
      <c r="C6752" s="2">
        <v>44209</v>
      </c>
      <c r="D6752">
        <v>26</v>
      </c>
      <c r="E6752" t="s">
        <v>10</v>
      </c>
      <c r="F6752">
        <v>98</v>
      </c>
      <c r="G6752" t="s">
        <v>14093</v>
      </c>
    </row>
    <row r="6753" spans="1:7" x14ac:dyDescent="0.2">
      <c r="A6753" t="s">
        <v>14094</v>
      </c>
      <c r="B6753" t="s">
        <v>14095</v>
      </c>
      <c r="C6753" s="2">
        <v>44475</v>
      </c>
      <c r="D6753">
        <v>5</v>
      </c>
      <c r="E6753" t="s">
        <v>18</v>
      </c>
      <c r="F6753">
        <v>98</v>
      </c>
      <c r="G6753" t="s">
        <v>14096</v>
      </c>
    </row>
    <row r="6754" spans="1:7" x14ac:dyDescent="0.2">
      <c r="A6754" t="s">
        <v>14097</v>
      </c>
      <c r="B6754" t="s">
        <v>1456</v>
      </c>
      <c r="C6754" s="2">
        <v>44502</v>
      </c>
      <c r="D6754">
        <v>10</v>
      </c>
      <c r="E6754" t="s">
        <v>44</v>
      </c>
      <c r="F6754">
        <v>98</v>
      </c>
      <c r="G6754" t="s">
        <v>14098</v>
      </c>
    </row>
    <row r="6755" spans="1:7" x14ac:dyDescent="0.2">
      <c r="A6755" t="s">
        <v>2561</v>
      </c>
      <c r="B6755" t="s">
        <v>2562</v>
      </c>
      <c r="C6755" s="2">
        <v>44288</v>
      </c>
      <c r="D6755">
        <v>29</v>
      </c>
      <c r="E6755" t="s">
        <v>14</v>
      </c>
      <c r="F6755">
        <v>98</v>
      </c>
      <c r="G6755" t="s">
        <v>14099</v>
      </c>
    </row>
    <row r="6756" spans="1:7" x14ac:dyDescent="0.2">
      <c r="A6756" t="s">
        <v>6907</v>
      </c>
      <c r="B6756" t="s">
        <v>6908</v>
      </c>
      <c r="C6756" s="2">
        <v>44224</v>
      </c>
      <c r="D6756">
        <v>31</v>
      </c>
      <c r="E6756" t="s">
        <v>14</v>
      </c>
      <c r="F6756">
        <v>98</v>
      </c>
      <c r="G6756" t="s">
        <v>14100</v>
      </c>
    </row>
    <row r="6757" spans="1:7" x14ac:dyDescent="0.2">
      <c r="A6757" t="s">
        <v>14101</v>
      </c>
      <c r="B6757" t="s">
        <v>14102</v>
      </c>
      <c r="C6757" s="2">
        <v>44210</v>
      </c>
      <c r="D6757">
        <v>3</v>
      </c>
      <c r="E6757" t="s">
        <v>18</v>
      </c>
      <c r="F6757">
        <v>98</v>
      </c>
      <c r="G6757" t="s">
        <v>14103</v>
      </c>
    </row>
    <row r="6758" spans="1:7" x14ac:dyDescent="0.2">
      <c r="A6758" t="s">
        <v>625</v>
      </c>
      <c r="B6758" t="s">
        <v>9566</v>
      </c>
      <c r="C6758" s="2">
        <v>44487</v>
      </c>
      <c r="D6758">
        <v>1</v>
      </c>
      <c r="E6758" t="s">
        <v>18</v>
      </c>
      <c r="F6758">
        <v>98</v>
      </c>
      <c r="G6758" t="s">
        <v>14104</v>
      </c>
    </row>
    <row r="6759" spans="1:7" x14ac:dyDescent="0.2">
      <c r="A6759" t="s">
        <v>14105</v>
      </c>
      <c r="B6759" t="s">
        <v>14106</v>
      </c>
      <c r="C6759" s="2">
        <v>44523</v>
      </c>
      <c r="D6759">
        <v>2</v>
      </c>
      <c r="E6759" t="s">
        <v>18</v>
      </c>
      <c r="F6759">
        <v>98</v>
      </c>
      <c r="G6759" t="s">
        <v>14107</v>
      </c>
    </row>
    <row r="6760" spans="1:7" x14ac:dyDescent="0.2">
      <c r="A6760" t="s">
        <v>14108</v>
      </c>
      <c r="B6760" t="s">
        <v>14109</v>
      </c>
      <c r="C6760" s="2">
        <v>44224</v>
      </c>
      <c r="D6760">
        <v>36</v>
      </c>
      <c r="E6760" t="s">
        <v>14</v>
      </c>
      <c r="F6760">
        <v>98</v>
      </c>
      <c r="G6760" t="s">
        <v>14110</v>
      </c>
    </row>
    <row r="6761" spans="1:7" x14ac:dyDescent="0.2">
      <c r="A6761" t="s">
        <v>14111</v>
      </c>
      <c r="B6761" t="s">
        <v>14112</v>
      </c>
      <c r="C6761" s="2">
        <v>44291</v>
      </c>
      <c r="D6761">
        <v>17</v>
      </c>
      <c r="E6761" t="s">
        <v>44</v>
      </c>
      <c r="F6761">
        <v>98</v>
      </c>
      <c r="G6761" t="s">
        <v>14113</v>
      </c>
    </row>
    <row r="6762" spans="1:7" x14ac:dyDescent="0.2">
      <c r="A6762" t="s">
        <v>14114</v>
      </c>
      <c r="B6762" t="s">
        <v>14115</v>
      </c>
      <c r="C6762" s="2">
        <v>44293</v>
      </c>
      <c r="D6762">
        <v>18</v>
      </c>
      <c r="E6762" t="s">
        <v>44</v>
      </c>
      <c r="F6762">
        <v>99</v>
      </c>
      <c r="G6762" t="s">
        <v>14116</v>
      </c>
    </row>
    <row r="6763" spans="1:7" x14ac:dyDescent="0.2">
      <c r="A6763" t="s">
        <v>13785</v>
      </c>
      <c r="B6763" t="s">
        <v>13786</v>
      </c>
      <c r="C6763" s="2">
        <v>44326</v>
      </c>
      <c r="D6763">
        <v>36</v>
      </c>
      <c r="E6763" t="s">
        <v>14</v>
      </c>
      <c r="F6763">
        <v>99</v>
      </c>
      <c r="G6763" t="s">
        <v>14117</v>
      </c>
    </row>
    <row r="6764" spans="1:7" x14ac:dyDescent="0.2">
      <c r="A6764" t="s">
        <v>14118</v>
      </c>
      <c r="B6764" t="s">
        <v>14119</v>
      </c>
      <c r="C6764" s="2">
        <v>44424</v>
      </c>
      <c r="D6764">
        <v>7</v>
      </c>
      <c r="E6764" t="s">
        <v>18</v>
      </c>
      <c r="F6764">
        <v>99</v>
      </c>
      <c r="G6764" t="s">
        <v>14120</v>
      </c>
    </row>
    <row r="6765" spans="1:7" x14ac:dyDescent="0.2">
      <c r="A6765" t="s">
        <v>9306</v>
      </c>
      <c r="B6765" t="s">
        <v>13825</v>
      </c>
      <c r="C6765" s="2">
        <v>44217</v>
      </c>
      <c r="D6765">
        <v>21</v>
      </c>
      <c r="E6765" t="s">
        <v>10</v>
      </c>
      <c r="F6765">
        <v>99</v>
      </c>
      <c r="G6765" t="s">
        <v>14121</v>
      </c>
    </row>
    <row r="6766" spans="1:7" x14ac:dyDescent="0.2">
      <c r="A6766" t="s">
        <v>12651</v>
      </c>
      <c r="B6766" t="s">
        <v>12652</v>
      </c>
      <c r="C6766" s="2">
        <v>44396</v>
      </c>
      <c r="D6766">
        <v>36</v>
      </c>
      <c r="E6766" t="s">
        <v>14</v>
      </c>
      <c r="F6766">
        <v>99</v>
      </c>
      <c r="G6766" t="s">
        <v>14122</v>
      </c>
    </row>
    <row r="6767" spans="1:7" x14ac:dyDescent="0.2">
      <c r="A6767" t="s">
        <v>10313</v>
      </c>
      <c r="B6767" t="s">
        <v>10314</v>
      </c>
      <c r="C6767" s="2">
        <v>44357</v>
      </c>
      <c r="D6767">
        <v>34</v>
      </c>
      <c r="E6767" t="s">
        <v>14</v>
      </c>
      <c r="F6767">
        <v>99</v>
      </c>
      <c r="G6767" t="s">
        <v>14123</v>
      </c>
    </row>
    <row r="6768" spans="1:7" x14ac:dyDescent="0.2">
      <c r="A6768" t="s">
        <v>6255</v>
      </c>
      <c r="B6768" t="s">
        <v>6256</v>
      </c>
      <c r="C6768" s="2">
        <v>44372</v>
      </c>
      <c r="D6768">
        <v>35</v>
      </c>
      <c r="E6768" t="s">
        <v>14</v>
      </c>
      <c r="F6768">
        <v>99</v>
      </c>
      <c r="G6768" t="s">
        <v>14124</v>
      </c>
    </row>
    <row r="6769" spans="1:7" x14ac:dyDescent="0.2">
      <c r="A6769" t="s">
        <v>14125</v>
      </c>
      <c r="B6769" t="s">
        <v>14126</v>
      </c>
      <c r="C6769" s="2">
        <v>44453</v>
      </c>
      <c r="D6769">
        <v>8</v>
      </c>
      <c r="E6769" t="s">
        <v>18</v>
      </c>
      <c r="F6769">
        <v>99</v>
      </c>
      <c r="G6769" t="s">
        <v>14127</v>
      </c>
    </row>
    <row r="6770" spans="1:7" x14ac:dyDescent="0.2">
      <c r="A6770" t="s">
        <v>14091</v>
      </c>
      <c r="B6770" t="s">
        <v>14092</v>
      </c>
      <c r="C6770" s="2">
        <v>44431</v>
      </c>
      <c r="D6770">
        <v>26</v>
      </c>
      <c r="E6770" t="s">
        <v>10</v>
      </c>
      <c r="F6770">
        <v>99</v>
      </c>
      <c r="G6770" t="s">
        <v>14128</v>
      </c>
    </row>
    <row r="6771" spans="1:7" x14ac:dyDescent="0.2">
      <c r="A6771" t="s">
        <v>2127</v>
      </c>
      <c r="B6771" t="s">
        <v>2128</v>
      </c>
      <c r="C6771" s="2">
        <v>44264</v>
      </c>
      <c r="D6771">
        <v>5</v>
      </c>
      <c r="E6771" t="s">
        <v>18</v>
      </c>
      <c r="F6771">
        <v>99</v>
      </c>
      <c r="G6771" t="s">
        <v>14129</v>
      </c>
    </row>
    <row r="6772" spans="1:7" x14ac:dyDescent="0.2">
      <c r="A6772" t="s">
        <v>14130</v>
      </c>
      <c r="B6772" t="s">
        <v>12074</v>
      </c>
      <c r="C6772" s="2">
        <v>44396</v>
      </c>
      <c r="D6772">
        <v>15</v>
      </c>
      <c r="E6772" t="s">
        <v>44</v>
      </c>
      <c r="F6772">
        <v>99</v>
      </c>
      <c r="G6772" t="s">
        <v>14131</v>
      </c>
    </row>
    <row r="6773" spans="1:7" x14ac:dyDescent="0.2">
      <c r="A6773" t="s">
        <v>11403</v>
      </c>
      <c r="B6773" t="s">
        <v>11404</v>
      </c>
      <c r="C6773" s="2">
        <v>44461</v>
      </c>
      <c r="D6773">
        <v>35</v>
      </c>
      <c r="E6773" t="s">
        <v>14</v>
      </c>
      <c r="F6773">
        <v>99</v>
      </c>
      <c r="G6773" t="s">
        <v>14132</v>
      </c>
    </row>
    <row r="6774" spans="1:7" x14ac:dyDescent="0.2">
      <c r="A6774" t="s">
        <v>9573</v>
      </c>
      <c r="B6774" t="s">
        <v>9574</v>
      </c>
      <c r="C6774" s="2">
        <v>44396</v>
      </c>
      <c r="D6774">
        <v>32</v>
      </c>
      <c r="E6774" t="s">
        <v>14</v>
      </c>
      <c r="F6774">
        <v>99</v>
      </c>
      <c r="G6774" t="s">
        <v>14133</v>
      </c>
    </row>
    <row r="6775" spans="1:7" x14ac:dyDescent="0.2">
      <c r="A6775" t="s">
        <v>12014</v>
      </c>
      <c r="B6775" t="s">
        <v>12015</v>
      </c>
      <c r="C6775" s="2">
        <v>44509</v>
      </c>
      <c r="D6775">
        <v>9</v>
      </c>
      <c r="E6775" t="s">
        <v>18</v>
      </c>
      <c r="F6775">
        <v>99</v>
      </c>
      <c r="G6775" t="s">
        <v>14134</v>
      </c>
    </row>
    <row r="6776" spans="1:7" x14ac:dyDescent="0.2">
      <c r="A6776" t="s">
        <v>14135</v>
      </c>
      <c r="B6776" t="s">
        <v>14136</v>
      </c>
      <c r="C6776" s="2">
        <v>44424</v>
      </c>
      <c r="D6776">
        <v>5</v>
      </c>
      <c r="E6776" t="s">
        <v>18</v>
      </c>
      <c r="F6776">
        <v>99</v>
      </c>
      <c r="G6776" t="s">
        <v>14137</v>
      </c>
    </row>
    <row r="6777" spans="1:7" x14ac:dyDescent="0.2">
      <c r="A6777" t="s">
        <v>14138</v>
      </c>
      <c r="B6777" t="s">
        <v>3204</v>
      </c>
      <c r="C6777" s="2">
        <v>44237</v>
      </c>
      <c r="D6777">
        <v>9</v>
      </c>
      <c r="E6777" t="s">
        <v>18</v>
      </c>
      <c r="F6777">
        <v>99</v>
      </c>
      <c r="G6777" t="s">
        <v>14139</v>
      </c>
    </row>
    <row r="6778" spans="1:7" x14ac:dyDescent="0.2">
      <c r="A6778" t="s">
        <v>3468</v>
      </c>
      <c r="B6778" t="s">
        <v>5036</v>
      </c>
      <c r="C6778" s="2">
        <v>44344</v>
      </c>
      <c r="D6778">
        <v>8</v>
      </c>
      <c r="E6778" t="s">
        <v>18</v>
      </c>
      <c r="F6778">
        <v>99</v>
      </c>
      <c r="G6778" t="s">
        <v>14140</v>
      </c>
    </row>
    <row r="6779" spans="1:7" x14ac:dyDescent="0.2">
      <c r="A6779" t="s">
        <v>13117</v>
      </c>
      <c r="B6779" t="s">
        <v>13118</v>
      </c>
      <c r="C6779" s="2">
        <v>44449</v>
      </c>
      <c r="D6779">
        <v>16</v>
      </c>
      <c r="E6779" t="s">
        <v>44</v>
      </c>
      <c r="F6779">
        <v>99</v>
      </c>
      <c r="G6779" t="s">
        <v>14141</v>
      </c>
    </row>
    <row r="6780" spans="1:7" x14ac:dyDescent="0.2">
      <c r="A6780" t="s">
        <v>14142</v>
      </c>
      <c r="B6780" t="s">
        <v>14143</v>
      </c>
      <c r="C6780" s="2">
        <v>44540</v>
      </c>
      <c r="D6780">
        <v>14</v>
      </c>
      <c r="E6780" t="s">
        <v>44</v>
      </c>
      <c r="F6780">
        <v>99</v>
      </c>
      <c r="G6780" t="s">
        <v>14144</v>
      </c>
    </row>
    <row r="6781" spans="1:7" x14ac:dyDescent="0.2">
      <c r="A6781" t="s">
        <v>2339</v>
      </c>
      <c r="B6781" t="s">
        <v>2340</v>
      </c>
      <c r="C6781" s="2">
        <v>44279</v>
      </c>
      <c r="D6781">
        <v>8</v>
      </c>
      <c r="E6781" t="s">
        <v>18</v>
      </c>
      <c r="F6781">
        <v>99</v>
      </c>
      <c r="G6781" t="s">
        <v>14145</v>
      </c>
    </row>
    <row r="6782" spans="1:7" x14ac:dyDescent="0.2">
      <c r="A6782" t="s">
        <v>14146</v>
      </c>
      <c r="B6782" t="s">
        <v>2134</v>
      </c>
      <c r="C6782" s="2">
        <v>44423</v>
      </c>
      <c r="D6782">
        <v>32</v>
      </c>
      <c r="E6782" t="s">
        <v>14</v>
      </c>
      <c r="F6782">
        <v>99</v>
      </c>
      <c r="G6782" t="s">
        <v>14147</v>
      </c>
    </row>
    <row r="6783" spans="1:7" x14ac:dyDescent="0.2">
      <c r="A6783" t="s">
        <v>14148</v>
      </c>
      <c r="B6783" t="s">
        <v>14149</v>
      </c>
      <c r="C6783" s="2">
        <v>44263</v>
      </c>
      <c r="D6783">
        <v>26</v>
      </c>
      <c r="E6783" t="s">
        <v>10</v>
      </c>
      <c r="F6783">
        <v>99</v>
      </c>
      <c r="G6783" t="s">
        <v>14150</v>
      </c>
    </row>
    <row r="6784" spans="1:7" x14ac:dyDescent="0.2">
      <c r="A6784" t="s">
        <v>13667</v>
      </c>
      <c r="B6784" t="s">
        <v>13668</v>
      </c>
      <c r="C6784" s="2">
        <v>44453</v>
      </c>
      <c r="D6784">
        <v>1</v>
      </c>
      <c r="E6784" t="s">
        <v>18</v>
      </c>
      <c r="F6784">
        <v>99</v>
      </c>
      <c r="G6784" t="s">
        <v>14151</v>
      </c>
    </row>
    <row r="6785" spans="1:7" x14ac:dyDescent="0.2">
      <c r="A6785" t="s">
        <v>4578</v>
      </c>
      <c r="B6785" t="s">
        <v>4579</v>
      </c>
      <c r="C6785" s="2">
        <v>44498</v>
      </c>
      <c r="D6785">
        <v>31</v>
      </c>
      <c r="E6785" t="s">
        <v>14</v>
      </c>
      <c r="F6785">
        <v>99</v>
      </c>
      <c r="G6785" t="s">
        <v>14152</v>
      </c>
    </row>
    <row r="6786" spans="1:7" x14ac:dyDescent="0.2">
      <c r="A6786" t="s">
        <v>12926</v>
      </c>
      <c r="B6786" t="s">
        <v>1874</v>
      </c>
      <c r="C6786" s="2">
        <v>44216</v>
      </c>
      <c r="D6786">
        <v>36</v>
      </c>
      <c r="E6786" t="s">
        <v>14</v>
      </c>
      <c r="F6786">
        <v>99</v>
      </c>
      <c r="G6786" t="s">
        <v>14153</v>
      </c>
    </row>
    <row r="6787" spans="1:7" x14ac:dyDescent="0.2">
      <c r="A6787" t="s">
        <v>3979</v>
      </c>
      <c r="B6787" t="s">
        <v>3980</v>
      </c>
      <c r="C6787" s="2">
        <v>44340</v>
      </c>
      <c r="D6787">
        <v>2</v>
      </c>
      <c r="E6787" t="s">
        <v>18</v>
      </c>
      <c r="F6787">
        <v>99</v>
      </c>
      <c r="G6787" t="s">
        <v>14154</v>
      </c>
    </row>
    <row r="6788" spans="1:7" x14ac:dyDescent="0.2">
      <c r="A6788" t="s">
        <v>14155</v>
      </c>
      <c r="B6788" t="s">
        <v>14156</v>
      </c>
      <c r="C6788" s="2">
        <v>44371</v>
      </c>
      <c r="D6788">
        <v>7</v>
      </c>
      <c r="E6788" t="s">
        <v>18</v>
      </c>
      <c r="F6788">
        <v>99</v>
      </c>
      <c r="G6788" t="s">
        <v>14157</v>
      </c>
    </row>
    <row r="6789" spans="1:7" x14ac:dyDescent="0.2">
      <c r="A6789" t="s">
        <v>4021</v>
      </c>
      <c r="B6789" t="s">
        <v>2565</v>
      </c>
      <c r="C6789" s="2">
        <v>44551</v>
      </c>
      <c r="D6789">
        <v>7</v>
      </c>
      <c r="E6789" t="s">
        <v>18</v>
      </c>
      <c r="F6789">
        <v>99</v>
      </c>
      <c r="G6789" t="s">
        <v>14158</v>
      </c>
    </row>
    <row r="6790" spans="1:7" x14ac:dyDescent="0.2">
      <c r="A6790" t="s">
        <v>11495</v>
      </c>
      <c r="B6790" t="s">
        <v>11496</v>
      </c>
      <c r="C6790" s="2">
        <v>44307</v>
      </c>
      <c r="D6790">
        <v>12</v>
      </c>
      <c r="E6790" t="s">
        <v>44</v>
      </c>
      <c r="F6790">
        <v>99</v>
      </c>
      <c r="G6790" t="s">
        <v>14159</v>
      </c>
    </row>
    <row r="6791" spans="1:7" x14ac:dyDescent="0.2">
      <c r="A6791" t="s">
        <v>14160</v>
      </c>
      <c r="B6791" t="s">
        <v>14161</v>
      </c>
      <c r="C6791" s="2">
        <v>44319</v>
      </c>
      <c r="D6791">
        <v>36</v>
      </c>
      <c r="E6791" t="s">
        <v>14</v>
      </c>
      <c r="F6791">
        <v>99</v>
      </c>
      <c r="G6791" t="s">
        <v>14162</v>
      </c>
    </row>
    <row r="6792" spans="1:7" x14ac:dyDescent="0.2">
      <c r="A6792" t="s">
        <v>3542</v>
      </c>
      <c r="B6792" t="s">
        <v>3543</v>
      </c>
      <c r="C6792" s="2">
        <v>44424</v>
      </c>
      <c r="D6792">
        <v>32</v>
      </c>
      <c r="E6792" t="s">
        <v>14</v>
      </c>
      <c r="F6792">
        <v>99</v>
      </c>
      <c r="G6792" t="s">
        <v>14163</v>
      </c>
    </row>
    <row r="6793" spans="1:7" x14ac:dyDescent="0.2">
      <c r="A6793" t="s">
        <v>14164</v>
      </c>
      <c r="B6793" t="s">
        <v>14165</v>
      </c>
      <c r="C6793" s="2">
        <v>44307</v>
      </c>
      <c r="D6793">
        <v>32</v>
      </c>
      <c r="E6793" t="s">
        <v>14</v>
      </c>
      <c r="F6793">
        <v>99</v>
      </c>
      <c r="G6793" t="s">
        <v>14166</v>
      </c>
    </row>
    <row r="6794" spans="1:7" x14ac:dyDescent="0.2">
      <c r="A6794" t="s">
        <v>9693</v>
      </c>
      <c r="B6794" t="s">
        <v>9694</v>
      </c>
      <c r="C6794" s="2">
        <v>44371</v>
      </c>
      <c r="D6794">
        <v>32</v>
      </c>
      <c r="E6794" t="s">
        <v>14</v>
      </c>
      <c r="F6794">
        <v>99</v>
      </c>
      <c r="G6794" t="s">
        <v>14167</v>
      </c>
    </row>
    <row r="6795" spans="1:7" x14ac:dyDescent="0.2">
      <c r="A6795" t="s">
        <v>14168</v>
      </c>
      <c r="B6795" t="s">
        <v>14169</v>
      </c>
      <c r="C6795" s="2">
        <v>44336</v>
      </c>
      <c r="D6795">
        <v>28</v>
      </c>
      <c r="E6795" t="s">
        <v>14</v>
      </c>
      <c r="F6795">
        <v>99</v>
      </c>
      <c r="G6795" t="s">
        <v>14170</v>
      </c>
    </row>
    <row r="6796" spans="1:7" x14ac:dyDescent="0.2">
      <c r="A6796" t="s">
        <v>14171</v>
      </c>
      <c r="B6796" t="s">
        <v>14172</v>
      </c>
      <c r="C6796" s="2">
        <v>44498</v>
      </c>
      <c r="D6796">
        <v>34</v>
      </c>
      <c r="E6796" t="s">
        <v>14</v>
      </c>
      <c r="F6796">
        <v>99</v>
      </c>
      <c r="G6796" t="s">
        <v>14173</v>
      </c>
    </row>
    <row r="6797" spans="1:7" x14ac:dyDescent="0.2">
      <c r="A6797" t="s">
        <v>10389</v>
      </c>
      <c r="B6797" t="s">
        <v>10390</v>
      </c>
      <c r="C6797" s="2">
        <v>44434</v>
      </c>
      <c r="D6797">
        <v>1</v>
      </c>
      <c r="E6797" t="s">
        <v>18</v>
      </c>
      <c r="F6797">
        <v>99</v>
      </c>
      <c r="G6797" t="s">
        <v>14174</v>
      </c>
    </row>
    <row r="6798" spans="1:7" x14ac:dyDescent="0.2">
      <c r="A6798" t="s">
        <v>14175</v>
      </c>
      <c r="B6798" t="s">
        <v>12538</v>
      </c>
      <c r="C6798" s="2">
        <v>44265</v>
      </c>
      <c r="D6798">
        <v>7</v>
      </c>
      <c r="E6798" t="s">
        <v>18</v>
      </c>
      <c r="F6798">
        <v>99</v>
      </c>
      <c r="G6798" t="s">
        <v>14176</v>
      </c>
    </row>
    <row r="6799" spans="1:7" x14ac:dyDescent="0.2">
      <c r="A6799" t="s">
        <v>6633</v>
      </c>
      <c r="B6799" t="s">
        <v>2119</v>
      </c>
      <c r="C6799" s="2">
        <v>44344</v>
      </c>
      <c r="D6799">
        <v>19</v>
      </c>
      <c r="E6799" t="s">
        <v>10</v>
      </c>
      <c r="F6799">
        <v>99</v>
      </c>
      <c r="G6799" t="s">
        <v>14177</v>
      </c>
    </row>
    <row r="6800" spans="1:7" x14ac:dyDescent="0.2">
      <c r="A6800" t="s">
        <v>10581</v>
      </c>
      <c r="B6800" t="s">
        <v>10582</v>
      </c>
      <c r="C6800" s="2">
        <v>44495</v>
      </c>
      <c r="D6800">
        <v>19</v>
      </c>
      <c r="E6800" t="s">
        <v>10</v>
      </c>
      <c r="F6800">
        <v>99</v>
      </c>
      <c r="G6800" t="s">
        <v>14178</v>
      </c>
    </row>
    <row r="6801" spans="1:7" x14ac:dyDescent="0.2">
      <c r="A6801" t="s">
        <v>14179</v>
      </c>
      <c r="B6801" t="s">
        <v>7699</v>
      </c>
      <c r="C6801" s="2">
        <v>44400</v>
      </c>
      <c r="D6801">
        <v>14</v>
      </c>
      <c r="E6801" t="s">
        <v>44</v>
      </c>
      <c r="F6801">
        <v>99</v>
      </c>
      <c r="G6801" t="s">
        <v>14180</v>
      </c>
    </row>
    <row r="6802" spans="1:7" x14ac:dyDescent="0.2">
      <c r="A6802" t="s">
        <v>12556</v>
      </c>
      <c r="B6802" t="s">
        <v>12557</v>
      </c>
      <c r="C6802" s="2">
        <v>44343</v>
      </c>
      <c r="D6802">
        <v>27</v>
      </c>
      <c r="E6802" t="s">
        <v>10</v>
      </c>
      <c r="F6802">
        <v>99</v>
      </c>
      <c r="G6802" t="s">
        <v>14181</v>
      </c>
    </row>
    <row r="6803" spans="1:7" x14ac:dyDescent="0.2">
      <c r="A6803" t="s">
        <v>11813</v>
      </c>
      <c r="B6803" t="s">
        <v>430</v>
      </c>
      <c r="C6803" s="2">
        <v>44354</v>
      </c>
      <c r="D6803">
        <v>19</v>
      </c>
      <c r="E6803" t="s">
        <v>10</v>
      </c>
      <c r="F6803">
        <v>99</v>
      </c>
      <c r="G6803" t="s">
        <v>14182</v>
      </c>
    </row>
    <row r="6804" spans="1:7" x14ac:dyDescent="0.2">
      <c r="A6804" t="s">
        <v>5534</v>
      </c>
      <c r="B6804" t="s">
        <v>913</v>
      </c>
      <c r="C6804" s="2">
        <v>44362</v>
      </c>
      <c r="D6804">
        <v>10</v>
      </c>
      <c r="E6804" t="s">
        <v>44</v>
      </c>
      <c r="F6804">
        <v>99</v>
      </c>
      <c r="G6804" t="s">
        <v>14183</v>
      </c>
    </row>
    <row r="6805" spans="1:7" x14ac:dyDescent="0.2">
      <c r="A6805" t="s">
        <v>9200</v>
      </c>
      <c r="B6805" t="s">
        <v>9201</v>
      </c>
      <c r="C6805" s="2">
        <v>44358</v>
      </c>
      <c r="D6805">
        <v>19</v>
      </c>
      <c r="E6805" t="s">
        <v>10</v>
      </c>
      <c r="F6805">
        <v>99</v>
      </c>
      <c r="G6805" t="s">
        <v>14184</v>
      </c>
    </row>
    <row r="6806" spans="1:7" x14ac:dyDescent="0.2">
      <c r="A6806" t="s">
        <v>14185</v>
      </c>
      <c r="B6806" t="s">
        <v>9706</v>
      </c>
      <c r="C6806" s="2">
        <v>44320</v>
      </c>
      <c r="D6806">
        <v>4</v>
      </c>
      <c r="E6806" t="s">
        <v>18</v>
      </c>
      <c r="F6806">
        <v>99</v>
      </c>
      <c r="G6806" t="s">
        <v>14186</v>
      </c>
    </row>
    <row r="6807" spans="1:7" x14ac:dyDescent="0.2">
      <c r="A6807" t="s">
        <v>7613</v>
      </c>
      <c r="B6807" t="s">
        <v>12304</v>
      </c>
      <c r="C6807" s="2">
        <v>44536</v>
      </c>
      <c r="D6807">
        <v>18</v>
      </c>
      <c r="E6807" t="s">
        <v>44</v>
      </c>
      <c r="F6807">
        <v>99</v>
      </c>
      <c r="G6807" t="s">
        <v>14187</v>
      </c>
    </row>
    <row r="6808" spans="1:7" x14ac:dyDescent="0.2">
      <c r="A6808" t="s">
        <v>9142</v>
      </c>
      <c r="B6808" t="s">
        <v>9143</v>
      </c>
      <c r="C6808" s="2">
        <v>44217</v>
      </c>
      <c r="D6808">
        <v>28</v>
      </c>
      <c r="E6808" t="s">
        <v>14</v>
      </c>
      <c r="F6808">
        <v>99</v>
      </c>
      <c r="G6808" t="s">
        <v>14188</v>
      </c>
    </row>
    <row r="6809" spans="1:7" x14ac:dyDescent="0.2">
      <c r="A6809" t="s">
        <v>6556</v>
      </c>
      <c r="B6809" t="s">
        <v>12892</v>
      </c>
      <c r="C6809" s="2">
        <v>44487</v>
      </c>
      <c r="D6809">
        <v>5</v>
      </c>
      <c r="E6809" t="s">
        <v>18</v>
      </c>
      <c r="F6809">
        <v>99</v>
      </c>
      <c r="G6809" t="s">
        <v>14189</v>
      </c>
    </row>
    <row r="6810" spans="1:7" x14ac:dyDescent="0.2">
      <c r="A6810" t="s">
        <v>14190</v>
      </c>
      <c r="B6810" t="s">
        <v>14191</v>
      </c>
      <c r="C6810" s="2">
        <v>44551</v>
      </c>
      <c r="D6810">
        <v>34</v>
      </c>
      <c r="E6810" t="s">
        <v>14</v>
      </c>
      <c r="F6810">
        <v>99</v>
      </c>
      <c r="G6810" t="s">
        <v>14192</v>
      </c>
    </row>
    <row r="6811" spans="1:7" x14ac:dyDescent="0.2">
      <c r="A6811" t="s">
        <v>14193</v>
      </c>
      <c r="B6811" t="s">
        <v>14194</v>
      </c>
      <c r="C6811" s="2">
        <v>44553</v>
      </c>
      <c r="D6811">
        <v>9</v>
      </c>
      <c r="E6811" t="s">
        <v>18</v>
      </c>
      <c r="F6811">
        <v>99</v>
      </c>
      <c r="G6811" t="s">
        <v>14195</v>
      </c>
    </row>
    <row r="6812" spans="1:7" x14ac:dyDescent="0.2">
      <c r="A6812" t="s">
        <v>14196</v>
      </c>
      <c r="B6812" t="s">
        <v>14197</v>
      </c>
      <c r="C6812" s="2">
        <v>44460</v>
      </c>
      <c r="D6812">
        <v>15</v>
      </c>
      <c r="E6812" t="s">
        <v>44</v>
      </c>
      <c r="F6812">
        <v>99</v>
      </c>
      <c r="G6812" t="s">
        <v>14198</v>
      </c>
    </row>
    <row r="6813" spans="1:7" x14ac:dyDescent="0.2">
      <c r="A6813" t="s">
        <v>7294</v>
      </c>
      <c r="B6813" t="s">
        <v>7295</v>
      </c>
      <c r="C6813" s="2">
        <v>44539</v>
      </c>
      <c r="D6813">
        <v>5</v>
      </c>
      <c r="E6813" t="s">
        <v>18</v>
      </c>
      <c r="F6813">
        <v>99</v>
      </c>
      <c r="G6813" t="s">
        <v>14199</v>
      </c>
    </row>
    <row r="6814" spans="1:7" x14ac:dyDescent="0.2">
      <c r="A6814" t="s">
        <v>14200</v>
      </c>
      <c r="B6814" t="s">
        <v>14201</v>
      </c>
      <c r="C6814" s="2">
        <v>44509</v>
      </c>
      <c r="D6814">
        <v>35</v>
      </c>
      <c r="E6814" t="s">
        <v>14</v>
      </c>
      <c r="F6814">
        <v>99</v>
      </c>
      <c r="G6814" t="s">
        <v>14202</v>
      </c>
    </row>
    <row r="6815" spans="1:7" x14ac:dyDescent="0.2">
      <c r="A6815" t="s">
        <v>8701</v>
      </c>
      <c r="B6815" t="s">
        <v>8702</v>
      </c>
      <c r="C6815" s="2">
        <v>44505</v>
      </c>
      <c r="D6815">
        <v>12</v>
      </c>
      <c r="E6815" t="s">
        <v>44</v>
      </c>
      <c r="F6815">
        <v>99</v>
      </c>
      <c r="G6815" t="s">
        <v>14203</v>
      </c>
    </row>
    <row r="6816" spans="1:7" x14ac:dyDescent="0.2">
      <c r="A6816" t="s">
        <v>6434</v>
      </c>
      <c r="B6816" t="s">
        <v>4318</v>
      </c>
      <c r="C6816" s="2">
        <v>44498</v>
      </c>
      <c r="D6816">
        <v>12</v>
      </c>
      <c r="E6816" t="s">
        <v>44</v>
      </c>
      <c r="F6816">
        <v>99</v>
      </c>
      <c r="G6816" t="s">
        <v>14204</v>
      </c>
    </row>
    <row r="6817" spans="1:7" x14ac:dyDescent="0.2">
      <c r="A6817" t="s">
        <v>14205</v>
      </c>
      <c r="B6817" t="s">
        <v>8114</v>
      </c>
      <c r="C6817" s="2">
        <v>44249</v>
      </c>
      <c r="D6817">
        <v>2</v>
      </c>
      <c r="E6817" t="s">
        <v>18</v>
      </c>
      <c r="F6817">
        <v>99</v>
      </c>
      <c r="G6817" t="s">
        <v>14206</v>
      </c>
    </row>
    <row r="6818" spans="1:7" x14ac:dyDescent="0.2">
      <c r="A6818" t="s">
        <v>8665</v>
      </c>
      <c r="B6818" t="s">
        <v>8666</v>
      </c>
      <c r="C6818" s="2">
        <v>44342</v>
      </c>
      <c r="D6818">
        <v>9</v>
      </c>
      <c r="E6818" t="s">
        <v>18</v>
      </c>
      <c r="F6818">
        <v>99</v>
      </c>
      <c r="G6818" t="s">
        <v>14207</v>
      </c>
    </row>
    <row r="6819" spans="1:7" x14ac:dyDescent="0.2">
      <c r="A6819" t="s">
        <v>14208</v>
      </c>
      <c r="B6819" t="s">
        <v>14209</v>
      </c>
      <c r="C6819" s="2">
        <v>44550</v>
      </c>
      <c r="D6819">
        <v>36</v>
      </c>
      <c r="E6819" t="s">
        <v>14</v>
      </c>
      <c r="F6819">
        <v>99</v>
      </c>
      <c r="G6819" t="s">
        <v>14210</v>
      </c>
    </row>
    <row r="6820" spans="1:7" x14ac:dyDescent="0.2">
      <c r="A6820" t="s">
        <v>14114</v>
      </c>
      <c r="B6820" t="s">
        <v>14115</v>
      </c>
      <c r="C6820" s="2">
        <v>44466</v>
      </c>
      <c r="D6820">
        <v>18</v>
      </c>
      <c r="E6820" t="s">
        <v>44</v>
      </c>
      <c r="F6820">
        <v>99</v>
      </c>
      <c r="G6820" t="s">
        <v>14211</v>
      </c>
    </row>
    <row r="6821" spans="1:7" x14ac:dyDescent="0.2">
      <c r="A6821" t="s">
        <v>14212</v>
      </c>
      <c r="B6821" t="s">
        <v>12017</v>
      </c>
      <c r="C6821" s="2">
        <v>44371</v>
      </c>
      <c r="D6821">
        <v>27</v>
      </c>
      <c r="E6821" t="s">
        <v>10</v>
      </c>
      <c r="F6821">
        <v>99</v>
      </c>
      <c r="G6821" t="s">
        <v>14213</v>
      </c>
    </row>
    <row r="6822" spans="1:7" x14ac:dyDescent="0.2">
      <c r="A6822" t="s">
        <v>7916</v>
      </c>
      <c r="B6822" t="s">
        <v>11651</v>
      </c>
      <c r="C6822" s="2">
        <v>44551</v>
      </c>
      <c r="D6822">
        <v>9</v>
      </c>
      <c r="E6822" t="s">
        <v>18</v>
      </c>
      <c r="F6822">
        <v>99</v>
      </c>
      <c r="G6822" t="s">
        <v>14214</v>
      </c>
    </row>
    <row r="6823" spans="1:7" x14ac:dyDescent="0.2">
      <c r="A6823" t="s">
        <v>14215</v>
      </c>
      <c r="B6823" t="s">
        <v>14216</v>
      </c>
      <c r="C6823" s="2">
        <v>44285</v>
      </c>
      <c r="D6823">
        <v>17</v>
      </c>
      <c r="E6823" t="s">
        <v>44</v>
      </c>
      <c r="F6823">
        <v>99</v>
      </c>
      <c r="G6823" t="s">
        <v>14217</v>
      </c>
    </row>
    <row r="6824" spans="1:7" x14ac:dyDescent="0.2">
      <c r="A6824" t="s">
        <v>11219</v>
      </c>
      <c r="B6824" t="s">
        <v>11220</v>
      </c>
      <c r="C6824" s="2">
        <v>44298</v>
      </c>
      <c r="D6824">
        <v>15</v>
      </c>
      <c r="E6824" t="s">
        <v>44</v>
      </c>
      <c r="F6824">
        <v>99</v>
      </c>
      <c r="G6824" t="s">
        <v>14218</v>
      </c>
    </row>
    <row r="6825" spans="1:7" x14ac:dyDescent="0.2">
      <c r="A6825" t="s">
        <v>7334</v>
      </c>
      <c r="B6825" t="s">
        <v>262</v>
      </c>
      <c r="C6825" s="2">
        <v>44424</v>
      </c>
      <c r="D6825">
        <v>14</v>
      </c>
      <c r="E6825" t="s">
        <v>44</v>
      </c>
      <c r="F6825">
        <v>99</v>
      </c>
      <c r="G6825" t="s">
        <v>14219</v>
      </c>
    </row>
    <row r="6826" spans="1:7" x14ac:dyDescent="0.2">
      <c r="A6826" t="s">
        <v>13153</v>
      </c>
      <c r="B6826" t="s">
        <v>13154</v>
      </c>
      <c r="C6826" s="2">
        <v>44502</v>
      </c>
      <c r="D6826">
        <v>19</v>
      </c>
      <c r="E6826" t="s">
        <v>10</v>
      </c>
      <c r="F6826">
        <v>99</v>
      </c>
      <c r="G6826" t="s">
        <v>14220</v>
      </c>
    </row>
    <row r="6827" spans="1:7" x14ac:dyDescent="0.2">
      <c r="A6827" t="s">
        <v>1727</v>
      </c>
      <c r="B6827" t="s">
        <v>13991</v>
      </c>
      <c r="C6827" s="2">
        <v>44480</v>
      </c>
      <c r="D6827">
        <v>9</v>
      </c>
      <c r="E6827" t="s">
        <v>18</v>
      </c>
      <c r="F6827">
        <v>99</v>
      </c>
      <c r="G6827" t="s">
        <v>14221</v>
      </c>
    </row>
    <row r="6828" spans="1:7" x14ac:dyDescent="0.2">
      <c r="A6828" t="s">
        <v>14222</v>
      </c>
      <c r="B6828" t="s">
        <v>14223</v>
      </c>
      <c r="C6828" s="2">
        <v>44285</v>
      </c>
      <c r="D6828">
        <v>21</v>
      </c>
      <c r="E6828" t="s">
        <v>10</v>
      </c>
      <c r="F6828">
        <v>99</v>
      </c>
      <c r="G6828" t="s">
        <v>14224</v>
      </c>
    </row>
    <row r="6829" spans="1:7" x14ac:dyDescent="0.2">
      <c r="A6829" t="s">
        <v>14225</v>
      </c>
      <c r="B6829" t="s">
        <v>14226</v>
      </c>
      <c r="C6829" s="2">
        <v>44371</v>
      </c>
      <c r="D6829">
        <v>35</v>
      </c>
      <c r="E6829" t="s">
        <v>14</v>
      </c>
      <c r="F6829">
        <v>99</v>
      </c>
      <c r="G6829" t="s">
        <v>14227</v>
      </c>
    </row>
    <row r="6830" spans="1:7" x14ac:dyDescent="0.2">
      <c r="A6830" t="s">
        <v>3960</v>
      </c>
      <c r="B6830" t="s">
        <v>3961</v>
      </c>
      <c r="C6830" s="2">
        <v>44505</v>
      </c>
      <c r="D6830">
        <v>19</v>
      </c>
      <c r="E6830" t="s">
        <v>10</v>
      </c>
      <c r="F6830">
        <v>99</v>
      </c>
      <c r="G6830" t="s">
        <v>14228</v>
      </c>
    </row>
    <row r="6831" spans="1:7" x14ac:dyDescent="0.2">
      <c r="A6831" t="s">
        <v>13182</v>
      </c>
      <c r="B6831" t="s">
        <v>13183</v>
      </c>
      <c r="C6831" s="2">
        <v>44371</v>
      </c>
      <c r="D6831">
        <v>7</v>
      </c>
      <c r="E6831" t="s">
        <v>18</v>
      </c>
      <c r="F6831">
        <v>99</v>
      </c>
      <c r="G6831" t="s">
        <v>14229</v>
      </c>
    </row>
    <row r="6832" spans="1:7" x14ac:dyDescent="0.2">
      <c r="A6832" t="s">
        <v>14230</v>
      </c>
      <c r="B6832" t="s">
        <v>14231</v>
      </c>
      <c r="C6832" s="2">
        <v>44504</v>
      </c>
      <c r="D6832">
        <v>28</v>
      </c>
      <c r="E6832" t="s">
        <v>14</v>
      </c>
      <c r="F6832">
        <v>99</v>
      </c>
      <c r="G6832" t="s">
        <v>14232</v>
      </c>
    </row>
    <row r="6833" spans="1:7" x14ac:dyDescent="0.2">
      <c r="A6833" t="s">
        <v>11565</v>
      </c>
      <c r="B6833" t="s">
        <v>937</v>
      </c>
      <c r="C6833" s="2">
        <v>44453</v>
      </c>
      <c r="D6833">
        <v>22</v>
      </c>
      <c r="E6833" t="s">
        <v>10</v>
      </c>
      <c r="F6833">
        <v>99</v>
      </c>
      <c r="G6833" t="s">
        <v>14233</v>
      </c>
    </row>
    <row r="6834" spans="1:7" x14ac:dyDescent="0.2">
      <c r="A6834" t="s">
        <v>14234</v>
      </c>
      <c r="B6834" t="s">
        <v>7251</v>
      </c>
      <c r="C6834" s="2">
        <v>44267</v>
      </c>
      <c r="D6834">
        <v>1</v>
      </c>
      <c r="E6834" t="s">
        <v>18</v>
      </c>
      <c r="F6834">
        <v>99</v>
      </c>
      <c r="G6834" t="s">
        <v>14235</v>
      </c>
    </row>
    <row r="6835" spans="1:7" x14ac:dyDescent="0.2">
      <c r="A6835" t="s">
        <v>14236</v>
      </c>
      <c r="B6835" t="s">
        <v>14237</v>
      </c>
      <c r="C6835" s="2">
        <v>44400</v>
      </c>
      <c r="D6835">
        <v>35</v>
      </c>
      <c r="E6835" t="s">
        <v>14</v>
      </c>
      <c r="F6835">
        <v>99</v>
      </c>
      <c r="G6835" t="s">
        <v>14238</v>
      </c>
    </row>
    <row r="6836" spans="1:7" x14ac:dyDescent="0.2">
      <c r="A6836" t="s">
        <v>7613</v>
      </c>
      <c r="B6836" t="s">
        <v>14239</v>
      </c>
      <c r="C6836" s="2">
        <v>44544</v>
      </c>
      <c r="D6836">
        <v>9</v>
      </c>
      <c r="E6836" t="s">
        <v>18</v>
      </c>
      <c r="F6836">
        <v>99</v>
      </c>
      <c r="G6836" t="s">
        <v>14240</v>
      </c>
    </row>
    <row r="6837" spans="1:7" x14ac:dyDescent="0.2">
      <c r="A6837" t="s">
        <v>14241</v>
      </c>
      <c r="B6837" t="s">
        <v>14242</v>
      </c>
      <c r="C6837" s="2">
        <v>44357</v>
      </c>
      <c r="D6837">
        <v>19</v>
      </c>
      <c r="E6837" t="s">
        <v>10</v>
      </c>
      <c r="F6837">
        <v>99</v>
      </c>
      <c r="G6837" t="s">
        <v>14243</v>
      </c>
    </row>
    <row r="6838" spans="1:7" x14ac:dyDescent="0.2">
      <c r="A6838" t="s">
        <v>14244</v>
      </c>
      <c r="B6838" t="s">
        <v>14245</v>
      </c>
      <c r="C6838" s="2">
        <v>44473</v>
      </c>
      <c r="D6838">
        <v>2</v>
      </c>
      <c r="E6838" t="s">
        <v>18</v>
      </c>
      <c r="F6838">
        <v>99</v>
      </c>
      <c r="G6838" t="s">
        <v>14246</v>
      </c>
    </row>
    <row r="6839" spans="1:7" x14ac:dyDescent="0.2">
      <c r="A6839" t="s">
        <v>70</v>
      </c>
      <c r="B6839" t="s">
        <v>770</v>
      </c>
      <c r="C6839" s="2">
        <v>44424</v>
      </c>
      <c r="D6839">
        <v>6</v>
      </c>
      <c r="E6839" t="s">
        <v>18</v>
      </c>
      <c r="F6839">
        <v>99</v>
      </c>
      <c r="G6839" t="s">
        <v>14247</v>
      </c>
    </row>
    <row r="6840" spans="1:7" x14ac:dyDescent="0.2">
      <c r="A6840" t="s">
        <v>10539</v>
      </c>
      <c r="B6840" t="s">
        <v>10540</v>
      </c>
      <c r="C6840" s="2">
        <v>44431</v>
      </c>
      <c r="D6840">
        <v>14</v>
      </c>
      <c r="E6840" t="s">
        <v>44</v>
      </c>
      <c r="F6840">
        <v>99</v>
      </c>
      <c r="G6840" t="s">
        <v>14248</v>
      </c>
    </row>
    <row r="6841" spans="1:7" x14ac:dyDescent="0.2">
      <c r="A6841" t="s">
        <v>14249</v>
      </c>
      <c r="B6841" t="s">
        <v>14250</v>
      </c>
      <c r="C6841" s="2">
        <v>44466</v>
      </c>
      <c r="D6841">
        <v>34</v>
      </c>
      <c r="E6841" t="s">
        <v>14</v>
      </c>
      <c r="F6841">
        <v>99</v>
      </c>
      <c r="G6841" t="s">
        <v>14251</v>
      </c>
    </row>
    <row r="6842" spans="1:7" x14ac:dyDescent="0.2">
      <c r="A6842" t="s">
        <v>11219</v>
      </c>
      <c r="B6842" t="s">
        <v>11220</v>
      </c>
      <c r="C6842" s="2">
        <v>44298</v>
      </c>
      <c r="D6842">
        <v>15</v>
      </c>
      <c r="E6842" t="s">
        <v>44</v>
      </c>
      <c r="F6842">
        <v>99</v>
      </c>
      <c r="G6842" t="s">
        <v>14252</v>
      </c>
    </row>
    <row r="6843" spans="1:7" x14ac:dyDescent="0.2">
      <c r="A6843" t="s">
        <v>11230</v>
      </c>
      <c r="B6843" t="s">
        <v>11231</v>
      </c>
      <c r="C6843" s="2">
        <v>44509</v>
      </c>
      <c r="D6843">
        <v>19</v>
      </c>
      <c r="E6843" t="s">
        <v>10</v>
      </c>
      <c r="F6843">
        <v>99</v>
      </c>
      <c r="G6843" t="s">
        <v>14253</v>
      </c>
    </row>
    <row r="6844" spans="1:7" x14ac:dyDescent="0.2">
      <c r="A6844" t="s">
        <v>3960</v>
      </c>
      <c r="B6844" t="s">
        <v>3961</v>
      </c>
      <c r="C6844" s="2">
        <v>44449</v>
      </c>
      <c r="D6844">
        <v>19</v>
      </c>
      <c r="E6844" t="s">
        <v>10</v>
      </c>
      <c r="F6844">
        <v>99</v>
      </c>
      <c r="G6844" t="s">
        <v>14254</v>
      </c>
    </row>
    <row r="6845" spans="1:7" x14ac:dyDescent="0.2">
      <c r="A6845" t="s">
        <v>14255</v>
      </c>
      <c r="B6845" t="s">
        <v>14256</v>
      </c>
      <c r="C6845" s="2">
        <v>44509</v>
      </c>
      <c r="D6845">
        <v>15</v>
      </c>
      <c r="E6845" t="s">
        <v>44</v>
      </c>
      <c r="F6845">
        <v>99</v>
      </c>
      <c r="G6845" t="s">
        <v>14257</v>
      </c>
    </row>
    <row r="6846" spans="1:7" x14ac:dyDescent="0.2">
      <c r="A6846" t="s">
        <v>14258</v>
      </c>
      <c r="B6846" t="s">
        <v>14259</v>
      </c>
      <c r="C6846" s="2">
        <v>44344</v>
      </c>
      <c r="D6846">
        <v>1</v>
      </c>
      <c r="E6846" t="s">
        <v>18</v>
      </c>
      <c r="F6846">
        <v>99</v>
      </c>
      <c r="G6846" t="s">
        <v>14260</v>
      </c>
    </row>
    <row r="6847" spans="1:7" x14ac:dyDescent="0.2">
      <c r="A6847" t="s">
        <v>14261</v>
      </c>
      <c r="B6847" t="s">
        <v>14262</v>
      </c>
      <c r="C6847" s="2">
        <v>44476</v>
      </c>
      <c r="D6847">
        <v>34</v>
      </c>
      <c r="E6847" t="s">
        <v>14</v>
      </c>
      <c r="F6847">
        <v>99</v>
      </c>
      <c r="G6847" t="s">
        <v>14263</v>
      </c>
    </row>
    <row r="6848" spans="1:7" x14ac:dyDescent="0.2">
      <c r="A6848" t="s">
        <v>14264</v>
      </c>
      <c r="B6848" t="s">
        <v>2791</v>
      </c>
      <c r="C6848" s="2">
        <v>44277</v>
      </c>
      <c r="D6848">
        <v>10</v>
      </c>
      <c r="E6848" t="s">
        <v>44</v>
      </c>
      <c r="F6848">
        <v>99</v>
      </c>
      <c r="G6848" t="s">
        <v>14265</v>
      </c>
    </row>
    <row r="6849" spans="1:7" x14ac:dyDescent="0.2">
      <c r="A6849" t="s">
        <v>7191</v>
      </c>
      <c r="B6849" t="s">
        <v>7192</v>
      </c>
      <c r="C6849" s="2">
        <v>44202</v>
      </c>
      <c r="D6849">
        <v>16</v>
      </c>
      <c r="E6849" t="s">
        <v>44</v>
      </c>
      <c r="F6849">
        <v>99</v>
      </c>
      <c r="G6849" t="s">
        <v>14266</v>
      </c>
    </row>
    <row r="6850" spans="1:7" x14ac:dyDescent="0.2">
      <c r="A6850" t="s">
        <v>7015</v>
      </c>
      <c r="B6850" t="s">
        <v>7016</v>
      </c>
      <c r="C6850" s="2">
        <v>44545</v>
      </c>
      <c r="D6850">
        <v>29</v>
      </c>
      <c r="E6850" t="s">
        <v>14</v>
      </c>
      <c r="F6850">
        <v>99</v>
      </c>
      <c r="G6850" t="s">
        <v>14267</v>
      </c>
    </row>
    <row r="6851" spans="1:7" x14ac:dyDescent="0.2">
      <c r="A6851" t="s">
        <v>14268</v>
      </c>
      <c r="B6851" t="s">
        <v>11563</v>
      </c>
      <c r="C6851" s="2">
        <v>44547</v>
      </c>
      <c r="D6851">
        <v>28</v>
      </c>
      <c r="E6851" t="s">
        <v>14</v>
      </c>
      <c r="F6851">
        <v>99</v>
      </c>
      <c r="G6851" t="s">
        <v>14269</v>
      </c>
    </row>
    <row r="6852" spans="1:7" x14ac:dyDescent="0.2">
      <c r="A6852" t="s">
        <v>14270</v>
      </c>
      <c r="B6852" t="s">
        <v>14271</v>
      </c>
      <c r="C6852" s="2">
        <v>44265</v>
      </c>
      <c r="D6852">
        <v>26</v>
      </c>
      <c r="E6852" t="s">
        <v>10</v>
      </c>
      <c r="F6852">
        <v>99</v>
      </c>
      <c r="G6852" t="s">
        <v>14272</v>
      </c>
    </row>
    <row r="6853" spans="1:7" x14ac:dyDescent="0.2">
      <c r="A6853" t="s">
        <v>3564</v>
      </c>
      <c r="B6853" t="s">
        <v>3565</v>
      </c>
      <c r="C6853" s="2">
        <v>44236</v>
      </c>
      <c r="D6853">
        <v>16</v>
      </c>
      <c r="E6853" t="s">
        <v>44</v>
      </c>
      <c r="F6853">
        <v>99</v>
      </c>
      <c r="G6853" t="s">
        <v>14273</v>
      </c>
    </row>
    <row r="6854" spans="1:7" x14ac:dyDescent="0.2">
      <c r="A6854" t="s">
        <v>14274</v>
      </c>
      <c r="B6854" t="s">
        <v>7114</v>
      </c>
      <c r="C6854" s="2">
        <v>44505</v>
      </c>
      <c r="D6854">
        <v>35</v>
      </c>
      <c r="E6854" t="s">
        <v>14</v>
      </c>
      <c r="F6854">
        <v>99</v>
      </c>
      <c r="G6854" t="s">
        <v>14275</v>
      </c>
    </row>
    <row r="6855" spans="1:7" x14ac:dyDescent="0.2">
      <c r="A6855" t="s">
        <v>9693</v>
      </c>
      <c r="B6855" t="s">
        <v>9694</v>
      </c>
      <c r="C6855" s="2">
        <v>44494</v>
      </c>
      <c r="D6855">
        <v>32</v>
      </c>
      <c r="E6855" t="s">
        <v>14</v>
      </c>
      <c r="F6855">
        <v>99</v>
      </c>
      <c r="G6855" t="s">
        <v>14276</v>
      </c>
    </row>
    <row r="6856" spans="1:7" x14ac:dyDescent="0.2">
      <c r="A6856" t="s">
        <v>1003</v>
      </c>
      <c r="B6856" t="s">
        <v>698</v>
      </c>
      <c r="C6856" s="2">
        <v>44434</v>
      </c>
      <c r="D6856">
        <v>31</v>
      </c>
      <c r="E6856" t="s">
        <v>14</v>
      </c>
      <c r="F6856">
        <v>99</v>
      </c>
      <c r="G6856" t="s">
        <v>14277</v>
      </c>
    </row>
    <row r="6857" spans="1:7" x14ac:dyDescent="0.2">
      <c r="A6857" t="s">
        <v>14278</v>
      </c>
      <c r="B6857" t="s">
        <v>14279</v>
      </c>
      <c r="C6857" s="2">
        <v>44264</v>
      </c>
      <c r="D6857">
        <v>26</v>
      </c>
      <c r="E6857" t="s">
        <v>10</v>
      </c>
      <c r="F6857">
        <v>99</v>
      </c>
      <c r="G6857" t="s">
        <v>14280</v>
      </c>
    </row>
    <row r="6858" spans="1:7" x14ac:dyDescent="0.2">
      <c r="A6858" t="s">
        <v>8616</v>
      </c>
      <c r="B6858" t="s">
        <v>8617</v>
      </c>
      <c r="C6858" s="2">
        <v>44341</v>
      </c>
      <c r="D6858">
        <v>34</v>
      </c>
      <c r="E6858" t="s">
        <v>14</v>
      </c>
      <c r="F6858">
        <v>99</v>
      </c>
      <c r="G6858" t="s">
        <v>14281</v>
      </c>
    </row>
    <row r="6859" spans="1:7" x14ac:dyDescent="0.2">
      <c r="A6859" t="s">
        <v>14282</v>
      </c>
      <c r="B6859" t="s">
        <v>14283</v>
      </c>
      <c r="C6859" s="2">
        <v>44487</v>
      </c>
      <c r="D6859">
        <v>9</v>
      </c>
      <c r="E6859" t="s">
        <v>18</v>
      </c>
      <c r="F6859">
        <v>99</v>
      </c>
      <c r="G6859" t="s">
        <v>14284</v>
      </c>
    </row>
    <row r="6860" spans="1:7" x14ac:dyDescent="0.2">
      <c r="A6860" t="s">
        <v>13963</v>
      </c>
      <c r="B6860" t="s">
        <v>13964</v>
      </c>
      <c r="C6860" s="2">
        <v>44393</v>
      </c>
      <c r="D6860">
        <v>31</v>
      </c>
      <c r="E6860" t="s">
        <v>14</v>
      </c>
      <c r="F6860">
        <v>99</v>
      </c>
      <c r="G6860" t="s">
        <v>14285</v>
      </c>
    </row>
    <row r="6861" spans="1:7" x14ac:dyDescent="0.2">
      <c r="A6861" t="s">
        <v>14286</v>
      </c>
      <c r="B6861" t="s">
        <v>14287</v>
      </c>
      <c r="C6861" s="2">
        <v>44321</v>
      </c>
      <c r="D6861">
        <v>29</v>
      </c>
      <c r="E6861" t="s">
        <v>14</v>
      </c>
      <c r="F6861">
        <v>99</v>
      </c>
      <c r="G6861" t="s">
        <v>14288</v>
      </c>
    </row>
    <row r="6862" spans="1:7" x14ac:dyDescent="0.2">
      <c r="A6862" t="s">
        <v>14289</v>
      </c>
      <c r="B6862" t="s">
        <v>14290</v>
      </c>
      <c r="C6862" s="2">
        <v>44439</v>
      </c>
      <c r="D6862">
        <v>29</v>
      </c>
      <c r="E6862" t="s">
        <v>14</v>
      </c>
      <c r="F6862">
        <v>99</v>
      </c>
      <c r="G6862" t="s">
        <v>14291</v>
      </c>
    </row>
    <row r="6863" spans="1:7" x14ac:dyDescent="0.2">
      <c r="A6863" t="s">
        <v>14292</v>
      </c>
      <c r="B6863" t="s">
        <v>14293</v>
      </c>
      <c r="C6863" s="2">
        <v>44510</v>
      </c>
      <c r="D6863">
        <v>32</v>
      </c>
      <c r="E6863" t="s">
        <v>14</v>
      </c>
      <c r="F6863">
        <v>99</v>
      </c>
      <c r="G6863" t="s">
        <v>14294</v>
      </c>
    </row>
    <row r="6864" spans="1:7" x14ac:dyDescent="0.2">
      <c r="A6864" t="s">
        <v>14295</v>
      </c>
      <c r="B6864" t="s">
        <v>143</v>
      </c>
      <c r="C6864" s="2">
        <v>44488</v>
      </c>
      <c r="D6864">
        <v>33</v>
      </c>
      <c r="E6864" t="s">
        <v>14</v>
      </c>
      <c r="F6864">
        <v>99</v>
      </c>
      <c r="G6864" t="s">
        <v>14296</v>
      </c>
    </row>
    <row r="6865" spans="1:7" x14ac:dyDescent="0.2">
      <c r="A6865" t="s">
        <v>14297</v>
      </c>
      <c r="B6865" t="s">
        <v>14298</v>
      </c>
      <c r="C6865" s="2">
        <v>44441</v>
      </c>
      <c r="D6865">
        <v>15</v>
      </c>
      <c r="E6865" t="s">
        <v>44</v>
      </c>
      <c r="F6865">
        <v>99</v>
      </c>
      <c r="G6865" t="s">
        <v>14299</v>
      </c>
    </row>
    <row r="6866" spans="1:7" x14ac:dyDescent="0.2">
      <c r="A6866" t="s">
        <v>7123</v>
      </c>
      <c r="B6866" t="s">
        <v>13822</v>
      </c>
      <c r="C6866" s="2">
        <v>44267</v>
      </c>
      <c r="D6866">
        <v>1</v>
      </c>
      <c r="E6866" t="s">
        <v>18</v>
      </c>
      <c r="F6866">
        <v>99</v>
      </c>
      <c r="G6866" t="s">
        <v>14300</v>
      </c>
    </row>
    <row r="6867" spans="1:7" x14ac:dyDescent="0.2">
      <c r="A6867" t="s">
        <v>10339</v>
      </c>
      <c r="B6867" t="s">
        <v>10340</v>
      </c>
      <c r="C6867" s="2">
        <v>44510</v>
      </c>
      <c r="D6867">
        <v>1</v>
      </c>
      <c r="E6867" t="s">
        <v>18</v>
      </c>
      <c r="F6867">
        <v>99</v>
      </c>
      <c r="G6867" t="s">
        <v>14301</v>
      </c>
    </row>
    <row r="6868" spans="1:7" x14ac:dyDescent="0.2">
      <c r="A6868" t="s">
        <v>9257</v>
      </c>
      <c r="B6868" t="s">
        <v>9258</v>
      </c>
      <c r="C6868" s="2">
        <v>44321</v>
      </c>
      <c r="D6868">
        <v>9</v>
      </c>
      <c r="E6868" t="s">
        <v>18</v>
      </c>
      <c r="F6868">
        <v>99</v>
      </c>
      <c r="G6868" t="s">
        <v>14302</v>
      </c>
    </row>
    <row r="6869" spans="1:7" x14ac:dyDescent="0.2">
      <c r="A6869" t="s">
        <v>10412</v>
      </c>
      <c r="B6869" t="s">
        <v>10413</v>
      </c>
      <c r="C6869" s="2">
        <v>44291</v>
      </c>
      <c r="D6869">
        <v>19</v>
      </c>
      <c r="E6869" t="s">
        <v>10</v>
      </c>
      <c r="F6869">
        <v>99</v>
      </c>
      <c r="G6869" t="s">
        <v>14303</v>
      </c>
    </row>
    <row r="6870" spans="1:7" x14ac:dyDescent="0.2">
      <c r="A6870" t="s">
        <v>11163</v>
      </c>
      <c r="B6870" t="s">
        <v>11164</v>
      </c>
      <c r="C6870" s="2">
        <v>44202</v>
      </c>
      <c r="D6870">
        <v>21</v>
      </c>
      <c r="E6870" t="s">
        <v>10</v>
      </c>
      <c r="F6870">
        <v>99</v>
      </c>
      <c r="G6870" t="s">
        <v>14304</v>
      </c>
    </row>
    <row r="6871" spans="1:7" x14ac:dyDescent="0.2">
      <c r="A6871" t="s">
        <v>8646</v>
      </c>
      <c r="B6871" t="s">
        <v>14305</v>
      </c>
      <c r="C6871" s="2">
        <v>44447</v>
      </c>
      <c r="D6871">
        <v>12</v>
      </c>
      <c r="E6871" t="s">
        <v>44</v>
      </c>
      <c r="F6871">
        <v>99</v>
      </c>
      <c r="G6871" t="s">
        <v>14306</v>
      </c>
    </row>
    <row r="6872" spans="1:7" x14ac:dyDescent="0.2">
      <c r="A6872" t="s">
        <v>7580</v>
      </c>
      <c r="B6872" t="s">
        <v>7581</v>
      </c>
      <c r="C6872" s="2">
        <v>44218</v>
      </c>
      <c r="D6872">
        <v>28</v>
      </c>
      <c r="E6872" t="s">
        <v>14</v>
      </c>
      <c r="F6872">
        <v>99</v>
      </c>
      <c r="G6872" t="s">
        <v>14307</v>
      </c>
    </row>
    <row r="6873" spans="1:7" x14ac:dyDescent="0.2">
      <c r="A6873" t="s">
        <v>14308</v>
      </c>
      <c r="B6873" t="s">
        <v>14309</v>
      </c>
      <c r="C6873" s="2">
        <v>44519</v>
      </c>
      <c r="D6873">
        <v>34</v>
      </c>
      <c r="E6873" t="s">
        <v>14</v>
      </c>
      <c r="F6873">
        <v>99</v>
      </c>
      <c r="G6873" t="s">
        <v>14310</v>
      </c>
    </row>
    <row r="6874" spans="1:7" x14ac:dyDescent="0.2">
      <c r="A6874" t="s">
        <v>11032</v>
      </c>
      <c r="B6874" t="s">
        <v>11033</v>
      </c>
      <c r="C6874" s="2">
        <v>44284</v>
      </c>
      <c r="D6874">
        <v>34</v>
      </c>
      <c r="E6874" t="s">
        <v>14</v>
      </c>
      <c r="F6874">
        <v>99</v>
      </c>
      <c r="G6874" t="s">
        <v>14311</v>
      </c>
    </row>
    <row r="6875" spans="1:7" x14ac:dyDescent="0.2">
      <c r="A6875" t="s">
        <v>4029</v>
      </c>
      <c r="B6875" t="s">
        <v>2263</v>
      </c>
      <c r="C6875" s="2">
        <v>44519</v>
      </c>
      <c r="D6875">
        <v>9</v>
      </c>
      <c r="E6875" t="s">
        <v>18</v>
      </c>
      <c r="F6875">
        <v>99</v>
      </c>
      <c r="G6875" t="s">
        <v>14312</v>
      </c>
    </row>
    <row r="6876" spans="1:7" x14ac:dyDescent="0.2">
      <c r="A6876" t="s">
        <v>4026</v>
      </c>
      <c r="B6876" t="s">
        <v>4027</v>
      </c>
      <c r="C6876" s="2">
        <v>44376</v>
      </c>
      <c r="D6876">
        <v>15</v>
      </c>
      <c r="E6876" t="s">
        <v>44</v>
      </c>
      <c r="F6876">
        <v>99</v>
      </c>
      <c r="G6876" t="s">
        <v>14313</v>
      </c>
    </row>
    <row r="6877" spans="1:7" x14ac:dyDescent="0.2">
      <c r="A6877" t="s">
        <v>14314</v>
      </c>
      <c r="B6877" t="s">
        <v>14315</v>
      </c>
      <c r="C6877" s="2">
        <v>44344</v>
      </c>
      <c r="D6877">
        <v>25</v>
      </c>
      <c r="E6877" t="s">
        <v>10</v>
      </c>
      <c r="F6877">
        <v>99</v>
      </c>
      <c r="G6877" t="s">
        <v>14316</v>
      </c>
    </row>
    <row r="6878" spans="1:7" x14ac:dyDescent="0.2">
      <c r="A6878" t="s">
        <v>14317</v>
      </c>
      <c r="B6878" t="s">
        <v>14318</v>
      </c>
      <c r="C6878" s="2">
        <v>44349</v>
      </c>
      <c r="D6878">
        <v>25</v>
      </c>
      <c r="E6878" t="s">
        <v>10</v>
      </c>
      <c r="F6878">
        <v>99</v>
      </c>
      <c r="G6878" t="s">
        <v>14319</v>
      </c>
    </row>
    <row r="6879" spans="1:7" x14ac:dyDescent="0.2">
      <c r="A6879" t="s">
        <v>12088</v>
      </c>
      <c r="B6879" t="s">
        <v>12089</v>
      </c>
      <c r="C6879" s="2">
        <v>44341</v>
      </c>
      <c r="D6879">
        <v>34</v>
      </c>
      <c r="E6879" t="s">
        <v>14</v>
      </c>
      <c r="F6879">
        <v>99</v>
      </c>
      <c r="G6879" t="s">
        <v>14320</v>
      </c>
    </row>
    <row r="6880" spans="1:7" x14ac:dyDescent="0.2">
      <c r="A6880" t="s">
        <v>14321</v>
      </c>
      <c r="B6880" t="s">
        <v>14322</v>
      </c>
      <c r="C6880" s="2">
        <v>44376</v>
      </c>
      <c r="D6880">
        <v>32</v>
      </c>
      <c r="E6880" t="s">
        <v>14</v>
      </c>
      <c r="F6880">
        <v>99</v>
      </c>
      <c r="G6880" t="s">
        <v>14323</v>
      </c>
    </row>
    <row r="6881" spans="1:7" x14ac:dyDescent="0.2">
      <c r="A6881" t="s">
        <v>14324</v>
      </c>
      <c r="B6881" t="s">
        <v>14325</v>
      </c>
      <c r="C6881" s="2">
        <v>44264</v>
      </c>
      <c r="D6881">
        <v>24</v>
      </c>
      <c r="E6881" t="s">
        <v>10</v>
      </c>
      <c r="F6881">
        <v>99</v>
      </c>
      <c r="G6881" t="s">
        <v>14326</v>
      </c>
    </row>
    <row r="6882" spans="1:7" x14ac:dyDescent="0.2">
      <c r="A6882" t="s">
        <v>14327</v>
      </c>
      <c r="B6882" t="s">
        <v>2469</v>
      </c>
      <c r="C6882" s="2">
        <v>44502</v>
      </c>
      <c r="D6882">
        <v>5</v>
      </c>
      <c r="E6882" t="s">
        <v>18</v>
      </c>
      <c r="F6882">
        <v>99</v>
      </c>
      <c r="G6882" t="s">
        <v>14328</v>
      </c>
    </row>
    <row r="6883" spans="1:7" x14ac:dyDescent="0.2">
      <c r="A6883" t="s">
        <v>11739</v>
      </c>
      <c r="B6883" t="s">
        <v>6506</v>
      </c>
      <c r="C6883" s="2">
        <v>44449</v>
      </c>
      <c r="D6883">
        <v>34</v>
      </c>
      <c r="E6883" t="s">
        <v>14</v>
      </c>
      <c r="F6883">
        <v>99</v>
      </c>
      <c r="G6883" t="s">
        <v>14329</v>
      </c>
    </row>
    <row r="6884" spans="1:7" x14ac:dyDescent="0.2">
      <c r="A6884" t="s">
        <v>14330</v>
      </c>
      <c r="B6884" t="s">
        <v>14331</v>
      </c>
      <c r="C6884" s="2">
        <v>44230</v>
      </c>
      <c r="D6884">
        <v>15</v>
      </c>
      <c r="E6884" t="s">
        <v>44</v>
      </c>
      <c r="F6884">
        <v>99</v>
      </c>
      <c r="G6884" t="s">
        <v>14332</v>
      </c>
    </row>
    <row r="6885" spans="1:7" x14ac:dyDescent="0.2">
      <c r="A6885" t="s">
        <v>12945</v>
      </c>
      <c r="B6885" t="s">
        <v>12946</v>
      </c>
      <c r="C6885" s="2">
        <v>44361</v>
      </c>
      <c r="D6885">
        <v>1</v>
      </c>
      <c r="E6885" t="s">
        <v>18</v>
      </c>
      <c r="F6885">
        <v>99</v>
      </c>
      <c r="G6885" t="s">
        <v>14333</v>
      </c>
    </row>
    <row r="6886" spans="1:7" x14ac:dyDescent="0.2">
      <c r="A6886" t="s">
        <v>14289</v>
      </c>
      <c r="B6886" t="s">
        <v>14290</v>
      </c>
      <c r="C6886" s="2">
        <v>44323</v>
      </c>
      <c r="D6886">
        <v>29</v>
      </c>
      <c r="E6886" t="s">
        <v>14</v>
      </c>
      <c r="F6886">
        <v>99</v>
      </c>
      <c r="G6886" t="s">
        <v>14334</v>
      </c>
    </row>
    <row r="6887" spans="1:7" x14ac:dyDescent="0.2">
      <c r="A6887" t="s">
        <v>8373</v>
      </c>
      <c r="B6887" t="s">
        <v>8374</v>
      </c>
      <c r="C6887" s="2">
        <v>44350</v>
      </c>
      <c r="D6887">
        <v>35</v>
      </c>
      <c r="E6887" t="s">
        <v>14</v>
      </c>
      <c r="F6887">
        <v>99</v>
      </c>
      <c r="G6887" t="s">
        <v>14335</v>
      </c>
    </row>
    <row r="6888" spans="1:7" x14ac:dyDescent="0.2">
      <c r="A6888" t="s">
        <v>13356</v>
      </c>
      <c r="B6888" t="s">
        <v>8666</v>
      </c>
      <c r="C6888" s="2">
        <v>44203</v>
      </c>
      <c r="D6888">
        <v>9</v>
      </c>
      <c r="E6888" t="s">
        <v>18</v>
      </c>
      <c r="F6888">
        <v>99</v>
      </c>
      <c r="G6888" t="s">
        <v>14336</v>
      </c>
    </row>
    <row r="6889" spans="1:7" x14ac:dyDescent="0.2">
      <c r="A6889" t="s">
        <v>11026</v>
      </c>
      <c r="B6889" t="s">
        <v>11027</v>
      </c>
      <c r="C6889" s="2">
        <v>44432</v>
      </c>
      <c r="D6889">
        <v>1</v>
      </c>
      <c r="E6889" t="s">
        <v>18</v>
      </c>
      <c r="F6889">
        <v>99</v>
      </c>
      <c r="G6889" t="s">
        <v>14337</v>
      </c>
    </row>
    <row r="6890" spans="1:7" x14ac:dyDescent="0.2">
      <c r="A6890" t="s">
        <v>13931</v>
      </c>
      <c r="B6890" t="s">
        <v>2667</v>
      </c>
      <c r="C6890" s="2">
        <v>44203</v>
      </c>
      <c r="D6890">
        <v>5</v>
      </c>
      <c r="E6890" t="s">
        <v>18</v>
      </c>
      <c r="F6890">
        <v>99</v>
      </c>
      <c r="G6890" t="s">
        <v>14338</v>
      </c>
    </row>
    <row r="6891" spans="1:7" x14ac:dyDescent="0.2">
      <c r="A6891" t="s">
        <v>3184</v>
      </c>
      <c r="B6891" t="s">
        <v>3185</v>
      </c>
      <c r="C6891" s="2">
        <v>44321</v>
      </c>
      <c r="D6891">
        <v>28</v>
      </c>
      <c r="E6891" t="s">
        <v>14</v>
      </c>
      <c r="F6891">
        <v>99</v>
      </c>
      <c r="G6891" t="s">
        <v>14339</v>
      </c>
    </row>
    <row r="6892" spans="1:7" x14ac:dyDescent="0.2">
      <c r="A6892" t="s">
        <v>14340</v>
      </c>
      <c r="B6892" t="s">
        <v>14341</v>
      </c>
      <c r="C6892" s="2">
        <v>44524</v>
      </c>
      <c r="D6892">
        <v>9</v>
      </c>
      <c r="E6892" t="s">
        <v>18</v>
      </c>
      <c r="F6892">
        <v>99</v>
      </c>
      <c r="G6892" t="s">
        <v>14342</v>
      </c>
    </row>
    <row r="6893" spans="1:7" x14ac:dyDescent="0.2">
      <c r="A6893" t="s">
        <v>11780</v>
      </c>
      <c r="B6893" t="s">
        <v>11781</v>
      </c>
      <c r="C6893" s="2">
        <v>44292</v>
      </c>
      <c r="D6893">
        <v>9</v>
      </c>
      <c r="E6893" t="s">
        <v>18</v>
      </c>
      <c r="F6893">
        <v>99</v>
      </c>
      <c r="G6893" t="s">
        <v>14343</v>
      </c>
    </row>
    <row r="6894" spans="1:7" x14ac:dyDescent="0.2">
      <c r="A6894" t="s">
        <v>14344</v>
      </c>
      <c r="B6894" t="s">
        <v>14345</v>
      </c>
      <c r="C6894" s="2">
        <v>44538</v>
      </c>
      <c r="D6894">
        <v>11</v>
      </c>
      <c r="E6894" t="s">
        <v>44</v>
      </c>
      <c r="F6894">
        <v>99</v>
      </c>
      <c r="G6894" t="s">
        <v>14346</v>
      </c>
    </row>
    <row r="6895" spans="1:7" x14ac:dyDescent="0.2">
      <c r="A6895" t="s">
        <v>14347</v>
      </c>
      <c r="B6895" t="s">
        <v>14348</v>
      </c>
      <c r="C6895" s="2">
        <v>44421</v>
      </c>
      <c r="D6895">
        <v>33</v>
      </c>
      <c r="E6895" t="s">
        <v>14</v>
      </c>
      <c r="F6895">
        <v>99</v>
      </c>
      <c r="G6895" t="s">
        <v>14349</v>
      </c>
    </row>
    <row r="6896" spans="1:7" x14ac:dyDescent="0.2">
      <c r="A6896" t="s">
        <v>8178</v>
      </c>
      <c r="B6896" t="s">
        <v>8179</v>
      </c>
      <c r="C6896" s="2">
        <v>44540</v>
      </c>
      <c r="D6896">
        <v>36</v>
      </c>
      <c r="E6896" t="s">
        <v>14</v>
      </c>
      <c r="F6896">
        <v>99</v>
      </c>
      <c r="G6896" t="s">
        <v>14350</v>
      </c>
    </row>
    <row r="6897" spans="1:7" x14ac:dyDescent="0.2">
      <c r="A6897" t="s">
        <v>14351</v>
      </c>
      <c r="B6897" t="s">
        <v>14352</v>
      </c>
      <c r="C6897" s="2">
        <v>44344</v>
      </c>
      <c r="D6897">
        <v>14</v>
      </c>
      <c r="E6897" t="s">
        <v>44</v>
      </c>
      <c r="F6897">
        <v>99</v>
      </c>
      <c r="G6897" t="s">
        <v>14353</v>
      </c>
    </row>
    <row r="6898" spans="1:7" x14ac:dyDescent="0.2">
      <c r="A6898" t="s">
        <v>4050</v>
      </c>
      <c r="B6898" t="s">
        <v>2386</v>
      </c>
      <c r="C6898" s="2">
        <v>44505</v>
      </c>
      <c r="D6898">
        <v>33</v>
      </c>
      <c r="E6898" t="s">
        <v>14</v>
      </c>
      <c r="F6898">
        <v>99</v>
      </c>
      <c r="G6898" t="s">
        <v>14354</v>
      </c>
    </row>
    <row r="6899" spans="1:7" x14ac:dyDescent="0.2">
      <c r="A6899" t="s">
        <v>6404</v>
      </c>
      <c r="B6899" t="s">
        <v>6405</v>
      </c>
      <c r="C6899" s="2">
        <v>44340</v>
      </c>
      <c r="D6899">
        <v>34</v>
      </c>
      <c r="E6899" t="s">
        <v>14</v>
      </c>
      <c r="F6899">
        <v>99</v>
      </c>
      <c r="G6899" t="s">
        <v>14355</v>
      </c>
    </row>
    <row r="6900" spans="1:7" x14ac:dyDescent="0.2">
      <c r="A6900" t="s">
        <v>14356</v>
      </c>
      <c r="B6900" t="s">
        <v>14357</v>
      </c>
      <c r="C6900" s="2">
        <v>44372</v>
      </c>
      <c r="D6900">
        <v>15</v>
      </c>
      <c r="E6900" t="s">
        <v>44</v>
      </c>
      <c r="F6900">
        <v>99</v>
      </c>
      <c r="G6900" t="s">
        <v>14358</v>
      </c>
    </row>
    <row r="6901" spans="1:7" x14ac:dyDescent="0.2">
      <c r="A6901" t="s">
        <v>14359</v>
      </c>
      <c r="B6901" t="s">
        <v>14360</v>
      </c>
      <c r="C6901" s="2">
        <v>44334</v>
      </c>
      <c r="D6901">
        <v>34</v>
      </c>
      <c r="E6901" t="s">
        <v>14</v>
      </c>
      <c r="F6901">
        <v>99</v>
      </c>
      <c r="G6901" t="s">
        <v>14361</v>
      </c>
    </row>
    <row r="6902" spans="1:7" x14ac:dyDescent="0.2">
      <c r="A6902" t="s">
        <v>7744</v>
      </c>
      <c r="B6902" t="s">
        <v>7745</v>
      </c>
      <c r="C6902" s="2">
        <v>44237</v>
      </c>
      <c r="D6902">
        <v>28</v>
      </c>
      <c r="E6902" t="s">
        <v>14</v>
      </c>
      <c r="F6902">
        <v>99</v>
      </c>
      <c r="G6902" t="s">
        <v>14362</v>
      </c>
    </row>
    <row r="6903" spans="1:7" x14ac:dyDescent="0.2">
      <c r="A6903" t="s">
        <v>14363</v>
      </c>
      <c r="B6903" t="s">
        <v>14364</v>
      </c>
      <c r="C6903" s="2">
        <v>44483</v>
      </c>
      <c r="D6903">
        <v>21</v>
      </c>
      <c r="E6903" t="s">
        <v>10</v>
      </c>
      <c r="F6903">
        <v>99</v>
      </c>
      <c r="G6903" t="s">
        <v>14365</v>
      </c>
    </row>
    <row r="6904" spans="1:7" x14ac:dyDescent="0.2">
      <c r="A6904" t="s">
        <v>9333</v>
      </c>
      <c r="B6904" t="s">
        <v>8706</v>
      </c>
      <c r="C6904" s="2">
        <v>44284</v>
      </c>
      <c r="D6904">
        <v>15</v>
      </c>
      <c r="E6904" t="s">
        <v>44</v>
      </c>
      <c r="F6904">
        <v>99</v>
      </c>
      <c r="G6904" t="s">
        <v>14366</v>
      </c>
    </row>
    <row r="6905" spans="1:7" x14ac:dyDescent="0.2">
      <c r="A6905" t="s">
        <v>4505</v>
      </c>
      <c r="B6905" t="s">
        <v>4506</v>
      </c>
      <c r="C6905" s="2">
        <v>44501</v>
      </c>
      <c r="D6905">
        <v>36</v>
      </c>
      <c r="E6905" t="s">
        <v>14</v>
      </c>
      <c r="F6905">
        <v>99</v>
      </c>
      <c r="G6905" t="s">
        <v>14367</v>
      </c>
    </row>
    <row r="6906" spans="1:7" x14ac:dyDescent="0.2">
      <c r="A6906" t="s">
        <v>9260</v>
      </c>
      <c r="B6906" t="s">
        <v>14368</v>
      </c>
      <c r="C6906" s="2">
        <v>44350</v>
      </c>
      <c r="D6906">
        <v>8</v>
      </c>
      <c r="E6906" t="s">
        <v>18</v>
      </c>
      <c r="F6906">
        <v>99</v>
      </c>
      <c r="G6906" t="s">
        <v>14369</v>
      </c>
    </row>
    <row r="6907" spans="1:7" x14ac:dyDescent="0.2">
      <c r="A6907" t="s">
        <v>14370</v>
      </c>
      <c r="B6907" t="s">
        <v>3954</v>
      </c>
      <c r="C6907" s="2">
        <v>44319</v>
      </c>
      <c r="D6907">
        <v>21</v>
      </c>
      <c r="E6907" t="s">
        <v>10</v>
      </c>
      <c r="F6907">
        <v>99</v>
      </c>
      <c r="G6907" t="s">
        <v>14371</v>
      </c>
    </row>
    <row r="6908" spans="1:7" x14ac:dyDescent="0.2">
      <c r="A6908" t="s">
        <v>14372</v>
      </c>
      <c r="B6908" t="s">
        <v>14373</v>
      </c>
      <c r="C6908" s="2">
        <v>44321</v>
      </c>
      <c r="D6908">
        <v>29</v>
      </c>
      <c r="E6908" t="s">
        <v>14</v>
      </c>
      <c r="F6908">
        <v>99</v>
      </c>
      <c r="G6908" t="s">
        <v>14374</v>
      </c>
    </row>
    <row r="6909" spans="1:7" x14ac:dyDescent="0.2">
      <c r="A6909" t="s">
        <v>4765</v>
      </c>
      <c r="B6909" t="s">
        <v>5342</v>
      </c>
      <c r="C6909" s="2">
        <v>44422</v>
      </c>
      <c r="D6909">
        <v>32</v>
      </c>
      <c r="E6909" t="s">
        <v>14</v>
      </c>
      <c r="F6909">
        <v>99</v>
      </c>
      <c r="G6909" t="s">
        <v>14375</v>
      </c>
    </row>
    <row r="6910" spans="1:7" x14ac:dyDescent="0.2">
      <c r="A6910" t="s">
        <v>13443</v>
      </c>
      <c r="B6910" t="s">
        <v>13444</v>
      </c>
      <c r="C6910" s="2">
        <v>44284</v>
      </c>
      <c r="D6910">
        <v>18</v>
      </c>
      <c r="E6910" t="s">
        <v>44</v>
      </c>
      <c r="F6910">
        <v>99</v>
      </c>
      <c r="G6910" t="s">
        <v>14376</v>
      </c>
    </row>
    <row r="6911" spans="1:7" x14ac:dyDescent="0.2">
      <c r="A6911" t="s">
        <v>14377</v>
      </c>
      <c r="B6911" t="s">
        <v>14378</v>
      </c>
      <c r="C6911" s="2">
        <v>44215</v>
      </c>
      <c r="D6911">
        <v>20</v>
      </c>
      <c r="E6911" t="s">
        <v>10</v>
      </c>
      <c r="F6911">
        <v>99</v>
      </c>
      <c r="G6911" t="s">
        <v>14379</v>
      </c>
    </row>
    <row r="6912" spans="1:7" x14ac:dyDescent="0.2">
      <c r="A6912" t="s">
        <v>6546</v>
      </c>
      <c r="B6912" t="s">
        <v>6547</v>
      </c>
      <c r="C6912" s="2">
        <v>44321</v>
      </c>
      <c r="D6912">
        <v>36</v>
      </c>
      <c r="E6912" t="s">
        <v>14</v>
      </c>
      <c r="F6912">
        <v>99</v>
      </c>
      <c r="G6912" t="s">
        <v>14380</v>
      </c>
    </row>
    <row r="6913" spans="1:7" x14ac:dyDescent="0.2">
      <c r="A6913" t="s">
        <v>13157</v>
      </c>
      <c r="B6913" t="s">
        <v>13158</v>
      </c>
      <c r="C6913" s="2">
        <v>44270</v>
      </c>
      <c r="D6913">
        <v>36</v>
      </c>
      <c r="E6913" t="s">
        <v>14</v>
      </c>
      <c r="F6913">
        <v>99</v>
      </c>
      <c r="G6913" t="s">
        <v>14381</v>
      </c>
    </row>
    <row r="6914" spans="1:7" x14ac:dyDescent="0.2">
      <c r="A6914" t="s">
        <v>7726</v>
      </c>
      <c r="B6914" t="s">
        <v>2079</v>
      </c>
      <c r="C6914" s="2">
        <v>44460</v>
      </c>
      <c r="D6914">
        <v>6</v>
      </c>
      <c r="E6914" t="s">
        <v>18</v>
      </c>
      <c r="F6914">
        <v>99</v>
      </c>
      <c r="G6914" t="s">
        <v>14382</v>
      </c>
    </row>
    <row r="6915" spans="1:7" x14ac:dyDescent="0.2">
      <c r="A6915" t="s">
        <v>14383</v>
      </c>
      <c r="B6915" t="s">
        <v>14384</v>
      </c>
      <c r="C6915" s="2">
        <v>44299</v>
      </c>
      <c r="D6915">
        <v>29</v>
      </c>
      <c r="E6915" t="s">
        <v>14</v>
      </c>
      <c r="F6915">
        <v>99</v>
      </c>
      <c r="G6915" t="s">
        <v>14385</v>
      </c>
    </row>
    <row r="6916" spans="1:7" x14ac:dyDescent="0.2">
      <c r="A6916" t="s">
        <v>13597</v>
      </c>
      <c r="B6916" t="s">
        <v>13598</v>
      </c>
      <c r="C6916" s="2">
        <v>44505</v>
      </c>
      <c r="D6916">
        <v>36</v>
      </c>
      <c r="E6916" t="s">
        <v>14</v>
      </c>
      <c r="F6916">
        <v>99</v>
      </c>
      <c r="G6916" t="s">
        <v>14386</v>
      </c>
    </row>
    <row r="6917" spans="1:7" x14ac:dyDescent="0.2">
      <c r="A6917" t="s">
        <v>9210</v>
      </c>
      <c r="B6917" t="s">
        <v>9211</v>
      </c>
      <c r="C6917" s="2">
        <v>44494</v>
      </c>
      <c r="D6917">
        <v>32</v>
      </c>
      <c r="E6917" t="s">
        <v>14</v>
      </c>
      <c r="F6917">
        <v>99</v>
      </c>
      <c r="G6917" t="s">
        <v>14387</v>
      </c>
    </row>
    <row r="6918" spans="1:7" x14ac:dyDescent="0.2">
      <c r="A6918" t="s">
        <v>14388</v>
      </c>
      <c r="B6918" t="s">
        <v>14389</v>
      </c>
      <c r="C6918" s="2">
        <v>44287</v>
      </c>
      <c r="D6918">
        <v>17</v>
      </c>
      <c r="E6918" t="s">
        <v>44</v>
      </c>
      <c r="F6918">
        <v>99</v>
      </c>
      <c r="G6918" t="s">
        <v>14390</v>
      </c>
    </row>
    <row r="6919" spans="1:7" x14ac:dyDescent="0.2">
      <c r="A6919" t="s">
        <v>7916</v>
      </c>
      <c r="B6919" t="s">
        <v>14391</v>
      </c>
      <c r="C6919" s="2">
        <v>44481</v>
      </c>
      <c r="D6919">
        <v>33</v>
      </c>
      <c r="E6919" t="s">
        <v>14</v>
      </c>
      <c r="F6919">
        <v>99</v>
      </c>
      <c r="G6919" t="s">
        <v>14392</v>
      </c>
    </row>
    <row r="6920" spans="1:7" x14ac:dyDescent="0.2">
      <c r="A6920" t="s">
        <v>14393</v>
      </c>
      <c r="B6920" t="s">
        <v>14394</v>
      </c>
      <c r="C6920" s="2">
        <v>44421</v>
      </c>
      <c r="D6920">
        <v>10</v>
      </c>
      <c r="E6920" t="s">
        <v>44</v>
      </c>
      <c r="F6920">
        <v>99</v>
      </c>
      <c r="G6920" t="s">
        <v>14395</v>
      </c>
    </row>
    <row r="6921" spans="1:7" x14ac:dyDescent="0.2">
      <c r="A6921" t="s">
        <v>14396</v>
      </c>
      <c r="B6921" t="s">
        <v>14397</v>
      </c>
      <c r="C6921" s="2">
        <v>44319</v>
      </c>
      <c r="D6921">
        <v>36</v>
      </c>
      <c r="E6921" t="s">
        <v>14</v>
      </c>
      <c r="F6921">
        <v>99</v>
      </c>
      <c r="G6921" t="s">
        <v>14398</v>
      </c>
    </row>
    <row r="6922" spans="1:7" x14ac:dyDescent="0.2">
      <c r="A6922" t="s">
        <v>10077</v>
      </c>
      <c r="B6922" t="s">
        <v>10078</v>
      </c>
      <c r="C6922" s="2">
        <v>44510</v>
      </c>
      <c r="D6922">
        <v>19</v>
      </c>
      <c r="E6922" t="s">
        <v>10</v>
      </c>
      <c r="F6922">
        <v>99</v>
      </c>
      <c r="G6922" t="s">
        <v>14399</v>
      </c>
    </row>
    <row r="6923" spans="1:7" x14ac:dyDescent="0.2">
      <c r="A6923" t="s">
        <v>14400</v>
      </c>
      <c r="B6923" t="s">
        <v>14401</v>
      </c>
      <c r="C6923" s="2">
        <v>44270</v>
      </c>
      <c r="D6923">
        <v>32</v>
      </c>
      <c r="E6923" t="s">
        <v>14</v>
      </c>
      <c r="F6923">
        <v>99</v>
      </c>
      <c r="G6923" t="s">
        <v>14402</v>
      </c>
    </row>
    <row r="6924" spans="1:7" x14ac:dyDescent="0.2">
      <c r="A6924" t="s">
        <v>14403</v>
      </c>
      <c r="B6924" t="s">
        <v>14404</v>
      </c>
      <c r="C6924" s="2">
        <v>44442</v>
      </c>
      <c r="D6924">
        <v>27</v>
      </c>
      <c r="E6924" t="s">
        <v>10</v>
      </c>
      <c r="F6924">
        <v>99</v>
      </c>
      <c r="G6924" t="s">
        <v>14405</v>
      </c>
    </row>
    <row r="6925" spans="1:7" x14ac:dyDescent="0.2">
      <c r="A6925" t="s">
        <v>14406</v>
      </c>
      <c r="B6925" t="s">
        <v>13109</v>
      </c>
      <c r="C6925" s="2">
        <v>44454</v>
      </c>
      <c r="D6925">
        <v>32</v>
      </c>
      <c r="E6925" t="s">
        <v>14</v>
      </c>
      <c r="F6925">
        <v>99</v>
      </c>
      <c r="G6925" t="s">
        <v>14407</v>
      </c>
    </row>
    <row r="6926" spans="1:7" x14ac:dyDescent="0.2">
      <c r="A6926" t="s">
        <v>12351</v>
      </c>
      <c r="B6926" t="s">
        <v>12352</v>
      </c>
      <c r="C6926" s="2">
        <v>44494</v>
      </c>
      <c r="D6926">
        <v>8</v>
      </c>
      <c r="E6926" t="s">
        <v>18</v>
      </c>
      <c r="F6926">
        <v>99</v>
      </c>
      <c r="G6926" t="s">
        <v>14408</v>
      </c>
    </row>
    <row r="6927" spans="1:7" x14ac:dyDescent="0.2">
      <c r="A6927" t="s">
        <v>14409</v>
      </c>
      <c r="B6927" t="s">
        <v>3980</v>
      </c>
      <c r="C6927" s="2">
        <v>44218</v>
      </c>
      <c r="D6927">
        <v>2</v>
      </c>
      <c r="E6927" t="s">
        <v>18</v>
      </c>
      <c r="F6927">
        <v>99</v>
      </c>
      <c r="G6927" t="s">
        <v>14410</v>
      </c>
    </row>
    <row r="6928" spans="1:7" x14ac:dyDescent="0.2">
      <c r="A6928" t="s">
        <v>14411</v>
      </c>
      <c r="B6928" t="s">
        <v>14412</v>
      </c>
      <c r="C6928" s="2">
        <v>44524</v>
      </c>
      <c r="D6928">
        <v>19</v>
      </c>
      <c r="E6928" t="s">
        <v>10</v>
      </c>
      <c r="F6928">
        <v>99</v>
      </c>
      <c r="G6928" t="s">
        <v>14413</v>
      </c>
    </row>
    <row r="6929" spans="1:7" x14ac:dyDescent="0.2">
      <c r="A6929" t="s">
        <v>1117</v>
      </c>
      <c r="B6929" t="s">
        <v>1118</v>
      </c>
      <c r="C6929" s="2">
        <v>44309</v>
      </c>
      <c r="D6929">
        <v>28</v>
      </c>
      <c r="E6929" t="s">
        <v>14</v>
      </c>
      <c r="F6929">
        <v>99</v>
      </c>
      <c r="G6929" t="s">
        <v>14414</v>
      </c>
    </row>
    <row r="6930" spans="1:7" x14ac:dyDescent="0.2">
      <c r="A6930" t="s">
        <v>10450</v>
      </c>
      <c r="B6930" t="s">
        <v>10451</v>
      </c>
      <c r="C6930" s="2">
        <v>44421</v>
      </c>
      <c r="D6930">
        <v>22</v>
      </c>
      <c r="E6930" t="s">
        <v>10</v>
      </c>
      <c r="F6930">
        <v>99</v>
      </c>
      <c r="G6930" t="s">
        <v>14415</v>
      </c>
    </row>
    <row r="6931" spans="1:7" x14ac:dyDescent="0.2">
      <c r="A6931" t="s">
        <v>14416</v>
      </c>
      <c r="B6931" t="s">
        <v>14417</v>
      </c>
      <c r="C6931" s="2">
        <v>44545</v>
      </c>
      <c r="D6931">
        <v>32</v>
      </c>
      <c r="E6931" t="s">
        <v>14</v>
      </c>
      <c r="F6931">
        <v>99</v>
      </c>
      <c r="G6931" t="s">
        <v>14418</v>
      </c>
    </row>
    <row r="6932" spans="1:7" x14ac:dyDescent="0.2">
      <c r="A6932" t="s">
        <v>14419</v>
      </c>
      <c r="B6932" t="s">
        <v>14420</v>
      </c>
      <c r="C6932" s="2">
        <v>44309</v>
      </c>
      <c r="D6932">
        <v>14</v>
      </c>
      <c r="E6932" t="s">
        <v>44</v>
      </c>
      <c r="F6932">
        <v>99</v>
      </c>
      <c r="G6932" t="s">
        <v>14421</v>
      </c>
    </row>
    <row r="6933" spans="1:7" x14ac:dyDescent="0.2">
      <c r="A6933" t="s">
        <v>8463</v>
      </c>
      <c r="B6933" t="s">
        <v>8464</v>
      </c>
      <c r="C6933" s="2">
        <v>44279</v>
      </c>
      <c r="D6933">
        <v>1</v>
      </c>
      <c r="E6933" t="s">
        <v>18</v>
      </c>
      <c r="F6933">
        <v>99</v>
      </c>
      <c r="G6933" t="s">
        <v>14422</v>
      </c>
    </row>
    <row r="6934" spans="1:7" x14ac:dyDescent="0.2">
      <c r="A6934" t="s">
        <v>14423</v>
      </c>
      <c r="B6934" t="s">
        <v>14424</v>
      </c>
      <c r="C6934" s="2">
        <v>44330</v>
      </c>
      <c r="D6934">
        <v>9</v>
      </c>
      <c r="E6934" t="s">
        <v>18</v>
      </c>
      <c r="F6934">
        <v>99</v>
      </c>
      <c r="G6934" t="s">
        <v>14425</v>
      </c>
    </row>
    <row r="6935" spans="1:7" x14ac:dyDescent="0.2">
      <c r="A6935" t="s">
        <v>14426</v>
      </c>
      <c r="B6935" t="s">
        <v>14427</v>
      </c>
      <c r="C6935" s="2">
        <v>44487</v>
      </c>
      <c r="D6935">
        <v>32</v>
      </c>
      <c r="E6935" t="s">
        <v>14</v>
      </c>
      <c r="F6935">
        <v>99</v>
      </c>
      <c r="G6935" t="s">
        <v>14428</v>
      </c>
    </row>
    <row r="6936" spans="1:7" x14ac:dyDescent="0.2">
      <c r="A6936" t="s">
        <v>14429</v>
      </c>
      <c r="B6936" t="s">
        <v>14430</v>
      </c>
      <c r="C6936" s="2">
        <v>44522</v>
      </c>
      <c r="D6936">
        <v>36</v>
      </c>
      <c r="E6936" t="s">
        <v>14</v>
      </c>
      <c r="F6936">
        <v>99</v>
      </c>
      <c r="G6936" t="s">
        <v>14431</v>
      </c>
    </row>
    <row r="6937" spans="1:7" x14ac:dyDescent="0.2">
      <c r="A6937" t="s">
        <v>10816</v>
      </c>
      <c r="B6937" t="s">
        <v>10817</v>
      </c>
      <c r="C6937" s="2">
        <v>44461</v>
      </c>
      <c r="D6937">
        <v>1</v>
      </c>
      <c r="E6937" t="s">
        <v>18</v>
      </c>
      <c r="F6937">
        <v>99</v>
      </c>
      <c r="G6937" t="s">
        <v>14432</v>
      </c>
    </row>
    <row r="6938" spans="1:7" x14ac:dyDescent="0.2">
      <c r="A6938" t="s">
        <v>7465</v>
      </c>
      <c r="B6938" t="s">
        <v>278</v>
      </c>
      <c r="C6938" s="2">
        <v>44209</v>
      </c>
      <c r="D6938">
        <v>2</v>
      </c>
      <c r="E6938" t="s">
        <v>18</v>
      </c>
      <c r="F6938">
        <v>99</v>
      </c>
      <c r="G6938" t="s">
        <v>14433</v>
      </c>
    </row>
    <row r="6939" spans="1:7" x14ac:dyDescent="0.2">
      <c r="A6939" t="s">
        <v>14295</v>
      </c>
      <c r="B6939" t="s">
        <v>143</v>
      </c>
      <c r="C6939" s="2">
        <v>44351</v>
      </c>
      <c r="D6939">
        <v>33</v>
      </c>
      <c r="E6939" t="s">
        <v>14</v>
      </c>
      <c r="F6939">
        <v>99</v>
      </c>
      <c r="G6939" t="s">
        <v>14434</v>
      </c>
    </row>
    <row r="6940" spans="1:7" x14ac:dyDescent="0.2">
      <c r="A6940" t="s">
        <v>14230</v>
      </c>
      <c r="B6940" t="s">
        <v>14231</v>
      </c>
      <c r="C6940" s="2">
        <v>44357</v>
      </c>
      <c r="D6940">
        <v>28</v>
      </c>
      <c r="E6940" t="s">
        <v>14</v>
      </c>
      <c r="F6940">
        <v>99</v>
      </c>
      <c r="G6940" t="s">
        <v>14435</v>
      </c>
    </row>
    <row r="6941" spans="1:7" x14ac:dyDescent="0.2">
      <c r="A6941" t="s">
        <v>14436</v>
      </c>
      <c r="B6941" t="s">
        <v>9837</v>
      </c>
      <c r="C6941" s="2">
        <v>44273</v>
      </c>
      <c r="D6941">
        <v>3</v>
      </c>
      <c r="E6941" t="s">
        <v>18</v>
      </c>
      <c r="F6941">
        <v>99</v>
      </c>
      <c r="G6941" t="s">
        <v>14437</v>
      </c>
    </row>
    <row r="6942" spans="1:7" x14ac:dyDescent="0.2">
      <c r="A6942" t="s">
        <v>14438</v>
      </c>
      <c r="B6942" t="s">
        <v>14439</v>
      </c>
      <c r="C6942" s="2">
        <v>44370</v>
      </c>
      <c r="D6942">
        <v>29</v>
      </c>
      <c r="E6942" t="s">
        <v>14</v>
      </c>
      <c r="F6942">
        <v>99</v>
      </c>
      <c r="G6942" t="s">
        <v>14440</v>
      </c>
    </row>
    <row r="6943" spans="1:7" x14ac:dyDescent="0.2">
      <c r="A6943" t="s">
        <v>10764</v>
      </c>
      <c r="B6943" t="s">
        <v>10765</v>
      </c>
      <c r="C6943" s="2">
        <v>44326</v>
      </c>
      <c r="D6943">
        <v>14</v>
      </c>
      <c r="E6943" t="s">
        <v>44</v>
      </c>
      <c r="F6943">
        <v>99</v>
      </c>
      <c r="G6943" t="s">
        <v>14441</v>
      </c>
    </row>
    <row r="6944" spans="1:7" x14ac:dyDescent="0.2">
      <c r="A6944" t="s">
        <v>14442</v>
      </c>
      <c r="B6944" t="s">
        <v>11106</v>
      </c>
      <c r="C6944" s="2">
        <v>44495</v>
      </c>
      <c r="D6944">
        <v>32</v>
      </c>
      <c r="E6944" t="s">
        <v>14</v>
      </c>
      <c r="F6944">
        <v>99</v>
      </c>
      <c r="G6944" t="s">
        <v>14443</v>
      </c>
    </row>
    <row r="6945" spans="1:7" x14ac:dyDescent="0.2">
      <c r="A6945" t="s">
        <v>12386</v>
      </c>
      <c r="B6945" t="s">
        <v>12387</v>
      </c>
      <c r="C6945" s="2">
        <v>44427</v>
      </c>
      <c r="D6945">
        <v>17</v>
      </c>
      <c r="E6945" t="s">
        <v>44</v>
      </c>
      <c r="F6945">
        <v>99</v>
      </c>
      <c r="G6945" t="s">
        <v>14444</v>
      </c>
    </row>
    <row r="6946" spans="1:7" x14ac:dyDescent="0.2">
      <c r="A6946" t="s">
        <v>12459</v>
      </c>
      <c r="B6946" t="s">
        <v>1168</v>
      </c>
      <c r="C6946" s="2">
        <v>44449</v>
      </c>
      <c r="D6946">
        <v>31</v>
      </c>
      <c r="E6946" t="s">
        <v>14</v>
      </c>
      <c r="F6946">
        <v>99</v>
      </c>
      <c r="G6946" t="s">
        <v>14445</v>
      </c>
    </row>
    <row r="6947" spans="1:7" x14ac:dyDescent="0.2">
      <c r="A6947" t="s">
        <v>14446</v>
      </c>
      <c r="B6947" t="s">
        <v>14447</v>
      </c>
      <c r="C6947" s="2">
        <v>44362</v>
      </c>
      <c r="D6947">
        <v>35</v>
      </c>
      <c r="E6947" t="s">
        <v>14</v>
      </c>
      <c r="F6947">
        <v>99</v>
      </c>
      <c r="G6947" t="s">
        <v>14448</v>
      </c>
    </row>
    <row r="6948" spans="1:7" x14ac:dyDescent="0.2">
      <c r="A6948" t="s">
        <v>1727</v>
      </c>
      <c r="B6948" t="s">
        <v>9859</v>
      </c>
      <c r="C6948" s="2">
        <v>44480</v>
      </c>
      <c r="D6948">
        <v>36</v>
      </c>
      <c r="E6948" t="s">
        <v>14</v>
      </c>
      <c r="F6948">
        <v>99</v>
      </c>
      <c r="G6948" t="s">
        <v>14449</v>
      </c>
    </row>
    <row r="6949" spans="1:7" x14ac:dyDescent="0.2">
      <c r="A6949" t="s">
        <v>14450</v>
      </c>
      <c r="B6949" t="s">
        <v>14451</v>
      </c>
      <c r="C6949" s="2">
        <v>44364</v>
      </c>
      <c r="D6949">
        <v>35</v>
      </c>
      <c r="E6949" t="s">
        <v>14</v>
      </c>
      <c r="F6949">
        <v>99</v>
      </c>
      <c r="G6949" t="s">
        <v>14452</v>
      </c>
    </row>
    <row r="6950" spans="1:7" x14ac:dyDescent="0.2">
      <c r="A6950" t="s">
        <v>8823</v>
      </c>
      <c r="B6950" t="s">
        <v>2263</v>
      </c>
      <c r="C6950" s="2">
        <v>44238</v>
      </c>
      <c r="D6950">
        <v>9</v>
      </c>
      <c r="E6950" t="s">
        <v>18</v>
      </c>
      <c r="F6950">
        <v>99</v>
      </c>
      <c r="G6950" t="s">
        <v>14453</v>
      </c>
    </row>
    <row r="6951" spans="1:7" x14ac:dyDescent="0.2">
      <c r="A6951" t="s">
        <v>14454</v>
      </c>
      <c r="B6951" t="s">
        <v>14455</v>
      </c>
      <c r="C6951" s="2">
        <v>44358</v>
      </c>
      <c r="D6951">
        <v>19</v>
      </c>
      <c r="E6951" t="s">
        <v>10</v>
      </c>
      <c r="F6951">
        <v>99</v>
      </c>
      <c r="G6951" t="s">
        <v>14456</v>
      </c>
    </row>
    <row r="6952" spans="1:7" x14ac:dyDescent="0.2">
      <c r="A6952" t="s">
        <v>7413</v>
      </c>
      <c r="B6952" t="s">
        <v>7414</v>
      </c>
      <c r="C6952" s="2">
        <v>44320</v>
      </c>
      <c r="D6952">
        <v>36</v>
      </c>
      <c r="E6952" t="s">
        <v>14</v>
      </c>
      <c r="F6952">
        <v>99</v>
      </c>
      <c r="G6952" t="s">
        <v>14457</v>
      </c>
    </row>
    <row r="6953" spans="1:7" x14ac:dyDescent="0.2">
      <c r="A6953" t="s">
        <v>14458</v>
      </c>
      <c r="B6953" t="s">
        <v>14459</v>
      </c>
      <c r="C6953" s="2">
        <v>44319</v>
      </c>
      <c r="D6953">
        <v>32</v>
      </c>
      <c r="E6953" t="s">
        <v>14</v>
      </c>
      <c r="F6953">
        <v>99</v>
      </c>
      <c r="G6953" t="s">
        <v>14460</v>
      </c>
    </row>
    <row r="6954" spans="1:7" x14ac:dyDescent="0.2">
      <c r="A6954" t="s">
        <v>14461</v>
      </c>
      <c r="B6954" t="s">
        <v>14191</v>
      </c>
      <c r="C6954" s="2">
        <v>44551</v>
      </c>
      <c r="D6954">
        <v>34</v>
      </c>
      <c r="E6954" t="s">
        <v>14</v>
      </c>
      <c r="F6954">
        <v>99</v>
      </c>
      <c r="G6954" t="s">
        <v>14462</v>
      </c>
    </row>
    <row r="6955" spans="1:7" x14ac:dyDescent="0.2">
      <c r="A6955" t="s">
        <v>14463</v>
      </c>
      <c r="B6955" t="s">
        <v>14464</v>
      </c>
      <c r="C6955" s="2">
        <v>44361</v>
      </c>
      <c r="D6955">
        <v>23</v>
      </c>
      <c r="E6955" t="s">
        <v>10</v>
      </c>
      <c r="F6955">
        <v>99</v>
      </c>
      <c r="G6955" t="s">
        <v>14465</v>
      </c>
    </row>
    <row r="6956" spans="1:7" x14ac:dyDescent="0.2">
      <c r="A6956" t="s">
        <v>4907</v>
      </c>
      <c r="B6956" t="s">
        <v>4908</v>
      </c>
      <c r="C6956" s="2">
        <v>44239</v>
      </c>
      <c r="D6956">
        <v>28</v>
      </c>
      <c r="E6956" t="s">
        <v>14</v>
      </c>
      <c r="F6956">
        <v>99</v>
      </c>
      <c r="G6956" t="s">
        <v>14466</v>
      </c>
    </row>
    <row r="6957" spans="1:7" x14ac:dyDescent="0.2">
      <c r="A6957" t="s">
        <v>14467</v>
      </c>
      <c r="B6957" t="s">
        <v>937</v>
      </c>
      <c r="C6957" s="2">
        <v>44333</v>
      </c>
      <c r="D6957">
        <v>22</v>
      </c>
      <c r="E6957" t="s">
        <v>10</v>
      </c>
      <c r="F6957">
        <v>99</v>
      </c>
      <c r="G6957" t="s">
        <v>14468</v>
      </c>
    </row>
    <row r="6958" spans="1:7" x14ac:dyDescent="0.2">
      <c r="A6958" t="s">
        <v>4979</v>
      </c>
      <c r="B6958" t="s">
        <v>4980</v>
      </c>
      <c r="C6958" s="2">
        <v>44342</v>
      </c>
      <c r="D6958">
        <v>2</v>
      </c>
      <c r="E6958" t="s">
        <v>18</v>
      </c>
      <c r="F6958">
        <v>99</v>
      </c>
      <c r="G6958" t="s">
        <v>14469</v>
      </c>
    </row>
    <row r="6959" spans="1:7" x14ac:dyDescent="0.2">
      <c r="A6959" t="s">
        <v>14470</v>
      </c>
      <c r="B6959" t="s">
        <v>14471</v>
      </c>
      <c r="C6959" s="2">
        <v>44538</v>
      </c>
      <c r="D6959">
        <v>21</v>
      </c>
      <c r="E6959" t="s">
        <v>10</v>
      </c>
      <c r="F6959">
        <v>99</v>
      </c>
      <c r="G6959" t="s">
        <v>14472</v>
      </c>
    </row>
    <row r="6960" spans="1:7" x14ac:dyDescent="0.2">
      <c r="A6960" t="s">
        <v>14388</v>
      </c>
      <c r="B6960" t="s">
        <v>14389</v>
      </c>
      <c r="C6960" s="2">
        <v>44467</v>
      </c>
      <c r="D6960">
        <v>17</v>
      </c>
      <c r="E6960" t="s">
        <v>44</v>
      </c>
      <c r="F6960">
        <v>99</v>
      </c>
      <c r="G6960" t="s">
        <v>14473</v>
      </c>
    </row>
    <row r="6961" spans="1:7" x14ac:dyDescent="0.2">
      <c r="A6961" t="s">
        <v>7073</v>
      </c>
      <c r="B6961" t="s">
        <v>7074</v>
      </c>
      <c r="C6961" s="2">
        <v>44508</v>
      </c>
      <c r="D6961">
        <v>28</v>
      </c>
      <c r="E6961" t="s">
        <v>14</v>
      </c>
      <c r="F6961">
        <v>99</v>
      </c>
      <c r="G6961" t="s">
        <v>14474</v>
      </c>
    </row>
    <row r="6962" spans="1:7" x14ac:dyDescent="0.2">
      <c r="A6962" t="s">
        <v>3305</v>
      </c>
      <c r="B6962" t="s">
        <v>937</v>
      </c>
      <c r="C6962" s="2">
        <v>44481</v>
      </c>
      <c r="D6962">
        <v>22</v>
      </c>
      <c r="E6962" t="s">
        <v>10</v>
      </c>
      <c r="F6962">
        <v>99</v>
      </c>
      <c r="G6962" t="s">
        <v>14475</v>
      </c>
    </row>
    <row r="6963" spans="1:7" x14ac:dyDescent="0.2">
      <c r="A6963" t="s">
        <v>11316</v>
      </c>
      <c r="B6963" t="s">
        <v>11317</v>
      </c>
      <c r="C6963" s="2">
        <v>44497</v>
      </c>
      <c r="D6963">
        <v>20</v>
      </c>
      <c r="E6963" t="s">
        <v>10</v>
      </c>
      <c r="F6963">
        <v>99</v>
      </c>
      <c r="G6963" t="s">
        <v>14476</v>
      </c>
    </row>
    <row r="6964" spans="1:7" x14ac:dyDescent="0.2">
      <c r="A6964" t="s">
        <v>14477</v>
      </c>
      <c r="B6964" t="s">
        <v>14478</v>
      </c>
      <c r="C6964" s="2">
        <v>44334</v>
      </c>
      <c r="D6964">
        <v>34</v>
      </c>
      <c r="E6964" t="s">
        <v>14</v>
      </c>
      <c r="F6964">
        <v>99</v>
      </c>
      <c r="G6964" t="s">
        <v>14479</v>
      </c>
    </row>
    <row r="6965" spans="1:7" x14ac:dyDescent="0.2">
      <c r="A6965" t="s">
        <v>14480</v>
      </c>
      <c r="B6965" t="s">
        <v>14481</v>
      </c>
      <c r="C6965" s="2">
        <v>44294</v>
      </c>
      <c r="D6965">
        <v>10</v>
      </c>
      <c r="E6965" t="s">
        <v>44</v>
      </c>
      <c r="F6965">
        <v>99</v>
      </c>
      <c r="G6965" t="s">
        <v>14482</v>
      </c>
    </row>
    <row r="6966" spans="1:7" x14ac:dyDescent="0.2">
      <c r="A6966" t="s">
        <v>4563</v>
      </c>
      <c r="B6966" t="s">
        <v>4564</v>
      </c>
      <c r="C6966" s="2">
        <v>44481</v>
      </c>
      <c r="D6966">
        <v>10</v>
      </c>
      <c r="E6966" t="s">
        <v>44</v>
      </c>
      <c r="F6966">
        <v>99</v>
      </c>
      <c r="G6966" t="s">
        <v>14483</v>
      </c>
    </row>
    <row r="6967" spans="1:7" x14ac:dyDescent="0.2">
      <c r="A6967" t="s">
        <v>5619</v>
      </c>
      <c r="B6967" t="s">
        <v>5620</v>
      </c>
      <c r="C6967" s="2">
        <v>44334</v>
      </c>
      <c r="D6967">
        <v>1</v>
      </c>
      <c r="E6967" t="s">
        <v>18</v>
      </c>
      <c r="F6967">
        <v>99</v>
      </c>
      <c r="G6967" t="s">
        <v>14484</v>
      </c>
    </row>
    <row r="6968" spans="1:7" x14ac:dyDescent="0.2">
      <c r="A6968" t="s">
        <v>10025</v>
      </c>
      <c r="B6968" t="s">
        <v>10026</v>
      </c>
      <c r="C6968" s="2">
        <v>44505</v>
      </c>
      <c r="D6968">
        <v>1</v>
      </c>
      <c r="E6968" t="s">
        <v>18</v>
      </c>
      <c r="F6968">
        <v>99</v>
      </c>
      <c r="G6968" t="s">
        <v>14485</v>
      </c>
    </row>
    <row r="6969" spans="1:7" x14ac:dyDescent="0.2">
      <c r="A6969" t="s">
        <v>14486</v>
      </c>
      <c r="B6969" t="s">
        <v>478</v>
      </c>
      <c r="C6969" s="2">
        <v>44522</v>
      </c>
      <c r="D6969">
        <v>11</v>
      </c>
      <c r="E6969" t="s">
        <v>44</v>
      </c>
      <c r="F6969">
        <v>99</v>
      </c>
      <c r="G6969" t="s">
        <v>14487</v>
      </c>
    </row>
    <row r="6970" spans="1:7" x14ac:dyDescent="0.2">
      <c r="A6970" t="s">
        <v>9388</v>
      </c>
      <c r="B6970" t="s">
        <v>9389</v>
      </c>
      <c r="C6970" s="2">
        <v>44427</v>
      </c>
      <c r="D6970">
        <v>17</v>
      </c>
      <c r="E6970" t="s">
        <v>44</v>
      </c>
      <c r="F6970">
        <v>99</v>
      </c>
      <c r="G6970" t="s">
        <v>14488</v>
      </c>
    </row>
    <row r="6971" spans="1:7" x14ac:dyDescent="0.2">
      <c r="A6971" t="s">
        <v>14489</v>
      </c>
      <c r="B6971" t="s">
        <v>14490</v>
      </c>
      <c r="C6971" s="2">
        <v>44399</v>
      </c>
      <c r="D6971">
        <v>32</v>
      </c>
      <c r="E6971" t="s">
        <v>14</v>
      </c>
      <c r="F6971">
        <v>99</v>
      </c>
      <c r="G6971" t="s">
        <v>14491</v>
      </c>
    </row>
    <row r="6972" spans="1:7" x14ac:dyDescent="0.2">
      <c r="A6972" t="s">
        <v>14492</v>
      </c>
      <c r="B6972" t="s">
        <v>10255</v>
      </c>
      <c r="C6972" s="2">
        <v>44216</v>
      </c>
      <c r="D6972">
        <v>21</v>
      </c>
      <c r="E6972" t="s">
        <v>10</v>
      </c>
      <c r="F6972">
        <v>99</v>
      </c>
      <c r="G6972" t="s">
        <v>14493</v>
      </c>
    </row>
    <row r="6973" spans="1:7" x14ac:dyDescent="0.2">
      <c r="A6973" t="s">
        <v>10679</v>
      </c>
      <c r="B6973" t="s">
        <v>10680</v>
      </c>
      <c r="C6973" s="2">
        <v>44316</v>
      </c>
      <c r="D6973">
        <v>17</v>
      </c>
      <c r="E6973" t="s">
        <v>44</v>
      </c>
      <c r="F6973">
        <v>99</v>
      </c>
      <c r="G6973" t="s">
        <v>14494</v>
      </c>
    </row>
    <row r="6974" spans="1:7" x14ac:dyDescent="0.2">
      <c r="A6974" t="s">
        <v>14495</v>
      </c>
      <c r="B6974" t="s">
        <v>937</v>
      </c>
      <c r="C6974" s="2">
        <v>44333</v>
      </c>
      <c r="D6974">
        <v>22</v>
      </c>
      <c r="E6974" t="s">
        <v>10</v>
      </c>
      <c r="F6974">
        <v>99</v>
      </c>
      <c r="G6974" t="s">
        <v>14496</v>
      </c>
    </row>
    <row r="6975" spans="1:7" x14ac:dyDescent="0.2">
      <c r="A6975" t="s">
        <v>14270</v>
      </c>
      <c r="B6975" t="s">
        <v>14271</v>
      </c>
      <c r="C6975" s="2">
        <v>44442</v>
      </c>
      <c r="D6975">
        <v>26</v>
      </c>
      <c r="E6975" t="s">
        <v>10</v>
      </c>
      <c r="F6975">
        <v>99</v>
      </c>
      <c r="G6975" t="s">
        <v>14497</v>
      </c>
    </row>
    <row r="6976" spans="1:7" x14ac:dyDescent="0.2">
      <c r="A6976" t="s">
        <v>7873</v>
      </c>
      <c r="B6976" t="s">
        <v>7874</v>
      </c>
      <c r="C6976" s="2">
        <v>44334</v>
      </c>
      <c r="D6976">
        <v>35</v>
      </c>
      <c r="E6976" t="s">
        <v>14</v>
      </c>
      <c r="F6976">
        <v>99</v>
      </c>
      <c r="G6976" t="s">
        <v>14498</v>
      </c>
    </row>
    <row r="6977" spans="1:7" x14ac:dyDescent="0.2">
      <c r="A6977" t="s">
        <v>14499</v>
      </c>
      <c r="B6977" t="s">
        <v>14500</v>
      </c>
      <c r="C6977" s="2">
        <v>44336</v>
      </c>
      <c r="D6977">
        <v>20</v>
      </c>
      <c r="E6977" t="s">
        <v>10</v>
      </c>
      <c r="F6977">
        <v>99</v>
      </c>
      <c r="G6977" t="s">
        <v>14501</v>
      </c>
    </row>
    <row r="6978" spans="1:7" x14ac:dyDescent="0.2">
      <c r="A6978" t="s">
        <v>14085</v>
      </c>
      <c r="B6978" t="s">
        <v>14086</v>
      </c>
      <c r="C6978" s="2">
        <v>44480</v>
      </c>
      <c r="D6978">
        <v>15</v>
      </c>
      <c r="E6978" t="s">
        <v>44</v>
      </c>
      <c r="F6978">
        <v>99</v>
      </c>
      <c r="G6978" t="s">
        <v>14502</v>
      </c>
    </row>
    <row r="6979" spans="1:7" x14ac:dyDescent="0.2">
      <c r="A6979" t="s">
        <v>11105</v>
      </c>
      <c r="B6979" t="s">
        <v>11106</v>
      </c>
      <c r="C6979" s="2">
        <v>44364</v>
      </c>
      <c r="D6979">
        <v>32</v>
      </c>
      <c r="E6979" t="s">
        <v>14</v>
      </c>
      <c r="F6979">
        <v>99</v>
      </c>
      <c r="G6979" t="s">
        <v>14503</v>
      </c>
    </row>
    <row r="6980" spans="1:7" x14ac:dyDescent="0.2">
      <c r="A6980" t="s">
        <v>14504</v>
      </c>
      <c r="B6980" t="s">
        <v>14505</v>
      </c>
      <c r="C6980" s="2">
        <v>44364</v>
      </c>
      <c r="D6980">
        <v>29</v>
      </c>
      <c r="E6980" t="s">
        <v>14</v>
      </c>
      <c r="F6980">
        <v>99</v>
      </c>
      <c r="G6980" t="s">
        <v>14506</v>
      </c>
    </row>
    <row r="6981" spans="1:7" x14ac:dyDescent="0.2">
      <c r="A6981" t="s">
        <v>9725</v>
      </c>
      <c r="B6981" t="s">
        <v>9726</v>
      </c>
      <c r="C6981" s="2">
        <v>44430</v>
      </c>
      <c r="D6981">
        <v>1</v>
      </c>
      <c r="E6981" t="s">
        <v>18</v>
      </c>
      <c r="F6981">
        <v>99</v>
      </c>
      <c r="G6981" t="s">
        <v>14507</v>
      </c>
    </row>
    <row r="6982" spans="1:7" x14ac:dyDescent="0.2">
      <c r="A6982" t="s">
        <v>14508</v>
      </c>
      <c r="B6982" t="s">
        <v>14509</v>
      </c>
      <c r="C6982" s="2">
        <v>44544</v>
      </c>
      <c r="D6982">
        <v>36</v>
      </c>
      <c r="E6982" t="s">
        <v>14</v>
      </c>
      <c r="F6982">
        <v>99</v>
      </c>
      <c r="G6982" t="s">
        <v>14510</v>
      </c>
    </row>
    <row r="6983" spans="1:7" x14ac:dyDescent="0.2">
      <c r="A6983" t="s">
        <v>14255</v>
      </c>
      <c r="B6983" t="s">
        <v>14256</v>
      </c>
      <c r="C6983" s="2">
        <v>44308</v>
      </c>
      <c r="D6983">
        <v>15</v>
      </c>
      <c r="E6983" t="s">
        <v>44</v>
      </c>
      <c r="F6983">
        <v>99</v>
      </c>
      <c r="G6983" t="s">
        <v>14511</v>
      </c>
    </row>
    <row r="6984" spans="1:7" x14ac:dyDescent="0.2">
      <c r="A6984" t="s">
        <v>12095</v>
      </c>
      <c r="B6984" t="s">
        <v>12096</v>
      </c>
      <c r="C6984" s="2">
        <v>44273</v>
      </c>
      <c r="D6984">
        <v>25</v>
      </c>
      <c r="E6984" t="s">
        <v>10</v>
      </c>
      <c r="F6984">
        <v>99</v>
      </c>
      <c r="G6984" t="s">
        <v>14512</v>
      </c>
    </row>
    <row r="6985" spans="1:7" x14ac:dyDescent="0.2">
      <c r="A6985" t="s">
        <v>14513</v>
      </c>
      <c r="B6985" t="s">
        <v>14514</v>
      </c>
      <c r="C6985" s="2">
        <v>44427</v>
      </c>
      <c r="D6985">
        <v>13</v>
      </c>
      <c r="E6985" t="s">
        <v>44</v>
      </c>
      <c r="F6985">
        <v>99</v>
      </c>
      <c r="G6985" t="s">
        <v>14515</v>
      </c>
    </row>
    <row r="6986" spans="1:7" x14ac:dyDescent="0.2">
      <c r="A6986" t="s">
        <v>13427</v>
      </c>
      <c r="B6986" t="s">
        <v>13428</v>
      </c>
      <c r="C6986" s="2">
        <v>44432</v>
      </c>
      <c r="D6986">
        <v>1</v>
      </c>
      <c r="E6986" t="s">
        <v>18</v>
      </c>
      <c r="F6986">
        <v>99</v>
      </c>
      <c r="G6986" t="s">
        <v>14516</v>
      </c>
    </row>
    <row r="6987" spans="1:7" x14ac:dyDescent="0.2">
      <c r="A6987" t="s">
        <v>11591</v>
      </c>
      <c r="B6987" t="s">
        <v>11592</v>
      </c>
      <c r="C6987" s="2">
        <v>44538</v>
      </c>
      <c r="D6987">
        <v>27</v>
      </c>
      <c r="E6987" t="s">
        <v>10</v>
      </c>
      <c r="F6987">
        <v>99</v>
      </c>
      <c r="G6987" t="s">
        <v>14517</v>
      </c>
    </row>
    <row r="6988" spans="1:7" x14ac:dyDescent="0.2">
      <c r="A6988" t="s">
        <v>3996</v>
      </c>
      <c r="B6988" t="s">
        <v>3997</v>
      </c>
      <c r="C6988" s="2">
        <v>44482</v>
      </c>
      <c r="D6988">
        <v>15</v>
      </c>
      <c r="E6988" t="s">
        <v>44</v>
      </c>
      <c r="F6988">
        <v>99</v>
      </c>
      <c r="G6988" t="s">
        <v>14518</v>
      </c>
    </row>
    <row r="6989" spans="1:7" x14ac:dyDescent="0.2">
      <c r="A6989" t="s">
        <v>14519</v>
      </c>
      <c r="B6989" t="s">
        <v>14520</v>
      </c>
      <c r="C6989" s="2">
        <v>44553</v>
      </c>
      <c r="D6989">
        <v>9</v>
      </c>
      <c r="E6989" t="s">
        <v>18</v>
      </c>
      <c r="F6989">
        <v>99</v>
      </c>
      <c r="G6989" t="s">
        <v>14521</v>
      </c>
    </row>
    <row r="6990" spans="1:7" x14ac:dyDescent="0.2">
      <c r="A6990" t="s">
        <v>14522</v>
      </c>
      <c r="B6990" t="s">
        <v>12744</v>
      </c>
      <c r="C6990" s="2">
        <v>44229</v>
      </c>
      <c r="D6990">
        <v>10</v>
      </c>
      <c r="E6990" t="s">
        <v>44</v>
      </c>
      <c r="F6990">
        <v>99</v>
      </c>
      <c r="G6990" t="s">
        <v>14523</v>
      </c>
    </row>
    <row r="6991" spans="1:7" x14ac:dyDescent="0.2">
      <c r="A6991" t="s">
        <v>13210</v>
      </c>
      <c r="B6991" t="s">
        <v>13211</v>
      </c>
      <c r="C6991" s="2">
        <v>44263</v>
      </c>
      <c r="D6991">
        <v>26</v>
      </c>
      <c r="E6991" t="s">
        <v>10</v>
      </c>
      <c r="F6991">
        <v>99</v>
      </c>
      <c r="G6991" t="s">
        <v>14524</v>
      </c>
    </row>
    <row r="6992" spans="1:7" x14ac:dyDescent="0.2">
      <c r="A6992" t="s">
        <v>5060</v>
      </c>
      <c r="B6992" t="s">
        <v>5061</v>
      </c>
      <c r="C6992" s="2">
        <v>44320</v>
      </c>
      <c r="D6992">
        <v>28</v>
      </c>
      <c r="E6992" t="s">
        <v>14</v>
      </c>
      <c r="F6992">
        <v>99</v>
      </c>
      <c r="G6992" t="s">
        <v>14525</v>
      </c>
    </row>
    <row r="6993" spans="1:7" x14ac:dyDescent="0.2">
      <c r="A6993" t="s">
        <v>12208</v>
      </c>
      <c r="B6993" t="s">
        <v>12209</v>
      </c>
      <c r="C6993" s="2">
        <v>44271</v>
      </c>
      <c r="D6993">
        <v>25</v>
      </c>
      <c r="E6993" t="s">
        <v>10</v>
      </c>
      <c r="F6993">
        <v>99</v>
      </c>
      <c r="G6993" t="s">
        <v>14526</v>
      </c>
    </row>
    <row r="6994" spans="1:7" x14ac:dyDescent="0.2">
      <c r="A6994" t="s">
        <v>6633</v>
      </c>
      <c r="B6994" t="s">
        <v>6131</v>
      </c>
      <c r="C6994" s="2">
        <v>44334</v>
      </c>
      <c r="D6994">
        <v>7</v>
      </c>
      <c r="E6994" t="s">
        <v>18</v>
      </c>
      <c r="F6994">
        <v>99</v>
      </c>
      <c r="G6994" t="s">
        <v>14527</v>
      </c>
    </row>
    <row r="6995" spans="1:7" x14ac:dyDescent="0.2">
      <c r="A6995" t="s">
        <v>11247</v>
      </c>
      <c r="B6995" t="s">
        <v>11248</v>
      </c>
      <c r="C6995" s="2">
        <v>44336</v>
      </c>
      <c r="D6995">
        <v>34</v>
      </c>
      <c r="E6995" t="s">
        <v>14</v>
      </c>
      <c r="F6995">
        <v>99</v>
      </c>
      <c r="G6995" t="s">
        <v>14528</v>
      </c>
    </row>
    <row r="6996" spans="1:7" x14ac:dyDescent="0.2">
      <c r="A6996" t="s">
        <v>14529</v>
      </c>
      <c r="B6996" t="s">
        <v>14530</v>
      </c>
      <c r="C6996" s="2">
        <v>44334</v>
      </c>
      <c r="D6996">
        <v>32</v>
      </c>
      <c r="E6996" t="s">
        <v>14</v>
      </c>
      <c r="F6996">
        <v>99</v>
      </c>
      <c r="G6996" t="s">
        <v>14531</v>
      </c>
    </row>
    <row r="6997" spans="1:7" x14ac:dyDescent="0.2">
      <c r="A6997" t="s">
        <v>14532</v>
      </c>
      <c r="B6997" t="s">
        <v>14533</v>
      </c>
      <c r="C6997" s="2">
        <v>44428</v>
      </c>
      <c r="D6997">
        <v>14</v>
      </c>
      <c r="E6997" t="s">
        <v>44</v>
      </c>
      <c r="F6997">
        <v>99</v>
      </c>
      <c r="G6997" t="s">
        <v>14534</v>
      </c>
    </row>
    <row r="6998" spans="1:7" x14ac:dyDescent="0.2">
      <c r="A6998" t="s">
        <v>14535</v>
      </c>
      <c r="B6998" t="s">
        <v>14536</v>
      </c>
      <c r="C6998" s="2">
        <v>44336</v>
      </c>
      <c r="D6998">
        <v>34</v>
      </c>
      <c r="E6998" t="s">
        <v>14</v>
      </c>
      <c r="F6998">
        <v>99</v>
      </c>
      <c r="G6998" t="s">
        <v>14537</v>
      </c>
    </row>
    <row r="6999" spans="1:7" x14ac:dyDescent="0.2">
      <c r="A6999" t="s">
        <v>14538</v>
      </c>
      <c r="B6999" t="s">
        <v>14539</v>
      </c>
      <c r="C6999" s="2">
        <v>44320</v>
      </c>
      <c r="D6999">
        <v>29</v>
      </c>
      <c r="E6999" t="s">
        <v>14</v>
      </c>
      <c r="F6999">
        <v>99</v>
      </c>
      <c r="G6999" t="s">
        <v>14540</v>
      </c>
    </row>
    <row r="7000" spans="1:7" x14ac:dyDescent="0.2">
      <c r="A7000" t="s">
        <v>4461</v>
      </c>
      <c r="B7000" t="s">
        <v>14541</v>
      </c>
      <c r="C7000" s="2">
        <v>44495</v>
      </c>
      <c r="D7000">
        <v>30</v>
      </c>
      <c r="E7000" t="s">
        <v>14</v>
      </c>
      <c r="F7000">
        <v>99</v>
      </c>
      <c r="G7000" t="s">
        <v>14542</v>
      </c>
    </row>
    <row r="7001" spans="1:7" x14ac:dyDescent="0.2">
      <c r="A7001" t="s">
        <v>14543</v>
      </c>
      <c r="B7001" t="s">
        <v>14544</v>
      </c>
      <c r="C7001" s="2">
        <v>44334</v>
      </c>
      <c r="D7001">
        <v>1</v>
      </c>
      <c r="E7001" t="s">
        <v>18</v>
      </c>
      <c r="F7001">
        <v>99</v>
      </c>
      <c r="G7001" t="s">
        <v>14545</v>
      </c>
    </row>
    <row r="7002" spans="1:7" x14ac:dyDescent="0.2">
      <c r="A7002" t="s">
        <v>9360</v>
      </c>
      <c r="B7002" t="s">
        <v>9361</v>
      </c>
      <c r="C7002" s="2">
        <v>44508</v>
      </c>
      <c r="D7002">
        <v>5</v>
      </c>
      <c r="E7002" t="s">
        <v>18</v>
      </c>
      <c r="F7002">
        <v>99</v>
      </c>
      <c r="G7002" t="s">
        <v>14546</v>
      </c>
    </row>
    <row r="7003" spans="1:7" x14ac:dyDescent="0.2">
      <c r="A7003" t="s">
        <v>12128</v>
      </c>
      <c r="B7003" t="s">
        <v>12129</v>
      </c>
      <c r="C7003" s="2">
        <v>44323</v>
      </c>
      <c r="D7003">
        <v>20</v>
      </c>
      <c r="E7003" t="s">
        <v>10</v>
      </c>
      <c r="F7003">
        <v>99</v>
      </c>
      <c r="G7003" t="s">
        <v>14547</v>
      </c>
    </row>
    <row r="7004" spans="1:7" x14ac:dyDescent="0.2">
      <c r="A7004" t="s">
        <v>8968</v>
      </c>
      <c r="B7004" t="s">
        <v>2677</v>
      </c>
      <c r="C7004" s="2">
        <v>44432</v>
      </c>
      <c r="D7004">
        <v>1</v>
      </c>
      <c r="E7004" t="s">
        <v>18</v>
      </c>
      <c r="F7004">
        <v>99</v>
      </c>
      <c r="G7004" t="s">
        <v>14548</v>
      </c>
    </row>
    <row r="7005" spans="1:7" x14ac:dyDescent="0.2">
      <c r="A7005" t="s">
        <v>14549</v>
      </c>
      <c r="B7005" t="s">
        <v>14550</v>
      </c>
      <c r="C7005" s="2">
        <v>44498</v>
      </c>
      <c r="D7005">
        <v>34</v>
      </c>
      <c r="E7005" t="s">
        <v>14</v>
      </c>
      <c r="F7005">
        <v>99</v>
      </c>
      <c r="G7005" t="s">
        <v>14551</v>
      </c>
    </row>
    <row r="7006" spans="1:7" x14ac:dyDescent="0.2">
      <c r="A7006" t="s">
        <v>11746</v>
      </c>
      <c r="B7006" t="s">
        <v>11747</v>
      </c>
      <c r="C7006" s="2">
        <v>44239</v>
      </c>
      <c r="D7006">
        <v>12</v>
      </c>
      <c r="E7006" t="s">
        <v>44</v>
      </c>
      <c r="F7006">
        <v>99</v>
      </c>
      <c r="G7006" t="s">
        <v>14552</v>
      </c>
    </row>
    <row r="7007" spans="1:7" x14ac:dyDescent="0.2">
      <c r="A7007" t="s">
        <v>7837</v>
      </c>
      <c r="B7007" t="s">
        <v>7838</v>
      </c>
      <c r="C7007" s="2">
        <v>44267</v>
      </c>
      <c r="D7007">
        <v>1</v>
      </c>
      <c r="E7007" t="s">
        <v>18</v>
      </c>
      <c r="F7007">
        <v>99</v>
      </c>
      <c r="G7007" t="s">
        <v>14553</v>
      </c>
    </row>
    <row r="7008" spans="1:7" x14ac:dyDescent="0.2">
      <c r="A7008" t="s">
        <v>14554</v>
      </c>
      <c r="B7008" t="s">
        <v>14555</v>
      </c>
      <c r="C7008" s="2">
        <v>44229</v>
      </c>
      <c r="D7008">
        <v>34</v>
      </c>
      <c r="E7008" t="s">
        <v>14</v>
      </c>
      <c r="F7008">
        <v>99</v>
      </c>
      <c r="G7008" t="s">
        <v>14556</v>
      </c>
    </row>
    <row r="7009" spans="1:7" x14ac:dyDescent="0.2">
      <c r="A7009" t="s">
        <v>7224</v>
      </c>
      <c r="B7009" t="s">
        <v>14557</v>
      </c>
      <c r="C7009" s="2">
        <v>44363</v>
      </c>
      <c r="D7009">
        <v>32</v>
      </c>
      <c r="E7009" t="s">
        <v>14</v>
      </c>
      <c r="F7009">
        <v>99</v>
      </c>
      <c r="G7009" t="s">
        <v>14558</v>
      </c>
    </row>
    <row r="7010" spans="1:7" x14ac:dyDescent="0.2">
      <c r="A7010" t="s">
        <v>9705</v>
      </c>
      <c r="B7010" t="s">
        <v>14559</v>
      </c>
      <c r="C7010" s="2">
        <v>44319</v>
      </c>
      <c r="D7010">
        <v>30</v>
      </c>
      <c r="E7010" t="s">
        <v>14</v>
      </c>
      <c r="F7010">
        <v>99</v>
      </c>
      <c r="G7010" t="s">
        <v>14560</v>
      </c>
    </row>
    <row r="7011" spans="1:7" x14ac:dyDescent="0.2">
      <c r="A7011" t="s">
        <v>11382</v>
      </c>
      <c r="B7011" t="s">
        <v>11383</v>
      </c>
      <c r="C7011" s="2">
        <v>44474</v>
      </c>
      <c r="D7011">
        <v>32</v>
      </c>
      <c r="E7011" t="s">
        <v>14</v>
      </c>
      <c r="F7011">
        <v>99</v>
      </c>
      <c r="G7011" t="s">
        <v>14561</v>
      </c>
    </row>
    <row r="7012" spans="1:7" x14ac:dyDescent="0.2">
      <c r="A7012" t="s">
        <v>625</v>
      </c>
      <c r="B7012" t="s">
        <v>7831</v>
      </c>
      <c r="C7012" s="2">
        <v>44508</v>
      </c>
      <c r="D7012">
        <v>1</v>
      </c>
      <c r="E7012" t="s">
        <v>18</v>
      </c>
      <c r="F7012">
        <v>99</v>
      </c>
      <c r="G7012" t="s">
        <v>14562</v>
      </c>
    </row>
    <row r="7013" spans="1:7" x14ac:dyDescent="0.2">
      <c r="A7013" t="s">
        <v>6582</v>
      </c>
      <c r="B7013" t="s">
        <v>6583</v>
      </c>
      <c r="C7013" s="2">
        <v>44432</v>
      </c>
      <c r="D7013">
        <v>10</v>
      </c>
      <c r="E7013" t="s">
        <v>44</v>
      </c>
      <c r="F7013">
        <v>99</v>
      </c>
      <c r="G7013" t="s">
        <v>14563</v>
      </c>
    </row>
    <row r="7014" spans="1:7" x14ac:dyDescent="0.2">
      <c r="A7014" t="s">
        <v>14564</v>
      </c>
      <c r="B7014" t="s">
        <v>14565</v>
      </c>
      <c r="C7014" s="2">
        <v>44539</v>
      </c>
      <c r="D7014">
        <v>21</v>
      </c>
      <c r="E7014" t="s">
        <v>10</v>
      </c>
      <c r="F7014">
        <v>99</v>
      </c>
      <c r="G7014" t="s">
        <v>14566</v>
      </c>
    </row>
    <row r="7015" spans="1:7" x14ac:dyDescent="0.2">
      <c r="A7015" t="s">
        <v>14567</v>
      </c>
      <c r="B7015" t="s">
        <v>14568</v>
      </c>
      <c r="C7015" s="2">
        <v>44252</v>
      </c>
      <c r="D7015">
        <v>12</v>
      </c>
      <c r="E7015" t="s">
        <v>44</v>
      </c>
      <c r="F7015">
        <v>99</v>
      </c>
      <c r="G7015" t="s">
        <v>14569</v>
      </c>
    </row>
    <row r="7016" spans="1:7" x14ac:dyDescent="0.2">
      <c r="A7016" t="s">
        <v>1076</v>
      </c>
      <c r="B7016" t="s">
        <v>10255</v>
      </c>
      <c r="C7016" s="2">
        <v>44216</v>
      </c>
      <c r="D7016">
        <v>21</v>
      </c>
      <c r="E7016" t="s">
        <v>10</v>
      </c>
      <c r="F7016">
        <v>99</v>
      </c>
      <c r="G7016" t="s">
        <v>14570</v>
      </c>
    </row>
    <row r="7017" spans="1:7" x14ac:dyDescent="0.2">
      <c r="A7017" t="s">
        <v>13906</v>
      </c>
      <c r="B7017" t="s">
        <v>6267</v>
      </c>
      <c r="C7017" s="2">
        <v>44343</v>
      </c>
      <c r="D7017">
        <v>22</v>
      </c>
      <c r="E7017" t="s">
        <v>10</v>
      </c>
      <c r="F7017">
        <v>99</v>
      </c>
      <c r="G7017" t="s">
        <v>14571</v>
      </c>
    </row>
    <row r="7018" spans="1:7" x14ac:dyDescent="0.2">
      <c r="A7018" t="s">
        <v>14572</v>
      </c>
      <c r="B7018" t="s">
        <v>9837</v>
      </c>
      <c r="C7018" s="2">
        <v>44273</v>
      </c>
      <c r="D7018">
        <v>3</v>
      </c>
      <c r="E7018" t="s">
        <v>18</v>
      </c>
      <c r="F7018">
        <v>99</v>
      </c>
      <c r="G7018" t="s">
        <v>14573</v>
      </c>
    </row>
    <row r="7019" spans="1:7" x14ac:dyDescent="0.2">
      <c r="A7019" t="s">
        <v>14574</v>
      </c>
      <c r="B7019" t="s">
        <v>14575</v>
      </c>
      <c r="C7019" s="2">
        <v>44336</v>
      </c>
      <c r="D7019">
        <v>34</v>
      </c>
      <c r="E7019" t="s">
        <v>14</v>
      </c>
      <c r="F7019">
        <v>99</v>
      </c>
      <c r="G7019" t="s">
        <v>14576</v>
      </c>
    </row>
    <row r="7020" spans="1:7" x14ac:dyDescent="0.2">
      <c r="A7020" t="s">
        <v>2557</v>
      </c>
      <c r="B7020" t="s">
        <v>2558</v>
      </c>
      <c r="C7020" s="2">
        <v>44351</v>
      </c>
      <c r="D7020">
        <v>14</v>
      </c>
      <c r="E7020" t="s">
        <v>44</v>
      </c>
      <c r="F7020">
        <v>99</v>
      </c>
      <c r="G7020" t="s">
        <v>14577</v>
      </c>
    </row>
    <row r="7021" spans="1:7" x14ac:dyDescent="0.2">
      <c r="A7021" t="s">
        <v>14578</v>
      </c>
      <c r="B7021" t="s">
        <v>14579</v>
      </c>
      <c r="C7021" s="2">
        <v>44544</v>
      </c>
      <c r="D7021">
        <v>15</v>
      </c>
      <c r="E7021" t="s">
        <v>44</v>
      </c>
      <c r="F7021">
        <v>99</v>
      </c>
      <c r="G7021" t="s">
        <v>14580</v>
      </c>
    </row>
    <row r="7022" spans="1:7" x14ac:dyDescent="0.2">
      <c r="A7022" t="s">
        <v>14581</v>
      </c>
      <c r="B7022" t="s">
        <v>430</v>
      </c>
      <c r="C7022" s="2">
        <v>44364</v>
      </c>
      <c r="D7022">
        <v>19</v>
      </c>
      <c r="E7022" t="s">
        <v>10</v>
      </c>
      <c r="F7022">
        <v>99</v>
      </c>
      <c r="G7022" t="s">
        <v>14582</v>
      </c>
    </row>
    <row r="7023" spans="1:7" x14ac:dyDescent="0.2">
      <c r="A7023" t="s">
        <v>6436</v>
      </c>
      <c r="B7023" t="s">
        <v>6437</v>
      </c>
      <c r="C7023" s="2">
        <v>44363</v>
      </c>
      <c r="D7023">
        <v>18</v>
      </c>
      <c r="E7023" t="s">
        <v>44</v>
      </c>
      <c r="F7023">
        <v>99</v>
      </c>
      <c r="G7023" t="s">
        <v>14583</v>
      </c>
    </row>
    <row r="7024" spans="1:7" x14ac:dyDescent="0.2">
      <c r="A7024" t="s">
        <v>14584</v>
      </c>
      <c r="B7024" t="s">
        <v>14585</v>
      </c>
      <c r="C7024" s="2">
        <v>44428</v>
      </c>
      <c r="D7024">
        <v>11</v>
      </c>
      <c r="E7024" t="s">
        <v>44</v>
      </c>
      <c r="F7024">
        <v>99</v>
      </c>
      <c r="G7024" t="s">
        <v>14586</v>
      </c>
    </row>
    <row r="7025" spans="1:7" x14ac:dyDescent="0.2">
      <c r="A7025" t="s">
        <v>14587</v>
      </c>
      <c r="B7025" t="s">
        <v>14588</v>
      </c>
      <c r="C7025" s="2">
        <v>44481</v>
      </c>
      <c r="D7025">
        <v>19</v>
      </c>
      <c r="E7025" t="s">
        <v>10</v>
      </c>
      <c r="F7025">
        <v>99</v>
      </c>
      <c r="G7025" t="s">
        <v>14589</v>
      </c>
    </row>
    <row r="7026" spans="1:7" x14ac:dyDescent="0.2">
      <c r="A7026" t="s">
        <v>4343</v>
      </c>
      <c r="B7026" t="s">
        <v>4344</v>
      </c>
      <c r="C7026" s="2">
        <v>44495</v>
      </c>
      <c r="D7026">
        <v>14</v>
      </c>
      <c r="E7026" t="s">
        <v>44</v>
      </c>
      <c r="F7026">
        <v>99</v>
      </c>
      <c r="G7026" t="s">
        <v>14590</v>
      </c>
    </row>
    <row r="7027" spans="1:7" x14ac:dyDescent="0.2">
      <c r="A7027" t="s">
        <v>14205</v>
      </c>
      <c r="B7027" t="s">
        <v>8114</v>
      </c>
      <c r="C7027" s="2">
        <v>44342</v>
      </c>
      <c r="D7027">
        <v>2</v>
      </c>
      <c r="E7027" t="s">
        <v>18</v>
      </c>
      <c r="F7027">
        <v>99</v>
      </c>
      <c r="G7027" t="s">
        <v>14591</v>
      </c>
    </row>
    <row r="7028" spans="1:7" x14ac:dyDescent="0.2">
      <c r="A7028" t="s">
        <v>14592</v>
      </c>
      <c r="B7028" t="s">
        <v>14593</v>
      </c>
      <c r="C7028" s="2">
        <v>44496</v>
      </c>
      <c r="D7028">
        <v>32</v>
      </c>
      <c r="E7028" t="s">
        <v>14</v>
      </c>
      <c r="F7028">
        <v>99</v>
      </c>
      <c r="G7028" t="s">
        <v>14594</v>
      </c>
    </row>
    <row r="7029" spans="1:7" x14ac:dyDescent="0.2">
      <c r="A7029" t="s">
        <v>14595</v>
      </c>
      <c r="B7029" t="s">
        <v>14596</v>
      </c>
      <c r="C7029" s="2">
        <v>44361</v>
      </c>
      <c r="D7029">
        <v>7</v>
      </c>
      <c r="E7029" t="s">
        <v>18</v>
      </c>
      <c r="F7029">
        <v>99</v>
      </c>
      <c r="G7029" t="s">
        <v>14597</v>
      </c>
    </row>
    <row r="7030" spans="1:7" x14ac:dyDescent="0.2">
      <c r="A7030" t="s">
        <v>10262</v>
      </c>
      <c r="B7030" t="s">
        <v>10263</v>
      </c>
      <c r="C7030" s="2">
        <v>44461</v>
      </c>
      <c r="D7030">
        <v>15</v>
      </c>
      <c r="E7030" t="s">
        <v>44</v>
      </c>
      <c r="F7030">
        <v>99</v>
      </c>
      <c r="G7030" t="s">
        <v>14598</v>
      </c>
    </row>
    <row r="7031" spans="1:7" x14ac:dyDescent="0.2">
      <c r="A7031" t="s">
        <v>2931</v>
      </c>
      <c r="B7031" t="s">
        <v>2932</v>
      </c>
      <c r="C7031" s="2">
        <v>44351</v>
      </c>
      <c r="D7031">
        <v>32</v>
      </c>
      <c r="E7031" t="s">
        <v>14</v>
      </c>
      <c r="F7031">
        <v>99</v>
      </c>
      <c r="G7031" t="s">
        <v>14599</v>
      </c>
    </row>
    <row r="7032" spans="1:7" x14ac:dyDescent="0.2">
      <c r="A7032" t="s">
        <v>14600</v>
      </c>
      <c r="B7032" t="s">
        <v>10565</v>
      </c>
      <c r="C7032" s="2">
        <v>44508</v>
      </c>
      <c r="D7032">
        <v>1</v>
      </c>
      <c r="E7032" t="s">
        <v>18</v>
      </c>
      <c r="F7032">
        <v>99</v>
      </c>
      <c r="G7032" t="s">
        <v>14601</v>
      </c>
    </row>
    <row r="7033" spans="1:7" x14ac:dyDescent="0.2">
      <c r="A7033" t="s">
        <v>13353</v>
      </c>
      <c r="B7033" t="s">
        <v>13354</v>
      </c>
      <c r="C7033" s="2">
        <v>44288</v>
      </c>
      <c r="D7033">
        <v>28</v>
      </c>
      <c r="E7033" t="s">
        <v>14</v>
      </c>
      <c r="F7033">
        <v>99</v>
      </c>
      <c r="G7033" t="s">
        <v>14602</v>
      </c>
    </row>
    <row r="7034" spans="1:7" x14ac:dyDescent="0.2">
      <c r="A7034" t="s">
        <v>9901</v>
      </c>
      <c r="B7034" t="s">
        <v>9902</v>
      </c>
      <c r="C7034" s="2">
        <v>44552</v>
      </c>
      <c r="D7034">
        <v>18</v>
      </c>
      <c r="E7034" t="s">
        <v>44</v>
      </c>
      <c r="F7034">
        <v>99</v>
      </c>
      <c r="G7034" t="s">
        <v>14603</v>
      </c>
    </row>
    <row r="7035" spans="1:7" x14ac:dyDescent="0.2">
      <c r="A7035" t="s">
        <v>10130</v>
      </c>
      <c r="B7035" t="s">
        <v>14604</v>
      </c>
      <c r="C7035" s="2">
        <v>44298</v>
      </c>
      <c r="D7035">
        <v>34</v>
      </c>
      <c r="E7035" t="s">
        <v>14</v>
      </c>
      <c r="F7035">
        <v>99</v>
      </c>
      <c r="G7035" t="s">
        <v>14605</v>
      </c>
    </row>
    <row r="7036" spans="1:7" x14ac:dyDescent="0.2">
      <c r="A7036" t="s">
        <v>14606</v>
      </c>
      <c r="B7036" t="s">
        <v>14607</v>
      </c>
      <c r="C7036" s="2">
        <v>44427</v>
      </c>
      <c r="D7036">
        <v>5</v>
      </c>
      <c r="E7036" t="s">
        <v>18</v>
      </c>
      <c r="F7036">
        <v>99</v>
      </c>
      <c r="G7036" t="s">
        <v>14608</v>
      </c>
    </row>
    <row r="7037" spans="1:7" x14ac:dyDescent="0.2">
      <c r="A7037" t="s">
        <v>14609</v>
      </c>
      <c r="B7037" t="s">
        <v>14610</v>
      </c>
      <c r="C7037" s="2">
        <v>44229</v>
      </c>
      <c r="D7037">
        <v>2</v>
      </c>
      <c r="E7037" t="s">
        <v>18</v>
      </c>
      <c r="F7037">
        <v>99</v>
      </c>
      <c r="G7037" t="s">
        <v>14611</v>
      </c>
    </row>
    <row r="7038" spans="1:7" x14ac:dyDescent="0.2">
      <c r="A7038" t="s">
        <v>9607</v>
      </c>
      <c r="B7038" t="s">
        <v>9608</v>
      </c>
      <c r="C7038" s="2">
        <v>44449</v>
      </c>
      <c r="D7038">
        <v>10</v>
      </c>
      <c r="E7038" t="s">
        <v>44</v>
      </c>
      <c r="F7038">
        <v>99</v>
      </c>
      <c r="G7038" t="s">
        <v>14612</v>
      </c>
    </row>
    <row r="7039" spans="1:7" x14ac:dyDescent="0.2">
      <c r="A7039" t="s">
        <v>5934</v>
      </c>
      <c r="B7039" t="s">
        <v>5935</v>
      </c>
      <c r="C7039" s="2">
        <v>44509</v>
      </c>
      <c r="D7039">
        <v>32</v>
      </c>
      <c r="E7039" t="s">
        <v>14</v>
      </c>
      <c r="F7039">
        <v>99</v>
      </c>
      <c r="G7039" t="s">
        <v>14613</v>
      </c>
    </row>
    <row r="7040" spans="1:7" x14ac:dyDescent="0.2">
      <c r="A7040" t="s">
        <v>14614</v>
      </c>
      <c r="B7040" t="s">
        <v>14615</v>
      </c>
      <c r="C7040" s="2">
        <v>44369</v>
      </c>
      <c r="D7040">
        <v>23</v>
      </c>
      <c r="E7040" t="s">
        <v>10</v>
      </c>
      <c r="F7040">
        <v>99</v>
      </c>
      <c r="G7040" t="s">
        <v>14616</v>
      </c>
    </row>
    <row r="7041" spans="1:7" x14ac:dyDescent="0.2">
      <c r="A7041" t="s">
        <v>14617</v>
      </c>
      <c r="B7041" t="s">
        <v>14618</v>
      </c>
      <c r="C7041" s="2">
        <v>44307</v>
      </c>
      <c r="D7041">
        <v>36</v>
      </c>
      <c r="E7041" t="s">
        <v>14</v>
      </c>
      <c r="F7041">
        <v>99</v>
      </c>
      <c r="G7041" t="s">
        <v>14619</v>
      </c>
    </row>
    <row r="7042" spans="1:7" x14ac:dyDescent="0.2">
      <c r="A7042" t="s">
        <v>14620</v>
      </c>
      <c r="B7042" t="s">
        <v>14621</v>
      </c>
      <c r="C7042" s="2">
        <v>44343</v>
      </c>
      <c r="D7042">
        <v>7</v>
      </c>
      <c r="E7042" t="s">
        <v>18</v>
      </c>
      <c r="F7042">
        <v>99</v>
      </c>
      <c r="G7042" t="s">
        <v>14622</v>
      </c>
    </row>
    <row r="7043" spans="1:7" x14ac:dyDescent="0.2">
      <c r="A7043" t="s">
        <v>14623</v>
      </c>
      <c r="B7043" t="s">
        <v>14618</v>
      </c>
      <c r="C7043" s="2">
        <v>44307</v>
      </c>
      <c r="D7043">
        <v>36</v>
      </c>
      <c r="E7043" t="s">
        <v>14</v>
      </c>
      <c r="F7043">
        <v>99</v>
      </c>
      <c r="G7043" t="s">
        <v>14624</v>
      </c>
    </row>
    <row r="7044" spans="1:7" x14ac:dyDescent="0.2">
      <c r="A7044" t="s">
        <v>14625</v>
      </c>
      <c r="B7044" t="s">
        <v>14626</v>
      </c>
      <c r="C7044" s="2">
        <v>44398</v>
      </c>
      <c r="D7044">
        <v>33</v>
      </c>
      <c r="E7044" t="s">
        <v>14</v>
      </c>
      <c r="F7044">
        <v>99</v>
      </c>
      <c r="G7044" t="s">
        <v>14627</v>
      </c>
    </row>
    <row r="7045" spans="1:7" x14ac:dyDescent="0.2">
      <c r="A7045" t="s">
        <v>14628</v>
      </c>
      <c r="B7045" t="s">
        <v>14629</v>
      </c>
      <c r="C7045" s="2">
        <v>44501</v>
      </c>
      <c r="D7045">
        <v>6</v>
      </c>
      <c r="E7045" t="s">
        <v>18</v>
      </c>
      <c r="F7045">
        <v>99</v>
      </c>
      <c r="G7045" t="s">
        <v>14630</v>
      </c>
    </row>
    <row r="7046" spans="1:7" x14ac:dyDescent="0.2">
      <c r="A7046" t="s">
        <v>9573</v>
      </c>
      <c r="B7046" t="s">
        <v>9574</v>
      </c>
      <c r="C7046" s="2">
        <v>44537</v>
      </c>
      <c r="D7046">
        <v>32</v>
      </c>
      <c r="E7046" t="s">
        <v>14</v>
      </c>
      <c r="F7046">
        <v>99</v>
      </c>
      <c r="G7046" t="s">
        <v>14631</v>
      </c>
    </row>
    <row r="7047" spans="1:7" x14ac:dyDescent="0.2">
      <c r="A7047" t="s">
        <v>5479</v>
      </c>
      <c r="B7047" t="s">
        <v>5480</v>
      </c>
      <c r="C7047" s="2">
        <v>44505</v>
      </c>
      <c r="D7047">
        <v>28</v>
      </c>
      <c r="E7047" t="s">
        <v>14</v>
      </c>
      <c r="F7047">
        <v>99</v>
      </c>
      <c r="G7047" t="s">
        <v>14632</v>
      </c>
    </row>
    <row r="7048" spans="1:7" x14ac:dyDescent="0.2">
      <c r="A7048" t="s">
        <v>14633</v>
      </c>
      <c r="B7048" t="s">
        <v>14634</v>
      </c>
      <c r="C7048" s="2">
        <v>44505</v>
      </c>
      <c r="D7048">
        <v>36</v>
      </c>
      <c r="E7048" t="s">
        <v>14</v>
      </c>
      <c r="F7048">
        <v>99</v>
      </c>
      <c r="G7048" t="s">
        <v>14635</v>
      </c>
    </row>
    <row r="7049" spans="1:7" x14ac:dyDescent="0.2">
      <c r="A7049" t="s">
        <v>14636</v>
      </c>
      <c r="B7049" t="s">
        <v>14637</v>
      </c>
      <c r="C7049" s="2">
        <v>44316</v>
      </c>
      <c r="D7049">
        <v>26</v>
      </c>
      <c r="E7049" t="s">
        <v>10</v>
      </c>
      <c r="F7049">
        <v>99</v>
      </c>
      <c r="G7049" t="s">
        <v>14638</v>
      </c>
    </row>
    <row r="7050" spans="1:7" x14ac:dyDescent="0.2">
      <c r="A7050" t="s">
        <v>13906</v>
      </c>
      <c r="B7050" t="s">
        <v>6267</v>
      </c>
      <c r="C7050" s="2">
        <v>44217</v>
      </c>
      <c r="D7050">
        <v>22</v>
      </c>
      <c r="E7050" t="s">
        <v>10</v>
      </c>
      <c r="F7050">
        <v>99</v>
      </c>
      <c r="G7050" t="s">
        <v>14639</v>
      </c>
    </row>
    <row r="7051" spans="1:7" x14ac:dyDescent="0.2">
      <c r="A7051" t="s">
        <v>2214</v>
      </c>
      <c r="B7051" t="s">
        <v>6347</v>
      </c>
      <c r="C7051" s="2">
        <v>44239</v>
      </c>
      <c r="D7051">
        <v>10</v>
      </c>
      <c r="E7051" t="s">
        <v>44</v>
      </c>
      <c r="F7051">
        <v>99</v>
      </c>
      <c r="G7051" t="s">
        <v>14640</v>
      </c>
    </row>
    <row r="7052" spans="1:7" x14ac:dyDescent="0.2">
      <c r="A7052" t="s">
        <v>11624</v>
      </c>
      <c r="B7052" t="s">
        <v>11625</v>
      </c>
      <c r="C7052" s="2">
        <v>44369</v>
      </c>
      <c r="D7052">
        <v>32</v>
      </c>
      <c r="E7052" t="s">
        <v>14</v>
      </c>
      <c r="F7052">
        <v>99</v>
      </c>
      <c r="G7052" t="s">
        <v>14641</v>
      </c>
    </row>
    <row r="7053" spans="1:7" x14ac:dyDescent="0.2">
      <c r="A7053" t="s">
        <v>14642</v>
      </c>
      <c r="B7053" t="s">
        <v>14643</v>
      </c>
      <c r="C7053" s="2">
        <v>44467</v>
      </c>
      <c r="D7053">
        <v>15</v>
      </c>
      <c r="E7053" t="s">
        <v>44</v>
      </c>
      <c r="F7053">
        <v>99</v>
      </c>
      <c r="G7053" t="s">
        <v>14644</v>
      </c>
    </row>
    <row r="7054" spans="1:7" x14ac:dyDescent="0.2">
      <c r="A7054" t="s">
        <v>14645</v>
      </c>
      <c r="B7054" t="s">
        <v>14646</v>
      </c>
      <c r="C7054" s="2">
        <v>44351</v>
      </c>
      <c r="D7054">
        <v>34</v>
      </c>
      <c r="E7054" t="s">
        <v>14</v>
      </c>
      <c r="F7054">
        <v>99</v>
      </c>
      <c r="G7054" t="s">
        <v>14647</v>
      </c>
    </row>
    <row r="7055" spans="1:7" x14ac:dyDescent="0.2">
      <c r="A7055" t="s">
        <v>9189</v>
      </c>
      <c r="B7055" t="s">
        <v>6449</v>
      </c>
      <c r="C7055" s="2">
        <v>44343</v>
      </c>
      <c r="D7055">
        <v>7</v>
      </c>
      <c r="E7055" t="s">
        <v>18</v>
      </c>
      <c r="F7055">
        <v>99</v>
      </c>
      <c r="G7055" t="s">
        <v>14648</v>
      </c>
    </row>
    <row r="7056" spans="1:7" x14ac:dyDescent="0.2">
      <c r="A7056" t="s">
        <v>14649</v>
      </c>
      <c r="B7056" t="s">
        <v>5608</v>
      </c>
      <c r="C7056" s="2">
        <v>44316</v>
      </c>
      <c r="D7056">
        <v>9</v>
      </c>
      <c r="E7056" t="s">
        <v>18</v>
      </c>
      <c r="F7056">
        <v>99</v>
      </c>
      <c r="G7056" t="s">
        <v>14650</v>
      </c>
    </row>
    <row r="7057" spans="1:7" x14ac:dyDescent="0.2">
      <c r="A7057" t="s">
        <v>14651</v>
      </c>
      <c r="B7057" t="s">
        <v>4731</v>
      </c>
      <c r="C7057" s="2">
        <v>44523</v>
      </c>
      <c r="D7057">
        <v>12</v>
      </c>
      <c r="E7057" t="s">
        <v>44</v>
      </c>
      <c r="F7057">
        <v>99</v>
      </c>
      <c r="G7057" t="s">
        <v>14652</v>
      </c>
    </row>
    <row r="7058" spans="1:7" x14ac:dyDescent="0.2">
      <c r="A7058" t="s">
        <v>12702</v>
      </c>
      <c r="B7058" t="s">
        <v>937</v>
      </c>
      <c r="C7058" s="2">
        <v>44466</v>
      </c>
      <c r="D7058">
        <v>22</v>
      </c>
      <c r="E7058" t="s">
        <v>10</v>
      </c>
      <c r="F7058">
        <v>99</v>
      </c>
      <c r="G7058" t="s">
        <v>14653</v>
      </c>
    </row>
    <row r="7059" spans="1:7" x14ac:dyDescent="0.2">
      <c r="A7059" t="s">
        <v>5182</v>
      </c>
      <c r="B7059" t="s">
        <v>5183</v>
      </c>
      <c r="C7059" s="2">
        <v>44351</v>
      </c>
      <c r="D7059">
        <v>32</v>
      </c>
      <c r="E7059" t="s">
        <v>14</v>
      </c>
      <c r="F7059">
        <v>99</v>
      </c>
      <c r="G7059" t="s">
        <v>14654</v>
      </c>
    </row>
    <row r="7060" spans="1:7" x14ac:dyDescent="0.2">
      <c r="A7060" t="s">
        <v>14655</v>
      </c>
      <c r="B7060" t="s">
        <v>1355</v>
      </c>
      <c r="C7060" s="2">
        <v>44370</v>
      </c>
      <c r="D7060">
        <v>20</v>
      </c>
      <c r="E7060" t="s">
        <v>10</v>
      </c>
      <c r="F7060">
        <v>99</v>
      </c>
      <c r="G7060" t="s">
        <v>14656</v>
      </c>
    </row>
    <row r="7061" spans="1:7" x14ac:dyDescent="0.2">
      <c r="A7061" t="s">
        <v>9614</v>
      </c>
      <c r="B7061" t="s">
        <v>9615</v>
      </c>
      <c r="C7061" s="2">
        <v>44425</v>
      </c>
      <c r="D7061">
        <v>32</v>
      </c>
      <c r="E7061" t="s">
        <v>14</v>
      </c>
      <c r="F7061">
        <v>99</v>
      </c>
      <c r="G7061" t="s">
        <v>14657</v>
      </c>
    </row>
    <row r="7062" spans="1:7" x14ac:dyDescent="0.2">
      <c r="A7062" t="s">
        <v>14658</v>
      </c>
      <c r="B7062" t="s">
        <v>14659</v>
      </c>
      <c r="C7062" s="2">
        <v>44237</v>
      </c>
      <c r="D7062">
        <v>15</v>
      </c>
      <c r="E7062" t="s">
        <v>44</v>
      </c>
      <c r="F7062">
        <v>99</v>
      </c>
      <c r="G7062" t="s">
        <v>14660</v>
      </c>
    </row>
    <row r="7063" spans="1:7" x14ac:dyDescent="0.2">
      <c r="A7063" t="s">
        <v>14661</v>
      </c>
      <c r="B7063" t="s">
        <v>14662</v>
      </c>
      <c r="C7063" s="2">
        <v>44425</v>
      </c>
      <c r="D7063">
        <v>11</v>
      </c>
      <c r="E7063" t="s">
        <v>44</v>
      </c>
      <c r="F7063">
        <v>99</v>
      </c>
      <c r="G7063" t="s">
        <v>14663</v>
      </c>
    </row>
    <row r="7064" spans="1:7" x14ac:dyDescent="0.2">
      <c r="A7064" t="s">
        <v>14664</v>
      </c>
      <c r="B7064" t="s">
        <v>14665</v>
      </c>
      <c r="C7064" s="2">
        <v>44291</v>
      </c>
      <c r="D7064">
        <v>9</v>
      </c>
      <c r="E7064" t="s">
        <v>18</v>
      </c>
      <c r="F7064">
        <v>99</v>
      </c>
      <c r="G7064" t="s">
        <v>14666</v>
      </c>
    </row>
    <row r="7065" spans="1:7" x14ac:dyDescent="0.2">
      <c r="A7065" t="s">
        <v>14667</v>
      </c>
      <c r="B7065" t="s">
        <v>14668</v>
      </c>
      <c r="C7065" s="2">
        <v>44316</v>
      </c>
      <c r="D7065">
        <v>15</v>
      </c>
      <c r="E7065" t="s">
        <v>44</v>
      </c>
      <c r="F7065">
        <v>99</v>
      </c>
      <c r="G7065" t="s">
        <v>14669</v>
      </c>
    </row>
    <row r="7066" spans="1:7" x14ac:dyDescent="0.2">
      <c r="A7066" t="s">
        <v>14538</v>
      </c>
      <c r="B7066" t="s">
        <v>14539</v>
      </c>
      <c r="C7066" s="2">
        <v>44495</v>
      </c>
      <c r="D7066">
        <v>29</v>
      </c>
      <c r="E7066" t="s">
        <v>14</v>
      </c>
      <c r="F7066">
        <v>99</v>
      </c>
      <c r="G7066" t="s">
        <v>14670</v>
      </c>
    </row>
    <row r="7067" spans="1:7" x14ac:dyDescent="0.2">
      <c r="A7067" t="s">
        <v>14671</v>
      </c>
      <c r="B7067" t="s">
        <v>10295</v>
      </c>
      <c r="C7067" s="2">
        <v>44400</v>
      </c>
      <c r="D7067">
        <v>9</v>
      </c>
      <c r="E7067" t="s">
        <v>18</v>
      </c>
      <c r="F7067">
        <v>99</v>
      </c>
      <c r="G7067" t="s">
        <v>14672</v>
      </c>
    </row>
    <row r="7068" spans="1:7" x14ac:dyDescent="0.2">
      <c r="A7068" t="s">
        <v>11292</v>
      </c>
      <c r="B7068" t="s">
        <v>11293</v>
      </c>
      <c r="C7068" s="2">
        <v>44298</v>
      </c>
      <c r="D7068">
        <v>1</v>
      </c>
      <c r="E7068" t="s">
        <v>18</v>
      </c>
      <c r="F7068">
        <v>99</v>
      </c>
      <c r="G7068" t="s">
        <v>14673</v>
      </c>
    </row>
    <row r="7069" spans="1:7" x14ac:dyDescent="0.2">
      <c r="A7069" t="s">
        <v>9339</v>
      </c>
      <c r="B7069" t="s">
        <v>9340</v>
      </c>
      <c r="C7069" s="2">
        <v>44342</v>
      </c>
      <c r="D7069">
        <v>9</v>
      </c>
      <c r="E7069" t="s">
        <v>18</v>
      </c>
      <c r="F7069">
        <v>99</v>
      </c>
      <c r="G7069" t="s">
        <v>14674</v>
      </c>
    </row>
    <row r="7070" spans="1:7" x14ac:dyDescent="0.2">
      <c r="A7070" t="s">
        <v>7262</v>
      </c>
      <c r="B7070" t="s">
        <v>1208</v>
      </c>
      <c r="C7070" s="2">
        <v>44461</v>
      </c>
      <c r="D7070">
        <v>4</v>
      </c>
      <c r="E7070" t="s">
        <v>18</v>
      </c>
      <c r="F7070">
        <v>99</v>
      </c>
      <c r="G7070" t="s">
        <v>14675</v>
      </c>
    </row>
    <row r="7071" spans="1:7" x14ac:dyDescent="0.2">
      <c r="A7071" t="s">
        <v>14676</v>
      </c>
      <c r="B7071" t="s">
        <v>6128</v>
      </c>
      <c r="C7071" s="2">
        <v>44333</v>
      </c>
      <c r="D7071">
        <v>10</v>
      </c>
      <c r="E7071" t="s">
        <v>44</v>
      </c>
      <c r="F7071">
        <v>99</v>
      </c>
      <c r="G7071" t="s">
        <v>14677</v>
      </c>
    </row>
    <row r="7072" spans="1:7" x14ac:dyDescent="0.2">
      <c r="A7072" t="s">
        <v>8677</v>
      </c>
      <c r="B7072" t="s">
        <v>8678</v>
      </c>
      <c r="C7072" s="2">
        <v>44257</v>
      </c>
      <c r="D7072">
        <v>36</v>
      </c>
      <c r="E7072" t="s">
        <v>14</v>
      </c>
      <c r="F7072">
        <v>99</v>
      </c>
      <c r="G7072" t="s">
        <v>14678</v>
      </c>
    </row>
    <row r="7073" spans="1:7" x14ac:dyDescent="0.2">
      <c r="A7073" t="s">
        <v>5082</v>
      </c>
      <c r="B7073" t="s">
        <v>1022</v>
      </c>
      <c r="C7073" s="2">
        <v>44495</v>
      </c>
      <c r="D7073">
        <v>2</v>
      </c>
      <c r="E7073" t="s">
        <v>18</v>
      </c>
      <c r="F7073">
        <v>99</v>
      </c>
      <c r="G7073" t="s">
        <v>14679</v>
      </c>
    </row>
    <row r="7074" spans="1:7" x14ac:dyDescent="0.2">
      <c r="A7074" t="s">
        <v>12803</v>
      </c>
      <c r="B7074" t="s">
        <v>12804</v>
      </c>
      <c r="C7074" s="2">
        <v>44453</v>
      </c>
      <c r="D7074">
        <v>13</v>
      </c>
      <c r="E7074" t="s">
        <v>44</v>
      </c>
      <c r="F7074">
        <v>99</v>
      </c>
      <c r="G7074" t="s">
        <v>14680</v>
      </c>
    </row>
    <row r="7075" spans="1:7" x14ac:dyDescent="0.2">
      <c r="A7075" t="s">
        <v>9639</v>
      </c>
      <c r="B7075" t="s">
        <v>9640</v>
      </c>
      <c r="C7075" s="2">
        <v>44460</v>
      </c>
      <c r="D7075">
        <v>14</v>
      </c>
      <c r="E7075" t="s">
        <v>44</v>
      </c>
      <c r="F7075">
        <v>99</v>
      </c>
      <c r="G7075" t="s">
        <v>14681</v>
      </c>
    </row>
    <row r="7076" spans="1:7" x14ac:dyDescent="0.2">
      <c r="A7076" t="s">
        <v>9052</v>
      </c>
      <c r="B7076" t="s">
        <v>9053</v>
      </c>
      <c r="C7076" s="2">
        <v>44285</v>
      </c>
      <c r="D7076">
        <v>33</v>
      </c>
      <c r="E7076" t="s">
        <v>14</v>
      </c>
      <c r="F7076">
        <v>99</v>
      </c>
      <c r="G7076" t="s">
        <v>14682</v>
      </c>
    </row>
    <row r="7077" spans="1:7" x14ac:dyDescent="0.2">
      <c r="A7077" t="s">
        <v>14649</v>
      </c>
      <c r="B7077" t="s">
        <v>5608</v>
      </c>
      <c r="C7077" s="2">
        <v>44501</v>
      </c>
      <c r="D7077">
        <v>9</v>
      </c>
      <c r="E7077" t="s">
        <v>18</v>
      </c>
      <c r="F7077">
        <v>99</v>
      </c>
      <c r="G7077" t="s">
        <v>14683</v>
      </c>
    </row>
    <row r="7078" spans="1:7" x14ac:dyDescent="0.2">
      <c r="A7078" t="s">
        <v>3912</v>
      </c>
      <c r="B7078" t="s">
        <v>8647</v>
      </c>
      <c r="C7078" s="2">
        <v>44265</v>
      </c>
      <c r="D7078">
        <v>9</v>
      </c>
      <c r="E7078" t="s">
        <v>18</v>
      </c>
      <c r="F7078">
        <v>99</v>
      </c>
      <c r="G7078" t="s">
        <v>14684</v>
      </c>
    </row>
    <row r="7079" spans="1:7" x14ac:dyDescent="0.2">
      <c r="A7079" t="s">
        <v>6436</v>
      </c>
      <c r="B7079" t="s">
        <v>6437</v>
      </c>
      <c r="C7079" s="2">
        <v>44285</v>
      </c>
      <c r="D7079">
        <v>18</v>
      </c>
      <c r="E7079" t="s">
        <v>44</v>
      </c>
      <c r="F7079">
        <v>99</v>
      </c>
      <c r="G7079" t="s">
        <v>14685</v>
      </c>
    </row>
    <row r="7080" spans="1:7" x14ac:dyDescent="0.2">
      <c r="A7080" t="s">
        <v>14686</v>
      </c>
      <c r="B7080" t="s">
        <v>14687</v>
      </c>
      <c r="C7080" s="2">
        <v>44469</v>
      </c>
      <c r="D7080">
        <v>1</v>
      </c>
      <c r="E7080" t="s">
        <v>18</v>
      </c>
      <c r="F7080">
        <v>99</v>
      </c>
      <c r="G7080" t="s">
        <v>14688</v>
      </c>
    </row>
    <row r="7081" spans="1:7" x14ac:dyDescent="0.2">
      <c r="A7081" t="s">
        <v>2357</v>
      </c>
      <c r="B7081" t="s">
        <v>2358</v>
      </c>
      <c r="C7081" s="2">
        <v>44453</v>
      </c>
      <c r="D7081">
        <v>35</v>
      </c>
      <c r="E7081" t="s">
        <v>14</v>
      </c>
      <c r="F7081">
        <v>99</v>
      </c>
      <c r="G7081" t="s">
        <v>14689</v>
      </c>
    </row>
    <row r="7082" spans="1:7" x14ac:dyDescent="0.2">
      <c r="A7082" t="s">
        <v>14690</v>
      </c>
      <c r="B7082" t="s">
        <v>14691</v>
      </c>
      <c r="C7082" s="2">
        <v>44316</v>
      </c>
      <c r="D7082">
        <v>9</v>
      </c>
      <c r="E7082" t="s">
        <v>18</v>
      </c>
      <c r="F7082">
        <v>99</v>
      </c>
      <c r="G7082" t="s">
        <v>14692</v>
      </c>
    </row>
    <row r="7083" spans="1:7" x14ac:dyDescent="0.2">
      <c r="A7083" t="s">
        <v>14645</v>
      </c>
      <c r="B7083" t="s">
        <v>14646</v>
      </c>
      <c r="C7083" s="2">
        <v>44498</v>
      </c>
      <c r="D7083">
        <v>34</v>
      </c>
      <c r="E7083" t="s">
        <v>14</v>
      </c>
      <c r="F7083">
        <v>99</v>
      </c>
      <c r="G7083" t="s">
        <v>14693</v>
      </c>
    </row>
    <row r="7084" spans="1:7" x14ac:dyDescent="0.2">
      <c r="A7084" t="s">
        <v>14694</v>
      </c>
      <c r="B7084" t="s">
        <v>14695</v>
      </c>
      <c r="C7084" s="2">
        <v>44320</v>
      </c>
      <c r="D7084">
        <v>24</v>
      </c>
      <c r="E7084" t="s">
        <v>10</v>
      </c>
      <c r="F7084">
        <v>99</v>
      </c>
      <c r="G7084" t="s">
        <v>14696</v>
      </c>
    </row>
    <row r="7085" spans="1:7" x14ac:dyDescent="0.2">
      <c r="A7085" t="s">
        <v>1727</v>
      </c>
      <c r="B7085" t="s">
        <v>12736</v>
      </c>
      <c r="C7085" s="2">
        <v>44320</v>
      </c>
      <c r="D7085">
        <v>9</v>
      </c>
      <c r="E7085" t="s">
        <v>18</v>
      </c>
      <c r="F7085">
        <v>99</v>
      </c>
      <c r="G7085" t="s">
        <v>14697</v>
      </c>
    </row>
    <row r="7086" spans="1:7" x14ac:dyDescent="0.2">
      <c r="A7086" t="s">
        <v>14377</v>
      </c>
      <c r="B7086" t="s">
        <v>14378</v>
      </c>
      <c r="C7086" s="2">
        <v>44397</v>
      </c>
      <c r="D7086">
        <v>20</v>
      </c>
      <c r="E7086" t="s">
        <v>10</v>
      </c>
      <c r="F7086">
        <v>99</v>
      </c>
      <c r="G7086" t="s">
        <v>14698</v>
      </c>
    </row>
    <row r="7087" spans="1:7" x14ac:dyDescent="0.2">
      <c r="A7087" t="s">
        <v>14699</v>
      </c>
      <c r="B7087" t="s">
        <v>14700</v>
      </c>
      <c r="C7087" s="2">
        <v>44508</v>
      </c>
      <c r="D7087">
        <v>32</v>
      </c>
      <c r="E7087" t="s">
        <v>14</v>
      </c>
      <c r="F7087">
        <v>99</v>
      </c>
      <c r="G7087" t="s">
        <v>14701</v>
      </c>
    </row>
    <row r="7088" spans="1:7" x14ac:dyDescent="0.2">
      <c r="A7088" t="s">
        <v>14702</v>
      </c>
      <c r="B7088" t="s">
        <v>14703</v>
      </c>
      <c r="C7088" s="2">
        <v>44333</v>
      </c>
      <c r="D7088">
        <v>15</v>
      </c>
      <c r="E7088" t="s">
        <v>44</v>
      </c>
      <c r="F7088">
        <v>99</v>
      </c>
      <c r="G7088" t="s">
        <v>14704</v>
      </c>
    </row>
    <row r="7089" spans="1:7" x14ac:dyDescent="0.2">
      <c r="A7089" t="s">
        <v>9544</v>
      </c>
      <c r="B7089" t="s">
        <v>9545</v>
      </c>
      <c r="C7089" s="2">
        <v>44397</v>
      </c>
      <c r="D7089">
        <v>36</v>
      </c>
      <c r="E7089" t="s">
        <v>14</v>
      </c>
      <c r="F7089">
        <v>99</v>
      </c>
      <c r="G7089" t="s">
        <v>14705</v>
      </c>
    </row>
    <row r="7090" spans="1:7" x14ac:dyDescent="0.2">
      <c r="A7090" t="s">
        <v>14706</v>
      </c>
      <c r="B7090" t="s">
        <v>14707</v>
      </c>
      <c r="C7090" s="2">
        <v>44537</v>
      </c>
      <c r="D7090">
        <v>14</v>
      </c>
      <c r="E7090" t="s">
        <v>44</v>
      </c>
      <c r="F7090">
        <v>99</v>
      </c>
      <c r="G7090" t="s">
        <v>14708</v>
      </c>
    </row>
    <row r="7091" spans="1:7" x14ac:dyDescent="0.2">
      <c r="A7091" t="s">
        <v>14690</v>
      </c>
      <c r="B7091" t="s">
        <v>14691</v>
      </c>
      <c r="C7091" s="2">
        <v>44508</v>
      </c>
      <c r="D7091">
        <v>9</v>
      </c>
      <c r="E7091" t="s">
        <v>18</v>
      </c>
      <c r="F7091">
        <v>99</v>
      </c>
      <c r="G7091" t="s">
        <v>14709</v>
      </c>
    </row>
    <row r="7092" spans="1:7" x14ac:dyDescent="0.2">
      <c r="A7092" t="s">
        <v>12255</v>
      </c>
      <c r="B7092" t="s">
        <v>12256</v>
      </c>
      <c r="C7092" s="2">
        <v>44482</v>
      </c>
      <c r="D7092">
        <v>34</v>
      </c>
      <c r="E7092" t="s">
        <v>14</v>
      </c>
      <c r="F7092">
        <v>99</v>
      </c>
      <c r="G7092" t="s">
        <v>14710</v>
      </c>
    </row>
    <row r="7093" spans="1:7" x14ac:dyDescent="0.2">
      <c r="A7093" t="s">
        <v>10081</v>
      </c>
      <c r="B7093" t="s">
        <v>10082</v>
      </c>
      <c r="C7093" s="2">
        <v>44427</v>
      </c>
      <c r="D7093">
        <v>20</v>
      </c>
      <c r="E7093" t="s">
        <v>10</v>
      </c>
      <c r="F7093">
        <v>99</v>
      </c>
      <c r="G7093" t="s">
        <v>14711</v>
      </c>
    </row>
    <row r="7094" spans="1:7" x14ac:dyDescent="0.2">
      <c r="A7094" t="s">
        <v>12365</v>
      </c>
      <c r="B7094" t="s">
        <v>12366</v>
      </c>
      <c r="C7094" s="2">
        <v>44320</v>
      </c>
      <c r="D7094">
        <v>9</v>
      </c>
      <c r="E7094" t="s">
        <v>18</v>
      </c>
      <c r="F7094">
        <v>99</v>
      </c>
      <c r="G7094" t="s">
        <v>14712</v>
      </c>
    </row>
    <row r="7095" spans="1:7" x14ac:dyDescent="0.2">
      <c r="A7095" t="s">
        <v>14091</v>
      </c>
      <c r="B7095" t="s">
        <v>14092</v>
      </c>
      <c r="C7095" s="2">
        <v>44320</v>
      </c>
      <c r="D7095">
        <v>26</v>
      </c>
      <c r="E7095" t="s">
        <v>10</v>
      </c>
      <c r="F7095">
        <v>99</v>
      </c>
      <c r="G7095" t="s">
        <v>14713</v>
      </c>
    </row>
    <row r="7096" spans="1:7" x14ac:dyDescent="0.2">
      <c r="A7096" t="s">
        <v>14714</v>
      </c>
      <c r="B7096" t="s">
        <v>14715</v>
      </c>
      <c r="C7096" s="2">
        <v>44351</v>
      </c>
      <c r="D7096">
        <v>25</v>
      </c>
      <c r="E7096" t="s">
        <v>10</v>
      </c>
      <c r="F7096">
        <v>99</v>
      </c>
      <c r="G7096" t="s">
        <v>14716</v>
      </c>
    </row>
    <row r="7097" spans="1:7" x14ac:dyDescent="0.2">
      <c r="A7097" t="s">
        <v>14717</v>
      </c>
      <c r="B7097" t="s">
        <v>14718</v>
      </c>
      <c r="C7097" s="2">
        <v>44427</v>
      </c>
      <c r="D7097">
        <v>5</v>
      </c>
      <c r="E7097" t="s">
        <v>18</v>
      </c>
      <c r="F7097">
        <v>99</v>
      </c>
      <c r="G7097" t="s">
        <v>14719</v>
      </c>
    </row>
    <row r="7098" spans="1:7" x14ac:dyDescent="0.2">
      <c r="A7098" t="s">
        <v>10453</v>
      </c>
      <c r="B7098" t="s">
        <v>10454</v>
      </c>
      <c r="C7098" s="2">
        <v>44538</v>
      </c>
      <c r="D7098">
        <v>1</v>
      </c>
      <c r="E7098" t="s">
        <v>18</v>
      </c>
      <c r="F7098">
        <v>99</v>
      </c>
      <c r="G7098" t="s">
        <v>14720</v>
      </c>
    </row>
    <row r="7099" spans="1:7" x14ac:dyDescent="0.2">
      <c r="A7099" t="s">
        <v>7041</v>
      </c>
      <c r="B7099" t="s">
        <v>5283</v>
      </c>
      <c r="C7099" s="2">
        <v>44482</v>
      </c>
      <c r="D7099">
        <v>15</v>
      </c>
      <c r="E7099" t="s">
        <v>44</v>
      </c>
      <c r="F7099">
        <v>99</v>
      </c>
      <c r="G7099" t="s">
        <v>14721</v>
      </c>
    </row>
    <row r="7100" spans="1:7" x14ac:dyDescent="0.2">
      <c r="A7100" t="s">
        <v>912</v>
      </c>
      <c r="B7100" t="s">
        <v>4793</v>
      </c>
      <c r="C7100" s="2">
        <v>44452</v>
      </c>
      <c r="D7100">
        <v>1</v>
      </c>
      <c r="E7100" t="s">
        <v>18</v>
      </c>
      <c r="F7100">
        <v>99</v>
      </c>
      <c r="G7100" t="s">
        <v>14722</v>
      </c>
    </row>
    <row r="7101" spans="1:7" x14ac:dyDescent="0.2">
      <c r="A7101" t="s">
        <v>14723</v>
      </c>
      <c r="B7101" t="s">
        <v>14724</v>
      </c>
      <c r="C7101" s="2">
        <v>44308</v>
      </c>
      <c r="D7101">
        <v>14</v>
      </c>
      <c r="E7101" t="s">
        <v>44</v>
      </c>
      <c r="F7101">
        <v>99</v>
      </c>
      <c r="G7101" t="s">
        <v>14725</v>
      </c>
    </row>
    <row r="7102" spans="1:7" x14ac:dyDescent="0.2">
      <c r="A7102" t="s">
        <v>13356</v>
      </c>
      <c r="B7102" t="s">
        <v>8666</v>
      </c>
      <c r="C7102" s="2">
        <v>44432</v>
      </c>
      <c r="D7102">
        <v>9</v>
      </c>
      <c r="E7102" t="s">
        <v>18</v>
      </c>
      <c r="F7102">
        <v>99</v>
      </c>
      <c r="G7102" t="s">
        <v>14726</v>
      </c>
    </row>
    <row r="7103" spans="1:7" x14ac:dyDescent="0.2">
      <c r="A7103" t="s">
        <v>14727</v>
      </c>
      <c r="B7103" t="s">
        <v>14728</v>
      </c>
      <c r="C7103" s="2">
        <v>44368</v>
      </c>
      <c r="D7103">
        <v>9</v>
      </c>
      <c r="E7103" t="s">
        <v>18</v>
      </c>
      <c r="F7103">
        <v>99</v>
      </c>
      <c r="G7103" t="s">
        <v>14729</v>
      </c>
    </row>
    <row r="7104" spans="1:7" x14ac:dyDescent="0.2">
      <c r="A7104" t="s">
        <v>11026</v>
      </c>
      <c r="B7104" t="s">
        <v>11027</v>
      </c>
      <c r="C7104" s="2">
        <v>44263</v>
      </c>
      <c r="D7104">
        <v>1</v>
      </c>
      <c r="E7104" t="s">
        <v>18</v>
      </c>
      <c r="F7104">
        <v>99</v>
      </c>
      <c r="G7104" t="s">
        <v>14730</v>
      </c>
    </row>
    <row r="7105" spans="1:7" x14ac:dyDescent="0.2">
      <c r="A7105" t="s">
        <v>14731</v>
      </c>
      <c r="B7105" t="s">
        <v>14732</v>
      </c>
      <c r="C7105" s="2">
        <v>44354</v>
      </c>
      <c r="D7105">
        <v>17</v>
      </c>
      <c r="E7105" t="s">
        <v>44</v>
      </c>
      <c r="F7105">
        <v>99</v>
      </c>
      <c r="G7105" t="s">
        <v>14733</v>
      </c>
    </row>
    <row r="7106" spans="1:7" x14ac:dyDescent="0.2">
      <c r="A7106" t="s">
        <v>7308</v>
      </c>
      <c r="B7106" t="s">
        <v>7309</v>
      </c>
      <c r="C7106" s="2">
        <v>44426</v>
      </c>
      <c r="D7106">
        <v>8</v>
      </c>
      <c r="E7106" t="s">
        <v>18</v>
      </c>
      <c r="F7106">
        <v>99</v>
      </c>
      <c r="G7106" t="s">
        <v>14734</v>
      </c>
    </row>
    <row r="7107" spans="1:7" x14ac:dyDescent="0.2">
      <c r="A7107" t="s">
        <v>14735</v>
      </c>
      <c r="B7107" t="s">
        <v>14736</v>
      </c>
      <c r="C7107" s="2">
        <v>44426</v>
      </c>
      <c r="D7107">
        <v>11</v>
      </c>
      <c r="E7107" t="s">
        <v>44</v>
      </c>
      <c r="F7107">
        <v>99</v>
      </c>
      <c r="G7107" t="s">
        <v>14737</v>
      </c>
    </row>
    <row r="7108" spans="1:7" x14ac:dyDescent="0.2">
      <c r="A7108" t="s">
        <v>8751</v>
      </c>
      <c r="B7108" t="s">
        <v>8752</v>
      </c>
      <c r="C7108" s="2">
        <v>44495</v>
      </c>
      <c r="D7108">
        <v>9</v>
      </c>
      <c r="E7108" t="s">
        <v>18</v>
      </c>
      <c r="F7108">
        <v>99</v>
      </c>
      <c r="G7108" t="s">
        <v>14738</v>
      </c>
    </row>
    <row r="7109" spans="1:7" x14ac:dyDescent="0.2">
      <c r="A7109" t="s">
        <v>13529</v>
      </c>
      <c r="B7109" t="s">
        <v>13530</v>
      </c>
      <c r="C7109" s="2">
        <v>44295</v>
      </c>
      <c r="D7109">
        <v>6</v>
      </c>
      <c r="E7109" t="s">
        <v>18</v>
      </c>
      <c r="F7109">
        <v>99</v>
      </c>
      <c r="G7109" t="s">
        <v>14739</v>
      </c>
    </row>
    <row r="7110" spans="1:7" x14ac:dyDescent="0.2">
      <c r="A7110" t="s">
        <v>5883</v>
      </c>
      <c r="B7110" t="s">
        <v>2150</v>
      </c>
      <c r="C7110" s="2">
        <v>44495</v>
      </c>
      <c r="D7110">
        <v>2</v>
      </c>
      <c r="E7110" t="s">
        <v>18</v>
      </c>
      <c r="F7110">
        <v>99</v>
      </c>
      <c r="G7110" t="s">
        <v>14740</v>
      </c>
    </row>
    <row r="7111" spans="1:7" x14ac:dyDescent="0.2">
      <c r="A7111" t="s">
        <v>8158</v>
      </c>
      <c r="B7111" t="s">
        <v>8159</v>
      </c>
      <c r="C7111" s="2">
        <v>44393</v>
      </c>
      <c r="D7111">
        <v>8</v>
      </c>
      <c r="E7111" t="s">
        <v>18</v>
      </c>
      <c r="F7111">
        <v>99</v>
      </c>
      <c r="G7111" t="s">
        <v>14741</v>
      </c>
    </row>
    <row r="7112" spans="1:7" x14ac:dyDescent="0.2">
      <c r="A7112" t="s">
        <v>589</v>
      </c>
      <c r="B7112" t="s">
        <v>590</v>
      </c>
      <c r="C7112" s="2">
        <v>44461</v>
      </c>
      <c r="D7112">
        <v>20</v>
      </c>
      <c r="E7112" t="s">
        <v>10</v>
      </c>
      <c r="F7112">
        <v>99</v>
      </c>
      <c r="G7112" t="s">
        <v>14742</v>
      </c>
    </row>
    <row r="7113" spans="1:7" x14ac:dyDescent="0.2">
      <c r="A7113" t="s">
        <v>5427</v>
      </c>
      <c r="B7113" t="s">
        <v>5428</v>
      </c>
      <c r="C7113" s="2">
        <v>44426</v>
      </c>
      <c r="D7113">
        <v>17</v>
      </c>
      <c r="E7113" t="s">
        <v>44</v>
      </c>
      <c r="F7113">
        <v>99</v>
      </c>
      <c r="G7113" t="s">
        <v>14743</v>
      </c>
    </row>
    <row r="7114" spans="1:7" x14ac:dyDescent="0.2">
      <c r="A7114" t="s">
        <v>5319</v>
      </c>
      <c r="B7114" t="s">
        <v>5320</v>
      </c>
      <c r="C7114" s="2">
        <v>44426</v>
      </c>
      <c r="D7114">
        <v>19</v>
      </c>
      <c r="E7114" t="s">
        <v>10</v>
      </c>
      <c r="F7114">
        <v>99</v>
      </c>
      <c r="G7114" t="s">
        <v>14744</v>
      </c>
    </row>
    <row r="7115" spans="1:7" x14ac:dyDescent="0.2">
      <c r="A7115" t="s">
        <v>14745</v>
      </c>
      <c r="B7115" t="s">
        <v>14746</v>
      </c>
      <c r="C7115" s="2">
        <v>44522</v>
      </c>
      <c r="D7115">
        <v>25</v>
      </c>
      <c r="E7115" t="s">
        <v>10</v>
      </c>
      <c r="F7115">
        <v>99</v>
      </c>
      <c r="G7115" t="s">
        <v>14747</v>
      </c>
    </row>
    <row r="7116" spans="1:7" x14ac:dyDescent="0.2">
      <c r="A7116" t="s">
        <v>10302</v>
      </c>
      <c r="B7116" t="s">
        <v>10303</v>
      </c>
      <c r="C7116" s="2">
        <v>44452</v>
      </c>
      <c r="D7116">
        <v>22</v>
      </c>
      <c r="E7116" t="s">
        <v>10</v>
      </c>
      <c r="F7116">
        <v>99</v>
      </c>
      <c r="G7116" t="s">
        <v>14748</v>
      </c>
    </row>
    <row r="7117" spans="1:7" x14ac:dyDescent="0.2">
      <c r="A7117" t="s">
        <v>3487</v>
      </c>
      <c r="B7117" t="s">
        <v>3488</v>
      </c>
      <c r="C7117" s="2">
        <v>44509</v>
      </c>
      <c r="D7117">
        <v>7</v>
      </c>
      <c r="E7117" t="s">
        <v>18</v>
      </c>
      <c r="F7117">
        <v>99</v>
      </c>
      <c r="G7117" t="s">
        <v>14749</v>
      </c>
    </row>
    <row r="7118" spans="1:7" x14ac:dyDescent="0.2">
      <c r="A7118" t="s">
        <v>14750</v>
      </c>
      <c r="B7118" t="s">
        <v>14751</v>
      </c>
      <c r="C7118" s="2">
        <v>44452</v>
      </c>
      <c r="D7118">
        <v>22</v>
      </c>
      <c r="E7118" t="s">
        <v>10</v>
      </c>
      <c r="F7118">
        <v>99</v>
      </c>
      <c r="G7118" t="s">
        <v>14752</v>
      </c>
    </row>
    <row r="7119" spans="1:7" x14ac:dyDescent="0.2">
      <c r="A7119" t="s">
        <v>11329</v>
      </c>
      <c r="B7119" t="s">
        <v>11330</v>
      </c>
      <c r="C7119" s="2">
        <v>44217</v>
      </c>
      <c r="D7119">
        <v>32</v>
      </c>
      <c r="E7119" t="s">
        <v>14</v>
      </c>
      <c r="F7119">
        <v>99</v>
      </c>
      <c r="G7119" t="s">
        <v>14753</v>
      </c>
    </row>
    <row r="7120" spans="1:7" x14ac:dyDescent="0.2">
      <c r="A7120" t="s">
        <v>14754</v>
      </c>
      <c r="B7120" t="s">
        <v>14755</v>
      </c>
      <c r="C7120" s="2">
        <v>44508</v>
      </c>
      <c r="D7120">
        <v>32</v>
      </c>
      <c r="E7120" t="s">
        <v>14</v>
      </c>
      <c r="F7120">
        <v>99</v>
      </c>
      <c r="G7120" t="s">
        <v>14756</v>
      </c>
    </row>
    <row r="7121" spans="1:7" x14ac:dyDescent="0.2">
      <c r="A7121" t="s">
        <v>14757</v>
      </c>
      <c r="B7121" t="s">
        <v>14758</v>
      </c>
      <c r="C7121" s="2">
        <v>44539</v>
      </c>
      <c r="D7121">
        <v>34</v>
      </c>
      <c r="E7121" t="s">
        <v>14</v>
      </c>
      <c r="F7121">
        <v>99</v>
      </c>
      <c r="G7121" t="s">
        <v>14759</v>
      </c>
    </row>
    <row r="7122" spans="1:7" x14ac:dyDescent="0.2">
      <c r="A7122" t="s">
        <v>10447</v>
      </c>
      <c r="B7122" t="s">
        <v>10448</v>
      </c>
      <c r="C7122" s="2">
        <v>44469</v>
      </c>
      <c r="D7122">
        <v>1</v>
      </c>
      <c r="E7122" t="s">
        <v>18</v>
      </c>
      <c r="F7122">
        <v>99</v>
      </c>
      <c r="G7122" t="s">
        <v>14760</v>
      </c>
    </row>
    <row r="7123" spans="1:7" x14ac:dyDescent="0.2">
      <c r="A7123" t="s">
        <v>14699</v>
      </c>
      <c r="B7123" t="s">
        <v>14700</v>
      </c>
      <c r="C7123" s="2">
        <v>44215</v>
      </c>
      <c r="D7123">
        <v>32</v>
      </c>
      <c r="E7123" t="s">
        <v>14</v>
      </c>
      <c r="F7123">
        <v>99</v>
      </c>
      <c r="G7123" t="s">
        <v>14761</v>
      </c>
    </row>
    <row r="7124" spans="1:7" x14ac:dyDescent="0.2">
      <c r="A7124" t="s">
        <v>14762</v>
      </c>
      <c r="B7124" t="s">
        <v>14763</v>
      </c>
      <c r="C7124" s="2">
        <v>44368</v>
      </c>
      <c r="D7124">
        <v>7</v>
      </c>
      <c r="E7124" t="s">
        <v>18</v>
      </c>
      <c r="F7124">
        <v>99</v>
      </c>
      <c r="G7124" t="s">
        <v>14764</v>
      </c>
    </row>
    <row r="7125" spans="1:7" x14ac:dyDescent="0.2">
      <c r="A7125" t="s">
        <v>14765</v>
      </c>
      <c r="B7125" t="s">
        <v>14766</v>
      </c>
      <c r="C7125" s="2">
        <v>44495</v>
      </c>
      <c r="D7125">
        <v>34</v>
      </c>
      <c r="E7125" t="s">
        <v>14</v>
      </c>
      <c r="F7125">
        <v>99</v>
      </c>
      <c r="G7125" t="s">
        <v>14767</v>
      </c>
    </row>
    <row r="7126" spans="1:7" x14ac:dyDescent="0.2">
      <c r="A7126" t="s">
        <v>8630</v>
      </c>
      <c r="B7126" t="s">
        <v>8631</v>
      </c>
      <c r="C7126" s="2">
        <v>44335</v>
      </c>
      <c r="D7126">
        <v>7</v>
      </c>
      <c r="E7126" t="s">
        <v>18</v>
      </c>
      <c r="F7126">
        <v>99</v>
      </c>
      <c r="G7126" t="s">
        <v>14768</v>
      </c>
    </row>
    <row r="7127" spans="1:7" x14ac:dyDescent="0.2">
      <c r="A7127" t="s">
        <v>14769</v>
      </c>
      <c r="B7127" t="s">
        <v>14770</v>
      </c>
      <c r="C7127" s="2">
        <v>44504</v>
      </c>
      <c r="D7127">
        <v>5</v>
      </c>
      <c r="E7127" t="s">
        <v>18</v>
      </c>
      <c r="F7127">
        <v>99</v>
      </c>
      <c r="G7127" t="s">
        <v>14771</v>
      </c>
    </row>
    <row r="7128" spans="1:7" x14ac:dyDescent="0.2">
      <c r="A7128" t="s">
        <v>14772</v>
      </c>
      <c r="B7128" t="s">
        <v>12346</v>
      </c>
      <c r="C7128" s="2">
        <v>44217</v>
      </c>
      <c r="D7128">
        <v>22</v>
      </c>
      <c r="E7128" t="s">
        <v>10</v>
      </c>
      <c r="F7128">
        <v>99</v>
      </c>
      <c r="G7128" t="s">
        <v>14773</v>
      </c>
    </row>
    <row r="7129" spans="1:7" x14ac:dyDescent="0.2">
      <c r="A7129" t="s">
        <v>14774</v>
      </c>
      <c r="B7129" t="s">
        <v>14775</v>
      </c>
      <c r="C7129" s="2">
        <v>44287</v>
      </c>
      <c r="D7129">
        <v>17</v>
      </c>
      <c r="E7129" t="s">
        <v>44</v>
      </c>
      <c r="F7129">
        <v>99</v>
      </c>
      <c r="G7129" t="s">
        <v>14776</v>
      </c>
    </row>
    <row r="7130" spans="1:7" x14ac:dyDescent="0.2">
      <c r="A7130" t="s">
        <v>14777</v>
      </c>
      <c r="B7130" t="s">
        <v>14778</v>
      </c>
      <c r="C7130" s="2">
        <v>44256</v>
      </c>
      <c r="D7130">
        <v>15</v>
      </c>
      <c r="E7130" t="s">
        <v>44</v>
      </c>
      <c r="F7130">
        <v>99</v>
      </c>
      <c r="G7130" t="s">
        <v>14779</v>
      </c>
    </row>
    <row r="7131" spans="1:7" x14ac:dyDescent="0.2">
      <c r="A7131" t="s">
        <v>1506</v>
      </c>
      <c r="B7131" t="s">
        <v>11542</v>
      </c>
      <c r="C7131" s="2">
        <v>44341</v>
      </c>
      <c r="D7131">
        <v>9</v>
      </c>
      <c r="E7131" t="s">
        <v>18</v>
      </c>
      <c r="F7131">
        <v>99</v>
      </c>
      <c r="G7131" t="s">
        <v>14780</v>
      </c>
    </row>
    <row r="7132" spans="1:7" x14ac:dyDescent="0.2">
      <c r="A7132" t="s">
        <v>14781</v>
      </c>
      <c r="B7132" t="s">
        <v>14782</v>
      </c>
      <c r="C7132" s="2">
        <v>44305</v>
      </c>
      <c r="D7132">
        <v>26</v>
      </c>
      <c r="E7132" t="s">
        <v>10</v>
      </c>
      <c r="F7132">
        <v>99</v>
      </c>
      <c r="G7132" t="s">
        <v>14783</v>
      </c>
    </row>
    <row r="7133" spans="1:7" x14ac:dyDescent="0.2">
      <c r="A7133" t="s">
        <v>7046</v>
      </c>
      <c r="B7133" t="s">
        <v>7047</v>
      </c>
      <c r="C7133" s="2">
        <v>44278</v>
      </c>
      <c r="D7133">
        <v>10</v>
      </c>
      <c r="E7133" t="s">
        <v>44</v>
      </c>
      <c r="F7133">
        <v>99</v>
      </c>
      <c r="G7133" t="s">
        <v>14784</v>
      </c>
    </row>
    <row r="7134" spans="1:7" x14ac:dyDescent="0.2">
      <c r="A7134" t="s">
        <v>13329</v>
      </c>
      <c r="B7134" t="s">
        <v>7127</v>
      </c>
      <c r="C7134" s="2">
        <v>44279</v>
      </c>
      <c r="D7134">
        <v>5</v>
      </c>
      <c r="E7134" t="s">
        <v>18</v>
      </c>
      <c r="F7134">
        <v>99</v>
      </c>
      <c r="G7134" t="s">
        <v>14785</v>
      </c>
    </row>
    <row r="7135" spans="1:7" x14ac:dyDescent="0.2">
      <c r="A7135" t="s">
        <v>14786</v>
      </c>
      <c r="B7135" t="s">
        <v>14787</v>
      </c>
      <c r="C7135" s="2">
        <v>44413</v>
      </c>
      <c r="D7135">
        <v>34</v>
      </c>
      <c r="E7135" t="s">
        <v>14</v>
      </c>
      <c r="F7135">
        <v>99</v>
      </c>
      <c r="G7135" t="s">
        <v>14788</v>
      </c>
    </row>
    <row r="7136" spans="1:7" x14ac:dyDescent="0.2">
      <c r="A7136" t="s">
        <v>14658</v>
      </c>
      <c r="B7136" t="s">
        <v>14659</v>
      </c>
      <c r="C7136" s="2">
        <v>44543</v>
      </c>
      <c r="D7136">
        <v>15</v>
      </c>
      <c r="E7136" t="s">
        <v>44</v>
      </c>
      <c r="F7136">
        <v>99</v>
      </c>
      <c r="G7136" t="s">
        <v>14789</v>
      </c>
    </row>
    <row r="7137" spans="1:7" x14ac:dyDescent="0.2">
      <c r="A7137" t="s">
        <v>14790</v>
      </c>
      <c r="B7137" t="s">
        <v>14791</v>
      </c>
      <c r="C7137" s="2">
        <v>44518</v>
      </c>
      <c r="D7137">
        <v>34</v>
      </c>
      <c r="E7137" t="s">
        <v>14</v>
      </c>
      <c r="F7137">
        <v>99</v>
      </c>
      <c r="G7137" t="s">
        <v>14792</v>
      </c>
    </row>
    <row r="7138" spans="1:7" x14ac:dyDescent="0.2">
      <c r="A7138" t="s">
        <v>14793</v>
      </c>
      <c r="B7138" t="s">
        <v>14794</v>
      </c>
      <c r="C7138" s="2">
        <v>44484</v>
      </c>
      <c r="D7138">
        <v>32</v>
      </c>
      <c r="E7138" t="s">
        <v>14</v>
      </c>
      <c r="F7138">
        <v>99</v>
      </c>
      <c r="G7138" t="s">
        <v>14795</v>
      </c>
    </row>
    <row r="7139" spans="1:7" x14ac:dyDescent="0.2">
      <c r="A7139" t="s">
        <v>14796</v>
      </c>
      <c r="B7139" t="s">
        <v>14797</v>
      </c>
      <c r="C7139" s="2">
        <v>44322</v>
      </c>
      <c r="D7139">
        <v>10</v>
      </c>
      <c r="E7139" t="s">
        <v>44</v>
      </c>
      <c r="F7139">
        <v>99</v>
      </c>
      <c r="G7139" t="s">
        <v>14798</v>
      </c>
    </row>
    <row r="7140" spans="1:7" x14ac:dyDescent="0.2">
      <c r="A7140" t="s">
        <v>14799</v>
      </c>
      <c r="B7140" t="s">
        <v>14800</v>
      </c>
      <c r="C7140" s="2">
        <v>44462</v>
      </c>
      <c r="D7140">
        <v>32</v>
      </c>
      <c r="E7140" t="s">
        <v>14</v>
      </c>
      <c r="F7140">
        <v>99</v>
      </c>
      <c r="G7140" t="s">
        <v>14801</v>
      </c>
    </row>
    <row r="7141" spans="1:7" x14ac:dyDescent="0.2">
      <c r="A7141" t="s">
        <v>720</v>
      </c>
      <c r="B7141" t="s">
        <v>11915</v>
      </c>
      <c r="C7141" s="2">
        <v>44291</v>
      </c>
      <c r="D7141">
        <v>15</v>
      </c>
      <c r="E7141" t="s">
        <v>44</v>
      </c>
      <c r="F7141">
        <v>99</v>
      </c>
      <c r="G7141" t="s">
        <v>14802</v>
      </c>
    </row>
    <row r="7142" spans="1:7" x14ac:dyDescent="0.2">
      <c r="A7142" t="s">
        <v>14803</v>
      </c>
      <c r="B7142" t="s">
        <v>13967</v>
      </c>
      <c r="C7142" s="2">
        <v>44286</v>
      </c>
      <c r="D7142">
        <v>17</v>
      </c>
      <c r="E7142" t="s">
        <v>44</v>
      </c>
      <c r="F7142">
        <v>99</v>
      </c>
      <c r="G7142" t="s">
        <v>14804</v>
      </c>
    </row>
    <row r="7143" spans="1:7" x14ac:dyDescent="0.2">
      <c r="A7143" t="s">
        <v>14805</v>
      </c>
      <c r="B7143" t="s">
        <v>14806</v>
      </c>
      <c r="C7143" s="2">
        <v>44278</v>
      </c>
      <c r="D7143">
        <v>7</v>
      </c>
      <c r="E7143" t="s">
        <v>18</v>
      </c>
      <c r="F7143">
        <v>99</v>
      </c>
      <c r="G7143" t="s">
        <v>14807</v>
      </c>
    </row>
    <row r="7144" spans="1:7" x14ac:dyDescent="0.2">
      <c r="A7144" t="s">
        <v>14808</v>
      </c>
      <c r="B7144" t="s">
        <v>14809</v>
      </c>
      <c r="C7144" s="2">
        <v>44286</v>
      </c>
      <c r="D7144">
        <v>1</v>
      </c>
      <c r="E7144" t="s">
        <v>18</v>
      </c>
      <c r="F7144">
        <v>99</v>
      </c>
      <c r="G7144" t="s">
        <v>14810</v>
      </c>
    </row>
    <row r="7145" spans="1:7" x14ac:dyDescent="0.2">
      <c r="A7145" t="s">
        <v>4675</v>
      </c>
      <c r="B7145" t="s">
        <v>4676</v>
      </c>
      <c r="C7145" s="2">
        <v>44460</v>
      </c>
      <c r="D7145">
        <v>34</v>
      </c>
      <c r="E7145" t="s">
        <v>14</v>
      </c>
      <c r="F7145">
        <v>99</v>
      </c>
      <c r="G7145" t="s">
        <v>14811</v>
      </c>
    </row>
    <row r="7146" spans="1:7" x14ac:dyDescent="0.2">
      <c r="A7146" t="s">
        <v>7400</v>
      </c>
      <c r="B7146" t="s">
        <v>7401</v>
      </c>
      <c r="C7146" s="2">
        <v>44531</v>
      </c>
      <c r="D7146">
        <v>35</v>
      </c>
      <c r="E7146" t="s">
        <v>14</v>
      </c>
      <c r="F7146">
        <v>99</v>
      </c>
      <c r="G7146" t="s">
        <v>14812</v>
      </c>
    </row>
    <row r="7147" spans="1:7" x14ac:dyDescent="0.2">
      <c r="A7147" t="s">
        <v>14813</v>
      </c>
      <c r="B7147" t="s">
        <v>14814</v>
      </c>
      <c r="C7147" s="2">
        <v>44313</v>
      </c>
      <c r="D7147">
        <v>30</v>
      </c>
      <c r="E7147" t="s">
        <v>14</v>
      </c>
      <c r="F7147">
        <v>99</v>
      </c>
      <c r="G7147" t="s">
        <v>14815</v>
      </c>
    </row>
    <row r="7148" spans="1:7" x14ac:dyDescent="0.2">
      <c r="A7148" t="s">
        <v>5714</v>
      </c>
      <c r="B7148" t="s">
        <v>5715</v>
      </c>
      <c r="C7148" s="2">
        <v>44235</v>
      </c>
      <c r="D7148">
        <v>28</v>
      </c>
      <c r="E7148" t="s">
        <v>14</v>
      </c>
      <c r="F7148">
        <v>99</v>
      </c>
      <c r="G7148" t="s">
        <v>14816</v>
      </c>
    </row>
    <row r="7149" spans="1:7" x14ac:dyDescent="0.2">
      <c r="A7149" t="s">
        <v>14817</v>
      </c>
      <c r="B7149" t="s">
        <v>14818</v>
      </c>
      <c r="C7149" s="2">
        <v>44384</v>
      </c>
      <c r="D7149">
        <v>34</v>
      </c>
      <c r="E7149" t="s">
        <v>14</v>
      </c>
      <c r="F7149">
        <v>99</v>
      </c>
      <c r="G7149" t="s">
        <v>14819</v>
      </c>
    </row>
    <row r="7150" spans="1:7" x14ac:dyDescent="0.2">
      <c r="A7150" t="s">
        <v>14820</v>
      </c>
      <c r="B7150" t="s">
        <v>14806</v>
      </c>
      <c r="C7150" s="2">
        <v>44278</v>
      </c>
      <c r="D7150">
        <v>7</v>
      </c>
      <c r="E7150" t="s">
        <v>18</v>
      </c>
      <c r="F7150">
        <v>99</v>
      </c>
      <c r="G7150" t="s">
        <v>14821</v>
      </c>
    </row>
    <row r="7151" spans="1:7" x14ac:dyDescent="0.2">
      <c r="A7151" t="s">
        <v>14822</v>
      </c>
      <c r="B7151" t="s">
        <v>3448</v>
      </c>
      <c r="C7151" s="2">
        <v>44306</v>
      </c>
      <c r="D7151">
        <v>5</v>
      </c>
      <c r="E7151" t="s">
        <v>18</v>
      </c>
      <c r="F7151">
        <v>99</v>
      </c>
      <c r="G7151" t="s">
        <v>14823</v>
      </c>
    </row>
    <row r="7152" spans="1:7" x14ac:dyDescent="0.2">
      <c r="A7152" t="s">
        <v>14824</v>
      </c>
      <c r="B7152" t="s">
        <v>14825</v>
      </c>
      <c r="C7152" s="2">
        <v>44543</v>
      </c>
      <c r="D7152">
        <v>9</v>
      </c>
      <c r="E7152" t="s">
        <v>18</v>
      </c>
      <c r="F7152">
        <v>99</v>
      </c>
      <c r="G7152" t="s">
        <v>14826</v>
      </c>
    </row>
    <row r="7153" spans="1:7" x14ac:dyDescent="0.2">
      <c r="A7153" t="s">
        <v>14175</v>
      </c>
      <c r="B7153" t="s">
        <v>12538</v>
      </c>
      <c r="C7153" s="2">
        <v>44518</v>
      </c>
      <c r="D7153">
        <v>7</v>
      </c>
      <c r="E7153" t="s">
        <v>18</v>
      </c>
      <c r="F7153">
        <v>99</v>
      </c>
      <c r="G7153" t="s">
        <v>14827</v>
      </c>
    </row>
    <row r="7154" spans="1:7" x14ac:dyDescent="0.2">
      <c r="A7154" t="s">
        <v>8467</v>
      </c>
      <c r="B7154" t="s">
        <v>8468</v>
      </c>
      <c r="C7154" s="2">
        <v>44490</v>
      </c>
      <c r="D7154">
        <v>4</v>
      </c>
      <c r="E7154" t="s">
        <v>18</v>
      </c>
      <c r="F7154">
        <v>99</v>
      </c>
      <c r="G7154" t="s">
        <v>14828</v>
      </c>
    </row>
    <row r="7155" spans="1:7" x14ac:dyDescent="0.2">
      <c r="A7155" t="s">
        <v>8569</v>
      </c>
      <c r="B7155" t="s">
        <v>8570</v>
      </c>
      <c r="C7155" s="2">
        <v>44413</v>
      </c>
      <c r="D7155">
        <v>7</v>
      </c>
      <c r="E7155" t="s">
        <v>18</v>
      </c>
      <c r="F7155">
        <v>99</v>
      </c>
      <c r="G7155" t="s">
        <v>14829</v>
      </c>
    </row>
    <row r="7156" spans="1:7" x14ac:dyDescent="0.2">
      <c r="A7156" t="s">
        <v>5544</v>
      </c>
      <c r="B7156" t="s">
        <v>5545</v>
      </c>
      <c r="C7156" s="2">
        <v>44435</v>
      </c>
      <c r="D7156">
        <v>19</v>
      </c>
      <c r="E7156" t="s">
        <v>10</v>
      </c>
      <c r="F7156">
        <v>99</v>
      </c>
      <c r="G7156" t="s">
        <v>14830</v>
      </c>
    </row>
    <row r="7157" spans="1:7" x14ac:dyDescent="0.2">
      <c r="A7157" t="s">
        <v>14057</v>
      </c>
      <c r="B7157" t="s">
        <v>14058</v>
      </c>
      <c r="C7157" s="2">
        <v>44516</v>
      </c>
      <c r="D7157">
        <v>22</v>
      </c>
      <c r="E7157" t="s">
        <v>10</v>
      </c>
      <c r="F7157">
        <v>99</v>
      </c>
      <c r="G7157" t="s">
        <v>14831</v>
      </c>
    </row>
    <row r="7158" spans="1:7" x14ac:dyDescent="0.2">
      <c r="A7158" t="s">
        <v>7830</v>
      </c>
      <c r="B7158" t="s">
        <v>7831</v>
      </c>
      <c r="C7158" s="2">
        <v>44305</v>
      </c>
      <c r="D7158">
        <v>1</v>
      </c>
      <c r="E7158" t="s">
        <v>18</v>
      </c>
      <c r="F7158">
        <v>99</v>
      </c>
      <c r="G7158" t="s">
        <v>14832</v>
      </c>
    </row>
    <row r="7159" spans="1:7" x14ac:dyDescent="0.2">
      <c r="A7159" t="s">
        <v>3979</v>
      </c>
      <c r="B7159" t="s">
        <v>3980</v>
      </c>
      <c r="C7159" s="2">
        <v>44235</v>
      </c>
      <c r="D7159">
        <v>2</v>
      </c>
      <c r="E7159" t="s">
        <v>18</v>
      </c>
      <c r="F7159">
        <v>99</v>
      </c>
      <c r="G7159" t="s">
        <v>14833</v>
      </c>
    </row>
    <row r="7160" spans="1:7" x14ac:dyDescent="0.2">
      <c r="A7160" t="s">
        <v>9052</v>
      </c>
      <c r="B7160" t="s">
        <v>9053</v>
      </c>
      <c r="C7160" s="2">
        <v>44441</v>
      </c>
      <c r="D7160">
        <v>33</v>
      </c>
      <c r="E7160" t="s">
        <v>14</v>
      </c>
      <c r="F7160">
        <v>99</v>
      </c>
      <c r="G7160" t="s">
        <v>14834</v>
      </c>
    </row>
    <row r="7161" spans="1:7" x14ac:dyDescent="0.2">
      <c r="A7161" t="s">
        <v>14423</v>
      </c>
      <c r="B7161" t="s">
        <v>14424</v>
      </c>
      <c r="C7161" s="2">
        <v>44552</v>
      </c>
      <c r="D7161">
        <v>9</v>
      </c>
      <c r="E7161" t="s">
        <v>18</v>
      </c>
      <c r="F7161">
        <v>99</v>
      </c>
      <c r="G7161" t="s">
        <v>14835</v>
      </c>
    </row>
    <row r="7162" spans="1:7" x14ac:dyDescent="0.2">
      <c r="A7162" t="s">
        <v>2553</v>
      </c>
      <c r="B7162" t="s">
        <v>2554</v>
      </c>
      <c r="C7162" s="2">
        <v>44456</v>
      </c>
      <c r="D7162">
        <v>20</v>
      </c>
      <c r="E7162" t="s">
        <v>10</v>
      </c>
      <c r="F7162">
        <v>99</v>
      </c>
      <c r="G7162" t="s">
        <v>14836</v>
      </c>
    </row>
    <row r="7163" spans="1:7" x14ac:dyDescent="0.2">
      <c r="A7163" t="s">
        <v>14837</v>
      </c>
      <c r="B7163" t="s">
        <v>14838</v>
      </c>
      <c r="C7163" s="2">
        <v>44406</v>
      </c>
      <c r="D7163">
        <v>32</v>
      </c>
      <c r="E7163" t="s">
        <v>14</v>
      </c>
      <c r="F7163">
        <v>99</v>
      </c>
      <c r="G7163" t="s">
        <v>14839</v>
      </c>
    </row>
    <row r="7164" spans="1:7" x14ac:dyDescent="0.2">
      <c r="A7164" t="s">
        <v>11659</v>
      </c>
      <c r="B7164" t="s">
        <v>10255</v>
      </c>
      <c r="C7164" s="2">
        <v>44481</v>
      </c>
      <c r="D7164">
        <v>21</v>
      </c>
      <c r="E7164" t="s">
        <v>10</v>
      </c>
      <c r="F7164">
        <v>99</v>
      </c>
      <c r="G7164" t="s">
        <v>14840</v>
      </c>
    </row>
    <row r="7165" spans="1:7" x14ac:dyDescent="0.2">
      <c r="A7165" t="s">
        <v>14278</v>
      </c>
      <c r="B7165" t="s">
        <v>14279</v>
      </c>
      <c r="C7165" s="2">
        <v>44448</v>
      </c>
      <c r="D7165">
        <v>26</v>
      </c>
      <c r="E7165" t="s">
        <v>10</v>
      </c>
      <c r="F7165">
        <v>99</v>
      </c>
      <c r="G7165" t="s">
        <v>14841</v>
      </c>
    </row>
    <row r="7166" spans="1:7" x14ac:dyDescent="0.2">
      <c r="A7166" t="s">
        <v>14842</v>
      </c>
      <c r="B7166" t="s">
        <v>14838</v>
      </c>
      <c r="C7166" s="2">
        <v>44406</v>
      </c>
      <c r="D7166">
        <v>32</v>
      </c>
      <c r="E7166" t="s">
        <v>14</v>
      </c>
      <c r="F7166">
        <v>99</v>
      </c>
      <c r="G7166" t="s">
        <v>14843</v>
      </c>
    </row>
    <row r="7167" spans="1:7" x14ac:dyDescent="0.2">
      <c r="A7167" t="s">
        <v>14844</v>
      </c>
      <c r="B7167" t="s">
        <v>14845</v>
      </c>
      <c r="C7167" s="2">
        <v>44340</v>
      </c>
      <c r="D7167">
        <v>13</v>
      </c>
      <c r="E7167" t="s">
        <v>44</v>
      </c>
      <c r="F7167">
        <v>99</v>
      </c>
      <c r="G7167" t="s">
        <v>14846</v>
      </c>
    </row>
    <row r="7168" spans="1:7" x14ac:dyDescent="0.2">
      <c r="A7168" t="s">
        <v>91</v>
      </c>
      <c r="B7168" t="s">
        <v>92</v>
      </c>
      <c r="C7168" s="2">
        <v>44413</v>
      </c>
      <c r="D7168">
        <v>31</v>
      </c>
      <c r="E7168" t="s">
        <v>14</v>
      </c>
      <c r="F7168">
        <v>99</v>
      </c>
      <c r="G7168" t="s">
        <v>14847</v>
      </c>
    </row>
    <row r="7169" spans="1:7" x14ac:dyDescent="0.2">
      <c r="A7169" t="s">
        <v>14848</v>
      </c>
      <c r="B7169" t="s">
        <v>6938</v>
      </c>
      <c r="C7169" s="2">
        <v>44498</v>
      </c>
      <c r="D7169">
        <v>9</v>
      </c>
      <c r="E7169" t="s">
        <v>18</v>
      </c>
      <c r="F7169">
        <v>99</v>
      </c>
      <c r="G7169" t="s">
        <v>14849</v>
      </c>
    </row>
    <row r="7170" spans="1:7" x14ac:dyDescent="0.2">
      <c r="A7170" t="s">
        <v>13346</v>
      </c>
      <c r="B7170" t="s">
        <v>13347</v>
      </c>
      <c r="C7170" s="2">
        <v>44462</v>
      </c>
      <c r="D7170">
        <v>20</v>
      </c>
      <c r="E7170" t="s">
        <v>10</v>
      </c>
      <c r="F7170">
        <v>99</v>
      </c>
      <c r="G7170" t="s">
        <v>14850</v>
      </c>
    </row>
    <row r="7171" spans="1:7" x14ac:dyDescent="0.2">
      <c r="A7171" t="s">
        <v>14851</v>
      </c>
      <c r="B7171" t="s">
        <v>14852</v>
      </c>
      <c r="C7171" s="2">
        <v>44516</v>
      </c>
      <c r="D7171">
        <v>32</v>
      </c>
      <c r="E7171" t="s">
        <v>14</v>
      </c>
      <c r="F7171">
        <v>99</v>
      </c>
      <c r="G7171" t="s">
        <v>14853</v>
      </c>
    </row>
    <row r="7172" spans="1:7" x14ac:dyDescent="0.2">
      <c r="A7172" t="s">
        <v>13281</v>
      </c>
      <c r="B7172" t="s">
        <v>5252</v>
      </c>
      <c r="C7172" s="2">
        <v>44385</v>
      </c>
      <c r="D7172">
        <v>4</v>
      </c>
      <c r="E7172" t="s">
        <v>18</v>
      </c>
      <c r="F7172">
        <v>99</v>
      </c>
      <c r="G7172" t="s">
        <v>14854</v>
      </c>
    </row>
    <row r="7173" spans="1:7" x14ac:dyDescent="0.2">
      <c r="A7173" t="s">
        <v>14855</v>
      </c>
      <c r="B7173" t="s">
        <v>5535</v>
      </c>
      <c r="C7173" s="2">
        <v>44503</v>
      </c>
      <c r="D7173">
        <v>2</v>
      </c>
      <c r="E7173" t="s">
        <v>18</v>
      </c>
      <c r="F7173">
        <v>99</v>
      </c>
      <c r="G7173" t="s">
        <v>14856</v>
      </c>
    </row>
    <row r="7174" spans="1:7" x14ac:dyDescent="0.2">
      <c r="A7174" t="s">
        <v>14857</v>
      </c>
      <c r="B7174" t="s">
        <v>14858</v>
      </c>
      <c r="C7174" s="2">
        <v>44328</v>
      </c>
      <c r="D7174">
        <v>18</v>
      </c>
      <c r="E7174" t="s">
        <v>44</v>
      </c>
      <c r="F7174">
        <v>99</v>
      </c>
      <c r="G7174" t="s">
        <v>14859</v>
      </c>
    </row>
    <row r="7175" spans="1:7" x14ac:dyDescent="0.2">
      <c r="A7175" t="s">
        <v>14860</v>
      </c>
      <c r="B7175" t="s">
        <v>14861</v>
      </c>
      <c r="C7175" s="2">
        <v>44413</v>
      </c>
      <c r="D7175">
        <v>27</v>
      </c>
      <c r="E7175" t="s">
        <v>10</v>
      </c>
      <c r="F7175">
        <v>99</v>
      </c>
      <c r="G7175" t="s">
        <v>14862</v>
      </c>
    </row>
    <row r="7176" spans="1:7" x14ac:dyDescent="0.2">
      <c r="A7176" t="s">
        <v>7123</v>
      </c>
      <c r="B7176" t="s">
        <v>13822</v>
      </c>
      <c r="C7176" s="2">
        <v>44406</v>
      </c>
      <c r="D7176">
        <v>1</v>
      </c>
      <c r="E7176" t="s">
        <v>18</v>
      </c>
      <c r="F7176">
        <v>99</v>
      </c>
      <c r="G7176" t="s">
        <v>14863</v>
      </c>
    </row>
    <row r="7177" spans="1:7" x14ac:dyDescent="0.2">
      <c r="A7177" t="s">
        <v>14864</v>
      </c>
      <c r="B7177" t="s">
        <v>14865</v>
      </c>
      <c r="C7177" s="2">
        <v>44406</v>
      </c>
      <c r="D7177">
        <v>32</v>
      </c>
      <c r="E7177" t="s">
        <v>14</v>
      </c>
      <c r="F7177">
        <v>99</v>
      </c>
      <c r="G7177" t="s">
        <v>14866</v>
      </c>
    </row>
    <row r="7178" spans="1:7" x14ac:dyDescent="0.2">
      <c r="A7178" t="s">
        <v>14867</v>
      </c>
      <c r="B7178" t="s">
        <v>14868</v>
      </c>
      <c r="C7178" s="2">
        <v>44355</v>
      </c>
      <c r="D7178">
        <v>27</v>
      </c>
      <c r="E7178" t="s">
        <v>10</v>
      </c>
      <c r="F7178">
        <v>99</v>
      </c>
      <c r="G7178" t="s">
        <v>14869</v>
      </c>
    </row>
    <row r="7179" spans="1:7" x14ac:dyDescent="0.2">
      <c r="A7179" t="s">
        <v>10099</v>
      </c>
      <c r="B7179" t="s">
        <v>10100</v>
      </c>
      <c r="C7179" s="2">
        <v>44441</v>
      </c>
      <c r="D7179">
        <v>1</v>
      </c>
      <c r="E7179" t="s">
        <v>18</v>
      </c>
      <c r="F7179">
        <v>99</v>
      </c>
      <c r="G7179" t="s">
        <v>14870</v>
      </c>
    </row>
    <row r="7180" spans="1:7" x14ac:dyDescent="0.2">
      <c r="A7180" t="s">
        <v>14871</v>
      </c>
      <c r="B7180" t="s">
        <v>14872</v>
      </c>
      <c r="C7180" s="2">
        <v>44385</v>
      </c>
      <c r="D7180">
        <v>15</v>
      </c>
      <c r="E7180" t="s">
        <v>44</v>
      </c>
      <c r="F7180">
        <v>99</v>
      </c>
      <c r="G7180" t="s">
        <v>14873</v>
      </c>
    </row>
    <row r="7181" spans="1:7" x14ac:dyDescent="0.2">
      <c r="A7181" t="s">
        <v>12588</v>
      </c>
      <c r="B7181" t="s">
        <v>12589</v>
      </c>
      <c r="C7181" s="2">
        <v>44225</v>
      </c>
      <c r="D7181">
        <v>25</v>
      </c>
      <c r="E7181" t="s">
        <v>10</v>
      </c>
      <c r="F7181">
        <v>99</v>
      </c>
      <c r="G7181" t="s">
        <v>14874</v>
      </c>
    </row>
    <row r="7182" spans="1:7" x14ac:dyDescent="0.2">
      <c r="A7182" t="s">
        <v>14875</v>
      </c>
      <c r="B7182" t="s">
        <v>937</v>
      </c>
      <c r="C7182" s="2">
        <v>44327</v>
      </c>
      <c r="D7182">
        <v>22</v>
      </c>
      <c r="E7182" t="s">
        <v>10</v>
      </c>
      <c r="F7182">
        <v>99</v>
      </c>
      <c r="G7182" t="s">
        <v>14876</v>
      </c>
    </row>
    <row r="7183" spans="1:7" x14ac:dyDescent="0.2">
      <c r="A7183" t="s">
        <v>14702</v>
      </c>
      <c r="B7183" t="s">
        <v>14703</v>
      </c>
      <c r="C7183" s="2">
        <v>44531</v>
      </c>
      <c r="D7183">
        <v>15</v>
      </c>
      <c r="E7183" t="s">
        <v>44</v>
      </c>
      <c r="F7183">
        <v>99</v>
      </c>
      <c r="G7183" t="s">
        <v>14877</v>
      </c>
    </row>
    <row r="7184" spans="1:7" x14ac:dyDescent="0.2">
      <c r="A7184" t="s">
        <v>14878</v>
      </c>
      <c r="B7184" t="s">
        <v>14879</v>
      </c>
      <c r="C7184" s="2">
        <v>44414</v>
      </c>
      <c r="D7184">
        <v>28</v>
      </c>
      <c r="E7184" t="s">
        <v>14</v>
      </c>
      <c r="F7184">
        <v>99</v>
      </c>
      <c r="G7184" t="s">
        <v>14880</v>
      </c>
    </row>
    <row r="7185" spans="1:7" x14ac:dyDescent="0.2">
      <c r="A7185" t="s">
        <v>11562</v>
      </c>
      <c r="B7185" t="s">
        <v>14881</v>
      </c>
      <c r="C7185" s="2">
        <v>44348</v>
      </c>
      <c r="D7185">
        <v>29</v>
      </c>
      <c r="E7185" t="s">
        <v>14</v>
      </c>
      <c r="F7185">
        <v>99</v>
      </c>
      <c r="G7185" t="s">
        <v>14882</v>
      </c>
    </row>
    <row r="7186" spans="1:7" x14ac:dyDescent="0.2">
      <c r="A7186" t="s">
        <v>4567</v>
      </c>
      <c r="B7186" t="s">
        <v>4568</v>
      </c>
      <c r="C7186" s="2">
        <v>44438</v>
      </c>
      <c r="D7186">
        <v>6</v>
      </c>
      <c r="E7186" t="s">
        <v>18</v>
      </c>
      <c r="F7186">
        <v>99</v>
      </c>
      <c r="G7186" t="s">
        <v>14883</v>
      </c>
    </row>
    <row r="7187" spans="1:7" x14ac:dyDescent="0.2">
      <c r="A7187" t="s">
        <v>8751</v>
      </c>
      <c r="B7187" t="s">
        <v>8752</v>
      </c>
      <c r="C7187" s="2">
        <v>44328</v>
      </c>
      <c r="D7187">
        <v>9</v>
      </c>
      <c r="E7187" t="s">
        <v>18</v>
      </c>
      <c r="F7187">
        <v>99</v>
      </c>
      <c r="G7187" t="s">
        <v>14884</v>
      </c>
    </row>
    <row r="7188" spans="1:7" x14ac:dyDescent="0.2">
      <c r="A7188" t="s">
        <v>14885</v>
      </c>
      <c r="B7188" t="s">
        <v>14886</v>
      </c>
      <c r="C7188" s="2">
        <v>44350</v>
      </c>
      <c r="D7188">
        <v>9</v>
      </c>
      <c r="E7188" t="s">
        <v>18</v>
      </c>
      <c r="F7188">
        <v>99</v>
      </c>
      <c r="G7188" t="s">
        <v>14887</v>
      </c>
    </row>
    <row r="7189" spans="1:7" x14ac:dyDescent="0.2">
      <c r="A7189" t="s">
        <v>3545</v>
      </c>
      <c r="B7189" t="s">
        <v>3546</v>
      </c>
      <c r="C7189" s="2">
        <v>44529</v>
      </c>
      <c r="D7189">
        <v>36</v>
      </c>
      <c r="E7189" t="s">
        <v>14</v>
      </c>
      <c r="F7189">
        <v>99</v>
      </c>
      <c r="G7189" t="s">
        <v>14888</v>
      </c>
    </row>
    <row r="7190" spans="1:7" x14ac:dyDescent="0.2">
      <c r="A7190" t="s">
        <v>14889</v>
      </c>
      <c r="B7190" t="s">
        <v>2365</v>
      </c>
      <c r="C7190" s="2">
        <v>44302</v>
      </c>
      <c r="D7190">
        <v>12</v>
      </c>
      <c r="E7190" t="s">
        <v>44</v>
      </c>
      <c r="F7190">
        <v>99</v>
      </c>
      <c r="G7190" t="s">
        <v>14890</v>
      </c>
    </row>
    <row r="7191" spans="1:7" x14ac:dyDescent="0.2">
      <c r="A7191" t="s">
        <v>14891</v>
      </c>
      <c r="B7191" t="s">
        <v>14892</v>
      </c>
      <c r="C7191" s="2">
        <v>44501</v>
      </c>
      <c r="D7191">
        <v>22</v>
      </c>
      <c r="E7191" t="s">
        <v>10</v>
      </c>
      <c r="F7191">
        <v>99</v>
      </c>
      <c r="G7191" t="s">
        <v>14893</v>
      </c>
    </row>
    <row r="7192" spans="1:7" x14ac:dyDescent="0.2">
      <c r="A7192" t="s">
        <v>14894</v>
      </c>
      <c r="B7192" t="s">
        <v>14895</v>
      </c>
      <c r="C7192" s="2">
        <v>44414</v>
      </c>
      <c r="D7192">
        <v>32</v>
      </c>
      <c r="E7192" t="s">
        <v>14</v>
      </c>
      <c r="F7192">
        <v>99</v>
      </c>
      <c r="G7192" t="s">
        <v>14896</v>
      </c>
    </row>
    <row r="7193" spans="1:7" x14ac:dyDescent="0.2">
      <c r="A7193" t="s">
        <v>14897</v>
      </c>
      <c r="B7193" t="s">
        <v>14898</v>
      </c>
      <c r="C7193" s="2">
        <v>44414</v>
      </c>
      <c r="D7193">
        <v>19</v>
      </c>
      <c r="E7193" t="s">
        <v>10</v>
      </c>
      <c r="F7193">
        <v>99</v>
      </c>
      <c r="G7193" t="s">
        <v>14899</v>
      </c>
    </row>
    <row r="7194" spans="1:7" x14ac:dyDescent="0.2">
      <c r="A7194" t="s">
        <v>14900</v>
      </c>
      <c r="B7194" t="s">
        <v>12393</v>
      </c>
      <c r="C7194" s="2">
        <v>44531</v>
      </c>
      <c r="D7194">
        <v>5</v>
      </c>
      <c r="E7194" t="s">
        <v>18</v>
      </c>
      <c r="F7194">
        <v>99</v>
      </c>
      <c r="G7194" t="s">
        <v>14901</v>
      </c>
    </row>
    <row r="7195" spans="1:7" x14ac:dyDescent="0.2">
      <c r="A7195" t="s">
        <v>6049</v>
      </c>
      <c r="B7195" t="s">
        <v>6050</v>
      </c>
      <c r="C7195" s="2">
        <v>44306</v>
      </c>
      <c r="D7195">
        <v>36</v>
      </c>
      <c r="E7195" t="s">
        <v>14</v>
      </c>
      <c r="F7195">
        <v>99</v>
      </c>
      <c r="G7195" t="s">
        <v>14902</v>
      </c>
    </row>
    <row r="7196" spans="1:7" x14ac:dyDescent="0.2">
      <c r="A7196" t="s">
        <v>14903</v>
      </c>
      <c r="B7196" t="s">
        <v>14904</v>
      </c>
      <c r="C7196" s="2">
        <v>44456</v>
      </c>
      <c r="D7196">
        <v>14</v>
      </c>
      <c r="E7196" t="s">
        <v>44</v>
      </c>
      <c r="F7196">
        <v>99</v>
      </c>
      <c r="G7196" t="s">
        <v>14905</v>
      </c>
    </row>
    <row r="7197" spans="1:7" x14ac:dyDescent="0.2">
      <c r="A7197" t="s">
        <v>7852</v>
      </c>
      <c r="B7197" t="s">
        <v>7853</v>
      </c>
      <c r="C7197" s="2">
        <v>44328</v>
      </c>
      <c r="D7197">
        <v>27</v>
      </c>
      <c r="E7197" t="s">
        <v>10</v>
      </c>
      <c r="F7197">
        <v>99</v>
      </c>
      <c r="G7197" t="s">
        <v>14906</v>
      </c>
    </row>
    <row r="7198" spans="1:7" x14ac:dyDescent="0.2">
      <c r="A7198" t="s">
        <v>12104</v>
      </c>
      <c r="B7198" t="s">
        <v>12105</v>
      </c>
      <c r="C7198" s="2">
        <v>44281</v>
      </c>
      <c r="D7198">
        <v>15</v>
      </c>
      <c r="E7198" t="s">
        <v>44</v>
      </c>
      <c r="F7198">
        <v>99</v>
      </c>
      <c r="G7198" t="s">
        <v>14907</v>
      </c>
    </row>
    <row r="7199" spans="1:7" x14ac:dyDescent="0.2">
      <c r="A7199" t="s">
        <v>6794</v>
      </c>
      <c r="B7199" t="s">
        <v>14908</v>
      </c>
      <c r="C7199" s="2">
        <v>44278</v>
      </c>
      <c r="D7199">
        <v>5</v>
      </c>
      <c r="E7199" t="s">
        <v>18</v>
      </c>
      <c r="F7199">
        <v>99</v>
      </c>
      <c r="G7199" t="s">
        <v>14909</v>
      </c>
    </row>
    <row r="7200" spans="1:7" x14ac:dyDescent="0.2">
      <c r="A7200" t="s">
        <v>6562</v>
      </c>
      <c r="B7200" t="s">
        <v>6563</v>
      </c>
      <c r="C7200" s="2">
        <v>44460</v>
      </c>
      <c r="D7200">
        <v>23</v>
      </c>
      <c r="E7200" t="s">
        <v>10</v>
      </c>
      <c r="F7200">
        <v>99</v>
      </c>
      <c r="G7200" t="s">
        <v>14910</v>
      </c>
    </row>
    <row r="7201" spans="1:7" x14ac:dyDescent="0.2">
      <c r="A7201" t="s">
        <v>14911</v>
      </c>
      <c r="B7201" t="s">
        <v>14912</v>
      </c>
      <c r="C7201" s="2">
        <v>44252</v>
      </c>
      <c r="D7201">
        <v>15</v>
      </c>
      <c r="E7201" t="s">
        <v>44</v>
      </c>
      <c r="F7201">
        <v>99</v>
      </c>
      <c r="G7201" t="s">
        <v>14913</v>
      </c>
    </row>
    <row r="7202" spans="1:7" x14ac:dyDescent="0.2">
      <c r="A7202" t="s">
        <v>8178</v>
      </c>
      <c r="B7202" t="s">
        <v>8179</v>
      </c>
      <c r="C7202" s="2">
        <v>44441</v>
      </c>
      <c r="D7202">
        <v>36</v>
      </c>
      <c r="E7202" t="s">
        <v>14</v>
      </c>
      <c r="F7202">
        <v>99</v>
      </c>
      <c r="G7202" t="s">
        <v>14914</v>
      </c>
    </row>
    <row r="7203" spans="1:7" x14ac:dyDescent="0.2">
      <c r="A7203" t="s">
        <v>14915</v>
      </c>
      <c r="B7203" t="s">
        <v>14916</v>
      </c>
      <c r="C7203" s="2">
        <v>44497</v>
      </c>
      <c r="D7203">
        <v>12</v>
      </c>
      <c r="E7203" t="s">
        <v>44</v>
      </c>
      <c r="F7203">
        <v>99</v>
      </c>
      <c r="G7203" t="s">
        <v>14917</v>
      </c>
    </row>
    <row r="7204" spans="1:7" x14ac:dyDescent="0.2">
      <c r="A7204" t="s">
        <v>9254</v>
      </c>
      <c r="B7204" t="s">
        <v>9255</v>
      </c>
      <c r="C7204" s="2">
        <v>44341</v>
      </c>
      <c r="D7204">
        <v>12</v>
      </c>
      <c r="E7204" t="s">
        <v>44</v>
      </c>
      <c r="F7204">
        <v>99</v>
      </c>
      <c r="G7204" t="s">
        <v>14918</v>
      </c>
    </row>
    <row r="7205" spans="1:7" x14ac:dyDescent="0.2">
      <c r="A7205" t="s">
        <v>14919</v>
      </c>
      <c r="B7205" t="s">
        <v>14920</v>
      </c>
      <c r="C7205" s="2">
        <v>44301</v>
      </c>
      <c r="D7205">
        <v>36</v>
      </c>
      <c r="E7205" t="s">
        <v>14</v>
      </c>
      <c r="F7205">
        <v>99</v>
      </c>
      <c r="G7205" t="s">
        <v>14921</v>
      </c>
    </row>
    <row r="7206" spans="1:7" x14ac:dyDescent="0.2">
      <c r="A7206" t="s">
        <v>14922</v>
      </c>
      <c r="B7206" t="s">
        <v>14923</v>
      </c>
      <c r="C7206" s="2">
        <v>44515</v>
      </c>
      <c r="D7206">
        <v>32</v>
      </c>
      <c r="E7206" t="s">
        <v>14</v>
      </c>
      <c r="F7206">
        <v>99</v>
      </c>
      <c r="G7206" t="s">
        <v>14924</v>
      </c>
    </row>
    <row r="7207" spans="1:7" x14ac:dyDescent="0.2">
      <c r="A7207" t="s">
        <v>14925</v>
      </c>
      <c r="B7207" t="s">
        <v>14926</v>
      </c>
      <c r="C7207" s="2">
        <v>44515</v>
      </c>
      <c r="D7207">
        <v>5</v>
      </c>
      <c r="E7207" t="s">
        <v>18</v>
      </c>
      <c r="F7207">
        <v>99</v>
      </c>
      <c r="G7207" t="s">
        <v>14927</v>
      </c>
    </row>
    <row r="7208" spans="1:7" x14ac:dyDescent="0.2">
      <c r="A7208" t="s">
        <v>14063</v>
      </c>
      <c r="B7208" t="s">
        <v>14064</v>
      </c>
      <c r="C7208" s="2">
        <v>44252</v>
      </c>
      <c r="D7208">
        <v>25</v>
      </c>
      <c r="E7208" t="s">
        <v>10</v>
      </c>
      <c r="F7208">
        <v>99</v>
      </c>
      <c r="G7208" t="s">
        <v>14928</v>
      </c>
    </row>
    <row r="7209" spans="1:7" x14ac:dyDescent="0.2">
      <c r="A7209" t="s">
        <v>7227</v>
      </c>
      <c r="B7209" t="s">
        <v>2677</v>
      </c>
      <c r="C7209" s="2">
        <v>44515</v>
      </c>
      <c r="D7209">
        <v>1</v>
      </c>
      <c r="E7209" t="s">
        <v>18</v>
      </c>
      <c r="F7209">
        <v>99</v>
      </c>
      <c r="G7209" t="s">
        <v>14929</v>
      </c>
    </row>
    <row r="7210" spans="1:7" x14ac:dyDescent="0.2">
      <c r="A7210" t="s">
        <v>14549</v>
      </c>
      <c r="B7210" t="s">
        <v>14550</v>
      </c>
      <c r="C7210" s="2">
        <v>44211</v>
      </c>
      <c r="D7210">
        <v>34</v>
      </c>
      <c r="E7210" t="s">
        <v>14</v>
      </c>
      <c r="F7210">
        <v>99</v>
      </c>
      <c r="G7210" t="s">
        <v>14930</v>
      </c>
    </row>
    <row r="7211" spans="1:7" x14ac:dyDescent="0.2">
      <c r="A7211" t="s">
        <v>14931</v>
      </c>
      <c r="B7211" t="s">
        <v>14932</v>
      </c>
      <c r="C7211" s="2">
        <v>44515</v>
      </c>
      <c r="D7211">
        <v>27</v>
      </c>
      <c r="E7211" t="s">
        <v>10</v>
      </c>
      <c r="F7211">
        <v>99</v>
      </c>
      <c r="G7211" t="s">
        <v>14933</v>
      </c>
    </row>
    <row r="7212" spans="1:7" x14ac:dyDescent="0.2">
      <c r="A7212" t="s">
        <v>9738</v>
      </c>
      <c r="B7212" t="s">
        <v>1012</v>
      </c>
      <c r="C7212" s="2">
        <v>44460</v>
      </c>
      <c r="D7212">
        <v>15</v>
      </c>
      <c r="E7212" t="s">
        <v>44</v>
      </c>
      <c r="F7212">
        <v>99</v>
      </c>
      <c r="G7212" t="s">
        <v>14934</v>
      </c>
    </row>
    <row r="7213" spans="1:7" x14ac:dyDescent="0.2">
      <c r="A7213" t="s">
        <v>14935</v>
      </c>
      <c r="B7213" t="s">
        <v>895</v>
      </c>
      <c r="C7213" s="2">
        <v>44383</v>
      </c>
      <c r="D7213">
        <v>25</v>
      </c>
      <c r="E7213" t="s">
        <v>10</v>
      </c>
      <c r="F7213">
        <v>99</v>
      </c>
      <c r="G7213" t="s">
        <v>14936</v>
      </c>
    </row>
    <row r="7214" spans="1:7" x14ac:dyDescent="0.2">
      <c r="A7214" t="s">
        <v>14937</v>
      </c>
      <c r="B7214" t="s">
        <v>4229</v>
      </c>
      <c r="C7214" s="2">
        <v>44531</v>
      </c>
      <c r="D7214">
        <v>9</v>
      </c>
      <c r="E7214" t="s">
        <v>18</v>
      </c>
      <c r="F7214">
        <v>99</v>
      </c>
      <c r="G7214" t="s">
        <v>14938</v>
      </c>
    </row>
    <row r="7215" spans="1:7" x14ac:dyDescent="0.2">
      <c r="A7215" t="s">
        <v>12931</v>
      </c>
      <c r="B7215" t="s">
        <v>12932</v>
      </c>
      <c r="C7215" s="2">
        <v>44230</v>
      </c>
      <c r="D7215">
        <v>2</v>
      </c>
      <c r="E7215" t="s">
        <v>18</v>
      </c>
      <c r="F7215">
        <v>99</v>
      </c>
      <c r="G7215" t="s">
        <v>14939</v>
      </c>
    </row>
    <row r="7216" spans="1:7" x14ac:dyDescent="0.2">
      <c r="A7216" t="s">
        <v>14940</v>
      </c>
      <c r="B7216" t="s">
        <v>14941</v>
      </c>
      <c r="C7216" s="2">
        <v>44383</v>
      </c>
      <c r="D7216">
        <v>14</v>
      </c>
      <c r="E7216" t="s">
        <v>44</v>
      </c>
      <c r="F7216">
        <v>99</v>
      </c>
      <c r="G7216" t="s">
        <v>14942</v>
      </c>
    </row>
    <row r="7217" spans="1:7" x14ac:dyDescent="0.2">
      <c r="A7217" t="s">
        <v>14943</v>
      </c>
      <c r="B7217" t="s">
        <v>14944</v>
      </c>
      <c r="C7217" s="2">
        <v>44302</v>
      </c>
      <c r="D7217">
        <v>24</v>
      </c>
      <c r="E7217" t="s">
        <v>10</v>
      </c>
      <c r="F7217">
        <v>99</v>
      </c>
      <c r="G7217" t="s">
        <v>14945</v>
      </c>
    </row>
    <row r="7218" spans="1:7" x14ac:dyDescent="0.2">
      <c r="A7218" t="s">
        <v>14946</v>
      </c>
      <c r="B7218" t="s">
        <v>937</v>
      </c>
      <c r="C7218" s="2">
        <v>44531</v>
      </c>
      <c r="D7218">
        <v>22</v>
      </c>
      <c r="E7218" t="s">
        <v>10</v>
      </c>
      <c r="F7218">
        <v>99</v>
      </c>
      <c r="G7218" t="s">
        <v>14947</v>
      </c>
    </row>
    <row r="7219" spans="1:7" x14ac:dyDescent="0.2">
      <c r="A7219" t="s">
        <v>4461</v>
      </c>
      <c r="B7219" t="s">
        <v>4462</v>
      </c>
      <c r="C7219" s="2">
        <v>44413</v>
      </c>
      <c r="D7219">
        <v>9</v>
      </c>
      <c r="E7219" t="s">
        <v>18</v>
      </c>
      <c r="F7219">
        <v>99</v>
      </c>
      <c r="G7219" t="s">
        <v>14948</v>
      </c>
    </row>
    <row r="7220" spans="1:7" x14ac:dyDescent="0.2">
      <c r="A7220" t="s">
        <v>14567</v>
      </c>
      <c r="B7220" t="s">
        <v>14568</v>
      </c>
      <c r="C7220" s="2">
        <v>44413</v>
      </c>
      <c r="D7220">
        <v>12</v>
      </c>
      <c r="E7220" t="s">
        <v>44</v>
      </c>
      <c r="F7220">
        <v>99</v>
      </c>
      <c r="G7220" t="s">
        <v>14949</v>
      </c>
    </row>
    <row r="7221" spans="1:7" x14ac:dyDescent="0.2">
      <c r="A7221" t="s">
        <v>14950</v>
      </c>
      <c r="B7221" t="s">
        <v>14951</v>
      </c>
      <c r="C7221" s="2">
        <v>44406</v>
      </c>
      <c r="D7221">
        <v>34</v>
      </c>
      <c r="E7221" t="s">
        <v>14</v>
      </c>
      <c r="F7221">
        <v>99</v>
      </c>
      <c r="G7221" t="s">
        <v>14952</v>
      </c>
    </row>
    <row r="7222" spans="1:7" x14ac:dyDescent="0.2">
      <c r="A7222" t="s">
        <v>14953</v>
      </c>
      <c r="B7222" t="s">
        <v>14954</v>
      </c>
      <c r="C7222" s="2">
        <v>44328</v>
      </c>
      <c r="D7222">
        <v>34</v>
      </c>
      <c r="E7222" t="s">
        <v>14</v>
      </c>
      <c r="F7222">
        <v>99</v>
      </c>
      <c r="G7222" t="s">
        <v>14955</v>
      </c>
    </row>
    <row r="7223" spans="1:7" x14ac:dyDescent="0.2">
      <c r="A7223" t="s">
        <v>14495</v>
      </c>
      <c r="B7223" t="s">
        <v>937</v>
      </c>
      <c r="C7223" s="2">
        <v>44531</v>
      </c>
      <c r="D7223">
        <v>22</v>
      </c>
      <c r="E7223" t="s">
        <v>10</v>
      </c>
      <c r="F7223">
        <v>99</v>
      </c>
      <c r="G7223" t="s">
        <v>14956</v>
      </c>
    </row>
    <row r="7224" spans="1:7" x14ac:dyDescent="0.2">
      <c r="A7224" t="s">
        <v>14957</v>
      </c>
      <c r="B7224" t="s">
        <v>14958</v>
      </c>
      <c r="C7224" s="2">
        <v>44529</v>
      </c>
      <c r="D7224">
        <v>32</v>
      </c>
      <c r="E7224" t="s">
        <v>14</v>
      </c>
      <c r="F7224">
        <v>99</v>
      </c>
      <c r="G7224" t="s">
        <v>14959</v>
      </c>
    </row>
    <row r="7225" spans="1:7" x14ac:dyDescent="0.2">
      <c r="A7225" t="s">
        <v>8627</v>
      </c>
      <c r="B7225" t="s">
        <v>8628</v>
      </c>
      <c r="C7225" s="2">
        <v>44348</v>
      </c>
      <c r="D7225">
        <v>6</v>
      </c>
      <c r="E7225" t="s">
        <v>18</v>
      </c>
      <c r="F7225">
        <v>99</v>
      </c>
      <c r="G7225" t="s">
        <v>14960</v>
      </c>
    </row>
    <row r="7226" spans="1:7" x14ac:dyDescent="0.2">
      <c r="A7226" t="s">
        <v>14961</v>
      </c>
      <c r="B7226" t="s">
        <v>14962</v>
      </c>
      <c r="C7226" s="2">
        <v>44491</v>
      </c>
      <c r="D7226">
        <v>19</v>
      </c>
      <c r="E7226" t="s">
        <v>10</v>
      </c>
      <c r="F7226">
        <v>99</v>
      </c>
      <c r="G7226" t="s">
        <v>14963</v>
      </c>
    </row>
    <row r="7227" spans="1:7" x14ac:dyDescent="0.2">
      <c r="A7227" t="s">
        <v>7504</v>
      </c>
      <c r="B7227" t="s">
        <v>7505</v>
      </c>
      <c r="C7227" s="2">
        <v>44230</v>
      </c>
      <c r="D7227">
        <v>10</v>
      </c>
      <c r="E7227" t="s">
        <v>44</v>
      </c>
      <c r="F7227">
        <v>99</v>
      </c>
      <c r="G7227" t="s">
        <v>14964</v>
      </c>
    </row>
    <row r="7228" spans="1:7" x14ac:dyDescent="0.2">
      <c r="A7228" t="s">
        <v>14965</v>
      </c>
      <c r="B7228" t="s">
        <v>14966</v>
      </c>
      <c r="C7228" s="2">
        <v>44383</v>
      </c>
      <c r="D7228">
        <v>28</v>
      </c>
      <c r="E7228" t="s">
        <v>14</v>
      </c>
      <c r="F7228">
        <v>99</v>
      </c>
      <c r="G7228" t="s">
        <v>14967</v>
      </c>
    </row>
    <row r="7229" spans="1:7" x14ac:dyDescent="0.2">
      <c r="A7229" t="s">
        <v>3545</v>
      </c>
      <c r="B7229" t="s">
        <v>3546</v>
      </c>
      <c r="C7229" s="2">
        <v>44259</v>
      </c>
      <c r="D7229">
        <v>36</v>
      </c>
      <c r="E7229" t="s">
        <v>14</v>
      </c>
      <c r="F7229">
        <v>99</v>
      </c>
      <c r="G7229" t="s">
        <v>14968</v>
      </c>
    </row>
    <row r="7230" spans="1:7" x14ac:dyDescent="0.2">
      <c r="A7230" t="s">
        <v>11292</v>
      </c>
      <c r="B7230" t="s">
        <v>14969</v>
      </c>
      <c r="C7230" s="2">
        <v>44469</v>
      </c>
      <c r="D7230">
        <v>18</v>
      </c>
      <c r="E7230" t="s">
        <v>44</v>
      </c>
      <c r="F7230">
        <v>99</v>
      </c>
      <c r="G7230" t="s">
        <v>14970</v>
      </c>
    </row>
    <row r="7231" spans="1:7" x14ac:dyDescent="0.2">
      <c r="A7231" t="s">
        <v>14467</v>
      </c>
      <c r="B7231" t="s">
        <v>937</v>
      </c>
      <c r="C7231" s="2">
        <v>44531</v>
      </c>
      <c r="D7231">
        <v>22</v>
      </c>
      <c r="E7231" t="s">
        <v>10</v>
      </c>
      <c r="F7231">
        <v>99</v>
      </c>
      <c r="G7231" t="s">
        <v>14971</v>
      </c>
    </row>
    <row r="7232" spans="1:7" x14ac:dyDescent="0.2">
      <c r="A7232" t="s">
        <v>14972</v>
      </c>
      <c r="B7232" t="s">
        <v>4229</v>
      </c>
      <c r="C7232" s="2">
        <v>44406</v>
      </c>
      <c r="D7232">
        <v>9</v>
      </c>
      <c r="E7232" t="s">
        <v>18</v>
      </c>
      <c r="F7232">
        <v>99</v>
      </c>
      <c r="G7232" t="s">
        <v>14973</v>
      </c>
    </row>
    <row r="7233" spans="1:7" x14ac:dyDescent="0.2">
      <c r="A7233" t="s">
        <v>14974</v>
      </c>
      <c r="B7233" t="s">
        <v>14975</v>
      </c>
      <c r="C7233" s="2">
        <v>44530</v>
      </c>
      <c r="D7233">
        <v>13</v>
      </c>
      <c r="E7233" t="s">
        <v>44</v>
      </c>
      <c r="F7233">
        <v>99</v>
      </c>
      <c r="G7233" t="s">
        <v>14976</v>
      </c>
    </row>
    <row r="7234" spans="1:7" x14ac:dyDescent="0.2">
      <c r="A7234" t="s">
        <v>10116</v>
      </c>
      <c r="B7234" t="s">
        <v>10117</v>
      </c>
      <c r="C7234" s="2">
        <v>44552</v>
      </c>
      <c r="D7234">
        <v>18</v>
      </c>
      <c r="E7234" t="s">
        <v>44</v>
      </c>
      <c r="F7234">
        <v>99</v>
      </c>
      <c r="G7234" t="s">
        <v>14977</v>
      </c>
    </row>
    <row r="7235" spans="1:7" x14ac:dyDescent="0.2">
      <c r="A7235" t="s">
        <v>14978</v>
      </c>
      <c r="B7235" t="s">
        <v>14979</v>
      </c>
      <c r="C7235" s="2">
        <v>44223</v>
      </c>
      <c r="D7235">
        <v>36</v>
      </c>
      <c r="E7235" t="s">
        <v>14</v>
      </c>
      <c r="F7235">
        <v>99</v>
      </c>
      <c r="G7235" t="s">
        <v>14980</v>
      </c>
    </row>
    <row r="7236" spans="1:7" x14ac:dyDescent="0.2">
      <c r="A7236" t="s">
        <v>14981</v>
      </c>
      <c r="B7236" t="s">
        <v>7174</v>
      </c>
      <c r="C7236" s="2">
        <v>44543</v>
      </c>
      <c r="D7236">
        <v>5</v>
      </c>
      <c r="E7236" t="s">
        <v>18</v>
      </c>
      <c r="F7236">
        <v>99</v>
      </c>
      <c r="G7236" t="s">
        <v>14982</v>
      </c>
    </row>
    <row r="7237" spans="1:7" x14ac:dyDescent="0.2">
      <c r="A7237" t="s">
        <v>5721</v>
      </c>
      <c r="B7237" t="s">
        <v>5722</v>
      </c>
      <c r="C7237" s="2">
        <v>44469</v>
      </c>
      <c r="D7237">
        <v>35</v>
      </c>
      <c r="E7237" t="s">
        <v>14</v>
      </c>
      <c r="F7237">
        <v>99</v>
      </c>
      <c r="G7237" t="s">
        <v>14983</v>
      </c>
    </row>
    <row r="7238" spans="1:7" x14ac:dyDescent="0.2">
      <c r="A7238" t="s">
        <v>7600</v>
      </c>
      <c r="B7238" t="s">
        <v>7601</v>
      </c>
      <c r="C7238" s="2">
        <v>44286</v>
      </c>
      <c r="D7238">
        <v>19</v>
      </c>
      <c r="E7238" t="s">
        <v>10</v>
      </c>
      <c r="F7238">
        <v>99</v>
      </c>
      <c r="G7238" t="s">
        <v>14984</v>
      </c>
    </row>
    <row r="7239" spans="1:7" x14ac:dyDescent="0.2">
      <c r="A7239" t="s">
        <v>4117</v>
      </c>
      <c r="B7239" t="s">
        <v>4118</v>
      </c>
      <c r="C7239" s="2">
        <v>44517</v>
      </c>
      <c r="D7239">
        <v>35</v>
      </c>
      <c r="E7239" t="s">
        <v>14</v>
      </c>
      <c r="F7239">
        <v>99</v>
      </c>
      <c r="G7239" t="s">
        <v>14985</v>
      </c>
    </row>
    <row r="7240" spans="1:7" x14ac:dyDescent="0.2">
      <c r="A7240" t="s">
        <v>2139</v>
      </c>
      <c r="B7240" t="s">
        <v>11852</v>
      </c>
      <c r="C7240" s="2">
        <v>44480</v>
      </c>
      <c r="D7240">
        <v>36</v>
      </c>
      <c r="E7240" t="s">
        <v>14</v>
      </c>
      <c r="F7240">
        <v>99</v>
      </c>
      <c r="G7240" t="s">
        <v>14986</v>
      </c>
    </row>
    <row r="7241" spans="1:7" x14ac:dyDescent="0.2">
      <c r="A7241" t="s">
        <v>9442</v>
      </c>
      <c r="B7241" t="s">
        <v>9443</v>
      </c>
      <c r="C7241" s="2">
        <v>44530</v>
      </c>
      <c r="D7241">
        <v>9</v>
      </c>
      <c r="E7241" t="s">
        <v>18</v>
      </c>
      <c r="F7241">
        <v>99</v>
      </c>
      <c r="G7241" t="s">
        <v>14987</v>
      </c>
    </row>
    <row r="7242" spans="1:7" x14ac:dyDescent="0.2">
      <c r="A7242" t="s">
        <v>14988</v>
      </c>
      <c r="B7242" t="s">
        <v>14989</v>
      </c>
      <c r="C7242" s="2">
        <v>44487</v>
      </c>
      <c r="D7242">
        <v>9</v>
      </c>
      <c r="E7242" t="s">
        <v>18</v>
      </c>
      <c r="F7242">
        <v>99</v>
      </c>
      <c r="G7242" t="s">
        <v>14990</v>
      </c>
    </row>
    <row r="7243" spans="1:7" x14ac:dyDescent="0.2">
      <c r="A7243" t="s">
        <v>14991</v>
      </c>
      <c r="B7243" t="s">
        <v>14992</v>
      </c>
      <c r="C7243" s="2">
        <v>44435</v>
      </c>
      <c r="D7243">
        <v>1</v>
      </c>
      <c r="E7243" t="s">
        <v>18</v>
      </c>
      <c r="F7243">
        <v>99</v>
      </c>
      <c r="G7243" t="s">
        <v>14993</v>
      </c>
    </row>
    <row r="7244" spans="1:7" x14ac:dyDescent="0.2">
      <c r="A7244" t="s">
        <v>14994</v>
      </c>
      <c r="B7244" t="s">
        <v>14995</v>
      </c>
      <c r="C7244" s="2">
        <v>44389</v>
      </c>
      <c r="D7244">
        <v>23</v>
      </c>
      <c r="E7244" t="s">
        <v>10</v>
      </c>
      <c r="F7244">
        <v>99</v>
      </c>
      <c r="G7244" t="s">
        <v>14996</v>
      </c>
    </row>
    <row r="7245" spans="1:7" x14ac:dyDescent="0.2">
      <c r="A7245" t="s">
        <v>14997</v>
      </c>
      <c r="B7245" t="s">
        <v>14998</v>
      </c>
      <c r="C7245" s="2">
        <v>44407</v>
      </c>
      <c r="D7245">
        <v>34</v>
      </c>
      <c r="E7245" t="s">
        <v>14</v>
      </c>
      <c r="F7245">
        <v>99</v>
      </c>
      <c r="G7245" t="s">
        <v>14999</v>
      </c>
    </row>
    <row r="7246" spans="1:7" x14ac:dyDescent="0.2">
      <c r="A7246" t="s">
        <v>15000</v>
      </c>
      <c r="B7246" t="s">
        <v>15001</v>
      </c>
      <c r="C7246" s="2">
        <v>44462</v>
      </c>
      <c r="D7246">
        <v>1</v>
      </c>
      <c r="E7246" t="s">
        <v>18</v>
      </c>
      <c r="F7246">
        <v>99</v>
      </c>
      <c r="G7246" t="s">
        <v>15002</v>
      </c>
    </row>
    <row r="7247" spans="1:7" x14ac:dyDescent="0.2">
      <c r="A7247" t="s">
        <v>15003</v>
      </c>
      <c r="B7247" t="s">
        <v>15004</v>
      </c>
      <c r="C7247" s="2">
        <v>44338</v>
      </c>
      <c r="D7247">
        <v>31</v>
      </c>
      <c r="E7247" t="s">
        <v>14</v>
      </c>
      <c r="F7247">
        <v>99</v>
      </c>
      <c r="G7247" t="s">
        <v>15005</v>
      </c>
    </row>
    <row r="7248" spans="1:7" x14ac:dyDescent="0.2">
      <c r="A7248" t="s">
        <v>14587</v>
      </c>
      <c r="B7248" t="s">
        <v>14588</v>
      </c>
      <c r="C7248" s="2">
        <v>44389</v>
      </c>
      <c r="D7248">
        <v>19</v>
      </c>
      <c r="E7248" t="s">
        <v>10</v>
      </c>
      <c r="F7248">
        <v>99</v>
      </c>
      <c r="G7248" t="s">
        <v>15006</v>
      </c>
    </row>
    <row r="7249" spans="1:7" x14ac:dyDescent="0.2">
      <c r="A7249" t="s">
        <v>15007</v>
      </c>
      <c r="B7249" t="s">
        <v>2150</v>
      </c>
      <c r="C7249" s="2">
        <v>44503</v>
      </c>
      <c r="D7249">
        <v>2</v>
      </c>
      <c r="E7249" t="s">
        <v>18</v>
      </c>
      <c r="F7249">
        <v>99</v>
      </c>
      <c r="G7249" t="s">
        <v>15008</v>
      </c>
    </row>
    <row r="7250" spans="1:7" x14ac:dyDescent="0.2">
      <c r="A7250" t="s">
        <v>11227</v>
      </c>
      <c r="B7250" t="s">
        <v>1303</v>
      </c>
      <c r="C7250" s="2">
        <v>44386</v>
      </c>
      <c r="D7250">
        <v>32</v>
      </c>
      <c r="E7250" t="s">
        <v>14</v>
      </c>
      <c r="F7250">
        <v>99</v>
      </c>
      <c r="G7250" t="s">
        <v>15009</v>
      </c>
    </row>
    <row r="7251" spans="1:7" x14ac:dyDescent="0.2">
      <c r="A7251" t="s">
        <v>13838</v>
      </c>
      <c r="B7251" t="s">
        <v>13839</v>
      </c>
      <c r="C7251" s="2">
        <v>44349</v>
      </c>
      <c r="D7251">
        <v>35</v>
      </c>
      <c r="E7251" t="s">
        <v>14</v>
      </c>
      <c r="F7251">
        <v>99</v>
      </c>
      <c r="G7251" t="s">
        <v>15010</v>
      </c>
    </row>
    <row r="7252" spans="1:7" x14ac:dyDescent="0.2">
      <c r="A7252" t="s">
        <v>1076</v>
      </c>
      <c r="B7252" t="s">
        <v>6170</v>
      </c>
      <c r="C7252" s="2">
        <v>44543</v>
      </c>
      <c r="D7252">
        <v>32</v>
      </c>
      <c r="E7252" t="s">
        <v>14</v>
      </c>
      <c r="F7252">
        <v>99</v>
      </c>
      <c r="G7252" t="s">
        <v>15011</v>
      </c>
    </row>
    <row r="7253" spans="1:7" x14ac:dyDescent="0.2">
      <c r="A7253" t="s">
        <v>5464</v>
      </c>
      <c r="B7253" t="s">
        <v>5465</v>
      </c>
      <c r="C7253" s="2">
        <v>44210</v>
      </c>
      <c r="D7253">
        <v>18</v>
      </c>
      <c r="E7253" t="s">
        <v>44</v>
      </c>
      <c r="F7253">
        <v>99</v>
      </c>
      <c r="G7253" t="s">
        <v>15012</v>
      </c>
    </row>
    <row r="7254" spans="1:7" x14ac:dyDescent="0.2">
      <c r="A7254" t="s">
        <v>15013</v>
      </c>
      <c r="B7254" t="s">
        <v>15014</v>
      </c>
      <c r="C7254" s="2">
        <v>44338</v>
      </c>
      <c r="D7254">
        <v>31</v>
      </c>
      <c r="E7254" t="s">
        <v>14</v>
      </c>
      <c r="F7254">
        <v>99</v>
      </c>
      <c r="G7254" t="s">
        <v>15015</v>
      </c>
    </row>
    <row r="7255" spans="1:7" x14ac:dyDescent="0.2">
      <c r="A7255" t="s">
        <v>6439</v>
      </c>
      <c r="B7255" t="s">
        <v>6440</v>
      </c>
      <c r="C7255" s="2">
        <v>44390</v>
      </c>
      <c r="D7255">
        <v>7</v>
      </c>
      <c r="E7255" t="s">
        <v>18</v>
      </c>
      <c r="F7255">
        <v>99</v>
      </c>
      <c r="G7255" t="s">
        <v>15016</v>
      </c>
    </row>
    <row r="7256" spans="1:7" x14ac:dyDescent="0.2">
      <c r="A7256" t="s">
        <v>15017</v>
      </c>
      <c r="B7256" t="s">
        <v>8961</v>
      </c>
      <c r="C7256" s="2">
        <v>44407</v>
      </c>
      <c r="D7256">
        <v>33</v>
      </c>
      <c r="E7256" t="s">
        <v>14</v>
      </c>
      <c r="F7256">
        <v>99</v>
      </c>
      <c r="G7256" t="s">
        <v>15018</v>
      </c>
    </row>
    <row r="7257" spans="1:7" x14ac:dyDescent="0.2">
      <c r="A7257" t="s">
        <v>5564</v>
      </c>
      <c r="B7257" t="s">
        <v>5565</v>
      </c>
      <c r="C7257" s="2">
        <v>44288</v>
      </c>
      <c r="D7257">
        <v>29</v>
      </c>
      <c r="E7257" t="s">
        <v>14</v>
      </c>
      <c r="F7257">
        <v>99</v>
      </c>
      <c r="G7257" t="s">
        <v>15019</v>
      </c>
    </row>
    <row r="7258" spans="1:7" x14ac:dyDescent="0.2">
      <c r="A7258" t="s">
        <v>13812</v>
      </c>
      <c r="B7258" t="s">
        <v>13813</v>
      </c>
      <c r="C7258" s="2">
        <v>44231</v>
      </c>
      <c r="D7258">
        <v>21</v>
      </c>
      <c r="E7258" t="s">
        <v>10</v>
      </c>
      <c r="F7258">
        <v>99</v>
      </c>
      <c r="G7258" t="s">
        <v>15020</v>
      </c>
    </row>
    <row r="7259" spans="1:7" x14ac:dyDescent="0.2">
      <c r="A7259" t="s">
        <v>15021</v>
      </c>
      <c r="B7259" t="s">
        <v>15022</v>
      </c>
      <c r="C7259" s="2">
        <v>44389</v>
      </c>
      <c r="D7259">
        <v>23</v>
      </c>
      <c r="E7259" t="s">
        <v>10</v>
      </c>
      <c r="F7259">
        <v>99</v>
      </c>
      <c r="G7259" t="s">
        <v>15023</v>
      </c>
    </row>
    <row r="7260" spans="1:7" x14ac:dyDescent="0.2">
      <c r="A7260" t="s">
        <v>4016</v>
      </c>
      <c r="B7260" t="s">
        <v>4017</v>
      </c>
      <c r="C7260" s="2">
        <v>44305</v>
      </c>
      <c r="D7260">
        <v>32</v>
      </c>
      <c r="E7260" t="s">
        <v>14</v>
      </c>
      <c r="F7260">
        <v>99</v>
      </c>
      <c r="G7260" t="s">
        <v>15024</v>
      </c>
    </row>
    <row r="7261" spans="1:7" x14ac:dyDescent="0.2">
      <c r="A7261" t="s">
        <v>15025</v>
      </c>
      <c r="B7261" t="s">
        <v>15026</v>
      </c>
      <c r="C7261" s="2">
        <v>44552</v>
      </c>
      <c r="D7261">
        <v>9</v>
      </c>
      <c r="E7261" t="s">
        <v>18</v>
      </c>
      <c r="F7261">
        <v>99</v>
      </c>
      <c r="G7261" t="s">
        <v>15027</v>
      </c>
    </row>
    <row r="7262" spans="1:7" x14ac:dyDescent="0.2">
      <c r="A7262" t="s">
        <v>15028</v>
      </c>
      <c r="B7262" t="s">
        <v>15029</v>
      </c>
      <c r="C7262" s="2">
        <v>44389</v>
      </c>
      <c r="D7262">
        <v>19</v>
      </c>
      <c r="E7262" t="s">
        <v>10</v>
      </c>
      <c r="F7262">
        <v>99</v>
      </c>
      <c r="G7262" t="s">
        <v>15030</v>
      </c>
    </row>
    <row r="7263" spans="1:7" x14ac:dyDescent="0.2">
      <c r="A7263" t="s">
        <v>15031</v>
      </c>
      <c r="B7263" t="s">
        <v>15032</v>
      </c>
      <c r="C7263" s="2">
        <v>44530</v>
      </c>
      <c r="D7263">
        <v>32</v>
      </c>
      <c r="E7263" t="s">
        <v>14</v>
      </c>
      <c r="F7263">
        <v>99</v>
      </c>
      <c r="G7263" t="s">
        <v>15033</v>
      </c>
    </row>
    <row r="7264" spans="1:7" x14ac:dyDescent="0.2">
      <c r="A7264" t="s">
        <v>1296</v>
      </c>
      <c r="B7264" t="s">
        <v>1297</v>
      </c>
      <c r="C7264" s="2">
        <v>44286</v>
      </c>
      <c r="D7264">
        <v>8</v>
      </c>
      <c r="E7264" t="s">
        <v>18</v>
      </c>
      <c r="F7264">
        <v>99</v>
      </c>
      <c r="G7264" t="s">
        <v>15034</v>
      </c>
    </row>
    <row r="7265" spans="1:7" x14ac:dyDescent="0.2">
      <c r="A7265" t="s">
        <v>3272</v>
      </c>
      <c r="B7265" t="s">
        <v>3273</v>
      </c>
      <c r="C7265" s="2">
        <v>44503</v>
      </c>
      <c r="D7265">
        <v>8</v>
      </c>
      <c r="E7265" t="s">
        <v>18</v>
      </c>
      <c r="F7265">
        <v>99</v>
      </c>
      <c r="G7265" t="s">
        <v>15035</v>
      </c>
    </row>
    <row r="7266" spans="1:7" x14ac:dyDescent="0.2">
      <c r="A7266" t="s">
        <v>8944</v>
      </c>
      <c r="B7266" t="s">
        <v>8945</v>
      </c>
      <c r="C7266" s="2">
        <v>44327</v>
      </c>
      <c r="D7266">
        <v>27</v>
      </c>
      <c r="E7266" t="s">
        <v>10</v>
      </c>
      <c r="F7266">
        <v>99</v>
      </c>
      <c r="G7266" t="s">
        <v>15036</v>
      </c>
    </row>
    <row r="7267" spans="1:7" x14ac:dyDescent="0.2">
      <c r="A7267" t="s">
        <v>4216</v>
      </c>
      <c r="B7267" t="s">
        <v>8934</v>
      </c>
      <c r="C7267" s="2">
        <v>44389</v>
      </c>
      <c r="D7267">
        <v>28</v>
      </c>
      <c r="E7267" t="s">
        <v>14</v>
      </c>
      <c r="F7267">
        <v>99</v>
      </c>
      <c r="G7267" t="s">
        <v>15037</v>
      </c>
    </row>
    <row r="7268" spans="1:7" x14ac:dyDescent="0.2">
      <c r="A7268" t="s">
        <v>9376</v>
      </c>
      <c r="B7268" t="s">
        <v>4191</v>
      </c>
      <c r="C7268" s="2">
        <v>44459</v>
      </c>
      <c r="D7268">
        <v>12</v>
      </c>
      <c r="E7268" t="s">
        <v>44</v>
      </c>
      <c r="F7268">
        <v>99</v>
      </c>
      <c r="G7268" t="s">
        <v>15038</v>
      </c>
    </row>
    <row r="7269" spans="1:7" x14ac:dyDescent="0.2">
      <c r="A7269" t="s">
        <v>15039</v>
      </c>
      <c r="B7269" t="s">
        <v>7114</v>
      </c>
      <c r="C7269" s="2">
        <v>44460</v>
      </c>
      <c r="D7269">
        <v>35</v>
      </c>
      <c r="E7269" t="s">
        <v>14</v>
      </c>
      <c r="F7269">
        <v>99</v>
      </c>
      <c r="G7269" t="s">
        <v>15040</v>
      </c>
    </row>
    <row r="7270" spans="1:7" x14ac:dyDescent="0.2">
      <c r="A7270" t="s">
        <v>15041</v>
      </c>
      <c r="B7270" t="s">
        <v>15042</v>
      </c>
      <c r="C7270" s="2">
        <v>44410</v>
      </c>
      <c r="D7270">
        <v>32</v>
      </c>
      <c r="E7270" t="s">
        <v>14</v>
      </c>
      <c r="F7270">
        <v>99</v>
      </c>
      <c r="G7270" t="s">
        <v>15043</v>
      </c>
    </row>
    <row r="7271" spans="1:7" x14ac:dyDescent="0.2">
      <c r="A7271" t="s">
        <v>15044</v>
      </c>
      <c r="B7271" t="s">
        <v>8808</v>
      </c>
      <c r="C7271" s="2">
        <v>44517</v>
      </c>
      <c r="D7271">
        <v>2</v>
      </c>
      <c r="E7271" t="s">
        <v>18</v>
      </c>
      <c r="F7271">
        <v>99</v>
      </c>
      <c r="G7271" t="s">
        <v>15045</v>
      </c>
    </row>
    <row r="7272" spans="1:7" x14ac:dyDescent="0.2">
      <c r="A7272" t="s">
        <v>12329</v>
      </c>
      <c r="B7272" t="s">
        <v>12330</v>
      </c>
      <c r="C7272" s="2">
        <v>44481</v>
      </c>
      <c r="D7272">
        <v>3</v>
      </c>
      <c r="E7272" t="s">
        <v>18</v>
      </c>
      <c r="F7272">
        <v>99</v>
      </c>
      <c r="G7272" t="s">
        <v>15046</v>
      </c>
    </row>
    <row r="7273" spans="1:7" x14ac:dyDescent="0.2">
      <c r="A7273" t="s">
        <v>15047</v>
      </c>
      <c r="B7273" t="s">
        <v>14568</v>
      </c>
      <c r="C7273" s="2">
        <v>44410</v>
      </c>
      <c r="D7273">
        <v>12</v>
      </c>
      <c r="E7273" t="s">
        <v>44</v>
      </c>
      <c r="F7273">
        <v>99</v>
      </c>
      <c r="G7273" t="s">
        <v>15048</v>
      </c>
    </row>
    <row r="7274" spans="1:7" x14ac:dyDescent="0.2">
      <c r="A7274" t="s">
        <v>15049</v>
      </c>
      <c r="B7274" t="s">
        <v>15050</v>
      </c>
      <c r="C7274" s="2">
        <v>44288</v>
      </c>
      <c r="D7274">
        <v>11</v>
      </c>
      <c r="E7274" t="s">
        <v>44</v>
      </c>
      <c r="F7274">
        <v>99</v>
      </c>
      <c r="G7274" t="s">
        <v>15051</v>
      </c>
    </row>
    <row r="7275" spans="1:7" x14ac:dyDescent="0.2">
      <c r="A7275" t="s">
        <v>2628</v>
      </c>
      <c r="B7275" t="s">
        <v>4694</v>
      </c>
      <c r="C7275" s="2">
        <v>44490</v>
      </c>
      <c r="D7275">
        <v>36</v>
      </c>
      <c r="E7275" t="s">
        <v>14</v>
      </c>
      <c r="F7275">
        <v>99</v>
      </c>
      <c r="G7275" t="s">
        <v>15052</v>
      </c>
    </row>
    <row r="7276" spans="1:7" x14ac:dyDescent="0.2">
      <c r="A7276" t="s">
        <v>15053</v>
      </c>
      <c r="B7276" t="s">
        <v>15054</v>
      </c>
      <c r="C7276" s="2">
        <v>44279</v>
      </c>
      <c r="D7276">
        <v>19</v>
      </c>
      <c r="E7276" t="s">
        <v>10</v>
      </c>
      <c r="F7276">
        <v>99</v>
      </c>
      <c r="G7276" t="s">
        <v>15055</v>
      </c>
    </row>
    <row r="7277" spans="1:7" x14ac:dyDescent="0.2">
      <c r="A7277" t="s">
        <v>15056</v>
      </c>
      <c r="B7277" t="s">
        <v>15057</v>
      </c>
      <c r="C7277" s="2">
        <v>44340</v>
      </c>
      <c r="D7277">
        <v>28</v>
      </c>
      <c r="E7277" t="s">
        <v>14</v>
      </c>
      <c r="F7277">
        <v>99</v>
      </c>
      <c r="G7277" t="s">
        <v>15058</v>
      </c>
    </row>
    <row r="7278" spans="1:7" x14ac:dyDescent="0.2">
      <c r="A7278" t="s">
        <v>13546</v>
      </c>
      <c r="B7278" t="s">
        <v>13547</v>
      </c>
      <c r="C7278" s="2">
        <v>44340</v>
      </c>
      <c r="D7278">
        <v>25</v>
      </c>
      <c r="E7278" t="s">
        <v>10</v>
      </c>
      <c r="F7278">
        <v>99</v>
      </c>
      <c r="G7278" t="s">
        <v>15059</v>
      </c>
    </row>
    <row r="7279" spans="1:7" x14ac:dyDescent="0.2">
      <c r="A7279" t="s">
        <v>7152</v>
      </c>
      <c r="B7279" t="s">
        <v>7153</v>
      </c>
      <c r="C7279" s="2">
        <v>44448</v>
      </c>
      <c r="D7279">
        <v>7</v>
      </c>
      <c r="E7279" t="s">
        <v>18</v>
      </c>
      <c r="F7279">
        <v>99</v>
      </c>
      <c r="G7279" t="s">
        <v>15060</v>
      </c>
    </row>
    <row r="7280" spans="1:7" x14ac:dyDescent="0.2">
      <c r="A7280" t="s">
        <v>12427</v>
      </c>
      <c r="B7280" t="s">
        <v>12428</v>
      </c>
      <c r="C7280" s="2">
        <v>44446</v>
      </c>
      <c r="D7280">
        <v>12</v>
      </c>
      <c r="E7280" t="s">
        <v>44</v>
      </c>
      <c r="F7280">
        <v>99</v>
      </c>
      <c r="G7280" t="s">
        <v>15061</v>
      </c>
    </row>
    <row r="7281" spans="1:7" x14ac:dyDescent="0.2">
      <c r="A7281" t="s">
        <v>13984</v>
      </c>
      <c r="B7281" t="s">
        <v>6950</v>
      </c>
      <c r="C7281" s="2">
        <v>44231</v>
      </c>
      <c r="D7281">
        <v>21</v>
      </c>
      <c r="E7281" t="s">
        <v>10</v>
      </c>
      <c r="F7281">
        <v>99</v>
      </c>
      <c r="G7281" t="s">
        <v>15062</v>
      </c>
    </row>
    <row r="7282" spans="1:7" x14ac:dyDescent="0.2">
      <c r="A7282" t="s">
        <v>9920</v>
      </c>
      <c r="B7282" t="s">
        <v>9921</v>
      </c>
      <c r="C7282" s="2">
        <v>44355</v>
      </c>
      <c r="D7282">
        <v>1</v>
      </c>
      <c r="E7282" t="s">
        <v>18</v>
      </c>
      <c r="F7282">
        <v>99</v>
      </c>
      <c r="G7282" t="s">
        <v>15063</v>
      </c>
    </row>
    <row r="7283" spans="1:7" x14ac:dyDescent="0.2">
      <c r="A7283" t="s">
        <v>12651</v>
      </c>
      <c r="B7283" t="s">
        <v>12652</v>
      </c>
      <c r="C7283" s="2">
        <v>44256</v>
      </c>
      <c r="D7283">
        <v>36</v>
      </c>
      <c r="E7283" t="s">
        <v>14</v>
      </c>
      <c r="F7283">
        <v>99</v>
      </c>
      <c r="G7283" t="s">
        <v>15064</v>
      </c>
    </row>
    <row r="7284" spans="1:7" x14ac:dyDescent="0.2">
      <c r="A7284" t="s">
        <v>6333</v>
      </c>
      <c r="B7284" t="s">
        <v>6334</v>
      </c>
      <c r="C7284" s="2">
        <v>44476</v>
      </c>
      <c r="D7284">
        <v>34</v>
      </c>
      <c r="E7284" t="s">
        <v>14</v>
      </c>
      <c r="F7284">
        <v>99</v>
      </c>
      <c r="G7284" t="s">
        <v>15065</v>
      </c>
    </row>
    <row r="7285" spans="1:7" x14ac:dyDescent="0.2">
      <c r="A7285" t="s">
        <v>15066</v>
      </c>
      <c r="B7285" t="s">
        <v>6685</v>
      </c>
      <c r="C7285" s="2">
        <v>44312</v>
      </c>
      <c r="D7285">
        <v>22</v>
      </c>
      <c r="E7285" t="s">
        <v>10</v>
      </c>
      <c r="F7285">
        <v>99</v>
      </c>
      <c r="G7285" t="s">
        <v>15067</v>
      </c>
    </row>
    <row r="7286" spans="1:7" x14ac:dyDescent="0.2">
      <c r="A7286" t="s">
        <v>10453</v>
      </c>
      <c r="B7286" t="s">
        <v>10454</v>
      </c>
      <c r="C7286" s="2">
        <v>44305</v>
      </c>
      <c r="D7286">
        <v>1</v>
      </c>
      <c r="E7286" t="s">
        <v>18</v>
      </c>
      <c r="F7286">
        <v>99</v>
      </c>
      <c r="G7286" t="s">
        <v>15068</v>
      </c>
    </row>
    <row r="7287" spans="1:7" x14ac:dyDescent="0.2">
      <c r="A7287" t="s">
        <v>15069</v>
      </c>
      <c r="B7287" t="s">
        <v>15070</v>
      </c>
      <c r="C7287" s="2">
        <v>44211</v>
      </c>
      <c r="D7287">
        <v>34</v>
      </c>
      <c r="E7287" t="s">
        <v>14</v>
      </c>
      <c r="F7287">
        <v>99</v>
      </c>
      <c r="G7287" t="s">
        <v>15071</v>
      </c>
    </row>
    <row r="7288" spans="1:7" x14ac:dyDescent="0.2">
      <c r="A7288" t="s">
        <v>15072</v>
      </c>
      <c r="B7288" t="s">
        <v>15073</v>
      </c>
      <c r="C7288" s="2">
        <v>44224</v>
      </c>
      <c r="D7288">
        <v>17</v>
      </c>
      <c r="E7288" t="s">
        <v>44</v>
      </c>
      <c r="F7288">
        <v>99</v>
      </c>
      <c r="G7288" t="s">
        <v>15074</v>
      </c>
    </row>
    <row r="7289" spans="1:7" x14ac:dyDescent="0.2">
      <c r="A7289" t="s">
        <v>9881</v>
      </c>
      <c r="B7289" t="s">
        <v>9882</v>
      </c>
      <c r="C7289" s="2">
        <v>44349</v>
      </c>
      <c r="D7289">
        <v>34</v>
      </c>
      <c r="E7289" t="s">
        <v>14</v>
      </c>
      <c r="F7289">
        <v>99</v>
      </c>
      <c r="G7289" t="s">
        <v>15075</v>
      </c>
    </row>
    <row r="7290" spans="1:7" x14ac:dyDescent="0.2">
      <c r="A7290" t="s">
        <v>6080</v>
      </c>
      <c r="B7290" t="s">
        <v>6081</v>
      </c>
      <c r="C7290" s="2">
        <v>44385</v>
      </c>
      <c r="D7290">
        <v>28</v>
      </c>
      <c r="E7290" t="s">
        <v>14</v>
      </c>
      <c r="F7290">
        <v>99</v>
      </c>
      <c r="G7290" t="s">
        <v>15076</v>
      </c>
    </row>
    <row r="7291" spans="1:7" x14ac:dyDescent="0.2">
      <c r="A7291" t="s">
        <v>15077</v>
      </c>
      <c r="B7291" t="s">
        <v>15078</v>
      </c>
      <c r="C7291" s="2">
        <v>44470</v>
      </c>
      <c r="D7291">
        <v>20</v>
      </c>
      <c r="E7291" t="s">
        <v>10</v>
      </c>
      <c r="F7291">
        <v>99</v>
      </c>
      <c r="G7291" t="s">
        <v>15079</v>
      </c>
    </row>
    <row r="7292" spans="1:7" x14ac:dyDescent="0.2">
      <c r="A7292" t="s">
        <v>15080</v>
      </c>
      <c r="B7292" t="s">
        <v>15081</v>
      </c>
      <c r="C7292" s="2">
        <v>44232</v>
      </c>
      <c r="D7292">
        <v>34</v>
      </c>
      <c r="E7292" t="s">
        <v>14</v>
      </c>
      <c r="F7292">
        <v>99</v>
      </c>
      <c r="G7292" t="s">
        <v>15082</v>
      </c>
    </row>
    <row r="7293" spans="1:7" x14ac:dyDescent="0.2">
      <c r="A7293" t="s">
        <v>15083</v>
      </c>
      <c r="B7293" t="s">
        <v>15084</v>
      </c>
      <c r="C7293" s="2">
        <v>44469</v>
      </c>
      <c r="D7293">
        <v>1</v>
      </c>
      <c r="E7293" t="s">
        <v>18</v>
      </c>
      <c r="F7293">
        <v>99</v>
      </c>
      <c r="G7293" t="s">
        <v>15085</v>
      </c>
    </row>
    <row r="7294" spans="1:7" x14ac:dyDescent="0.2">
      <c r="A7294" t="s">
        <v>15086</v>
      </c>
      <c r="B7294" t="s">
        <v>15087</v>
      </c>
      <c r="C7294" s="2">
        <v>44411</v>
      </c>
      <c r="D7294">
        <v>33</v>
      </c>
      <c r="E7294" t="s">
        <v>14</v>
      </c>
      <c r="F7294">
        <v>99</v>
      </c>
      <c r="G7294" t="s">
        <v>15088</v>
      </c>
    </row>
    <row r="7295" spans="1:7" x14ac:dyDescent="0.2">
      <c r="A7295" t="s">
        <v>15089</v>
      </c>
      <c r="B7295" t="s">
        <v>5595</v>
      </c>
      <c r="C7295" s="2">
        <v>44312</v>
      </c>
      <c r="D7295">
        <v>28</v>
      </c>
      <c r="E7295" t="s">
        <v>14</v>
      </c>
      <c r="F7295">
        <v>99</v>
      </c>
      <c r="G7295" t="s">
        <v>15090</v>
      </c>
    </row>
    <row r="7296" spans="1:7" x14ac:dyDescent="0.2">
      <c r="A7296" t="s">
        <v>15091</v>
      </c>
      <c r="B7296" t="s">
        <v>15092</v>
      </c>
      <c r="C7296" s="2">
        <v>44312</v>
      </c>
      <c r="D7296">
        <v>5</v>
      </c>
      <c r="E7296" t="s">
        <v>18</v>
      </c>
      <c r="F7296">
        <v>99</v>
      </c>
      <c r="G7296" t="s">
        <v>15093</v>
      </c>
    </row>
    <row r="7297" spans="1:7" x14ac:dyDescent="0.2">
      <c r="A7297" t="s">
        <v>4762</v>
      </c>
      <c r="B7297" t="s">
        <v>4763</v>
      </c>
      <c r="C7297" s="2">
        <v>44516</v>
      </c>
      <c r="D7297">
        <v>1</v>
      </c>
      <c r="E7297" t="s">
        <v>18</v>
      </c>
      <c r="F7297">
        <v>99</v>
      </c>
      <c r="G7297" t="s">
        <v>15094</v>
      </c>
    </row>
    <row r="7298" spans="1:7" x14ac:dyDescent="0.2">
      <c r="A7298" t="s">
        <v>15095</v>
      </c>
      <c r="B7298" t="s">
        <v>2714</v>
      </c>
      <c r="C7298" s="2">
        <v>44338</v>
      </c>
      <c r="D7298">
        <v>33</v>
      </c>
      <c r="E7298" t="s">
        <v>14</v>
      </c>
      <c r="F7298">
        <v>99</v>
      </c>
      <c r="G7298" t="s">
        <v>15096</v>
      </c>
    </row>
    <row r="7299" spans="1:7" x14ac:dyDescent="0.2">
      <c r="A7299" t="s">
        <v>7737</v>
      </c>
      <c r="B7299" t="s">
        <v>7738</v>
      </c>
      <c r="C7299" s="2">
        <v>44338</v>
      </c>
      <c r="D7299">
        <v>6</v>
      </c>
      <c r="E7299" t="s">
        <v>18</v>
      </c>
      <c r="F7299">
        <v>99</v>
      </c>
      <c r="G7299" t="s">
        <v>15097</v>
      </c>
    </row>
    <row r="7300" spans="1:7" x14ac:dyDescent="0.2">
      <c r="A7300" t="s">
        <v>6652</v>
      </c>
      <c r="B7300" t="s">
        <v>6653</v>
      </c>
      <c r="C7300" s="2">
        <v>44503</v>
      </c>
      <c r="D7300">
        <v>4</v>
      </c>
      <c r="E7300" t="s">
        <v>18</v>
      </c>
      <c r="F7300">
        <v>99</v>
      </c>
      <c r="G7300" t="s">
        <v>15098</v>
      </c>
    </row>
    <row r="7301" spans="1:7" x14ac:dyDescent="0.2">
      <c r="A7301" t="s">
        <v>15099</v>
      </c>
      <c r="B7301" t="s">
        <v>15100</v>
      </c>
      <c r="C7301" s="2">
        <v>44407</v>
      </c>
      <c r="D7301">
        <v>11</v>
      </c>
      <c r="E7301" t="s">
        <v>44</v>
      </c>
      <c r="F7301">
        <v>99</v>
      </c>
      <c r="G7301" t="s">
        <v>15101</v>
      </c>
    </row>
    <row r="7302" spans="1:7" x14ac:dyDescent="0.2">
      <c r="A7302" t="s">
        <v>10214</v>
      </c>
      <c r="B7302" t="s">
        <v>10215</v>
      </c>
      <c r="C7302" s="2">
        <v>44503</v>
      </c>
      <c r="D7302">
        <v>4</v>
      </c>
      <c r="E7302" t="s">
        <v>18</v>
      </c>
      <c r="F7302">
        <v>99</v>
      </c>
      <c r="G7302" t="s">
        <v>15102</v>
      </c>
    </row>
    <row r="7303" spans="1:7" x14ac:dyDescent="0.2">
      <c r="A7303" t="s">
        <v>15103</v>
      </c>
      <c r="B7303" t="s">
        <v>15104</v>
      </c>
      <c r="C7303" s="2">
        <v>44457</v>
      </c>
      <c r="D7303">
        <v>24</v>
      </c>
      <c r="E7303" t="s">
        <v>10</v>
      </c>
      <c r="F7303">
        <v>99</v>
      </c>
      <c r="G7303" t="s">
        <v>15105</v>
      </c>
    </row>
    <row r="7304" spans="1:7" x14ac:dyDescent="0.2">
      <c r="A7304" t="s">
        <v>6107</v>
      </c>
      <c r="B7304" t="s">
        <v>1168</v>
      </c>
      <c r="C7304" s="2">
        <v>44546</v>
      </c>
      <c r="D7304">
        <v>31</v>
      </c>
      <c r="E7304" t="s">
        <v>14</v>
      </c>
      <c r="F7304">
        <v>99</v>
      </c>
      <c r="G7304" t="s">
        <v>15106</v>
      </c>
    </row>
    <row r="7305" spans="1:7" x14ac:dyDescent="0.2">
      <c r="A7305" t="s">
        <v>15107</v>
      </c>
      <c r="B7305" t="s">
        <v>7660</v>
      </c>
      <c r="C7305" s="2">
        <v>44518</v>
      </c>
      <c r="D7305">
        <v>15</v>
      </c>
      <c r="E7305" t="s">
        <v>44</v>
      </c>
      <c r="F7305">
        <v>99</v>
      </c>
      <c r="G7305" t="s">
        <v>15108</v>
      </c>
    </row>
    <row r="7306" spans="1:7" x14ac:dyDescent="0.2">
      <c r="A7306" t="s">
        <v>11125</v>
      </c>
      <c r="B7306" t="s">
        <v>11126</v>
      </c>
      <c r="C7306" s="2">
        <v>44349</v>
      </c>
      <c r="D7306">
        <v>33</v>
      </c>
      <c r="E7306" t="s">
        <v>14</v>
      </c>
      <c r="F7306">
        <v>99</v>
      </c>
      <c r="G7306" t="s">
        <v>15109</v>
      </c>
    </row>
    <row r="7307" spans="1:7" x14ac:dyDescent="0.2">
      <c r="A7307" t="s">
        <v>12993</v>
      </c>
      <c r="B7307" t="s">
        <v>12994</v>
      </c>
      <c r="C7307" s="2">
        <v>44530</v>
      </c>
      <c r="D7307">
        <v>5</v>
      </c>
      <c r="E7307" t="s">
        <v>18</v>
      </c>
      <c r="F7307">
        <v>99</v>
      </c>
      <c r="G7307" t="s">
        <v>15110</v>
      </c>
    </row>
    <row r="7308" spans="1:7" x14ac:dyDescent="0.2">
      <c r="A7308" t="s">
        <v>10111</v>
      </c>
      <c r="B7308" t="s">
        <v>3448</v>
      </c>
      <c r="C7308" s="2">
        <v>44516</v>
      </c>
      <c r="D7308">
        <v>5</v>
      </c>
      <c r="E7308" t="s">
        <v>18</v>
      </c>
      <c r="F7308">
        <v>99</v>
      </c>
      <c r="G7308" t="s">
        <v>15111</v>
      </c>
    </row>
    <row r="7309" spans="1:7" x14ac:dyDescent="0.2">
      <c r="A7309" t="s">
        <v>10696</v>
      </c>
      <c r="B7309" t="s">
        <v>10697</v>
      </c>
      <c r="C7309" s="2">
        <v>44487</v>
      </c>
      <c r="D7309">
        <v>17</v>
      </c>
      <c r="E7309" t="s">
        <v>44</v>
      </c>
      <c r="F7309">
        <v>99</v>
      </c>
      <c r="G7309" t="s">
        <v>15112</v>
      </c>
    </row>
    <row r="7310" spans="1:7" x14ac:dyDescent="0.2">
      <c r="A7310" t="s">
        <v>2262</v>
      </c>
      <c r="B7310" t="s">
        <v>2263</v>
      </c>
      <c r="C7310" s="2">
        <v>44272</v>
      </c>
      <c r="D7310">
        <v>9</v>
      </c>
      <c r="E7310" t="s">
        <v>18</v>
      </c>
      <c r="F7310">
        <v>99</v>
      </c>
      <c r="G7310" t="s">
        <v>15113</v>
      </c>
    </row>
    <row r="7311" spans="1:7" x14ac:dyDescent="0.2">
      <c r="A7311" t="s">
        <v>11996</v>
      </c>
      <c r="B7311" t="s">
        <v>13257</v>
      </c>
      <c r="C7311" s="2">
        <v>44278</v>
      </c>
      <c r="D7311">
        <v>26</v>
      </c>
      <c r="E7311" t="s">
        <v>10</v>
      </c>
      <c r="F7311">
        <v>99</v>
      </c>
      <c r="G7311" t="s">
        <v>15114</v>
      </c>
    </row>
    <row r="7312" spans="1:7" x14ac:dyDescent="0.2">
      <c r="A7312" t="s">
        <v>15115</v>
      </c>
      <c r="B7312" t="s">
        <v>7817</v>
      </c>
      <c r="C7312" s="2">
        <v>44322</v>
      </c>
      <c r="D7312">
        <v>1</v>
      </c>
      <c r="E7312" t="s">
        <v>18</v>
      </c>
      <c r="F7312">
        <v>99</v>
      </c>
      <c r="G7312" t="s">
        <v>15116</v>
      </c>
    </row>
    <row r="7313" spans="1:7" x14ac:dyDescent="0.2">
      <c r="A7313" t="s">
        <v>15117</v>
      </c>
      <c r="B7313" t="s">
        <v>15118</v>
      </c>
      <c r="C7313" s="2">
        <v>44335</v>
      </c>
      <c r="D7313">
        <v>18</v>
      </c>
      <c r="E7313" t="s">
        <v>44</v>
      </c>
      <c r="F7313">
        <v>99</v>
      </c>
      <c r="G7313" t="s">
        <v>15119</v>
      </c>
    </row>
    <row r="7314" spans="1:7" x14ac:dyDescent="0.2">
      <c r="A7314" t="s">
        <v>15120</v>
      </c>
      <c r="B7314" t="s">
        <v>15121</v>
      </c>
      <c r="C7314" s="2">
        <v>44328</v>
      </c>
      <c r="D7314">
        <v>20</v>
      </c>
      <c r="E7314" t="s">
        <v>10</v>
      </c>
      <c r="F7314">
        <v>99</v>
      </c>
      <c r="G7314" t="s">
        <v>15122</v>
      </c>
    </row>
    <row r="7315" spans="1:7" x14ac:dyDescent="0.2">
      <c r="A7315" t="s">
        <v>15123</v>
      </c>
      <c r="B7315" t="s">
        <v>15124</v>
      </c>
      <c r="C7315" s="2">
        <v>44232</v>
      </c>
      <c r="D7315">
        <v>36</v>
      </c>
      <c r="E7315" t="s">
        <v>14</v>
      </c>
      <c r="F7315">
        <v>99</v>
      </c>
      <c r="G7315" t="s">
        <v>15125</v>
      </c>
    </row>
    <row r="7316" spans="1:7" x14ac:dyDescent="0.2">
      <c r="A7316" t="s">
        <v>7613</v>
      </c>
      <c r="B7316" t="s">
        <v>1414</v>
      </c>
      <c r="C7316" s="2">
        <v>44288</v>
      </c>
      <c r="D7316">
        <v>10</v>
      </c>
      <c r="E7316" t="s">
        <v>44</v>
      </c>
      <c r="F7316">
        <v>99</v>
      </c>
      <c r="G7316" t="s">
        <v>15126</v>
      </c>
    </row>
    <row r="7317" spans="1:7" x14ac:dyDescent="0.2">
      <c r="A7317" t="s">
        <v>14714</v>
      </c>
      <c r="B7317" t="s">
        <v>14715</v>
      </c>
      <c r="C7317" s="2">
        <v>44459</v>
      </c>
      <c r="D7317">
        <v>25</v>
      </c>
      <c r="E7317" t="s">
        <v>10</v>
      </c>
      <c r="F7317">
        <v>99</v>
      </c>
      <c r="G7317" t="s">
        <v>15127</v>
      </c>
    </row>
    <row r="7318" spans="1:7" x14ac:dyDescent="0.2">
      <c r="A7318" t="s">
        <v>15128</v>
      </c>
      <c r="B7318" t="s">
        <v>15129</v>
      </c>
      <c r="C7318" s="2">
        <v>44462</v>
      </c>
      <c r="D7318">
        <v>24</v>
      </c>
      <c r="E7318" t="s">
        <v>10</v>
      </c>
      <c r="F7318">
        <v>99</v>
      </c>
      <c r="G7318" t="s">
        <v>15130</v>
      </c>
    </row>
    <row r="7319" spans="1:7" x14ac:dyDescent="0.2">
      <c r="A7319" t="s">
        <v>14957</v>
      </c>
      <c r="B7319" t="s">
        <v>14958</v>
      </c>
      <c r="C7319" s="2">
        <v>44349</v>
      </c>
      <c r="D7319">
        <v>32</v>
      </c>
      <c r="E7319" t="s">
        <v>14</v>
      </c>
      <c r="F7319">
        <v>99</v>
      </c>
      <c r="G7319" t="s">
        <v>15131</v>
      </c>
    </row>
    <row r="7320" spans="1:7" x14ac:dyDescent="0.2">
      <c r="A7320" t="s">
        <v>15132</v>
      </c>
      <c r="B7320" t="s">
        <v>14992</v>
      </c>
      <c r="C7320" s="2">
        <v>44435</v>
      </c>
      <c r="D7320">
        <v>1</v>
      </c>
      <c r="E7320" t="s">
        <v>18</v>
      </c>
      <c r="F7320">
        <v>99</v>
      </c>
      <c r="G7320" t="s">
        <v>15133</v>
      </c>
    </row>
    <row r="7321" spans="1:7" x14ac:dyDescent="0.2">
      <c r="A7321" t="s">
        <v>14606</v>
      </c>
      <c r="B7321" t="s">
        <v>14607</v>
      </c>
      <c r="C7321" s="2">
        <v>44530</v>
      </c>
      <c r="D7321">
        <v>5</v>
      </c>
      <c r="E7321" t="s">
        <v>18</v>
      </c>
      <c r="F7321">
        <v>99</v>
      </c>
      <c r="G7321" t="s">
        <v>15134</v>
      </c>
    </row>
    <row r="7322" spans="1:7" x14ac:dyDescent="0.2">
      <c r="A7322" t="s">
        <v>14790</v>
      </c>
      <c r="B7322" t="s">
        <v>14791</v>
      </c>
      <c r="C7322" s="2">
        <v>44305</v>
      </c>
      <c r="D7322">
        <v>34</v>
      </c>
      <c r="E7322" t="s">
        <v>14</v>
      </c>
      <c r="F7322">
        <v>99</v>
      </c>
      <c r="G7322" t="s">
        <v>15135</v>
      </c>
    </row>
    <row r="7323" spans="1:7" x14ac:dyDescent="0.2">
      <c r="A7323" t="s">
        <v>15136</v>
      </c>
      <c r="B7323" t="s">
        <v>15137</v>
      </c>
      <c r="C7323" s="2">
        <v>44484</v>
      </c>
      <c r="D7323">
        <v>15</v>
      </c>
      <c r="E7323" t="s">
        <v>44</v>
      </c>
      <c r="F7323">
        <v>99</v>
      </c>
      <c r="G7323" t="s">
        <v>15138</v>
      </c>
    </row>
    <row r="7324" spans="1:7" x14ac:dyDescent="0.2">
      <c r="A7324" t="s">
        <v>7346</v>
      </c>
      <c r="B7324" t="s">
        <v>7347</v>
      </c>
      <c r="C7324" s="2">
        <v>44503</v>
      </c>
      <c r="D7324">
        <v>33</v>
      </c>
      <c r="E7324" t="s">
        <v>14</v>
      </c>
      <c r="F7324">
        <v>99</v>
      </c>
      <c r="G7324" t="s">
        <v>15139</v>
      </c>
    </row>
    <row r="7325" spans="1:7" x14ac:dyDescent="0.2">
      <c r="A7325" t="s">
        <v>15140</v>
      </c>
      <c r="B7325" t="s">
        <v>11744</v>
      </c>
      <c r="C7325" s="2">
        <v>44223</v>
      </c>
      <c r="D7325">
        <v>36</v>
      </c>
      <c r="E7325" t="s">
        <v>14</v>
      </c>
      <c r="F7325">
        <v>99</v>
      </c>
      <c r="G7325" t="s">
        <v>15141</v>
      </c>
    </row>
    <row r="7326" spans="1:7" x14ac:dyDescent="0.2">
      <c r="A7326" t="s">
        <v>4216</v>
      </c>
      <c r="B7326" t="s">
        <v>8934</v>
      </c>
      <c r="C7326" s="2">
        <v>44251</v>
      </c>
      <c r="D7326">
        <v>28</v>
      </c>
      <c r="E7326" t="s">
        <v>14</v>
      </c>
      <c r="F7326">
        <v>99</v>
      </c>
      <c r="G7326" t="s">
        <v>15142</v>
      </c>
    </row>
    <row r="7327" spans="1:7" x14ac:dyDescent="0.2">
      <c r="A7327" t="s">
        <v>13523</v>
      </c>
      <c r="B7327" t="s">
        <v>13524</v>
      </c>
      <c r="C7327" s="2">
        <v>44529</v>
      </c>
      <c r="D7327">
        <v>21</v>
      </c>
      <c r="E7327" t="s">
        <v>10</v>
      </c>
      <c r="F7327">
        <v>99</v>
      </c>
      <c r="G7327" t="s">
        <v>15143</v>
      </c>
    </row>
    <row r="7328" spans="1:7" x14ac:dyDescent="0.2">
      <c r="A7328" t="s">
        <v>14458</v>
      </c>
      <c r="B7328" t="s">
        <v>14459</v>
      </c>
      <c r="C7328" s="2">
        <v>44459</v>
      </c>
      <c r="D7328">
        <v>32</v>
      </c>
      <c r="E7328" t="s">
        <v>14</v>
      </c>
      <c r="F7328">
        <v>99</v>
      </c>
      <c r="G7328" t="s">
        <v>15144</v>
      </c>
    </row>
    <row r="7329" spans="1:7" x14ac:dyDescent="0.2">
      <c r="A7329" t="s">
        <v>15145</v>
      </c>
      <c r="B7329" t="s">
        <v>15146</v>
      </c>
      <c r="C7329" s="2">
        <v>44355</v>
      </c>
      <c r="D7329">
        <v>19</v>
      </c>
      <c r="E7329" t="s">
        <v>10</v>
      </c>
      <c r="F7329">
        <v>99</v>
      </c>
      <c r="G7329" t="s">
        <v>15147</v>
      </c>
    </row>
    <row r="7330" spans="1:7" x14ac:dyDescent="0.2">
      <c r="A7330" t="s">
        <v>15148</v>
      </c>
      <c r="B7330" t="s">
        <v>15149</v>
      </c>
      <c r="C7330" s="2">
        <v>44440</v>
      </c>
      <c r="D7330">
        <v>4</v>
      </c>
      <c r="E7330" t="s">
        <v>18</v>
      </c>
      <c r="F7330">
        <v>99</v>
      </c>
      <c r="G7330" t="s">
        <v>15150</v>
      </c>
    </row>
    <row r="7331" spans="1:7" x14ac:dyDescent="0.2">
      <c r="A7331" t="s">
        <v>8912</v>
      </c>
      <c r="B7331" t="s">
        <v>8913</v>
      </c>
      <c r="C7331" s="2">
        <v>44312</v>
      </c>
      <c r="D7331">
        <v>17</v>
      </c>
      <c r="E7331" t="s">
        <v>44</v>
      </c>
      <c r="F7331">
        <v>99</v>
      </c>
      <c r="G7331" t="s">
        <v>15151</v>
      </c>
    </row>
    <row r="7332" spans="1:7" x14ac:dyDescent="0.2">
      <c r="A7332" t="s">
        <v>4126</v>
      </c>
      <c r="B7332" t="s">
        <v>4127</v>
      </c>
      <c r="C7332" s="2">
        <v>44546</v>
      </c>
      <c r="D7332">
        <v>1</v>
      </c>
      <c r="E7332" t="s">
        <v>18</v>
      </c>
      <c r="F7332">
        <v>99</v>
      </c>
      <c r="G7332" t="s">
        <v>15152</v>
      </c>
    </row>
    <row r="7333" spans="1:7" x14ac:dyDescent="0.2">
      <c r="A7333" t="s">
        <v>15153</v>
      </c>
      <c r="B7333" t="s">
        <v>15154</v>
      </c>
      <c r="C7333" s="2">
        <v>44386</v>
      </c>
      <c r="D7333">
        <v>19</v>
      </c>
      <c r="E7333" t="s">
        <v>10</v>
      </c>
      <c r="F7333">
        <v>99</v>
      </c>
      <c r="G7333" t="s">
        <v>15155</v>
      </c>
    </row>
    <row r="7334" spans="1:7" x14ac:dyDescent="0.2">
      <c r="A7334" t="s">
        <v>13134</v>
      </c>
      <c r="B7334" t="s">
        <v>13135</v>
      </c>
      <c r="C7334" s="2">
        <v>44462</v>
      </c>
      <c r="D7334">
        <v>14</v>
      </c>
      <c r="E7334" t="s">
        <v>44</v>
      </c>
      <c r="F7334">
        <v>99</v>
      </c>
      <c r="G7334" t="s">
        <v>15156</v>
      </c>
    </row>
    <row r="7335" spans="1:7" x14ac:dyDescent="0.2">
      <c r="A7335" t="s">
        <v>12158</v>
      </c>
      <c r="B7335" t="s">
        <v>3015</v>
      </c>
      <c r="C7335" s="2">
        <v>44306</v>
      </c>
      <c r="D7335">
        <v>7</v>
      </c>
      <c r="E7335" t="s">
        <v>18</v>
      </c>
      <c r="F7335">
        <v>99</v>
      </c>
      <c r="G7335" t="s">
        <v>15157</v>
      </c>
    </row>
    <row r="7336" spans="1:7" x14ac:dyDescent="0.2">
      <c r="A7336" t="s">
        <v>4327</v>
      </c>
      <c r="B7336" t="s">
        <v>4328</v>
      </c>
      <c r="C7336" s="2">
        <v>44435</v>
      </c>
      <c r="D7336">
        <v>7</v>
      </c>
      <c r="E7336" t="s">
        <v>18</v>
      </c>
      <c r="F7336">
        <v>99</v>
      </c>
      <c r="G7336" t="s">
        <v>15158</v>
      </c>
    </row>
    <row r="7337" spans="1:7" x14ac:dyDescent="0.2">
      <c r="A7337" t="s">
        <v>13749</v>
      </c>
      <c r="B7337" t="s">
        <v>13750</v>
      </c>
      <c r="C7337" s="2">
        <v>44460</v>
      </c>
      <c r="D7337">
        <v>29</v>
      </c>
      <c r="E7337" t="s">
        <v>14</v>
      </c>
      <c r="F7337">
        <v>99</v>
      </c>
      <c r="G7337" t="s">
        <v>15159</v>
      </c>
    </row>
    <row r="7338" spans="1:7" x14ac:dyDescent="0.2">
      <c r="A7338" t="s">
        <v>2225</v>
      </c>
      <c r="B7338" t="s">
        <v>8119</v>
      </c>
      <c r="C7338" s="2">
        <v>44480</v>
      </c>
      <c r="D7338">
        <v>5</v>
      </c>
      <c r="E7338" t="s">
        <v>18</v>
      </c>
      <c r="F7338">
        <v>99</v>
      </c>
      <c r="G7338" t="s">
        <v>15160</v>
      </c>
    </row>
    <row r="7339" spans="1:7" x14ac:dyDescent="0.2">
      <c r="A7339" t="s">
        <v>8050</v>
      </c>
      <c r="B7339" t="s">
        <v>8051</v>
      </c>
      <c r="C7339" s="2">
        <v>44355</v>
      </c>
      <c r="D7339">
        <v>28</v>
      </c>
      <c r="E7339" t="s">
        <v>14</v>
      </c>
      <c r="F7339">
        <v>99</v>
      </c>
      <c r="G7339" t="s">
        <v>15161</v>
      </c>
    </row>
    <row r="7340" spans="1:7" x14ac:dyDescent="0.2">
      <c r="A7340" t="s">
        <v>15162</v>
      </c>
      <c r="B7340" t="s">
        <v>15163</v>
      </c>
      <c r="C7340" s="2">
        <v>44414</v>
      </c>
      <c r="D7340">
        <v>31</v>
      </c>
      <c r="E7340" t="s">
        <v>14</v>
      </c>
      <c r="F7340">
        <v>99</v>
      </c>
      <c r="G7340" t="s">
        <v>15164</v>
      </c>
    </row>
    <row r="7341" spans="1:7" x14ac:dyDescent="0.2">
      <c r="A7341" t="s">
        <v>15165</v>
      </c>
      <c r="B7341" t="s">
        <v>1017</v>
      </c>
      <c r="C7341" s="2">
        <v>44383</v>
      </c>
      <c r="D7341">
        <v>11</v>
      </c>
      <c r="E7341" t="s">
        <v>44</v>
      </c>
      <c r="F7341">
        <v>99</v>
      </c>
      <c r="G7341" t="s">
        <v>15166</v>
      </c>
    </row>
    <row r="7342" spans="1:7" x14ac:dyDescent="0.2">
      <c r="A7342" t="s">
        <v>344</v>
      </c>
      <c r="B7342" t="s">
        <v>345</v>
      </c>
      <c r="C7342" s="2">
        <v>44210</v>
      </c>
      <c r="D7342">
        <v>12</v>
      </c>
      <c r="E7342" t="s">
        <v>44</v>
      </c>
      <c r="F7342">
        <v>99</v>
      </c>
      <c r="G7342" t="s">
        <v>15167</v>
      </c>
    </row>
    <row r="7343" spans="1:7" x14ac:dyDescent="0.2">
      <c r="A7343" t="s">
        <v>13382</v>
      </c>
      <c r="B7343" t="s">
        <v>13383</v>
      </c>
      <c r="C7343" s="2">
        <v>44494</v>
      </c>
      <c r="D7343">
        <v>36</v>
      </c>
      <c r="E7343" t="s">
        <v>14</v>
      </c>
      <c r="F7343">
        <v>99</v>
      </c>
      <c r="G7343" t="s">
        <v>15168</v>
      </c>
    </row>
    <row r="7344" spans="1:7" x14ac:dyDescent="0.2">
      <c r="A7344" t="s">
        <v>15169</v>
      </c>
      <c r="B7344" t="s">
        <v>15170</v>
      </c>
      <c r="C7344" s="2">
        <v>44434</v>
      </c>
      <c r="D7344">
        <v>1</v>
      </c>
      <c r="E7344" t="s">
        <v>18</v>
      </c>
      <c r="F7344">
        <v>99</v>
      </c>
      <c r="G7344" t="s">
        <v>15171</v>
      </c>
    </row>
    <row r="7345" spans="1:7" x14ac:dyDescent="0.2">
      <c r="A7345" t="s">
        <v>5158</v>
      </c>
      <c r="B7345" t="s">
        <v>5159</v>
      </c>
      <c r="C7345" s="2">
        <v>44378</v>
      </c>
      <c r="D7345">
        <v>33</v>
      </c>
      <c r="E7345" t="s">
        <v>14</v>
      </c>
      <c r="F7345">
        <v>99</v>
      </c>
      <c r="G7345" t="s">
        <v>15172</v>
      </c>
    </row>
    <row r="7346" spans="1:7" x14ac:dyDescent="0.2">
      <c r="A7346" t="s">
        <v>15173</v>
      </c>
      <c r="B7346" t="s">
        <v>10134</v>
      </c>
      <c r="C7346" s="2">
        <v>44263</v>
      </c>
      <c r="D7346">
        <v>1</v>
      </c>
      <c r="E7346" t="s">
        <v>18</v>
      </c>
      <c r="F7346">
        <v>99</v>
      </c>
      <c r="G7346" t="s">
        <v>15174</v>
      </c>
    </row>
    <row r="7347" spans="1:7" x14ac:dyDescent="0.2">
      <c r="A7347" t="s">
        <v>15175</v>
      </c>
      <c r="B7347" t="s">
        <v>15176</v>
      </c>
      <c r="C7347" s="2">
        <v>44392</v>
      </c>
      <c r="D7347">
        <v>36</v>
      </c>
      <c r="E7347" t="s">
        <v>14</v>
      </c>
      <c r="F7347">
        <v>99</v>
      </c>
      <c r="G7347" t="s">
        <v>15177</v>
      </c>
    </row>
    <row r="7348" spans="1:7" x14ac:dyDescent="0.2">
      <c r="A7348" t="s">
        <v>15178</v>
      </c>
      <c r="B7348" t="s">
        <v>9419</v>
      </c>
      <c r="C7348" s="2">
        <v>44468</v>
      </c>
      <c r="D7348">
        <v>15</v>
      </c>
      <c r="E7348" t="s">
        <v>44</v>
      </c>
      <c r="F7348">
        <v>99</v>
      </c>
      <c r="G7348" t="s">
        <v>15179</v>
      </c>
    </row>
    <row r="7349" spans="1:7" x14ac:dyDescent="0.2">
      <c r="A7349" t="s">
        <v>14416</v>
      </c>
      <c r="B7349" t="s">
        <v>14417</v>
      </c>
      <c r="C7349" s="2">
        <v>44378</v>
      </c>
      <c r="D7349">
        <v>32</v>
      </c>
      <c r="E7349" t="s">
        <v>14</v>
      </c>
      <c r="F7349">
        <v>99</v>
      </c>
      <c r="G7349" t="s">
        <v>15180</v>
      </c>
    </row>
    <row r="7350" spans="1:7" x14ac:dyDescent="0.2">
      <c r="A7350" t="s">
        <v>4204</v>
      </c>
      <c r="B7350" t="s">
        <v>4205</v>
      </c>
      <c r="C7350" s="2">
        <v>44292</v>
      </c>
      <c r="D7350">
        <v>36</v>
      </c>
      <c r="E7350" t="s">
        <v>14</v>
      </c>
      <c r="F7350">
        <v>99</v>
      </c>
      <c r="G7350" t="s">
        <v>15181</v>
      </c>
    </row>
    <row r="7351" spans="1:7" x14ac:dyDescent="0.2">
      <c r="A7351" t="s">
        <v>15182</v>
      </c>
      <c r="B7351" t="s">
        <v>15183</v>
      </c>
      <c r="C7351" s="2">
        <v>44404</v>
      </c>
      <c r="D7351">
        <v>33</v>
      </c>
      <c r="E7351" t="s">
        <v>14</v>
      </c>
      <c r="F7351">
        <v>99</v>
      </c>
      <c r="G7351" t="s">
        <v>15184</v>
      </c>
    </row>
    <row r="7352" spans="1:7" x14ac:dyDescent="0.2">
      <c r="A7352" t="s">
        <v>11992</v>
      </c>
      <c r="B7352" t="s">
        <v>11993</v>
      </c>
      <c r="C7352" s="2">
        <v>44455</v>
      </c>
      <c r="D7352">
        <v>6</v>
      </c>
      <c r="E7352" t="s">
        <v>18</v>
      </c>
      <c r="F7352">
        <v>99</v>
      </c>
      <c r="G7352" t="s">
        <v>15185</v>
      </c>
    </row>
    <row r="7353" spans="1:7" x14ac:dyDescent="0.2">
      <c r="A7353" t="s">
        <v>6706</v>
      </c>
      <c r="B7353" t="s">
        <v>937</v>
      </c>
      <c r="C7353" s="2">
        <v>44460</v>
      </c>
      <c r="D7353">
        <v>22</v>
      </c>
      <c r="E7353" t="s">
        <v>10</v>
      </c>
      <c r="F7353">
        <v>99</v>
      </c>
      <c r="G7353" t="s">
        <v>15186</v>
      </c>
    </row>
    <row r="7354" spans="1:7" x14ac:dyDescent="0.2">
      <c r="A7354" t="s">
        <v>15187</v>
      </c>
      <c r="B7354" t="s">
        <v>15188</v>
      </c>
      <c r="C7354" s="2">
        <v>44348</v>
      </c>
      <c r="D7354">
        <v>34</v>
      </c>
      <c r="E7354" t="s">
        <v>14</v>
      </c>
      <c r="F7354">
        <v>99</v>
      </c>
      <c r="G7354" t="s">
        <v>15189</v>
      </c>
    </row>
    <row r="7355" spans="1:7" x14ac:dyDescent="0.2">
      <c r="A7355" t="s">
        <v>15190</v>
      </c>
      <c r="B7355" t="s">
        <v>15191</v>
      </c>
      <c r="C7355" s="2">
        <v>44327</v>
      </c>
      <c r="D7355">
        <v>9</v>
      </c>
      <c r="E7355" t="s">
        <v>18</v>
      </c>
      <c r="F7355">
        <v>99</v>
      </c>
      <c r="G7355" t="s">
        <v>15192</v>
      </c>
    </row>
    <row r="7356" spans="1:7" x14ac:dyDescent="0.2">
      <c r="A7356" t="s">
        <v>15193</v>
      </c>
      <c r="B7356" t="s">
        <v>9837</v>
      </c>
      <c r="C7356" s="2">
        <v>44441</v>
      </c>
      <c r="D7356">
        <v>3</v>
      </c>
      <c r="E7356" t="s">
        <v>18</v>
      </c>
      <c r="F7356">
        <v>99</v>
      </c>
      <c r="G7356" t="s">
        <v>15194</v>
      </c>
    </row>
    <row r="7357" spans="1:7" x14ac:dyDescent="0.2">
      <c r="A7357" t="s">
        <v>15025</v>
      </c>
      <c r="B7357" t="s">
        <v>15026</v>
      </c>
      <c r="C7357" s="2">
        <v>44327</v>
      </c>
      <c r="D7357">
        <v>9</v>
      </c>
      <c r="E7357" t="s">
        <v>18</v>
      </c>
      <c r="F7357">
        <v>99</v>
      </c>
      <c r="G7357" t="s">
        <v>15195</v>
      </c>
    </row>
    <row r="7358" spans="1:7" x14ac:dyDescent="0.2">
      <c r="A7358" t="s">
        <v>13899</v>
      </c>
      <c r="B7358" t="s">
        <v>13900</v>
      </c>
      <c r="C7358" s="2">
        <v>44266</v>
      </c>
      <c r="D7358">
        <v>28</v>
      </c>
      <c r="E7358" t="s">
        <v>14</v>
      </c>
      <c r="F7358">
        <v>99</v>
      </c>
      <c r="G7358" t="s">
        <v>15196</v>
      </c>
    </row>
    <row r="7359" spans="1:7" x14ac:dyDescent="0.2">
      <c r="A7359" t="s">
        <v>15197</v>
      </c>
      <c r="B7359" t="s">
        <v>15198</v>
      </c>
      <c r="C7359" s="2">
        <v>44207</v>
      </c>
      <c r="D7359">
        <v>34</v>
      </c>
      <c r="E7359" t="s">
        <v>14</v>
      </c>
      <c r="F7359">
        <v>99</v>
      </c>
      <c r="G7359" t="s">
        <v>15199</v>
      </c>
    </row>
    <row r="7360" spans="1:7" x14ac:dyDescent="0.2">
      <c r="A7360" t="s">
        <v>15200</v>
      </c>
      <c r="B7360" t="s">
        <v>15201</v>
      </c>
      <c r="C7360" s="2">
        <v>44489</v>
      </c>
      <c r="D7360">
        <v>29</v>
      </c>
      <c r="E7360" t="s">
        <v>14</v>
      </c>
      <c r="F7360">
        <v>99</v>
      </c>
      <c r="G7360" t="s">
        <v>15202</v>
      </c>
    </row>
    <row r="7361" spans="1:7" x14ac:dyDescent="0.2">
      <c r="A7361" t="s">
        <v>9816</v>
      </c>
      <c r="B7361" t="s">
        <v>9817</v>
      </c>
      <c r="C7361" s="2">
        <v>44529</v>
      </c>
      <c r="D7361">
        <v>36</v>
      </c>
      <c r="E7361" t="s">
        <v>14</v>
      </c>
      <c r="F7361">
        <v>99</v>
      </c>
      <c r="G7361" t="s">
        <v>15203</v>
      </c>
    </row>
    <row r="7362" spans="1:7" x14ac:dyDescent="0.2">
      <c r="A7362" t="s">
        <v>9381</v>
      </c>
      <c r="B7362" t="s">
        <v>6995</v>
      </c>
      <c r="C7362" s="2">
        <v>44418</v>
      </c>
      <c r="D7362">
        <v>28</v>
      </c>
      <c r="E7362" t="s">
        <v>14</v>
      </c>
      <c r="F7362">
        <v>99</v>
      </c>
      <c r="G7362" t="s">
        <v>15204</v>
      </c>
    </row>
    <row r="7363" spans="1:7" x14ac:dyDescent="0.2">
      <c r="A7363" t="s">
        <v>7360</v>
      </c>
      <c r="B7363" t="s">
        <v>7361</v>
      </c>
      <c r="C7363" s="2">
        <v>44418</v>
      </c>
      <c r="D7363">
        <v>7</v>
      </c>
      <c r="E7363" t="s">
        <v>18</v>
      </c>
      <c r="F7363">
        <v>99</v>
      </c>
      <c r="G7363" t="s">
        <v>15205</v>
      </c>
    </row>
    <row r="7364" spans="1:7" x14ac:dyDescent="0.2">
      <c r="A7364" t="s">
        <v>9041</v>
      </c>
      <c r="B7364" t="s">
        <v>9042</v>
      </c>
      <c r="C7364" s="2">
        <v>44292</v>
      </c>
      <c r="D7364">
        <v>29</v>
      </c>
      <c r="E7364" t="s">
        <v>14</v>
      </c>
      <c r="F7364">
        <v>99</v>
      </c>
      <c r="G7364" t="s">
        <v>15206</v>
      </c>
    </row>
    <row r="7365" spans="1:7" x14ac:dyDescent="0.2">
      <c r="A7365" t="s">
        <v>15207</v>
      </c>
      <c r="B7365" t="s">
        <v>15208</v>
      </c>
      <c r="C7365" s="2">
        <v>44476</v>
      </c>
      <c r="D7365">
        <v>13</v>
      </c>
      <c r="E7365" t="s">
        <v>44</v>
      </c>
      <c r="F7365">
        <v>99</v>
      </c>
      <c r="G7365" t="s">
        <v>15209</v>
      </c>
    </row>
    <row r="7366" spans="1:7" x14ac:dyDescent="0.2">
      <c r="A7366" t="s">
        <v>14922</v>
      </c>
      <c r="B7366" t="s">
        <v>14923</v>
      </c>
      <c r="C7366" s="2">
        <v>44259</v>
      </c>
      <c r="D7366">
        <v>32</v>
      </c>
      <c r="E7366" t="s">
        <v>14</v>
      </c>
      <c r="F7366">
        <v>99</v>
      </c>
      <c r="G7366" t="s">
        <v>15210</v>
      </c>
    </row>
    <row r="7367" spans="1:7" x14ac:dyDescent="0.2">
      <c r="A7367" t="s">
        <v>15211</v>
      </c>
      <c r="B7367" t="s">
        <v>15212</v>
      </c>
      <c r="C7367" s="2">
        <v>44404</v>
      </c>
      <c r="D7367">
        <v>33</v>
      </c>
      <c r="E7367" t="s">
        <v>14</v>
      </c>
      <c r="F7367">
        <v>99</v>
      </c>
      <c r="G7367" t="s">
        <v>15213</v>
      </c>
    </row>
    <row r="7368" spans="1:7" x14ac:dyDescent="0.2">
      <c r="A7368" t="s">
        <v>7390</v>
      </c>
      <c r="B7368" t="s">
        <v>7391</v>
      </c>
      <c r="C7368" s="2">
        <v>44348</v>
      </c>
      <c r="D7368">
        <v>9</v>
      </c>
      <c r="E7368" t="s">
        <v>18</v>
      </c>
      <c r="F7368">
        <v>99</v>
      </c>
      <c r="G7368" t="s">
        <v>15214</v>
      </c>
    </row>
    <row r="7369" spans="1:7" x14ac:dyDescent="0.2">
      <c r="A7369" t="s">
        <v>15215</v>
      </c>
      <c r="B7369" t="s">
        <v>15216</v>
      </c>
      <c r="C7369" s="2">
        <v>44519</v>
      </c>
      <c r="D7369">
        <v>34</v>
      </c>
      <c r="E7369" t="s">
        <v>14</v>
      </c>
      <c r="F7369">
        <v>99</v>
      </c>
      <c r="G7369" t="s">
        <v>15217</v>
      </c>
    </row>
    <row r="7370" spans="1:7" x14ac:dyDescent="0.2">
      <c r="A7370" t="s">
        <v>14164</v>
      </c>
      <c r="B7370" t="s">
        <v>14165</v>
      </c>
      <c r="C7370" s="2">
        <v>44532</v>
      </c>
      <c r="D7370">
        <v>32</v>
      </c>
      <c r="E7370" t="s">
        <v>14</v>
      </c>
      <c r="F7370">
        <v>99</v>
      </c>
      <c r="G7370" t="s">
        <v>15218</v>
      </c>
    </row>
    <row r="7371" spans="1:7" x14ac:dyDescent="0.2">
      <c r="A7371" t="s">
        <v>11948</v>
      </c>
      <c r="B7371" t="s">
        <v>11949</v>
      </c>
      <c r="C7371" s="2">
        <v>44348</v>
      </c>
      <c r="D7371">
        <v>27</v>
      </c>
      <c r="E7371" t="s">
        <v>10</v>
      </c>
      <c r="F7371">
        <v>99</v>
      </c>
      <c r="G7371" t="s">
        <v>15219</v>
      </c>
    </row>
    <row r="7372" spans="1:7" x14ac:dyDescent="0.2">
      <c r="A7372" t="s">
        <v>15220</v>
      </c>
      <c r="B7372" t="s">
        <v>4453</v>
      </c>
      <c r="C7372" s="2">
        <v>44519</v>
      </c>
      <c r="D7372">
        <v>15</v>
      </c>
      <c r="E7372" t="s">
        <v>44</v>
      </c>
      <c r="F7372">
        <v>99</v>
      </c>
      <c r="G7372" t="s">
        <v>15221</v>
      </c>
    </row>
    <row r="7373" spans="1:7" x14ac:dyDescent="0.2">
      <c r="A7373" t="s">
        <v>15222</v>
      </c>
      <c r="B7373" t="s">
        <v>12811</v>
      </c>
      <c r="C7373" s="2">
        <v>44460</v>
      </c>
      <c r="D7373">
        <v>19</v>
      </c>
      <c r="E7373" t="s">
        <v>10</v>
      </c>
      <c r="F7373">
        <v>99</v>
      </c>
      <c r="G7373" t="s">
        <v>15223</v>
      </c>
    </row>
    <row r="7374" spans="1:7" x14ac:dyDescent="0.2">
      <c r="A7374" t="s">
        <v>12125</v>
      </c>
      <c r="B7374" t="s">
        <v>12126</v>
      </c>
      <c r="C7374" s="2">
        <v>44540</v>
      </c>
      <c r="D7374">
        <v>26</v>
      </c>
      <c r="E7374" t="s">
        <v>10</v>
      </c>
      <c r="F7374">
        <v>99</v>
      </c>
      <c r="G7374" t="s">
        <v>15224</v>
      </c>
    </row>
    <row r="7375" spans="1:7" x14ac:dyDescent="0.2">
      <c r="A7375" t="s">
        <v>10551</v>
      </c>
      <c r="B7375" t="s">
        <v>10552</v>
      </c>
      <c r="C7375" s="2">
        <v>44404</v>
      </c>
      <c r="D7375">
        <v>28</v>
      </c>
      <c r="E7375" t="s">
        <v>14</v>
      </c>
      <c r="F7375">
        <v>99</v>
      </c>
      <c r="G7375" t="s">
        <v>15225</v>
      </c>
    </row>
    <row r="7376" spans="1:7" x14ac:dyDescent="0.2">
      <c r="A7376" t="s">
        <v>15226</v>
      </c>
      <c r="B7376" t="s">
        <v>15227</v>
      </c>
      <c r="C7376" s="2">
        <v>44392</v>
      </c>
      <c r="D7376">
        <v>36</v>
      </c>
      <c r="E7376" t="s">
        <v>14</v>
      </c>
      <c r="F7376">
        <v>99</v>
      </c>
      <c r="G7376" t="s">
        <v>15228</v>
      </c>
    </row>
    <row r="7377" spans="1:7" x14ac:dyDescent="0.2">
      <c r="A7377" t="s">
        <v>15229</v>
      </c>
      <c r="B7377" t="s">
        <v>15230</v>
      </c>
      <c r="C7377" s="2">
        <v>44309</v>
      </c>
      <c r="D7377">
        <v>10</v>
      </c>
      <c r="E7377" t="s">
        <v>44</v>
      </c>
      <c r="F7377">
        <v>99</v>
      </c>
      <c r="G7377" t="s">
        <v>15231</v>
      </c>
    </row>
    <row r="7378" spans="1:7" x14ac:dyDescent="0.2">
      <c r="A7378" t="s">
        <v>15232</v>
      </c>
      <c r="B7378" t="s">
        <v>15233</v>
      </c>
      <c r="C7378" s="2">
        <v>44418</v>
      </c>
      <c r="D7378">
        <v>17</v>
      </c>
      <c r="E7378" t="s">
        <v>44</v>
      </c>
      <c r="F7378">
        <v>99</v>
      </c>
      <c r="G7378" t="s">
        <v>15234</v>
      </c>
    </row>
    <row r="7379" spans="1:7" x14ac:dyDescent="0.2">
      <c r="A7379" t="s">
        <v>10318</v>
      </c>
      <c r="B7379" t="s">
        <v>15235</v>
      </c>
      <c r="C7379" s="2">
        <v>44335</v>
      </c>
      <c r="D7379">
        <v>36</v>
      </c>
      <c r="E7379" t="s">
        <v>14</v>
      </c>
      <c r="F7379">
        <v>99</v>
      </c>
      <c r="G7379" t="s">
        <v>15236</v>
      </c>
    </row>
    <row r="7380" spans="1:7" x14ac:dyDescent="0.2">
      <c r="A7380" t="s">
        <v>9551</v>
      </c>
      <c r="B7380" t="s">
        <v>11020</v>
      </c>
      <c r="C7380" s="2">
        <v>44483</v>
      </c>
      <c r="D7380">
        <v>15</v>
      </c>
      <c r="E7380" t="s">
        <v>44</v>
      </c>
      <c r="F7380">
        <v>99</v>
      </c>
      <c r="G7380" t="s">
        <v>15237</v>
      </c>
    </row>
    <row r="7381" spans="1:7" x14ac:dyDescent="0.2">
      <c r="A7381" t="s">
        <v>8587</v>
      </c>
      <c r="B7381" t="s">
        <v>8588</v>
      </c>
      <c r="C7381" s="2">
        <v>44341</v>
      </c>
      <c r="D7381">
        <v>27</v>
      </c>
      <c r="E7381" t="s">
        <v>10</v>
      </c>
      <c r="F7381">
        <v>99</v>
      </c>
      <c r="G7381" t="s">
        <v>15238</v>
      </c>
    </row>
    <row r="7382" spans="1:7" x14ac:dyDescent="0.2">
      <c r="A7382" t="s">
        <v>15239</v>
      </c>
      <c r="B7382" t="s">
        <v>15240</v>
      </c>
      <c r="C7382" s="2">
        <v>44329</v>
      </c>
      <c r="D7382">
        <v>19</v>
      </c>
      <c r="E7382" t="s">
        <v>10</v>
      </c>
      <c r="F7382">
        <v>99</v>
      </c>
      <c r="G7382" t="s">
        <v>15241</v>
      </c>
    </row>
    <row r="7383" spans="1:7" x14ac:dyDescent="0.2">
      <c r="A7383" t="s">
        <v>10257</v>
      </c>
      <c r="B7383" t="s">
        <v>10255</v>
      </c>
      <c r="C7383" s="2">
        <v>44481</v>
      </c>
      <c r="D7383">
        <v>21</v>
      </c>
      <c r="E7383" t="s">
        <v>10</v>
      </c>
      <c r="F7383">
        <v>99</v>
      </c>
      <c r="G7383" t="s">
        <v>15242</v>
      </c>
    </row>
    <row r="7384" spans="1:7" x14ac:dyDescent="0.2">
      <c r="A7384" t="s">
        <v>15243</v>
      </c>
      <c r="B7384" t="s">
        <v>15244</v>
      </c>
      <c r="C7384" s="2">
        <v>44418</v>
      </c>
      <c r="D7384">
        <v>13</v>
      </c>
      <c r="E7384" t="s">
        <v>44</v>
      </c>
      <c r="F7384">
        <v>99</v>
      </c>
      <c r="G7384" t="s">
        <v>15245</v>
      </c>
    </row>
    <row r="7385" spans="1:7" x14ac:dyDescent="0.2">
      <c r="A7385" t="s">
        <v>15246</v>
      </c>
      <c r="B7385" t="s">
        <v>15247</v>
      </c>
      <c r="C7385" s="2">
        <v>44378</v>
      </c>
      <c r="D7385">
        <v>26</v>
      </c>
      <c r="E7385" t="s">
        <v>10</v>
      </c>
      <c r="F7385">
        <v>99</v>
      </c>
      <c r="G7385" t="s">
        <v>15248</v>
      </c>
    </row>
    <row r="7386" spans="1:7" x14ac:dyDescent="0.2">
      <c r="A7386" t="s">
        <v>15249</v>
      </c>
      <c r="B7386" t="s">
        <v>15250</v>
      </c>
      <c r="C7386" s="2">
        <v>44483</v>
      </c>
      <c r="D7386">
        <v>28</v>
      </c>
      <c r="E7386" t="s">
        <v>14</v>
      </c>
      <c r="F7386">
        <v>99</v>
      </c>
      <c r="G7386" t="s">
        <v>15251</v>
      </c>
    </row>
    <row r="7387" spans="1:7" x14ac:dyDescent="0.2">
      <c r="A7387" t="s">
        <v>15252</v>
      </c>
      <c r="B7387" t="s">
        <v>15253</v>
      </c>
      <c r="C7387" s="2">
        <v>44392</v>
      </c>
      <c r="D7387">
        <v>1</v>
      </c>
      <c r="E7387" t="s">
        <v>18</v>
      </c>
      <c r="F7387">
        <v>99</v>
      </c>
      <c r="G7387" t="s">
        <v>15254</v>
      </c>
    </row>
    <row r="7388" spans="1:7" x14ac:dyDescent="0.2">
      <c r="A7388" t="s">
        <v>5777</v>
      </c>
      <c r="B7388" t="s">
        <v>5778</v>
      </c>
      <c r="C7388" s="2">
        <v>44489</v>
      </c>
      <c r="D7388">
        <v>3</v>
      </c>
      <c r="E7388" t="s">
        <v>18</v>
      </c>
      <c r="F7388">
        <v>99</v>
      </c>
      <c r="G7388" t="s">
        <v>15255</v>
      </c>
    </row>
    <row r="7389" spans="1:7" x14ac:dyDescent="0.2">
      <c r="A7389" t="s">
        <v>15256</v>
      </c>
      <c r="B7389" t="s">
        <v>15257</v>
      </c>
      <c r="C7389" s="2">
        <v>44335</v>
      </c>
      <c r="D7389">
        <v>15</v>
      </c>
      <c r="E7389" t="s">
        <v>44</v>
      </c>
      <c r="F7389">
        <v>99</v>
      </c>
      <c r="G7389" t="s">
        <v>15258</v>
      </c>
    </row>
    <row r="7390" spans="1:7" x14ac:dyDescent="0.2">
      <c r="A7390" t="s">
        <v>1952</v>
      </c>
      <c r="B7390" t="s">
        <v>3335</v>
      </c>
      <c r="C7390" s="2">
        <v>44476</v>
      </c>
      <c r="D7390">
        <v>13</v>
      </c>
      <c r="E7390" t="s">
        <v>44</v>
      </c>
      <c r="F7390">
        <v>99</v>
      </c>
      <c r="G7390" t="s">
        <v>15259</v>
      </c>
    </row>
    <row r="7391" spans="1:7" x14ac:dyDescent="0.2">
      <c r="A7391" t="s">
        <v>14651</v>
      </c>
      <c r="B7391" t="s">
        <v>4731</v>
      </c>
      <c r="C7391" s="2">
        <v>44300</v>
      </c>
      <c r="D7391">
        <v>12</v>
      </c>
      <c r="E7391" t="s">
        <v>44</v>
      </c>
      <c r="F7391">
        <v>99</v>
      </c>
      <c r="G7391" t="s">
        <v>15260</v>
      </c>
    </row>
    <row r="7392" spans="1:7" x14ac:dyDescent="0.2">
      <c r="A7392" t="s">
        <v>6663</v>
      </c>
      <c r="B7392" t="s">
        <v>1242</v>
      </c>
      <c r="C7392" s="2">
        <v>44300</v>
      </c>
      <c r="D7392">
        <v>11</v>
      </c>
      <c r="E7392" t="s">
        <v>44</v>
      </c>
      <c r="F7392">
        <v>99</v>
      </c>
      <c r="G7392" t="s">
        <v>15261</v>
      </c>
    </row>
    <row r="7393" spans="1:7" x14ac:dyDescent="0.2">
      <c r="A7393" t="s">
        <v>15262</v>
      </c>
      <c r="B7393" t="s">
        <v>15263</v>
      </c>
      <c r="C7393" s="2">
        <v>44519</v>
      </c>
      <c r="D7393">
        <v>12</v>
      </c>
      <c r="E7393" t="s">
        <v>44</v>
      </c>
      <c r="F7393">
        <v>99</v>
      </c>
      <c r="G7393" t="s">
        <v>15264</v>
      </c>
    </row>
    <row r="7394" spans="1:7" x14ac:dyDescent="0.2">
      <c r="A7394" t="s">
        <v>9551</v>
      </c>
      <c r="B7394" t="s">
        <v>15265</v>
      </c>
      <c r="C7394" s="2">
        <v>44491</v>
      </c>
      <c r="D7394">
        <v>2</v>
      </c>
      <c r="E7394" t="s">
        <v>18</v>
      </c>
      <c r="F7394">
        <v>99</v>
      </c>
      <c r="G7394" t="s">
        <v>15266</v>
      </c>
    </row>
    <row r="7395" spans="1:7" x14ac:dyDescent="0.2">
      <c r="A7395" t="s">
        <v>15267</v>
      </c>
      <c r="B7395" t="s">
        <v>15268</v>
      </c>
      <c r="C7395" s="2">
        <v>44463</v>
      </c>
      <c r="D7395">
        <v>29</v>
      </c>
      <c r="E7395" t="s">
        <v>14</v>
      </c>
      <c r="F7395">
        <v>99</v>
      </c>
      <c r="G7395" t="s">
        <v>15269</v>
      </c>
    </row>
    <row r="7396" spans="1:7" x14ac:dyDescent="0.2">
      <c r="A7396" t="s">
        <v>5125</v>
      </c>
      <c r="B7396" t="s">
        <v>5126</v>
      </c>
      <c r="C7396" s="2">
        <v>44476</v>
      </c>
      <c r="D7396">
        <v>32</v>
      </c>
      <c r="E7396" t="s">
        <v>14</v>
      </c>
      <c r="F7396">
        <v>99</v>
      </c>
      <c r="G7396" t="s">
        <v>15270</v>
      </c>
    </row>
    <row r="7397" spans="1:7" x14ac:dyDescent="0.2">
      <c r="A7397" t="s">
        <v>15271</v>
      </c>
      <c r="B7397" t="s">
        <v>15272</v>
      </c>
      <c r="C7397" s="2">
        <v>44477</v>
      </c>
      <c r="D7397">
        <v>34</v>
      </c>
      <c r="E7397" t="s">
        <v>14</v>
      </c>
      <c r="F7397">
        <v>99</v>
      </c>
      <c r="G7397" t="s">
        <v>15273</v>
      </c>
    </row>
    <row r="7398" spans="1:7" x14ac:dyDescent="0.2">
      <c r="A7398" t="s">
        <v>15274</v>
      </c>
      <c r="B7398" t="s">
        <v>15275</v>
      </c>
      <c r="C7398" s="2">
        <v>44299</v>
      </c>
      <c r="D7398">
        <v>4</v>
      </c>
      <c r="E7398" t="s">
        <v>18</v>
      </c>
      <c r="F7398">
        <v>99</v>
      </c>
      <c r="G7398" t="s">
        <v>15276</v>
      </c>
    </row>
    <row r="7399" spans="1:7" x14ac:dyDescent="0.2">
      <c r="A7399" t="s">
        <v>10936</v>
      </c>
      <c r="B7399" t="s">
        <v>10937</v>
      </c>
      <c r="C7399" s="2">
        <v>44392</v>
      </c>
      <c r="D7399">
        <v>1</v>
      </c>
      <c r="E7399" t="s">
        <v>18</v>
      </c>
      <c r="F7399">
        <v>99</v>
      </c>
      <c r="G7399" t="s">
        <v>15277</v>
      </c>
    </row>
    <row r="7400" spans="1:7" x14ac:dyDescent="0.2">
      <c r="A7400" t="s">
        <v>15278</v>
      </c>
      <c r="B7400" t="s">
        <v>15279</v>
      </c>
      <c r="C7400" s="2">
        <v>44392</v>
      </c>
      <c r="D7400">
        <v>31</v>
      </c>
      <c r="E7400" t="s">
        <v>14</v>
      </c>
      <c r="F7400">
        <v>99</v>
      </c>
      <c r="G7400" t="s">
        <v>15280</v>
      </c>
    </row>
    <row r="7401" spans="1:7" x14ac:dyDescent="0.2">
      <c r="A7401" t="s">
        <v>12926</v>
      </c>
      <c r="B7401" t="s">
        <v>1874</v>
      </c>
      <c r="C7401" s="2">
        <v>44357</v>
      </c>
      <c r="D7401">
        <v>36</v>
      </c>
      <c r="E7401" t="s">
        <v>14</v>
      </c>
      <c r="F7401">
        <v>99</v>
      </c>
      <c r="G7401" t="s">
        <v>15281</v>
      </c>
    </row>
    <row r="7402" spans="1:7" x14ac:dyDescent="0.2">
      <c r="A7402" t="s">
        <v>3425</v>
      </c>
      <c r="B7402" t="s">
        <v>10610</v>
      </c>
      <c r="C7402" s="2">
        <v>44419</v>
      </c>
      <c r="D7402">
        <v>22</v>
      </c>
      <c r="E7402" t="s">
        <v>10</v>
      </c>
      <c r="F7402">
        <v>99</v>
      </c>
      <c r="G7402" t="s">
        <v>15282</v>
      </c>
    </row>
    <row r="7403" spans="1:7" x14ac:dyDescent="0.2">
      <c r="A7403" t="s">
        <v>15283</v>
      </c>
      <c r="B7403" t="s">
        <v>15284</v>
      </c>
      <c r="C7403" s="2">
        <v>44432</v>
      </c>
      <c r="D7403">
        <v>5</v>
      </c>
      <c r="E7403" t="s">
        <v>18</v>
      </c>
      <c r="F7403">
        <v>99</v>
      </c>
      <c r="G7403" t="s">
        <v>15285</v>
      </c>
    </row>
    <row r="7404" spans="1:7" x14ac:dyDescent="0.2">
      <c r="A7404" t="s">
        <v>14406</v>
      </c>
      <c r="B7404" t="s">
        <v>13109</v>
      </c>
      <c r="C7404" s="2">
        <v>44552</v>
      </c>
      <c r="D7404">
        <v>32</v>
      </c>
      <c r="E7404" t="s">
        <v>14</v>
      </c>
      <c r="F7404">
        <v>99</v>
      </c>
      <c r="G7404" t="s">
        <v>15286</v>
      </c>
    </row>
    <row r="7405" spans="1:7" x14ac:dyDescent="0.2">
      <c r="A7405" t="s">
        <v>10456</v>
      </c>
      <c r="B7405" t="s">
        <v>10180</v>
      </c>
      <c r="C7405" s="2">
        <v>44498</v>
      </c>
      <c r="D7405">
        <v>9</v>
      </c>
      <c r="E7405" t="s">
        <v>18</v>
      </c>
      <c r="F7405">
        <v>99</v>
      </c>
      <c r="G7405" t="s">
        <v>15287</v>
      </c>
    </row>
    <row r="7406" spans="1:7" x14ac:dyDescent="0.2">
      <c r="A7406" t="s">
        <v>15288</v>
      </c>
      <c r="B7406" t="s">
        <v>15289</v>
      </c>
      <c r="C7406" s="2">
        <v>44446</v>
      </c>
      <c r="D7406">
        <v>18</v>
      </c>
      <c r="E7406" t="s">
        <v>44</v>
      </c>
      <c r="F7406">
        <v>99</v>
      </c>
      <c r="G7406" t="s">
        <v>15290</v>
      </c>
    </row>
    <row r="7407" spans="1:7" x14ac:dyDescent="0.2">
      <c r="A7407" t="s">
        <v>15291</v>
      </c>
      <c r="B7407" t="s">
        <v>15292</v>
      </c>
      <c r="C7407" s="2">
        <v>44376</v>
      </c>
      <c r="D7407">
        <v>11</v>
      </c>
      <c r="E7407" t="s">
        <v>44</v>
      </c>
      <c r="F7407">
        <v>99</v>
      </c>
      <c r="G7407" t="s">
        <v>15293</v>
      </c>
    </row>
    <row r="7408" spans="1:7" x14ac:dyDescent="0.2">
      <c r="A7408" t="s">
        <v>15294</v>
      </c>
      <c r="B7408" t="s">
        <v>1242</v>
      </c>
      <c r="C7408" s="2">
        <v>44441</v>
      </c>
      <c r="D7408">
        <v>11</v>
      </c>
      <c r="E7408" t="s">
        <v>44</v>
      </c>
      <c r="F7408">
        <v>99</v>
      </c>
      <c r="G7408" t="s">
        <v>15295</v>
      </c>
    </row>
    <row r="7409" spans="1:7" x14ac:dyDescent="0.2">
      <c r="A7409" t="s">
        <v>15296</v>
      </c>
      <c r="B7409" t="s">
        <v>15297</v>
      </c>
      <c r="C7409" s="2">
        <v>44314</v>
      </c>
      <c r="D7409">
        <v>22</v>
      </c>
      <c r="E7409" t="s">
        <v>10</v>
      </c>
      <c r="F7409">
        <v>99</v>
      </c>
      <c r="G7409" t="s">
        <v>15298</v>
      </c>
    </row>
    <row r="7410" spans="1:7" x14ac:dyDescent="0.2">
      <c r="A7410" t="s">
        <v>15299</v>
      </c>
      <c r="B7410" t="s">
        <v>15300</v>
      </c>
      <c r="C7410" s="2">
        <v>44392</v>
      </c>
      <c r="D7410">
        <v>7</v>
      </c>
      <c r="E7410" t="s">
        <v>18</v>
      </c>
      <c r="F7410">
        <v>99</v>
      </c>
      <c r="G7410" t="s">
        <v>15301</v>
      </c>
    </row>
    <row r="7411" spans="1:7" x14ac:dyDescent="0.2">
      <c r="A7411" t="s">
        <v>7531</v>
      </c>
      <c r="B7411" t="s">
        <v>801</v>
      </c>
      <c r="C7411" s="2">
        <v>44504</v>
      </c>
      <c r="D7411">
        <v>9</v>
      </c>
      <c r="E7411" t="s">
        <v>18</v>
      </c>
      <c r="F7411">
        <v>99</v>
      </c>
      <c r="G7411" t="s">
        <v>15302</v>
      </c>
    </row>
    <row r="7412" spans="1:7" x14ac:dyDescent="0.2">
      <c r="A7412" t="s">
        <v>14864</v>
      </c>
      <c r="B7412" t="s">
        <v>14865</v>
      </c>
      <c r="C7412" s="2">
        <v>44299</v>
      </c>
      <c r="D7412">
        <v>32</v>
      </c>
      <c r="E7412" t="s">
        <v>14</v>
      </c>
      <c r="F7412">
        <v>99</v>
      </c>
      <c r="G7412" t="s">
        <v>15303</v>
      </c>
    </row>
    <row r="7413" spans="1:7" x14ac:dyDescent="0.2">
      <c r="A7413" t="s">
        <v>7129</v>
      </c>
      <c r="B7413" t="s">
        <v>7130</v>
      </c>
      <c r="C7413" s="2">
        <v>44393</v>
      </c>
      <c r="D7413">
        <v>10</v>
      </c>
      <c r="E7413" t="s">
        <v>44</v>
      </c>
      <c r="F7413">
        <v>99</v>
      </c>
      <c r="G7413" t="s">
        <v>15304</v>
      </c>
    </row>
    <row r="7414" spans="1:7" x14ac:dyDescent="0.2">
      <c r="A7414" t="s">
        <v>14230</v>
      </c>
      <c r="B7414" t="s">
        <v>14231</v>
      </c>
      <c r="C7414" s="2">
        <v>44236</v>
      </c>
      <c r="D7414">
        <v>28</v>
      </c>
      <c r="E7414" t="s">
        <v>14</v>
      </c>
      <c r="F7414">
        <v>99</v>
      </c>
      <c r="G7414" t="s">
        <v>15305</v>
      </c>
    </row>
    <row r="7415" spans="1:7" x14ac:dyDescent="0.2">
      <c r="A7415" t="s">
        <v>14208</v>
      </c>
      <c r="B7415" t="s">
        <v>14209</v>
      </c>
      <c r="C7415" s="2">
        <v>44215</v>
      </c>
      <c r="D7415">
        <v>36</v>
      </c>
      <c r="E7415" t="s">
        <v>14</v>
      </c>
      <c r="F7415">
        <v>99</v>
      </c>
      <c r="G7415" t="s">
        <v>15306</v>
      </c>
    </row>
    <row r="7416" spans="1:7" x14ac:dyDescent="0.2">
      <c r="A7416" t="s">
        <v>15307</v>
      </c>
      <c r="B7416" t="s">
        <v>430</v>
      </c>
      <c r="C7416" s="2">
        <v>44419</v>
      </c>
      <c r="D7416">
        <v>19</v>
      </c>
      <c r="E7416" t="s">
        <v>10</v>
      </c>
      <c r="F7416">
        <v>99</v>
      </c>
      <c r="G7416" t="s">
        <v>15308</v>
      </c>
    </row>
    <row r="7417" spans="1:7" x14ac:dyDescent="0.2">
      <c r="A7417" t="s">
        <v>15309</v>
      </c>
      <c r="B7417" t="s">
        <v>15310</v>
      </c>
      <c r="C7417" s="2">
        <v>44230</v>
      </c>
      <c r="D7417">
        <v>10</v>
      </c>
      <c r="E7417" t="s">
        <v>44</v>
      </c>
      <c r="F7417">
        <v>99</v>
      </c>
      <c r="G7417" t="s">
        <v>15311</v>
      </c>
    </row>
    <row r="7418" spans="1:7" x14ac:dyDescent="0.2">
      <c r="A7418" t="s">
        <v>9639</v>
      </c>
      <c r="B7418" t="s">
        <v>3352</v>
      </c>
      <c r="C7418" s="2">
        <v>44474</v>
      </c>
      <c r="D7418">
        <v>4</v>
      </c>
      <c r="E7418" t="s">
        <v>18</v>
      </c>
      <c r="F7418">
        <v>99</v>
      </c>
      <c r="G7418" t="s">
        <v>15312</v>
      </c>
    </row>
    <row r="7419" spans="1:7" x14ac:dyDescent="0.2">
      <c r="A7419" t="s">
        <v>15313</v>
      </c>
      <c r="B7419" t="s">
        <v>15314</v>
      </c>
      <c r="C7419" s="2">
        <v>44321</v>
      </c>
      <c r="D7419">
        <v>36</v>
      </c>
      <c r="E7419" t="s">
        <v>14</v>
      </c>
      <c r="F7419">
        <v>99</v>
      </c>
      <c r="G7419" t="s">
        <v>15315</v>
      </c>
    </row>
    <row r="7420" spans="1:7" x14ac:dyDescent="0.2">
      <c r="A7420" t="s">
        <v>15316</v>
      </c>
      <c r="B7420" t="s">
        <v>15317</v>
      </c>
      <c r="C7420" s="2">
        <v>44337</v>
      </c>
      <c r="D7420">
        <v>28</v>
      </c>
      <c r="E7420" t="s">
        <v>14</v>
      </c>
      <c r="F7420">
        <v>99</v>
      </c>
      <c r="G7420" t="s">
        <v>15318</v>
      </c>
    </row>
    <row r="7421" spans="1:7" x14ac:dyDescent="0.2">
      <c r="A7421" t="s">
        <v>15319</v>
      </c>
      <c r="B7421" t="s">
        <v>14533</v>
      </c>
      <c r="C7421" s="2">
        <v>44532</v>
      </c>
      <c r="D7421">
        <v>14</v>
      </c>
      <c r="E7421" t="s">
        <v>44</v>
      </c>
      <c r="F7421">
        <v>99</v>
      </c>
      <c r="G7421" t="s">
        <v>15320</v>
      </c>
    </row>
    <row r="7422" spans="1:7" x14ac:dyDescent="0.2">
      <c r="A7422" t="s">
        <v>2354</v>
      </c>
      <c r="B7422" t="s">
        <v>2355</v>
      </c>
      <c r="C7422" s="2">
        <v>44210</v>
      </c>
      <c r="D7422">
        <v>36</v>
      </c>
      <c r="E7422" t="s">
        <v>14</v>
      </c>
      <c r="F7422">
        <v>99</v>
      </c>
      <c r="G7422" t="s">
        <v>15321</v>
      </c>
    </row>
    <row r="7423" spans="1:7" x14ac:dyDescent="0.2">
      <c r="A7423" t="s">
        <v>12504</v>
      </c>
      <c r="B7423" t="s">
        <v>12505</v>
      </c>
      <c r="C7423" s="2">
        <v>44438</v>
      </c>
      <c r="D7423">
        <v>31</v>
      </c>
      <c r="E7423" t="s">
        <v>14</v>
      </c>
      <c r="F7423">
        <v>99</v>
      </c>
      <c r="G7423" t="s">
        <v>15322</v>
      </c>
    </row>
    <row r="7424" spans="1:7" x14ac:dyDescent="0.2">
      <c r="A7424" t="s">
        <v>10970</v>
      </c>
      <c r="B7424" t="s">
        <v>2521</v>
      </c>
      <c r="C7424" s="2">
        <v>44258</v>
      </c>
      <c r="D7424">
        <v>18</v>
      </c>
      <c r="E7424" t="s">
        <v>44</v>
      </c>
      <c r="F7424">
        <v>99</v>
      </c>
      <c r="G7424" t="s">
        <v>15323</v>
      </c>
    </row>
    <row r="7425" spans="1:7" x14ac:dyDescent="0.2">
      <c r="A7425" t="s">
        <v>12430</v>
      </c>
      <c r="B7425" t="s">
        <v>12431</v>
      </c>
      <c r="C7425" s="2">
        <v>44455</v>
      </c>
      <c r="D7425">
        <v>33</v>
      </c>
      <c r="E7425" t="s">
        <v>14</v>
      </c>
      <c r="F7425">
        <v>99</v>
      </c>
      <c r="G7425" t="s">
        <v>15324</v>
      </c>
    </row>
    <row r="7426" spans="1:7" x14ac:dyDescent="0.2">
      <c r="A7426" t="s">
        <v>10130</v>
      </c>
      <c r="B7426" t="s">
        <v>10131</v>
      </c>
      <c r="C7426" s="2">
        <v>44498</v>
      </c>
      <c r="D7426">
        <v>29</v>
      </c>
      <c r="E7426" t="s">
        <v>14</v>
      </c>
      <c r="F7426">
        <v>99</v>
      </c>
      <c r="G7426" t="s">
        <v>15325</v>
      </c>
    </row>
    <row r="7427" spans="1:7" x14ac:dyDescent="0.2">
      <c r="A7427" t="s">
        <v>1687</v>
      </c>
      <c r="B7427" t="s">
        <v>15326</v>
      </c>
      <c r="C7427" s="2">
        <v>44434</v>
      </c>
      <c r="D7427">
        <v>14</v>
      </c>
      <c r="E7427" t="s">
        <v>44</v>
      </c>
      <c r="F7427">
        <v>99</v>
      </c>
      <c r="G7427" t="s">
        <v>15327</v>
      </c>
    </row>
    <row r="7428" spans="1:7" x14ac:dyDescent="0.2">
      <c r="A7428" t="s">
        <v>15328</v>
      </c>
      <c r="B7428" t="s">
        <v>15329</v>
      </c>
      <c r="C7428" s="2">
        <v>44532</v>
      </c>
      <c r="D7428">
        <v>31</v>
      </c>
      <c r="E7428" t="s">
        <v>14</v>
      </c>
      <c r="F7428">
        <v>99</v>
      </c>
      <c r="G7428" t="s">
        <v>15330</v>
      </c>
    </row>
    <row r="7429" spans="1:7" x14ac:dyDescent="0.2">
      <c r="A7429" t="s">
        <v>15331</v>
      </c>
      <c r="B7429" t="s">
        <v>1017</v>
      </c>
      <c r="C7429" s="2">
        <v>44280</v>
      </c>
      <c r="D7429">
        <v>11</v>
      </c>
      <c r="E7429" t="s">
        <v>44</v>
      </c>
      <c r="F7429">
        <v>99</v>
      </c>
      <c r="G7429" t="s">
        <v>15332</v>
      </c>
    </row>
    <row r="7430" spans="1:7" x14ac:dyDescent="0.2">
      <c r="A7430" t="s">
        <v>5663</v>
      </c>
      <c r="B7430" t="s">
        <v>8023</v>
      </c>
      <c r="C7430" s="2">
        <v>44540</v>
      </c>
      <c r="D7430">
        <v>15</v>
      </c>
      <c r="E7430" t="s">
        <v>44</v>
      </c>
      <c r="F7430">
        <v>99</v>
      </c>
      <c r="G7430" t="s">
        <v>15333</v>
      </c>
    </row>
    <row r="7431" spans="1:7" x14ac:dyDescent="0.2">
      <c r="A7431" t="s">
        <v>15334</v>
      </c>
      <c r="B7431" t="s">
        <v>15335</v>
      </c>
      <c r="C7431" s="2">
        <v>44299</v>
      </c>
      <c r="D7431">
        <v>6</v>
      </c>
      <c r="E7431" t="s">
        <v>18</v>
      </c>
      <c r="F7431">
        <v>99</v>
      </c>
      <c r="G7431" t="s">
        <v>15336</v>
      </c>
    </row>
    <row r="7432" spans="1:7" x14ac:dyDescent="0.2">
      <c r="A7432" t="s">
        <v>14383</v>
      </c>
      <c r="B7432" t="s">
        <v>14384</v>
      </c>
      <c r="C7432" s="2">
        <v>44489</v>
      </c>
      <c r="D7432">
        <v>29</v>
      </c>
      <c r="E7432" t="s">
        <v>14</v>
      </c>
      <c r="F7432">
        <v>99</v>
      </c>
      <c r="G7432" t="s">
        <v>15337</v>
      </c>
    </row>
    <row r="7433" spans="1:7" x14ac:dyDescent="0.2">
      <c r="A7433" t="s">
        <v>15338</v>
      </c>
      <c r="B7433" t="s">
        <v>15339</v>
      </c>
      <c r="C7433" s="2">
        <v>44299</v>
      </c>
      <c r="D7433">
        <v>27</v>
      </c>
      <c r="E7433" t="s">
        <v>10</v>
      </c>
      <c r="F7433">
        <v>99</v>
      </c>
      <c r="G7433" t="s">
        <v>15340</v>
      </c>
    </row>
    <row r="7434" spans="1:7" x14ac:dyDescent="0.2">
      <c r="A7434" t="s">
        <v>8606</v>
      </c>
      <c r="B7434" t="s">
        <v>8607</v>
      </c>
      <c r="C7434" s="2">
        <v>44278</v>
      </c>
      <c r="D7434">
        <v>36</v>
      </c>
      <c r="E7434" t="s">
        <v>14</v>
      </c>
      <c r="F7434">
        <v>99</v>
      </c>
      <c r="G7434" t="s">
        <v>15341</v>
      </c>
    </row>
    <row r="7435" spans="1:7" x14ac:dyDescent="0.2">
      <c r="A7435" t="s">
        <v>15342</v>
      </c>
      <c r="B7435" t="s">
        <v>15343</v>
      </c>
      <c r="C7435" s="2">
        <v>44377</v>
      </c>
      <c r="D7435">
        <v>6</v>
      </c>
      <c r="E7435" t="s">
        <v>18</v>
      </c>
      <c r="F7435">
        <v>99</v>
      </c>
      <c r="G7435" t="s">
        <v>15344</v>
      </c>
    </row>
    <row r="7436" spans="1:7" x14ac:dyDescent="0.2">
      <c r="A7436" t="s">
        <v>9620</v>
      </c>
      <c r="B7436" t="s">
        <v>3035</v>
      </c>
      <c r="C7436" s="2">
        <v>44504</v>
      </c>
      <c r="D7436">
        <v>5</v>
      </c>
      <c r="E7436" t="s">
        <v>18</v>
      </c>
      <c r="F7436">
        <v>99</v>
      </c>
      <c r="G7436" t="s">
        <v>15345</v>
      </c>
    </row>
    <row r="7437" spans="1:7" x14ac:dyDescent="0.2">
      <c r="A7437" t="s">
        <v>13342</v>
      </c>
      <c r="B7437" t="s">
        <v>13343</v>
      </c>
      <c r="C7437" s="2">
        <v>44344</v>
      </c>
      <c r="D7437">
        <v>20</v>
      </c>
      <c r="E7437" t="s">
        <v>10</v>
      </c>
      <c r="F7437">
        <v>99</v>
      </c>
      <c r="G7437" t="s">
        <v>15346</v>
      </c>
    </row>
    <row r="7438" spans="1:7" x14ac:dyDescent="0.2">
      <c r="A7438" t="s">
        <v>15347</v>
      </c>
      <c r="B7438" t="s">
        <v>15348</v>
      </c>
      <c r="C7438" s="2">
        <v>44418</v>
      </c>
      <c r="D7438">
        <v>7</v>
      </c>
      <c r="E7438" t="s">
        <v>18</v>
      </c>
      <c r="F7438">
        <v>99</v>
      </c>
      <c r="G7438" t="s">
        <v>15349</v>
      </c>
    </row>
    <row r="7439" spans="1:7" x14ac:dyDescent="0.2">
      <c r="A7439" t="s">
        <v>5534</v>
      </c>
      <c r="B7439" t="s">
        <v>6804</v>
      </c>
      <c r="C7439" s="2">
        <v>44340</v>
      </c>
      <c r="D7439">
        <v>9</v>
      </c>
      <c r="E7439" t="s">
        <v>18</v>
      </c>
      <c r="F7439">
        <v>99</v>
      </c>
      <c r="G7439" t="s">
        <v>15350</v>
      </c>
    </row>
    <row r="7440" spans="1:7" x14ac:dyDescent="0.2">
      <c r="A7440" t="s">
        <v>12641</v>
      </c>
      <c r="B7440" t="s">
        <v>12642</v>
      </c>
      <c r="C7440" s="2">
        <v>44210</v>
      </c>
      <c r="D7440">
        <v>2</v>
      </c>
      <c r="E7440" t="s">
        <v>18</v>
      </c>
      <c r="F7440">
        <v>99</v>
      </c>
      <c r="G7440" t="s">
        <v>15351</v>
      </c>
    </row>
    <row r="7441" spans="1:7" x14ac:dyDescent="0.2">
      <c r="A7441" t="s">
        <v>15352</v>
      </c>
      <c r="B7441" t="s">
        <v>15353</v>
      </c>
      <c r="C7441" s="2">
        <v>44314</v>
      </c>
      <c r="D7441">
        <v>8</v>
      </c>
      <c r="E7441" t="s">
        <v>18</v>
      </c>
      <c r="F7441">
        <v>99</v>
      </c>
      <c r="G7441" t="s">
        <v>15354</v>
      </c>
    </row>
    <row r="7442" spans="1:7" x14ac:dyDescent="0.2">
      <c r="A7442" t="s">
        <v>15355</v>
      </c>
      <c r="B7442" t="s">
        <v>15356</v>
      </c>
      <c r="C7442" s="2">
        <v>44419</v>
      </c>
      <c r="D7442">
        <v>28</v>
      </c>
      <c r="E7442" t="s">
        <v>14</v>
      </c>
      <c r="F7442">
        <v>99</v>
      </c>
      <c r="G7442" t="s">
        <v>15357</v>
      </c>
    </row>
    <row r="7443" spans="1:7" x14ac:dyDescent="0.2">
      <c r="A7443" t="s">
        <v>12030</v>
      </c>
      <c r="B7443" t="s">
        <v>5342</v>
      </c>
      <c r="C7443" s="2">
        <v>44299</v>
      </c>
      <c r="D7443">
        <v>32</v>
      </c>
      <c r="E7443" t="s">
        <v>14</v>
      </c>
      <c r="F7443">
        <v>99</v>
      </c>
      <c r="G7443" t="s">
        <v>15358</v>
      </c>
    </row>
    <row r="7444" spans="1:7" x14ac:dyDescent="0.2">
      <c r="A7444" t="s">
        <v>15359</v>
      </c>
      <c r="B7444" t="s">
        <v>15360</v>
      </c>
      <c r="C7444" s="2">
        <v>44250</v>
      </c>
      <c r="D7444">
        <v>30</v>
      </c>
      <c r="E7444" t="s">
        <v>14</v>
      </c>
      <c r="F7444">
        <v>99</v>
      </c>
      <c r="G7444" t="s">
        <v>15361</v>
      </c>
    </row>
    <row r="7445" spans="1:7" x14ac:dyDescent="0.2">
      <c r="A7445" t="s">
        <v>14822</v>
      </c>
      <c r="B7445" t="s">
        <v>3448</v>
      </c>
      <c r="C7445" s="2">
        <v>44419</v>
      </c>
      <c r="D7445">
        <v>5</v>
      </c>
      <c r="E7445" t="s">
        <v>18</v>
      </c>
      <c r="F7445">
        <v>99</v>
      </c>
      <c r="G7445" t="s">
        <v>15362</v>
      </c>
    </row>
    <row r="7446" spans="1:7" x14ac:dyDescent="0.2">
      <c r="A7446" t="s">
        <v>15025</v>
      </c>
      <c r="B7446" t="s">
        <v>15026</v>
      </c>
      <c r="C7446" s="2">
        <v>44221</v>
      </c>
      <c r="D7446">
        <v>9</v>
      </c>
      <c r="E7446" t="s">
        <v>18</v>
      </c>
      <c r="F7446">
        <v>99</v>
      </c>
      <c r="G7446" t="s">
        <v>15363</v>
      </c>
    </row>
    <row r="7447" spans="1:7" x14ac:dyDescent="0.2">
      <c r="A7447" t="s">
        <v>8903</v>
      </c>
      <c r="B7447" t="s">
        <v>8904</v>
      </c>
      <c r="C7447" s="2">
        <v>44207</v>
      </c>
      <c r="D7447">
        <v>34</v>
      </c>
      <c r="E7447" t="s">
        <v>14</v>
      </c>
      <c r="F7447">
        <v>99</v>
      </c>
      <c r="G7447" t="s">
        <v>15364</v>
      </c>
    </row>
    <row r="7448" spans="1:7" x14ac:dyDescent="0.2">
      <c r="A7448" t="s">
        <v>10259</v>
      </c>
      <c r="B7448" t="s">
        <v>10260</v>
      </c>
      <c r="C7448" s="2">
        <v>44379</v>
      </c>
      <c r="D7448">
        <v>21</v>
      </c>
      <c r="E7448" t="s">
        <v>10</v>
      </c>
      <c r="F7448">
        <v>99</v>
      </c>
      <c r="G7448" t="s">
        <v>15365</v>
      </c>
    </row>
    <row r="7449" spans="1:7" x14ac:dyDescent="0.2">
      <c r="A7449" t="s">
        <v>344</v>
      </c>
      <c r="B7449" t="s">
        <v>2018</v>
      </c>
      <c r="C7449" s="2">
        <v>44356</v>
      </c>
      <c r="D7449">
        <v>25</v>
      </c>
      <c r="E7449" t="s">
        <v>10</v>
      </c>
      <c r="F7449">
        <v>99</v>
      </c>
      <c r="G7449" t="s">
        <v>15366</v>
      </c>
    </row>
    <row r="7450" spans="1:7" x14ac:dyDescent="0.2">
      <c r="A7450" t="s">
        <v>11767</v>
      </c>
      <c r="B7450" t="s">
        <v>11768</v>
      </c>
      <c r="C7450" s="2">
        <v>44417</v>
      </c>
      <c r="D7450">
        <v>7</v>
      </c>
      <c r="E7450" t="s">
        <v>18</v>
      </c>
      <c r="F7450">
        <v>99</v>
      </c>
      <c r="G7450" t="s">
        <v>15367</v>
      </c>
    </row>
    <row r="7451" spans="1:7" x14ac:dyDescent="0.2">
      <c r="A7451" t="s">
        <v>7613</v>
      </c>
      <c r="B7451" t="s">
        <v>15368</v>
      </c>
      <c r="C7451" s="2">
        <v>44417</v>
      </c>
      <c r="D7451">
        <v>6</v>
      </c>
      <c r="E7451" t="s">
        <v>18</v>
      </c>
      <c r="F7451">
        <v>99</v>
      </c>
      <c r="G7451" t="s">
        <v>15369</v>
      </c>
    </row>
    <row r="7452" spans="1:7" x14ac:dyDescent="0.2">
      <c r="A7452" t="s">
        <v>11653</v>
      </c>
      <c r="B7452" t="s">
        <v>11654</v>
      </c>
      <c r="C7452" s="2">
        <v>44455</v>
      </c>
      <c r="D7452">
        <v>26</v>
      </c>
      <c r="E7452" t="s">
        <v>10</v>
      </c>
      <c r="F7452">
        <v>99</v>
      </c>
      <c r="G7452" t="s">
        <v>15370</v>
      </c>
    </row>
    <row r="7453" spans="1:7" x14ac:dyDescent="0.2">
      <c r="A7453" t="s">
        <v>14781</v>
      </c>
      <c r="B7453" t="s">
        <v>14782</v>
      </c>
      <c r="C7453" s="2">
        <v>44417</v>
      </c>
      <c r="D7453">
        <v>26</v>
      </c>
      <c r="E7453" t="s">
        <v>10</v>
      </c>
      <c r="F7453">
        <v>99</v>
      </c>
      <c r="G7453" t="s">
        <v>15371</v>
      </c>
    </row>
    <row r="7454" spans="1:7" x14ac:dyDescent="0.2">
      <c r="A7454" t="s">
        <v>15372</v>
      </c>
      <c r="B7454" t="s">
        <v>15373</v>
      </c>
      <c r="C7454" s="2">
        <v>44301</v>
      </c>
      <c r="D7454">
        <v>4</v>
      </c>
      <c r="E7454" t="s">
        <v>18</v>
      </c>
      <c r="F7454">
        <v>99</v>
      </c>
      <c r="G7454" t="s">
        <v>15374</v>
      </c>
    </row>
    <row r="7455" spans="1:7" x14ac:dyDescent="0.2">
      <c r="A7455" t="s">
        <v>15375</v>
      </c>
      <c r="B7455" t="s">
        <v>15376</v>
      </c>
      <c r="C7455" s="2">
        <v>44288</v>
      </c>
      <c r="D7455">
        <v>11</v>
      </c>
      <c r="E7455" t="s">
        <v>44</v>
      </c>
      <c r="F7455">
        <v>99</v>
      </c>
      <c r="G7455" t="s">
        <v>15377</v>
      </c>
    </row>
    <row r="7456" spans="1:7" x14ac:dyDescent="0.2">
      <c r="A7456" t="s">
        <v>15378</v>
      </c>
      <c r="B7456" t="s">
        <v>15379</v>
      </c>
      <c r="C7456" s="2">
        <v>44463</v>
      </c>
      <c r="D7456">
        <v>20</v>
      </c>
      <c r="E7456" t="s">
        <v>10</v>
      </c>
      <c r="F7456">
        <v>99</v>
      </c>
      <c r="G7456" t="s">
        <v>15380</v>
      </c>
    </row>
    <row r="7457" spans="1:7" x14ac:dyDescent="0.2">
      <c r="A7457" t="s">
        <v>12088</v>
      </c>
      <c r="B7457" t="s">
        <v>12089</v>
      </c>
      <c r="C7457" s="2">
        <v>44475</v>
      </c>
      <c r="D7457">
        <v>34</v>
      </c>
      <c r="E7457" t="s">
        <v>14</v>
      </c>
      <c r="F7457">
        <v>99</v>
      </c>
      <c r="G7457" t="s">
        <v>15381</v>
      </c>
    </row>
    <row r="7458" spans="1:7" x14ac:dyDescent="0.2">
      <c r="A7458" t="s">
        <v>15382</v>
      </c>
      <c r="B7458" t="s">
        <v>15383</v>
      </c>
      <c r="C7458" s="2">
        <v>44414</v>
      </c>
      <c r="D7458">
        <v>9</v>
      </c>
      <c r="E7458" t="s">
        <v>18</v>
      </c>
      <c r="F7458">
        <v>99</v>
      </c>
      <c r="G7458" t="s">
        <v>15384</v>
      </c>
    </row>
    <row r="7459" spans="1:7" x14ac:dyDescent="0.2">
      <c r="A7459" t="s">
        <v>13928</v>
      </c>
      <c r="B7459" t="s">
        <v>13929</v>
      </c>
      <c r="C7459" s="2">
        <v>44278</v>
      </c>
      <c r="D7459">
        <v>32</v>
      </c>
      <c r="E7459" t="s">
        <v>14</v>
      </c>
      <c r="F7459">
        <v>99</v>
      </c>
      <c r="G7459" t="s">
        <v>15385</v>
      </c>
    </row>
    <row r="7460" spans="1:7" x14ac:dyDescent="0.2">
      <c r="A7460" t="s">
        <v>15386</v>
      </c>
      <c r="B7460" t="s">
        <v>15387</v>
      </c>
      <c r="C7460" s="2">
        <v>44278</v>
      </c>
      <c r="D7460">
        <v>21</v>
      </c>
      <c r="E7460" t="s">
        <v>10</v>
      </c>
      <c r="F7460">
        <v>99</v>
      </c>
      <c r="G7460" t="s">
        <v>15388</v>
      </c>
    </row>
    <row r="7461" spans="1:7" x14ac:dyDescent="0.2">
      <c r="A7461" t="s">
        <v>3487</v>
      </c>
      <c r="B7461" t="s">
        <v>3488</v>
      </c>
      <c r="C7461" s="2">
        <v>44417</v>
      </c>
      <c r="D7461">
        <v>7</v>
      </c>
      <c r="E7461" t="s">
        <v>18</v>
      </c>
      <c r="F7461">
        <v>99</v>
      </c>
      <c r="G7461" t="s">
        <v>15389</v>
      </c>
    </row>
    <row r="7462" spans="1:7" x14ac:dyDescent="0.2">
      <c r="A7462" t="s">
        <v>9698</v>
      </c>
      <c r="B7462" t="s">
        <v>9699</v>
      </c>
      <c r="C7462" s="2">
        <v>44383</v>
      </c>
      <c r="D7462">
        <v>28</v>
      </c>
      <c r="E7462" t="s">
        <v>14</v>
      </c>
      <c r="F7462">
        <v>99</v>
      </c>
      <c r="G7462" t="s">
        <v>15390</v>
      </c>
    </row>
    <row r="7463" spans="1:7" x14ac:dyDescent="0.2">
      <c r="A7463" t="s">
        <v>11311</v>
      </c>
      <c r="B7463" t="s">
        <v>11312</v>
      </c>
      <c r="C7463" s="2">
        <v>44348</v>
      </c>
      <c r="D7463">
        <v>34</v>
      </c>
      <c r="E7463" t="s">
        <v>14</v>
      </c>
      <c r="F7463">
        <v>99</v>
      </c>
      <c r="G7463" t="s">
        <v>15391</v>
      </c>
    </row>
    <row r="7464" spans="1:7" x14ac:dyDescent="0.2">
      <c r="A7464" t="s">
        <v>15392</v>
      </c>
      <c r="B7464" t="s">
        <v>7160</v>
      </c>
      <c r="C7464" s="2">
        <v>44439</v>
      </c>
      <c r="D7464">
        <v>29</v>
      </c>
      <c r="E7464" t="s">
        <v>14</v>
      </c>
      <c r="F7464">
        <v>99</v>
      </c>
      <c r="G7464" t="s">
        <v>15393</v>
      </c>
    </row>
    <row r="7465" spans="1:7" x14ac:dyDescent="0.2">
      <c r="A7465" t="s">
        <v>15394</v>
      </c>
      <c r="B7465" t="s">
        <v>15395</v>
      </c>
      <c r="C7465" s="2">
        <v>44288</v>
      </c>
      <c r="D7465">
        <v>15</v>
      </c>
      <c r="E7465" t="s">
        <v>44</v>
      </c>
      <c r="F7465">
        <v>99</v>
      </c>
      <c r="G7465" t="s">
        <v>15396</v>
      </c>
    </row>
    <row r="7466" spans="1:7" x14ac:dyDescent="0.2">
      <c r="A7466" t="s">
        <v>15397</v>
      </c>
      <c r="B7466" t="s">
        <v>15398</v>
      </c>
      <c r="C7466" s="2">
        <v>44348</v>
      </c>
      <c r="D7466">
        <v>32</v>
      </c>
      <c r="E7466" t="s">
        <v>14</v>
      </c>
      <c r="F7466">
        <v>99</v>
      </c>
      <c r="G7466" t="s">
        <v>15399</v>
      </c>
    </row>
    <row r="7467" spans="1:7" x14ac:dyDescent="0.2">
      <c r="A7467" t="s">
        <v>15400</v>
      </c>
      <c r="B7467" t="s">
        <v>15401</v>
      </c>
      <c r="C7467" s="2">
        <v>44463</v>
      </c>
      <c r="D7467">
        <v>19</v>
      </c>
      <c r="E7467" t="s">
        <v>10</v>
      </c>
      <c r="F7467">
        <v>99</v>
      </c>
      <c r="G7467" t="s">
        <v>15402</v>
      </c>
    </row>
    <row r="7468" spans="1:7" x14ac:dyDescent="0.2">
      <c r="A7468" t="s">
        <v>5755</v>
      </c>
      <c r="B7468" t="s">
        <v>5756</v>
      </c>
      <c r="C7468" s="2">
        <v>44301</v>
      </c>
      <c r="D7468">
        <v>7</v>
      </c>
      <c r="E7468" t="s">
        <v>18</v>
      </c>
      <c r="F7468">
        <v>99</v>
      </c>
      <c r="G7468" t="s">
        <v>15403</v>
      </c>
    </row>
    <row r="7469" spans="1:7" x14ac:dyDescent="0.2">
      <c r="A7469" t="s">
        <v>13780</v>
      </c>
      <c r="B7469" t="s">
        <v>13781</v>
      </c>
      <c r="C7469" s="2">
        <v>44491</v>
      </c>
      <c r="D7469">
        <v>27</v>
      </c>
      <c r="E7469" t="s">
        <v>10</v>
      </c>
      <c r="F7469">
        <v>99</v>
      </c>
      <c r="G7469" t="s">
        <v>15404</v>
      </c>
    </row>
    <row r="7470" spans="1:7" x14ac:dyDescent="0.2">
      <c r="A7470" t="s">
        <v>4955</v>
      </c>
      <c r="B7470" t="s">
        <v>4956</v>
      </c>
      <c r="C7470" s="2">
        <v>44348</v>
      </c>
      <c r="D7470">
        <v>21</v>
      </c>
      <c r="E7470" t="s">
        <v>10</v>
      </c>
      <c r="F7470">
        <v>99</v>
      </c>
      <c r="G7470" t="s">
        <v>15405</v>
      </c>
    </row>
    <row r="7471" spans="1:7" x14ac:dyDescent="0.2">
      <c r="A7471" t="s">
        <v>15406</v>
      </c>
      <c r="B7471" t="s">
        <v>15407</v>
      </c>
      <c r="C7471" s="2">
        <v>44348</v>
      </c>
      <c r="D7471">
        <v>13</v>
      </c>
      <c r="E7471" t="s">
        <v>44</v>
      </c>
      <c r="F7471">
        <v>99</v>
      </c>
      <c r="G7471" t="s">
        <v>15408</v>
      </c>
    </row>
    <row r="7472" spans="1:7" x14ac:dyDescent="0.2">
      <c r="A7472" t="s">
        <v>10486</v>
      </c>
      <c r="B7472" t="s">
        <v>10487</v>
      </c>
      <c r="C7472" s="2">
        <v>44404</v>
      </c>
      <c r="D7472">
        <v>19</v>
      </c>
      <c r="E7472" t="s">
        <v>10</v>
      </c>
      <c r="F7472">
        <v>99</v>
      </c>
      <c r="G7472" t="s">
        <v>15409</v>
      </c>
    </row>
    <row r="7473" spans="1:7" x14ac:dyDescent="0.2">
      <c r="A7473" t="s">
        <v>15410</v>
      </c>
      <c r="B7473" t="s">
        <v>15411</v>
      </c>
      <c r="C7473" s="2">
        <v>44354</v>
      </c>
      <c r="D7473">
        <v>27</v>
      </c>
      <c r="E7473" t="s">
        <v>10</v>
      </c>
      <c r="F7473">
        <v>99</v>
      </c>
      <c r="G7473" t="s">
        <v>15412</v>
      </c>
    </row>
    <row r="7474" spans="1:7" x14ac:dyDescent="0.2">
      <c r="A7474" t="s">
        <v>15413</v>
      </c>
      <c r="B7474" t="s">
        <v>15414</v>
      </c>
      <c r="C7474" s="2">
        <v>44350</v>
      </c>
      <c r="D7474">
        <v>34</v>
      </c>
      <c r="E7474" t="s">
        <v>14</v>
      </c>
      <c r="F7474">
        <v>99</v>
      </c>
      <c r="G7474" t="s">
        <v>15415</v>
      </c>
    </row>
    <row r="7475" spans="1:7" x14ac:dyDescent="0.2">
      <c r="A7475" t="s">
        <v>2604</v>
      </c>
      <c r="B7475" t="s">
        <v>6672</v>
      </c>
      <c r="C7475" s="2">
        <v>44502</v>
      </c>
      <c r="D7475">
        <v>1</v>
      </c>
      <c r="E7475" t="s">
        <v>18</v>
      </c>
      <c r="F7475">
        <v>99</v>
      </c>
      <c r="G7475" t="s">
        <v>15416</v>
      </c>
    </row>
    <row r="7476" spans="1:7" x14ac:dyDescent="0.2">
      <c r="A7476" t="s">
        <v>15417</v>
      </c>
      <c r="B7476" t="s">
        <v>15418</v>
      </c>
      <c r="C7476" s="2">
        <v>44230</v>
      </c>
      <c r="D7476">
        <v>12</v>
      </c>
      <c r="E7476" t="s">
        <v>44</v>
      </c>
      <c r="F7476">
        <v>99</v>
      </c>
      <c r="G7476" t="s">
        <v>15419</v>
      </c>
    </row>
    <row r="7477" spans="1:7" x14ac:dyDescent="0.2">
      <c r="A7477" t="s">
        <v>15420</v>
      </c>
      <c r="B7477" t="s">
        <v>15421</v>
      </c>
      <c r="C7477" s="2">
        <v>44322</v>
      </c>
      <c r="D7477">
        <v>24</v>
      </c>
      <c r="E7477" t="s">
        <v>10</v>
      </c>
      <c r="F7477">
        <v>99</v>
      </c>
      <c r="G7477" t="s">
        <v>15422</v>
      </c>
    </row>
    <row r="7478" spans="1:7" x14ac:dyDescent="0.2">
      <c r="A7478" t="s">
        <v>15423</v>
      </c>
      <c r="B7478" t="s">
        <v>15424</v>
      </c>
      <c r="C7478" s="2">
        <v>44222</v>
      </c>
      <c r="D7478">
        <v>21</v>
      </c>
      <c r="E7478" t="s">
        <v>10</v>
      </c>
      <c r="F7478">
        <v>99</v>
      </c>
      <c r="G7478" t="s">
        <v>15425</v>
      </c>
    </row>
    <row r="7479" spans="1:7" x14ac:dyDescent="0.2">
      <c r="A7479" t="s">
        <v>15382</v>
      </c>
      <c r="B7479" t="s">
        <v>15383</v>
      </c>
      <c r="C7479" s="2">
        <v>44281</v>
      </c>
      <c r="D7479">
        <v>9</v>
      </c>
      <c r="E7479" t="s">
        <v>18</v>
      </c>
      <c r="F7479">
        <v>99</v>
      </c>
      <c r="G7479" t="s">
        <v>15426</v>
      </c>
    </row>
    <row r="7480" spans="1:7" x14ac:dyDescent="0.2">
      <c r="A7480" t="s">
        <v>15427</v>
      </c>
      <c r="B7480" t="s">
        <v>15428</v>
      </c>
      <c r="C7480" s="2">
        <v>44435</v>
      </c>
      <c r="D7480">
        <v>1</v>
      </c>
      <c r="E7480" t="s">
        <v>18</v>
      </c>
      <c r="F7480">
        <v>99</v>
      </c>
      <c r="G7480" t="s">
        <v>15429</v>
      </c>
    </row>
    <row r="7481" spans="1:7" x14ac:dyDescent="0.2">
      <c r="A7481" t="s">
        <v>4303</v>
      </c>
      <c r="B7481" t="s">
        <v>4304</v>
      </c>
      <c r="C7481" s="2">
        <v>44547</v>
      </c>
      <c r="D7481">
        <v>32</v>
      </c>
      <c r="E7481" t="s">
        <v>14</v>
      </c>
      <c r="F7481">
        <v>99</v>
      </c>
      <c r="G7481" t="s">
        <v>15430</v>
      </c>
    </row>
    <row r="7482" spans="1:7" x14ac:dyDescent="0.2">
      <c r="A7482" t="s">
        <v>3912</v>
      </c>
      <c r="B7482" t="s">
        <v>8647</v>
      </c>
      <c r="C7482" s="2">
        <v>44491</v>
      </c>
      <c r="D7482">
        <v>9</v>
      </c>
      <c r="E7482" t="s">
        <v>18</v>
      </c>
      <c r="F7482">
        <v>99</v>
      </c>
      <c r="G7482" t="s">
        <v>15431</v>
      </c>
    </row>
    <row r="7483" spans="1:7" x14ac:dyDescent="0.2">
      <c r="A7483" t="s">
        <v>15352</v>
      </c>
      <c r="B7483" t="s">
        <v>15353</v>
      </c>
      <c r="C7483" s="2">
        <v>44448</v>
      </c>
      <c r="D7483">
        <v>8</v>
      </c>
      <c r="E7483" t="s">
        <v>18</v>
      </c>
      <c r="F7483">
        <v>99</v>
      </c>
      <c r="G7483" t="s">
        <v>15432</v>
      </c>
    </row>
    <row r="7484" spans="1:7" x14ac:dyDescent="0.2">
      <c r="A7484" t="s">
        <v>3805</v>
      </c>
      <c r="B7484" t="s">
        <v>4974</v>
      </c>
      <c r="C7484" s="2">
        <v>44301</v>
      </c>
      <c r="D7484">
        <v>7</v>
      </c>
      <c r="E7484" t="s">
        <v>18</v>
      </c>
      <c r="F7484">
        <v>99</v>
      </c>
      <c r="G7484" t="s">
        <v>15433</v>
      </c>
    </row>
    <row r="7485" spans="1:7" x14ac:dyDescent="0.2">
      <c r="A7485" t="s">
        <v>15434</v>
      </c>
      <c r="B7485" t="s">
        <v>14165</v>
      </c>
      <c r="C7485" s="2">
        <v>44281</v>
      </c>
      <c r="D7485">
        <v>32</v>
      </c>
      <c r="E7485" t="s">
        <v>14</v>
      </c>
      <c r="F7485">
        <v>99</v>
      </c>
      <c r="G7485" t="s">
        <v>15435</v>
      </c>
    </row>
    <row r="7486" spans="1:7" x14ac:dyDescent="0.2">
      <c r="A7486" t="s">
        <v>9873</v>
      </c>
      <c r="B7486" t="s">
        <v>6182</v>
      </c>
      <c r="C7486" s="2">
        <v>44438</v>
      </c>
      <c r="D7486">
        <v>32</v>
      </c>
      <c r="E7486" t="s">
        <v>14</v>
      </c>
      <c r="F7486">
        <v>99</v>
      </c>
      <c r="G7486" t="s">
        <v>15436</v>
      </c>
    </row>
    <row r="7487" spans="1:7" x14ac:dyDescent="0.2">
      <c r="A7487" t="s">
        <v>14651</v>
      </c>
      <c r="B7487" t="s">
        <v>4731</v>
      </c>
      <c r="C7487" s="2">
        <v>44463</v>
      </c>
      <c r="D7487">
        <v>12</v>
      </c>
      <c r="E7487" t="s">
        <v>44</v>
      </c>
      <c r="F7487">
        <v>99</v>
      </c>
      <c r="G7487" t="s">
        <v>15437</v>
      </c>
    </row>
    <row r="7488" spans="1:7" x14ac:dyDescent="0.2">
      <c r="A7488" t="s">
        <v>15438</v>
      </c>
      <c r="B7488" t="s">
        <v>15439</v>
      </c>
      <c r="C7488" s="2">
        <v>44314</v>
      </c>
      <c r="D7488">
        <v>18</v>
      </c>
      <c r="E7488" t="s">
        <v>44</v>
      </c>
      <c r="F7488">
        <v>99</v>
      </c>
      <c r="G7488" t="s">
        <v>15440</v>
      </c>
    </row>
    <row r="7489" spans="1:7" x14ac:dyDescent="0.2">
      <c r="A7489" t="s">
        <v>15441</v>
      </c>
      <c r="B7489" t="s">
        <v>15442</v>
      </c>
      <c r="C7489" s="2">
        <v>44383</v>
      </c>
      <c r="D7489">
        <v>7</v>
      </c>
      <c r="E7489" t="s">
        <v>18</v>
      </c>
      <c r="F7489">
        <v>99</v>
      </c>
      <c r="G7489" t="s">
        <v>15443</v>
      </c>
    </row>
    <row r="7490" spans="1:7" x14ac:dyDescent="0.2">
      <c r="A7490" t="s">
        <v>2628</v>
      </c>
      <c r="B7490" t="s">
        <v>11838</v>
      </c>
      <c r="C7490" s="2">
        <v>44391</v>
      </c>
      <c r="D7490">
        <v>31</v>
      </c>
      <c r="E7490" t="s">
        <v>14</v>
      </c>
      <c r="F7490">
        <v>99</v>
      </c>
      <c r="G7490" t="s">
        <v>15444</v>
      </c>
    </row>
    <row r="7491" spans="1:7" x14ac:dyDescent="0.2">
      <c r="A7491" t="s">
        <v>15445</v>
      </c>
      <c r="B7491" t="s">
        <v>15446</v>
      </c>
      <c r="C7491" s="2">
        <v>44515</v>
      </c>
      <c r="D7491">
        <v>18</v>
      </c>
      <c r="E7491" t="s">
        <v>44</v>
      </c>
      <c r="F7491">
        <v>99</v>
      </c>
      <c r="G7491" t="s">
        <v>15447</v>
      </c>
    </row>
    <row r="7492" spans="1:7" x14ac:dyDescent="0.2">
      <c r="A7492" t="s">
        <v>8500</v>
      </c>
      <c r="B7492" t="s">
        <v>8501</v>
      </c>
      <c r="C7492" s="2">
        <v>44532</v>
      </c>
      <c r="D7492">
        <v>9</v>
      </c>
      <c r="E7492" t="s">
        <v>18</v>
      </c>
      <c r="F7492">
        <v>99</v>
      </c>
      <c r="G7492" t="s">
        <v>15448</v>
      </c>
    </row>
    <row r="7493" spans="1:7" x14ac:dyDescent="0.2">
      <c r="A7493" t="s">
        <v>15449</v>
      </c>
      <c r="B7493" t="s">
        <v>2386</v>
      </c>
      <c r="C7493" s="2">
        <v>44404</v>
      </c>
      <c r="D7493">
        <v>33</v>
      </c>
      <c r="E7493" t="s">
        <v>14</v>
      </c>
      <c r="F7493">
        <v>99</v>
      </c>
      <c r="G7493" t="s">
        <v>15450</v>
      </c>
    </row>
    <row r="7494" spans="1:7" x14ac:dyDescent="0.2">
      <c r="A7494" t="s">
        <v>11100</v>
      </c>
      <c r="B7494" t="s">
        <v>11101</v>
      </c>
      <c r="C7494" s="2">
        <v>44322</v>
      </c>
      <c r="D7494">
        <v>36</v>
      </c>
      <c r="E7494" t="s">
        <v>14</v>
      </c>
      <c r="F7494">
        <v>99</v>
      </c>
      <c r="G7494" t="s">
        <v>15451</v>
      </c>
    </row>
    <row r="7495" spans="1:7" x14ac:dyDescent="0.2">
      <c r="A7495" t="s">
        <v>8684</v>
      </c>
      <c r="B7495" t="s">
        <v>8685</v>
      </c>
      <c r="C7495" s="2">
        <v>44456</v>
      </c>
      <c r="D7495">
        <v>22</v>
      </c>
      <c r="E7495" t="s">
        <v>10</v>
      </c>
      <c r="F7495">
        <v>99</v>
      </c>
      <c r="G7495" t="s">
        <v>15452</v>
      </c>
    </row>
    <row r="7496" spans="1:7" x14ac:dyDescent="0.2">
      <c r="A7496" t="s">
        <v>15453</v>
      </c>
      <c r="B7496" t="s">
        <v>15454</v>
      </c>
      <c r="C7496" s="2">
        <v>44341</v>
      </c>
      <c r="D7496">
        <v>12</v>
      </c>
      <c r="E7496" t="s">
        <v>44</v>
      </c>
      <c r="F7496">
        <v>99</v>
      </c>
      <c r="G7496" t="s">
        <v>15455</v>
      </c>
    </row>
    <row r="7497" spans="1:7" x14ac:dyDescent="0.2">
      <c r="A7497" t="s">
        <v>13430</v>
      </c>
      <c r="B7497" t="s">
        <v>13431</v>
      </c>
      <c r="C7497" s="2">
        <v>44405</v>
      </c>
      <c r="D7497">
        <v>34</v>
      </c>
      <c r="E7497" t="s">
        <v>14</v>
      </c>
      <c r="F7497">
        <v>99</v>
      </c>
      <c r="G7497" t="s">
        <v>15456</v>
      </c>
    </row>
    <row r="7498" spans="1:7" x14ac:dyDescent="0.2">
      <c r="A7498" t="s">
        <v>15457</v>
      </c>
      <c r="B7498" t="s">
        <v>9837</v>
      </c>
      <c r="C7498" s="2">
        <v>44441</v>
      </c>
      <c r="D7498">
        <v>3</v>
      </c>
      <c r="E7498" t="s">
        <v>18</v>
      </c>
      <c r="F7498">
        <v>99</v>
      </c>
      <c r="G7498" t="s">
        <v>15458</v>
      </c>
    </row>
    <row r="7499" spans="1:7" x14ac:dyDescent="0.2">
      <c r="A7499" t="s">
        <v>1721</v>
      </c>
      <c r="B7499" t="s">
        <v>1722</v>
      </c>
      <c r="C7499" s="2">
        <v>44529</v>
      </c>
      <c r="D7499">
        <v>5</v>
      </c>
      <c r="E7499" t="s">
        <v>18</v>
      </c>
      <c r="F7499">
        <v>99</v>
      </c>
      <c r="G7499" t="s">
        <v>15459</v>
      </c>
    </row>
    <row r="7500" spans="1:7" x14ac:dyDescent="0.2">
      <c r="A7500" t="s">
        <v>9142</v>
      </c>
      <c r="B7500" t="s">
        <v>9143</v>
      </c>
      <c r="C7500" s="2">
        <v>44309</v>
      </c>
      <c r="D7500">
        <v>28</v>
      </c>
      <c r="E7500" t="s">
        <v>14</v>
      </c>
      <c r="F7500">
        <v>99</v>
      </c>
      <c r="G7500" t="s">
        <v>15460</v>
      </c>
    </row>
    <row r="7501" spans="1:7" x14ac:dyDescent="0.2">
      <c r="A7501" t="s">
        <v>13680</v>
      </c>
      <c r="B7501" t="s">
        <v>9837</v>
      </c>
      <c r="C7501" s="2">
        <v>44441</v>
      </c>
      <c r="D7501">
        <v>3</v>
      </c>
      <c r="E7501" t="s">
        <v>18</v>
      </c>
      <c r="F7501">
        <v>99</v>
      </c>
      <c r="G7501" t="s">
        <v>15461</v>
      </c>
    </row>
    <row r="7502" spans="1:7" x14ac:dyDescent="0.2">
      <c r="A7502" t="s">
        <v>14436</v>
      </c>
      <c r="B7502" t="s">
        <v>9837</v>
      </c>
      <c r="C7502" s="2">
        <v>44441</v>
      </c>
      <c r="D7502">
        <v>3</v>
      </c>
      <c r="E7502" t="s">
        <v>18</v>
      </c>
      <c r="F7502">
        <v>99</v>
      </c>
      <c r="G7502" t="s">
        <v>15462</v>
      </c>
    </row>
    <row r="7503" spans="1:7" x14ac:dyDescent="0.2">
      <c r="A7503" t="s">
        <v>15463</v>
      </c>
      <c r="B7503" t="s">
        <v>15464</v>
      </c>
      <c r="C7503" s="2">
        <v>44266</v>
      </c>
      <c r="D7503">
        <v>28</v>
      </c>
      <c r="E7503" t="s">
        <v>14</v>
      </c>
      <c r="F7503">
        <v>100</v>
      </c>
      <c r="G7503" t="s">
        <v>15465</v>
      </c>
    </row>
    <row r="7504" spans="1:7" x14ac:dyDescent="0.2">
      <c r="A7504" t="s">
        <v>14403</v>
      </c>
      <c r="B7504" t="s">
        <v>14404</v>
      </c>
      <c r="C7504" s="2">
        <v>44498</v>
      </c>
      <c r="D7504">
        <v>27</v>
      </c>
      <c r="E7504" t="s">
        <v>10</v>
      </c>
      <c r="F7504">
        <v>100</v>
      </c>
      <c r="G7504" t="s">
        <v>15466</v>
      </c>
    </row>
    <row r="7505" spans="1:7" x14ac:dyDescent="0.2">
      <c r="A7505" t="s">
        <v>13939</v>
      </c>
      <c r="B7505" t="s">
        <v>13940</v>
      </c>
      <c r="C7505" s="2">
        <v>44476</v>
      </c>
      <c r="D7505">
        <v>20</v>
      </c>
      <c r="E7505" t="s">
        <v>10</v>
      </c>
      <c r="F7505">
        <v>100</v>
      </c>
      <c r="G7505" t="s">
        <v>15467</v>
      </c>
    </row>
    <row r="7506" spans="1:7" x14ac:dyDescent="0.2">
      <c r="A7506" t="s">
        <v>15468</v>
      </c>
      <c r="B7506" t="s">
        <v>15469</v>
      </c>
      <c r="C7506" s="2">
        <v>44497</v>
      </c>
      <c r="D7506">
        <v>2</v>
      </c>
      <c r="E7506" t="s">
        <v>18</v>
      </c>
      <c r="F7506">
        <v>100</v>
      </c>
      <c r="G7506" t="s">
        <v>15470</v>
      </c>
    </row>
    <row r="7507" spans="1:7" x14ac:dyDescent="0.2">
      <c r="A7507" t="s">
        <v>15471</v>
      </c>
      <c r="B7507" t="s">
        <v>15472</v>
      </c>
      <c r="C7507" s="2">
        <v>44253</v>
      </c>
      <c r="D7507">
        <v>22</v>
      </c>
      <c r="E7507" t="s">
        <v>10</v>
      </c>
      <c r="F7507">
        <v>100</v>
      </c>
      <c r="G7507" t="s">
        <v>15473</v>
      </c>
    </row>
    <row r="7508" spans="1:7" x14ac:dyDescent="0.2">
      <c r="A7508" t="s">
        <v>15474</v>
      </c>
      <c r="B7508" t="s">
        <v>15475</v>
      </c>
      <c r="C7508" s="2">
        <v>44476</v>
      </c>
      <c r="D7508">
        <v>36</v>
      </c>
      <c r="E7508" t="s">
        <v>14</v>
      </c>
      <c r="F7508">
        <v>100</v>
      </c>
      <c r="G7508" t="s">
        <v>15476</v>
      </c>
    </row>
    <row r="7509" spans="1:7" x14ac:dyDescent="0.2">
      <c r="A7509" t="s">
        <v>8031</v>
      </c>
      <c r="B7509" t="s">
        <v>6052</v>
      </c>
      <c r="C7509" s="2">
        <v>44253</v>
      </c>
      <c r="D7509">
        <v>2</v>
      </c>
      <c r="E7509" t="s">
        <v>18</v>
      </c>
      <c r="F7509">
        <v>100</v>
      </c>
      <c r="G7509" t="s">
        <v>15477</v>
      </c>
    </row>
    <row r="7510" spans="1:7" x14ac:dyDescent="0.2">
      <c r="A7510" t="s">
        <v>15478</v>
      </c>
      <c r="B7510" t="s">
        <v>15479</v>
      </c>
      <c r="C7510" s="2">
        <v>44497</v>
      </c>
      <c r="D7510">
        <v>26</v>
      </c>
      <c r="E7510" t="s">
        <v>10</v>
      </c>
      <c r="F7510">
        <v>100</v>
      </c>
      <c r="G7510" t="s">
        <v>15480</v>
      </c>
    </row>
    <row r="7511" spans="1:7" x14ac:dyDescent="0.2">
      <c r="A7511" t="s">
        <v>15481</v>
      </c>
      <c r="B7511" t="s">
        <v>15482</v>
      </c>
      <c r="C7511" s="2">
        <v>44497</v>
      </c>
      <c r="D7511">
        <v>23</v>
      </c>
      <c r="E7511" t="s">
        <v>10</v>
      </c>
      <c r="F7511">
        <v>100</v>
      </c>
      <c r="G7511" t="s">
        <v>15483</v>
      </c>
    </row>
    <row r="7512" spans="1:7" x14ac:dyDescent="0.2">
      <c r="A7512" t="s">
        <v>10688</v>
      </c>
      <c r="B7512" t="s">
        <v>10689</v>
      </c>
      <c r="C7512" s="2">
        <v>44253</v>
      </c>
      <c r="D7512">
        <v>11</v>
      </c>
      <c r="E7512" t="s">
        <v>44</v>
      </c>
      <c r="F7512">
        <v>100</v>
      </c>
      <c r="G7512" t="s">
        <v>15484</v>
      </c>
    </row>
    <row r="7513" spans="1:7" x14ac:dyDescent="0.2">
      <c r="A7513" t="s">
        <v>15485</v>
      </c>
      <c r="B7513" t="s">
        <v>15486</v>
      </c>
      <c r="C7513" s="2">
        <v>44497</v>
      </c>
      <c r="D7513">
        <v>29</v>
      </c>
      <c r="E7513" t="s">
        <v>14</v>
      </c>
      <c r="F7513">
        <v>100</v>
      </c>
      <c r="G7513" t="s">
        <v>15487</v>
      </c>
    </row>
    <row r="7514" spans="1:7" x14ac:dyDescent="0.2">
      <c r="A7514" t="s">
        <v>15488</v>
      </c>
      <c r="B7514" t="s">
        <v>15489</v>
      </c>
      <c r="C7514" s="2">
        <v>44497</v>
      </c>
      <c r="D7514">
        <v>10</v>
      </c>
      <c r="E7514" t="s">
        <v>44</v>
      </c>
      <c r="F7514">
        <v>100</v>
      </c>
      <c r="G7514" t="s">
        <v>15490</v>
      </c>
    </row>
    <row r="7515" spans="1:7" x14ac:dyDescent="0.2">
      <c r="A7515" t="s">
        <v>15239</v>
      </c>
      <c r="B7515" t="s">
        <v>15240</v>
      </c>
      <c r="C7515" s="2">
        <v>44476</v>
      </c>
      <c r="D7515">
        <v>19</v>
      </c>
      <c r="E7515" t="s">
        <v>10</v>
      </c>
      <c r="F7515">
        <v>100</v>
      </c>
      <c r="G7515" t="s">
        <v>15491</v>
      </c>
    </row>
    <row r="7516" spans="1:7" x14ac:dyDescent="0.2">
      <c r="A7516" t="s">
        <v>15492</v>
      </c>
      <c r="B7516" t="s">
        <v>15493</v>
      </c>
      <c r="C7516" s="2">
        <v>44266</v>
      </c>
      <c r="D7516">
        <v>26</v>
      </c>
      <c r="E7516" t="s">
        <v>10</v>
      </c>
      <c r="F7516">
        <v>100</v>
      </c>
      <c r="G7516" t="s">
        <v>15494</v>
      </c>
    </row>
    <row r="7517" spans="1:7" x14ac:dyDescent="0.2">
      <c r="A7517" t="s">
        <v>15495</v>
      </c>
      <c r="B7517" t="s">
        <v>15496</v>
      </c>
      <c r="C7517" s="2">
        <v>44498</v>
      </c>
      <c r="D7517">
        <v>25</v>
      </c>
      <c r="E7517" t="s">
        <v>10</v>
      </c>
      <c r="F7517">
        <v>100</v>
      </c>
      <c r="G7517" t="s">
        <v>15497</v>
      </c>
    </row>
    <row r="7518" spans="1:7" x14ac:dyDescent="0.2">
      <c r="A7518" t="s">
        <v>6458</v>
      </c>
      <c r="B7518" t="s">
        <v>6459</v>
      </c>
      <c r="C7518" s="2">
        <v>44253</v>
      </c>
      <c r="D7518">
        <v>1</v>
      </c>
      <c r="E7518" t="s">
        <v>18</v>
      </c>
      <c r="F7518">
        <v>100</v>
      </c>
      <c r="G7518" t="s">
        <v>15498</v>
      </c>
    </row>
    <row r="7519" spans="1:7" x14ac:dyDescent="0.2">
      <c r="A7519" t="s">
        <v>15499</v>
      </c>
      <c r="B7519" t="s">
        <v>15500</v>
      </c>
      <c r="C7519" s="2">
        <v>44498</v>
      </c>
      <c r="D7519">
        <v>31</v>
      </c>
      <c r="E7519" t="s">
        <v>14</v>
      </c>
      <c r="F7519">
        <v>100</v>
      </c>
      <c r="G7519" t="s">
        <v>15501</v>
      </c>
    </row>
    <row r="7520" spans="1:7" x14ac:dyDescent="0.2">
      <c r="A7520" t="s">
        <v>15502</v>
      </c>
      <c r="B7520" t="s">
        <v>15503</v>
      </c>
      <c r="C7520" s="2">
        <v>44497</v>
      </c>
      <c r="D7520">
        <v>33</v>
      </c>
      <c r="E7520" t="s">
        <v>14</v>
      </c>
      <c r="F7520">
        <v>100</v>
      </c>
      <c r="G7520" t="s">
        <v>15504</v>
      </c>
    </row>
    <row r="7521" spans="1:7" x14ac:dyDescent="0.2">
      <c r="A7521" t="s">
        <v>15505</v>
      </c>
      <c r="B7521" t="s">
        <v>15506</v>
      </c>
      <c r="C7521" s="2">
        <v>44497</v>
      </c>
      <c r="D7521">
        <v>20</v>
      </c>
      <c r="E7521" t="s">
        <v>10</v>
      </c>
      <c r="F7521">
        <v>100</v>
      </c>
      <c r="G7521" t="s">
        <v>15507</v>
      </c>
    </row>
    <row r="7522" spans="1:7" x14ac:dyDescent="0.2">
      <c r="A7522" t="s">
        <v>15508</v>
      </c>
      <c r="B7522" t="s">
        <v>15509</v>
      </c>
      <c r="C7522" s="2">
        <v>44253</v>
      </c>
      <c r="D7522">
        <v>28</v>
      </c>
      <c r="E7522" t="s">
        <v>14</v>
      </c>
      <c r="F7522">
        <v>100</v>
      </c>
      <c r="G7522" t="s">
        <v>15510</v>
      </c>
    </row>
    <row r="7523" spans="1:7" x14ac:dyDescent="0.2">
      <c r="A7523" t="s">
        <v>9260</v>
      </c>
      <c r="B7523" t="s">
        <v>15511</v>
      </c>
      <c r="C7523" s="2">
        <v>44253</v>
      </c>
      <c r="D7523">
        <v>16</v>
      </c>
      <c r="E7523" t="s">
        <v>44</v>
      </c>
      <c r="F7523">
        <v>100</v>
      </c>
      <c r="G7523" t="s">
        <v>15512</v>
      </c>
    </row>
    <row r="7524" spans="1:7" x14ac:dyDescent="0.2">
      <c r="A7524" t="s">
        <v>5398</v>
      </c>
      <c r="B7524" t="s">
        <v>5399</v>
      </c>
      <c r="C7524" s="2">
        <v>44256</v>
      </c>
      <c r="D7524">
        <v>12</v>
      </c>
      <c r="E7524" t="s">
        <v>44</v>
      </c>
      <c r="F7524">
        <v>100</v>
      </c>
      <c r="G7524" t="s">
        <v>15513</v>
      </c>
    </row>
    <row r="7525" spans="1:7" x14ac:dyDescent="0.2">
      <c r="A7525" t="s">
        <v>1727</v>
      </c>
      <c r="B7525" t="s">
        <v>4488</v>
      </c>
      <c r="C7525" s="2">
        <v>44266</v>
      </c>
      <c r="D7525">
        <v>10</v>
      </c>
      <c r="E7525" t="s">
        <v>44</v>
      </c>
      <c r="F7525">
        <v>100</v>
      </c>
      <c r="G7525" t="s">
        <v>15514</v>
      </c>
    </row>
    <row r="7526" spans="1:7" x14ac:dyDescent="0.2">
      <c r="A7526" t="s">
        <v>4725</v>
      </c>
      <c r="B7526" t="s">
        <v>4726</v>
      </c>
      <c r="C7526" s="2">
        <v>44497</v>
      </c>
      <c r="D7526">
        <v>26</v>
      </c>
      <c r="E7526" t="s">
        <v>10</v>
      </c>
      <c r="F7526">
        <v>100</v>
      </c>
      <c r="G7526" t="s">
        <v>15515</v>
      </c>
    </row>
    <row r="7527" spans="1:7" x14ac:dyDescent="0.2">
      <c r="A7527" t="s">
        <v>3600</v>
      </c>
      <c r="B7527" t="s">
        <v>3601</v>
      </c>
      <c r="C7527" s="2">
        <v>44256</v>
      </c>
      <c r="D7527">
        <v>2</v>
      </c>
      <c r="E7527" t="s">
        <v>18</v>
      </c>
      <c r="F7527">
        <v>100</v>
      </c>
      <c r="G7527" t="s">
        <v>15516</v>
      </c>
    </row>
    <row r="7528" spans="1:7" x14ac:dyDescent="0.2">
      <c r="A7528" t="s">
        <v>15517</v>
      </c>
      <c r="B7528" t="s">
        <v>15518</v>
      </c>
      <c r="C7528" s="2">
        <v>44498</v>
      </c>
      <c r="D7528">
        <v>20</v>
      </c>
      <c r="E7528" t="s">
        <v>10</v>
      </c>
      <c r="F7528">
        <v>100</v>
      </c>
      <c r="G7528" t="s">
        <v>15519</v>
      </c>
    </row>
    <row r="7529" spans="1:7" x14ac:dyDescent="0.2">
      <c r="A7529" t="s">
        <v>9410</v>
      </c>
      <c r="B7529" t="s">
        <v>9411</v>
      </c>
      <c r="C7529" s="2">
        <v>44497</v>
      </c>
      <c r="D7529">
        <v>9</v>
      </c>
      <c r="E7529" t="s">
        <v>18</v>
      </c>
      <c r="F7529">
        <v>100</v>
      </c>
      <c r="G7529" t="s">
        <v>15520</v>
      </c>
    </row>
    <row r="7530" spans="1:7" x14ac:dyDescent="0.2">
      <c r="A7530" t="s">
        <v>13855</v>
      </c>
      <c r="B7530" t="s">
        <v>13856</v>
      </c>
      <c r="C7530" s="2">
        <v>44497</v>
      </c>
      <c r="D7530">
        <v>31</v>
      </c>
      <c r="E7530" t="s">
        <v>14</v>
      </c>
      <c r="F7530">
        <v>100</v>
      </c>
      <c r="G7530" t="s">
        <v>15521</v>
      </c>
    </row>
    <row r="7531" spans="1:7" x14ac:dyDescent="0.2">
      <c r="A7531" t="s">
        <v>15522</v>
      </c>
      <c r="B7531" t="s">
        <v>15523</v>
      </c>
      <c r="C7531" s="2">
        <v>44256</v>
      </c>
      <c r="D7531">
        <v>5</v>
      </c>
      <c r="E7531" t="s">
        <v>18</v>
      </c>
      <c r="F7531">
        <v>100</v>
      </c>
      <c r="G7531" t="s">
        <v>15524</v>
      </c>
    </row>
    <row r="7532" spans="1:7" x14ac:dyDescent="0.2">
      <c r="A7532" t="s">
        <v>15525</v>
      </c>
      <c r="B7532" t="s">
        <v>15526</v>
      </c>
      <c r="C7532" s="2">
        <v>44498</v>
      </c>
      <c r="D7532">
        <v>27</v>
      </c>
      <c r="E7532" t="s">
        <v>10</v>
      </c>
      <c r="F7532">
        <v>100</v>
      </c>
      <c r="G7532" t="s">
        <v>15527</v>
      </c>
    </row>
    <row r="7533" spans="1:7" x14ac:dyDescent="0.2">
      <c r="A7533" t="s">
        <v>15528</v>
      </c>
      <c r="B7533" t="s">
        <v>15529</v>
      </c>
      <c r="C7533" s="2">
        <v>44497</v>
      </c>
      <c r="D7533">
        <v>7</v>
      </c>
      <c r="E7533" t="s">
        <v>18</v>
      </c>
      <c r="F7533">
        <v>100</v>
      </c>
      <c r="G7533" t="s">
        <v>15530</v>
      </c>
    </row>
    <row r="7534" spans="1:7" x14ac:dyDescent="0.2">
      <c r="A7534" t="s">
        <v>15531</v>
      </c>
      <c r="B7534" t="s">
        <v>10851</v>
      </c>
      <c r="C7534" s="2">
        <v>44253</v>
      </c>
      <c r="D7534">
        <v>11</v>
      </c>
      <c r="E7534" t="s">
        <v>44</v>
      </c>
      <c r="F7534">
        <v>100</v>
      </c>
      <c r="G7534" t="s">
        <v>15532</v>
      </c>
    </row>
    <row r="7535" spans="1:7" x14ac:dyDescent="0.2">
      <c r="A7535" t="s">
        <v>15533</v>
      </c>
      <c r="B7535" t="s">
        <v>15534</v>
      </c>
      <c r="C7535" s="2">
        <v>44253</v>
      </c>
      <c r="D7535">
        <v>16</v>
      </c>
      <c r="E7535" t="s">
        <v>44</v>
      </c>
      <c r="F7535">
        <v>100</v>
      </c>
      <c r="G7535" t="s">
        <v>15535</v>
      </c>
    </row>
    <row r="7536" spans="1:7" x14ac:dyDescent="0.2">
      <c r="A7536" t="s">
        <v>15536</v>
      </c>
      <c r="B7536" t="s">
        <v>15537</v>
      </c>
      <c r="C7536" s="2">
        <v>44497</v>
      </c>
      <c r="D7536">
        <v>14</v>
      </c>
      <c r="E7536" t="s">
        <v>44</v>
      </c>
      <c r="F7536">
        <v>100</v>
      </c>
      <c r="G7536" t="s">
        <v>15538</v>
      </c>
    </row>
    <row r="7537" spans="1:7" x14ac:dyDescent="0.2">
      <c r="A7537" t="s">
        <v>15539</v>
      </c>
      <c r="B7537" t="s">
        <v>15540</v>
      </c>
      <c r="C7537" s="2">
        <v>44498</v>
      </c>
      <c r="D7537">
        <v>17</v>
      </c>
      <c r="E7537" t="s">
        <v>44</v>
      </c>
      <c r="F7537">
        <v>100</v>
      </c>
      <c r="G7537" t="s">
        <v>15541</v>
      </c>
    </row>
    <row r="7538" spans="1:7" x14ac:dyDescent="0.2">
      <c r="A7538" t="s">
        <v>15542</v>
      </c>
      <c r="B7538" t="s">
        <v>15543</v>
      </c>
      <c r="C7538" s="2">
        <v>44476</v>
      </c>
      <c r="D7538">
        <v>33</v>
      </c>
      <c r="E7538" t="s">
        <v>14</v>
      </c>
      <c r="F7538">
        <v>100</v>
      </c>
      <c r="G7538" t="s">
        <v>15544</v>
      </c>
    </row>
    <row r="7539" spans="1:7" x14ac:dyDescent="0.2">
      <c r="A7539" t="s">
        <v>15545</v>
      </c>
      <c r="B7539" t="s">
        <v>15511</v>
      </c>
      <c r="C7539" s="2">
        <v>44253</v>
      </c>
      <c r="D7539">
        <v>16</v>
      </c>
      <c r="E7539" t="s">
        <v>44</v>
      </c>
      <c r="F7539">
        <v>100</v>
      </c>
      <c r="G7539" t="s">
        <v>15546</v>
      </c>
    </row>
    <row r="7540" spans="1:7" x14ac:dyDescent="0.2">
      <c r="A7540" t="s">
        <v>15547</v>
      </c>
      <c r="B7540" t="s">
        <v>15548</v>
      </c>
      <c r="C7540" s="2">
        <v>44497</v>
      </c>
      <c r="D7540">
        <v>14</v>
      </c>
      <c r="E7540" t="s">
        <v>44</v>
      </c>
      <c r="F7540">
        <v>100</v>
      </c>
      <c r="G7540" t="s">
        <v>15549</v>
      </c>
    </row>
    <row r="7541" spans="1:7" x14ac:dyDescent="0.2">
      <c r="A7541" t="s">
        <v>15550</v>
      </c>
      <c r="B7541" t="s">
        <v>15551</v>
      </c>
      <c r="C7541" s="2">
        <v>44498</v>
      </c>
      <c r="D7541">
        <v>16</v>
      </c>
      <c r="E7541" t="s">
        <v>44</v>
      </c>
      <c r="F7541">
        <v>100</v>
      </c>
      <c r="G7541" t="s">
        <v>15552</v>
      </c>
    </row>
    <row r="7542" spans="1:7" x14ac:dyDescent="0.2">
      <c r="A7542" t="s">
        <v>15553</v>
      </c>
      <c r="B7542" t="s">
        <v>15554</v>
      </c>
      <c r="C7542" s="2">
        <v>44476</v>
      </c>
      <c r="D7542">
        <v>33</v>
      </c>
      <c r="E7542" t="s">
        <v>14</v>
      </c>
      <c r="F7542">
        <v>100</v>
      </c>
      <c r="G7542" t="s">
        <v>15555</v>
      </c>
    </row>
    <row r="7543" spans="1:7" x14ac:dyDescent="0.2">
      <c r="A7543" t="s">
        <v>15556</v>
      </c>
      <c r="B7543" t="s">
        <v>15557</v>
      </c>
      <c r="C7543" s="2">
        <v>44253</v>
      </c>
      <c r="D7543">
        <v>16</v>
      </c>
      <c r="E7543" t="s">
        <v>44</v>
      </c>
      <c r="F7543">
        <v>100</v>
      </c>
      <c r="G7543" t="s">
        <v>15558</v>
      </c>
    </row>
    <row r="7544" spans="1:7" x14ac:dyDescent="0.2">
      <c r="A7544" t="s">
        <v>15559</v>
      </c>
      <c r="B7544" t="s">
        <v>15560</v>
      </c>
      <c r="C7544" s="2">
        <v>44497</v>
      </c>
      <c r="D7544">
        <v>32</v>
      </c>
      <c r="E7544" t="s">
        <v>14</v>
      </c>
      <c r="F7544">
        <v>100</v>
      </c>
      <c r="G7544" t="s">
        <v>15561</v>
      </c>
    </row>
    <row r="7545" spans="1:7" x14ac:dyDescent="0.2">
      <c r="A7545" t="s">
        <v>11196</v>
      </c>
      <c r="B7545" t="s">
        <v>11197</v>
      </c>
      <c r="C7545" s="2">
        <v>44497</v>
      </c>
      <c r="D7545">
        <v>19</v>
      </c>
      <c r="E7545" t="s">
        <v>10</v>
      </c>
      <c r="F7545">
        <v>100</v>
      </c>
      <c r="G7545" t="s">
        <v>15562</v>
      </c>
    </row>
    <row r="7546" spans="1:7" x14ac:dyDescent="0.2">
      <c r="A7546" t="s">
        <v>15563</v>
      </c>
      <c r="B7546" t="s">
        <v>15564</v>
      </c>
      <c r="C7546" s="2">
        <v>44498</v>
      </c>
      <c r="D7546">
        <v>33</v>
      </c>
      <c r="E7546" t="s">
        <v>14</v>
      </c>
      <c r="F7546">
        <v>100</v>
      </c>
      <c r="G7546" t="s">
        <v>15565</v>
      </c>
    </row>
    <row r="7547" spans="1:7" x14ac:dyDescent="0.2">
      <c r="A7547" t="s">
        <v>2084</v>
      </c>
      <c r="B7547" t="s">
        <v>15566</v>
      </c>
      <c r="C7547" s="2">
        <v>44476</v>
      </c>
      <c r="D7547">
        <v>32</v>
      </c>
      <c r="E7547" t="s">
        <v>14</v>
      </c>
      <c r="F7547">
        <v>100</v>
      </c>
      <c r="G7547" t="s">
        <v>15567</v>
      </c>
    </row>
    <row r="7548" spans="1:7" x14ac:dyDescent="0.2">
      <c r="A7548" t="s">
        <v>15568</v>
      </c>
      <c r="B7548" t="s">
        <v>15569</v>
      </c>
      <c r="C7548" s="2">
        <v>44476</v>
      </c>
      <c r="D7548">
        <v>16</v>
      </c>
      <c r="E7548" t="s">
        <v>44</v>
      </c>
      <c r="F7548">
        <v>100</v>
      </c>
      <c r="G7548" t="s">
        <v>15570</v>
      </c>
    </row>
    <row r="7549" spans="1:7" x14ac:dyDescent="0.2">
      <c r="A7549" t="s">
        <v>15571</v>
      </c>
      <c r="B7549" t="s">
        <v>15572</v>
      </c>
      <c r="C7549" s="2">
        <v>44253</v>
      </c>
      <c r="D7549">
        <v>26</v>
      </c>
      <c r="E7549" t="s">
        <v>10</v>
      </c>
      <c r="F7549">
        <v>100</v>
      </c>
      <c r="G7549" t="s">
        <v>15573</v>
      </c>
    </row>
    <row r="7550" spans="1:7" x14ac:dyDescent="0.2">
      <c r="A7550" t="s">
        <v>9544</v>
      </c>
      <c r="B7550" t="s">
        <v>9545</v>
      </c>
      <c r="C7550" s="2">
        <v>44498</v>
      </c>
      <c r="D7550">
        <v>36</v>
      </c>
      <c r="E7550" t="s">
        <v>14</v>
      </c>
      <c r="F7550">
        <v>100</v>
      </c>
      <c r="G7550" t="s">
        <v>15574</v>
      </c>
    </row>
    <row r="7551" spans="1:7" x14ac:dyDescent="0.2">
      <c r="A7551" t="s">
        <v>15575</v>
      </c>
      <c r="B7551" t="s">
        <v>15576</v>
      </c>
      <c r="C7551" s="2">
        <v>44476</v>
      </c>
      <c r="D7551">
        <v>33</v>
      </c>
      <c r="E7551" t="s">
        <v>14</v>
      </c>
      <c r="F7551">
        <v>100</v>
      </c>
      <c r="G7551" t="s">
        <v>15577</v>
      </c>
    </row>
    <row r="7552" spans="1:7" x14ac:dyDescent="0.2">
      <c r="A7552" t="s">
        <v>15578</v>
      </c>
      <c r="B7552" t="s">
        <v>15579</v>
      </c>
      <c r="C7552" s="2">
        <v>44476</v>
      </c>
      <c r="D7552">
        <v>36</v>
      </c>
      <c r="E7552" t="s">
        <v>14</v>
      </c>
      <c r="F7552">
        <v>100</v>
      </c>
      <c r="G7552" t="s">
        <v>15580</v>
      </c>
    </row>
    <row r="7553" spans="1:7" x14ac:dyDescent="0.2">
      <c r="A7553" t="s">
        <v>15581</v>
      </c>
      <c r="B7553" t="s">
        <v>12370</v>
      </c>
      <c r="C7553" s="2">
        <v>44497</v>
      </c>
      <c r="D7553">
        <v>19</v>
      </c>
      <c r="E7553" t="s">
        <v>10</v>
      </c>
      <c r="F7553">
        <v>100</v>
      </c>
      <c r="G7553" t="s">
        <v>15582</v>
      </c>
    </row>
    <row r="7554" spans="1:7" x14ac:dyDescent="0.2">
      <c r="A7554" t="s">
        <v>15583</v>
      </c>
      <c r="B7554" t="s">
        <v>15584</v>
      </c>
      <c r="C7554" s="2">
        <v>44497</v>
      </c>
      <c r="D7554">
        <v>13</v>
      </c>
      <c r="E7554" t="s">
        <v>44</v>
      </c>
      <c r="F7554">
        <v>100</v>
      </c>
      <c r="G7554" t="s">
        <v>15585</v>
      </c>
    </row>
    <row r="7555" spans="1:7" x14ac:dyDescent="0.2">
      <c r="A7555" t="s">
        <v>4264</v>
      </c>
      <c r="B7555" t="s">
        <v>9445</v>
      </c>
      <c r="C7555" s="2">
        <v>44497</v>
      </c>
      <c r="D7555">
        <v>2</v>
      </c>
      <c r="E7555" t="s">
        <v>18</v>
      </c>
      <c r="F7555">
        <v>100</v>
      </c>
      <c r="G7555" t="s">
        <v>15586</v>
      </c>
    </row>
    <row r="7556" spans="1:7" x14ac:dyDescent="0.2">
      <c r="A7556" t="s">
        <v>4814</v>
      </c>
      <c r="B7556" t="s">
        <v>4815</v>
      </c>
      <c r="C7556" s="2">
        <v>44256</v>
      </c>
      <c r="D7556">
        <v>9</v>
      </c>
      <c r="E7556" t="s">
        <v>18</v>
      </c>
      <c r="F7556">
        <v>100</v>
      </c>
      <c r="G7556" t="s">
        <v>15587</v>
      </c>
    </row>
    <row r="7557" spans="1:7" x14ac:dyDescent="0.2">
      <c r="A7557" t="s">
        <v>15588</v>
      </c>
      <c r="B7557" t="s">
        <v>15589</v>
      </c>
      <c r="C7557" s="2">
        <v>44476</v>
      </c>
      <c r="D7557">
        <v>32</v>
      </c>
      <c r="E7557" t="s">
        <v>14</v>
      </c>
      <c r="F7557">
        <v>100</v>
      </c>
      <c r="G7557" t="s">
        <v>15590</v>
      </c>
    </row>
    <row r="7558" spans="1:7" x14ac:dyDescent="0.2">
      <c r="A7558" t="s">
        <v>15591</v>
      </c>
      <c r="B7558" t="s">
        <v>15592</v>
      </c>
      <c r="C7558" s="2">
        <v>44476</v>
      </c>
      <c r="D7558">
        <v>35</v>
      </c>
      <c r="E7558" t="s">
        <v>14</v>
      </c>
      <c r="F7558">
        <v>100</v>
      </c>
      <c r="G7558" t="s">
        <v>15593</v>
      </c>
    </row>
    <row r="7559" spans="1:7" x14ac:dyDescent="0.2">
      <c r="A7559" t="s">
        <v>15594</v>
      </c>
      <c r="B7559" t="s">
        <v>15595</v>
      </c>
      <c r="C7559" s="2">
        <v>44497</v>
      </c>
      <c r="D7559">
        <v>14</v>
      </c>
      <c r="E7559" t="s">
        <v>44</v>
      </c>
      <c r="F7559">
        <v>100</v>
      </c>
      <c r="G7559" t="s">
        <v>15596</v>
      </c>
    </row>
    <row r="7560" spans="1:7" x14ac:dyDescent="0.2">
      <c r="A7560" t="s">
        <v>15597</v>
      </c>
      <c r="B7560" t="s">
        <v>15598</v>
      </c>
      <c r="C7560" s="2">
        <v>44498</v>
      </c>
      <c r="D7560">
        <v>36</v>
      </c>
      <c r="E7560" t="s">
        <v>14</v>
      </c>
      <c r="F7560">
        <v>100</v>
      </c>
      <c r="G7560" t="s">
        <v>15599</v>
      </c>
    </row>
    <row r="7561" spans="1:7" x14ac:dyDescent="0.2">
      <c r="A7561" t="s">
        <v>15600</v>
      </c>
      <c r="B7561" t="s">
        <v>15601</v>
      </c>
      <c r="C7561" s="2">
        <v>44497</v>
      </c>
      <c r="D7561">
        <v>25</v>
      </c>
      <c r="E7561" t="s">
        <v>10</v>
      </c>
      <c r="F7561">
        <v>100</v>
      </c>
      <c r="G7561" t="s">
        <v>15602</v>
      </c>
    </row>
    <row r="7562" spans="1:7" x14ac:dyDescent="0.2">
      <c r="A7562" t="s">
        <v>15603</v>
      </c>
      <c r="B7562" t="s">
        <v>15604</v>
      </c>
      <c r="C7562" s="2">
        <v>44476</v>
      </c>
      <c r="D7562">
        <v>24</v>
      </c>
      <c r="E7562" t="s">
        <v>10</v>
      </c>
      <c r="F7562">
        <v>100</v>
      </c>
      <c r="G7562" t="s">
        <v>15605</v>
      </c>
    </row>
    <row r="7563" spans="1:7" x14ac:dyDescent="0.2">
      <c r="A7563" t="s">
        <v>15606</v>
      </c>
      <c r="B7563" t="s">
        <v>15607</v>
      </c>
      <c r="C7563" s="2">
        <v>44256</v>
      </c>
      <c r="D7563">
        <v>1</v>
      </c>
      <c r="E7563" t="s">
        <v>18</v>
      </c>
      <c r="F7563">
        <v>100</v>
      </c>
      <c r="G7563" t="s">
        <v>15608</v>
      </c>
    </row>
    <row r="7564" spans="1:7" x14ac:dyDescent="0.2">
      <c r="A7564" t="s">
        <v>2898</v>
      </c>
      <c r="B7564" t="s">
        <v>2899</v>
      </c>
      <c r="C7564" s="2">
        <v>44256</v>
      </c>
      <c r="D7564">
        <v>28</v>
      </c>
      <c r="E7564" t="s">
        <v>14</v>
      </c>
      <c r="F7564">
        <v>100</v>
      </c>
      <c r="G7564" t="s">
        <v>15609</v>
      </c>
    </row>
    <row r="7565" spans="1:7" x14ac:dyDescent="0.2">
      <c r="A7565" t="s">
        <v>15610</v>
      </c>
      <c r="B7565" t="s">
        <v>15611</v>
      </c>
      <c r="C7565" s="2">
        <v>44256</v>
      </c>
      <c r="D7565">
        <v>7</v>
      </c>
      <c r="E7565" t="s">
        <v>18</v>
      </c>
      <c r="F7565">
        <v>100</v>
      </c>
      <c r="G7565" t="s">
        <v>15612</v>
      </c>
    </row>
    <row r="7566" spans="1:7" x14ac:dyDescent="0.2">
      <c r="A7566" t="s">
        <v>15613</v>
      </c>
      <c r="B7566" t="s">
        <v>15614</v>
      </c>
      <c r="C7566" s="2">
        <v>44476</v>
      </c>
      <c r="D7566">
        <v>20</v>
      </c>
      <c r="E7566" t="s">
        <v>10</v>
      </c>
      <c r="F7566">
        <v>100</v>
      </c>
      <c r="G7566" t="s">
        <v>15615</v>
      </c>
    </row>
    <row r="7567" spans="1:7" x14ac:dyDescent="0.2">
      <c r="A7567" t="s">
        <v>14063</v>
      </c>
      <c r="B7567" t="s">
        <v>14064</v>
      </c>
      <c r="C7567" s="2">
        <v>44498</v>
      </c>
      <c r="D7567">
        <v>25</v>
      </c>
      <c r="E7567" t="s">
        <v>10</v>
      </c>
      <c r="F7567">
        <v>100</v>
      </c>
      <c r="G7567" t="s">
        <v>15616</v>
      </c>
    </row>
    <row r="7568" spans="1:7" x14ac:dyDescent="0.2">
      <c r="A7568" t="s">
        <v>5234</v>
      </c>
      <c r="B7568" t="s">
        <v>5235</v>
      </c>
      <c r="C7568" s="2">
        <v>44256</v>
      </c>
      <c r="D7568">
        <v>1</v>
      </c>
      <c r="E7568" t="s">
        <v>18</v>
      </c>
      <c r="F7568">
        <v>100</v>
      </c>
      <c r="G7568" t="s">
        <v>15617</v>
      </c>
    </row>
    <row r="7569" spans="1:7" x14ac:dyDescent="0.2">
      <c r="A7569" t="s">
        <v>8022</v>
      </c>
      <c r="B7569" t="s">
        <v>8023</v>
      </c>
      <c r="C7569" s="2">
        <v>44497</v>
      </c>
      <c r="D7569">
        <v>15</v>
      </c>
      <c r="E7569" t="s">
        <v>44</v>
      </c>
      <c r="F7569">
        <v>100</v>
      </c>
      <c r="G7569" t="s">
        <v>15618</v>
      </c>
    </row>
    <row r="7570" spans="1:7" x14ac:dyDescent="0.2">
      <c r="A7570" t="s">
        <v>15619</v>
      </c>
      <c r="B7570" t="s">
        <v>15620</v>
      </c>
      <c r="C7570" s="2">
        <v>44476</v>
      </c>
      <c r="D7570">
        <v>16</v>
      </c>
      <c r="E7570" t="s">
        <v>44</v>
      </c>
      <c r="F7570">
        <v>100</v>
      </c>
      <c r="G7570" t="s">
        <v>15621</v>
      </c>
    </row>
    <row r="7571" spans="1:7" x14ac:dyDescent="0.2">
      <c r="A7571" t="s">
        <v>15622</v>
      </c>
      <c r="B7571" t="s">
        <v>15623</v>
      </c>
      <c r="C7571" s="2">
        <v>44497</v>
      </c>
      <c r="D7571">
        <v>29</v>
      </c>
      <c r="E7571" t="s">
        <v>14</v>
      </c>
      <c r="F7571">
        <v>100</v>
      </c>
      <c r="G7571" t="s">
        <v>15624</v>
      </c>
    </row>
    <row r="7572" spans="1:7" x14ac:dyDescent="0.2">
      <c r="A7572" t="s">
        <v>15625</v>
      </c>
      <c r="B7572" t="s">
        <v>15626</v>
      </c>
      <c r="C7572" s="2">
        <v>44476</v>
      </c>
      <c r="D7572">
        <v>19</v>
      </c>
      <c r="E7572" t="s">
        <v>10</v>
      </c>
      <c r="F7572">
        <v>100</v>
      </c>
      <c r="G7572" t="s">
        <v>15627</v>
      </c>
    </row>
    <row r="7573" spans="1:7" x14ac:dyDescent="0.2">
      <c r="A7573" t="s">
        <v>15628</v>
      </c>
      <c r="B7573" t="s">
        <v>15629</v>
      </c>
      <c r="C7573" s="2">
        <v>44497</v>
      </c>
      <c r="D7573">
        <v>31</v>
      </c>
      <c r="E7573" t="s">
        <v>14</v>
      </c>
      <c r="F7573">
        <v>100</v>
      </c>
      <c r="G7573" t="s">
        <v>15630</v>
      </c>
    </row>
    <row r="7574" spans="1:7" x14ac:dyDescent="0.2">
      <c r="A7574" t="s">
        <v>14138</v>
      </c>
      <c r="B7574" t="s">
        <v>3204</v>
      </c>
      <c r="C7574" s="2">
        <v>44476</v>
      </c>
      <c r="D7574">
        <v>9</v>
      </c>
      <c r="E7574" t="s">
        <v>18</v>
      </c>
      <c r="F7574">
        <v>100</v>
      </c>
      <c r="G7574" t="s">
        <v>15631</v>
      </c>
    </row>
    <row r="7575" spans="1:7" x14ac:dyDescent="0.2">
      <c r="A7575" t="s">
        <v>15632</v>
      </c>
      <c r="B7575" t="s">
        <v>15633</v>
      </c>
      <c r="C7575" s="2">
        <v>44476</v>
      </c>
      <c r="D7575">
        <v>19</v>
      </c>
      <c r="E7575" t="s">
        <v>10</v>
      </c>
      <c r="F7575">
        <v>100</v>
      </c>
      <c r="G7575" t="s">
        <v>15634</v>
      </c>
    </row>
    <row r="7576" spans="1:7" x14ac:dyDescent="0.2">
      <c r="A7576" t="s">
        <v>15635</v>
      </c>
      <c r="B7576" t="s">
        <v>8237</v>
      </c>
      <c r="C7576" s="2">
        <v>44497</v>
      </c>
      <c r="D7576">
        <v>15</v>
      </c>
      <c r="E7576" t="s">
        <v>44</v>
      </c>
      <c r="F7576">
        <v>100</v>
      </c>
      <c r="G7576" t="s">
        <v>15636</v>
      </c>
    </row>
    <row r="7577" spans="1:7" x14ac:dyDescent="0.2">
      <c r="A7577" t="s">
        <v>15637</v>
      </c>
      <c r="B7577" t="s">
        <v>15638</v>
      </c>
      <c r="C7577" s="2">
        <v>44497</v>
      </c>
      <c r="D7577">
        <v>25</v>
      </c>
      <c r="E7577" t="s">
        <v>10</v>
      </c>
      <c r="F7577">
        <v>100</v>
      </c>
      <c r="G7577" t="s">
        <v>15639</v>
      </c>
    </row>
    <row r="7578" spans="1:7" x14ac:dyDescent="0.2">
      <c r="A7578" t="s">
        <v>15640</v>
      </c>
      <c r="B7578" t="s">
        <v>15641</v>
      </c>
      <c r="C7578" s="2">
        <v>44498</v>
      </c>
      <c r="D7578">
        <v>14</v>
      </c>
      <c r="E7578" t="s">
        <v>44</v>
      </c>
      <c r="F7578">
        <v>100</v>
      </c>
      <c r="G7578" t="s">
        <v>15642</v>
      </c>
    </row>
    <row r="7579" spans="1:7" x14ac:dyDescent="0.2">
      <c r="A7579" t="s">
        <v>15643</v>
      </c>
      <c r="B7579" t="s">
        <v>14106</v>
      </c>
      <c r="C7579" s="2">
        <v>44476</v>
      </c>
      <c r="D7579">
        <v>2</v>
      </c>
      <c r="E7579" t="s">
        <v>18</v>
      </c>
      <c r="F7579">
        <v>100</v>
      </c>
      <c r="G7579" t="s">
        <v>15644</v>
      </c>
    </row>
    <row r="7580" spans="1:7" x14ac:dyDescent="0.2">
      <c r="A7580" t="s">
        <v>15645</v>
      </c>
      <c r="B7580" t="s">
        <v>15641</v>
      </c>
      <c r="C7580" s="2">
        <v>44498</v>
      </c>
      <c r="D7580">
        <v>14</v>
      </c>
      <c r="E7580" t="s">
        <v>44</v>
      </c>
      <c r="F7580">
        <v>100</v>
      </c>
      <c r="G7580" t="s">
        <v>15646</v>
      </c>
    </row>
    <row r="7581" spans="1:7" x14ac:dyDescent="0.2">
      <c r="A7581" t="s">
        <v>15647</v>
      </c>
      <c r="B7581" t="s">
        <v>15648</v>
      </c>
      <c r="C7581" s="2">
        <v>44497</v>
      </c>
      <c r="D7581">
        <v>14</v>
      </c>
      <c r="E7581" t="s">
        <v>44</v>
      </c>
      <c r="F7581">
        <v>100</v>
      </c>
      <c r="G7581" t="s">
        <v>15649</v>
      </c>
    </row>
    <row r="7582" spans="1:7" x14ac:dyDescent="0.2">
      <c r="A7582" t="s">
        <v>15650</v>
      </c>
      <c r="B7582" t="s">
        <v>15651</v>
      </c>
      <c r="C7582" s="2">
        <v>44497</v>
      </c>
      <c r="D7582">
        <v>34</v>
      </c>
      <c r="E7582" t="s">
        <v>14</v>
      </c>
      <c r="F7582">
        <v>100</v>
      </c>
      <c r="G7582" t="s">
        <v>15652</v>
      </c>
    </row>
    <row r="7583" spans="1:7" x14ac:dyDescent="0.2">
      <c r="A7583" t="s">
        <v>15653</v>
      </c>
      <c r="B7583" t="s">
        <v>15654</v>
      </c>
      <c r="C7583" s="2">
        <v>44498</v>
      </c>
      <c r="D7583">
        <v>16</v>
      </c>
      <c r="E7583" t="s">
        <v>44</v>
      </c>
      <c r="F7583">
        <v>100</v>
      </c>
      <c r="G7583" t="s">
        <v>15655</v>
      </c>
    </row>
    <row r="7584" spans="1:7" x14ac:dyDescent="0.2">
      <c r="A7584" t="s">
        <v>15656</v>
      </c>
      <c r="B7584" t="s">
        <v>15657</v>
      </c>
      <c r="C7584" s="2">
        <v>44266</v>
      </c>
      <c r="D7584">
        <v>28</v>
      </c>
      <c r="E7584" t="s">
        <v>14</v>
      </c>
      <c r="F7584">
        <v>100</v>
      </c>
      <c r="G7584" t="s">
        <v>15658</v>
      </c>
    </row>
    <row r="7585" spans="1:7" x14ac:dyDescent="0.2">
      <c r="A7585" t="s">
        <v>15659</v>
      </c>
      <c r="B7585" t="s">
        <v>15660</v>
      </c>
      <c r="C7585" s="2">
        <v>44476</v>
      </c>
      <c r="D7585">
        <v>24</v>
      </c>
      <c r="E7585" t="s">
        <v>10</v>
      </c>
      <c r="F7585">
        <v>100</v>
      </c>
      <c r="G7585" t="s">
        <v>15661</v>
      </c>
    </row>
    <row r="7586" spans="1:7" x14ac:dyDescent="0.2">
      <c r="A7586" t="s">
        <v>15662</v>
      </c>
      <c r="B7586" t="s">
        <v>15663</v>
      </c>
      <c r="C7586" s="2">
        <v>44476</v>
      </c>
      <c r="D7586">
        <v>3</v>
      </c>
      <c r="E7586" t="s">
        <v>18</v>
      </c>
      <c r="F7586">
        <v>100</v>
      </c>
      <c r="G7586" t="s">
        <v>15664</v>
      </c>
    </row>
    <row r="7587" spans="1:7" x14ac:dyDescent="0.2">
      <c r="A7587" t="s">
        <v>11624</v>
      </c>
      <c r="B7587" t="s">
        <v>11625</v>
      </c>
      <c r="C7587" s="2">
        <v>44497</v>
      </c>
      <c r="D7587">
        <v>32</v>
      </c>
      <c r="E7587" t="s">
        <v>14</v>
      </c>
      <c r="F7587">
        <v>100</v>
      </c>
      <c r="G7587" t="s">
        <v>15665</v>
      </c>
    </row>
    <row r="7588" spans="1:7" x14ac:dyDescent="0.2">
      <c r="A7588" t="s">
        <v>15666</v>
      </c>
      <c r="B7588" t="s">
        <v>15667</v>
      </c>
      <c r="C7588" s="2">
        <v>44498</v>
      </c>
      <c r="D7588">
        <v>26</v>
      </c>
      <c r="E7588" t="s">
        <v>10</v>
      </c>
      <c r="F7588">
        <v>100</v>
      </c>
      <c r="G7588" t="s">
        <v>15668</v>
      </c>
    </row>
    <row r="7589" spans="1:7" x14ac:dyDescent="0.2">
      <c r="A7589" t="s">
        <v>13800</v>
      </c>
      <c r="B7589" t="s">
        <v>13801</v>
      </c>
      <c r="C7589" s="2">
        <v>44497</v>
      </c>
      <c r="D7589">
        <v>19</v>
      </c>
      <c r="E7589" t="s">
        <v>10</v>
      </c>
      <c r="F7589">
        <v>100</v>
      </c>
      <c r="G7589" t="s">
        <v>15669</v>
      </c>
    </row>
    <row r="7590" spans="1:7" x14ac:dyDescent="0.2">
      <c r="A7590" t="s">
        <v>15670</v>
      </c>
      <c r="B7590" t="s">
        <v>15671</v>
      </c>
      <c r="C7590" s="2">
        <v>44498</v>
      </c>
      <c r="D7590">
        <v>17</v>
      </c>
      <c r="E7590" t="s">
        <v>44</v>
      </c>
      <c r="F7590">
        <v>100</v>
      </c>
      <c r="G7590" t="s">
        <v>15672</v>
      </c>
    </row>
    <row r="7591" spans="1:7" x14ac:dyDescent="0.2">
      <c r="A7591" t="s">
        <v>13809</v>
      </c>
      <c r="B7591" t="s">
        <v>13810</v>
      </c>
      <c r="C7591" s="2">
        <v>44497</v>
      </c>
      <c r="D7591">
        <v>25</v>
      </c>
      <c r="E7591" t="s">
        <v>10</v>
      </c>
      <c r="F7591">
        <v>100</v>
      </c>
      <c r="G7591" t="s">
        <v>15673</v>
      </c>
    </row>
    <row r="7592" spans="1:7" x14ac:dyDescent="0.2">
      <c r="A7592" t="s">
        <v>15674</v>
      </c>
      <c r="B7592" t="s">
        <v>15675</v>
      </c>
      <c r="C7592" s="2">
        <v>44496</v>
      </c>
      <c r="D7592">
        <v>14</v>
      </c>
      <c r="E7592" t="s">
        <v>44</v>
      </c>
      <c r="F7592">
        <v>100</v>
      </c>
      <c r="G7592" t="s">
        <v>15676</v>
      </c>
    </row>
    <row r="7593" spans="1:7" x14ac:dyDescent="0.2">
      <c r="A7593" t="s">
        <v>15677</v>
      </c>
      <c r="B7593" t="s">
        <v>15678</v>
      </c>
      <c r="C7593" s="2">
        <v>44476</v>
      </c>
      <c r="D7593">
        <v>31</v>
      </c>
      <c r="E7593" t="s">
        <v>14</v>
      </c>
      <c r="F7593">
        <v>100</v>
      </c>
      <c r="G7593" t="s">
        <v>15679</v>
      </c>
    </row>
    <row r="7594" spans="1:7" x14ac:dyDescent="0.2">
      <c r="A7594" t="s">
        <v>15680</v>
      </c>
      <c r="B7594" t="s">
        <v>937</v>
      </c>
      <c r="C7594" s="2">
        <v>44497</v>
      </c>
      <c r="D7594">
        <v>22</v>
      </c>
      <c r="E7594" t="s">
        <v>10</v>
      </c>
      <c r="F7594">
        <v>100</v>
      </c>
      <c r="G7594" t="s">
        <v>15681</v>
      </c>
    </row>
    <row r="7595" spans="1:7" x14ac:dyDescent="0.2">
      <c r="A7595" t="s">
        <v>15682</v>
      </c>
      <c r="B7595" t="s">
        <v>15683</v>
      </c>
      <c r="C7595" s="2">
        <v>44497</v>
      </c>
      <c r="D7595">
        <v>2</v>
      </c>
      <c r="E7595" t="s">
        <v>18</v>
      </c>
      <c r="F7595">
        <v>100</v>
      </c>
      <c r="G7595" t="s">
        <v>15684</v>
      </c>
    </row>
    <row r="7596" spans="1:7" x14ac:dyDescent="0.2">
      <c r="A7596" t="s">
        <v>14205</v>
      </c>
      <c r="B7596" t="s">
        <v>8114</v>
      </c>
      <c r="C7596" s="2">
        <v>44498</v>
      </c>
      <c r="D7596">
        <v>2</v>
      </c>
      <c r="E7596" t="s">
        <v>18</v>
      </c>
      <c r="F7596">
        <v>100</v>
      </c>
      <c r="G7596" t="s">
        <v>15685</v>
      </c>
    </row>
    <row r="7597" spans="1:7" x14ac:dyDescent="0.2">
      <c r="A7597" t="s">
        <v>15686</v>
      </c>
      <c r="B7597" t="s">
        <v>15687</v>
      </c>
      <c r="C7597" s="2">
        <v>44256</v>
      </c>
      <c r="D7597">
        <v>24</v>
      </c>
      <c r="E7597" t="s">
        <v>10</v>
      </c>
      <c r="F7597">
        <v>100</v>
      </c>
      <c r="G7597" t="s">
        <v>15688</v>
      </c>
    </row>
    <row r="7598" spans="1:7" x14ac:dyDescent="0.2">
      <c r="A7598" t="s">
        <v>15689</v>
      </c>
      <c r="B7598" t="s">
        <v>15690</v>
      </c>
      <c r="C7598" s="2">
        <v>44256</v>
      </c>
      <c r="D7598">
        <v>12</v>
      </c>
      <c r="E7598" t="s">
        <v>44</v>
      </c>
      <c r="F7598">
        <v>100</v>
      </c>
      <c r="G7598" t="s">
        <v>15691</v>
      </c>
    </row>
    <row r="7599" spans="1:7" x14ac:dyDescent="0.2">
      <c r="A7599" t="s">
        <v>15692</v>
      </c>
      <c r="B7599" t="s">
        <v>15693</v>
      </c>
      <c r="C7599" s="2">
        <v>44476</v>
      </c>
      <c r="D7599">
        <v>24</v>
      </c>
      <c r="E7599" t="s">
        <v>10</v>
      </c>
      <c r="F7599">
        <v>100</v>
      </c>
      <c r="G7599" t="s">
        <v>15694</v>
      </c>
    </row>
    <row r="7600" spans="1:7" x14ac:dyDescent="0.2">
      <c r="A7600" t="s">
        <v>15695</v>
      </c>
      <c r="B7600" t="s">
        <v>15696</v>
      </c>
      <c r="C7600" s="2">
        <v>44498</v>
      </c>
      <c r="D7600">
        <v>25</v>
      </c>
      <c r="E7600" t="s">
        <v>10</v>
      </c>
      <c r="F7600">
        <v>100</v>
      </c>
      <c r="G7600" t="s">
        <v>15697</v>
      </c>
    </row>
    <row r="7601" spans="1:7" x14ac:dyDescent="0.2">
      <c r="A7601" t="s">
        <v>12044</v>
      </c>
      <c r="B7601" t="s">
        <v>12045</v>
      </c>
      <c r="C7601" s="2">
        <v>44256</v>
      </c>
      <c r="D7601">
        <v>22</v>
      </c>
      <c r="E7601" t="s">
        <v>10</v>
      </c>
      <c r="F7601">
        <v>100</v>
      </c>
      <c r="G7601" t="s">
        <v>15698</v>
      </c>
    </row>
    <row r="7602" spans="1:7" x14ac:dyDescent="0.2">
      <c r="A7602" t="s">
        <v>15699</v>
      </c>
      <c r="B7602" t="s">
        <v>15700</v>
      </c>
      <c r="C7602" s="2">
        <v>44476</v>
      </c>
      <c r="D7602">
        <v>1</v>
      </c>
      <c r="E7602" t="s">
        <v>18</v>
      </c>
      <c r="F7602">
        <v>100</v>
      </c>
      <c r="G7602" t="s">
        <v>15701</v>
      </c>
    </row>
    <row r="7603" spans="1:7" x14ac:dyDescent="0.2">
      <c r="A7603" t="s">
        <v>15702</v>
      </c>
      <c r="B7603" t="s">
        <v>15703</v>
      </c>
      <c r="C7603" s="2">
        <v>44497</v>
      </c>
      <c r="D7603">
        <v>20</v>
      </c>
      <c r="E7603" t="s">
        <v>10</v>
      </c>
      <c r="F7603">
        <v>100</v>
      </c>
      <c r="G7603" t="s">
        <v>15704</v>
      </c>
    </row>
    <row r="7604" spans="1:7" x14ac:dyDescent="0.2">
      <c r="A7604" t="s">
        <v>15705</v>
      </c>
      <c r="B7604" t="s">
        <v>15706</v>
      </c>
      <c r="C7604" s="2">
        <v>44256</v>
      </c>
      <c r="D7604">
        <v>32</v>
      </c>
      <c r="E7604" t="s">
        <v>14</v>
      </c>
      <c r="F7604">
        <v>100</v>
      </c>
      <c r="G7604" t="s">
        <v>15707</v>
      </c>
    </row>
    <row r="7605" spans="1:7" x14ac:dyDescent="0.2">
      <c r="A7605" t="s">
        <v>15708</v>
      </c>
      <c r="B7605" t="s">
        <v>3158</v>
      </c>
      <c r="C7605" s="2">
        <v>44496</v>
      </c>
      <c r="D7605">
        <v>22</v>
      </c>
      <c r="E7605" t="s">
        <v>10</v>
      </c>
      <c r="F7605">
        <v>100</v>
      </c>
      <c r="G7605" t="s">
        <v>15709</v>
      </c>
    </row>
    <row r="7606" spans="1:7" x14ac:dyDescent="0.2">
      <c r="A7606" t="s">
        <v>15710</v>
      </c>
      <c r="B7606" t="s">
        <v>15711</v>
      </c>
      <c r="C7606" s="2">
        <v>44497</v>
      </c>
      <c r="D7606">
        <v>13</v>
      </c>
      <c r="E7606" t="s">
        <v>44</v>
      </c>
      <c r="F7606">
        <v>100</v>
      </c>
      <c r="G7606" t="s">
        <v>15712</v>
      </c>
    </row>
    <row r="7607" spans="1:7" x14ac:dyDescent="0.2">
      <c r="A7607" t="s">
        <v>15713</v>
      </c>
      <c r="B7607" t="s">
        <v>4304</v>
      </c>
      <c r="C7607" s="2">
        <v>44497</v>
      </c>
      <c r="D7607">
        <v>32</v>
      </c>
      <c r="E7607" t="s">
        <v>14</v>
      </c>
      <c r="F7607">
        <v>100</v>
      </c>
      <c r="G7607" t="s">
        <v>15714</v>
      </c>
    </row>
    <row r="7608" spans="1:7" x14ac:dyDescent="0.2">
      <c r="A7608" t="s">
        <v>15715</v>
      </c>
      <c r="B7608" t="s">
        <v>15716</v>
      </c>
      <c r="C7608" s="2">
        <v>44476</v>
      </c>
      <c r="D7608">
        <v>14</v>
      </c>
      <c r="E7608" t="s">
        <v>44</v>
      </c>
      <c r="F7608">
        <v>100</v>
      </c>
      <c r="G7608" t="s">
        <v>15717</v>
      </c>
    </row>
    <row r="7609" spans="1:7" x14ac:dyDescent="0.2">
      <c r="A7609" t="s">
        <v>12424</v>
      </c>
      <c r="B7609" t="s">
        <v>12425</v>
      </c>
      <c r="C7609" s="2">
        <v>44253</v>
      </c>
      <c r="D7609">
        <v>26</v>
      </c>
      <c r="E7609" t="s">
        <v>10</v>
      </c>
      <c r="F7609">
        <v>100</v>
      </c>
      <c r="G7609" t="s">
        <v>15718</v>
      </c>
    </row>
    <row r="7610" spans="1:7" x14ac:dyDescent="0.2">
      <c r="A7610" t="s">
        <v>15719</v>
      </c>
      <c r="B7610" t="s">
        <v>15720</v>
      </c>
      <c r="C7610" s="2">
        <v>44266</v>
      </c>
      <c r="D7610">
        <v>24</v>
      </c>
      <c r="E7610" t="s">
        <v>10</v>
      </c>
      <c r="F7610">
        <v>100</v>
      </c>
      <c r="G7610" t="s">
        <v>15721</v>
      </c>
    </row>
    <row r="7611" spans="1:7" x14ac:dyDescent="0.2">
      <c r="A7611" t="s">
        <v>15722</v>
      </c>
      <c r="B7611" t="s">
        <v>15723</v>
      </c>
      <c r="C7611" s="2">
        <v>44476</v>
      </c>
      <c r="D7611">
        <v>31</v>
      </c>
      <c r="E7611" t="s">
        <v>14</v>
      </c>
      <c r="F7611">
        <v>100</v>
      </c>
      <c r="G7611" t="s">
        <v>15724</v>
      </c>
    </row>
    <row r="7612" spans="1:7" x14ac:dyDescent="0.2">
      <c r="A7612" t="s">
        <v>15725</v>
      </c>
      <c r="B7612" t="s">
        <v>15726</v>
      </c>
      <c r="C7612" s="2">
        <v>44498</v>
      </c>
      <c r="D7612">
        <v>12</v>
      </c>
      <c r="E7612" t="s">
        <v>44</v>
      </c>
      <c r="F7612">
        <v>100</v>
      </c>
      <c r="G7612" t="s">
        <v>15727</v>
      </c>
    </row>
    <row r="7613" spans="1:7" x14ac:dyDescent="0.2">
      <c r="A7613" t="s">
        <v>15728</v>
      </c>
      <c r="B7613" t="s">
        <v>1091</v>
      </c>
      <c r="C7613" s="2">
        <v>44253</v>
      </c>
      <c r="D7613">
        <v>2</v>
      </c>
      <c r="E7613" t="s">
        <v>18</v>
      </c>
      <c r="F7613">
        <v>100</v>
      </c>
      <c r="G7613" t="s">
        <v>15729</v>
      </c>
    </row>
    <row r="7614" spans="1:7" x14ac:dyDescent="0.2">
      <c r="A7614" t="s">
        <v>10622</v>
      </c>
      <c r="B7614" t="s">
        <v>15730</v>
      </c>
      <c r="C7614" s="2">
        <v>44497</v>
      </c>
      <c r="D7614">
        <v>12</v>
      </c>
      <c r="E7614" t="s">
        <v>44</v>
      </c>
      <c r="F7614">
        <v>100</v>
      </c>
      <c r="G7614" t="s">
        <v>15731</v>
      </c>
    </row>
    <row r="7615" spans="1:7" x14ac:dyDescent="0.2">
      <c r="A7615" t="s">
        <v>15732</v>
      </c>
      <c r="B7615" t="s">
        <v>15733</v>
      </c>
      <c r="C7615" s="2">
        <v>44497</v>
      </c>
      <c r="D7615">
        <v>23</v>
      </c>
      <c r="E7615" t="s">
        <v>10</v>
      </c>
      <c r="F7615">
        <v>100</v>
      </c>
      <c r="G7615" t="s">
        <v>15734</v>
      </c>
    </row>
    <row r="7616" spans="1:7" x14ac:dyDescent="0.2">
      <c r="A7616" t="s">
        <v>14554</v>
      </c>
      <c r="B7616" t="s">
        <v>15735</v>
      </c>
      <c r="C7616" s="2">
        <v>44256</v>
      </c>
      <c r="D7616">
        <v>32</v>
      </c>
      <c r="E7616" t="s">
        <v>14</v>
      </c>
      <c r="F7616">
        <v>100</v>
      </c>
      <c r="G7616" t="s">
        <v>15736</v>
      </c>
    </row>
    <row r="7617" spans="1:7" x14ac:dyDescent="0.2">
      <c r="A7617" t="s">
        <v>15737</v>
      </c>
      <c r="B7617" t="s">
        <v>15738</v>
      </c>
      <c r="C7617" s="2">
        <v>44253</v>
      </c>
      <c r="D7617">
        <v>4</v>
      </c>
      <c r="E7617" t="s">
        <v>18</v>
      </c>
      <c r="F7617">
        <v>100</v>
      </c>
      <c r="G7617" t="s">
        <v>15739</v>
      </c>
    </row>
    <row r="7618" spans="1:7" x14ac:dyDescent="0.2">
      <c r="A7618" t="s">
        <v>15740</v>
      </c>
      <c r="B7618" t="s">
        <v>15741</v>
      </c>
      <c r="C7618" s="2">
        <v>44476</v>
      </c>
      <c r="D7618">
        <v>20</v>
      </c>
      <c r="E7618" t="s">
        <v>10</v>
      </c>
      <c r="F7618">
        <v>100</v>
      </c>
      <c r="G7618" t="s">
        <v>15742</v>
      </c>
    </row>
    <row r="7619" spans="1:7" x14ac:dyDescent="0.2">
      <c r="A7619" t="s">
        <v>15743</v>
      </c>
      <c r="B7619" t="s">
        <v>15744</v>
      </c>
      <c r="C7619" s="2">
        <v>44476</v>
      </c>
      <c r="D7619">
        <v>24</v>
      </c>
      <c r="E7619" t="s">
        <v>10</v>
      </c>
      <c r="F7619">
        <v>100</v>
      </c>
      <c r="G7619" t="s">
        <v>15745</v>
      </c>
    </row>
    <row r="7620" spans="1:7" x14ac:dyDescent="0.2">
      <c r="A7620" t="s">
        <v>15069</v>
      </c>
      <c r="B7620" t="s">
        <v>15070</v>
      </c>
      <c r="C7620" s="2">
        <v>44496</v>
      </c>
      <c r="D7620">
        <v>34</v>
      </c>
      <c r="E7620" t="s">
        <v>14</v>
      </c>
      <c r="F7620">
        <v>100</v>
      </c>
      <c r="G7620" t="s">
        <v>15746</v>
      </c>
    </row>
    <row r="7621" spans="1:7" x14ac:dyDescent="0.2">
      <c r="A7621" t="s">
        <v>13057</v>
      </c>
      <c r="B7621" t="s">
        <v>13807</v>
      </c>
      <c r="C7621" s="2">
        <v>44498</v>
      </c>
      <c r="D7621">
        <v>16</v>
      </c>
      <c r="E7621" t="s">
        <v>44</v>
      </c>
      <c r="F7621">
        <v>100</v>
      </c>
      <c r="G7621" t="s">
        <v>15747</v>
      </c>
    </row>
    <row r="7622" spans="1:7" x14ac:dyDescent="0.2">
      <c r="A7622" t="s">
        <v>15748</v>
      </c>
      <c r="B7622" t="s">
        <v>15749</v>
      </c>
      <c r="C7622" s="2">
        <v>44476</v>
      </c>
      <c r="D7622">
        <v>36</v>
      </c>
      <c r="E7622" t="s">
        <v>14</v>
      </c>
      <c r="F7622">
        <v>100</v>
      </c>
      <c r="G7622" t="s">
        <v>15750</v>
      </c>
    </row>
    <row r="7623" spans="1:7" x14ac:dyDescent="0.2">
      <c r="A7623" t="s">
        <v>8278</v>
      </c>
      <c r="B7623" t="s">
        <v>8279</v>
      </c>
      <c r="C7623" s="2">
        <v>44498</v>
      </c>
      <c r="D7623">
        <v>16</v>
      </c>
      <c r="E7623" t="s">
        <v>44</v>
      </c>
      <c r="F7623">
        <v>100</v>
      </c>
      <c r="G7623" t="s">
        <v>15751</v>
      </c>
    </row>
    <row r="7624" spans="1:7" x14ac:dyDescent="0.2">
      <c r="A7624" t="s">
        <v>15752</v>
      </c>
      <c r="B7624" t="s">
        <v>15753</v>
      </c>
      <c r="C7624" s="2">
        <v>44476</v>
      </c>
      <c r="D7624">
        <v>1</v>
      </c>
      <c r="E7624" t="s">
        <v>18</v>
      </c>
      <c r="F7624">
        <v>100</v>
      </c>
      <c r="G7624" t="s">
        <v>15754</v>
      </c>
    </row>
    <row r="7625" spans="1:7" x14ac:dyDescent="0.2">
      <c r="A7625" t="s">
        <v>15089</v>
      </c>
      <c r="B7625" t="s">
        <v>5595</v>
      </c>
      <c r="C7625" s="2">
        <v>44497</v>
      </c>
      <c r="D7625">
        <v>28</v>
      </c>
      <c r="E7625" t="s">
        <v>14</v>
      </c>
      <c r="F7625">
        <v>100</v>
      </c>
      <c r="G7625" t="s">
        <v>15755</v>
      </c>
    </row>
    <row r="7626" spans="1:7" x14ac:dyDescent="0.2">
      <c r="A7626" t="s">
        <v>15756</v>
      </c>
      <c r="B7626" t="s">
        <v>15757</v>
      </c>
      <c r="C7626" s="2">
        <v>44256</v>
      </c>
      <c r="D7626">
        <v>5</v>
      </c>
      <c r="E7626" t="s">
        <v>18</v>
      </c>
      <c r="F7626">
        <v>100</v>
      </c>
      <c r="G7626" t="s">
        <v>15758</v>
      </c>
    </row>
    <row r="7627" spans="1:7" x14ac:dyDescent="0.2">
      <c r="A7627" t="s">
        <v>9368</v>
      </c>
      <c r="B7627" t="s">
        <v>3083</v>
      </c>
      <c r="C7627" s="2">
        <v>44481</v>
      </c>
      <c r="D7627">
        <v>3</v>
      </c>
      <c r="E7627" t="s">
        <v>18</v>
      </c>
      <c r="F7627">
        <v>100</v>
      </c>
      <c r="G7627" t="s">
        <v>15759</v>
      </c>
    </row>
    <row r="7628" spans="1:7" x14ac:dyDescent="0.2">
      <c r="A7628" t="s">
        <v>15760</v>
      </c>
      <c r="B7628" t="s">
        <v>7767</v>
      </c>
      <c r="C7628" s="2">
        <v>44476</v>
      </c>
      <c r="D7628">
        <v>3</v>
      </c>
      <c r="E7628" t="s">
        <v>18</v>
      </c>
      <c r="F7628">
        <v>100</v>
      </c>
      <c r="G7628" t="s">
        <v>15761</v>
      </c>
    </row>
    <row r="7629" spans="1:7" x14ac:dyDescent="0.2">
      <c r="A7629" t="s">
        <v>15762</v>
      </c>
      <c r="B7629" t="s">
        <v>15763</v>
      </c>
      <c r="C7629" s="2">
        <v>44263</v>
      </c>
      <c r="D7629">
        <v>8</v>
      </c>
      <c r="E7629" t="s">
        <v>18</v>
      </c>
      <c r="F7629">
        <v>100</v>
      </c>
      <c r="G7629" t="s">
        <v>15764</v>
      </c>
    </row>
    <row r="7630" spans="1:7" x14ac:dyDescent="0.2">
      <c r="A7630" t="s">
        <v>15765</v>
      </c>
      <c r="B7630" t="s">
        <v>15766</v>
      </c>
      <c r="C7630" s="2">
        <v>44487</v>
      </c>
      <c r="D7630">
        <v>36</v>
      </c>
      <c r="E7630" t="s">
        <v>14</v>
      </c>
      <c r="F7630">
        <v>100</v>
      </c>
      <c r="G7630" t="s">
        <v>15767</v>
      </c>
    </row>
    <row r="7631" spans="1:7" x14ac:dyDescent="0.2">
      <c r="A7631" t="s">
        <v>1389</v>
      </c>
      <c r="B7631" t="s">
        <v>1390</v>
      </c>
      <c r="C7631" s="2">
        <v>44265</v>
      </c>
      <c r="D7631">
        <v>25</v>
      </c>
      <c r="E7631" t="s">
        <v>10</v>
      </c>
      <c r="F7631">
        <v>100</v>
      </c>
      <c r="G7631" t="s">
        <v>15768</v>
      </c>
    </row>
    <row r="7632" spans="1:7" x14ac:dyDescent="0.2">
      <c r="A7632" t="s">
        <v>15769</v>
      </c>
      <c r="B7632" t="s">
        <v>15770</v>
      </c>
      <c r="C7632" s="2">
        <v>44487</v>
      </c>
      <c r="D7632">
        <v>7</v>
      </c>
      <c r="E7632" t="s">
        <v>18</v>
      </c>
      <c r="F7632">
        <v>100</v>
      </c>
      <c r="G7632" t="s">
        <v>15771</v>
      </c>
    </row>
    <row r="7633" spans="1:7" x14ac:dyDescent="0.2">
      <c r="A7633" t="s">
        <v>15772</v>
      </c>
      <c r="B7633" t="s">
        <v>15773</v>
      </c>
      <c r="C7633" s="2">
        <v>44487</v>
      </c>
      <c r="D7633">
        <v>17</v>
      </c>
      <c r="E7633" t="s">
        <v>44</v>
      </c>
      <c r="F7633">
        <v>100</v>
      </c>
      <c r="G7633" t="s">
        <v>15774</v>
      </c>
    </row>
    <row r="7634" spans="1:7" x14ac:dyDescent="0.2">
      <c r="A7634" t="s">
        <v>15775</v>
      </c>
      <c r="B7634" t="s">
        <v>15776</v>
      </c>
      <c r="C7634" s="2">
        <v>44481</v>
      </c>
      <c r="D7634">
        <v>19</v>
      </c>
      <c r="E7634" t="s">
        <v>10</v>
      </c>
      <c r="F7634">
        <v>100</v>
      </c>
      <c r="G7634" t="s">
        <v>15777</v>
      </c>
    </row>
    <row r="7635" spans="1:7" x14ac:dyDescent="0.2">
      <c r="A7635" t="s">
        <v>15178</v>
      </c>
      <c r="B7635" t="s">
        <v>661</v>
      </c>
      <c r="C7635" s="2">
        <v>44480</v>
      </c>
      <c r="D7635">
        <v>10</v>
      </c>
      <c r="E7635" t="s">
        <v>44</v>
      </c>
      <c r="F7635">
        <v>100</v>
      </c>
      <c r="G7635" t="s">
        <v>15778</v>
      </c>
    </row>
    <row r="7636" spans="1:7" x14ac:dyDescent="0.2">
      <c r="A7636" t="s">
        <v>15779</v>
      </c>
      <c r="B7636" t="s">
        <v>15780</v>
      </c>
      <c r="C7636" s="2">
        <v>44487</v>
      </c>
      <c r="D7636">
        <v>11</v>
      </c>
      <c r="E7636" t="s">
        <v>44</v>
      </c>
      <c r="F7636">
        <v>100</v>
      </c>
      <c r="G7636" t="s">
        <v>15781</v>
      </c>
    </row>
    <row r="7637" spans="1:7" x14ac:dyDescent="0.2">
      <c r="A7637" t="s">
        <v>15782</v>
      </c>
      <c r="B7637" t="s">
        <v>15783</v>
      </c>
      <c r="C7637" s="2">
        <v>44487</v>
      </c>
      <c r="D7637">
        <v>28</v>
      </c>
      <c r="E7637" t="s">
        <v>14</v>
      </c>
      <c r="F7637">
        <v>100</v>
      </c>
      <c r="G7637" t="s">
        <v>15784</v>
      </c>
    </row>
    <row r="7638" spans="1:7" x14ac:dyDescent="0.2">
      <c r="A7638" t="s">
        <v>13950</v>
      </c>
      <c r="B7638" t="s">
        <v>13951</v>
      </c>
      <c r="C7638" s="2">
        <v>44263</v>
      </c>
      <c r="D7638">
        <v>2</v>
      </c>
      <c r="E7638" t="s">
        <v>18</v>
      </c>
      <c r="F7638">
        <v>100</v>
      </c>
      <c r="G7638" t="s">
        <v>15785</v>
      </c>
    </row>
    <row r="7639" spans="1:7" x14ac:dyDescent="0.2">
      <c r="A7639" t="s">
        <v>9712</v>
      </c>
      <c r="B7639" t="s">
        <v>9713</v>
      </c>
      <c r="C7639" s="2">
        <v>44487</v>
      </c>
      <c r="D7639">
        <v>13</v>
      </c>
      <c r="E7639" t="s">
        <v>44</v>
      </c>
      <c r="F7639">
        <v>100</v>
      </c>
      <c r="G7639" t="s">
        <v>15786</v>
      </c>
    </row>
    <row r="7640" spans="1:7" x14ac:dyDescent="0.2">
      <c r="A7640" t="s">
        <v>13082</v>
      </c>
      <c r="B7640" t="s">
        <v>13083</v>
      </c>
      <c r="C7640" s="2">
        <v>44487</v>
      </c>
      <c r="D7640">
        <v>4</v>
      </c>
      <c r="E7640" t="s">
        <v>18</v>
      </c>
      <c r="F7640">
        <v>100</v>
      </c>
      <c r="G7640" t="s">
        <v>15787</v>
      </c>
    </row>
    <row r="7641" spans="1:7" x14ac:dyDescent="0.2">
      <c r="A7641" t="s">
        <v>15788</v>
      </c>
      <c r="B7641" t="s">
        <v>13083</v>
      </c>
      <c r="C7641" s="2">
        <v>44487</v>
      </c>
      <c r="D7641">
        <v>4</v>
      </c>
      <c r="E7641" t="s">
        <v>18</v>
      </c>
      <c r="F7641">
        <v>100</v>
      </c>
      <c r="G7641" t="s">
        <v>15789</v>
      </c>
    </row>
    <row r="7642" spans="1:7" x14ac:dyDescent="0.2">
      <c r="A7642" t="s">
        <v>15790</v>
      </c>
      <c r="B7642" t="s">
        <v>15791</v>
      </c>
      <c r="C7642" s="2">
        <v>44263</v>
      </c>
      <c r="D7642">
        <v>8</v>
      </c>
      <c r="E7642" t="s">
        <v>18</v>
      </c>
      <c r="F7642">
        <v>100</v>
      </c>
      <c r="G7642" t="s">
        <v>15792</v>
      </c>
    </row>
    <row r="7643" spans="1:7" x14ac:dyDescent="0.2">
      <c r="A7643" t="s">
        <v>15793</v>
      </c>
      <c r="B7643" t="s">
        <v>15794</v>
      </c>
      <c r="C7643" s="2">
        <v>44265</v>
      </c>
      <c r="D7643">
        <v>22</v>
      </c>
      <c r="E7643" t="s">
        <v>10</v>
      </c>
      <c r="F7643">
        <v>100</v>
      </c>
      <c r="G7643" t="s">
        <v>15795</v>
      </c>
    </row>
    <row r="7644" spans="1:7" x14ac:dyDescent="0.2">
      <c r="A7644" t="s">
        <v>15796</v>
      </c>
      <c r="B7644" t="s">
        <v>15797</v>
      </c>
      <c r="C7644" s="2">
        <v>44263</v>
      </c>
      <c r="D7644">
        <v>6</v>
      </c>
      <c r="E7644" t="s">
        <v>18</v>
      </c>
      <c r="F7644">
        <v>100</v>
      </c>
      <c r="G7644" t="s">
        <v>15798</v>
      </c>
    </row>
    <row r="7645" spans="1:7" x14ac:dyDescent="0.2">
      <c r="A7645" t="s">
        <v>15799</v>
      </c>
      <c r="B7645" t="s">
        <v>15800</v>
      </c>
      <c r="C7645" s="2">
        <v>44487</v>
      </c>
      <c r="D7645">
        <v>32</v>
      </c>
      <c r="E7645" t="s">
        <v>14</v>
      </c>
      <c r="F7645">
        <v>100</v>
      </c>
      <c r="G7645" t="s">
        <v>15801</v>
      </c>
    </row>
    <row r="7646" spans="1:7" x14ac:dyDescent="0.2">
      <c r="A7646" t="s">
        <v>15802</v>
      </c>
      <c r="B7646" t="s">
        <v>15803</v>
      </c>
      <c r="C7646" s="2">
        <v>44263</v>
      </c>
      <c r="D7646">
        <v>13</v>
      </c>
      <c r="E7646" t="s">
        <v>44</v>
      </c>
      <c r="F7646">
        <v>100</v>
      </c>
      <c r="G7646" t="s">
        <v>15804</v>
      </c>
    </row>
    <row r="7647" spans="1:7" x14ac:dyDescent="0.2">
      <c r="A7647" t="s">
        <v>7819</v>
      </c>
      <c r="B7647" t="s">
        <v>7820</v>
      </c>
      <c r="C7647" s="2">
        <v>44263</v>
      </c>
      <c r="D7647">
        <v>17</v>
      </c>
      <c r="E7647" t="s">
        <v>44</v>
      </c>
      <c r="F7647">
        <v>100</v>
      </c>
      <c r="G7647" t="s">
        <v>15805</v>
      </c>
    </row>
    <row r="7648" spans="1:7" x14ac:dyDescent="0.2">
      <c r="A7648" t="s">
        <v>15806</v>
      </c>
      <c r="B7648" t="s">
        <v>15807</v>
      </c>
      <c r="C7648" s="2">
        <v>44480</v>
      </c>
      <c r="D7648">
        <v>32</v>
      </c>
      <c r="E7648" t="s">
        <v>14</v>
      </c>
      <c r="F7648">
        <v>100</v>
      </c>
      <c r="G7648" t="s">
        <v>15808</v>
      </c>
    </row>
    <row r="7649" spans="1:7" x14ac:dyDescent="0.2">
      <c r="A7649" t="s">
        <v>15809</v>
      </c>
      <c r="B7649" t="s">
        <v>15810</v>
      </c>
      <c r="C7649" s="2">
        <v>44263</v>
      </c>
      <c r="D7649">
        <v>2</v>
      </c>
      <c r="E7649" t="s">
        <v>18</v>
      </c>
      <c r="F7649">
        <v>100</v>
      </c>
      <c r="G7649" t="s">
        <v>15811</v>
      </c>
    </row>
    <row r="7650" spans="1:7" x14ac:dyDescent="0.2">
      <c r="A7650" t="s">
        <v>11355</v>
      </c>
      <c r="B7650" t="s">
        <v>15812</v>
      </c>
      <c r="C7650" s="2">
        <v>44480</v>
      </c>
      <c r="D7650">
        <v>7</v>
      </c>
      <c r="E7650" t="s">
        <v>18</v>
      </c>
      <c r="F7650">
        <v>100</v>
      </c>
      <c r="G7650" t="s">
        <v>15813</v>
      </c>
    </row>
    <row r="7651" spans="1:7" x14ac:dyDescent="0.2">
      <c r="A7651" t="s">
        <v>15814</v>
      </c>
      <c r="B7651" t="s">
        <v>15815</v>
      </c>
      <c r="C7651" s="2">
        <v>44487</v>
      </c>
      <c r="D7651">
        <v>14</v>
      </c>
      <c r="E7651" t="s">
        <v>44</v>
      </c>
      <c r="F7651">
        <v>100</v>
      </c>
      <c r="G7651" t="s">
        <v>15816</v>
      </c>
    </row>
    <row r="7652" spans="1:7" x14ac:dyDescent="0.2">
      <c r="A7652" t="s">
        <v>10649</v>
      </c>
      <c r="B7652" t="s">
        <v>10650</v>
      </c>
      <c r="C7652" s="2">
        <v>44487</v>
      </c>
      <c r="D7652">
        <v>9</v>
      </c>
      <c r="E7652" t="s">
        <v>18</v>
      </c>
      <c r="F7652">
        <v>100</v>
      </c>
      <c r="G7652" t="s">
        <v>15817</v>
      </c>
    </row>
    <row r="7653" spans="1:7" x14ac:dyDescent="0.2">
      <c r="A7653" t="s">
        <v>11085</v>
      </c>
      <c r="B7653" t="s">
        <v>6938</v>
      </c>
      <c r="C7653" s="2">
        <v>44265</v>
      </c>
      <c r="D7653">
        <v>9</v>
      </c>
      <c r="E7653" t="s">
        <v>18</v>
      </c>
      <c r="F7653">
        <v>100</v>
      </c>
      <c r="G7653" t="s">
        <v>15818</v>
      </c>
    </row>
    <row r="7654" spans="1:7" x14ac:dyDescent="0.2">
      <c r="A7654" t="s">
        <v>10660</v>
      </c>
      <c r="B7654" t="s">
        <v>10661</v>
      </c>
      <c r="C7654" s="2">
        <v>44487</v>
      </c>
      <c r="D7654">
        <v>24</v>
      </c>
      <c r="E7654" t="s">
        <v>10</v>
      </c>
      <c r="F7654">
        <v>100</v>
      </c>
      <c r="G7654" t="s">
        <v>15819</v>
      </c>
    </row>
    <row r="7655" spans="1:7" x14ac:dyDescent="0.2">
      <c r="A7655" t="s">
        <v>15820</v>
      </c>
      <c r="B7655" t="s">
        <v>15821</v>
      </c>
      <c r="C7655" s="2">
        <v>44487</v>
      </c>
      <c r="D7655">
        <v>31</v>
      </c>
      <c r="E7655" t="s">
        <v>14</v>
      </c>
      <c r="F7655">
        <v>100</v>
      </c>
      <c r="G7655" t="s">
        <v>15822</v>
      </c>
    </row>
    <row r="7656" spans="1:7" x14ac:dyDescent="0.2">
      <c r="A7656" t="s">
        <v>15823</v>
      </c>
      <c r="B7656" t="s">
        <v>15824</v>
      </c>
      <c r="C7656" s="2">
        <v>44487</v>
      </c>
      <c r="D7656">
        <v>5</v>
      </c>
      <c r="E7656" t="s">
        <v>18</v>
      </c>
      <c r="F7656">
        <v>100</v>
      </c>
      <c r="G7656" t="s">
        <v>15825</v>
      </c>
    </row>
    <row r="7657" spans="1:7" x14ac:dyDescent="0.2">
      <c r="A7657" t="s">
        <v>12784</v>
      </c>
      <c r="B7657" t="s">
        <v>12785</v>
      </c>
      <c r="C7657" s="2">
        <v>44487</v>
      </c>
      <c r="D7657">
        <v>1</v>
      </c>
      <c r="E7657" t="s">
        <v>18</v>
      </c>
      <c r="F7657">
        <v>100</v>
      </c>
      <c r="G7657" t="s">
        <v>15826</v>
      </c>
    </row>
    <row r="7658" spans="1:7" x14ac:dyDescent="0.2">
      <c r="A7658" t="s">
        <v>15827</v>
      </c>
      <c r="B7658" t="s">
        <v>15828</v>
      </c>
      <c r="C7658" s="2">
        <v>44487</v>
      </c>
      <c r="D7658">
        <v>21</v>
      </c>
      <c r="E7658" t="s">
        <v>10</v>
      </c>
      <c r="F7658">
        <v>100</v>
      </c>
      <c r="G7658" t="s">
        <v>15829</v>
      </c>
    </row>
    <row r="7659" spans="1:7" x14ac:dyDescent="0.2">
      <c r="A7659" t="s">
        <v>14111</v>
      </c>
      <c r="B7659" t="s">
        <v>14112</v>
      </c>
      <c r="C7659" s="2">
        <v>44487</v>
      </c>
      <c r="D7659">
        <v>17</v>
      </c>
      <c r="E7659" t="s">
        <v>44</v>
      </c>
      <c r="F7659">
        <v>100</v>
      </c>
      <c r="G7659" t="s">
        <v>15830</v>
      </c>
    </row>
    <row r="7660" spans="1:7" x14ac:dyDescent="0.2">
      <c r="A7660" t="s">
        <v>15831</v>
      </c>
      <c r="B7660" t="s">
        <v>8808</v>
      </c>
      <c r="C7660" s="2">
        <v>44485</v>
      </c>
      <c r="D7660">
        <v>2</v>
      </c>
      <c r="E7660" t="s">
        <v>18</v>
      </c>
      <c r="F7660">
        <v>100</v>
      </c>
      <c r="G7660" t="s">
        <v>15832</v>
      </c>
    </row>
    <row r="7661" spans="1:7" x14ac:dyDescent="0.2">
      <c r="A7661" t="s">
        <v>9557</v>
      </c>
      <c r="B7661" t="s">
        <v>9558</v>
      </c>
      <c r="C7661" s="2">
        <v>44484</v>
      </c>
      <c r="D7661">
        <v>15</v>
      </c>
      <c r="E7661" t="s">
        <v>44</v>
      </c>
      <c r="F7661">
        <v>100</v>
      </c>
      <c r="G7661" t="s">
        <v>15833</v>
      </c>
    </row>
    <row r="7662" spans="1:7" x14ac:dyDescent="0.2">
      <c r="A7662" t="s">
        <v>15834</v>
      </c>
      <c r="B7662" t="s">
        <v>15835</v>
      </c>
      <c r="C7662" s="2">
        <v>44484</v>
      </c>
      <c r="D7662">
        <v>20</v>
      </c>
      <c r="E7662" t="s">
        <v>10</v>
      </c>
      <c r="F7662">
        <v>100</v>
      </c>
      <c r="G7662" t="s">
        <v>15836</v>
      </c>
    </row>
    <row r="7663" spans="1:7" x14ac:dyDescent="0.2">
      <c r="A7663" t="s">
        <v>15837</v>
      </c>
      <c r="B7663" t="s">
        <v>15838</v>
      </c>
      <c r="C7663" s="2">
        <v>44265</v>
      </c>
      <c r="D7663">
        <v>2</v>
      </c>
      <c r="E7663" t="s">
        <v>18</v>
      </c>
      <c r="F7663">
        <v>100</v>
      </c>
      <c r="G7663" t="s">
        <v>15839</v>
      </c>
    </row>
    <row r="7664" spans="1:7" x14ac:dyDescent="0.2">
      <c r="A7664" t="s">
        <v>15840</v>
      </c>
      <c r="B7664" t="s">
        <v>2099</v>
      </c>
      <c r="C7664" s="2">
        <v>44484</v>
      </c>
      <c r="D7664">
        <v>10</v>
      </c>
      <c r="E7664" t="s">
        <v>44</v>
      </c>
      <c r="F7664">
        <v>100</v>
      </c>
      <c r="G7664" t="s">
        <v>15841</v>
      </c>
    </row>
    <row r="7665" spans="1:7" x14ac:dyDescent="0.2">
      <c r="A7665" t="s">
        <v>15842</v>
      </c>
      <c r="B7665" t="s">
        <v>15843</v>
      </c>
      <c r="C7665" s="2">
        <v>44263</v>
      </c>
      <c r="D7665">
        <v>13</v>
      </c>
      <c r="E7665" t="s">
        <v>44</v>
      </c>
      <c r="F7665">
        <v>100</v>
      </c>
      <c r="G7665" t="s">
        <v>15844</v>
      </c>
    </row>
    <row r="7666" spans="1:7" x14ac:dyDescent="0.2">
      <c r="A7666" t="s">
        <v>15845</v>
      </c>
      <c r="B7666" t="s">
        <v>8884</v>
      </c>
      <c r="C7666" s="2">
        <v>44484</v>
      </c>
      <c r="D7666">
        <v>12</v>
      </c>
      <c r="E7666" t="s">
        <v>44</v>
      </c>
      <c r="F7666">
        <v>100</v>
      </c>
      <c r="G7666" t="s">
        <v>15846</v>
      </c>
    </row>
    <row r="7667" spans="1:7" x14ac:dyDescent="0.2">
      <c r="A7667" t="s">
        <v>15847</v>
      </c>
      <c r="B7667" t="s">
        <v>15848</v>
      </c>
      <c r="C7667" s="2">
        <v>44484</v>
      </c>
      <c r="D7667">
        <v>14</v>
      </c>
      <c r="E7667" t="s">
        <v>44</v>
      </c>
      <c r="F7667">
        <v>100</v>
      </c>
      <c r="G7667" t="s">
        <v>15849</v>
      </c>
    </row>
    <row r="7668" spans="1:7" x14ac:dyDescent="0.2">
      <c r="A7668" t="s">
        <v>15850</v>
      </c>
      <c r="B7668" t="s">
        <v>15851</v>
      </c>
      <c r="C7668" s="2">
        <v>44484</v>
      </c>
      <c r="D7668">
        <v>28</v>
      </c>
      <c r="E7668" t="s">
        <v>14</v>
      </c>
      <c r="F7668">
        <v>100</v>
      </c>
      <c r="G7668" t="s">
        <v>15852</v>
      </c>
    </row>
    <row r="7669" spans="1:7" x14ac:dyDescent="0.2">
      <c r="A7669" t="s">
        <v>15853</v>
      </c>
      <c r="B7669" t="s">
        <v>15854</v>
      </c>
      <c r="C7669" s="2">
        <v>44484</v>
      </c>
      <c r="D7669">
        <v>21</v>
      </c>
      <c r="E7669" t="s">
        <v>10</v>
      </c>
      <c r="F7669">
        <v>100</v>
      </c>
      <c r="G7669" t="s">
        <v>15855</v>
      </c>
    </row>
    <row r="7670" spans="1:7" x14ac:dyDescent="0.2">
      <c r="A7670" t="s">
        <v>15856</v>
      </c>
      <c r="B7670" t="s">
        <v>15857</v>
      </c>
      <c r="C7670" s="2">
        <v>44481</v>
      </c>
      <c r="D7670">
        <v>20</v>
      </c>
      <c r="E7670" t="s">
        <v>10</v>
      </c>
      <c r="F7670">
        <v>100</v>
      </c>
      <c r="G7670" t="s">
        <v>15858</v>
      </c>
    </row>
    <row r="7671" spans="1:7" x14ac:dyDescent="0.2">
      <c r="A7671" t="s">
        <v>8103</v>
      </c>
      <c r="B7671" t="s">
        <v>8104</v>
      </c>
      <c r="C7671" s="2">
        <v>44484</v>
      </c>
      <c r="D7671">
        <v>8</v>
      </c>
      <c r="E7671" t="s">
        <v>18</v>
      </c>
      <c r="F7671">
        <v>100</v>
      </c>
      <c r="G7671" t="s">
        <v>15859</v>
      </c>
    </row>
    <row r="7672" spans="1:7" x14ac:dyDescent="0.2">
      <c r="A7672" t="s">
        <v>14864</v>
      </c>
      <c r="B7672" t="s">
        <v>14865</v>
      </c>
      <c r="C7672" s="2">
        <v>44484</v>
      </c>
      <c r="D7672">
        <v>32</v>
      </c>
      <c r="E7672" t="s">
        <v>14</v>
      </c>
      <c r="F7672">
        <v>100</v>
      </c>
      <c r="G7672" t="s">
        <v>15860</v>
      </c>
    </row>
    <row r="7673" spans="1:7" x14ac:dyDescent="0.2">
      <c r="A7673" t="s">
        <v>15861</v>
      </c>
      <c r="B7673" t="s">
        <v>15862</v>
      </c>
      <c r="C7673" s="2">
        <v>44265</v>
      </c>
      <c r="D7673">
        <v>6</v>
      </c>
      <c r="E7673" t="s">
        <v>18</v>
      </c>
      <c r="F7673">
        <v>100</v>
      </c>
      <c r="G7673" t="s">
        <v>15863</v>
      </c>
    </row>
    <row r="7674" spans="1:7" x14ac:dyDescent="0.2">
      <c r="A7674" t="s">
        <v>12251</v>
      </c>
      <c r="B7674" t="s">
        <v>12252</v>
      </c>
      <c r="C7674" s="2">
        <v>44486</v>
      </c>
      <c r="D7674">
        <v>36</v>
      </c>
      <c r="E7674" t="s">
        <v>14</v>
      </c>
      <c r="F7674">
        <v>100</v>
      </c>
      <c r="G7674" t="s">
        <v>15864</v>
      </c>
    </row>
    <row r="7675" spans="1:7" x14ac:dyDescent="0.2">
      <c r="A7675" t="s">
        <v>15865</v>
      </c>
      <c r="B7675" t="s">
        <v>15866</v>
      </c>
      <c r="C7675" s="2">
        <v>44484</v>
      </c>
      <c r="D7675">
        <v>30</v>
      </c>
      <c r="E7675" t="s">
        <v>14</v>
      </c>
      <c r="F7675">
        <v>100</v>
      </c>
      <c r="G7675" t="s">
        <v>15867</v>
      </c>
    </row>
    <row r="7676" spans="1:7" x14ac:dyDescent="0.2">
      <c r="A7676" t="s">
        <v>15868</v>
      </c>
      <c r="B7676" t="s">
        <v>15869</v>
      </c>
      <c r="C7676" s="2">
        <v>44263</v>
      </c>
      <c r="D7676">
        <v>6</v>
      </c>
      <c r="E7676" t="s">
        <v>18</v>
      </c>
      <c r="F7676">
        <v>100</v>
      </c>
      <c r="G7676" t="s">
        <v>15870</v>
      </c>
    </row>
    <row r="7677" spans="1:7" x14ac:dyDescent="0.2">
      <c r="A7677" t="s">
        <v>1198</v>
      </c>
      <c r="B7677" t="s">
        <v>7024</v>
      </c>
      <c r="C7677" s="2">
        <v>44484</v>
      </c>
      <c r="D7677">
        <v>12</v>
      </c>
      <c r="E7677" t="s">
        <v>44</v>
      </c>
      <c r="F7677">
        <v>100</v>
      </c>
      <c r="G7677" t="s">
        <v>15871</v>
      </c>
    </row>
    <row r="7678" spans="1:7" x14ac:dyDescent="0.2">
      <c r="A7678" t="s">
        <v>13835</v>
      </c>
      <c r="B7678" t="s">
        <v>13836</v>
      </c>
      <c r="C7678" s="2">
        <v>44484</v>
      </c>
      <c r="D7678">
        <v>24</v>
      </c>
      <c r="E7678" t="s">
        <v>10</v>
      </c>
      <c r="F7678">
        <v>100</v>
      </c>
      <c r="G7678" t="s">
        <v>15872</v>
      </c>
    </row>
    <row r="7679" spans="1:7" x14ac:dyDescent="0.2">
      <c r="A7679" t="s">
        <v>15873</v>
      </c>
      <c r="B7679" t="s">
        <v>15874</v>
      </c>
      <c r="C7679" s="2">
        <v>44484</v>
      </c>
      <c r="D7679">
        <v>24</v>
      </c>
      <c r="E7679" t="s">
        <v>10</v>
      </c>
      <c r="F7679">
        <v>100</v>
      </c>
      <c r="G7679" t="s">
        <v>15875</v>
      </c>
    </row>
    <row r="7680" spans="1:7" x14ac:dyDescent="0.2">
      <c r="A7680" t="s">
        <v>15876</v>
      </c>
      <c r="B7680" t="s">
        <v>15877</v>
      </c>
      <c r="C7680" s="2">
        <v>44484</v>
      </c>
      <c r="D7680">
        <v>11</v>
      </c>
      <c r="E7680" t="s">
        <v>44</v>
      </c>
      <c r="F7680">
        <v>100</v>
      </c>
      <c r="G7680" t="s">
        <v>15878</v>
      </c>
    </row>
    <row r="7681" spans="1:7" x14ac:dyDescent="0.2">
      <c r="A7681" t="s">
        <v>14919</v>
      </c>
      <c r="B7681" t="s">
        <v>14920</v>
      </c>
      <c r="C7681" s="2">
        <v>44484</v>
      </c>
      <c r="D7681">
        <v>36</v>
      </c>
      <c r="E7681" t="s">
        <v>14</v>
      </c>
      <c r="F7681">
        <v>100</v>
      </c>
      <c r="G7681" t="s">
        <v>15879</v>
      </c>
    </row>
    <row r="7682" spans="1:7" x14ac:dyDescent="0.2">
      <c r="A7682" t="s">
        <v>15880</v>
      </c>
      <c r="B7682" t="s">
        <v>15881</v>
      </c>
      <c r="C7682" s="2">
        <v>44265</v>
      </c>
      <c r="D7682">
        <v>6</v>
      </c>
      <c r="E7682" t="s">
        <v>18</v>
      </c>
      <c r="F7682">
        <v>100</v>
      </c>
      <c r="G7682" t="s">
        <v>15882</v>
      </c>
    </row>
    <row r="7683" spans="1:7" x14ac:dyDescent="0.2">
      <c r="A7683" t="s">
        <v>9551</v>
      </c>
      <c r="B7683" t="s">
        <v>12918</v>
      </c>
      <c r="C7683" s="2">
        <v>44263</v>
      </c>
      <c r="D7683">
        <v>1</v>
      </c>
      <c r="E7683" t="s">
        <v>18</v>
      </c>
      <c r="F7683">
        <v>100</v>
      </c>
      <c r="G7683" t="s">
        <v>15883</v>
      </c>
    </row>
    <row r="7684" spans="1:7" x14ac:dyDescent="0.2">
      <c r="A7684" t="s">
        <v>15884</v>
      </c>
      <c r="B7684" t="s">
        <v>15885</v>
      </c>
      <c r="C7684" s="2">
        <v>44484</v>
      </c>
      <c r="D7684">
        <v>32</v>
      </c>
      <c r="E7684" t="s">
        <v>14</v>
      </c>
      <c r="F7684">
        <v>100</v>
      </c>
      <c r="G7684" t="s">
        <v>15886</v>
      </c>
    </row>
    <row r="7685" spans="1:7" x14ac:dyDescent="0.2">
      <c r="A7685" t="s">
        <v>15887</v>
      </c>
      <c r="B7685" t="s">
        <v>15888</v>
      </c>
      <c r="C7685" s="2">
        <v>44484</v>
      </c>
      <c r="D7685">
        <v>30</v>
      </c>
      <c r="E7685" t="s">
        <v>14</v>
      </c>
      <c r="F7685">
        <v>100</v>
      </c>
      <c r="G7685" t="s">
        <v>15889</v>
      </c>
    </row>
    <row r="7686" spans="1:7" x14ac:dyDescent="0.2">
      <c r="A7686" t="s">
        <v>15890</v>
      </c>
      <c r="B7686" t="s">
        <v>15891</v>
      </c>
      <c r="C7686" s="2">
        <v>44481</v>
      </c>
      <c r="D7686">
        <v>35</v>
      </c>
      <c r="E7686" t="s">
        <v>14</v>
      </c>
      <c r="F7686">
        <v>100</v>
      </c>
      <c r="G7686" t="s">
        <v>15892</v>
      </c>
    </row>
    <row r="7687" spans="1:7" x14ac:dyDescent="0.2">
      <c r="A7687" t="s">
        <v>15887</v>
      </c>
      <c r="B7687" t="s">
        <v>15888</v>
      </c>
      <c r="C7687" s="2">
        <v>44484</v>
      </c>
      <c r="D7687">
        <v>30</v>
      </c>
      <c r="E7687" t="s">
        <v>14</v>
      </c>
      <c r="F7687">
        <v>100</v>
      </c>
      <c r="G7687" t="s">
        <v>15893</v>
      </c>
    </row>
    <row r="7688" spans="1:7" x14ac:dyDescent="0.2">
      <c r="A7688" t="s">
        <v>15894</v>
      </c>
      <c r="B7688" t="s">
        <v>15895</v>
      </c>
      <c r="C7688" s="2">
        <v>44484</v>
      </c>
      <c r="D7688">
        <v>33</v>
      </c>
      <c r="E7688" t="s">
        <v>14</v>
      </c>
      <c r="F7688">
        <v>100</v>
      </c>
      <c r="G7688" t="s">
        <v>15896</v>
      </c>
    </row>
    <row r="7689" spans="1:7" x14ac:dyDescent="0.2">
      <c r="A7689" t="s">
        <v>15865</v>
      </c>
      <c r="B7689" t="s">
        <v>15866</v>
      </c>
      <c r="C7689" s="2">
        <v>44484</v>
      </c>
      <c r="D7689">
        <v>30</v>
      </c>
      <c r="E7689" t="s">
        <v>14</v>
      </c>
      <c r="F7689">
        <v>100</v>
      </c>
      <c r="G7689" t="s">
        <v>15897</v>
      </c>
    </row>
    <row r="7690" spans="1:7" x14ac:dyDescent="0.2">
      <c r="A7690" t="s">
        <v>15898</v>
      </c>
      <c r="B7690" t="s">
        <v>15899</v>
      </c>
      <c r="C7690" s="2">
        <v>44487</v>
      </c>
      <c r="D7690">
        <v>16</v>
      </c>
      <c r="E7690" t="s">
        <v>44</v>
      </c>
      <c r="F7690">
        <v>100</v>
      </c>
      <c r="G7690" t="s">
        <v>15900</v>
      </c>
    </row>
    <row r="7691" spans="1:7" x14ac:dyDescent="0.2">
      <c r="A7691" t="s">
        <v>15901</v>
      </c>
      <c r="B7691" t="s">
        <v>15902</v>
      </c>
      <c r="C7691" s="2">
        <v>44265</v>
      </c>
      <c r="D7691">
        <v>26</v>
      </c>
      <c r="E7691" t="s">
        <v>10</v>
      </c>
      <c r="F7691">
        <v>100</v>
      </c>
      <c r="G7691" t="s">
        <v>15903</v>
      </c>
    </row>
    <row r="7692" spans="1:7" x14ac:dyDescent="0.2">
      <c r="A7692" t="s">
        <v>10037</v>
      </c>
      <c r="B7692" t="s">
        <v>9859</v>
      </c>
      <c r="C7692" s="2">
        <v>44480</v>
      </c>
      <c r="D7692">
        <v>36</v>
      </c>
      <c r="E7692" t="s">
        <v>14</v>
      </c>
      <c r="F7692">
        <v>100</v>
      </c>
      <c r="G7692" t="s">
        <v>15904</v>
      </c>
    </row>
    <row r="7693" spans="1:7" x14ac:dyDescent="0.2">
      <c r="A7693" t="s">
        <v>10732</v>
      </c>
      <c r="B7693" t="s">
        <v>1242</v>
      </c>
      <c r="C7693" s="2">
        <v>44263</v>
      </c>
      <c r="D7693">
        <v>11</v>
      </c>
      <c r="E7693" t="s">
        <v>44</v>
      </c>
      <c r="F7693">
        <v>100</v>
      </c>
      <c r="G7693" t="s">
        <v>15905</v>
      </c>
    </row>
    <row r="7694" spans="1:7" x14ac:dyDescent="0.2">
      <c r="A7694" t="s">
        <v>70</v>
      </c>
      <c r="B7694" t="s">
        <v>11103</v>
      </c>
      <c r="C7694" s="2">
        <v>44480</v>
      </c>
      <c r="D7694">
        <v>4</v>
      </c>
      <c r="E7694" t="s">
        <v>18</v>
      </c>
      <c r="F7694">
        <v>100</v>
      </c>
      <c r="G7694" t="s">
        <v>15906</v>
      </c>
    </row>
    <row r="7695" spans="1:7" x14ac:dyDescent="0.2">
      <c r="A7695" t="s">
        <v>3926</v>
      </c>
      <c r="B7695" t="s">
        <v>10222</v>
      </c>
      <c r="C7695" s="2">
        <v>44488</v>
      </c>
      <c r="D7695">
        <v>13</v>
      </c>
      <c r="E7695" t="s">
        <v>44</v>
      </c>
      <c r="F7695">
        <v>100</v>
      </c>
      <c r="G7695" t="s">
        <v>15907</v>
      </c>
    </row>
    <row r="7696" spans="1:7" x14ac:dyDescent="0.2">
      <c r="A7696" t="s">
        <v>15908</v>
      </c>
      <c r="B7696" t="s">
        <v>15909</v>
      </c>
      <c r="C7696" s="2">
        <v>44480</v>
      </c>
      <c r="D7696">
        <v>22</v>
      </c>
      <c r="E7696" t="s">
        <v>10</v>
      </c>
      <c r="F7696">
        <v>100</v>
      </c>
      <c r="G7696" t="s">
        <v>15910</v>
      </c>
    </row>
    <row r="7697" spans="1:7" x14ac:dyDescent="0.2">
      <c r="A7697" t="s">
        <v>15911</v>
      </c>
      <c r="B7697" t="s">
        <v>15912</v>
      </c>
      <c r="C7697" s="2">
        <v>44488</v>
      </c>
      <c r="D7697">
        <v>5</v>
      </c>
      <c r="E7697" t="s">
        <v>18</v>
      </c>
      <c r="F7697">
        <v>100</v>
      </c>
      <c r="G7697" t="s">
        <v>15913</v>
      </c>
    </row>
    <row r="7698" spans="1:7" x14ac:dyDescent="0.2">
      <c r="A7698" t="s">
        <v>15914</v>
      </c>
      <c r="B7698" t="s">
        <v>15915</v>
      </c>
      <c r="C7698" s="2">
        <v>44262</v>
      </c>
      <c r="D7698">
        <v>1</v>
      </c>
      <c r="E7698" t="s">
        <v>18</v>
      </c>
      <c r="F7698">
        <v>100</v>
      </c>
      <c r="G7698" t="s">
        <v>15916</v>
      </c>
    </row>
    <row r="7699" spans="1:7" x14ac:dyDescent="0.2">
      <c r="A7699" t="s">
        <v>15917</v>
      </c>
      <c r="B7699" t="s">
        <v>15918</v>
      </c>
      <c r="C7699" s="2">
        <v>44265</v>
      </c>
      <c r="D7699">
        <v>2</v>
      </c>
      <c r="E7699" t="s">
        <v>18</v>
      </c>
      <c r="F7699">
        <v>100</v>
      </c>
      <c r="G7699" t="s">
        <v>15919</v>
      </c>
    </row>
    <row r="7700" spans="1:7" x14ac:dyDescent="0.2">
      <c r="A7700" t="s">
        <v>13972</v>
      </c>
      <c r="B7700" t="s">
        <v>15920</v>
      </c>
      <c r="C7700" s="2">
        <v>44488</v>
      </c>
      <c r="D7700">
        <v>10</v>
      </c>
      <c r="E7700" t="s">
        <v>44</v>
      </c>
      <c r="F7700">
        <v>100</v>
      </c>
      <c r="G7700" t="s">
        <v>15921</v>
      </c>
    </row>
    <row r="7701" spans="1:7" x14ac:dyDescent="0.2">
      <c r="A7701" t="s">
        <v>15922</v>
      </c>
      <c r="B7701" t="s">
        <v>15923</v>
      </c>
      <c r="C7701" s="2">
        <v>44488</v>
      </c>
      <c r="D7701">
        <v>29</v>
      </c>
      <c r="E7701" t="s">
        <v>14</v>
      </c>
      <c r="F7701">
        <v>100</v>
      </c>
      <c r="G7701" t="s">
        <v>15924</v>
      </c>
    </row>
    <row r="7702" spans="1:7" x14ac:dyDescent="0.2">
      <c r="A7702" t="s">
        <v>15925</v>
      </c>
      <c r="B7702" t="s">
        <v>15926</v>
      </c>
      <c r="C7702" s="2">
        <v>44488</v>
      </c>
      <c r="D7702">
        <v>14</v>
      </c>
      <c r="E7702" t="s">
        <v>44</v>
      </c>
      <c r="F7702">
        <v>100</v>
      </c>
      <c r="G7702" t="s">
        <v>15927</v>
      </c>
    </row>
    <row r="7703" spans="1:7" x14ac:dyDescent="0.2">
      <c r="A7703" t="s">
        <v>15928</v>
      </c>
      <c r="B7703" t="s">
        <v>15929</v>
      </c>
      <c r="C7703" s="2">
        <v>44488</v>
      </c>
      <c r="D7703">
        <v>11</v>
      </c>
      <c r="E7703" t="s">
        <v>44</v>
      </c>
      <c r="F7703">
        <v>100</v>
      </c>
      <c r="G7703" t="s">
        <v>15930</v>
      </c>
    </row>
    <row r="7704" spans="1:7" x14ac:dyDescent="0.2">
      <c r="A7704" t="s">
        <v>15931</v>
      </c>
      <c r="B7704" t="s">
        <v>15932</v>
      </c>
      <c r="C7704" s="2">
        <v>44480</v>
      </c>
      <c r="D7704">
        <v>16</v>
      </c>
      <c r="E7704" t="s">
        <v>44</v>
      </c>
      <c r="F7704">
        <v>100</v>
      </c>
      <c r="G7704" t="s">
        <v>15933</v>
      </c>
    </row>
    <row r="7705" spans="1:7" x14ac:dyDescent="0.2">
      <c r="A7705" t="s">
        <v>15934</v>
      </c>
      <c r="B7705" t="s">
        <v>15935</v>
      </c>
      <c r="C7705" s="2">
        <v>44265</v>
      </c>
      <c r="D7705">
        <v>9</v>
      </c>
      <c r="E7705" t="s">
        <v>18</v>
      </c>
      <c r="F7705">
        <v>100</v>
      </c>
      <c r="G7705" t="s">
        <v>15936</v>
      </c>
    </row>
    <row r="7706" spans="1:7" x14ac:dyDescent="0.2">
      <c r="A7706" t="s">
        <v>4609</v>
      </c>
      <c r="B7706" t="s">
        <v>4610</v>
      </c>
      <c r="C7706" s="2">
        <v>44480</v>
      </c>
      <c r="D7706">
        <v>16</v>
      </c>
      <c r="E7706" t="s">
        <v>44</v>
      </c>
      <c r="F7706">
        <v>100</v>
      </c>
      <c r="G7706" t="s">
        <v>15937</v>
      </c>
    </row>
    <row r="7707" spans="1:7" x14ac:dyDescent="0.2">
      <c r="A7707" t="s">
        <v>15938</v>
      </c>
      <c r="B7707" t="s">
        <v>15939</v>
      </c>
      <c r="C7707" s="2">
        <v>44480</v>
      </c>
      <c r="D7707">
        <v>27</v>
      </c>
      <c r="E7707" t="s">
        <v>10</v>
      </c>
      <c r="F7707">
        <v>100</v>
      </c>
      <c r="G7707" t="s">
        <v>15940</v>
      </c>
    </row>
    <row r="7708" spans="1:7" x14ac:dyDescent="0.2">
      <c r="A7708" t="s">
        <v>15941</v>
      </c>
      <c r="B7708" t="s">
        <v>3166</v>
      </c>
      <c r="C7708" s="2">
        <v>44488</v>
      </c>
      <c r="D7708">
        <v>9</v>
      </c>
      <c r="E7708" t="s">
        <v>18</v>
      </c>
      <c r="F7708">
        <v>100</v>
      </c>
      <c r="G7708" t="s">
        <v>15942</v>
      </c>
    </row>
    <row r="7709" spans="1:7" x14ac:dyDescent="0.2">
      <c r="A7709" t="s">
        <v>15943</v>
      </c>
      <c r="B7709" t="s">
        <v>15944</v>
      </c>
      <c r="C7709" s="2">
        <v>44488</v>
      </c>
      <c r="D7709">
        <v>33</v>
      </c>
      <c r="E7709" t="s">
        <v>14</v>
      </c>
      <c r="F7709">
        <v>100</v>
      </c>
      <c r="G7709" t="s">
        <v>15945</v>
      </c>
    </row>
    <row r="7710" spans="1:7" x14ac:dyDescent="0.2">
      <c r="A7710" t="s">
        <v>15946</v>
      </c>
      <c r="B7710" t="s">
        <v>15947</v>
      </c>
      <c r="C7710" s="2">
        <v>44488</v>
      </c>
      <c r="D7710">
        <v>31</v>
      </c>
      <c r="E7710" t="s">
        <v>14</v>
      </c>
      <c r="F7710">
        <v>100</v>
      </c>
      <c r="G7710" t="s">
        <v>15948</v>
      </c>
    </row>
    <row r="7711" spans="1:7" x14ac:dyDescent="0.2">
      <c r="A7711" t="s">
        <v>15949</v>
      </c>
      <c r="B7711" t="s">
        <v>15950</v>
      </c>
      <c r="C7711" s="2">
        <v>44488</v>
      </c>
      <c r="D7711">
        <v>7</v>
      </c>
      <c r="E7711" t="s">
        <v>18</v>
      </c>
      <c r="F7711">
        <v>100</v>
      </c>
      <c r="G7711" t="s">
        <v>15951</v>
      </c>
    </row>
    <row r="7712" spans="1:7" x14ac:dyDescent="0.2">
      <c r="A7712" t="s">
        <v>2185</v>
      </c>
      <c r="B7712" t="s">
        <v>2186</v>
      </c>
      <c r="C7712" s="2">
        <v>44265</v>
      </c>
      <c r="D7712">
        <v>7</v>
      </c>
      <c r="E7712" t="s">
        <v>18</v>
      </c>
      <c r="F7712">
        <v>100</v>
      </c>
      <c r="G7712" t="s">
        <v>15952</v>
      </c>
    </row>
    <row r="7713" spans="1:7" x14ac:dyDescent="0.2">
      <c r="A7713" t="s">
        <v>15953</v>
      </c>
      <c r="B7713" t="s">
        <v>15954</v>
      </c>
      <c r="C7713" s="2">
        <v>44480</v>
      </c>
      <c r="D7713">
        <v>19</v>
      </c>
      <c r="E7713" t="s">
        <v>10</v>
      </c>
      <c r="F7713">
        <v>100</v>
      </c>
      <c r="G7713" t="s">
        <v>15955</v>
      </c>
    </row>
    <row r="7714" spans="1:7" x14ac:dyDescent="0.2">
      <c r="A7714" t="s">
        <v>10745</v>
      </c>
      <c r="B7714" t="s">
        <v>10746</v>
      </c>
      <c r="C7714" s="2">
        <v>44480</v>
      </c>
      <c r="D7714">
        <v>9</v>
      </c>
      <c r="E7714" t="s">
        <v>18</v>
      </c>
      <c r="F7714">
        <v>100</v>
      </c>
      <c r="G7714" t="s">
        <v>15956</v>
      </c>
    </row>
    <row r="7715" spans="1:7" x14ac:dyDescent="0.2">
      <c r="A7715" t="s">
        <v>15957</v>
      </c>
      <c r="B7715" t="s">
        <v>11110</v>
      </c>
      <c r="C7715" s="2">
        <v>44488</v>
      </c>
      <c r="D7715">
        <v>5</v>
      </c>
      <c r="E7715" t="s">
        <v>18</v>
      </c>
      <c r="F7715">
        <v>100</v>
      </c>
      <c r="G7715" t="s">
        <v>15958</v>
      </c>
    </row>
    <row r="7716" spans="1:7" x14ac:dyDescent="0.2">
      <c r="A7716" t="s">
        <v>15959</v>
      </c>
      <c r="B7716" t="s">
        <v>15960</v>
      </c>
      <c r="C7716" s="2">
        <v>44260</v>
      </c>
      <c r="D7716">
        <v>17</v>
      </c>
      <c r="E7716" t="s">
        <v>44</v>
      </c>
      <c r="F7716">
        <v>100</v>
      </c>
      <c r="G7716" t="s">
        <v>15961</v>
      </c>
    </row>
    <row r="7717" spans="1:7" x14ac:dyDescent="0.2">
      <c r="A7717" t="s">
        <v>15962</v>
      </c>
      <c r="B7717" t="s">
        <v>15963</v>
      </c>
      <c r="C7717" s="2">
        <v>44480</v>
      </c>
      <c r="D7717">
        <v>14</v>
      </c>
      <c r="E7717" t="s">
        <v>44</v>
      </c>
      <c r="F7717">
        <v>100</v>
      </c>
      <c r="G7717" t="s">
        <v>15964</v>
      </c>
    </row>
    <row r="7718" spans="1:7" x14ac:dyDescent="0.2">
      <c r="A7718" t="s">
        <v>15965</v>
      </c>
      <c r="B7718" t="s">
        <v>15966</v>
      </c>
      <c r="C7718" s="2">
        <v>44488</v>
      </c>
      <c r="D7718">
        <v>11</v>
      </c>
      <c r="E7718" t="s">
        <v>44</v>
      </c>
      <c r="F7718">
        <v>100</v>
      </c>
      <c r="G7718" t="s">
        <v>15967</v>
      </c>
    </row>
    <row r="7719" spans="1:7" x14ac:dyDescent="0.2">
      <c r="A7719" t="s">
        <v>15086</v>
      </c>
      <c r="B7719" t="s">
        <v>15087</v>
      </c>
      <c r="C7719" s="2">
        <v>44260</v>
      </c>
      <c r="D7719">
        <v>33</v>
      </c>
      <c r="E7719" t="s">
        <v>14</v>
      </c>
      <c r="F7719">
        <v>100</v>
      </c>
      <c r="G7719" t="s">
        <v>15968</v>
      </c>
    </row>
    <row r="7720" spans="1:7" x14ac:dyDescent="0.2">
      <c r="A7720" t="s">
        <v>15969</v>
      </c>
      <c r="B7720" t="s">
        <v>15970</v>
      </c>
      <c r="C7720" s="2">
        <v>44488</v>
      </c>
      <c r="D7720">
        <v>16</v>
      </c>
      <c r="E7720" t="s">
        <v>44</v>
      </c>
      <c r="F7720">
        <v>100</v>
      </c>
      <c r="G7720" t="s">
        <v>15971</v>
      </c>
    </row>
    <row r="7721" spans="1:7" x14ac:dyDescent="0.2">
      <c r="A7721" t="s">
        <v>15972</v>
      </c>
      <c r="B7721" t="s">
        <v>3083</v>
      </c>
      <c r="C7721" s="2">
        <v>44260</v>
      </c>
      <c r="D7721">
        <v>3</v>
      </c>
      <c r="E7721" t="s">
        <v>18</v>
      </c>
      <c r="F7721">
        <v>100</v>
      </c>
      <c r="G7721" t="s">
        <v>15973</v>
      </c>
    </row>
    <row r="7722" spans="1:7" x14ac:dyDescent="0.2">
      <c r="A7722" t="s">
        <v>15974</v>
      </c>
      <c r="B7722" t="s">
        <v>15975</v>
      </c>
      <c r="C7722" s="2">
        <v>44488</v>
      </c>
      <c r="D7722">
        <v>15</v>
      </c>
      <c r="E7722" t="s">
        <v>44</v>
      </c>
      <c r="F7722">
        <v>100</v>
      </c>
      <c r="G7722" t="s">
        <v>15976</v>
      </c>
    </row>
    <row r="7723" spans="1:7" x14ac:dyDescent="0.2">
      <c r="A7723" t="s">
        <v>15977</v>
      </c>
      <c r="B7723" t="s">
        <v>15978</v>
      </c>
      <c r="C7723" s="2">
        <v>44488</v>
      </c>
      <c r="D7723">
        <v>17</v>
      </c>
      <c r="E7723" t="s">
        <v>44</v>
      </c>
      <c r="F7723">
        <v>100</v>
      </c>
      <c r="G7723" t="s">
        <v>15979</v>
      </c>
    </row>
    <row r="7724" spans="1:7" x14ac:dyDescent="0.2">
      <c r="A7724" t="s">
        <v>5890</v>
      </c>
      <c r="B7724" t="s">
        <v>5891</v>
      </c>
      <c r="C7724" s="2">
        <v>44488</v>
      </c>
      <c r="D7724">
        <v>2</v>
      </c>
      <c r="E7724" t="s">
        <v>18</v>
      </c>
      <c r="F7724">
        <v>100</v>
      </c>
      <c r="G7724" t="s">
        <v>15980</v>
      </c>
    </row>
    <row r="7725" spans="1:7" x14ac:dyDescent="0.2">
      <c r="A7725" t="s">
        <v>15981</v>
      </c>
      <c r="B7725" t="s">
        <v>15982</v>
      </c>
      <c r="C7725" s="2">
        <v>44487</v>
      </c>
      <c r="D7725">
        <v>11</v>
      </c>
      <c r="E7725" t="s">
        <v>44</v>
      </c>
      <c r="F7725">
        <v>100</v>
      </c>
      <c r="G7725" t="s">
        <v>15983</v>
      </c>
    </row>
    <row r="7726" spans="1:7" x14ac:dyDescent="0.2">
      <c r="A7726" t="s">
        <v>15984</v>
      </c>
      <c r="B7726" t="s">
        <v>15985</v>
      </c>
      <c r="C7726" s="2">
        <v>44487</v>
      </c>
      <c r="D7726">
        <v>24</v>
      </c>
      <c r="E7726" t="s">
        <v>10</v>
      </c>
      <c r="F7726">
        <v>100</v>
      </c>
      <c r="G7726" t="s">
        <v>15986</v>
      </c>
    </row>
    <row r="7727" spans="1:7" x14ac:dyDescent="0.2">
      <c r="A7727" t="s">
        <v>10568</v>
      </c>
      <c r="B7727" t="s">
        <v>10569</v>
      </c>
      <c r="C7727" s="2">
        <v>44480</v>
      </c>
      <c r="D7727">
        <v>22</v>
      </c>
      <c r="E7727" t="s">
        <v>10</v>
      </c>
      <c r="F7727">
        <v>100</v>
      </c>
      <c r="G7727" t="s">
        <v>15987</v>
      </c>
    </row>
    <row r="7728" spans="1:7" x14ac:dyDescent="0.2">
      <c r="A7728" t="s">
        <v>15988</v>
      </c>
      <c r="B7728" t="s">
        <v>15989</v>
      </c>
      <c r="C7728" s="2">
        <v>44480</v>
      </c>
      <c r="D7728">
        <v>16</v>
      </c>
      <c r="E7728" t="s">
        <v>44</v>
      </c>
      <c r="F7728">
        <v>100</v>
      </c>
      <c r="G7728" t="s">
        <v>15990</v>
      </c>
    </row>
    <row r="7729" spans="1:7" x14ac:dyDescent="0.2">
      <c r="A7729" t="s">
        <v>15991</v>
      </c>
      <c r="B7729" t="s">
        <v>13987</v>
      </c>
      <c r="C7729" s="2">
        <v>44480</v>
      </c>
      <c r="D7729">
        <v>22</v>
      </c>
      <c r="E7729" t="s">
        <v>10</v>
      </c>
      <c r="F7729">
        <v>100</v>
      </c>
      <c r="G7729" t="s">
        <v>15992</v>
      </c>
    </row>
    <row r="7730" spans="1:7" x14ac:dyDescent="0.2">
      <c r="A7730" t="s">
        <v>15993</v>
      </c>
      <c r="B7730" t="s">
        <v>15994</v>
      </c>
      <c r="C7730" s="2">
        <v>44263</v>
      </c>
      <c r="D7730">
        <v>22</v>
      </c>
      <c r="E7730" t="s">
        <v>10</v>
      </c>
      <c r="F7730">
        <v>100</v>
      </c>
      <c r="G7730" t="s">
        <v>15995</v>
      </c>
    </row>
    <row r="7731" spans="1:7" x14ac:dyDescent="0.2">
      <c r="A7731" t="s">
        <v>9273</v>
      </c>
      <c r="B7731" t="s">
        <v>256</v>
      </c>
      <c r="C7731" s="2">
        <v>44480</v>
      </c>
      <c r="D7731">
        <v>4</v>
      </c>
      <c r="E7731" t="s">
        <v>18</v>
      </c>
      <c r="F7731">
        <v>100</v>
      </c>
      <c r="G7731" t="s">
        <v>15996</v>
      </c>
    </row>
    <row r="7732" spans="1:7" x14ac:dyDescent="0.2">
      <c r="A7732" t="s">
        <v>15274</v>
      </c>
      <c r="B7732" t="s">
        <v>15275</v>
      </c>
      <c r="C7732" s="2">
        <v>44487</v>
      </c>
      <c r="D7732">
        <v>4</v>
      </c>
      <c r="E7732" t="s">
        <v>18</v>
      </c>
      <c r="F7732">
        <v>100</v>
      </c>
      <c r="G7732" t="s">
        <v>15997</v>
      </c>
    </row>
    <row r="7733" spans="1:7" x14ac:dyDescent="0.2">
      <c r="A7733" t="s">
        <v>3139</v>
      </c>
      <c r="B7733" t="s">
        <v>3140</v>
      </c>
      <c r="C7733" s="2">
        <v>44487</v>
      </c>
      <c r="D7733">
        <v>24</v>
      </c>
      <c r="E7733" t="s">
        <v>10</v>
      </c>
      <c r="F7733">
        <v>100</v>
      </c>
      <c r="G7733" t="s">
        <v>15998</v>
      </c>
    </row>
    <row r="7734" spans="1:7" x14ac:dyDescent="0.2">
      <c r="A7734" t="s">
        <v>15999</v>
      </c>
      <c r="B7734" t="s">
        <v>16000</v>
      </c>
      <c r="C7734" s="2">
        <v>44487</v>
      </c>
      <c r="D7734">
        <v>26</v>
      </c>
      <c r="E7734" t="s">
        <v>10</v>
      </c>
      <c r="F7734">
        <v>100</v>
      </c>
      <c r="G7734" t="s">
        <v>16001</v>
      </c>
    </row>
    <row r="7735" spans="1:7" x14ac:dyDescent="0.2">
      <c r="A7735" t="s">
        <v>16002</v>
      </c>
      <c r="B7735" t="s">
        <v>14618</v>
      </c>
      <c r="C7735" s="2">
        <v>44487</v>
      </c>
      <c r="D7735">
        <v>36</v>
      </c>
      <c r="E7735" t="s">
        <v>14</v>
      </c>
      <c r="F7735">
        <v>100</v>
      </c>
      <c r="G7735" t="s">
        <v>16003</v>
      </c>
    </row>
    <row r="7736" spans="1:7" x14ac:dyDescent="0.2">
      <c r="A7736" t="s">
        <v>16004</v>
      </c>
      <c r="B7736" t="s">
        <v>16005</v>
      </c>
      <c r="C7736" s="2">
        <v>44487</v>
      </c>
      <c r="D7736">
        <v>21</v>
      </c>
      <c r="E7736" t="s">
        <v>10</v>
      </c>
      <c r="F7736">
        <v>100</v>
      </c>
      <c r="G7736" t="s">
        <v>16006</v>
      </c>
    </row>
    <row r="7737" spans="1:7" x14ac:dyDescent="0.2">
      <c r="A7737" t="s">
        <v>16007</v>
      </c>
      <c r="B7737" t="s">
        <v>14348</v>
      </c>
      <c r="C7737" s="2">
        <v>44487</v>
      </c>
      <c r="D7737">
        <v>33</v>
      </c>
      <c r="E7737" t="s">
        <v>14</v>
      </c>
      <c r="F7737">
        <v>100</v>
      </c>
      <c r="G7737" t="s">
        <v>16008</v>
      </c>
    </row>
    <row r="7738" spans="1:7" x14ac:dyDescent="0.2">
      <c r="A7738" t="s">
        <v>16009</v>
      </c>
      <c r="B7738" t="s">
        <v>16010</v>
      </c>
      <c r="C7738" s="2">
        <v>44487</v>
      </c>
      <c r="D7738">
        <v>14</v>
      </c>
      <c r="E7738" t="s">
        <v>44</v>
      </c>
      <c r="F7738">
        <v>100</v>
      </c>
      <c r="G7738" t="s">
        <v>16011</v>
      </c>
    </row>
    <row r="7739" spans="1:7" x14ac:dyDescent="0.2">
      <c r="A7739" t="s">
        <v>16012</v>
      </c>
      <c r="B7739" t="s">
        <v>16013</v>
      </c>
      <c r="C7739" s="2">
        <v>44480</v>
      </c>
      <c r="D7739">
        <v>2</v>
      </c>
      <c r="E7739" t="s">
        <v>18</v>
      </c>
      <c r="F7739">
        <v>100</v>
      </c>
      <c r="G7739" t="s">
        <v>16014</v>
      </c>
    </row>
    <row r="7740" spans="1:7" x14ac:dyDescent="0.2">
      <c r="A7740" t="s">
        <v>2872</v>
      </c>
      <c r="B7740" t="s">
        <v>2873</v>
      </c>
      <c r="C7740" s="2">
        <v>44263</v>
      </c>
      <c r="D7740">
        <v>14</v>
      </c>
      <c r="E7740" t="s">
        <v>44</v>
      </c>
      <c r="F7740">
        <v>100</v>
      </c>
      <c r="G7740" t="s">
        <v>16015</v>
      </c>
    </row>
    <row r="7741" spans="1:7" x14ac:dyDescent="0.2">
      <c r="A7741" t="s">
        <v>16016</v>
      </c>
      <c r="B7741" t="s">
        <v>16017</v>
      </c>
      <c r="C7741" s="2">
        <v>44263</v>
      </c>
      <c r="D7741">
        <v>9</v>
      </c>
      <c r="E7741" t="s">
        <v>18</v>
      </c>
      <c r="F7741">
        <v>100</v>
      </c>
      <c r="G7741" t="s">
        <v>16018</v>
      </c>
    </row>
    <row r="7742" spans="1:7" x14ac:dyDescent="0.2">
      <c r="A7742" t="s">
        <v>16019</v>
      </c>
      <c r="B7742" t="s">
        <v>16020</v>
      </c>
      <c r="C7742" s="2">
        <v>44487</v>
      </c>
      <c r="D7742">
        <v>25</v>
      </c>
      <c r="E7742" t="s">
        <v>10</v>
      </c>
      <c r="F7742">
        <v>100</v>
      </c>
      <c r="G7742" t="s">
        <v>16021</v>
      </c>
    </row>
    <row r="7743" spans="1:7" x14ac:dyDescent="0.2">
      <c r="A7743" t="s">
        <v>10189</v>
      </c>
      <c r="B7743" t="s">
        <v>16022</v>
      </c>
      <c r="C7743" s="2">
        <v>44263</v>
      </c>
      <c r="D7743">
        <v>9</v>
      </c>
      <c r="E7743" t="s">
        <v>18</v>
      </c>
      <c r="F7743">
        <v>100</v>
      </c>
      <c r="G7743" t="s">
        <v>16023</v>
      </c>
    </row>
    <row r="7744" spans="1:7" x14ac:dyDescent="0.2">
      <c r="A7744" t="s">
        <v>10189</v>
      </c>
      <c r="B7744" t="s">
        <v>16024</v>
      </c>
      <c r="C7744" s="2">
        <v>44263</v>
      </c>
      <c r="D7744">
        <v>2</v>
      </c>
      <c r="E7744" t="s">
        <v>18</v>
      </c>
      <c r="F7744">
        <v>100</v>
      </c>
      <c r="G7744" t="s">
        <v>16025</v>
      </c>
    </row>
    <row r="7745" spans="1:7" x14ac:dyDescent="0.2">
      <c r="A7745" t="s">
        <v>10189</v>
      </c>
      <c r="B7745" t="s">
        <v>7391</v>
      </c>
      <c r="C7745" s="2">
        <v>44263</v>
      </c>
      <c r="D7745">
        <v>9</v>
      </c>
      <c r="E7745" t="s">
        <v>18</v>
      </c>
      <c r="F7745">
        <v>100</v>
      </c>
      <c r="G7745" t="s">
        <v>16026</v>
      </c>
    </row>
    <row r="7746" spans="1:7" x14ac:dyDescent="0.2">
      <c r="A7746" t="s">
        <v>16027</v>
      </c>
      <c r="B7746" t="s">
        <v>16028</v>
      </c>
      <c r="C7746" s="2">
        <v>44263</v>
      </c>
      <c r="D7746">
        <v>30</v>
      </c>
      <c r="E7746" t="s">
        <v>14</v>
      </c>
      <c r="F7746">
        <v>100</v>
      </c>
      <c r="G7746" t="s">
        <v>16029</v>
      </c>
    </row>
    <row r="7747" spans="1:7" x14ac:dyDescent="0.2">
      <c r="A7747" t="s">
        <v>16030</v>
      </c>
      <c r="B7747" t="s">
        <v>9915</v>
      </c>
      <c r="C7747" s="2">
        <v>44263</v>
      </c>
      <c r="D7747">
        <v>8</v>
      </c>
      <c r="E7747" t="s">
        <v>18</v>
      </c>
      <c r="F7747">
        <v>100</v>
      </c>
      <c r="G7747" t="s">
        <v>16031</v>
      </c>
    </row>
    <row r="7748" spans="1:7" x14ac:dyDescent="0.2">
      <c r="A7748" t="s">
        <v>16032</v>
      </c>
      <c r="B7748" t="s">
        <v>16033</v>
      </c>
      <c r="C7748" s="2">
        <v>44263</v>
      </c>
      <c r="D7748">
        <v>8</v>
      </c>
      <c r="E7748" t="s">
        <v>18</v>
      </c>
      <c r="F7748">
        <v>100</v>
      </c>
      <c r="G7748" t="s">
        <v>16034</v>
      </c>
    </row>
    <row r="7749" spans="1:7" x14ac:dyDescent="0.2">
      <c r="A7749" t="s">
        <v>16035</v>
      </c>
      <c r="B7749" t="s">
        <v>16036</v>
      </c>
      <c r="C7749" s="2">
        <v>44488</v>
      </c>
      <c r="D7749">
        <v>4</v>
      </c>
      <c r="E7749" t="s">
        <v>18</v>
      </c>
      <c r="F7749">
        <v>100</v>
      </c>
      <c r="G7749" t="s">
        <v>16037</v>
      </c>
    </row>
    <row r="7750" spans="1:7" x14ac:dyDescent="0.2">
      <c r="A7750" t="s">
        <v>9917</v>
      </c>
      <c r="B7750" t="s">
        <v>9918</v>
      </c>
      <c r="C7750" s="2">
        <v>44488</v>
      </c>
      <c r="D7750">
        <v>17</v>
      </c>
      <c r="E7750" t="s">
        <v>44</v>
      </c>
      <c r="F7750">
        <v>100</v>
      </c>
      <c r="G7750" t="s">
        <v>16038</v>
      </c>
    </row>
    <row r="7751" spans="1:7" x14ac:dyDescent="0.2">
      <c r="A7751" t="s">
        <v>16039</v>
      </c>
      <c r="B7751" t="s">
        <v>16040</v>
      </c>
      <c r="C7751" s="2">
        <v>44263</v>
      </c>
      <c r="D7751">
        <v>14</v>
      </c>
      <c r="E7751" t="s">
        <v>44</v>
      </c>
      <c r="F7751">
        <v>100</v>
      </c>
      <c r="G7751" t="s">
        <v>16041</v>
      </c>
    </row>
    <row r="7752" spans="1:7" x14ac:dyDescent="0.2">
      <c r="A7752" t="s">
        <v>16042</v>
      </c>
      <c r="B7752" t="s">
        <v>4811</v>
      </c>
      <c r="C7752" s="2">
        <v>44263</v>
      </c>
      <c r="D7752">
        <v>9</v>
      </c>
      <c r="E7752" t="s">
        <v>18</v>
      </c>
      <c r="F7752">
        <v>100</v>
      </c>
      <c r="G7752" t="s">
        <v>16043</v>
      </c>
    </row>
    <row r="7753" spans="1:7" x14ac:dyDescent="0.2">
      <c r="A7753" t="s">
        <v>6107</v>
      </c>
      <c r="B7753" t="s">
        <v>16044</v>
      </c>
      <c r="C7753" s="2">
        <v>44488</v>
      </c>
      <c r="D7753">
        <v>10</v>
      </c>
      <c r="E7753" t="s">
        <v>44</v>
      </c>
      <c r="F7753">
        <v>100</v>
      </c>
      <c r="G7753" t="s">
        <v>16045</v>
      </c>
    </row>
    <row r="7754" spans="1:7" x14ac:dyDescent="0.2">
      <c r="A7754" t="s">
        <v>14664</v>
      </c>
      <c r="B7754" t="s">
        <v>14665</v>
      </c>
      <c r="C7754" s="2">
        <v>44481</v>
      </c>
      <c r="D7754">
        <v>9</v>
      </c>
      <c r="E7754" t="s">
        <v>18</v>
      </c>
      <c r="F7754">
        <v>100</v>
      </c>
      <c r="G7754" t="s">
        <v>16046</v>
      </c>
    </row>
    <row r="7755" spans="1:7" x14ac:dyDescent="0.2">
      <c r="A7755" t="s">
        <v>16047</v>
      </c>
      <c r="B7755" t="s">
        <v>3607</v>
      </c>
      <c r="C7755" s="2">
        <v>44260</v>
      </c>
      <c r="D7755">
        <v>22</v>
      </c>
      <c r="E7755" t="s">
        <v>10</v>
      </c>
      <c r="F7755">
        <v>100</v>
      </c>
      <c r="G7755" t="s">
        <v>16048</v>
      </c>
    </row>
    <row r="7756" spans="1:7" x14ac:dyDescent="0.2">
      <c r="A7756" t="s">
        <v>16049</v>
      </c>
      <c r="B7756" t="s">
        <v>16050</v>
      </c>
      <c r="C7756" s="2">
        <v>44484</v>
      </c>
      <c r="D7756">
        <v>16</v>
      </c>
      <c r="E7756" t="s">
        <v>44</v>
      </c>
      <c r="F7756">
        <v>100</v>
      </c>
      <c r="G7756" t="s">
        <v>16051</v>
      </c>
    </row>
    <row r="7757" spans="1:7" x14ac:dyDescent="0.2">
      <c r="A7757" t="s">
        <v>9197</v>
      </c>
      <c r="B7757" t="s">
        <v>9198</v>
      </c>
      <c r="C7757" s="2">
        <v>44484</v>
      </c>
      <c r="D7757">
        <v>32</v>
      </c>
      <c r="E7757" t="s">
        <v>14</v>
      </c>
      <c r="F7757">
        <v>100</v>
      </c>
      <c r="G7757" t="s">
        <v>16052</v>
      </c>
    </row>
    <row r="7758" spans="1:7" x14ac:dyDescent="0.2">
      <c r="A7758" t="s">
        <v>16053</v>
      </c>
      <c r="B7758" t="s">
        <v>16054</v>
      </c>
      <c r="C7758" s="2">
        <v>44482</v>
      </c>
      <c r="D7758">
        <v>30</v>
      </c>
      <c r="E7758" t="s">
        <v>14</v>
      </c>
      <c r="F7758">
        <v>100</v>
      </c>
      <c r="G7758" t="s">
        <v>16055</v>
      </c>
    </row>
    <row r="7759" spans="1:7" x14ac:dyDescent="0.2">
      <c r="A7759" t="s">
        <v>16056</v>
      </c>
      <c r="B7759" t="s">
        <v>16057</v>
      </c>
      <c r="C7759" s="2">
        <v>44482</v>
      </c>
      <c r="D7759">
        <v>31</v>
      </c>
      <c r="E7759" t="s">
        <v>14</v>
      </c>
      <c r="F7759">
        <v>100</v>
      </c>
      <c r="G7759" t="s">
        <v>16058</v>
      </c>
    </row>
    <row r="7760" spans="1:7" x14ac:dyDescent="0.2">
      <c r="A7760" t="s">
        <v>16059</v>
      </c>
      <c r="B7760" t="s">
        <v>16060</v>
      </c>
      <c r="C7760" s="2">
        <v>44482</v>
      </c>
      <c r="D7760">
        <v>12</v>
      </c>
      <c r="E7760" t="s">
        <v>44</v>
      </c>
      <c r="F7760">
        <v>100</v>
      </c>
      <c r="G7760" t="s">
        <v>16061</v>
      </c>
    </row>
    <row r="7761" spans="1:7" x14ac:dyDescent="0.2">
      <c r="A7761" t="s">
        <v>10657</v>
      </c>
      <c r="B7761" t="s">
        <v>10658</v>
      </c>
      <c r="C7761" s="2">
        <v>44482</v>
      </c>
      <c r="D7761">
        <v>14</v>
      </c>
      <c r="E7761" t="s">
        <v>44</v>
      </c>
      <c r="F7761">
        <v>100</v>
      </c>
      <c r="G7761" t="s">
        <v>16062</v>
      </c>
    </row>
    <row r="7762" spans="1:7" x14ac:dyDescent="0.2">
      <c r="A7762" t="s">
        <v>16063</v>
      </c>
      <c r="B7762" t="s">
        <v>16064</v>
      </c>
      <c r="C7762" s="2">
        <v>44482</v>
      </c>
      <c r="D7762">
        <v>36</v>
      </c>
      <c r="E7762" t="s">
        <v>14</v>
      </c>
      <c r="F7762">
        <v>100</v>
      </c>
      <c r="G7762" t="s">
        <v>16065</v>
      </c>
    </row>
    <row r="7763" spans="1:7" x14ac:dyDescent="0.2">
      <c r="A7763" t="s">
        <v>8733</v>
      </c>
      <c r="B7763" t="s">
        <v>3980</v>
      </c>
      <c r="C7763" s="2">
        <v>44264</v>
      </c>
      <c r="D7763">
        <v>2</v>
      </c>
      <c r="E7763" t="s">
        <v>18</v>
      </c>
      <c r="F7763">
        <v>100</v>
      </c>
      <c r="G7763" t="s">
        <v>16066</v>
      </c>
    </row>
    <row r="7764" spans="1:7" x14ac:dyDescent="0.2">
      <c r="A7764" t="s">
        <v>16067</v>
      </c>
      <c r="B7764" t="s">
        <v>16068</v>
      </c>
      <c r="C7764" s="2">
        <v>44481</v>
      </c>
      <c r="D7764">
        <v>2</v>
      </c>
      <c r="E7764" t="s">
        <v>18</v>
      </c>
      <c r="F7764">
        <v>100</v>
      </c>
      <c r="G7764" t="s">
        <v>16069</v>
      </c>
    </row>
    <row r="7765" spans="1:7" x14ac:dyDescent="0.2">
      <c r="A7765" t="s">
        <v>16070</v>
      </c>
      <c r="B7765" t="s">
        <v>16071</v>
      </c>
      <c r="C7765" s="2">
        <v>44264</v>
      </c>
      <c r="D7765">
        <v>8</v>
      </c>
      <c r="E7765" t="s">
        <v>18</v>
      </c>
      <c r="F7765">
        <v>100</v>
      </c>
      <c r="G7765" t="s">
        <v>16072</v>
      </c>
    </row>
    <row r="7766" spans="1:7" x14ac:dyDescent="0.2">
      <c r="A7766" t="s">
        <v>16073</v>
      </c>
      <c r="B7766" t="s">
        <v>16074</v>
      </c>
      <c r="C7766" s="2">
        <v>44482</v>
      </c>
      <c r="D7766">
        <v>32</v>
      </c>
      <c r="E7766" t="s">
        <v>14</v>
      </c>
      <c r="F7766">
        <v>100</v>
      </c>
      <c r="G7766" t="s">
        <v>16075</v>
      </c>
    </row>
    <row r="7767" spans="1:7" x14ac:dyDescent="0.2">
      <c r="A7767" t="s">
        <v>16076</v>
      </c>
      <c r="B7767" t="s">
        <v>16077</v>
      </c>
      <c r="C7767" s="2">
        <v>44482</v>
      </c>
      <c r="D7767">
        <v>31</v>
      </c>
      <c r="E7767" t="s">
        <v>14</v>
      </c>
      <c r="F7767">
        <v>100</v>
      </c>
      <c r="G7767" t="s">
        <v>16078</v>
      </c>
    </row>
    <row r="7768" spans="1:7" x14ac:dyDescent="0.2">
      <c r="A7768" t="s">
        <v>16079</v>
      </c>
      <c r="B7768" t="s">
        <v>16080</v>
      </c>
      <c r="C7768" s="2">
        <v>44481</v>
      </c>
      <c r="D7768">
        <v>32</v>
      </c>
      <c r="E7768" t="s">
        <v>14</v>
      </c>
      <c r="F7768">
        <v>100</v>
      </c>
      <c r="G7768" t="s">
        <v>16081</v>
      </c>
    </row>
    <row r="7769" spans="1:7" x14ac:dyDescent="0.2">
      <c r="A7769" t="s">
        <v>15876</v>
      </c>
      <c r="B7769" t="s">
        <v>16082</v>
      </c>
      <c r="C7769" s="2">
        <v>44482</v>
      </c>
      <c r="D7769">
        <v>35</v>
      </c>
      <c r="E7769" t="s">
        <v>14</v>
      </c>
      <c r="F7769">
        <v>100</v>
      </c>
      <c r="G7769" t="s">
        <v>16083</v>
      </c>
    </row>
    <row r="7770" spans="1:7" x14ac:dyDescent="0.2">
      <c r="A7770" t="s">
        <v>16084</v>
      </c>
      <c r="B7770" t="s">
        <v>3589</v>
      </c>
      <c r="C7770" s="2">
        <v>44482</v>
      </c>
      <c r="D7770">
        <v>5</v>
      </c>
      <c r="E7770" t="s">
        <v>18</v>
      </c>
      <c r="F7770">
        <v>100</v>
      </c>
      <c r="G7770" t="s">
        <v>16085</v>
      </c>
    </row>
    <row r="7771" spans="1:7" x14ac:dyDescent="0.2">
      <c r="A7771" t="s">
        <v>16053</v>
      </c>
      <c r="B7771" t="s">
        <v>16054</v>
      </c>
      <c r="C7771" s="2">
        <v>44482</v>
      </c>
      <c r="D7771">
        <v>30</v>
      </c>
      <c r="E7771" t="s">
        <v>14</v>
      </c>
      <c r="F7771">
        <v>100</v>
      </c>
      <c r="G7771" t="s">
        <v>16086</v>
      </c>
    </row>
    <row r="7772" spans="1:7" x14ac:dyDescent="0.2">
      <c r="A7772" t="s">
        <v>16087</v>
      </c>
      <c r="B7772" t="s">
        <v>16088</v>
      </c>
      <c r="C7772" s="2">
        <v>44482</v>
      </c>
      <c r="D7772">
        <v>28</v>
      </c>
      <c r="E7772" t="s">
        <v>14</v>
      </c>
      <c r="F7772">
        <v>100</v>
      </c>
      <c r="G7772" t="s">
        <v>16089</v>
      </c>
    </row>
    <row r="7773" spans="1:7" x14ac:dyDescent="0.2">
      <c r="A7773" t="s">
        <v>16090</v>
      </c>
      <c r="B7773" t="s">
        <v>16091</v>
      </c>
      <c r="C7773" s="2">
        <v>44482</v>
      </c>
      <c r="D7773">
        <v>8</v>
      </c>
      <c r="E7773" t="s">
        <v>18</v>
      </c>
      <c r="F7773">
        <v>100</v>
      </c>
      <c r="G7773" t="s">
        <v>16092</v>
      </c>
    </row>
    <row r="7774" spans="1:7" x14ac:dyDescent="0.2">
      <c r="A7774" t="s">
        <v>16093</v>
      </c>
      <c r="B7774" t="s">
        <v>16094</v>
      </c>
      <c r="C7774" s="2">
        <v>44483</v>
      </c>
      <c r="D7774">
        <v>23</v>
      </c>
      <c r="E7774" t="s">
        <v>10</v>
      </c>
      <c r="F7774">
        <v>100</v>
      </c>
      <c r="G7774" t="s">
        <v>16095</v>
      </c>
    </row>
    <row r="7775" spans="1:7" x14ac:dyDescent="0.2">
      <c r="A7775" t="s">
        <v>16096</v>
      </c>
      <c r="B7775" t="s">
        <v>16097</v>
      </c>
      <c r="C7775" s="2">
        <v>44483</v>
      </c>
      <c r="D7775">
        <v>16</v>
      </c>
      <c r="E7775" t="s">
        <v>44</v>
      </c>
      <c r="F7775">
        <v>100</v>
      </c>
      <c r="G7775" t="s">
        <v>16098</v>
      </c>
    </row>
    <row r="7776" spans="1:7" x14ac:dyDescent="0.2">
      <c r="A7776" t="s">
        <v>16099</v>
      </c>
      <c r="B7776" t="s">
        <v>16100</v>
      </c>
      <c r="C7776" s="2">
        <v>44483</v>
      </c>
      <c r="D7776">
        <v>8</v>
      </c>
      <c r="E7776" t="s">
        <v>18</v>
      </c>
      <c r="F7776">
        <v>100</v>
      </c>
      <c r="G7776" t="s">
        <v>16101</v>
      </c>
    </row>
    <row r="7777" spans="1:7" x14ac:dyDescent="0.2">
      <c r="A7777" t="s">
        <v>16102</v>
      </c>
      <c r="B7777" t="s">
        <v>16103</v>
      </c>
      <c r="C7777" s="2">
        <v>44483</v>
      </c>
      <c r="D7777">
        <v>8</v>
      </c>
      <c r="E7777" t="s">
        <v>18</v>
      </c>
      <c r="F7777">
        <v>100</v>
      </c>
      <c r="G7777" t="s">
        <v>16104</v>
      </c>
    </row>
    <row r="7778" spans="1:7" x14ac:dyDescent="0.2">
      <c r="A7778" t="s">
        <v>16105</v>
      </c>
      <c r="B7778" t="s">
        <v>16106</v>
      </c>
      <c r="C7778" s="2">
        <v>44483</v>
      </c>
      <c r="D7778">
        <v>36</v>
      </c>
      <c r="E7778" t="s">
        <v>14</v>
      </c>
      <c r="F7778">
        <v>100</v>
      </c>
      <c r="G7778" t="s">
        <v>16107</v>
      </c>
    </row>
    <row r="7779" spans="1:7" x14ac:dyDescent="0.2">
      <c r="A7779" t="s">
        <v>16108</v>
      </c>
      <c r="B7779" t="s">
        <v>16109</v>
      </c>
      <c r="C7779" s="2">
        <v>44483</v>
      </c>
      <c r="D7779">
        <v>36</v>
      </c>
      <c r="E7779" t="s">
        <v>14</v>
      </c>
      <c r="F7779">
        <v>100</v>
      </c>
      <c r="G7779" t="s">
        <v>16110</v>
      </c>
    </row>
    <row r="7780" spans="1:7" x14ac:dyDescent="0.2">
      <c r="A7780" t="s">
        <v>16111</v>
      </c>
      <c r="B7780" t="s">
        <v>16112</v>
      </c>
      <c r="C7780" s="2">
        <v>44481</v>
      </c>
      <c r="D7780">
        <v>31</v>
      </c>
      <c r="E7780" t="s">
        <v>14</v>
      </c>
      <c r="F7780">
        <v>100</v>
      </c>
      <c r="G7780" t="s">
        <v>16113</v>
      </c>
    </row>
    <row r="7781" spans="1:7" x14ac:dyDescent="0.2">
      <c r="A7781" t="s">
        <v>16114</v>
      </c>
      <c r="B7781" t="s">
        <v>16115</v>
      </c>
      <c r="C7781" s="2">
        <v>44483</v>
      </c>
      <c r="D7781">
        <v>15</v>
      </c>
      <c r="E7781" t="s">
        <v>44</v>
      </c>
      <c r="F7781">
        <v>100</v>
      </c>
      <c r="G7781" t="s">
        <v>16116</v>
      </c>
    </row>
    <row r="7782" spans="1:7" x14ac:dyDescent="0.2">
      <c r="A7782" t="s">
        <v>6140</v>
      </c>
      <c r="B7782" t="s">
        <v>6141</v>
      </c>
      <c r="C7782" s="2">
        <v>44264</v>
      </c>
      <c r="D7782">
        <v>25</v>
      </c>
      <c r="E7782" t="s">
        <v>10</v>
      </c>
      <c r="F7782">
        <v>100</v>
      </c>
      <c r="G7782" t="s">
        <v>16117</v>
      </c>
    </row>
    <row r="7783" spans="1:7" x14ac:dyDescent="0.2">
      <c r="A7783" t="s">
        <v>16118</v>
      </c>
      <c r="B7783" t="s">
        <v>16119</v>
      </c>
      <c r="C7783" s="2">
        <v>44264</v>
      </c>
      <c r="D7783">
        <v>8</v>
      </c>
      <c r="E7783" t="s">
        <v>18</v>
      </c>
      <c r="F7783">
        <v>100</v>
      </c>
      <c r="G7783" t="s">
        <v>16120</v>
      </c>
    </row>
    <row r="7784" spans="1:7" x14ac:dyDescent="0.2">
      <c r="A7784" t="s">
        <v>15331</v>
      </c>
      <c r="B7784" t="s">
        <v>16121</v>
      </c>
      <c r="C7784" s="2">
        <v>44481</v>
      </c>
      <c r="D7784">
        <v>7</v>
      </c>
      <c r="E7784" t="s">
        <v>18</v>
      </c>
      <c r="F7784">
        <v>100</v>
      </c>
      <c r="G7784" t="s">
        <v>16122</v>
      </c>
    </row>
    <row r="7785" spans="1:7" x14ac:dyDescent="0.2">
      <c r="A7785" t="s">
        <v>16123</v>
      </c>
      <c r="B7785" t="s">
        <v>16124</v>
      </c>
      <c r="C7785" s="2">
        <v>44483</v>
      </c>
      <c r="D7785">
        <v>30</v>
      </c>
      <c r="E7785" t="s">
        <v>14</v>
      </c>
      <c r="F7785">
        <v>100</v>
      </c>
      <c r="G7785" t="s">
        <v>16125</v>
      </c>
    </row>
    <row r="7786" spans="1:7" x14ac:dyDescent="0.2">
      <c r="A7786" t="s">
        <v>3884</v>
      </c>
      <c r="B7786" t="s">
        <v>16126</v>
      </c>
      <c r="C7786" s="2">
        <v>44481</v>
      </c>
      <c r="D7786">
        <v>16</v>
      </c>
      <c r="E7786" t="s">
        <v>44</v>
      </c>
      <c r="F7786">
        <v>100</v>
      </c>
      <c r="G7786" t="s">
        <v>16127</v>
      </c>
    </row>
    <row r="7787" spans="1:7" x14ac:dyDescent="0.2">
      <c r="A7787" t="s">
        <v>16123</v>
      </c>
      <c r="B7787" t="s">
        <v>16124</v>
      </c>
      <c r="C7787" s="2">
        <v>44483</v>
      </c>
      <c r="D7787">
        <v>30</v>
      </c>
      <c r="E7787" t="s">
        <v>14</v>
      </c>
      <c r="F7787">
        <v>100</v>
      </c>
      <c r="G7787" t="s">
        <v>16128</v>
      </c>
    </row>
    <row r="7788" spans="1:7" x14ac:dyDescent="0.2">
      <c r="A7788" t="s">
        <v>16129</v>
      </c>
      <c r="B7788" t="s">
        <v>16130</v>
      </c>
      <c r="C7788" s="2">
        <v>44481</v>
      </c>
      <c r="D7788">
        <v>4</v>
      </c>
      <c r="E7788" t="s">
        <v>18</v>
      </c>
      <c r="F7788">
        <v>100</v>
      </c>
      <c r="G7788" t="s">
        <v>16131</v>
      </c>
    </row>
    <row r="7789" spans="1:7" x14ac:dyDescent="0.2">
      <c r="A7789" t="s">
        <v>13262</v>
      </c>
      <c r="B7789" t="s">
        <v>13263</v>
      </c>
      <c r="C7789" s="2">
        <v>44482</v>
      </c>
      <c r="D7789">
        <v>2</v>
      </c>
      <c r="E7789" t="s">
        <v>18</v>
      </c>
      <c r="F7789">
        <v>100</v>
      </c>
      <c r="G7789" t="s">
        <v>16132</v>
      </c>
    </row>
    <row r="7790" spans="1:7" x14ac:dyDescent="0.2">
      <c r="A7790" t="s">
        <v>16133</v>
      </c>
      <c r="B7790" t="s">
        <v>16134</v>
      </c>
      <c r="C7790" s="2">
        <v>44265</v>
      </c>
      <c r="D7790">
        <v>10</v>
      </c>
      <c r="E7790" t="s">
        <v>44</v>
      </c>
      <c r="F7790">
        <v>100</v>
      </c>
      <c r="G7790" t="s">
        <v>16135</v>
      </c>
    </row>
    <row r="7791" spans="1:7" x14ac:dyDescent="0.2">
      <c r="A7791" t="s">
        <v>9650</v>
      </c>
      <c r="B7791" t="s">
        <v>9651</v>
      </c>
      <c r="C7791" s="2">
        <v>44481</v>
      </c>
      <c r="D7791">
        <v>28</v>
      </c>
      <c r="E7791" t="s">
        <v>14</v>
      </c>
      <c r="F7791">
        <v>100</v>
      </c>
      <c r="G7791" t="s">
        <v>16136</v>
      </c>
    </row>
    <row r="7792" spans="1:7" x14ac:dyDescent="0.2">
      <c r="A7792" t="s">
        <v>16137</v>
      </c>
      <c r="B7792" t="s">
        <v>16138</v>
      </c>
      <c r="C7792" s="2">
        <v>44481</v>
      </c>
      <c r="D7792">
        <v>7</v>
      </c>
      <c r="E7792" t="s">
        <v>18</v>
      </c>
      <c r="F7792">
        <v>100</v>
      </c>
      <c r="G7792" t="s">
        <v>16139</v>
      </c>
    </row>
    <row r="7793" spans="1:7" x14ac:dyDescent="0.2">
      <c r="A7793" t="s">
        <v>1021</v>
      </c>
      <c r="B7793" t="s">
        <v>1022</v>
      </c>
      <c r="C7793" s="2">
        <v>44265</v>
      </c>
      <c r="D7793">
        <v>2</v>
      </c>
      <c r="E7793" t="s">
        <v>18</v>
      </c>
      <c r="F7793">
        <v>100</v>
      </c>
      <c r="G7793" t="s">
        <v>16140</v>
      </c>
    </row>
    <row r="7794" spans="1:7" x14ac:dyDescent="0.2">
      <c r="A7794" t="s">
        <v>8929</v>
      </c>
      <c r="B7794" t="s">
        <v>8930</v>
      </c>
      <c r="C7794" s="2">
        <v>44264</v>
      </c>
      <c r="D7794">
        <v>2</v>
      </c>
      <c r="E7794" t="s">
        <v>18</v>
      </c>
      <c r="F7794">
        <v>100</v>
      </c>
      <c r="G7794" t="s">
        <v>16141</v>
      </c>
    </row>
    <row r="7795" spans="1:7" x14ac:dyDescent="0.2">
      <c r="A7795" t="s">
        <v>14268</v>
      </c>
      <c r="B7795" t="s">
        <v>11563</v>
      </c>
      <c r="C7795" s="2">
        <v>44264</v>
      </c>
      <c r="D7795">
        <v>28</v>
      </c>
      <c r="E7795" t="s">
        <v>14</v>
      </c>
      <c r="F7795">
        <v>100</v>
      </c>
      <c r="G7795" t="s">
        <v>16142</v>
      </c>
    </row>
    <row r="7796" spans="1:7" x14ac:dyDescent="0.2">
      <c r="A7796" t="s">
        <v>16143</v>
      </c>
      <c r="B7796" t="s">
        <v>16144</v>
      </c>
      <c r="C7796" s="2">
        <v>44481</v>
      </c>
      <c r="D7796">
        <v>28</v>
      </c>
      <c r="E7796" t="s">
        <v>14</v>
      </c>
      <c r="F7796">
        <v>100</v>
      </c>
      <c r="G7796" t="s">
        <v>16145</v>
      </c>
    </row>
    <row r="7797" spans="1:7" x14ac:dyDescent="0.2">
      <c r="A7797" t="s">
        <v>16146</v>
      </c>
      <c r="B7797" t="s">
        <v>11747</v>
      </c>
      <c r="C7797" s="2">
        <v>44481</v>
      </c>
      <c r="D7797">
        <v>12</v>
      </c>
      <c r="E7797" t="s">
        <v>44</v>
      </c>
      <c r="F7797">
        <v>100</v>
      </c>
      <c r="G7797" t="s">
        <v>16147</v>
      </c>
    </row>
    <row r="7798" spans="1:7" x14ac:dyDescent="0.2">
      <c r="A7798" t="s">
        <v>11562</v>
      </c>
      <c r="B7798" t="s">
        <v>11563</v>
      </c>
      <c r="C7798" s="2">
        <v>44264</v>
      </c>
      <c r="D7798">
        <v>28</v>
      </c>
      <c r="E7798" t="s">
        <v>14</v>
      </c>
      <c r="F7798">
        <v>100</v>
      </c>
      <c r="G7798" t="s">
        <v>16148</v>
      </c>
    </row>
    <row r="7799" spans="1:7" x14ac:dyDescent="0.2">
      <c r="A7799" t="s">
        <v>16149</v>
      </c>
      <c r="B7799" t="s">
        <v>16150</v>
      </c>
      <c r="C7799" s="2">
        <v>44481</v>
      </c>
      <c r="D7799">
        <v>36</v>
      </c>
      <c r="E7799" t="s">
        <v>14</v>
      </c>
      <c r="F7799">
        <v>100</v>
      </c>
      <c r="G7799" t="s">
        <v>16151</v>
      </c>
    </row>
    <row r="7800" spans="1:7" x14ac:dyDescent="0.2">
      <c r="A7800" t="s">
        <v>10762</v>
      </c>
      <c r="B7800" t="s">
        <v>937</v>
      </c>
      <c r="C7800" s="2">
        <v>44481</v>
      </c>
      <c r="D7800">
        <v>22</v>
      </c>
      <c r="E7800" t="s">
        <v>10</v>
      </c>
      <c r="F7800">
        <v>100</v>
      </c>
      <c r="G7800" t="s">
        <v>16152</v>
      </c>
    </row>
    <row r="7801" spans="1:7" x14ac:dyDescent="0.2">
      <c r="A7801" t="s">
        <v>15728</v>
      </c>
      <c r="B7801" t="s">
        <v>1091</v>
      </c>
      <c r="C7801" s="2">
        <v>44481</v>
      </c>
      <c r="D7801">
        <v>2</v>
      </c>
      <c r="E7801" t="s">
        <v>18</v>
      </c>
      <c r="F7801">
        <v>100</v>
      </c>
      <c r="G7801" t="s">
        <v>16153</v>
      </c>
    </row>
    <row r="7802" spans="1:7" x14ac:dyDescent="0.2">
      <c r="A7802" t="s">
        <v>16154</v>
      </c>
      <c r="B7802" t="s">
        <v>16155</v>
      </c>
      <c r="C7802" s="2">
        <v>44481</v>
      </c>
      <c r="D7802">
        <v>21</v>
      </c>
      <c r="E7802" t="s">
        <v>10</v>
      </c>
      <c r="F7802">
        <v>100</v>
      </c>
      <c r="G7802" t="s">
        <v>16156</v>
      </c>
    </row>
    <row r="7803" spans="1:7" x14ac:dyDescent="0.2">
      <c r="A7803" t="s">
        <v>12510</v>
      </c>
      <c r="B7803" t="s">
        <v>12511</v>
      </c>
      <c r="C7803" s="2">
        <v>44482</v>
      </c>
      <c r="D7803">
        <v>12</v>
      </c>
      <c r="E7803" t="s">
        <v>44</v>
      </c>
      <c r="F7803">
        <v>100</v>
      </c>
      <c r="G7803" t="s">
        <v>16157</v>
      </c>
    </row>
    <row r="7804" spans="1:7" x14ac:dyDescent="0.2">
      <c r="A7804" t="s">
        <v>16158</v>
      </c>
      <c r="B7804" t="s">
        <v>16159</v>
      </c>
      <c r="C7804" s="2">
        <v>44481</v>
      </c>
      <c r="D7804">
        <v>4</v>
      </c>
      <c r="E7804" t="s">
        <v>18</v>
      </c>
      <c r="F7804">
        <v>100</v>
      </c>
      <c r="G7804" t="s">
        <v>16160</v>
      </c>
    </row>
    <row r="7805" spans="1:7" x14ac:dyDescent="0.2">
      <c r="A7805" t="s">
        <v>16161</v>
      </c>
      <c r="B7805" t="s">
        <v>16162</v>
      </c>
      <c r="C7805" s="2">
        <v>44481</v>
      </c>
      <c r="D7805">
        <v>12</v>
      </c>
      <c r="E7805" t="s">
        <v>44</v>
      </c>
      <c r="F7805">
        <v>100</v>
      </c>
      <c r="G7805" t="s">
        <v>16163</v>
      </c>
    </row>
    <row r="7806" spans="1:7" x14ac:dyDescent="0.2">
      <c r="A7806" t="s">
        <v>14492</v>
      </c>
      <c r="B7806" t="s">
        <v>10255</v>
      </c>
      <c r="C7806" s="2">
        <v>44481</v>
      </c>
      <c r="D7806">
        <v>21</v>
      </c>
      <c r="E7806" t="s">
        <v>10</v>
      </c>
      <c r="F7806">
        <v>100</v>
      </c>
      <c r="G7806" t="s">
        <v>16164</v>
      </c>
    </row>
    <row r="7807" spans="1:7" x14ac:dyDescent="0.2">
      <c r="A7807" t="s">
        <v>15372</v>
      </c>
      <c r="B7807" t="s">
        <v>15373</v>
      </c>
      <c r="C7807" s="2">
        <v>44481</v>
      </c>
      <c r="D7807">
        <v>4</v>
      </c>
      <c r="E7807" t="s">
        <v>18</v>
      </c>
      <c r="F7807">
        <v>100</v>
      </c>
      <c r="G7807" t="s">
        <v>16165</v>
      </c>
    </row>
    <row r="7808" spans="1:7" x14ac:dyDescent="0.2">
      <c r="A7808" t="s">
        <v>16166</v>
      </c>
      <c r="B7808" t="s">
        <v>16167</v>
      </c>
      <c r="C7808" s="2">
        <v>44481</v>
      </c>
      <c r="D7808">
        <v>14</v>
      </c>
      <c r="E7808" t="s">
        <v>44</v>
      </c>
      <c r="F7808">
        <v>100</v>
      </c>
      <c r="G7808" t="s">
        <v>16168</v>
      </c>
    </row>
    <row r="7809" spans="1:7" x14ac:dyDescent="0.2">
      <c r="A7809" t="s">
        <v>16169</v>
      </c>
      <c r="B7809" t="s">
        <v>16170</v>
      </c>
      <c r="C7809" s="2">
        <v>44481</v>
      </c>
      <c r="D7809">
        <v>30</v>
      </c>
      <c r="E7809" t="s">
        <v>14</v>
      </c>
      <c r="F7809">
        <v>100</v>
      </c>
      <c r="G7809" t="s">
        <v>16171</v>
      </c>
    </row>
    <row r="7810" spans="1:7" x14ac:dyDescent="0.2">
      <c r="A7810" t="s">
        <v>16172</v>
      </c>
      <c r="B7810" t="s">
        <v>16173</v>
      </c>
      <c r="C7810" s="2">
        <v>44481</v>
      </c>
      <c r="D7810">
        <v>20</v>
      </c>
      <c r="E7810" t="s">
        <v>10</v>
      </c>
      <c r="F7810">
        <v>100</v>
      </c>
      <c r="G7810" t="s">
        <v>16174</v>
      </c>
    </row>
    <row r="7811" spans="1:7" x14ac:dyDescent="0.2">
      <c r="A7811" t="s">
        <v>16169</v>
      </c>
      <c r="B7811" t="s">
        <v>16170</v>
      </c>
      <c r="C7811" s="2">
        <v>44481</v>
      </c>
      <c r="D7811">
        <v>30</v>
      </c>
      <c r="E7811" t="s">
        <v>14</v>
      </c>
      <c r="F7811">
        <v>100</v>
      </c>
      <c r="G7811" t="s">
        <v>16175</v>
      </c>
    </row>
    <row r="7812" spans="1:7" x14ac:dyDescent="0.2">
      <c r="A7812" t="s">
        <v>16176</v>
      </c>
      <c r="B7812" t="s">
        <v>16177</v>
      </c>
      <c r="C7812" s="2">
        <v>44481</v>
      </c>
      <c r="D7812">
        <v>16</v>
      </c>
      <c r="E7812" t="s">
        <v>44</v>
      </c>
      <c r="F7812">
        <v>100</v>
      </c>
      <c r="G7812" t="s">
        <v>16178</v>
      </c>
    </row>
    <row r="7813" spans="1:7" x14ac:dyDescent="0.2">
      <c r="A7813" t="s">
        <v>13862</v>
      </c>
      <c r="B7813" t="s">
        <v>13863</v>
      </c>
      <c r="C7813" s="2">
        <v>44482</v>
      </c>
      <c r="D7813">
        <v>31</v>
      </c>
      <c r="E7813" t="s">
        <v>14</v>
      </c>
      <c r="F7813">
        <v>100</v>
      </c>
      <c r="G7813" t="s">
        <v>16179</v>
      </c>
    </row>
    <row r="7814" spans="1:7" x14ac:dyDescent="0.2">
      <c r="A7814" t="s">
        <v>16180</v>
      </c>
      <c r="B7814" t="s">
        <v>16181</v>
      </c>
      <c r="C7814" s="2">
        <v>44482</v>
      </c>
      <c r="D7814">
        <v>2</v>
      </c>
      <c r="E7814" t="s">
        <v>18</v>
      </c>
      <c r="F7814">
        <v>100</v>
      </c>
      <c r="G7814" t="s">
        <v>16182</v>
      </c>
    </row>
    <row r="7815" spans="1:7" x14ac:dyDescent="0.2">
      <c r="A7815" t="s">
        <v>16183</v>
      </c>
      <c r="B7815" t="s">
        <v>16184</v>
      </c>
      <c r="C7815" s="2">
        <v>44482</v>
      </c>
      <c r="D7815">
        <v>28</v>
      </c>
      <c r="E7815" t="s">
        <v>14</v>
      </c>
      <c r="F7815">
        <v>100</v>
      </c>
      <c r="G7815" t="s">
        <v>16185</v>
      </c>
    </row>
    <row r="7816" spans="1:7" x14ac:dyDescent="0.2">
      <c r="A7816" t="s">
        <v>16186</v>
      </c>
      <c r="B7816" t="s">
        <v>16187</v>
      </c>
      <c r="C7816" s="2">
        <v>44264</v>
      </c>
      <c r="D7816">
        <v>26</v>
      </c>
      <c r="E7816" t="s">
        <v>10</v>
      </c>
      <c r="F7816">
        <v>100</v>
      </c>
      <c r="G7816" t="s">
        <v>16188</v>
      </c>
    </row>
    <row r="7817" spans="1:7" x14ac:dyDescent="0.2">
      <c r="A7817" t="s">
        <v>8034</v>
      </c>
      <c r="B7817" t="s">
        <v>8035</v>
      </c>
      <c r="C7817" s="2">
        <v>44265</v>
      </c>
      <c r="D7817">
        <v>1</v>
      </c>
      <c r="E7817" t="s">
        <v>18</v>
      </c>
      <c r="F7817">
        <v>100</v>
      </c>
      <c r="G7817" t="s">
        <v>16189</v>
      </c>
    </row>
    <row r="7818" spans="1:7" x14ac:dyDescent="0.2">
      <c r="A7818" t="s">
        <v>16190</v>
      </c>
      <c r="B7818" t="s">
        <v>71</v>
      </c>
      <c r="C7818" s="2">
        <v>44264</v>
      </c>
      <c r="D7818">
        <v>2</v>
      </c>
      <c r="E7818" t="s">
        <v>18</v>
      </c>
      <c r="F7818">
        <v>100</v>
      </c>
      <c r="G7818" t="s">
        <v>16191</v>
      </c>
    </row>
    <row r="7819" spans="1:7" x14ac:dyDescent="0.2">
      <c r="A7819" t="s">
        <v>16192</v>
      </c>
      <c r="B7819" t="s">
        <v>16193</v>
      </c>
      <c r="C7819" s="2">
        <v>44481</v>
      </c>
      <c r="D7819">
        <v>33</v>
      </c>
      <c r="E7819" t="s">
        <v>14</v>
      </c>
      <c r="F7819">
        <v>100</v>
      </c>
      <c r="G7819" t="s">
        <v>16194</v>
      </c>
    </row>
    <row r="7820" spans="1:7" x14ac:dyDescent="0.2">
      <c r="A7820" t="s">
        <v>16195</v>
      </c>
      <c r="B7820" t="s">
        <v>1417</v>
      </c>
      <c r="C7820" s="2">
        <v>44483</v>
      </c>
      <c r="D7820">
        <v>28</v>
      </c>
      <c r="E7820" t="s">
        <v>14</v>
      </c>
      <c r="F7820">
        <v>100</v>
      </c>
      <c r="G7820" t="s">
        <v>16196</v>
      </c>
    </row>
    <row r="7821" spans="1:7" x14ac:dyDescent="0.2">
      <c r="A7821" t="s">
        <v>4778</v>
      </c>
      <c r="B7821" t="s">
        <v>4779</v>
      </c>
      <c r="C7821" s="2">
        <v>44483</v>
      </c>
      <c r="D7821">
        <v>5</v>
      </c>
      <c r="E7821" t="s">
        <v>18</v>
      </c>
      <c r="F7821">
        <v>100</v>
      </c>
      <c r="G7821" t="s">
        <v>16197</v>
      </c>
    </row>
    <row r="7822" spans="1:7" x14ac:dyDescent="0.2">
      <c r="A7822" t="s">
        <v>16198</v>
      </c>
      <c r="B7822" t="s">
        <v>16199</v>
      </c>
      <c r="C7822" s="2">
        <v>44483</v>
      </c>
      <c r="D7822">
        <v>11</v>
      </c>
      <c r="E7822" t="s">
        <v>44</v>
      </c>
      <c r="F7822">
        <v>100</v>
      </c>
      <c r="G7822" t="s">
        <v>16200</v>
      </c>
    </row>
    <row r="7823" spans="1:7" x14ac:dyDescent="0.2">
      <c r="A7823" t="s">
        <v>16201</v>
      </c>
      <c r="B7823" t="s">
        <v>16202</v>
      </c>
      <c r="C7823" s="2">
        <v>44483</v>
      </c>
      <c r="D7823">
        <v>36</v>
      </c>
      <c r="E7823" t="s">
        <v>14</v>
      </c>
      <c r="F7823">
        <v>100</v>
      </c>
      <c r="G7823" t="s">
        <v>16203</v>
      </c>
    </row>
    <row r="7824" spans="1:7" x14ac:dyDescent="0.2">
      <c r="A7824" t="s">
        <v>12714</v>
      </c>
      <c r="B7824" t="s">
        <v>12715</v>
      </c>
      <c r="C7824" s="2">
        <v>44483</v>
      </c>
      <c r="D7824">
        <v>24</v>
      </c>
      <c r="E7824" t="s">
        <v>10</v>
      </c>
      <c r="F7824">
        <v>100</v>
      </c>
      <c r="G7824" t="s">
        <v>16204</v>
      </c>
    </row>
    <row r="7825" spans="1:7" x14ac:dyDescent="0.2">
      <c r="A7825" t="s">
        <v>16205</v>
      </c>
      <c r="B7825" t="s">
        <v>16206</v>
      </c>
      <c r="C7825" s="2">
        <v>44263</v>
      </c>
      <c r="D7825">
        <v>17</v>
      </c>
      <c r="E7825" t="s">
        <v>44</v>
      </c>
      <c r="F7825">
        <v>100</v>
      </c>
      <c r="G7825" t="s">
        <v>16207</v>
      </c>
    </row>
    <row r="7826" spans="1:7" x14ac:dyDescent="0.2">
      <c r="A7826" t="s">
        <v>16208</v>
      </c>
      <c r="B7826" t="s">
        <v>16209</v>
      </c>
      <c r="C7826" s="2">
        <v>44483</v>
      </c>
      <c r="D7826">
        <v>35</v>
      </c>
      <c r="E7826" t="s">
        <v>14</v>
      </c>
      <c r="F7826">
        <v>100</v>
      </c>
      <c r="G7826" t="s">
        <v>16210</v>
      </c>
    </row>
    <row r="7827" spans="1:7" x14ac:dyDescent="0.2">
      <c r="A7827" t="s">
        <v>9851</v>
      </c>
      <c r="B7827" t="s">
        <v>4269</v>
      </c>
      <c r="C7827" s="2">
        <v>44483</v>
      </c>
      <c r="D7827">
        <v>10</v>
      </c>
      <c r="E7827" t="s">
        <v>44</v>
      </c>
      <c r="F7827">
        <v>100</v>
      </c>
      <c r="G7827" t="s">
        <v>16211</v>
      </c>
    </row>
    <row r="7828" spans="1:7" x14ac:dyDescent="0.2">
      <c r="A7828" t="s">
        <v>16212</v>
      </c>
      <c r="B7828" t="s">
        <v>16213</v>
      </c>
      <c r="C7828" s="2">
        <v>44265</v>
      </c>
      <c r="D7828">
        <v>22</v>
      </c>
      <c r="E7828" t="s">
        <v>10</v>
      </c>
      <c r="F7828">
        <v>100</v>
      </c>
      <c r="G7828" t="s">
        <v>16214</v>
      </c>
    </row>
    <row r="7829" spans="1:7" x14ac:dyDescent="0.2">
      <c r="A7829" t="s">
        <v>15682</v>
      </c>
      <c r="B7829" t="s">
        <v>15683</v>
      </c>
      <c r="C7829" s="2">
        <v>44263</v>
      </c>
      <c r="D7829">
        <v>2</v>
      </c>
      <c r="E7829" t="s">
        <v>18</v>
      </c>
      <c r="F7829">
        <v>100</v>
      </c>
      <c r="G7829" t="s">
        <v>16215</v>
      </c>
    </row>
    <row r="7830" spans="1:7" x14ac:dyDescent="0.2">
      <c r="A7830" t="s">
        <v>8081</v>
      </c>
      <c r="B7830" t="s">
        <v>2099</v>
      </c>
      <c r="C7830" s="2">
        <v>44265</v>
      </c>
      <c r="D7830">
        <v>10</v>
      </c>
      <c r="E7830" t="s">
        <v>44</v>
      </c>
      <c r="F7830">
        <v>100</v>
      </c>
      <c r="G7830" t="s">
        <v>16216</v>
      </c>
    </row>
    <row r="7831" spans="1:7" x14ac:dyDescent="0.2">
      <c r="A7831" t="s">
        <v>1727</v>
      </c>
      <c r="B7831" t="s">
        <v>317</v>
      </c>
      <c r="C7831" s="2">
        <v>44263</v>
      </c>
      <c r="D7831">
        <v>2</v>
      </c>
      <c r="E7831" t="s">
        <v>18</v>
      </c>
      <c r="F7831">
        <v>100</v>
      </c>
      <c r="G7831" t="s">
        <v>16217</v>
      </c>
    </row>
    <row r="7832" spans="1:7" x14ac:dyDescent="0.2">
      <c r="A7832" t="s">
        <v>10189</v>
      </c>
      <c r="B7832" t="s">
        <v>16218</v>
      </c>
      <c r="C7832" s="2">
        <v>44265</v>
      </c>
      <c r="D7832">
        <v>2</v>
      </c>
      <c r="E7832" t="s">
        <v>18</v>
      </c>
      <c r="F7832">
        <v>100</v>
      </c>
      <c r="G7832" t="s">
        <v>16219</v>
      </c>
    </row>
    <row r="7833" spans="1:7" x14ac:dyDescent="0.2">
      <c r="A7833" t="s">
        <v>16220</v>
      </c>
      <c r="B7833" t="s">
        <v>4779</v>
      </c>
      <c r="C7833" s="2">
        <v>44483</v>
      </c>
      <c r="D7833">
        <v>5</v>
      </c>
      <c r="E7833" t="s">
        <v>18</v>
      </c>
      <c r="F7833">
        <v>100</v>
      </c>
      <c r="G7833" t="s">
        <v>16221</v>
      </c>
    </row>
    <row r="7834" spans="1:7" x14ac:dyDescent="0.2">
      <c r="A7834" t="s">
        <v>16222</v>
      </c>
      <c r="B7834" t="s">
        <v>16223</v>
      </c>
      <c r="C7834" s="2">
        <v>44483</v>
      </c>
      <c r="D7834">
        <v>5</v>
      </c>
      <c r="E7834" t="s">
        <v>18</v>
      </c>
      <c r="F7834">
        <v>100</v>
      </c>
      <c r="G7834" t="s">
        <v>16224</v>
      </c>
    </row>
    <row r="7835" spans="1:7" x14ac:dyDescent="0.2">
      <c r="A7835" t="s">
        <v>16225</v>
      </c>
      <c r="B7835" t="s">
        <v>16226</v>
      </c>
      <c r="C7835" s="2">
        <v>44265</v>
      </c>
      <c r="D7835">
        <v>24</v>
      </c>
      <c r="E7835" t="s">
        <v>10</v>
      </c>
      <c r="F7835">
        <v>100</v>
      </c>
      <c r="G7835" t="s">
        <v>16227</v>
      </c>
    </row>
    <row r="7836" spans="1:7" x14ac:dyDescent="0.2">
      <c r="A7836" t="s">
        <v>16228</v>
      </c>
      <c r="B7836" t="s">
        <v>16229</v>
      </c>
      <c r="C7836" s="2">
        <v>44481</v>
      </c>
      <c r="D7836">
        <v>28</v>
      </c>
      <c r="E7836" t="s">
        <v>14</v>
      </c>
      <c r="F7836">
        <v>100</v>
      </c>
      <c r="G7836" t="s">
        <v>16230</v>
      </c>
    </row>
    <row r="7837" spans="1:7" x14ac:dyDescent="0.2">
      <c r="A7837" t="s">
        <v>8982</v>
      </c>
      <c r="B7837" t="s">
        <v>8983</v>
      </c>
      <c r="C7837" s="2">
        <v>44265</v>
      </c>
      <c r="D7837">
        <v>12</v>
      </c>
      <c r="E7837" t="s">
        <v>44</v>
      </c>
      <c r="F7837">
        <v>100</v>
      </c>
      <c r="G7837" t="s">
        <v>16231</v>
      </c>
    </row>
    <row r="7838" spans="1:7" x14ac:dyDescent="0.2">
      <c r="A7838" t="s">
        <v>6991</v>
      </c>
      <c r="B7838" t="s">
        <v>6992</v>
      </c>
      <c r="C7838" s="2">
        <v>44483</v>
      </c>
      <c r="D7838">
        <v>4</v>
      </c>
      <c r="E7838" t="s">
        <v>18</v>
      </c>
      <c r="F7838">
        <v>100</v>
      </c>
      <c r="G7838" t="s">
        <v>16232</v>
      </c>
    </row>
    <row r="7839" spans="1:7" x14ac:dyDescent="0.2">
      <c r="A7839" t="s">
        <v>15153</v>
      </c>
      <c r="B7839" t="s">
        <v>15154</v>
      </c>
      <c r="C7839" s="2">
        <v>44481</v>
      </c>
      <c r="D7839">
        <v>19</v>
      </c>
      <c r="E7839" t="s">
        <v>10</v>
      </c>
      <c r="F7839">
        <v>100</v>
      </c>
      <c r="G7839" t="s">
        <v>16233</v>
      </c>
    </row>
    <row r="7840" spans="1:7" x14ac:dyDescent="0.2">
      <c r="A7840" t="s">
        <v>16234</v>
      </c>
      <c r="B7840" t="s">
        <v>16235</v>
      </c>
      <c r="C7840" s="2">
        <v>44483</v>
      </c>
      <c r="D7840">
        <v>26</v>
      </c>
      <c r="E7840" t="s">
        <v>10</v>
      </c>
      <c r="F7840">
        <v>100</v>
      </c>
      <c r="G7840" t="s">
        <v>16236</v>
      </c>
    </row>
    <row r="7841" spans="1:7" x14ac:dyDescent="0.2">
      <c r="A7841" t="s">
        <v>16237</v>
      </c>
      <c r="B7841" t="s">
        <v>16238</v>
      </c>
      <c r="C7841" s="2">
        <v>44483</v>
      </c>
      <c r="D7841">
        <v>3</v>
      </c>
      <c r="E7841" t="s">
        <v>18</v>
      </c>
      <c r="F7841">
        <v>100</v>
      </c>
      <c r="G7841" t="s">
        <v>16239</v>
      </c>
    </row>
    <row r="7842" spans="1:7" x14ac:dyDescent="0.2">
      <c r="A7842" t="s">
        <v>16240</v>
      </c>
      <c r="B7842" t="s">
        <v>16241</v>
      </c>
      <c r="C7842" s="2">
        <v>44483</v>
      </c>
      <c r="D7842">
        <v>8</v>
      </c>
      <c r="E7842" t="s">
        <v>18</v>
      </c>
      <c r="F7842">
        <v>100</v>
      </c>
      <c r="G7842" t="s">
        <v>16242</v>
      </c>
    </row>
    <row r="7843" spans="1:7" x14ac:dyDescent="0.2">
      <c r="A7843" t="s">
        <v>16243</v>
      </c>
      <c r="B7843" t="s">
        <v>16244</v>
      </c>
      <c r="C7843" s="2">
        <v>44481</v>
      </c>
      <c r="D7843">
        <v>16</v>
      </c>
      <c r="E7843" t="s">
        <v>44</v>
      </c>
      <c r="F7843">
        <v>100</v>
      </c>
      <c r="G7843" t="s">
        <v>16245</v>
      </c>
    </row>
    <row r="7844" spans="1:7" x14ac:dyDescent="0.2">
      <c r="A7844" t="s">
        <v>16246</v>
      </c>
      <c r="B7844" t="s">
        <v>16247</v>
      </c>
      <c r="C7844" s="2">
        <v>44484</v>
      </c>
      <c r="D7844">
        <v>12</v>
      </c>
      <c r="E7844" t="s">
        <v>44</v>
      </c>
      <c r="F7844">
        <v>100</v>
      </c>
      <c r="G7844" t="s">
        <v>16248</v>
      </c>
    </row>
    <row r="7845" spans="1:7" x14ac:dyDescent="0.2">
      <c r="A7845" t="s">
        <v>16249</v>
      </c>
      <c r="B7845" t="s">
        <v>16250</v>
      </c>
      <c r="C7845" s="2">
        <v>44263</v>
      </c>
      <c r="D7845">
        <v>4</v>
      </c>
      <c r="E7845" t="s">
        <v>18</v>
      </c>
      <c r="F7845">
        <v>100</v>
      </c>
      <c r="G7845" t="s">
        <v>16251</v>
      </c>
    </row>
    <row r="7846" spans="1:7" x14ac:dyDescent="0.2">
      <c r="A7846" t="s">
        <v>16252</v>
      </c>
      <c r="B7846" t="s">
        <v>16253</v>
      </c>
      <c r="C7846" s="2">
        <v>44484</v>
      </c>
      <c r="D7846">
        <v>14</v>
      </c>
      <c r="E7846" t="s">
        <v>44</v>
      </c>
      <c r="F7846">
        <v>100</v>
      </c>
      <c r="G7846" t="s">
        <v>16254</v>
      </c>
    </row>
    <row r="7847" spans="1:7" x14ac:dyDescent="0.2">
      <c r="A7847" t="s">
        <v>16255</v>
      </c>
      <c r="B7847" t="s">
        <v>16256</v>
      </c>
      <c r="C7847" s="2">
        <v>44484</v>
      </c>
      <c r="D7847">
        <v>30</v>
      </c>
      <c r="E7847" t="s">
        <v>14</v>
      </c>
      <c r="F7847">
        <v>100</v>
      </c>
      <c r="G7847" t="s">
        <v>16257</v>
      </c>
    </row>
    <row r="7848" spans="1:7" x14ac:dyDescent="0.2">
      <c r="A7848" t="s">
        <v>16255</v>
      </c>
      <c r="B7848" t="s">
        <v>16256</v>
      </c>
      <c r="C7848" s="2">
        <v>44484</v>
      </c>
      <c r="D7848">
        <v>30</v>
      </c>
      <c r="E7848" t="s">
        <v>14</v>
      </c>
      <c r="F7848">
        <v>100</v>
      </c>
      <c r="G7848" t="s">
        <v>16258</v>
      </c>
    </row>
    <row r="7849" spans="1:7" x14ac:dyDescent="0.2">
      <c r="A7849" t="s">
        <v>16259</v>
      </c>
      <c r="B7849" t="s">
        <v>16260</v>
      </c>
      <c r="C7849" s="2">
        <v>44484</v>
      </c>
      <c r="D7849">
        <v>11</v>
      </c>
      <c r="E7849" t="s">
        <v>44</v>
      </c>
      <c r="F7849">
        <v>100</v>
      </c>
      <c r="G7849" t="s">
        <v>16261</v>
      </c>
    </row>
    <row r="7850" spans="1:7" x14ac:dyDescent="0.2">
      <c r="A7850" t="s">
        <v>9260</v>
      </c>
      <c r="B7850" t="s">
        <v>14364</v>
      </c>
      <c r="C7850" s="2">
        <v>44483</v>
      </c>
      <c r="D7850">
        <v>21</v>
      </c>
      <c r="E7850" t="s">
        <v>10</v>
      </c>
      <c r="F7850">
        <v>100</v>
      </c>
      <c r="G7850" t="s">
        <v>16262</v>
      </c>
    </row>
    <row r="7851" spans="1:7" x14ac:dyDescent="0.2">
      <c r="A7851" t="s">
        <v>16263</v>
      </c>
      <c r="B7851" t="s">
        <v>16264</v>
      </c>
      <c r="C7851" s="2">
        <v>44483</v>
      </c>
      <c r="D7851">
        <v>3</v>
      </c>
      <c r="E7851" t="s">
        <v>18</v>
      </c>
      <c r="F7851">
        <v>100</v>
      </c>
      <c r="G7851" t="s">
        <v>16265</v>
      </c>
    </row>
    <row r="7852" spans="1:7" x14ac:dyDescent="0.2">
      <c r="A7852" t="s">
        <v>16266</v>
      </c>
      <c r="B7852" t="s">
        <v>16267</v>
      </c>
      <c r="C7852" s="2">
        <v>44483</v>
      </c>
      <c r="D7852">
        <v>8</v>
      </c>
      <c r="E7852" t="s">
        <v>18</v>
      </c>
      <c r="F7852">
        <v>100</v>
      </c>
      <c r="G7852" t="s">
        <v>16268</v>
      </c>
    </row>
    <row r="7853" spans="1:7" x14ac:dyDescent="0.2">
      <c r="A7853" t="s">
        <v>16269</v>
      </c>
      <c r="B7853" t="s">
        <v>16270</v>
      </c>
      <c r="C7853" s="2">
        <v>44483</v>
      </c>
      <c r="D7853">
        <v>31</v>
      </c>
      <c r="E7853" t="s">
        <v>14</v>
      </c>
      <c r="F7853">
        <v>100</v>
      </c>
      <c r="G7853" t="s">
        <v>16271</v>
      </c>
    </row>
    <row r="7854" spans="1:7" x14ac:dyDescent="0.2">
      <c r="A7854" t="s">
        <v>16272</v>
      </c>
      <c r="B7854" t="s">
        <v>16273</v>
      </c>
      <c r="C7854" s="2">
        <v>44483</v>
      </c>
      <c r="D7854">
        <v>10</v>
      </c>
      <c r="E7854" t="s">
        <v>44</v>
      </c>
      <c r="F7854">
        <v>100</v>
      </c>
      <c r="G7854" t="s">
        <v>16274</v>
      </c>
    </row>
    <row r="7855" spans="1:7" x14ac:dyDescent="0.2">
      <c r="A7855" t="s">
        <v>16275</v>
      </c>
      <c r="B7855" t="s">
        <v>16276</v>
      </c>
      <c r="C7855" s="2">
        <v>44481</v>
      </c>
      <c r="D7855">
        <v>1</v>
      </c>
      <c r="E7855" t="s">
        <v>18</v>
      </c>
      <c r="F7855">
        <v>100</v>
      </c>
      <c r="G7855" t="s">
        <v>16277</v>
      </c>
    </row>
    <row r="7856" spans="1:7" x14ac:dyDescent="0.2">
      <c r="A7856" t="s">
        <v>16278</v>
      </c>
      <c r="B7856" t="s">
        <v>10654</v>
      </c>
      <c r="C7856" s="2">
        <v>44264</v>
      </c>
      <c r="D7856">
        <v>22</v>
      </c>
      <c r="E7856" t="s">
        <v>10</v>
      </c>
      <c r="F7856">
        <v>100</v>
      </c>
      <c r="G7856" t="s">
        <v>16279</v>
      </c>
    </row>
    <row r="7857" spans="1:7" x14ac:dyDescent="0.2">
      <c r="A7857" t="s">
        <v>16280</v>
      </c>
      <c r="B7857" t="s">
        <v>16281</v>
      </c>
      <c r="C7857" s="2">
        <v>44483</v>
      </c>
      <c r="D7857">
        <v>30</v>
      </c>
      <c r="E7857" t="s">
        <v>14</v>
      </c>
      <c r="F7857">
        <v>100</v>
      </c>
      <c r="G7857" t="s">
        <v>16282</v>
      </c>
    </row>
    <row r="7858" spans="1:7" x14ac:dyDescent="0.2">
      <c r="A7858" t="s">
        <v>16283</v>
      </c>
      <c r="B7858" t="s">
        <v>16284</v>
      </c>
      <c r="C7858" s="2">
        <v>44483</v>
      </c>
      <c r="D7858">
        <v>10</v>
      </c>
      <c r="E7858" t="s">
        <v>44</v>
      </c>
      <c r="F7858">
        <v>100</v>
      </c>
      <c r="G7858" t="s">
        <v>16285</v>
      </c>
    </row>
    <row r="7859" spans="1:7" x14ac:dyDescent="0.2">
      <c r="A7859" t="s">
        <v>16286</v>
      </c>
      <c r="B7859" t="s">
        <v>16287</v>
      </c>
      <c r="C7859" s="2">
        <v>44483</v>
      </c>
      <c r="D7859">
        <v>19</v>
      </c>
      <c r="E7859" t="s">
        <v>10</v>
      </c>
      <c r="F7859">
        <v>100</v>
      </c>
      <c r="G7859" t="s">
        <v>16288</v>
      </c>
    </row>
    <row r="7860" spans="1:7" x14ac:dyDescent="0.2">
      <c r="A7860" t="s">
        <v>16289</v>
      </c>
      <c r="B7860" t="s">
        <v>16290</v>
      </c>
      <c r="C7860" s="2">
        <v>44483</v>
      </c>
      <c r="D7860">
        <v>28</v>
      </c>
      <c r="E7860" t="s">
        <v>14</v>
      </c>
      <c r="F7860">
        <v>100</v>
      </c>
      <c r="G7860" t="s">
        <v>16291</v>
      </c>
    </row>
    <row r="7861" spans="1:7" x14ac:dyDescent="0.2">
      <c r="A7861" t="s">
        <v>16292</v>
      </c>
      <c r="B7861" t="s">
        <v>16293</v>
      </c>
      <c r="C7861" s="2">
        <v>44483</v>
      </c>
      <c r="D7861">
        <v>5</v>
      </c>
      <c r="E7861" t="s">
        <v>18</v>
      </c>
      <c r="F7861">
        <v>100</v>
      </c>
      <c r="G7861" t="s">
        <v>16294</v>
      </c>
    </row>
    <row r="7862" spans="1:7" x14ac:dyDescent="0.2">
      <c r="A7862" t="s">
        <v>16295</v>
      </c>
      <c r="B7862" t="s">
        <v>16296</v>
      </c>
      <c r="C7862" s="2">
        <v>44264</v>
      </c>
      <c r="D7862">
        <v>8</v>
      </c>
      <c r="E7862" t="s">
        <v>18</v>
      </c>
      <c r="F7862">
        <v>100</v>
      </c>
      <c r="G7862" t="s">
        <v>16297</v>
      </c>
    </row>
    <row r="7863" spans="1:7" x14ac:dyDescent="0.2">
      <c r="A7863" t="s">
        <v>10165</v>
      </c>
      <c r="B7863" t="s">
        <v>3083</v>
      </c>
      <c r="C7863" s="2">
        <v>44483</v>
      </c>
      <c r="D7863">
        <v>3</v>
      </c>
      <c r="E7863" t="s">
        <v>18</v>
      </c>
      <c r="F7863">
        <v>100</v>
      </c>
      <c r="G7863" t="s">
        <v>16298</v>
      </c>
    </row>
    <row r="7864" spans="1:7" x14ac:dyDescent="0.2">
      <c r="A7864" t="s">
        <v>12121</v>
      </c>
      <c r="B7864" t="s">
        <v>3083</v>
      </c>
      <c r="C7864" s="2">
        <v>44481</v>
      </c>
      <c r="D7864">
        <v>3</v>
      </c>
      <c r="E7864" t="s">
        <v>18</v>
      </c>
      <c r="F7864">
        <v>100</v>
      </c>
      <c r="G7864" t="s">
        <v>16299</v>
      </c>
    </row>
    <row r="7865" spans="1:7" x14ac:dyDescent="0.2">
      <c r="A7865" t="s">
        <v>16300</v>
      </c>
      <c r="B7865" t="s">
        <v>16301</v>
      </c>
      <c r="C7865" s="2">
        <v>44483</v>
      </c>
      <c r="D7865">
        <v>8</v>
      </c>
      <c r="E7865" t="s">
        <v>18</v>
      </c>
      <c r="F7865">
        <v>100</v>
      </c>
      <c r="G7865" t="s">
        <v>16302</v>
      </c>
    </row>
    <row r="7866" spans="1:7" x14ac:dyDescent="0.2">
      <c r="A7866" t="s">
        <v>16303</v>
      </c>
      <c r="B7866" t="s">
        <v>16304</v>
      </c>
      <c r="C7866" s="2">
        <v>44481</v>
      </c>
      <c r="D7866">
        <v>14</v>
      </c>
      <c r="E7866" t="s">
        <v>44</v>
      </c>
      <c r="F7866">
        <v>100</v>
      </c>
      <c r="G7866" t="s">
        <v>16305</v>
      </c>
    </row>
    <row r="7867" spans="1:7" x14ac:dyDescent="0.2">
      <c r="A7867" t="s">
        <v>16306</v>
      </c>
      <c r="B7867" t="s">
        <v>16307</v>
      </c>
      <c r="C7867" s="2">
        <v>44483</v>
      </c>
      <c r="D7867">
        <v>23</v>
      </c>
      <c r="E7867" t="s">
        <v>10</v>
      </c>
      <c r="F7867">
        <v>100</v>
      </c>
      <c r="G7867" t="s">
        <v>16308</v>
      </c>
    </row>
    <row r="7868" spans="1:7" x14ac:dyDescent="0.2">
      <c r="A7868" t="s">
        <v>10710</v>
      </c>
      <c r="B7868" t="s">
        <v>10711</v>
      </c>
      <c r="C7868" s="2">
        <v>44483</v>
      </c>
      <c r="D7868">
        <v>24</v>
      </c>
      <c r="E7868" t="s">
        <v>10</v>
      </c>
      <c r="F7868">
        <v>100</v>
      </c>
      <c r="G7868" t="s">
        <v>16309</v>
      </c>
    </row>
    <row r="7869" spans="1:7" x14ac:dyDescent="0.2">
      <c r="A7869" t="s">
        <v>16310</v>
      </c>
      <c r="B7869" t="s">
        <v>16311</v>
      </c>
      <c r="C7869" s="2">
        <v>44483</v>
      </c>
      <c r="D7869">
        <v>8</v>
      </c>
      <c r="E7869" t="s">
        <v>18</v>
      </c>
      <c r="F7869">
        <v>100</v>
      </c>
      <c r="G7869" t="s">
        <v>16312</v>
      </c>
    </row>
    <row r="7870" spans="1:7" x14ac:dyDescent="0.2">
      <c r="A7870" t="s">
        <v>16313</v>
      </c>
      <c r="B7870" t="s">
        <v>16314</v>
      </c>
      <c r="C7870" s="2">
        <v>44483</v>
      </c>
      <c r="D7870">
        <v>36</v>
      </c>
      <c r="E7870" t="s">
        <v>14</v>
      </c>
      <c r="F7870">
        <v>100</v>
      </c>
      <c r="G7870" t="s">
        <v>16315</v>
      </c>
    </row>
    <row r="7871" spans="1:7" x14ac:dyDescent="0.2">
      <c r="A7871" t="s">
        <v>16316</v>
      </c>
      <c r="B7871" t="s">
        <v>16317</v>
      </c>
      <c r="C7871" s="2">
        <v>44483</v>
      </c>
      <c r="D7871">
        <v>21</v>
      </c>
      <c r="E7871" t="s">
        <v>10</v>
      </c>
      <c r="F7871">
        <v>100</v>
      </c>
      <c r="G7871" t="s">
        <v>16318</v>
      </c>
    </row>
    <row r="7872" spans="1:7" x14ac:dyDescent="0.2">
      <c r="A7872" t="s">
        <v>14803</v>
      </c>
      <c r="B7872" t="s">
        <v>13967</v>
      </c>
      <c r="C7872" s="2">
        <v>44483</v>
      </c>
      <c r="D7872">
        <v>17</v>
      </c>
      <c r="E7872" t="s">
        <v>44</v>
      </c>
      <c r="F7872">
        <v>100</v>
      </c>
      <c r="G7872" t="s">
        <v>16319</v>
      </c>
    </row>
    <row r="7873" spans="1:7" x14ac:dyDescent="0.2">
      <c r="A7873" t="s">
        <v>13966</v>
      </c>
      <c r="B7873" t="s">
        <v>13967</v>
      </c>
      <c r="C7873" s="2">
        <v>44483</v>
      </c>
      <c r="D7873">
        <v>17</v>
      </c>
      <c r="E7873" t="s">
        <v>44</v>
      </c>
      <c r="F7873">
        <v>100</v>
      </c>
      <c r="G7873" t="s">
        <v>16320</v>
      </c>
    </row>
    <row r="7874" spans="1:7" x14ac:dyDescent="0.2">
      <c r="A7874" t="s">
        <v>16321</v>
      </c>
      <c r="B7874" t="s">
        <v>13967</v>
      </c>
      <c r="C7874" s="2">
        <v>44483</v>
      </c>
      <c r="D7874">
        <v>17</v>
      </c>
      <c r="E7874" t="s">
        <v>44</v>
      </c>
      <c r="F7874">
        <v>100</v>
      </c>
      <c r="G7874" t="s">
        <v>16322</v>
      </c>
    </row>
    <row r="7875" spans="1:7" x14ac:dyDescent="0.2">
      <c r="A7875" t="s">
        <v>16323</v>
      </c>
      <c r="B7875" t="s">
        <v>16324</v>
      </c>
      <c r="C7875" s="2">
        <v>44264</v>
      </c>
      <c r="D7875">
        <v>8</v>
      </c>
      <c r="E7875" t="s">
        <v>18</v>
      </c>
      <c r="F7875">
        <v>100</v>
      </c>
      <c r="G7875" t="s">
        <v>16325</v>
      </c>
    </row>
    <row r="7876" spans="1:7" x14ac:dyDescent="0.2">
      <c r="A7876" t="s">
        <v>3919</v>
      </c>
      <c r="B7876" t="s">
        <v>16326</v>
      </c>
      <c r="C7876" s="2">
        <v>44264</v>
      </c>
      <c r="D7876">
        <v>8</v>
      </c>
      <c r="E7876" t="s">
        <v>18</v>
      </c>
      <c r="F7876">
        <v>100</v>
      </c>
      <c r="G7876" t="s">
        <v>16327</v>
      </c>
    </row>
    <row r="7877" spans="1:7" x14ac:dyDescent="0.2">
      <c r="A7877" t="s">
        <v>16328</v>
      </c>
      <c r="B7877" t="s">
        <v>16329</v>
      </c>
      <c r="C7877" s="2">
        <v>44483</v>
      </c>
      <c r="D7877">
        <v>11</v>
      </c>
      <c r="E7877" t="s">
        <v>44</v>
      </c>
      <c r="F7877">
        <v>100</v>
      </c>
      <c r="G7877" t="s">
        <v>16330</v>
      </c>
    </row>
    <row r="7878" spans="1:7" x14ac:dyDescent="0.2">
      <c r="A7878" t="s">
        <v>16331</v>
      </c>
      <c r="B7878" t="s">
        <v>16332</v>
      </c>
      <c r="C7878" s="2">
        <v>44481</v>
      </c>
      <c r="D7878">
        <v>1</v>
      </c>
      <c r="E7878" t="s">
        <v>18</v>
      </c>
      <c r="F7878">
        <v>100</v>
      </c>
      <c r="G7878" t="s">
        <v>16333</v>
      </c>
    </row>
    <row r="7879" spans="1:7" x14ac:dyDescent="0.2">
      <c r="A7879" t="s">
        <v>16334</v>
      </c>
      <c r="B7879" t="s">
        <v>16335</v>
      </c>
      <c r="C7879" s="2">
        <v>44483</v>
      </c>
      <c r="D7879">
        <v>30</v>
      </c>
      <c r="E7879" t="s">
        <v>14</v>
      </c>
      <c r="F7879">
        <v>100</v>
      </c>
      <c r="G7879" t="s">
        <v>16336</v>
      </c>
    </row>
    <row r="7880" spans="1:7" x14ac:dyDescent="0.2">
      <c r="A7880" t="s">
        <v>16337</v>
      </c>
      <c r="B7880" t="s">
        <v>16338</v>
      </c>
      <c r="C7880" s="2">
        <v>44483</v>
      </c>
      <c r="D7880">
        <v>8</v>
      </c>
      <c r="E7880" t="s">
        <v>18</v>
      </c>
      <c r="F7880">
        <v>100</v>
      </c>
      <c r="G7880" t="s">
        <v>16339</v>
      </c>
    </row>
    <row r="7881" spans="1:7" x14ac:dyDescent="0.2">
      <c r="A7881" t="s">
        <v>16340</v>
      </c>
      <c r="B7881" t="s">
        <v>16341</v>
      </c>
      <c r="C7881" s="2">
        <v>44483</v>
      </c>
      <c r="D7881">
        <v>9</v>
      </c>
      <c r="E7881" t="s">
        <v>18</v>
      </c>
      <c r="F7881">
        <v>100</v>
      </c>
      <c r="G7881" t="s">
        <v>16342</v>
      </c>
    </row>
    <row r="7882" spans="1:7" x14ac:dyDescent="0.2">
      <c r="A7882" t="s">
        <v>16343</v>
      </c>
      <c r="B7882" t="s">
        <v>16344</v>
      </c>
      <c r="C7882" s="2">
        <v>44483</v>
      </c>
      <c r="D7882">
        <v>1</v>
      </c>
      <c r="E7882" t="s">
        <v>18</v>
      </c>
      <c r="F7882">
        <v>100</v>
      </c>
      <c r="G7882" t="s">
        <v>16345</v>
      </c>
    </row>
    <row r="7883" spans="1:7" x14ac:dyDescent="0.2">
      <c r="A7883" t="s">
        <v>12125</v>
      </c>
      <c r="B7883" t="s">
        <v>12126</v>
      </c>
      <c r="C7883" s="2">
        <v>44263</v>
      </c>
      <c r="D7883">
        <v>26</v>
      </c>
      <c r="E7883" t="s">
        <v>10</v>
      </c>
      <c r="F7883">
        <v>100</v>
      </c>
      <c r="G7883" t="s">
        <v>16346</v>
      </c>
    </row>
    <row r="7884" spans="1:7" x14ac:dyDescent="0.2">
      <c r="A7884" t="s">
        <v>16347</v>
      </c>
      <c r="B7884" t="s">
        <v>16348</v>
      </c>
      <c r="C7884" s="2">
        <v>44256</v>
      </c>
      <c r="D7884">
        <v>5</v>
      </c>
      <c r="E7884" t="s">
        <v>18</v>
      </c>
      <c r="F7884">
        <v>100</v>
      </c>
      <c r="G7884" t="s">
        <v>16349</v>
      </c>
    </row>
    <row r="7885" spans="1:7" x14ac:dyDescent="0.2">
      <c r="A7885" t="s">
        <v>16350</v>
      </c>
      <c r="B7885" t="s">
        <v>16351</v>
      </c>
      <c r="C7885" s="2">
        <v>44260</v>
      </c>
      <c r="D7885">
        <v>14</v>
      </c>
      <c r="E7885" t="s">
        <v>44</v>
      </c>
      <c r="F7885">
        <v>100</v>
      </c>
      <c r="G7885" t="s">
        <v>16352</v>
      </c>
    </row>
    <row r="7886" spans="1:7" x14ac:dyDescent="0.2">
      <c r="A7886" t="s">
        <v>16353</v>
      </c>
      <c r="B7886" t="s">
        <v>16354</v>
      </c>
      <c r="C7886" s="2">
        <v>44488</v>
      </c>
      <c r="D7886">
        <v>15</v>
      </c>
      <c r="E7886" t="s">
        <v>44</v>
      </c>
      <c r="F7886">
        <v>100</v>
      </c>
      <c r="G7886" t="s">
        <v>16355</v>
      </c>
    </row>
    <row r="7887" spans="1:7" x14ac:dyDescent="0.2">
      <c r="A7887" t="s">
        <v>16356</v>
      </c>
      <c r="B7887" t="s">
        <v>16357</v>
      </c>
      <c r="C7887" s="2">
        <v>44494</v>
      </c>
      <c r="D7887">
        <v>28</v>
      </c>
      <c r="E7887" t="s">
        <v>14</v>
      </c>
      <c r="F7887">
        <v>100</v>
      </c>
      <c r="G7887" t="s">
        <v>16358</v>
      </c>
    </row>
    <row r="7888" spans="1:7" x14ac:dyDescent="0.2">
      <c r="A7888" t="s">
        <v>9551</v>
      </c>
      <c r="B7888" t="s">
        <v>83</v>
      </c>
      <c r="C7888" s="2">
        <v>44494</v>
      </c>
      <c r="D7888">
        <v>2</v>
      </c>
      <c r="E7888" t="s">
        <v>18</v>
      </c>
      <c r="F7888">
        <v>100</v>
      </c>
      <c r="G7888" t="s">
        <v>16359</v>
      </c>
    </row>
    <row r="7889" spans="1:7" x14ac:dyDescent="0.2">
      <c r="A7889" t="s">
        <v>16360</v>
      </c>
      <c r="B7889" t="s">
        <v>16361</v>
      </c>
      <c r="C7889" s="2">
        <v>44494</v>
      </c>
      <c r="D7889">
        <v>10</v>
      </c>
      <c r="E7889" t="s">
        <v>44</v>
      </c>
      <c r="F7889">
        <v>100</v>
      </c>
      <c r="G7889" t="s">
        <v>16362</v>
      </c>
    </row>
    <row r="7890" spans="1:7" x14ac:dyDescent="0.2">
      <c r="A7890" t="s">
        <v>1727</v>
      </c>
      <c r="B7890" t="s">
        <v>11434</v>
      </c>
      <c r="C7890" s="2">
        <v>44494</v>
      </c>
      <c r="D7890">
        <v>8</v>
      </c>
      <c r="E7890" t="s">
        <v>18</v>
      </c>
      <c r="F7890">
        <v>100</v>
      </c>
      <c r="G7890" t="s">
        <v>16363</v>
      </c>
    </row>
    <row r="7891" spans="1:7" x14ac:dyDescent="0.2">
      <c r="A7891" t="s">
        <v>16364</v>
      </c>
      <c r="B7891" t="s">
        <v>16365</v>
      </c>
      <c r="C7891" s="2">
        <v>44258</v>
      </c>
      <c r="D7891">
        <v>20</v>
      </c>
      <c r="E7891" t="s">
        <v>10</v>
      </c>
      <c r="F7891">
        <v>100</v>
      </c>
      <c r="G7891" t="s">
        <v>16366</v>
      </c>
    </row>
    <row r="7892" spans="1:7" x14ac:dyDescent="0.2">
      <c r="A7892" t="s">
        <v>16367</v>
      </c>
      <c r="B7892" t="s">
        <v>16368</v>
      </c>
      <c r="C7892" s="2">
        <v>44258</v>
      </c>
      <c r="D7892">
        <v>3</v>
      </c>
      <c r="E7892" t="s">
        <v>18</v>
      </c>
      <c r="F7892">
        <v>100</v>
      </c>
      <c r="G7892" t="s">
        <v>16369</v>
      </c>
    </row>
    <row r="7893" spans="1:7" x14ac:dyDescent="0.2">
      <c r="A7893" t="s">
        <v>15299</v>
      </c>
      <c r="B7893" t="s">
        <v>15300</v>
      </c>
      <c r="C7893" s="2">
        <v>44494</v>
      </c>
      <c r="D7893">
        <v>7</v>
      </c>
      <c r="E7893" t="s">
        <v>18</v>
      </c>
      <c r="F7893">
        <v>100</v>
      </c>
      <c r="G7893" t="s">
        <v>16370</v>
      </c>
    </row>
    <row r="7894" spans="1:7" x14ac:dyDescent="0.2">
      <c r="A7894" t="s">
        <v>16371</v>
      </c>
      <c r="B7894" t="s">
        <v>16372</v>
      </c>
      <c r="C7894" s="2">
        <v>44494</v>
      </c>
      <c r="D7894">
        <v>2</v>
      </c>
      <c r="E7894" t="s">
        <v>18</v>
      </c>
      <c r="F7894">
        <v>100</v>
      </c>
      <c r="G7894" t="s">
        <v>16373</v>
      </c>
    </row>
    <row r="7895" spans="1:7" x14ac:dyDescent="0.2">
      <c r="A7895" t="s">
        <v>16374</v>
      </c>
      <c r="B7895" t="s">
        <v>16375</v>
      </c>
      <c r="C7895" s="2">
        <v>44494</v>
      </c>
      <c r="D7895">
        <v>32</v>
      </c>
      <c r="E7895" t="s">
        <v>14</v>
      </c>
      <c r="F7895">
        <v>100</v>
      </c>
      <c r="G7895" t="s">
        <v>16376</v>
      </c>
    </row>
    <row r="7896" spans="1:7" x14ac:dyDescent="0.2">
      <c r="A7896" t="s">
        <v>16377</v>
      </c>
      <c r="B7896" t="s">
        <v>8492</v>
      </c>
      <c r="C7896" s="2">
        <v>44258</v>
      </c>
      <c r="D7896">
        <v>5</v>
      </c>
      <c r="E7896" t="s">
        <v>18</v>
      </c>
      <c r="F7896">
        <v>100</v>
      </c>
      <c r="G7896" t="s">
        <v>16378</v>
      </c>
    </row>
    <row r="7897" spans="1:7" x14ac:dyDescent="0.2">
      <c r="A7897" t="s">
        <v>16379</v>
      </c>
      <c r="B7897" t="s">
        <v>16380</v>
      </c>
      <c r="C7897" s="2">
        <v>44477</v>
      </c>
      <c r="D7897">
        <v>13</v>
      </c>
      <c r="E7897" t="s">
        <v>44</v>
      </c>
      <c r="F7897">
        <v>100</v>
      </c>
      <c r="G7897" t="s">
        <v>16381</v>
      </c>
    </row>
    <row r="7898" spans="1:7" x14ac:dyDescent="0.2">
      <c r="A7898" t="s">
        <v>9747</v>
      </c>
      <c r="B7898" t="s">
        <v>9748</v>
      </c>
      <c r="C7898" s="2">
        <v>44477</v>
      </c>
      <c r="D7898">
        <v>16</v>
      </c>
      <c r="E7898" t="s">
        <v>44</v>
      </c>
      <c r="F7898">
        <v>100</v>
      </c>
      <c r="G7898" t="s">
        <v>16382</v>
      </c>
    </row>
    <row r="7899" spans="1:7" x14ac:dyDescent="0.2">
      <c r="A7899" t="s">
        <v>16383</v>
      </c>
      <c r="B7899" t="s">
        <v>16384</v>
      </c>
      <c r="C7899" s="2">
        <v>44258</v>
      </c>
      <c r="D7899">
        <v>8</v>
      </c>
      <c r="E7899" t="s">
        <v>18</v>
      </c>
      <c r="F7899">
        <v>100</v>
      </c>
      <c r="G7899" t="s">
        <v>16385</v>
      </c>
    </row>
    <row r="7900" spans="1:7" x14ac:dyDescent="0.2">
      <c r="A7900" t="s">
        <v>11578</v>
      </c>
      <c r="B7900" t="s">
        <v>11579</v>
      </c>
      <c r="C7900" s="2">
        <v>44494</v>
      </c>
      <c r="D7900">
        <v>32</v>
      </c>
      <c r="E7900" t="s">
        <v>14</v>
      </c>
      <c r="F7900">
        <v>100</v>
      </c>
      <c r="G7900" t="s">
        <v>16386</v>
      </c>
    </row>
    <row r="7901" spans="1:7" x14ac:dyDescent="0.2">
      <c r="A7901" t="s">
        <v>10675</v>
      </c>
      <c r="B7901" t="s">
        <v>2460</v>
      </c>
      <c r="C7901" s="2">
        <v>44477</v>
      </c>
      <c r="D7901">
        <v>10</v>
      </c>
      <c r="E7901" t="s">
        <v>44</v>
      </c>
      <c r="F7901">
        <v>100</v>
      </c>
      <c r="G7901" t="s">
        <v>16387</v>
      </c>
    </row>
    <row r="7902" spans="1:7" x14ac:dyDescent="0.2">
      <c r="A7902" t="s">
        <v>16388</v>
      </c>
      <c r="B7902" t="s">
        <v>16389</v>
      </c>
      <c r="C7902" s="2">
        <v>44495</v>
      </c>
      <c r="D7902">
        <v>14</v>
      </c>
      <c r="E7902" t="s">
        <v>44</v>
      </c>
      <c r="F7902">
        <v>100</v>
      </c>
      <c r="G7902" t="s">
        <v>16390</v>
      </c>
    </row>
    <row r="7903" spans="1:7" x14ac:dyDescent="0.2">
      <c r="A7903" t="s">
        <v>16391</v>
      </c>
      <c r="B7903" t="s">
        <v>16392</v>
      </c>
      <c r="C7903" s="2">
        <v>44257</v>
      </c>
      <c r="D7903">
        <v>5</v>
      </c>
      <c r="E7903" t="s">
        <v>18</v>
      </c>
      <c r="F7903">
        <v>100</v>
      </c>
      <c r="G7903" t="s">
        <v>16393</v>
      </c>
    </row>
    <row r="7904" spans="1:7" x14ac:dyDescent="0.2">
      <c r="A7904" t="s">
        <v>16394</v>
      </c>
      <c r="B7904" t="s">
        <v>16395</v>
      </c>
      <c r="C7904" s="2">
        <v>44495</v>
      </c>
      <c r="D7904">
        <v>32</v>
      </c>
      <c r="E7904" t="s">
        <v>14</v>
      </c>
      <c r="F7904">
        <v>100</v>
      </c>
      <c r="G7904" t="s">
        <v>16396</v>
      </c>
    </row>
    <row r="7905" spans="1:7" x14ac:dyDescent="0.2">
      <c r="A7905" t="s">
        <v>14179</v>
      </c>
      <c r="B7905" t="s">
        <v>7699</v>
      </c>
      <c r="C7905" s="2">
        <v>44257</v>
      </c>
      <c r="D7905">
        <v>14</v>
      </c>
      <c r="E7905" t="s">
        <v>44</v>
      </c>
      <c r="F7905">
        <v>100</v>
      </c>
      <c r="G7905" t="s">
        <v>16397</v>
      </c>
    </row>
    <row r="7906" spans="1:7" x14ac:dyDescent="0.2">
      <c r="A7906" t="s">
        <v>16398</v>
      </c>
      <c r="B7906" t="s">
        <v>16399</v>
      </c>
      <c r="C7906" s="2">
        <v>44495</v>
      </c>
      <c r="D7906">
        <v>29</v>
      </c>
      <c r="E7906" t="s">
        <v>14</v>
      </c>
      <c r="F7906">
        <v>100</v>
      </c>
      <c r="G7906" t="s">
        <v>16400</v>
      </c>
    </row>
    <row r="7907" spans="1:7" x14ac:dyDescent="0.2">
      <c r="A7907" t="s">
        <v>16401</v>
      </c>
      <c r="B7907" t="s">
        <v>16402</v>
      </c>
      <c r="C7907" s="2">
        <v>44495</v>
      </c>
      <c r="D7907">
        <v>36</v>
      </c>
      <c r="E7907" t="s">
        <v>14</v>
      </c>
      <c r="F7907">
        <v>100</v>
      </c>
      <c r="G7907" t="s">
        <v>16403</v>
      </c>
    </row>
    <row r="7908" spans="1:7" x14ac:dyDescent="0.2">
      <c r="A7908" t="s">
        <v>16404</v>
      </c>
      <c r="B7908" t="s">
        <v>16405</v>
      </c>
      <c r="C7908" s="2">
        <v>44495</v>
      </c>
      <c r="D7908">
        <v>19</v>
      </c>
      <c r="E7908" t="s">
        <v>10</v>
      </c>
      <c r="F7908">
        <v>100</v>
      </c>
      <c r="G7908" t="s">
        <v>16406</v>
      </c>
    </row>
    <row r="7909" spans="1:7" x14ac:dyDescent="0.2">
      <c r="A7909" t="s">
        <v>16407</v>
      </c>
      <c r="B7909" t="s">
        <v>16408</v>
      </c>
      <c r="C7909" s="2">
        <v>44495</v>
      </c>
      <c r="D7909">
        <v>29</v>
      </c>
      <c r="E7909" t="s">
        <v>14</v>
      </c>
      <c r="F7909">
        <v>100</v>
      </c>
      <c r="G7909" t="s">
        <v>16409</v>
      </c>
    </row>
    <row r="7910" spans="1:7" x14ac:dyDescent="0.2">
      <c r="A7910" t="s">
        <v>9862</v>
      </c>
      <c r="B7910" t="s">
        <v>9863</v>
      </c>
      <c r="C7910" s="2">
        <v>44495</v>
      </c>
      <c r="D7910">
        <v>27</v>
      </c>
      <c r="E7910" t="s">
        <v>10</v>
      </c>
      <c r="F7910">
        <v>100</v>
      </c>
      <c r="G7910" t="s">
        <v>16410</v>
      </c>
    </row>
    <row r="7911" spans="1:7" x14ac:dyDescent="0.2">
      <c r="A7911" t="s">
        <v>16411</v>
      </c>
      <c r="B7911" t="s">
        <v>16412</v>
      </c>
      <c r="C7911" s="2">
        <v>44495</v>
      </c>
      <c r="D7911">
        <v>10</v>
      </c>
      <c r="E7911" t="s">
        <v>44</v>
      </c>
      <c r="F7911">
        <v>100</v>
      </c>
      <c r="G7911" t="s">
        <v>16413</v>
      </c>
    </row>
    <row r="7912" spans="1:7" x14ac:dyDescent="0.2">
      <c r="A7912" t="s">
        <v>12963</v>
      </c>
      <c r="B7912" t="s">
        <v>12964</v>
      </c>
      <c r="C7912" s="2">
        <v>44257</v>
      </c>
      <c r="D7912">
        <v>8</v>
      </c>
      <c r="E7912" t="s">
        <v>18</v>
      </c>
      <c r="F7912">
        <v>100</v>
      </c>
      <c r="G7912" t="s">
        <v>16414</v>
      </c>
    </row>
    <row r="7913" spans="1:7" x14ac:dyDescent="0.2">
      <c r="A7913" t="s">
        <v>16415</v>
      </c>
      <c r="B7913" t="s">
        <v>16416</v>
      </c>
      <c r="C7913" s="2">
        <v>44257</v>
      </c>
      <c r="D7913">
        <v>14</v>
      </c>
      <c r="E7913" t="s">
        <v>44</v>
      </c>
      <c r="F7913">
        <v>100</v>
      </c>
      <c r="G7913" t="s">
        <v>16417</v>
      </c>
    </row>
    <row r="7914" spans="1:7" x14ac:dyDescent="0.2">
      <c r="A7914" t="s">
        <v>11160</v>
      </c>
      <c r="B7914" t="s">
        <v>11161</v>
      </c>
      <c r="C7914" s="2">
        <v>44257</v>
      </c>
      <c r="D7914">
        <v>9</v>
      </c>
      <c r="E7914" t="s">
        <v>18</v>
      </c>
      <c r="F7914">
        <v>100</v>
      </c>
      <c r="G7914" t="s">
        <v>16418</v>
      </c>
    </row>
    <row r="7915" spans="1:7" x14ac:dyDescent="0.2">
      <c r="A7915" t="s">
        <v>10527</v>
      </c>
      <c r="B7915" t="s">
        <v>10528</v>
      </c>
      <c r="C7915" s="2">
        <v>44495</v>
      </c>
      <c r="D7915">
        <v>2</v>
      </c>
      <c r="E7915" t="s">
        <v>18</v>
      </c>
      <c r="F7915">
        <v>100</v>
      </c>
      <c r="G7915" t="s">
        <v>16419</v>
      </c>
    </row>
    <row r="7916" spans="1:7" x14ac:dyDescent="0.2">
      <c r="A7916" t="s">
        <v>16420</v>
      </c>
      <c r="B7916" t="s">
        <v>16421</v>
      </c>
      <c r="C7916" s="2">
        <v>44495</v>
      </c>
      <c r="D7916">
        <v>13</v>
      </c>
      <c r="E7916" t="s">
        <v>44</v>
      </c>
      <c r="F7916">
        <v>100</v>
      </c>
      <c r="G7916" t="s">
        <v>16422</v>
      </c>
    </row>
    <row r="7917" spans="1:7" x14ac:dyDescent="0.2">
      <c r="A7917" t="s">
        <v>16423</v>
      </c>
      <c r="B7917" t="s">
        <v>16424</v>
      </c>
      <c r="C7917" s="2">
        <v>44258</v>
      </c>
      <c r="D7917">
        <v>8</v>
      </c>
      <c r="E7917" t="s">
        <v>18</v>
      </c>
      <c r="F7917">
        <v>100</v>
      </c>
      <c r="G7917" t="s">
        <v>16425</v>
      </c>
    </row>
    <row r="7918" spans="1:7" x14ac:dyDescent="0.2">
      <c r="A7918" t="s">
        <v>9327</v>
      </c>
      <c r="B7918" t="s">
        <v>9328</v>
      </c>
      <c r="C7918" s="2">
        <v>44258</v>
      </c>
      <c r="D7918">
        <v>8</v>
      </c>
      <c r="E7918" t="s">
        <v>18</v>
      </c>
      <c r="F7918">
        <v>100</v>
      </c>
      <c r="G7918" t="s">
        <v>16426</v>
      </c>
    </row>
    <row r="7919" spans="1:7" x14ac:dyDescent="0.2">
      <c r="A7919" t="s">
        <v>14409</v>
      </c>
      <c r="B7919" t="s">
        <v>3980</v>
      </c>
      <c r="C7919" s="2">
        <v>44494</v>
      </c>
      <c r="D7919">
        <v>2</v>
      </c>
      <c r="E7919" t="s">
        <v>18</v>
      </c>
      <c r="F7919">
        <v>100</v>
      </c>
      <c r="G7919" t="s">
        <v>16427</v>
      </c>
    </row>
    <row r="7920" spans="1:7" x14ac:dyDescent="0.2">
      <c r="A7920" t="s">
        <v>15468</v>
      </c>
      <c r="B7920" t="s">
        <v>16428</v>
      </c>
      <c r="C7920" s="2">
        <v>44258</v>
      </c>
      <c r="D7920">
        <v>19</v>
      </c>
      <c r="E7920" t="s">
        <v>10</v>
      </c>
      <c r="F7920">
        <v>100</v>
      </c>
      <c r="G7920" t="s">
        <v>16429</v>
      </c>
    </row>
    <row r="7921" spans="1:7" x14ac:dyDescent="0.2">
      <c r="A7921" t="s">
        <v>11132</v>
      </c>
      <c r="B7921" t="s">
        <v>11133</v>
      </c>
      <c r="C7921" s="2">
        <v>44477</v>
      </c>
      <c r="D7921">
        <v>24</v>
      </c>
      <c r="E7921" t="s">
        <v>10</v>
      </c>
      <c r="F7921">
        <v>100</v>
      </c>
      <c r="G7921" t="s">
        <v>16430</v>
      </c>
    </row>
    <row r="7922" spans="1:7" x14ac:dyDescent="0.2">
      <c r="A7922" t="s">
        <v>16431</v>
      </c>
      <c r="B7922" t="s">
        <v>16432</v>
      </c>
      <c r="C7922" s="2">
        <v>44477</v>
      </c>
      <c r="D7922">
        <v>24</v>
      </c>
      <c r="E7922" t="s">
        <v>10</v>
      </c>
      <c r="F7922">
        <v>100</v>
      </c>
      <c r="G7922" t="s">
        <v>16433</v>
      </c>
    </row>
    <row r="7923" spans="1:7" x14ac:dyDescent="0.2">
      <c r="A7923" t="s">
        <v>15441</v>
      </c>
      <c r="B7923" t="s">
        <v>15442</v>
      </c>
      <c r="C7923" s="2">
        <v>44494</v>
      </c>
      <c r="D7923">
        <v>7</v>
      </c>
      <c r="E7923" t="s">
        <v>18</v>
      </c>
      <c r="F7923">
        <v>100</v>
      </c>
      <c r="G7923" t="s">
        <v>16434</v>
      </c>
    </row>
    <row r="7924" spans="1:7" x14ac:dyDescent="0.2">
      <c r="A7924" t="s">
        <v>7517</v>
      </c>
      <c r="B7924" t="s">
        <v>7518</v>
      </c>
      <c r="C7924" s="2">
        <v>44494</v>
      </c>
      <c r="D7924">
        <v>14</v>
      </c>
      <c r="E7924" t="s">
        <v>44</v>
      </c>
      <c r="F7924">
        <v>100</v>
      </c>
      <c r="G7924" t="s">
        <v>16435</v>
      </c>
    </row>
    <row r="7925" spans="1:7" x14ac:dyDescent="0.2">
      <c r="A7925" t="s">
        <v>2655</v>
      </c>
      <c r="B7925" t="s">
        <v>2656</v>
      </c>
      <c r="C7925" s="2">
        <v>44258</v>
      </c>
      <c r="D7925">
        <v>31</v>
      </c>
      <c r="E7925" t="s">
        <v>14</v>
      </c>
      <c r="F7925">
        <v>100</v>
      </c>
      <c r="G7925" t="s">
        <v>16436</v>
      </c>
    </row>
    <row r="7926" spans="1:7" x14ac:dyDescent="0.2">
      <c r="A7926" t="s">
        <v>16437</v>
      </c>
      <c r="B7926" t="s">
        <v>16438</v>
      </c>
      <c r="C7926" s="2">
        <v>44494</v>
      </c>
      <c r="D7926">
        <v>28</v>
      </c>
      <c r="E7926" t="s">
        <v>14</v>
      </c>
      <c r="F7926">
        <v>100</v>
      </c>
      <c r="G7926" t="s">
        <v>16439</v>
      </c>
    </row>
    <row r="7927" spans="1:7" x14ac:dyDescent="0.2">
      <c r="A7927" t="s">
        <v>13200</v>
      </c>
      <c r="B7927" t="s">
        <v>13201</v>
      </c>
      <c r="C7927" s="2">
        <v>44494</v>
      </c>
      <c r="D7927">
        <v>19</v>
      </c>
      <c r="E7927" t="s">
        <v>10</v>
      </c>
      <c r="F7927">
        <v>100</v>
      </c>
      <c r="G7927" t="s">
        <v>16440</v>
      </c>
    </row>
    <row r="7928" spans="1:7" x14ac:dyDescent="0.2">
      <c r="A7928" t="s">
        <v>16441</v>
      </c>
      <c r="B7928" t="s">
        <v>16442</v>
      </c>
      <c r="C7928" s="2">
        <v>44477</v>
      </c>
      <c r="D7928">
        <v>16</v>
      </c>
      <c r="E7928" t="s">
        <v>44</v>
      </c>
      <c r="F7928">
        <v>100</v>
      </c>
      <c r="G7928" t="s">
        <v>16443</v>
      </c>
    </row>
    <row r="7929" spans="1:7" x14ac:dyDescent="0.2">
      <c r="A7929" t="s">
        <v>16444</v>
      </c>
      <c r="B7929" t="s">
        <v>16445</v>
      </c>
      <c r="C7929" s="2">
        <v>44494</v>
      </c>
      <c r="D7929">
        <v>26</v>
      </c>
      <c r="E7929" t="s">
        <v>10</v>
      </c>
      <c r="F7929">
        <v>100</v>
      </c>
      <c r="G7929" t="s">
        <v>16446</v>
      </c>
    </row>
    <row r="7930" spans="1:7" x14ac:dyDescent="0.2">
      <c r="A7930" t="s">
        <v>16447</v>
      </c>
      <c r="B7930" t="s">
        <v>6685</v>
      </c>
      <c r="C7930" s="2">
        <v>44494</v>
      </c>
      <c r="D7930">
        <v>22</v>
      </c>
      <c r="E7930" t="s">
        <v>10</v>
      </c>
      <c r="F7930">
        <v>100</v>
      </c>
      <c r="G7930" t="s">
        <v>16448</v>
      </c>
    </row>
    <row r="7931" spans="1:7" x14ac:dyDescent="0.2">
      <c r="A7931" t="s">
        <v>16449</v>
      </c>
      <c r="B7931" t="s">
        <v>4708</v>
      </c>
      <c r="C7931" s="2">
        <v>44258</v>
      </c>
      <c r="D7931">
        <v>8</v>
      </c>
      <c r="E7931" t="s">
        <v>18</v>
      </c>
      <c r="F7931">
        <v>100</v>
      </c>
      <c r="G7931" t="s">
        <v>16450</v>
      </c>
    </row>
    <row r="7932" spans="1:7" x14ac:dyDescent="0.2">
      <c r="A7932" t="s">
        <v>16451</v>
      </c>
      <c r="B7932" t="s">
        <v>16452</v>
      </c>
      <c r="C7932" s="2">
        <v>44477</v>
      </c>
      <c r="D7932">
        <v>16</v>
      </c>
      <c r="E7932" t="s">
        <v>44</v>
      </c>
      <c r="F7932">
        <v>100</v>
      </c>
      <c r="G7932" t="s">
        <v>16453</v>
      </c>
    </row>
    <row r="7933" spans="1:7" x14ac:dyDescent="0.2">
      <c r="A7933" t="s">
        <v>16454</v>
      </c>
      <c r="B7933" t="s">
        <v>16455</v>
      </c>
      <c r="C7933" s="2">
        <v>44258</v>
      </c>
      <c r="D7933">
        <v>25</v>
      </c>
      <c r="E7933" t="s">
        <v>10</v>
      </c>
      <c r="F7933">
        <v>100</v>
      </c>
      <c r="G7933" t="s">
        <v>16456</v>
      </c>
    </row>
    <row r="7934" spans="1:7" x14ac:dyDescent="0.2">
      <c r="A7934" t="s">
        <v>16457</v>
      </c>
      <c r="B7934" t="s">
        <v>16458</v>
      </c>
      <c r="C7934" s="2">
        <v>44258</v>
      </c>
      <c r="D7934">
        <v>3</v>
      </c>
      <c r="E7934" t="s">
        <v>18</v>
      </c>
      <c r="F7934">
        <v>100</v>
      </c>
      <c r="G7934" t="s">
        <v>16459</v>
      </c>
    </row>
    <row r="7935" spans="1:7" x14ac:dyDescent="0.2">
      <c r="A7935" t="s">
        <v>9282</v>
      </c>
      <c r="B7935" t="s">
        <v>9283</v>
      </c>
      <c r="C7935" s="2">
        <v>44258</v>
      </c>
      <c r="D7935">
        <v>5</v>
      </c>
      <c r="E7935" t="s">
        <v>18</v>
      </c>
      <c r="F7935">
        <v>100</v>
      </c>
      <c r="G7935" t="s">
        <v>16460</v>
      </c>
    </row>
    <row r="7936" spans="1:7" x14ac:dyDescent="0.2">
      <c r="A7936" t="s">
        <v>8733</v>
      </c>
      <c r="B7936" t="s">
        <v>3980</v>
      </c>
      <c r="C7936" s="2">
        <v>44494</v>
      </c>
      <c r="D7936">
        <v>2</v>
      </c>
      <c r="E7936" t="s">
        <v>18</v>
      </c>
      <c r="F7936">
        <v>100</v>
      </c>
      <c r="G7936" t="s">
        <v>16461</v>
      </c>
    </row>
    <row r="7937" spans="1:7" x14ac:dyDescent="0.2">
      <c r="A7937" t="s">
        <v>12655</v>
      </c>
      <c r="B7937" t="s">
        <v>16462</v>
      </c>
      <c r="C7937" s="2">
        <v>44494</v>
      </c>
      <c r="D7937">
        <v>33</v>
      </c>
      <c r="E7937" t="s">
        <v>14</v>
      </c>
      <c r="F7937">
        <v>100</v>
      </c>
      <c r="G7937" t="s">
        <v>16463</v>
      </c>
    </row>
    <row r="7938" spans="1:7" x14ac:dyDescent="0.2">
      <c r="A7938" t="s">
        <v>4707</v>
      </c>
      <c r="B7938" t="s">
        <v>4708</v>
      </c>
      <c r="C7938" s="2">
        <v>44258</v>
      </c>
      <c r="D7938">
        <v>8</v>
      </c>
      <c r="E7938" t="s">
        <v>18</v>
      </c>
      <c r="F7938">
        <v>100</v>
      </c>
      <c r="G7938" t="s">
        <v>16464</v>
      </c>
    </row>
    <row r="7939" spans="1:7" x14ac:dyDescent="0.2">
      <c r="A7939" t="s">
        <v>16465</v>
      </c>
      <c r="B7939" t="s">
        <v>16466</v>
      </c>
      <c r="C7939" s="2">
        <v>44494</v>
      </c>
      <c r="D7939">
        <v>15</v>
      </c>
      <c r="E7939" t="s">
        <v>44</v>
      </c>
      <c r="F7939">
        <v>100</v>
      </c>
      <c r="G7939" t="s">
        <v>16467</v>
      </c>
    </row>
    <row r="7940" spans="1:7" x14ac:dyDescent="0.2">
      <c r="A7940" t="s">
        <v>16468</v>
      </c>
      <c r="B7940" t="s">
        <v>16469</v>
      </c>
      <c r="C7940" s="2">
        <v>44477</v>
      </c>
      <c r="D7940">
        <v>3</v>
      </c>
      <c r="E7940" t="s">
        <v>18</v>
      </c>
      <c r="F7940">
        <v>100</v>
      </c>
      <c r="G7940" t="s">
        <v>16470</v>
      </c>
    </row>
    <row r="7941" spans="1:7" x14ac:dyDescent="0.2">
      <c r="A7941" t="s">
        <v>16471</v>
      </c>
      <c r="B7941" t="s">
        <v>16472</v>
      </c>
      <c r="C7941" s="2">
        <v>44494</v>
      </c>
      <c r="D7941">
        <v>31</v>
      </c>
      <c r="E7941" t="s">
        <v>14</v>
      </c>
      <c r="F7941">
        <v>100</v>
      </c>
      <c r="G7941" t="s">
        <v>16473</v>
      </c>
    </row>
    <row r="7942" spans="1:7" x14ac:dyDescent="0.2">
      <c r="A7942" t="s">
        <v>16474</v>
      </c>
      <c r="B7942" t="s">
        <v>16475</v>
      </c>
      <c r="C7942" s="2">
        <v>44494</v>
      </c>
      <c r="D7942">
        <v>33</v>
      </c>
      <c r="E7942" t="s">
        <v>14</v>
      </c>
      <c r="F7942">
        <v>100</v>
      </c>
      <c r="G7942" t="s">
        <v>16476</v>
      </c>
    </row>
    <row r="7943" spans="1:7" x14ac:dyDescent="0.2">
      <c r="A7943" t="s">
        <v>16477</v>
      </c>
      <c r="B7943" t="s">
        <v>16478</v>
      </c>
      <c r="C7943" s="2">
        <v>44258</v>
      </c>
      <c r="D7943">
        <v>25</v>
      </c>
      <c r="E7943" t="s">
        <v>10</v>
      </c>
      <c r="F7943">
        <v>100</v>
      </c>
      <c r="G7943" t="s">
        <v>16479</v>
      </c>
    </row>
    <row r="7944" spans="1:7" x14ac:dyDescent="0.2">
      <c r="A7944" t="s">
        <v>7613</v>
      </c>
      <c r="B7944" t="s">
        <v>1414</v>
      </c>
      <c r="C7944" s="2">
        <v>44494</v>
      </c>
      <c r="D7944">
        <v>10</v>
      </c>
      <c r="E7944" t="s">
        <v>44</v>
      </c>
      <c r="F7944">
        <v>100</v>
      </c>
      <c r="G7944" t="s">
        <v>16480</v>
      </c>
    </row>
    <row r="7945" spans="1:7" x14ac:dyDescent="0.2">
      <c r="A7945" t="s">
        <v>16481</v>
      </c>
      <c r="B7945" t="s">
        <v>16482</v>
      </c>
      <c r="C7945" s="2">
        <v>44494</v>
      </c>
      <c r="D7945">
        <v>23</v>
      </c>
      <c r="E7945" t="s">
        <v>10</v>
      </c>
      <c r="F7945">
        <v>100</v>
      </c>
      <c r="G7945" t="s">
        <v>16483</v>
      </c>
    </row>
    <row r="7946" spans="1:7" x14ac:dyDescent="0.2">
      <c r="A7946" t="s">
        <v>16484</v>
      </c>
      <c r="B7946" t="s">
        <v>16485</v>
      </c>
      <c r="C7946" s="2">
        <v>44494</v>
      </c>
      <c r="D7946">
        <v>15</v>
      </c>
      <c r="E7946" t="s">
        <v>44</v>
      </c>
      <c r="F7946">
        <v>100</v>
      </c>
      <c r="G7946" t="s">
        <v>16486</v>
      </c>
    </row>
    <row r="7947" spans="1:7" x14ac:dyDescent="0.2">
      <c r="A7947" t="s">
        <v>16487</v>
      </c>
      <c r="B7947" t="s">
        <v>16488</v>
      </c>
      <c r="C7947" s="2">
        <v>44258</v>
      </c>
      <c r="D7947">
        <v>9</v>
      </c>
      <c r="E7947" t="s">
        <v>18</v>
      </c>
      <c r="F7947">
        <v>100</v>
      </c>
      <c r="G7947" t="s">
        <v>16489</v>
      </c>
    </row>
    <row r="7948" spans="1:7" x14ac:dyDescent="0.2">
      <c r="A7948" t="s">
        <v>16490</v>
      </c>
      <c r="B7948" t="s">
        <v>16491</v>
      </c>
      <c r="C7948" s="2">
        <v>44495</v>
      </c>
      <c r="D7948">
        <v>23</v>
      </c>
      <c r="E7948" t="s">
        <v>10</v>
      </c>
      <c r="F7948">
        <v>100</v>
      </c>
      <c r="G7948" t="s">
        <v>16492</v>
      </c>
    </row>
    <row r="7949" spans="1:7" x14ac:dyDescent="0.2">
      <c r="A7949" t="s">
        <v>16493</v>
      </c>
      <c r="B7949" t="s">
        <v>16494</v>
      </c>
      <c r="C7949" s="2">
        <v>44477</v>
      </c>
      <c r="D7949">
        <v>30</v>
      </c>
      <c r="E7949" t="s">
        <v>14</v>
      </c>
      <c r="F7949">
        <v>100</v>
      </c>
      <c r="G7949" t="s">
        <v>16495</v>
      </c>
    </row>
    <row r="7950" spans="1:7" x14ac:dyDescent="0.2">
      <c r="A7950" t="s">
        <v>15453</v>
      </c>
      <c r="B7950" t="s">
        <v>15454</v>
      </c>
      <c r="C7950" s="2">
        <v>44495</v>
      </c>
      <c r="D7950">
        <v>12</v>
      </c>
      <c r="E7950" t="s">
        <v>44</v>
      </c>
      <c r="F7950">
        <v>100</v>
      </c>
      <c r="G7950" t="s">
        <v>16496</v>
      </c>
    </row>
    <row r="7951" spans="1:7" x14ac:dyDescent="0.2">
      <c r="A7951" t="s">
        <v>16497</v>
      </c>
      <c r="B7951" t="s">
        <v>16498</v>
      </c>
      <c r="C7951" s="2">
        <v>44495</v>
      </c>
      <c r="D7951">
        <v>29</v>
      </c>
      <c r="E7951" t="s">
        <v>14</v>
      </c>
      <c r="F7951">
        <v>100</v>
      </c>
      <c r="G7951" t="s">
        <v>16499</v>
      </c>
    </row>
    <row r="7952" spans="1:7" x14ac:dyDescent="0.2">
      <c r="A7952" t="s">
        <v>16500</v>
      </c>
      <c r="B7952" t="s">
        <v>16501</v>
      </c>
      <c r="C7952" s="2">
        <v>44477</v>
      </c>
      <c r="D7952">
        <v>30</v>
      </c>
      <c r="E7952" t="s">
        <v>14</v>
      </c>
      <c r="F7952">
        <v>100</v>
      </c>
      <c r="G7952" t="s">
        <v>16502</v>
      </c>
    </row>
    <row r="7953" spans="1:7" x14ac:dyDescent="0.2">
      <c r="A7953" t="s">
        <v>16503</v>
      </c>
      <c r="B7953" t="s">
        <v>16504</v>
      </c>
      <c r="C7953" s="2">
        <v>44495</v>
      </c>
      <c r="D7953">
        <v>32</v>
      </c>
      <c r="E7953" t="s">
        <v>14</v>
      </c>
      <c r="F7953">
        <v>100</v>
      </c>
      <c r="G7953" t="s">
        <v>16505</v>
      </c>
    </row>
    <row r="7954" spans="1:7" x14ac:dyDescent="0.2">
      <c r="A7954" t="s">
        <v>16500</v>
      </c>
      <c r="B7954" t="s">
        <v>16501</v>
      </c>
      <c r="C7954" s="2">
        <v>44477</v>
      </c>
      <c r="D7954">
        <v>30</v>
      </c>
      <c r="E7954" t="s">
        <v>14</v>
      </c>
      <c r="F7954">
        <v>100</v>
      </c>
      <c r="G7954" t="s">
        <v>16506</v>
      </c>
    </row>
    <row r="7955" spans="1:7" x14ac:dyDescent="0.2">
      <c r="A7955" t="s">
        <v>15086</v>
      </c>
      <c r="B7955" t="s">
        <v>15087</v>
      </c>
      <c r="C7955" s="2">
        <v>44495</v>
      </c>
      <c r="D7955">
        <v>33</v>
      </c>
      <c r="E7955" t="s">
        <v>14</v>
      </c>
      <c r="F7955">
        <v>100</v>
      </c>
      <c r="G7955" t="s">
        <v>16507</v>
      </c>
    </row>
    <row r="7956" spans="1:7" x14ac:dyDescent="0.2">
      <c r="A7956" t="s">
        <v>16508</v>
      </c>
      <c r="B7956" t="s">
        <v>3615</v>
      </c>
      <c r="C7956" s="2">
        <v>44256</v>
      </c>
      <c r="D7956">
        <v>30</v>
      </c>
      <c r="E7956" t="s">
        <v>14</v>
      </c>
      <c r="F7956">
        <v>100</v>
      </c>
      <c r="G7956" t="s">
        <v>16509</v>
      </c>
    </row>
    <row r="7957" spans="1:7" x14ac:dyDescent="0.2">
      <c r="A7957" t="s">
        <v>16510</v>
      </c>
      <c r="B7957" t="s">
        <v>16511</v>
      </c>
      <c r="C7957" s="2">
        <v>44256</v>
      </c>
      <c r="D7957">
        <v>7</v>
      </c>
      <c r="E7957" t="s">
        <v>18</v>
      </c>
      <c r="F7957">
        <v>100</v>
      </c>
      <c r="G7957" t="s">
        <v>16512</v>
      </c>
    </row>
    <row r="7958" spans="1:7" x14ac:dyDescent="0.2">
      <c r="A7958" t="s">
        <v>8566</v>
      </c>
      <c r="B7958" t="s">
        <v>8567</v>
      </c>
      <c r="C7958" s="2">
        <v>44256</v>
      </c>
      <c r="D7958">
        <v>8</v>
      </c>
      <c r="E7958" t="s">
        <v>18</v>
      </c>
      <c r="F7958">
        <v>100</v>
      </c>
      <c r="G7958" t="s">
        <v>16513</v>
      </c>
    </row>
    <row r="7959" spans="1:7" x14ac:dyDescent="0.2">
      <c r="A7959" t="s">
        <v>16514</v>
      </c>
      <c r="B7959" t="s">
        <v>16515</v>
      </c>
      <c r="C7959" s="2">
        <v>44495</v>
      </c>
      <c r="D7959">
        <v>23</v>
      </c>
      <c r="E7959" t="s">
        <v>10</v>
      </c>
      <c r="F7959">
        <v>100</v>
      </c>
      <c r="G7959" t="s">
        <v>16516</v>
      </c>
    </row>
    <row r="7960" spans="1:7" x14ac:dyDescent="0.2">
      <c r="A7960" t="s">
        <v>16517</v>
      </c>
      <c r="B7960" t="s">
        <v>7361</v>
      </c>
      <c r="C7960" s="2">
        <v>44256</v>
      </c>
      <c r="D7960">
        <v>7</v>
      </c>
      <c r="E7960" t="s">
        <v>18</v>
      </c>
      <c r="F7960">
        <v>100</v>
      </c>
      <c r="G7960" t="s">
        <v>16518</v>
      </c>
    </row>
    <row r="7961" spans="1:7" x14ac:dyDescent="0.2">
      <c r="A7961" t="s">
        <v>8692</v>
      </c>
      <c r="B7961" t="s">
        <v>16519</v>
      </c>
      <c r="C7961" s="2">
        <v>44256</v>
      </c>
      <c r="D7961">
        <v>12</v>
      </c>
      <c r="E7961" t="s">
        <v>44</v>
      </c>
      <c r="F7961">
        <v>100</v>
      </c>
      <c r="G7961" t="s">
        <v>16520</v>
      </c>
    </row>
    <row r="7962" spans="1:7" x14ac:dyDescent="0.2">
      <c r="A7962" t="s">
        <v>16521</v>
      </c>
      <c r="B7962" t="s">
        <v>16522</v>
      </c>
      <c r="C7962" s="2">
        <v>44495</v>
      </c>
      <c r="D7962">
        <v>33</v>
      </c>
      <c r="E7962" t="s">
        <v>14</v>
      </c>
      <c r="F7962">
        <v>100</v>
      </c>
      <c r="G7962" t="s">
        <v>16523</v>
      </c>
    </row>
    <row r="7963" spans="1:7" x14ac:dyDescent="0.2">
      <c r="A7963" t="s">
        <v>11927</v>
      </c>
      <c r="B7963" t="s">
        <v>11928</v>
      </c>
      <c r="C7963" s="2">
        <v>44256</v>
      </c>
      <c r="D7963">
        <v>1</v>
      </c>
      <c r="E7963" t="s">
        <v>18</v>
      </c>
      <c r="F7963">
        <v>100</v>
      </c>
      <c r="G7963" t="s">
        <v>16524</v>
      </c>
    </row>
    <row r="7964" spans="1:7" x14ac:dyDescent="0.2">
      <c r="A7964" t="s">
        <v>16525</v>
      </c>
      <c r="B7964" t="s">
        <v>16526</v>
      </c>
      <c r="C7964" s="2">
        <v>44495</v>
      </c>
      <c r="D7964">
        <v>10</v>
      </c>
      <c r="E7964" t="s">
        <v>44</v>
      </c>
      <c r="F7964">
        <v>100</v>
      </c>
      <c r="G7964" t="s">
        <v>16527</v>
      </c>
    </row>
    <row r="7965" spans="1:7" x14ac:dyDescent="0.2">
      <c r="A7965" t="s">
        <v>16528</v>
      </c>
      <c r="B7965" t="s">
        <v>16529</v>
      </c>
      <c r="C7965" s="2">
        <v>44495</v>
      </c>
      <c r="D7965">
        <v>34</v>
      </c>
      <c r="E7965" t="s">
        <v>14</v>
      </c>
      <c r="F7965">
        <v>100</v>
      </c>
      <c r="G7965" t="s">
        <v>16530</v>
      </c>
    </row>
    <row r="7966" spans="1:7" x14ac:dyDescent="0.2">
      <c r="A7966" t="s">
        <v>16531</v>
      </c>
      <c r="B7966" t="s">
        <v>16532</v>
      </c>
      <c r="C7966" s="2">
        <v>44477</v>
      </c>
      <c r="D7966">
        <v>8</v>
      </c>
      <c r="E7966" t="s">
        <v>18</v>
      </c>
      <c r="F7966">
        <v>100</v>
      </c>
      <c r="G7966" t="s">
        <v>16533</v>
      </c>
    </row>
    <row r="7967" spans="1:7" x14ac:dyDescent="0.2">
      <c r="A7967" t="s">
        <v>16534</v>
      </c>
      <c r="B7967" t="s">
        <v>16535</v>
      </c>
      <c r="C7967" s="2">
        <v>44477</v>
      </c>
      <c r="D7967">
        <v>24</v>
      </c>
      <c r="E7967" t="s">
        <v>10</v>
      </c>
      <c r="F7967">
        <v>100</v>
      </c>
      <c r="G7967" t="s">
        <v>16536</v>
      </c>
    </row>
    <row r="7968" spans="1:7" x14ac:dyDescent="0.2">
      <c r="A7968" t="s">
        <v>3680</v>
      </c>
      <c r="B7968" t="s">
        <v>3681</v>
      </c>
      <c r="C7968" s="2">
        <v>44476</v>
      </c>
      <c r="D7968">
        <v>2</v>
      </c>
      <c r="E7968" t="s">
        <v>18</v>
      </c>
      <c r="F7968">
        <v>100</v>
      </c>
      <c r="G7968" t="s">
        <v>16537</v>
      </c>
    </row>
    <row r="7969" spans="1:7" x14ac:dyDescent="0.2">
      <c r="A7969" t="s">
        <v>16538</v>
      </c>
      <c r="B7969" t="s">
        <v>16247</v>
      </c>
      <c r="C7969" s="2">
        <v>44256</v>
      </c>
      <c r="D7969">
        <v>12</v>
      </c>
      <c r="E7969" t="s">
        <v>44</v>
      </c>
      <c r="F7969">
        <v>100</v>
      </c>
      <c r="G7969" t="s">
        <v>16539</v>
      </c>
    </row>
    <row r="7970" spans="1:7" x14ac:dyDescent="0.2">
      <c r="A7970" t="s">
        <v>16540</v>
      </c>
      <c r="B7970" t="s">
        <v>6685</v>
      </c>
      <c r="C7970" s="2">
        <v>44256</v>
      </c>
      <c r="D7970">
        <v>22</v>
      </c>
      <c r="E7970" t="s">
        <v>10</v>
      </c>
      <c r="F7970">
        <v>100</v>
      </c>
      <c r="G7970" t="s">
        <v>16541</v>
      </c>
    </row>
    <row r="7971" spans="1:7" x14ac:dyDescent="0.2">
      <c r="A7971" t="s">
        <v>16542</v>
      </c>
      <c r="B7971" t="s">
        <v>7114</v>
      </c>
      <c r="C7971" s="2">
        <v>44496</v>
      </c>
      <c r="D7971">
        <v>35</v>
      </c>
      <c r="E7971" t="s">
        <v>14</v>
      </c>
      <c r="F7971">
        <v>100</v>
      </c>
      <c r="G7971" t="s">
        <v>16543</v>
      </c>
    </row>
    <row r="7972" spans="1:7" x14ac:dyDescent="0.2">
      <c r="A7972" t="s">
        <v>6991</v>
      </c>
      <c r="B7972" t="s">
        <v>16544</v>
      </c>
      <c r="C7972" s="2">
        <v>44476</v>
      </c>
      <c r="D7972">
        <v>2</v>
      </c>
      <c r="E7972" t="s">
        <v>18</v>
      </c>
      <c r="F7972">
        <v>100</v>
      </c>
      <c r="G7972" t="s">
        <v>16545</v>
      </c>
    </row>
    <row r="7973" spans="1:7" x14ac:dyDescent="0.2">
      <c r="A7973" t="s">
        <v>12669</v>
      </c>
      <c r="B7973" t="s">
        <v>12670</v>
      </c>
      <c r="C7973" s="2">
        <v>44496</v>
      </c>
      <c r="D7973">
        <v>2</v>
      </c>
      <c r="E7973" t="s">
        <v>18</v>
      </c>
      <c r="F7973">
        <v>100</v>
      </c>
      <c r="G7973" t="s">
        <v>16546</v>
      </c>
    </row>
    <row r="7974" spans="1:7" x14ac:dyDescent="0.2">
      <c r="A7974" t="s">
        <v>16547</v>
      </c>
      <c r="B7974" t="s">
        <v>16548</v>
      </c>
      <c r="C7974" s="2">
        <v>44496</v>
      </c>
      <c r="D7974">
        <v>14</v>
      </c>
      <c r="E7974" t="s">
        <v>44</v>
      </c>
      <c r="F7974">
        <v>100</v>
      </c>
      <c r="G7974" t="s">
        <v>16549</v>
      </c>
    </row>
    <row r="7975" spans="1:7" x14ac:dyDescent="0.2">
      <c r="A7975" t="s">
        <v>16550</v>
      </c>
      <c r="B7975" t="s">
        <v>16551</v>
      </c>
      <c r="C7975" s="2">
        <v>44476</v>
      </c>
      <c r="D7975">
        <v>13</v>
      </c>
      <c r="E7975" t="s">
        <v>44</v>
      </c>
      <c r="F7975">
        <v>100</v>
      </c>
      <c r="G7975" t="s">
        <v>16552</v>
      </c>
    </row>
    <row r="7976" spans="1:7" x14ac:dyDescent="0.2">
      <c r="A7976" t="s">
        <v>16553</v>
      </c>
      <c r="B7976" t="s">
        <v>16554</v>
      </c>
      <c r="C7976" s="2">
        <v>44256</v>
      </c>
      <c r="D7976">
        <v>8</v>
      </c>
      <c r="E7976" t="s">
        <v>18</v>
      </c>
      <c r="F7976">
        <v>100</v>
      </c>
      <c r="G7976" t="s">
        <v>16555</v>
      </c>
    </row>
    <row r="7977" spans="1:7" x14ac:dyDescent="0.2">
      <c r="A7977" t="s">
        <v>16556</v>
      </c>
      <c r="B7977" t="s">
        <v>16557</v>
      </c>
      <c r="C7977" s="2">
        <v>44496</v>
      </c>
      <c r="D7977">
        <v>32</v>
      </c>
      <c r="E7977" t="s">
        <v>14</v>
      </c>
      <c r="F7977">
        <v>100</v>
      </c>
      <c r="G7977" t="s">
        <v>16558</v>
      </c>
    </row>
    <row r="7978" spans="1:7" x14ac:dyDescent="0.2">
      <c r="A7978" t="s">
        <v>12686</v>
      </c>
      <c r="B7978" t="s">
        <v>12687</v>
      </c>
      <c r="C7978" s="2">
        <v>44496</v>
      </c>
      <c r="D7978">
        <v>29</v>
      </c>
      <c r="E7978" t="s">
        <v>14</v>
      </c>
      <c r="F7978">
        <v>100</v>
      </c>
      <c r="G7978" t="s">
        <v>16559</v>
      </c>
    </row>
    <row r="7979" spans="1:7" x14ac:dyDescent="0.2">
      <c r="A7979" t="s">
        <v>16560</v>
      </c>
      <c r="B7979" t="s">
        <v>16561</v>
      </c>
      <c r="C7979" s="2">
        <v>44495</v>
      </c>
      <c r="D7979">
        <v>14</v>
      </c>
      <c r="E7979" t="s">
        <v>44</v>
      </c>
      <c r="F7979">
        <v>100</v>
      </c>
      <c r="G7979" t="s">
        <v>16562</v>
      </c>
    </row>
    <row r="7980" spans="1:7" x14ac:dyDescent="0.2">
      <c r="A7980" t="s">
        <v>16563</v>
      </c>
      <c r="B7980" t="s">
        <v>16564</v>
      </c>
      <c r="C7980" s="2">
        <v>44495</v>
      </c>
      <c r="D7980">
        <v>14</v>
      </c>
      <c r="E7980" t="s">
        <v>44</v>
      </c>
      <c r="F7980">
        <v>100</v>
      </c>
      <c r="G7980" t="s">
        <v>16565</v>
      </c>
    </row>
    <row r="7981" spans="1:7" x14ac:dyDescent="0.2">
      <c r="A7981" t="s">
        <v>16566</v>
      </c>
      <c r="B7981" t="s">
        <v>16567</v>
      </c>
      <c r="C7981" s="2">
        <v>44495</v>
      </c>
      <c r="D7981">
        <v>20</v>
      </c>
      <c r="E7981" t="s">
        <v>10</v>
      </c>
      <c r="F7981">
        <v>100</v>
      </c>
      <c r="G7981" t="s">
        <v>16568</v>
      </c>
    </row>
    <row r="7982" spans="1:7" x14ac:dyDescent="0.2">
      <c r="A7982" t="s">
        <v>16569</v>
      </c>
      <c r="B7982" t="s">
        <v>16570</v>
      </c>
      <c r="C7982" s="2">
        <v>44477</v>
      </c>
      <c r="D7982">
        <v>8</v>
      </c>
      <c r="E7982" t="s">
        <v>18</v>
      </c>
      <c r="F7982">
        <v>100</v>
      </c>
      <c r="G7982" t="s">
        <v>16571</v>
      </c>
    </row>
    <row r="7983" spans="1:7" x14ac:dyDescent="0.2">
      <c r="A7983" t="s">
        <v>16493</v>
      </c>
      <c r="B7983" t="s">
        <v>16494</v>
      </c>
      <c r="C7983" s="2">
        <v>44477</v>
      </c>
      <c r="D7983">
        <v>30</v>
      </c>
      <c r="E7983" t="s">
        <v>14</v>
      </c>
      <c r="F7983">
        <v>100</v>
      </c>
      <c r="G7983" t="s">
        <v>16572</v>
      </c>
    </row>
    <row r="7984" spans="1:7" x14ac:dyDescent="0.2">
      <c r="A7984" t="s">
        <v>16573</v>
      </c>
      <c r="B7984" t="s">
        <v>16574</v>
      </c>
      <c r="C7984" s="2">
        <v>44257</v>
      </c>
      <c r="D7984">
        <v>14</v>
      </c>
      <c r="E7984" t="s">
        <v>44</v>
      </c>
      <c r="F7984">
        <v>100</v>
      </c>
      <c r="G7984" t="s">
        <v>16575</v>
      </c>
    </row>
    <row r="7985" spans="1:7" x14ac:dyDescent="0.2">
      <c r="A7985" t="s">
        <v>16576</v>
      </c>
      <c r="B7985" t="s">
        <v>16577</v>
      </c>
      <c r="C7985" s="2">
        <v>44495</v>
      </c>
      <c r="D7985">
        <v>23</v>
      </c>
      <c r="E7985" t="s">
        <v>10</v>
      </c>
      <c r="F7985">
        <v>100</v>
      </c>
      <c r="G7985" t="s">
        <v>16578</v>
      </c>
    </row>
    <row r="7986" spans="1:7" x14ac:dyDescent="0.2">
      <c r="A7986" t="s">
        <v>6001</v>
      </c>
      <c r="B7986" t="s">
        <v>6002</v>
      </c>
      <c r="C7986" s="2">
        <v>44495</v>
      </c>
      <c r="D7986">
        <v>7</v>
      </c>
      <c r="E7986" t="s">
        <v>18</v>
      </c>
      <c r="F7986">
        <v>100</v>
      </c>
      <c r="G7986" t="s">
        <v>16579</v>
      </c>
    </row>
    <row r="7987" spans="1:7" x14ac:dyDescent="0.2">
      <c r="A7987" t="s">
        <v>3324</v>
      </c>
      <c r="B7987" t="s">
        <v>3325</v>
      </c>
      <c r="C7987" s="2">
        <v>44257</v>
      </c>
      <c r="D7987">
        <v>8</v>
      </c>
      <c r="E7987" t="s">
        <v>18</v>
      </c>
      <c r="F7987">
        <v>100</v>
      </c>
      <c r="G7987" t="s">
        <v>16580</v>
      </c>
    </row>
    <row r="7988" spans="1:7" x14ac:dyDescent="0.2">
      <c r="A7988" t="s">
        <v>16581</v>
      </c>
      <c r="B7988" t="s">
        <v>16582</v>
      </c>
      <c r="C7988" s="2">
        <v>44477</v>
      </c>
      <c r="D7988">
        <v>13</v>
      </c>
      <c r="E7988" t="s">
        <v>44</v>
      </c>
      <c r="F7988">
        <v>100</v>
      </c>
      <c r="G7988" t="s">
        <v>16583</v>
      </c>
    </row>
    <row r="7989" spans="1:7" x14ac:dyDescent="0.2">
      <c r="A7989" t="s">
        <v>16584</v>
      </c>
      <c r="B7989" t="s">
        <v>1625</v>
      </c>
      <c r="C7989" s="2">
        <v>44477</v>
      </c>
      <c r="D7989">
        <v>1</v>
      </c>
      <c r="E7989" t="s">
        <v>18</v>
      </c>
      <c r="F7989">
        <v>100</v>
      </c>
      <c r="G7989" t="s">
        <v>16585</v>
      </c>
    </row>
    <row r="7990" spans="1:7" x14ac:dyDescent="0.2">
      <c r="A7990" t="s">
        <v>16586</v>
      </c>
      <c r="B7990" t="s">
        <v>16587</v>
      </c>
      <c r="C7990" s="2">
        <v>44477</v>
      </c>
      <c r="D7990">
        <v>1</v>
      </c>
      <c r="E7990" t="s">
        <v>18</v>
      </c>
      <c r="F7990">
        <v>100</v>
      </c>
      <c r="G7990" t="s">
        <v>16588</v>
      </c>
    </row>
    <row r="7991" spans="1:7" x14ac:dyDescent="0.2">
      <c r="A7991" t="s">
        <v>14897</v>
      </c>
      <c r="B7991" t="s">
        <v>14898</v>
      </c>
      <c r="C7991" s="2">
        <v>44495</v>
      </c>
      <c r="D7991">
        <v>19</v>
      </c>
      <c r="E7991" t="s">
        <v>10</v>
      </c>
      <c r="F7991">
        <v>100</v>
      </c>
      <c r="G7991" t="s">
        <v>16589</v>
      </c>
    </row>
    <row r="7992" spans="1:7" x14ac:dyDescent="0.2">
      <c r="A7992" t="s">
        <v>16590</v>
      </c>
      <c r="B7992" t="s">
        <v>16591</v>
      </c>
      <c r="C7992" s="2">
        <v>44477</v>
      </c>
      <c r="D7992">
        <v>14</v>
      </c>
      <c r="E7992" t="s">
        <v>44</v>
      </c>
      <c r="F7992">
        <v>100</v>
      </c>
      <c r="G7992" t="s">
        <v>16592</v>
      </c>
    </row>
    <row r="7993" spans="1:7" x14ac:dyDescent="0.2">
      <c r="A7993" t="s">
        <v>16593</v>
      </c>
      <c r="B7993" t="s">
        <v>16594</v>
      </c>
      <c r="C7993" s="2">
        <v>44495</v>
      </c>
      <c r="D7993">
        <v>26</v>
      </c>
      <c r="E7993" t="s">
        <v>10</v>
      </c>
      <c r="F7993">
        <v>100</v>
      </c>
      <c r="G7993" t="s">
        <v>16595</v>
      </c>
    </row>
    <row r="7994" spans="1:7" x14ac:dyDescent="0.2">
      <c r="A7994" t="s">
        <v>13568</v>
      </c>
      <c r="B7994" t="s">
        <v>13569</v>
      </c>
      <c r="C7994" s="2">
        <v>44495</v>
      </c>
      <c r="D7994">
        <v>22</v>
      </c>
      <c r="E7994" t="s">
        <v>10</v>
      </c>
      <c r="F7994">
        <v>100</v>
      </c>
      <c r="G7994" t="s">
        <v>16596</v>
      </c>
    </row>
    <row r="7995" spans="1:7" x14ac:dyDescent="0.2">
      <c r="A7995" t="s">
        <v>797</v>
      </c>
      <c r="B7995" t="s">
        <v>16597</v>
      </c>
      <c r="C7995" s="2">
        <v>44495</v>
      </c>
      <c r="D7995">
        <v>13</v>
      </c>
      <c r="E7995" t="s">
        <v>44</v>
      </c>
      <c r="F7995">
        <v>100</v>
      </c>
      <c r="G7995" t="s">
        <v>16598</v>
      </c>
    </row>
    <row r="7996" spans="1:7" x14ac:dyDescent="0.2">
      <c r="A7996" t="s">
        <v>4138</v>
      </c>
      <c r="B7996" t="s">
        <v>4139</v>
      </c>
      <c r="C7996" s="2">
        <v>44477</v>
      </c>
      <c r="D7996">
        <v>31</v>
      </c>
      <c r="E7996" t="s">
        <v>14</v>
      </c>
      <c r="F7996">
        <v>100</v>
      </c>
      <c r="G7996" t="s">
        <v>16599</v>
      </c>
    </row>
    <row r="7997" spans="1:7" x14ac:dyDescent="0.2">
      <c r="A7997" t="s">
        <v>16600</v>
      </c>
      <c r="B7997" t="s">
        <v>16601</v>
      </c>
      <c r="C7997" s="2">
        <v>44477</v>
      </c>
      <c r="D7997">
        <v>12</v>
      </c>
      <c r="E7997" t="s">
        <v>44</v>
      </c>
      <c r="F7997">
        <v>100</v>
      </c>
      <c r="G7997" t="s">
        <v>16602</v>
      </c>
    </row>
    <row r="7998" spans="1:7" x14ac:dyDescent="0.2">
      <c r="A7998" t="s">
        <v>344</v>
      </c>
      <c r="B7998" t="s">
        <v>1012</v>
      </c>
      <c r="C7998" s="2">
        <v>44495</v>
      </c>
      <c r="D7998">
        <v>15</v>
      </c>
      <c r="E7998" t="s">
        <v>44</v>
      </c>
      <c r="F7998">
        <v>100</v>
      </c>
      <c r="G7998" t="s">
        <v>16603</v>
      </c>
    </row>
    <row r="7999" spans="1:7" x14ac:dyDescent="0.2">
      <c r="A7999" t="s">
        <v>9138</v>
      </c>
      <c r="B7999" t="s">
        <v>9139</v>
      </c>
      <c r="C7999" s="2">
        <v>44257</v>
      </c>
      <c r="D7999">
        <v>16</v>
      </c>
      <c r="E7999" t="s">
        <v>44</v>
      </c>
      <c r="F7999">
        <v>100</v>
      </c>
      <c r="G7999" t="s">
        <v>16604</v>
      </c>
    </row>
    <row r="8000" spans="1:7" x14ac:dyDescent="0.2">
      <c r="A8000" t="s">
        <v>16605</v>
      </c>
      <c r="B8000" t="s">
        <v>16606</v>
      </c>
      <c r="C8000" s="2">
        <v>44495</v>
      </c>
      <c r="D8000">
        <v>28</v>
      </c>
      <c r="E8000" t="s">
        <v>14</v>
      </c>
      <c r="F8000">
        <v>100</v>
      </c>
      <c r="G8000" t="s">
        <v>16607</v>
      </c>
    </row>
    <row r="8001" spans="1:7" x14ac:dyDescent="0.2">
      <c r="A8001" t="s">
        <v>16608</v>
      </c>
      <c r="B8001" t="s">
        <v>16609</v>
      </c>
      <c r="C8001" s="2">
        <v>44257</v>
      </c>
      <c r="D8001">
        <v>14</v>
      </c>
      <c r="E8001" t="s">
        <v>44</v>
      </c>
      <c r="F8001">
        <v>100</v>
      </c>
      <c r="G8001" t="s">
        <v>16610</v>
      </c>
    </row>
    <row r="8002" spans="1:7" x14ac:dyDescent="0.2">
      <c r="A8002" t="s">
        <v>7005</v>
      </c>
      <c r="B8002" t="s">
        <v>7006</v>
      </c>
      <c r="C8002" s="2">
        <v>44257</v>
      </c>
      <c r="D8002">
        <v>9</v>
      </c>
      <c r="E8002" t="s">
        <v>18</v>
      </c>
      <c r="F8002">
        <v>100</v>
      </c>
      <c r="G8002" t="s">
        <v>16611</v>
      </c>
    </row>
    <row r="8003" spans="1:7" x14ac:dyDescent="0.2">
      <c r="A8003" t="s">
        <v>16612</v>
      </c>
      <c r="B8003" t="s">
        <v>16613</v>
      </c>
      <c r="C8003" s="2">
        <v>44477</v>
      </c>
      <c r="D8003">
        <v>8</v>
      </c>
      <c r="E8003" t="s">
        <v>18</v>
      </c>
      <c r="F8003">
        <v>100</v>
      </c>
      <c r="G8003" t="s">
        <v>16614</v>
      </c>
    </row>
    <row r="8004" spans="1:7" x14ac:dyDescent="0.2">
      <c r="A8004" t="s">
        <v>16615</v>
      </c>
      <c r="B8004" t="s">
        <v>16616</v>
      </c>
      <c r="C8004" s="2">
        <v>44495</v>
      </c>
      <c r="D8004">
        <v>13</v>
      </c>
      <c r="E8004" t="s">
        <v>44</v>
      </c>
      <c r="F8004">
        <v>100</v>
      </c>
      <c r="G8004" t="s">
        <v>16617</v>
      </c>
    </row>
    <row r="8005" spans="1:7" x14ac:dyDescent="0.2">
      <c r="A8005" t="s">
        <v>16618</v>
      </c>
      <c r="B8005" t="s">
        <v>16619</v>
      </c>
      <c r="C8005" s="2">
        <v>44495</v>
      </c>
      <c r="D8005">
        <v>34</v>
      </c>
      <c r="E8005" t="s">
        <v>14</v>
      </c>
      <c r="F8005">
        <v>100</v>
      </c>
      <c r="G8005" t="s">
        <v>16620</v>
      </c>
    </row>
    <row r="8006" spans="1:7" x14ac:dyDescent="0.2">
      <c r="A8006" t="s">
        <v>16621</v>
      </c>
      <c r="B8006" t="s">
        <v>16622</v>
      </c>
      <c r="C8006" s="2">
        <v>44477</v>
      </c>
      <c r="D8006">
        <v>10</v>
      </c>
      <c r="E8006" t="s">
        <v>44</v>
      </c>
      <c r="F8006">
        <v>100</v>
      </c>
      <c r="G8006" t="s">
        <v>16623</v>
      </c>
    </row>
    <row r="8007" spans="1:7" x14ac:dyDescent="0.2">
      <c r="A8007" t="s">
        <v>16624</v>
      </c>
      <c r="B8007" t="s">
        <v>16625</v>
      </c>
      <c r="C8007" s="2">
        <v>44495</v>
      </c>
      <c r="D8007">
        <v>25</v>
      </c>
      <c r="E8007" t="s">
        <v>10</v>
      </c>
      <c r="F8007">
        <v>100</v>
      </c>
      <c r="G8007" t="s">
        <v>16626</v>
      </c>
    </row>
    <row r="8008" spans="1:7" x14ac:dyDescent="0.2">
      <c r="A8008" t="s">
        <v>16627</v>
      </c>
      <c r="B8008" t="s">
        <v>16628</v>
      </c>
      <c r="C8008" s="2">
        <v>44477</v>
      </c>
      <c r="D8008">
        <v>15</v>
      </c>
      <c r="E8008" t="s">
        <v>44</v>
      </c>
      <c r="F8008">
        <v>100</v>
      </c>
      <c r="G8008" t="s">
        <v>16629</v>
      </c>
    </row>
    <row r="8009" spans="1:7" x14ac:dyDescent="0.2">
      <c r="A8009" t="s">
        <v>16630</v>
      </c>
      <c r="B8009" t="s">
        <v>16631</v>
      </c>
      <c r="C8009" s="2">
        <v>44257</v>
      </c>
      <c r="D8009">
        <v>13</v>
      </c>
      <c r="E8009" t="s">
        <v>44</v>
      </c>
      <c r="F8009">
        <v>100</v>
      </c>
      <c r="G8009" t="s">
        <v>16632</v>
      </c>
    </row>
    <row r="8010" spans="1:7" x14ac:dyDescent="0.2">
      <c r="A8010" t="s">
        <v>16633</v>
      </c>
      <c r="B8010" t="s">
        <v>11872</v>
      </c>
      <c r="C8010" s="2">
        <v>44495</v>
      </c>
      <c r="D8010">
        <v>32</v>
      </c>
      <c r="E8010" t="s">
        <v>14</v>
      </c>
      <c r="F8010">
        <v>100</v>
      </c>
      <c r="G8010" t="s">
        <v>16634</v>
      </c>
    </row>
    <row r="8011" spans="1:7" x14ac:dyDescent="0.2">
      <c r="A8011" t="s">
        <v>15427</v>
      </c>
      <c r="B8011" t="s">
        <v>15428</v>
      </c>
      <c r="C8011" s="2">
        <v>44257</v>
      </c>
      <c r="D8011">
        <v>1</v>
      </c>
      <c r="E8011" t="s">
        <v>18</v>
      </c>
      <c r="F8011">
        <v>100</v>
      </c>
      <c r="G8011" t="s">
        <v>16635</v>
      </c>
    </row>
    <row r="8012" spans="1:7" x14ac:dyDescent="0.2">
      <c r="A8012" t="s">
        <v>16166</v>
      </c>
      <c r="B8012" t="s">
        <v>16167</v>
      </c>
      <c r="C8012" s="2">
        <v>44258</v>
      </c>
      <c r="D8012">
        <v>14</v>
      </c>
      <c r="E8012" t="s">
        <v>44</v>
      </c>
      <c r="F8012">
        <v>100</v>
      </c>
      <c r="G8012" t="s">
        <v>16636</v>
      </c>
    </row>
    <row r="8013" spans="1:7" x14ac:dyDescent="0.2">
      <c r="A8013" t="s">
        <v>15468</v>
      </c>
      <c r="B8013" t="s">
        <v>16428</v>
      </c>
      <c r="C8013" s="2">
        <v>44488</v>
      </c>
      <c r="D8013">
        <v>19</v>
      </c>
      <c r="E8013" t="s">
        <v>10</v>
      </c>
      <c r="F8013">
        <v>100</v>
      </c>
      <c r="G8013" t="s">
        <v>16637</v>
      </c>
    </row>
    <row r="8014" spans="1:7" x14ac:dyDescent="0.2">
      <c r="A8014" t="s">
        <v>16638</v>
      </c>
      <c r="B8014" t="s">
        <v>16639</v>
      </c>
      <c r="C8014" s="2">
        <v>44494</v>
      </c>
      <c r="D8014">
        <v>14</v>
      </c>
      <c r="E8014" t="s">
        <v>44</v>
      </c>
      <c r="F8014">
        <v>100</v>
      </c>
      <c r="G8014" t="s">
        <v>16640</v>
      </c>
    </row>
    <row r="8015" spans="1:7" x14ac:dyDescent="0.2">
      <c r="A8015" t="s">
        <v>11905</v>
      </c>
      <c r="B8015" t="s">
        <v>11906</v>
      </c>
      <c r="C8015" s="2">
        <v>44494</v>
      </c>
      <c r="D8015">
        <v>8</v>
      </c>
      <c r="E8015" t="s">
        <v>18</v>
      </c>
      <c r="F8015">
        <v>100</v>
      </c>
      <c r="G8015" t="s">
        <v>16641</v>
      </c>
    </row>
    <row r="8016" spans="1:7" x14ac:dyDescent="0.2">
      <c r="A8016" t="s">
        <v>16642</v>
      </c>
      <c r="B8016" t="s">
        <v>16643</v>
      </c>
      <c r="C8016" s="2">
        <v>44490</v>
      </c>
      <c r="D8016">
        <v>10</v>
      </c>
      <c r="E8016" t="s">
        <v>44</v>
      </c>
      <c r="F8016">
        <v>100</v>
      </c>
      <c r="G8016" t="s">
        <v>16644</v>
      </c>
    </row>
    <row r="8017" spans="1:7" x14ac:dyDescent="0.2">
      <c r="A8017" t="s">
        <v>16645</v>
      </c>
      <c r="B8017" t="s">
        <v>71</v>
      </c>
      <c r="C8017" s="2">
        <v>44490</v>
      </c>
      <c r="D8017">
        <v>2</v>
      </c>
      <c r="E8017" t="s">
        <v>18</v>
      </c>
      <c r="F8017">
        <v>100</v>
      </c>
      <c r="G8017" t="s">
        <v>16646</v>
      </c>
    </row>
    <row r="8018" spans="1:7" x14ac:dyDescent="0.2">
      <c r="A8018" t="s">
        <v>16647</v>
      </c>
      <c r="B8018" t="s">
        <v>16648</v>
      </c>
      <c r="C8018" s="2">
        <v>44259</v>
      </c>
      <c r="D8018">
        <v>8</v>
      </c>
      <c r="E8018" t="s">
        <v>18</v>
      </c>
      <c r="F8018">
        <v>100</v>
      </c>
      <c r="G8018" t="s">
        <v>16649</v>
      </c>
    </row>
    <row r="8019" spans="1:7" x14ac:dyDescent="0.2">
      <c r="A8019" t="s">
        <v>16650</v>
      </c>
      <c r="B8019" t="s">
        <v>16651</v>
      </c>
      <c r="C8019" s="2">
        <v>44490</v>
      </c>
      <c r="D8019">
        <v>15</v>
      </c>
      <c r="E8019" t="s">
        <v>44</v>
      </c>
      <c r="F8019">
        <v>100</v>
      </c>
      <c r="G8019" t="s">
        <v>16652</v>
      </c>
    </row>
    <row r="8020" spans="1:7" x14ac:dyDescent="0.2">
      <c r="A8020" t="s">
        <v>11308</v>
      </c>
      <c r="B8020" t="s">
        <v>11309</v>
      </c>
      <c r="C8020" s="2">
        <v>44480</v>
      </c>
      <c r="D8020">
        <v>21</v>
      </c>
      <c r="E8020" t="s">
        <v>10</v>
      </c>
      <c r="F8020">
        <v>100</v>
      </c>
      <c r="G8020" t="s">
        <v>16653</v>
      </c>
    </row>
    <row r="8021" spans="1:7" x14ac:dyDescent="0.2">
      <c r="A8021" t="s">
        <v>16654</v>
      </c>
      <c r="B8021" t="s">
        <v>16655</v>
      </c>
      <c r="C8021" s="2">
        <v>44490</v>
      </c>
      <c r="D8021">
        <v>16</v>
      </c>
      <c r="E8021" t="s">
        <v>44</v>
      </c>
      <c r="F8021">
        <v>100</v>
      </c>
      <c r="G8021" t="s">
        <v>16656</v>
      </c>
    </row>
    <row r="8022" spans="1:7" x14ac:dyDescent="0.2">
      <c r="A8022" t="s">
        <v>16657</v>
      </c>
      <c r="B8022" t="s">
        <v>16658</v>
      </c>
      <c r="C8022" s="2">
        <v>44490</v>
      </c>
      <c r="D8022">
        <v>15</v>
      </c>
      <c r="E8022" t="s">
        <v>44</v>
      </c>
      <c r="F8022">
        <v>100</v>
      </c>
      <c r="G8022" t="s">
        <v>16659</v>
      </c>
    </row>
    <row r="8023" spans="1:7" x14ac:dyDescent="0.2">
      <c r="A8023" t="s">
        <v>3501</v>
      </c>
      <c r="B8023" t="s">
        <v>9358</v>
      </c>
      <c r="C8023" s="2">
        <v>44490</v>
      </c>
      <c r="D8023">
        <v>25</v>
      </c>
      <c r="E8023" t="s">
        <v>10</v>
      </c>
      <c r="F8023">
        <v>100</v>
      </c>
      <c r="G8023" t="s">
        <v>16660</v>
      </c>
    </row>
    <row r="8024" spans="1:7" x14ac:dyDescent="0.2">
      <c r="A8024" t="s">
        <v>15252</v>
      </c>
      <c r="B8024" t="s">
        <v>15253</v>
      </c>
      <c r="C8024" s="2">
        <v>44490</v>
      </c>
      <c r="D8024">
        <v>1</v>
      </c>
      <c r="E8024" t="s">
        <v>18</v>
      </c>
      <c r="F8024">
        <v>100</v>
      </c>
      <c r="G8024" t="s">
        <v>16661</v>
      </c>
    </row>
    <row r="8025" spans="1:7" x14ac:dyDescent="0.2">
      <c r="A8025" t="s">
        <v>5334</v>
      </c>
      <c r="B8025" t="s">
        <v>40</v>
      </c>
      <c r="C8025" s="2">
        <v>44480</v>
      </c>
      <c r="D8025">
        <v>2</v>
      </c>
      <c r="E8025" t="s">
        <v>18</v>
      </c>
      <c r="F8025">
        <v>100</v>
      </c>
      <c r="G8025" t="s">
        <v>16662</v>
      </c>
    </row>
    <row r="8026" spans="1:7" x14ac:dyDescent="0.2">
      <c r="A8026" t="s">
        <v>16663</v>
      </c>
      <c r="B8026" t="s">
        <v>16664</v>
      </c>
      <c r="C8026" s="2">
        <v>44490</v>
      </c>
      <c r="D8026">
        <v>5</v>
      </c>
      <c r="E8026" t="s">
        <v>18</v>
      </c>
      <c r="F8026">
        <v>100</v>
      </c>
      <c r="G8026" t="s">
        <v>16665</v>
      </c>
    </row>
    <row r="8027" spans="1:7" x14ac:dyDescent="0.2">
      <c r="A8027" t="s">
        <v>6364</v>
      </c>
      <c r="B8027" t="s">
        <v>2269</v>
      </c>
      <c r="C8027" s="2">
        <v>44490</v>
      </c>
      <c r="D8027">
        <v>10</v>
      </c>
      <c r="E8027" t="s">
        <v>44</v>
      </c>
      <c r="F8027">
        <v>100</v>
      </c>
      <c r="G8027" t="s">
        <v>16666</v>
      </c>
    </row>
    <row r="8028" spans="1:7" x14ac:dyDescent="0.2">
      <c r="A8028" t="s">
        <v>16667</v>
      </c>
      <c r="B8028" t="s">
        <v>16668</v>
      </c>
      <c r="C8028" s="2">
        <v>44490</v>
      </c>
      <c r="D8028">
        <v>5</v>
      </c>
      <c r="E8028" t="s">
        <v>18</v>
      </c>
      <c r="F8028">
        <v>100</v>
      </c>
      <c r="G8028" t="s">
        <v>16669</v>
      </c>
    </row>
    <row r="8029" spans="1:7" x14ac:dyDescent="0.2">
      <c r="A8029" t="s">
        <v>16670</v>
      </c>
      <c r="B8029" t="s">
        <v>16671</v>
      </c>
      <c r="C8029" s="2">
        <v>44266</v>
      </c>
      <c r="D8029">
        <v>26</v>
      </c>
      <c r="E8029" t="s">
        <v>10</v>
      </c>
      <c r="F8029">
        <v>100</v>
      </c>
      <c r="G8029" t="s">
        <v>16672</v>
      </c>
    </row>
    <row r="8030" spans="1:7" x14ac:dyDescent="0.2">
      <c r="A8030" t="s">
        <v>13470</v>
      </c>
      <c r="B8030" t="s">
        <v>13471</v>
      </c>
      <c r="C8030" s="2">
        <v>44490</v>
      </c>
      <c r="D8030">
        <v>12</v>
      </c>
      <c r="E8030" t="s">
        <v>44</v>
      </c>
      <c r="F8030">
        <v>100</v>
      </c>
      <c r="G8030" t="s">
        <v>16673</v>
      </c>
    </row>
    <row r="8031" spans="1:7" x14ac:dyDescent="0.2">
      <c r="A8031" t="s">
        <v>16674</v>
      </c>
      <c r="B8031" t="s">
        <v>16675</v>
      </c>
      <c r="C8031" s="2">
        <v>44490</v>
      </c>
      <c r="D8031">
        <v>29</v>
      </c>
      <c r="E8031" t="s">
        <v>14</v>
      </c>
      <c r="F8031">
        <v>100</v>
      </c>
      <c r="G8031" t="s">
        <v>16676</v>
      </c>
    </row>
    <row r="8032" spans="1:7" x14ac:dyDescent="0.2">
      <c r="A8032" t="s">
        <v>12481</v>
      </c>
      <c r="B8032" t="s">
        <v>3083</v>
      </c>
      <c r="C8032" s="2">
        <v>44259</v>
      </c>
      <c r="D8032">
        <v>3</v>
      </c>
      <c r="E8032" t="s">
        <v>18</v>
      </c>
      <c r="F8032">
        <v>100</v>
      </c>
      <c r="G8032" t="s">
        <v>16677</v>
      </c>
    </row>
    <row r="8033" spans="1:7" x14ac:dyDescent="0.2">
      <c r="A8033" t="s">
        <v>16678</v>
      </c>
      <c r="B8033" t="s">
        <v>16679</v>
      </c>
      <c r="C8033" s="2">
        <v>44259</v>
      </c>
      <c r="D8033">
        <v>13</v>
      </c>
      <c r="E8033" t="s">
        <v>44</v>
      </c>
      <c r="F8033">
        <v>100</v>
      </c>
      <c r="G8033" t="s">
        <v>16680</v>
      </c>
    </row>
    <row r="8034" spans="1:7" x14ac:dyDescent="0.2">
      <c r="A8034" t="s">
        <v>16681</v>
      </c>
      <c r="B8034" t="s">
        <v>16682</v>
      </c>
      <c r="C8034" s="2">
        <v>44490</v>
      </c>
      <c r="D8034">
        <v>10</v>
      </c>
      <c r="E8034" t="s">
        <v>44</v>
      </c>
      <c r="F8034">
        <v>100</v>
      </c>
      <c r="G8034" t="s">
        <v>16683</v>
      </c>
    </row>
    <row r="8035" spans="1:7" x14ac:dyDescent="0.2">
      <c r="A8035" t="s">
        <v>16684</v>
      </c>
      <c r="B8035" t="s">
        <v>16685</v>
      </c>
      <c r="C8035" s="2">
        <v>44480</v>
      </c>
      <c r="D8035">
        <v>19</v>
      </c>
      <c r="E8035" t="s">
        <v>10</v>
      </c>
      <c r="F8035">
        <v>100</v>
      </c>
      <c r="G8035" t="s">
        <v>16686</v>
      </c>
    </row>
    <row r="8036" spans="1:7" x14ac:dyDescent="0.2">
      <c r="A8036" t="s">
        <v>16687</v>
      </c>
      <c r="B8036" t="s">
        <v>9915</v>
      </c>
      <c r="C8036" s="2">
        <v>44259</v>
      </c>
      <c r="D8036">
        <v>8</v>
      </c>
      <c r="E8036" t="s">
        <v>18</v>
      </c>
      <c r="F8036">
        <v>100</v>
      </c>
      <c r="G8036" t="s">
        <v>16688</v>
      </c>
    </row>
    <row r="8037" spans="1:7" x14ac:dyDescent="0.2">
      <c r="A8037" t="s">
        <v>16689</v>
      </c>
      <c r="B8037" t="s">
        <v>16690</v>
      </c>
      <c r="C8037" s="2">
        <v>44490</v>
      </c>
      <c r="D8037">
        <v>31</v>
      </c>
      <c r="E8037" t="s">
        <v>14</v>
      </c>
      <c r="F8037">
        <v>100</v>
      </c>
      <c r="G8037" t="s">
        <v>16691</v>
      </c>
    </row>
    <row r="8038" spans="1:7" x14ac:dyDescent="0.2">
      <c r="A8038" t="s">
        <v>16692</v>
      </c>
      <c r="B8038" t="s">
        <v>10275</v>
      </c>
      <c r="C8038" s="2">
        <v>44490</v>
      </c>
      <c r="D8038">
        <v>3</v>
      </c>
      <c r="E8038" t="s">
        <v>18</v>
      </c>
      <c r="F8038">
        <v>100</v>
      </c>
      <c r="G8038" t="s">
        <v>16693</v>
      </c>
    </row>
    <row r="8039" spans="1:7" x14ac:dyDescent="0.2">
      <c r="A8039" t="s">
        <v>16694</v>
      </c>
      <c r="B8039" t="s">
        <v>16695</v>
      </c>
      <c r="C8039" s="2">
        <v>44490</v>
      </c>
      <c r="D8039">
        <v>14</v>
      </c>
      <c r="E8039" t="s">
        <v>44</v>
      </c>
      <c r="F8039">
        <v>100</v>
      </c>
      <c r="G8039" t="s">
        <v>16696</v>
      </c>
    </row>
    <row r="8040" spans="1:7" x14ac:dyDescent="0.2">
      <c r="A8040" t="s">
        <v>16697</v>
      </c>
      <c r="B8040" t="s">
        <v>16698</v>
      </c>
      <c r="C8040" s="2">
        <v>44259</v>
      </c>
      <c r="D8040">
        <v>23</v>
      </c>
      <c r="E8040" t="s">
        <v>10</v>
      </c>
      <c r="F8040">
        <v>100</v>
      </c>
      <c r="G8040" t="s">
        <v>16699</v>
      </c>
    </row>
    <row r="8041" spans="1:7" x14ac:dyDescent="0.2">
      <c r="A8041" t="s">
        <v>4986</v>
      </c>
      <c r="B8041" t="s">
        <v>16700</v>
      </c>
      <c r="C8041" s="2">
        <v>44259</v>
      </c>
      <c r="D8041">
        <v>3</v>
      </c>
      <c r="E8041" t="s">
        <v>18</v>
      </c>
      <c r="F8041">
        <v>100</v>
      </c>
      <c r="G8041" t="s">
        <v>16701</v>
      </c>
    </row>
    <row r="8042" spans="1:7" x14ac:dyDescent="0.2">
      <c r="A8042" t="s">
        <v>14193</v>
      </c>
      <c r="B8042" t="s">
        <v>14194</v>
      </c>
      <c r="C8042" s="2">
        <v>44259</v>
      </c>
      <c r="D8042">
        <v>9</v>
      </c>
      <c r="E8042" t="s">
        <v>18</v>
      </c>
      <c r="F8042">
        <v>100</v>
      </c>
      <c r="G8042" t="s">
        <v>16702</v>
      </c>
    </row>
    <row r="8043" spans="1:7" x14ac:dyDescent="0.2">
      <c r="A8043" t="s">
        <v>10908</v>
      </c>
      <c r="B8043" t="s">
        <v>10909</v>
      </c>
      <c r="C8043" s="2">
        <v>44266</v>
      </c>
      <c r="D8043">
        <v>24</v>
      </c>
      <c r="E8043" t="s">
        <v>10</v>
      </c>
      <c r="F8043">
        <v>100</v>
      </c>
      <c r="G8043" t="s">
        <v>16703</v>
      </c>
    </row>
    <row r="8044" spans="1:7" x14ac:dyDescent="0.2">
      <c r="A8044" t="s">
        <v>16704</v>
      </c>
      <c r="B8044" t="s">
        <v>16705</v>
      </c>
      <c r="C8044" s="2">
        <v>44259</v>
      </c>
      <c r="D8044">
        <v>1</v>
      </c>
      <c r="E8044" t="s">
        <v>18</v>
      </c>
      <c r="F8044">
        <v>100</v>
      </c>
      <c r="G8044" t="s">
        <v>16706</v>
      </c>
    </row>
    <row r="8045" spans="1:7" x14ac:dyDescent="0.2">
      <c r="A8045" t="s">
        <v>16707</v>
      </c>
      <c r="B8045" t="s">
        <v>16708</v>
      </c>
      <c r="C8045" s="2">
        <v>44480</v>
      </c>
      <c r="D8045">
        <v>28</v>
      </c>
      <c r="E8045" t="s">
        <v>14</v>
      </c>
      <c r="F8045">
        <v>100</v>
      </c>
      <c r="G8045" t="s">
        <v>16709</v>
      </c>
    </row>
    <row r="8046" spans="1:7" x14ac:dyDescent="0.2">
      <c r="A8046" t="s">
        <v>16710</v>
      </c>
      <c r="B8046" t="s">
        <v>16711</v>
      </c>
      <c r="C8046" s="2">
        <v>44259</v>
      </c>
      <c r="D8046">
        <v>6</v>
      </c>
      <c r="E8046" t="s">
        <v>18</v>
      </c>
      <c r="F8046">
        <v>100</v>
      </c>
      <c r="G8046" t="s">
        <v>16712</v>
      </c>
    </row>
    <row r="8047" spans="1:7" x14ac:dyDescent="0.2">
      <c r="A8047" t="s">
        <v>16713</v>
      </c>
      <c r="B8047" t="s">
        <v>5778</v>
      </c>
      <c r="C8047" s="2">
        <v>44489</v>
      </c>
      <c r="D8047">
        <v>3</v>
      </c>
      <c r="E8047" t="s">
        <v>18</v>
      </c>
      <c r="F8047">
        <v>100</v>
      </c>
      <c r="G8047" t="s">
        <v>16714</v>
      </c>
    </row>
    <row r="8048" spans="1:7" x14ac:dyDescent="0.2">
      <c r="A8048" t="s">
        <v>16715</v>
      </c>
      <c r="B8048" t="s">
        <v>16716</v>
      </c>
      <c r="C8048" s="2">
        <v>44488</v>
      </c>
      <c r="D8048">
        <v>19</v>
      </c>
      <c r="E8048" t="s">
        <v>10</v>
      </c>
      <c r="F8048">
        <v>100</v>
      </c>
      <c r="G8048" t="s">
        <v>16717</v>
      </c>
    </row>
    <row r="8049" spans="1:7" x14ac:dyDescent="0.2">
      <c r="A8049" t="s">
        <v>13981</v>
      </c>
      <c r="B8049" t="s">
        <v>13982</v>
      </c>
      <c r="C8049" s="2">
        <v>44260</v>
      </c>
      <c r="D8049">
        <v>32</v>
      </c>
      <c r="E8049" t="s">
        <v>14</v>
      </c>
      <c r="F8049">
        <v>100</v>
      </c>
      <c r="G8049" t="s">
        <v>16718</v>
      </c>
    </row>
    <row r="8050" spans="1:7" x14ac:dyDescent="0.2">
      <c r="A8050" t="s">
        <v>7005</v>
      </c>
      <c r="B8050" t="s">
        <v>7006</v>
      </c>
      <c r="C8050" s="2">
        <v>44489</v>
      </c>
      <c r="D8050">
        <v>9</v>
      </c>
      <c r="E8050" t="s">
        <v>18</v>
      </c>
      <c r="F8050">
        <v>100</v>
      </c>
      <c r="G8050" t="s">
        <v>16719</v>
      </c>
    </row>
    <row r="8051" spans="1:7" x14ac:dyDescent="0.2">
      <c r="A8051" t="s">
        <v>16720</v>
      </c>
      <c r="B8051" t="s">
        <v>9915</v>
      </c>
      <c r="C8051" s="2">
        <v>44489</v>
      </c>
      <c r="D8051">
        <v>8</v>
      </c>
      <c r="E8051" t="s">
        <v>18</v>
      </c>
      <c r="F8051">
        <v>100</v>
      </c>
      <c r="G8051" t="s">
        <v>16721</v>
      </c>
    </row>
    <row r="8052" spans="1:7" x14ac:dyDescent="0.2">
      <c r="A8052" t="s">
        <v>16722</v>
      </c>
      <c r="B8052" t="s">
        <v>16723</v>
      </c>
      <c r="C8052" s="2">
        <v>44489</v>
      </c>
      <c r="D8052">
        <v>15</v>
      </c>
      <c r="E8052" t="s">
        <v>44</v>
      </c>
      <c r="F8052">
        <v>100</v>
      </c>
      <c r="G8052" t="s">
        <v>16724</v>
      </c>
    </row>
    <row r="8053" spans="1:7" x14ac:dyDescent="0.2">
      <c r="A8053" t="s">
        <v>16725</v>
      </c>
      <c r="B8053" t="s">
        <v>16726</v>
      </c>
      <c r="C8053" s="2">
        <v>44260</v>
      </c>
      <c r="D8053">
        <v>31</v>
      </c>
      <c r="E8053" t="s">
        <v>14</v>
      </c>
      <c r="F8053">
        <v>100</v>
      </c>
      <c r="G8053" t="s">
        <v>16727</v>
      </c>
    </row>
    <row r="8054" spans="1:7" x14ac:dyDescent="0.2">
      <c r="A8054" t="s">
        <v>10358</v>
      </c>
      <c r="B8054" t="s">
        <v>13016</v>
      </c>
      <c r="C8054" s="2">
        <v>44260</v>
      </c>
      <c r="D8054">
        <v>3</v>
      </c>
      <c r="E8054" t="s">
        <v>18</v>
      </c>
      <c r="F8054">
        <v>100</v>
      </c>
      <c r="G8054" t="s">
        <v>16728</v>
      </c>
    </row>
    <row r="8055" spans="1:7" x14ac:dyDescent="0.2">
      <c r="A8055" t="s">
        <v>16729</v>
      </c>
      <c r="B8055" t="s">
        <v>16730</v>
      </c>
      <c r="C8055" s="2">
        <v>44489</v>
      </c>
      <c r="D8055">
        <v>31</v>
      </c>
      <c r="E8055" t="s">
        <v>14</v>
      </c>
      <c r="F8055">
        <v>100</v>
      </c>
      <c r="G8055" t="s">
        <v>16731</v>
      </c>
    </row>
    <row r="8056" spans="1:7" x14ac:dyDescent="0.2">
      <c r="A8056" t="s">
        <v>16725</v>
      </c>
      <c r="B8056" t="s">
        <v>16726</v>
      </c>
      <c r="C8056" s="2">
        <v>44489</v>
      </c>
      <c r="D8056">
        <v>31</v>
      </c>
      <c r="E8056" t="s">
        <v>14</v>
      </c>
      <c r="F8056">
        <v>100</v>
      </c>
      <c r="G8056" t="s">
        <v>16732</v>
      </c>
    </row>
    <row r="8057" spans="1:7" x14ac:dyDescent="0.2">
      <c r="A8057" t="s">
        <v>10358</v>
      </c>
      <c r="B8057" t="s">
        <v>10359</v>
      </c>
      <c r="C8057" s="2">
        <v>44260</v>
      </c>
      <c r="D8057">
        <v>3</v>
      </c>
      <c r="E8057" t="s">
        <v>18</v>
      </c>
      <c r="F8057">
        <v>100</v>
      </c>
      <c r="G8057" t="s">
        <v>16733</v>
      </c>
    </row>
    <row r="8058" spans="1:7" x14ac:dyDescent="0.2">
      <c r="A8058" t="s">
        <v>13039</v>
      </c>
      <c r="B8058" t="s">
        <v>13040</v>
      </c>
      <c r="C8058" s="2">
        <v>44260</v>
      </c>
      <c r="D8058">
        <v>32</v>
      </c>
      <c r="E8058" t="s">
        <v>14</v>
      </c>
      <c r="F8058">
        <v>100</v>
      </c>
      <c r="G8058" t="s">
        <v>16734</v>
      </c>
    </row>
    <row r="8059" spans="1:7" x14ac:dyDescent="0.2">
      <c r="A8059" t="s">
        <v>16735</v>
      </c>
      <c r="B8059" t="s">
        <v>16736</v>
      </c>
      <c r="C8059" s="2">
        <v>44260</v>
      </c>
      <c r="D8059">
        <v>6</v>
      </c>
      <c r="E8059" t="s">
        <v>18</v>
      </c>
      <c r="F8059">
        <v>100</v>
      </c>
      <c r="G8059" t="s">
        <v>16737</v>
      </c>
    </row>
    <row r="8060" spans="1:7" x14ac:dyDescent="0.2">
      <c r="A8060" t="s">
        <v>3262</v>
      </c>
      <c r="B8060" t="s">
        <v>5778</v>
      </c>
      <c r="C8060" s="2">
        <v>44489</v>
      </c>
      <c r="D8060">
        <v>3</v>
      </c>
      <c r="E8060" t="s">
        <v>18</v>
      </c>
      <c r="F8060">
        <v>100</v>
      </c>
      <c r="G8060" t="s">
        <v>16738</v>
      </c>
    </row>
    <row r="8061" spans="1:7" x14ac:dyDescent="0.2">
      <c r="A8061" t="s">
        <v>16739</v>
      </c>
      <c r="B8061" t="s">
        <v>16740</v>
      </c>
      <c r="C8061" s="2">
        <v>44490</v>
      </c>
      <c r="D8061">
        <v>30</v>
      </c>
      <c r="E8061" t="s">
        <v>14</v>
      </c>
      <c r="F8061">
        <v>100</v>
      </c>
      <c r="G8061" t="s">
        <v>16741</v>
      </c>
    </row>
    <row r="8062" spans="1:7" x14ac:dyDescent="0.2">
      <c r="A8062" t="s">
        <v>14609</v>
      </c>
      <c r="B8062" t="s">
        <v>14610</v>
      </c>
      <c r="C8062" s="2">
        <v>44489</v>
      </c>
      <c r="D8062">
        <v>2</v>
      </c>
      <c r="E8062" t="s">
        <v>18</v>
      </c>
      <c r="F8062">
        <v>100</v>
      </c>
      <c r="G8062" t="s">
        <v>16742</v>
      </c>
    </row>
    <row r="8063" spans="1:7" x14ac:dyDescent="0.2">
      <c r="A8063" t="s">
        <v>16743</v>
      </c>
      <c r="B8063" t="s">
        <v>16744</v>
      </c>
      <c r="C8063" s="2">
        <v>44489</v>
      </c>
      <c r="D8063">
        <v>8</v>
      </c>
      <c r="E8063" t="s">
        <v>18</v>
      </c>
      <c r="F8063">
        <v>100</v>
      </c>
      <c r="G8063" t="s">
        <v>16745</v>
      </c>
    </row>
    <row r="8064" spans="1:7" x14ac:dyDescent="0.2">
      <c r="A8064" t="s">
        <v>7916</v>
      </c>
      <c r="B8064" t="s">
        <v>9915</v>
      </c>
      <c r="C8064" s="2">
        <v>44489</v>
      </c>
      <c r="D8064">
        <v>8</v>
      </c>
      <c r="E8064" t="s">
        <v>18</v>
      </c>
      <c r="F8064">
        <v>100</v>
      </c>
      <c r="G8064" t="s">
        <v>16746</v>
      </c>
    </row>
    <row r="8065" spans="1:7" x14ac:dyDescent="0.2">
      <c r="A8065" t="s">
        <v>16747</v>
      </c>
      <c r="B8065" t="s">
        <v>16748</v>
      </c>
      <c r="C8065" s="2">
        <v>44480</v>
      </c>
      <c r="D8065">
        <v>17</v>
      </c>
      <c r="E8065" t="s">
        <v>44</v>
      </c>
      <c r="F8065">
        <v>100</v>
      </c>
      <c r="G8065" t="s">
        <v>16749</v>
      </c>
    </row>
    <row r="8066" spans="1:7" x14ac:dyDescent="0.2">
      <c r="A8066" t="s">
        <v>11927</v>
      </c>
      <c r="B8066" t="s">
        <v>11928</v>
      </c>
      <c r="C8066" s="2">
        <v>44489</v>
      </c>
      <c r="D8066">
        <v>1</v>
      </c>
      <c r="E8066" t="s">
        <v>18</v>
      </c>
      <c r="F8066">
        <v>100</v>
      </c>
      <c r="G8066" t="s">
        <v>16750</v>
      </c>
    </row>
    <row r="8067" spans="1:7" x14ac:dyDescent="0.2">
      <c r="A8067" t="s">
        <v>13788</v>
      </c>
      <c r="B8067" t="s">
        <v>5778</v>
      </c>
      <c r="C8067" s="2">
        <v>44489</v>
      </c>
      <c r="D8067">
        <v>3</v>
      </c>
      <c r="E8067" t="s">
        <v>18</v>
      </c>
      <c r="F8067">
        <v>100</v>
      </c>
      <c r="G8067" t="s">
        <v>16751</v>
      </c>
    </row>
    <row r="8068" spans="1:7" x14ac:dyDescent="0.2">
      <c r="A8068" t="s">
        <v>1727</v>
      </c>
      <c r="B8068" t="s">
        <v>9915</v>
      </c>
      <c r="C8068" s="2">
        <v>44489</v>
      </c>
      <c r="D8068">
        <v>8</v>
      </c>
      <c r="E8068" t="s">
        <v>18</v>
      </c>
      <c r="F8068">
        <v>100</v>
      </c>
      <c r="G8068" t="s">
        <v>16752</v>
      </c>
    </row>
    <row r="8069" spans="1:7" x14ac:dyDescent="0.2">
      <c r="A8069" t="s">
        <v>16753</v>
      </c>
      <c r="B8069" t="s">
        <v>5778</v>
      </c>
      <c r="C8069" s="2">
        <v>44489</v>
      </c>
      <c r="D8069">
        <v>3</v>
      </c>
      <c r="E8069" t="s">
        <v>18</v>
      </c>
      <c r="F8069">
        <v>100</v>
      </c>
      <c r="G8069" t="s">
        <v>16754</v>
      </c>
    </row>
    <row r="8070" spans="1:7" x14ac:dyDescent="0.2">
      <c r="A8070" t="s">
        <v>16755</v>
      </c>
      <c r="B8070" t="s">
        <v>16756</v>
      </c>
      <c r="C8070" s="2">
        <v>44489</v>
      </c>
      <c r="D8070">
        <v>28</v>
      </c>
      <c r="E8070" t="s">
        <v>14</v>
      </c>
      <c r="F8070">
        <v>100</v>
      </c>
      <c r="G8070" t="s">
        <v>16757</v>
      </c>
    </row>
    <row r="8071" spans="1:7" x14ac:dyDescent="0.2">
      <c r="A8071" t="s">
        <v>8646</v>
      </c>
      <c r="B8071" t="s">
        <v>8647</v>
      </c>
      <c r="C8071" s="2">
        <v>44265</v>
      </c>
      <c r="D8071">
        <v>9</v>
      </c>
      <c r="E8071" t="s">
        <v>18</v>
      </c>
      <c r="F8071">
        <v>100</v>
      </c>
      <c r="G8071" t="s">
        <v>16758</v>
      </c>
    </row>
    <row r="8072" spans="1:7" x14ac:dyDescent="0.2">
      <c r="A8072" t="s">
        <v>16759</v>
      </c>
      <c r="B8072" t="s">
        <v>16760</v>
      </c>
      <c r="C8072" s="2">
        <v>44259</v>
      </c>
      <c r="D8072">
        <v>6</v>
      </c>
      <c r="E8072" t="s">
        <v>18</v>
      </c>
      <c r="F8072">
        <v>100</v>
      </c>
      <c r="G8072" t="s">
        <v>16761</v>
      </c>
    </row>
    <row r="8073" spans="1:7" x14ac:dyDescent="0.2">
      <c r="A8073" t="s">
        <v>16762</v>
      </c>
      <c r="B8073" t="s">
        <v>16763</v>
      </c>
      <c r="C8073" s="2">
        <v>44259</v>
      </c>
      <c r="D8073">
        <v>3</v>
      </c>
      <c r="E8073" t="s">
        <v>18</v>
      </c>
      <c r="F8073">
        <v>100</v>
      </c>
      <c r="G8073" t="s">
        <v>16764</v>
      </c>
    </row>
    <row r="8074" spans="1:7" x14ac:dyDescent="0.2">
      <c r="A8074" t="s">
        <v>16765</v>
      </c>
      <c r="B8074" t="s">
        <v>16766</v>
      </c>
      <c r="C8074" s="2">
        <v>44489</v>
      </c>
      <c r="D8074">
        <v>9</v>
      </c>
      <c r="E8074" t="s">
        <v>18</v>
      </c>
      <c r="F8074">
        <v>100</v>
      </c>
      <c r="G8074" t="s">
        <v>16767</v>
      </c>
    </row>
    <row r="8075" spans="1:7" x14ac:dyDescent="0.2">
      <c r="A8075" t="s">
        <v>16768</v>
      </c>
      <c r="B8075" t="s">
        <v>16769</v>
      </c>
      <c r="C8075" s="2">
        <v>44489</v>
      </c>
      <c r="D8075">
        <v>9</v>
      </c>
      <c r="E8075" t="s">
        <v>18</v>
      </c>
      <c r="F8075">
        <v>100</v>
      </c>
      <c r="G8075" t="s">
        <v>16770</v>
      </c>
    </row>
    <row r="8076" spans="1:7" x14ac:dyDescent="0.2">
      <c r="A8076" t="s">
        <v>16771</v>
      </c>
      <c r="B8076" t="s">
        <v>16772</v>
      </c>
      <c r="C8076" s="2">
        <v>44489</v>
      </c>
      <c r="D8076">
        <v>7</v>
      </c>
      <c r="E8076" t="s">
        <v>18</v>
      </c>
      <c r="F8076">
        <v>100</v>
      </c>
      <c r="G8076" t="s">
        <v>16773</v>
      </c>
    </row>
    <row r="8077" spans="1:7" x14ac:dyDescent="0.2">
      <c r="A8077" t="s">
        <v>16774</v>
      </c>
      <c r="B8077" t="s">
        <v>16775</v>
      </c>
      <c r="C8077" s="2">
        <v>44480</v>
      </c>
      <c r="D8077">
        <v>13</v>
      </c>
      <c r="E8077" t="s">
        <v>44</v>
      </c>
      <c r="F8077">
        <v>100</v>
      </c>
      <c r="G8077" t="s">
        <v>16776</v>
      </c>
    </row>
    <row r="8078" spans="1:7" x14ac:dyDescent="0.2">
      <c r="A8078" t="s">
        <v>8779</v>
      </c>
      <c r="B8078" t="s">
        <v>8780</v>
      </c>
      <c r="C8078" s="2">
        <v>44480</v>
      </c>
      <c r="D8078">
        <v>22</v>
      </c>
      <c r="E8078" t="s">
        <v>10</v>
      </c>
      <c r="F8078">
        <v>100</v>
      </c>
      <c r="G8078" t="s">
        <v>16777</v>
      </c>
    </row>
    <row r="8079" spans="1:7" x14ac:dyDescent="0.2">
      <c r="A8079" t="s">
        <v>16487</v>
      </c>
      <c r="B8079" t="s">
        <v>16488</v>
      </c>
      <c r="C8079" s="2">
        <v>44490</v>
      </c>
      <c r="D8079">
        <v>9</v>
      </c>
      <c r="E8079" t="s">
        <v>18</v>
      </c>
      <c r="F8079">
        <v>100</v>
      </c>
      <c r="G8079" t="s">
        <v>16778</v>
      </c>
    </row>
    <row r="8080" spans="1:7" x14ac:dyDescent="0.2">
      <c r="A8080" t="s">
        <v>16779</v>
      </c>
      <c r="B8080" t="s">
        <v>16780</v>
      </c>
      <c r="C8080" s="2">
        <v>44491</v>
      </c>
      <c r="D8080">
        <v>21</v>
      </c>
      <c r="E8080" t="s">
        <v>10</v>
      </c>
      <c r="F8080">
        <v>100</v>
      </c>
      <c r="G8080" t="s">
        <v>16781</v>
      </c>
    </row>
    <row r="8081" spans="1:7" x14ac:dyDescent="0.2">
      <c r="A8081" t="s">
        <v>16782</v>
      </c>
      <c r="B8081" t="s">
        <v>16783</v>
      </c>
      <c r="C8081" s="2">
        <v>44491</v>
      </c>
      <c r="D8081">
        <v>29</v>
      </c>
      <c r="E8081" t="s">
        <v>14</v>
      </c>
      <c r="F8081">
        <v>100</v>
      </c>
      <c r="G8081" t="s">
        <v>16784</v>
      </c>
    </row>
    <row r="8082" spans="1:7" x14ac:dyDescent="0.2">
      <c r="A8082" t="s">
        <v>16785</v>
      </c>
      <c r="B8082" t="s">
        <v>16786</v>
      </c>
      <c r="C8082" s="2">
        <v>44491</v>
      </c>
      <c r="D8082">
        <v>21</v>
      </c>
      <c r="E8082" t="s">
        <v>10</v>
      </c>
      <c r="F8082">
        <v>100</v>
      </c>
      <c r="G8082" t="s">
        <v>16787</v>
      </c>
    </row>
    <row r="8083" spans="1:7" x14ac:dyDescent="0.2">
      <c r="A8083" t="s">
        <v>16788</v>
      </c>
      <c r="B8083" t="s">
        <v>16789</v>
      </c>
      <c r="C8083" s="2">
        <v>44477</v>
      </c>
      <c r="D8083">
        <v>12</v>
      </c>
      <c r="E8083" t="s">
        <v>44</v>
      </c>
      <c r="F8083">
        <v>100</v>
      </c>
      <c r="G8083" t="s">
        <v>16790</v>
      </c>
    </row>
    <row r="8084" spans="1:7" x14ac:dyDescent="0.2">
      <c r="A8084" t="s">
        <v>16791</v>
      </c>
      <c r="B8084" t="s">
        <v>16792</v>
      </c>
      <c r="C8084" s="2">
        <v>44491</v>
      </c>
      <c r="D8084">
        <v>8</v>
      </c>
      <c r="E8084" t="s">
        <v>18</v>
      </c>
      <c r="F8084">
        <v>100</v>
      </c>
      <c r="G8084" t="s">
        <v>16793</v>
      </c>
    </row>
    <row r="8085" spans="1:7" x14ac:dyDescent="0.2">
      <c r="A8085" t="s">
        <v>16457</v>
      </c>
      <c r="B8085" t="s">
        <v>16458</v>
      </c>
      <c r="C8085" s="2">
        <v>44491</v>
      </c>
      <c r="D8085">
        <v>3</v>
      </c>
      <c r="E8085" t="s">
        <v>18</v>
      </c>
      <c r="F8085">
        <v>100</v>
      </c>
      <c r="G8085" t="s">
        <v>16794</v>
      </c>
    </row>
    <row r="8086" spans="1:7" x14ac:dyDescent="0.2">
      <c r="A8086" t="s">
        <v>16795</v>
      </c>
      <c r="B8086" t="s">
        <v>16796</v>
      </c>
      <c r="C8086" s="2">
        <v>44477</v>
      </c>
      <c r="D8086">
        <v>32</v>
      </c>
      <c r="E8086" t="s">
        <v>14</v>
      </c>
      <c r="F8086">
        <v>100</v>
      </c>
      <c r="G8086" t="s">
        <v>16797</v>
      </c>
    </row>
    <row r="8087" spans="1:7" x14ac:dyDescent="0.2">
      <c r="A8087" t="s">
        <v>16798</v>
      </c>
      <c r="B8087" t="s">
        <v>6005</v>
      </c>
      <c r="C8087" s="2">
        <v>44491</v>
      </c>
      <c r="D8087">
        <v>8</v>
      </c>
      <c r="E8087" t="s">
        <v>18</v>
      </c>
      <c r="F8087">
        <v>100</v>
      </c>
      <c r="G8087" t="s">
        <v>16799</v>
      </c>
    </row>
    <row r="8088" spans="1:7" x14ac:dyDescent="0.2">
      <c r="A8088" t="s">
        <v>16800</v>
      </c>
      <c r="B8088" t="s">
        <v>9866</v>
      </c>
      <c r="C8088" s="2">
        <v>44491</v>
      </c>
      <c r="D8088">
        <v>17</v>
      </c>
      <c r="E8088" t="s">
        <v>44</v>
      </c>
      <c r="F8088">
        <v>100</v>
      </c>
      <c r="G8088" t="s">
        <v>16801</v>
      </c>
    </row>
    <row r="8089" spans="1:7" x14ac:dyDescent="0.2">
      <c r="A8089" t="s">
        <v>16802</v>
      </c>
      <c r="B8089" t="s">
        <v>14216</v>
      </c>
      <c r="C8089" s="2">
        <v>44491</v>
      </c>
      <c r="D8089">
        <v>17</v>
      </c>
      <c r="E8089" t="s">
        <v>44</v>
      </c>
      <c r="F8089">
        <v>100</v>
      </c>
      <c r="G8089" t="s">
        <v>16803</v>
      </c>
    </row>
    <row r="8090" spans="1:7" x14ac:dyDescent="0.2">
      <c r="A8090" t="s">
        <v>16804</v>
      </c>
      <c r="B8090" t="s">
        <v>16805</v>
      </c>
      <c r="C8090" s="2">
        <v>44491</v>
      </c>
      <c r="D8090">
        <v>29</v>
      </c>
      <c r="E8090" t="s">
        <v>14</v>
      </c>
      <c r="F8090">
        <v>100</v>
      </c>
      <c r="G8090" t="s">
        <v>16806</v>
      </c>
    </row>
    <row r="8091" spans="1:7" x14ac:dyDescent="0.2">
      <c r="A8091" t="s">
        <v>16807</v>
      </c>
      <c r="B8091" t="s">
        <v>16808</v>
      </c>
      <c r="C8091" s="2">
        <v>44491</v>
      </c>
      <c r="D8091">
        <v>12</v>
      </c>
      <c r="E8091" t="s">
        <v>44</v>
      </c>
      <c r="F8091">
        <v>100</v>
      </c>
      <c r="G8091" t="s">
        <v>16809</v>
      </c>
    </row>
    <row r="8092" spans="1:7" x14ac:dyDescent="0.2">
      <c r="A8092" t="s">
        <v>16810</v>
      </c>
      <c r="B8092" t="s">
        <v>16811</v>
      </c>
      <c r="C8092" s="2">
        <v>44491</v>
      </c>
      <c r="D8092">
        <v>8</v>
      </c>
      <c r="E8092" t="s">
        <v>18</v>
      </c>
      <c r="F8092">
        <v>100</v>
      </c>
      <c r="G8092" t="s">
        <v>16812</v>
      </c>
    </row>
    <row r="8093" spans="1:7" x14ac:dyDescent="0.2">
      <c r="A8093" t="s">
        <v>11206</v>
      </c>
      <c r="B8093" t="s">
        <v>11207</v>
      </c>
      <c r="C8093" s="2">
        <v>44491</v>
      </c>
      <c r="D8093">
        <v>19</v>
      </c>
      <c r="E8093" t="s">
        <v>10</v>
      </c>
      <c r="F8093">
        <v>100</v>
      </c>
      <c r="G8093" t="s">
        <v>16813</v>
      </c>
    </row>
    <row r="8094" spans="1:7" x14ac:dyDescent="0.2">
      <c r="A8094" t="s">
        <v>16814</v>
      </c>
      <c r="B8094" t="s">
        <v>16815</v>
      </c>
      <c r="C8094" s="2">
        <v>44491</v>
      </c>
      <c r="D8094">
        <v>17</v>
      </c>
      <c r="E8094" t="s">
        <v>44</v>
      </c>
      <c r="F8094">
        <v>100</v>
      </c>
      <c r="G8094" t="s">
        <v>16816</v>
      </c>
    </row>
    <row r="8095" spans="1:7" x14ac:dyDescent="0.2">
      <c r="A8095" t="s">
        <v>9437</v>
      </c>
      <c r="B8095" t="s">
        <v>9438</v>
      </c>
      <c r="C8095" s="2">
        <v>44477</v>
      </c>
      <c r="D8095">
        <v>15</v>
      </c>
      <c r="E8095" t="s">
        <v>44</v>
      </c>
      <c r="F8095">
        <v>100</v>
      </c>
      <c r="G8095" t="s">
        <v>16817</v>
      </c>
    </row>
    <row r="8096" spans="1:7" x14ac:dyDescent="0.2">
      <c r="A8096" t="s">
        <v>16818</v>
      </c>
      <c r="B8096" t="s">
        <v>16819</v>
      </c>
      <c r="C8096" s="2">
        <v>44491</v>
      </c>
      <c r="D8096">
        <v>29</v>
      </c>
      <c r="E8096" t="s">
        <v>14</v>
      </c>
      <c r="F8096">
        <v>100</v>
      </c>
      <c r="G8096" t="s">
        <v>16820</v>
      </c>
    </row>
    <row r="8097" spans="1:7" x14ac:dyDescent="0.2">
      <c r="A8097" t="s">
        <v>16821</v>
      </c>
      <c r="B8097" t="s">
        <v>9915</v>
      </c>
      <c r="C8097" s="2">
        <v>44259</v>
      </c>
      <c r="D8097">
        <v>8</v>
      </c>
      <c r="E8097" t="s">
        <v>18</v>
      </c>
      <c r="F8097">
        <v>100</v>
      </c>
      <c r="G8097" t="s">
        <v>16822</v>
      </c>
    </row>
    <row r="8098" spans="1:7" x14ac:dyDescent="0.2">
      <c r="A8098" t="s">
        <v>16823</v>
      </c>
      <c r="B8098" t="s">
        <v>6685</v>
      </c>
      <c r="C8098" s="2">
        <v>44494</v>
      </c>
      <c r="D8098">
        <v>22</v>
      </c>
      <c r="E8098" t="s">
        <v>10</v>
      </c>
      <c r="F8098">
        <v>100</v>
      </c>
      <c r="G8098" t="s">
        <v>16824</v>
      </c>
    </row>
    <row r="8099" spans="1:7" x14ac:dyDescent="0.2">
      <c r="A8099" t="s">
        <v>16825</v>
      </c>
      <c r="B8099" t="s">
        <v>16582</v>
      </c>
      <c r="C8099" s="2">
        <v>44477</v>
      </c>
      <c r="D8099">
        <v>13</v>
      </c>
      <c r="E8099" t="s">
        <v>44</v>
      </c>
      <c r="F8099">
        <v>100</v>
      </c>
      <c r="G8099" t="s">
        <v>16826</v>
      </c>
    </row>
    <row r="8100" spans="1:7" x14ac:dyDescent="0.2">
      <c r="A8100" t="s">
        <v>16827</v>
      </c>
      <c r="B8100" t="s">
        <v>16828</v>
      </c>
      <c r="C8100" s="2">
        <v>44494</v>
      </c>
      <c r="D8100">
        <v>8</v>
      </c>
      <c r="E8100" t="s">
        <v>18</v>
      </c>
      <c r="F8100">
        <v>100</v>
      </c>
      <c r="G8100" t="s">
        <v>16829</v>
      </c>
    </row>
    <row r="8101" spans="1:7" x14ac:dyDescent="0.2">
      <c r="A8101" t="s">
        <v>8830</v>
      </c>
      <c r="B8101" t="s">
        <v>8831</v>
      </c>
      <c r="C8101" s="2">
        <v>44494</v>
      </c>
      <c r="D8101">
        <v>16</v>
      </c>
      <c r="E8101" t="s">
        <v>44</v>
      </c>
      <c r="F8101">
        <v>100</v>
      </c>
      <c r="G8101" t="s">
        <v>16830</v>
      </c>
    </row>
    <row r="8102" spans="1:7" x14ac:dyDescent="0.2">
      <c r="A8102" t="s">
        <v>16831</v>
      </c>
      <c r="B8102" t="s">
        <v>16832</v>
      </c>
      <c r="C8102" s="2">
        <v>44494</v>
      </c>
      <c r="D8102">
        <v>7</v>
      </c>
      <c r="E8102" t="s">
        <v>18</v>
      </c>
      <c r="F8102">
        <v>100</v>
      </c>
      <c r="G8102" t="s">
        <v>16833</v>
      </c>
    </row>
    <row r="8103" spans="1:7" x14ac:dyDescent="0.2">
      <c r="A8103" t="s">
        <v>16834</v>
      </c>
      <c r="B8103" t="s">
        <v>6804</v>
      </c>
      <c r="C8103" s="2">
        <v>44494</v>
      </c>
      <c r="D8103">
        <v>9</v>
      </c>
      <c r="E8103" t="s">
        <v>18</v>
      </c>
      <c r="F8103">
        <v>100</v>
      </c>
      <c r="G8103" t="s">
        <v>16835</v>
      </c>
    </row>
    <row r="8104" spans="1:7" x14ac:dyDescent="0.2">
      <c r="A8104" t="s">
        <v>14727</v>
      </c>
      <c r="B8104" t="s">
        <v>14728</v>
      </c>
      <c r="C8104" s="2">
        <v>44259</v>
      </c>
      <c r="D8104">
        <v>9</v>
      </c>
      <c r="E8104" t="s">
        <v>18</v>
      </c>
      <c r="F8104">
        <v>100</v>
      </c>
      <c r="G8104" t="s">
        <v>16836</v>
      </c>
    </row>
    <row r="8105" spans="1:7" x14ac:dyDescent="0.2">
      <c r="A8105" t="s">
        <v>13641</v>
      </c>
      <c r="B8105" t="s">
        <v>8647</v>
      </c>
      <c r="C8105" s="2">
        <v>44494</v>
      </c>
      <c r="D8105">
        <v>9</v>
      </c>
      <c r="E8105" t="s">
        <v>18</v>
      </c>
      <c r="F8105">
        <v>100</v>
      </c>
      <c r="G8105" t="s">
        <v>16837</v>
      </c>
    </row>
    <row r="8106" spans="1:7" x14ac:dyDescent="0.2">
      <c r="A8106" t="s">
        <v>4992</v>
      </c>
      <c r="B8106" t="s">
        <v>10295</v>
      </c>
      <c r="C8106" s="2">
        <v>44477</v>
      </c>
      <c r="D8106">
        <v>9</v>
      </c>
      <c r="E8106" t="s">
        <v>18</v>
      </c>
      <c r="F8106">
        <v>100</v>
      </c>
      <c r="G8106" t="s">
        <v>16838</v>
      </c>
    </row>
    <row r="8107" spans="1:7" x14ac:dyDescent="0.2">
      <c r="A8107" t="s">
        <v>16839</v>
      </c>
      <c r="B8107" t="s">
        <v>16840</v>
      </c>
      <c r="C8107" s="2">
        <v>44494</v>
      </c>
      <c r="D8107">
        <v>27</v>
      </c>
      <c r="E8107" t="s">
        <v>10</v>
      </c>
      <c r="F8107">
        <v>100</v>
      </c>
      <c r="G8107" t="s">
        <v>16841</v>
      </c>
    </row>
    <row r="8108" spans="1:7" x14ac:dyDescent="0.2">
      <c r="A8108" t="s">
        <v>16842</v>
      </c>
      <c r="B8108" t="s">
        <v>16808</v>
      </c>
      <c r="C8108" s="2">
        <v>44491</v>
      </c>
      <c r="D8108">
        <v>12</v>
      </c>
      <c r="E8108" t="s">
        <v>44</v>
      </c>
      <c r="F8108">
        <v>100</v>
      </c>
      <c r="G8108" t="s">
        <v>16843</v>
      </c>
    </row>
    <row r="8109" spans="1:7" x14ac:dyDescent="0.2">
      <c r="A8109" t="s">
        <v>4778</v>
      </c>
      <c r="B8109" t="s">
        <v>16844</v>
      </c>
      <c r="C8109" s="2">
        <v>44491</v>
      </c>
      <c r="D8109">
        <v>12</v>
      </c>
      <c r="E8109" t="s">
        <v>44</v>
      </c>
      <c r="F8109">
        <v>100</v>
      </c>
      <c r="G8109" t="s">
        <v>16845</v>
      </c>
    </row>
    <row r="8110" spans="1:7" x14ac:dyDescent="0.2">
      <c r="A8110" t="s">
        <v>16846</v>
      </c>
      <c r="B8110" t="s">
        <v>16847</v>
      </c>
      <c r="C8110" s="2">
        <v>44491</v>
      </c>
      <c r="D8110">
        <v>16</v>
      </c>
      <c r="E8110" t="s">
        <v>44</v>
      </c>
      <c r="F8110">
        <v>100</v>
      </c>
      <c r="G8110" t="s">
        <v>16848</v>
      </c>
    </row>
    <row r="8111" spans="1:7" x14ac:dyDescent="0.2">
      <c r="A8111" t="s">
        <v>6991</v>
      </c>
      <c r="B8111" t="s">
        <v>13690</v>
      </c>
      <c r="C8111" s="2">
        <v>44477</v>
      </c>
      <c r="D8111">
        <v>10</v>
      </c>
      <c r="E8111" t="s">
        <v>44</v>
      </c>
      <c r="F8111">
        <v>100</v>
      </c>
      <c r="G8111" t="s">
        <v>16849</v>
      </c>
    </row>
    <row r="8112" spans="1:7" x14ac:dyDescent="0.2">
      <c r="A8112" t="s">
        <v>16850</v>
      </c>
      <c r="B8112" t="s">
        <v>16851</v>
      </c>
      <c r="C8112" s="2">
        <v>44490</v>
      </c>
      <c r="D8112">
        <v>14</v>
      </c>
      <c r="E8112" t="s">
        <v>44</v>
      </c>
      <c r="F8112">
        <v>100</v>
      </c>
      <c r="G8112" t="s">
        <v>16852</v>
      </c>
    </row>
    <row r="8113" spans="1:7" x14ac:dyDescent="0.2">
      <c r="A8113" t="s">
        <v>7916</v>
      </c>
      <c r="B8113" t="s">
        <v>8114</v>
      </c>
      <c r="C8113" s="2">
        <v>44490</v>
      </c>
      <c r="D8113">
        <v>2</v>
      </c>
      <c r="E8113" t="s">
        <v>18</v>
      </c>
      <c r="F8113">
        <v>100</v>
      </c>
      <c r="G8113" t="s">
        <v>16853</v>
      </c>
    </row>
    <row r="8114" spans="1:7" x14ac:dyDescent="0.2">
      <c r="A8114" t="s">
        <v>6674</v>
      </c>
      <c r="B8114" t="s">
        <v>6675</v>
      </c>
      <c r="C8114" s="2">
        <v>44490</v>
      </c>
      <c r="D8114">
        <v>16</v>
      </c>
      <c r="E8114" t="s">
        <v>44</v>
      </c>
      <c r="F8114">
        <v>100</v>
      </c>
      <c r="G8114" t="s">
        <v>16854</v>
      </c>
    </row>
    <row r="8115" spans="1:7" x14ac:dyDescent="0.2">
      <c r="A8115" t="s">
        <v>5175</v>
      </c>
      <c r="B8115" t="s">
        <v>5992</v>
      </c>
      <c r="C8115" s="2">
        <v>44259</v>
      </c>
      <c r="D8115">
        <v>1</v>
      </c>
      <c r="E8115" t="s">
        <v>18</v>
      </c>
      <c r="F8115">
        <v>100</v>
      </c>
      <c r="G8115" t="s">
        <v>16855</v>
      </c>
    </row>
    <row r="8116" spans="1:7" x14ac:dyDescent="0.2">
      <c r="A8116" t="s">
        <v>9809</v>
      </c>
      <c r="B8116" t="s">
        <v>9810</v>
      </c>
      <c r="C8116" s="2">
        <v>44490</v>
      </c>
      <c r="D8116">
        <v>5</v>
      </c>
      <c r="E8116" t="s">
        <v>18</v>
      </c>
      <c r="F8116">
        <v>100</v>
      </c>
      <c r="G8116" t="s">
        <v>16856</v>
      </c>
    </row>
    <row r="8117" spans="1:7" x14ac:dyDescent="0.2">
      <c r="A8117" t="s">
        <v>16857</v>
      </c>
      <c r="B8117" t="s">
        <v>16858</v>
      </c>
      <c r="C8117" s="2">
        <v>44266</v>
      </c>
      <c r="D8117">
        <v>26</v>
      </c>
      <c r="E8117" t="s">
        <v>10</v>
      </c>
      <c r="F8117">
        <v>100</v>
      </c>
      <c r="G8117" t="s">
        <v>16859</v>
      </c>
    </row>
    <row r="8118" spans="1:7" x14ac:dyDescent="0.2">
      <c r="A8118" t="s">
        <v>16860</v>
      </c>
      <c r="B8118" t="s">
        <v>83</v>
      </c>
      <c r="C8118" s="2">
        <v>44266</v>
      </c>
      <c r="D8118">
        <v>2</v>
      </c>
      <c r="E8118" t="s">
        <v>18</v>
      </c>
      <c r="F8118">
        <v>100</v>
      </c>
      <c r="G8118" t="s">
        <v>16861</v>
      </c>
    </row>
    <row r="8119" spans="1:7" x14ac:dyDescent="0.2">
      <c r="A8119" t="s">
        <v>16862</v>
      </c>
      <c r="B8119" t="s">
        <v>16863</v>
      </c>
      <c r="C8119" s="2">
        <v>44259</v>
      </c>
      <c r="D8119">
        <v>14</v>
      </c>
      <c r="E8119" t="s">
        <v>44</v>
      </c>
      <c r="F8119">
        <v>100</v>
      </c>
      <c r="G8119" t="s">
        <v>16864</v>
      </c>
    </row>
    <row r="8120" spans="1:7" x14ac:dyDescent="0.2">
      <c r="A8120" t="s">
        <v>7916</v>
      </c>
      <c r="B8120" t="s">
        <v>11651</v>
      </c>
      <c r="C8120" s="2">
        <v>44259</v>
      </c>
      <c r="D8120">
        <v>9</v>
      </c>
      <c r="E8120" t="s">
        <v>18</v>
      </c>
      <c r="F8120">
        <v>100</v>
      </c>
      <c r="G8120" t="s">
        <v>16865</v>
      </c>
    </row>
    <row r="8121" spans="1:7" x14ac:dyDescent="0.2">
      <c r="A8121" t="s">
        <v>16866</v>
      </c>
      <c r="B8121" t="s">
        <v>2891</v>
      </c>
      <c r="C8121" s="2">
        <v>44480</v>
      </c>
      <c r="D8121">
        <v>16</v>
      </c>
      <c r="E8121" t="s">
        <v>44</v>
      </c>
      <c r="F8121">
        <v>100</v>
      </c>
      <c r="G8121" t="s">
        <v>16867</v>
      </c>
    </row>
    <row r="8122" spans="1:7" x14ac:dyDescent="0.2">
      <c r="A8122" t="s">
        <v>16868</v>
      </c>
      <c r="B8122" t="s">
        <v>16869</v>
      </c>
      <c r="C8122" s="2">
        <v>44490</v>
      </c>
      <c r="D8122">
        <v>12</v>
      </c>
      <c r="E8122" t="s">
        <v>44</v>
      </c>
      <c r="F8122">
        <v>100</v>
      </c>
      <c r="G8122" t="s">
        <v>16870</v>
      </c>
    </row>
    <row r="8123" spans="1:7" x14ac:dyDescent="0.2">
      <c r="A8123" t="s">
        <v>16871</v>
      </c>
      <c r="B8123" t="s">
        <v>16872</v>
      </c>
      <c r="C8123" s="2">
        <v>44490</v>
      </c>
      <c r="D8123">
        <v>29</v>
      </c>
      <c r="E8123" t="s">
        <v>14</v>
      </c>
      <c r="F8123">
        <v>100</v>
      </c>
      <c r="G8123" t="s">
        <v>16873</v>
      </c>
    </row>
    <row r="8124" spans="1:7" x14ac:dyDescent="0.2">
      <c r="A8124" t="s">
        <v>16874</v>
      </c>
      <c r="B8124" t="s">
        <v>16875</v>
      </c>
      <c r="C8124" s="2">
        <v>44490</v>
      </c>
      <c r="D8124">
        <v>14</v>
      </c>
      <c r="E8124" t="s">
        <v>44</v>
      </c>
      <c r="F8124">
        <v>100</v>
      </c>
      <c r="G8124" t="s">
        <v>16876</v>
      </c>
    </row>
    <row r="8125" spans="1:7" x14ac:dyDescent="0.2">
      <c r="A8125" t="s">
        <v>16877</v>
      </c>
      <c r="B8125" t="s">
        <v>15469</v>
      </c>
      <c r="C8125" s="2">
        <v>44490</v>
      </c>
      <c r="D8125">
        <v>2</v>
      </c>
      <c r="E8125" t="s">
        <v>18</v>
      </c>
      <c r="F8125">
        <v>100</v>
      </c>
      <c r="G8125" t="s">
        <v>16878</v>
      </c>
    </row>
    <row r="8126" spans="1:7" x14ac:dyDescent="0.2">
      <c r="A8126" t="s">
        <v>16879</v>
      </c>
      <c r="B8126" t="s">
        <v>16880</v>
      </c>
      <c r="C8126" s="2">
        <v>44259</v>
      </c>
      <c r="D8126">
        <v>8</v>
      </c>
      <c r="E8126" t="s">
        <v>18</v>
      </c>
      <c r="F8126">
        <v>100</v>
      </c>
      <c r="G8126" t="s">
        <v>16881</v>
      </c>
    </row>
    <row r="8127" spans="1:7" x14ac:dyDescent="0.2">
      <c r="A8127" t="s">
        <v>3200</v>
      </c>
      <c r="B8127" t="s">
        <v>6052</v>
      </c>
      <c r="C8127" s="2">
        <v>44490</v>
      </c>
      <c r="D8127">
        <v>2</v>
      </c>
      <c r="E8127" t="s">
        <v>18</v>
      </c>
      <c r="F8127">
        <v>100</v>
      </c>
      <c r="G8127" t="s">
        <v>16882</v>
      </c>
    </row>
    <row r="8128" spans="1:7" x14ac:dyDescent="0.2">
      <c r="A8128" t="s">
        <v>16883</v>
      </c>
      <c r="B8128" t="s">
        <v>16884</v>
      </c>
      <c r="C8128" s="2">
        <v>44259</v>
      </c>
      <c r="D8128">
        <v>14</v>
      </c>
      <c r="E8128" t="s">
        <v>44</v>
      </c>
      <c r="F8128">
        <v>100</v>
      </c>
      <c r="G8128" t="s">
        <v>16885</v>
      </c>
    </row>
    <row r="8129" spans="1:7" x14ac:dyDescent="0.2">
      <c r="A8129" t="s">
        <v>16886</v>
      </c>
      <c r="B8129" t="s">
        <v>16685</v>
      </c>
      <c r="C8129" s="2">
        <v>44480</v>
      </c>
      <c r="D8129">
        <v>19</v>
      </c>
      <c r="E8129" t="s">
        <v>10</v>
      </c>
      <c r="F8129">
        <v>100</v>
      </c>
      <c r="G8129" t="s">
        <v>16887</v>
      </c>
    </row>
    <row r="8130" spans="1:7" x14ac:dyDescent="0.2">
      <c r="A8130" t="s">
        <v>6741</v>
      </c>
      <c r="B8130" t="s">
        <v>6742</v>
      </c>
      <c r="C8130" s="2">
        <v>44259</v>
      </c>
      <c r="D8130">
        <v>9</v>
      </c>
      <c r="E8130" t="s">
        <v>18</v>
      </c>
      <c r="F8130">
        <v>100</v>
      </c>
      <c r="G8130" t="s">
        <v>16888</v>
      </c>
    </row>
    <row r="8131" spans="1:7" x14ac:dyDescent="0.2">
      <c r="A8131" t="s">
        <v>16889</v>
      </c>
      <c r="B8131" t="s">
        <v>16890</v>
      </c>
      <c r="C8131" s="2">
        <v>44490</v>
      </c>
      <c r="D8131">
        <v>3</v>
      </c>
      <c r="E8131" t="s">
        <v>18</v>
      </c>
      <c r="F8131">
        <v>100</v>
      </c>
      <c r="G8131" t="s">
        <v>16891</v>
      </c>
    </row>
    <row r="8132" spans="1:7" x14ac:dyDescent="0.2">
      <c r="A8132" t="s">
        <v>16892</v>
      </c>
      <c r="B8132" t="s">
        <v>16893</v>
      </c>
      <c r="C8132" s="2">
        <v>44490</v>
      </c>
      <c r="D8132">
        <v>3</v>
      </c>
      <c r="E8132" t="s">
        <v>18</v>
      </c>
      <c r="F8132">
        <v>100</v>
      </c>
      <c r="G8132" t="s">
        <v>16894</v>
      </c>
    </row>
    <row r="8133" spans="1:7" x14ac:dyDescent="0.2">
      <c r="A8133" t="s">
        <v>16895</v>
      </c>
      <c r="B8133" t="s">
        <v>16896</v>
      </c>
      <c r="C8133" s="2">
        <v>44490</v>
      </c>
      <c r="D8133">
        <v>2</v>
      </c>
      <c r="E8133" t="s">
        <v>18</v>
      </c>
      <c r="F8133">
        <v>100</v>
      </c>
      <c r="G8133" t="s">
        <v>16897</v>
      </c>
    </row>
    <row r="8134" spans="1:7" x14ac:dyDescent="0.2">
      <c r="A8134" t="s">
        <v>16898</v>
      </c>
      <c r="B8134" t="s">
        <v>8458</v>
      </c>
      <c r="C8134" s="2">
        <v>44490</v>
      </c>
      <c r="D8134">
        <v>4</v>
      </c>
      <c r="E8134" t="s">
        <v>18</v>
      </c>
      <c r="F8134">
        <v>100</v>
      </c>
      <c r="G8134" t="s">
        <v>16899</v>
      </c>
    </row>
    <row r="8135" spans="1:7" x14ac:dyDescent="0.2">
      <c r="A8135" t="s">
        <v>14727</v>
      </c>
      <c r="B8135" t="s">
        <v>14728</v>
      </c>
      <c r="C8135" s="2">
        <v>44491</v>
      </c>
      <c r="D8135">
        <v>9</v>
      </c>
      <c r="E8135" t="s">
        <v>18</v>
      </c>
      <c r="F8135">
        <v>100</v>
      </c>
      <c r="G8135" t="s">
        <v>16900</v>
      </c>
    </row>
    <row r="8136" spans="1:7" x14ac:dyDescent="0.2">
      <c r="A8136" t="s">
        <v>16901</v>
      </c>
      <c r="B8136" t="s">
        <v>16902</v>
      </c>
      <c r="C8136" s="2">
        <v>44477</v>
      </c>
      <c r="D8136">
        <v>8</v>
      </c>
      <c r="E8136" t="s">
        <v>18</v>
      </c>
      <c r="F8136">
        <v>100</v>
      </c>
      <c r="G8136" t="s">
        <v>16903</v>
      </c>
    </row>
    <row r="8137" spans="1:7" x14ac:dyDescent="0.2">
      <c r="A8137" t="s">
        <v>16904</v>
      </c>
      <c r="B8137" t="s">
        <v>16905</v>
      </c>
      <c r="C8137" s="2">
        <v>44491</v>
      </c>
      <c r="D8137">
        <v>29</v>
      </c>
      <c r="E8137" t="s">
        <v>14</v>
      </c>
      <c r="F8137">
        <v>100</v>
      </c>
      <c r="G8137" t="s">
        <v>16906</v>
      </c>
    </row>
    <row r="8138" spans="1:7" x14ac:dyDescent="0.2">
      <c r="A8138" t="s">
        <v>10202</v>
      </c>
      <c r="B8138" t="s">
        <v>10203</v>
      </c>
      <c r="C8138" s="2">
        <v>44259</v>
      </c>
      <c r="D8138">
        <v>14</v>
      </c>
      <c r="E8138" t="s">
        <v>44</v>
      </c>
      <c r="F8138">
        <v>100</v>
      </c>
      <c r="G8138" t="s">
        <v>16907</v>
      </c>
    </row>
    <row r="8139" spans="1:7" x14ac:dyDescent="0.2">
      <c r="A8139" t="s">
        <v>16908</v>
      </c>
      <c r="B8139" t="s">
        <v>16909</v>
      </c>
      <c r="C8139" s="2">
        <v>44491</v>
      </c>
      <c r="D8139">
        <v>6</v>
      </c>
      <c r="E8139" t="s">
        <v>18</v>
      </c>
      <c r="F8139">
        <v>100</v>
      </c>
      <c r="G8139" t="s">
        <v>16910</v>
      </c>
    </row>
    <row r="8140" spans="1:7" x14ac:dyDescent="0.2">
      <c r="A8140" t="s">
        <v>16911</v>
      </c>
      <c r="B8140" t="s">
        <v>16912</v>
      </c>
      <c r="C8140" s="2">
        <v>44491</v>
      </c>
      <c r="D8140">
        <v>6</v>
      </c>
      <c r="E8140" t="s">
        <v>18</v>
      </c>
      <c r="F8140">
        <v>100</v>
      </c>
      <c r="G8140" t="s">
        <v>16913</v>
      </c>
    </row>
    <row r="8141" spans="1:7" x14ac:dyDescent="0.2">
      <c r="A8141" t="s">
        <v>16914</v>
      </c>
      <c r="B8141" t="s">
        <v>16915</v>
      </c>
      <c r="C8141" s="2">
        <v>44494</v>
      </c>
      <c r="D8141">
        <v>14</v>
      </c>
      <c r="E8141" t="s">
        <v>44</v>
      </c>
      <c r="F8141">
        <v>100</v>
      </c>
      <c r="G8141" t="s">
        <v>16916</v>
      </c>
    </row>
    <row r="8142" spans="1:7" x14ac:dyDescent="0.2">
      <c r="A8142" t="s">
        <v>16917</v>
      </c>
      <c r="B8142" t="s">
        <v>16918</v>
      </c>
      <c r="C8142" s="2">
        <v>44336</v>
      </c>
      <c r="D8142">
        <v>17</v>
      </c>
      <c r="E8142" t="s">
        <v>44</v>
      </c>
      <c r="F8142">
        <v>100</v>
      </c>
      <c r="G8142" t="s">
        <v>16919</v>
      </c>
    </row>
    <row r="8143" spans="1:7" x14ac:dyDescent="0.2">
      <c r="A8143" t="s">
        <v>16920</v>
      </c>
      <c r="B8143" t="s">
        <v>262</v>
      </c>
      <c r="C8143" s="2">
        <v>44515</v>
      </c>
      <c r="D8143">
        <v>14</v>
      </c>
      <c r="E8143" t="s">
        <v>44</v>
      </c>
      <c r="F8143">
        <v>100</v>
      </c>
      <c r="G8143" t="s">
        <v>16921</v>
      </c>
    </row>
    <row r="8144" spans="1:7" x14ac:dyDescent="0.2">
      <c r="A8144" t="s">
        <v>16922</v>
      </c>
      <c r="B8144" t="s">
        <v>16923</v>
      </c>
      <c r="C8144" s="2">
        <v>44498</v>
      </c>
      <c r="D8144">
        <v>36</v>
      </c>
      <c r="E8144" t="s">
        <v>14</v>
      </c>
      <c r="F8144">
        <v>100</v>
      </c>
      <c r="G8144" t="s">
        <v>16924</v>
      </c>
    </row>
    <row r="8145" spans="1:7" x14ac:dyDescent="0.2">
      <c r="A8145" t="s">
        <v>10721</v>
      </c>
      <c r="B8145" t="s">
        <v>10722</v>
      </c>
      <c r="C8145" s="2">
        <v>44218</v>
      </c>
      <c r="D8145">
        <v>12</v>
      </c>
      <c r="E8145" t="s">
        <v>44</v>
      </c>
      <c r="F8145">
        <v>100</v>
      </c>
      <c r="G8145" t="s">
        <v>16925</v>
      </c>
    </row>
    <row r="8146" spans="1:7" x14ac:dyDescent="0.2">
      <c r="A8146" t="s">
        <v>14071</v>
      </c>
      <c r="B8146" t="s">
        <v>14072</v>
      </c>
      <c r="C8146" s="2">
        <v>44533</v>
      </c>
      <c r="D8146">
        <v>8</v>
      </c>
      <c r="E8146" t="s">
        <v>18</v>
      </c>
      <c r="F8146">
        <v>100</v>
      </c>
      <c r="G8146" t="s">
        <v>16926</v>
      </c>
    </row>
    <row r="8147" spans="1:7" x14ac:dyDescent="0.2">
      <c r="A8147" t="s">
        <v>16927</v>
      </c>
      <c r="B8147" t="s">
        <v>16928</v>
      </c>
      <c r="C8147" s="2">
        <v>44219</v>
      </c>
      <c r="D8147">
        <v>30</v>
      </c>
      <c r="E8147" t="s">
        <v>14</v>
      </c>
      <c r="F8147">
        <v>100</v>
      </c>
      <c r="G8147" t="s">
        <v>16929</v>
      </c>
    </row>
    <row r="8148" spans="1:7" x14ac:dyDescent="0.2">
      <c r="A8148" t="s">
        <v>16930</v>
      </c>
      <c r="B8148" t="s">
        <v>10905</v>
      </c>
      <c r="C8148" s="2">
        <v>44533</v>
      </c>
      <c r="D8148">
        <v>1</v>
      </c>
      <c r="E8148" t="s">
        <v>18</v>
      </c>
      <c r="F8148">
        <v>100</v>
      </c>
      <c r="G8148" t="s">
        <v>16931</v>
      </c>
    </row>
    <row r="8149" spans="1:7" x14ac:dyDescent="0.2">
      <c r="A8149" t="s">
        <v>16932</v>
      </c>
      <c r="B8149" t="s">
        <v>16933</v>
      </c>
      <c r="C8149" s="2">
        <v>44533</v>
      </c>
      <c r="D8149">
        <v>5</v>
      </c>
      <c r="E8149" t="s">
        <v>18</v>
      </c>
      <c r="F8149">
        <v>100</v>
      </c>
      <c r="G8149" t="s">
        <v>16934</v>
      </c>
    </row>
    <row r="8150" spans="1:7" x14ac:dyDescent="0.2">
      <c r="A8150" t="s">
        <v>16935</v>
      </c>
      <c r="B8150" t="s">
        <v>15534</v>
      </c>
      <c r="C8150" s="2">
        <v>44533</v>
      </c>
      <c r="D8150">
        <v>16</v>
      </c>
      <c r="E8150" t="s">
        <v>44</v>
      </c>
      <c r="F8150">
        <v>100</v>
      </c>
      <c r="G8150" t="s">
        <v>16936</v>
      </c>
    </row>
    <row r="8151" spans="1:7" x14ac:dyDescent="0.2">
      <c r="A8151" t="s">
        <v>16937</v>
      </c>
      <c r="B8151" t="s">
        <v>16938</v>
      </c>
      <c r="C8151" s="2">
        <v>44221</v>
      </c>
      <c r="D8151">
        <v>36</v>
      </c>
      <c r="E8151" t="s">
        <v>14</v>
      </c>
      <c r="F8151">
        <v>100</v>
      </c>
      <c r="G8151" t="s">
        <v>16939</v>
      </c>
    </row>
    <row r="8152" spans="1:7" x14ac:dyDescent="0.2">
      <c r="A8152" t="s">
        <v>16940</v>
      </c>
      <c r="B8152" t="s">
        <v>3083</v>
      </c>
      <c r="C8152" s="2">
        <v>44532</v>
      </c>
      <c r="D8152">
        <v>3</v>
      </c>
      <c r="E8152" t="s">
        <v>18</v>
      </c>
      <c r="F8152">
        <v>100</v>
      </c>
      <c r="G8152" t="s">
        <v>16941</v>
      </c>
    </row>
    <row r="8153" spans="1:7" x14ac:dyDescent="0.2">
      <c r="A8153" t="s">
        <v>16942</v>
      </c>
      <c r="B8153" t="s">
        <v>8808</v>
      </c>
      <c r="C8153" s="2">
        <v>44533</v>
      </c>
      <c r="D8153">
        <v>2</v>
      </c>
      <c r="E8153" t="s">
        <v>18</v>
      </c>
      <c r="F8153">
        <v>100</v>
      </c>
      <c r="G8153" t="s">
        <v>16943</v>
      </c>
    </row>
    <row r="8154" spans="1:7" x14ac:dyDescent="0.2">
      <c r="A8154" t="s">
        <v>16944</v>
      </c>
      <c r="B8154" t="s">
        <v>16945</v>
      </c>
      <c r="C8154" s="2">
        <v>44532</v>
      </c>
      <c r="D8154">
        <v>9</v>
      </c>
      <c r="E8154" t="s">
        <v>18</v>
      </c>
      <c r="F8154">
        <v>100</v>
      </c>
      <c r="G8154" t="s">
        <v>16946</v>
      </c>
    </row>
    <row r="8155" spans="1:7" x14ac:dyDescent="0.2">
      <c r="A8155" t="s">
        <v>16947</v>
      </c>
      <c r="B8155" t="s">
        <v>8856</v>
      </c>
      <c r="C8155" s="2">
        <v>44532</v>
      </c>
      <c r="D8155">
        <v>4</v>
      </c>
      <c r="E8155" t="s">
        <v>18</v>
      </c>
      <c r="F8155">
        <v>100</v>
      </c>
      <c r="G8155" t="s">
        <v>16948</v>
      </c>
    </row>
    <row r="8156" spans="1:7" x14ac:dyDescent="0.2">
      <c r="A8156" t="s">
        <v>16949</v>
      </c>
      <c r="B8156" t="s">
        <v>16950</v>
      </c>
      <c r="C8156" s="2">
        <v>44221</v>
      </c>
      <c r="D8156">
        <v>35</v>
      </c>
      <c r="E8156" t="s">
        <v>14</v>
      </c>
      <c r="F8156">
        <v>100</v>
      </c>
      <c r="G8156" t="s">
        <v>16951</v>
      </c>
    </row>
    <row r="8157" spans="1:7" x14ac:dyDescent="0.2">
      <c r="A8157" t="s">
        <v>16952</v>
      </c>
      <c r="B8157" t="s">
        <v>16953</v>
      </c>
      <c r="C8157" s="2">
        <v>44221</v>
      </c>
      <c r="D8157">
        <v>7</v>
      </c>
      <c r="E8157" t="s">
        <v>18</v>
      </c>
      <c r="F8157">
        <v>100</v>
      </c>
      <c r="G8157" t="s">
        <v>16954</v>
      </c>
    </row>
    <row r="8158" spans="1:7" x14ac:dyDescent="0.2">
      <c r="A8158" t="s">
        <v>9260</v>
      </c>
      <c r="B8158" t="s">
        <v>113</v>
      </c>
      <c r="C8158" s="2">
        <v>44532</v>
      </c>
      <c r="D8158">
        <v>24</v>
      </c>
      <c r="E8158" t="s">
        <v>10</v>
      </c>
      <c r="F8158">
        <v>100</v>
      </c>
      <c r="G8158" t="s">
        <v>16955</v>
      </c>
    </row>
    <row r="8159" spans="1:7" x14ac:dyDescent="0.2">
      <c r="A8159" t="s">
        <v>8847</v>
      </c>
      <c r="B8159" t="s">
        <v>8848</v>
      </c>
      <c r="C8159" s="2">
        <v>44221</v>
      </c>
      <c r="D8159">
        <v>7</v>
      </c>
      <c r="E8159" t="s">
        <v>18</v>
      </c>
      <c r="F8159">
        <v>100</v>
      </c>
      <c r="G8159" t="s">
        <v>16956</v>
      </c>
    </row>
    <row r="8160" spans="1:7" x14ac:dyDescent="0.2">
      <c r="A8160" t="s">
        <v>16957</v>
      </c>
      <c r="B8160" t="s">
        <v>16958</v>
      </c>
      <c r="C8160" s="2">
        <v>44532</v>
      </c>
      <c r="D8160">
        <v>10</v>
      </c>
      <c r="E8160" t="s">
        <v>44</v>
      </c>
      <c r="F8160">
        <v>100</v>
      </c>
      <c r="G8160" t="s">
        <v>16959</v>
      </c>
    </row>
    <row r="8161" spans="1:7" x14ac:dyDescent="0.2">
      <c r="A8161" t="s">
        <v>12220</v>
      </c>
      <c r="B8161" t="s">
        <v>3785</v>
      </c>
      <c r="C8161" s="2">
        <v>44532</v>
      </c>
      <c r="D8161">
        <v>14</v>
      </c>
      <c r="E8161" t="s">
        <v>44</v>
      </c>
      <c r="F8161">
        <v>100</v>
      </c>
      <c r="G8161" t="s">
        <v>16960</v>
      </c>
    </row>
    <row r="8162" spans="1:7" x14ac:dyDescent="0.2">
      <c r="A8162" t="s">
        <v>11889</v>
      </c>
      <c r="B8162" t="s">
        <v>3083</v>
      </c>
      <c r="C8162" s="2">
        <v>44532</v>
      </c>
      <c r="D8162">
        <v>3</v>
      </c>
      <c r="E8162" t="s">
        <v>18</v>
      </c>
      <c r="F8162">
        <v>100</v>
      </c>
      <c r="G8162" t="s">
        <v>16961</v>
      </c>
    </row>
    <row r="8163" spans="1:7" x14ac:dyDescent="0.2">
      <c r="A8163" t="s">
        <v>16962</v>
      </c>
      <c r="B8163" t="s">
        <v>16963</v>
      </c>
      <c r="C8163" s="2">
        <v>44532</v>
      </c>
      <c r="D8163">
        <v>5</v>
      </c>
      <c r="E8163" t="s">
        <v>18</v>
      </c>
      <c r="F8163">
        <v>100</v>
      </c>
      <c r="G8163" t="s">
        <v>16964</v>
      </c>
    </row>
    <row r="8164" spans="1:7" x14ac:dyDescent="0.2">
      <c r="A8164" t="s">
        <v>16965</v>
      </c>
      <c r="B8164" t="s">
        <v>16966</v>
      </c>
      <c r="C8164" s="2">
        <v>44218</v>
      </c>
      <c r="D8164">
        <v>28</v>
      </c>
      <c r="E8164" t="s">
        <v>14</v>
      </c>
      <c r="F8164">
        <v>100</v>
      </c>
      <c r="G8164" t="s">
        <v>16967</v>
      </c>
    </row>
    <row r="8165" spans="1:7" x14ac:dyDescent="0.2">
      <c r="A8165" t="s">
        <v>13039</v>
      </c>
      <c r="B8165" t="s">
        <v>13040</v>
      </c>
      <c r="C8165" s="2">
        <v>44533</v>
      </c>
      <c r="D8165">
        <v>32</v>
      </c>
      <c r="E8165" t="s">
        <v>14</v>
      </c>
      <c r="F8165">
        <v>100</v>
      </c>
      <c r="G8165" t="s">
        <v>16968</v>
      </c>
    </row>
    <row r="8166" spans="1:7" x14ac:dyDescent="0.2">
      <c r="A8166" t="s">
        <v>16969</v>
      </c>
      <c r="B8166" t="s">
        <v>16970</v>
      </c>
      <c r="C8166" s="2">
        <v>44533</v>
      </c>
      <c r="D8166">
        <v>10</v>
      </c>
      <c r="E8166" t="s">
        <v>44</v>
      </c>
      <c r="F8166">
        <v>100</v>
      </c>
      <c r="G8166" t="s">
        <v>16971</v>
      </c>
    </row>
    <row r="8167" spans="1:7" x14ac:dyDescent="0.2">
      <c r="A8167" t="s">
        <v>2597</v>
      </c>
      <c r="B8167" t="s">
        <v>2598</v>
      </c>
      <c r="C8167" s="2">
        <v>44533</v>
      </c>
      <c r="D8167">
        <v>11</v>
      </c>
      <c r="E8167" t="s">
        <v>44</v>
      </c>
      <c r="F8167">
        <v>100</v>
      </c>
      <c r="G8167" t="s">
        <v>16972</v>
      </c>
    </row>
    <row r="8168" spans="1:7" x14ac:dyDescent="0.2">
      <c r="A8168" t="s">
        <v>15313</v>
      </c>
      <c r="B8168" t="s">
        <v>15314</v>
      </c>
      <c r="C8168" s="2">
        <v>44533</v>
      </c>
      <c r="D8168">
        <v>36</v>
      </c>
      <c r="E8168" t="s">
        <v>14</v>
      </c>
      <c r="F8168">
        <v>100</v>
      </c>
      <c r="G8168" t="s">
        <v>16973</v>
      </c>
    </row>
    <row r="8169" spans="1:7" x14ac:dyDescent="0.2">
      <c r="A8169" t="s">
        <v>15375</v>
      </c>
      <c r="B8169" t="s">
        <v>15376</v>
      </c>
      <c r="C8169" s="2">
        <v>44533</v>
      </c>
      <c r="D8169">
        <v>11</v>
      </c>
      <c r="E8169" t="s">
        <v>44</v>
      </c>
      <c r="F8169">
        <v>100</v>
      </c>
      <c r="G8169" t="s">
        <v>16974</v>
      </c>
    </row>
    <row r="8170" spans="1:7" x14ac:dyDescent="0.2">
      <c r="A8170" t="s">
        <v>16975</v>
      </c>
      <c r="B8170" t="s">
        <v>3094</v>
      </c>
      <c r="C8170" s="2">
        <v>44533</v>
      </c>
      <c r="D8170">
        <v>31</v>
      </c>
      <c r="E8170" t="s">
        <v>14</v>
      </c>
      <c r="F8170">
        <v>100</v>
      </c>
      <c r="G8170" t="s">
        <v>16976</v>
      </c>
    </row>
    <row r="8171" spans="1:7" x14ac:dyDescent="0.2">
      <c r="A8171" t="s">
        <v>8906</v>
      </c>
      <c r="B8171" t="s">
        <v>8907</v>
      </c>
      <c r="C8171" s="2">
        <v>44218</v>
      </c>
      <c r="D8171">
        <v>16</v>
      </c>
      <c r="E8171" t="s">
        <v>44</v>
      </c>
      <c r="F8171">
        <v>100</v>
      </c>
      <c r="G8171" t="s">
        <v>16977</v>
      </c>
    </row>
    <row r="8172" spans="1:7" x14ac:dyDescent="0.2">
      <c r="A8172" t="s">
        <v>16978</v>
      </c>
      <c r="B8172" t="s">
        <v>16979</v>
      </c>
      <c r="C8172" s="2">
        <v>44533</v>
      </c>
      <c r="D8172">
        <v>31</v>
      </c>
      <c r="E8172" t="s">
        <v>14</v>
      </c>
      <c r="F8172">
        <v>100</v>
      </c>
      <c r="G8172" t="s">
        <v>16980</v>
      </c>
    </row>
    <row r="8173" spans="1:7" x14ac:dyDescent="0.2">
      <c r="A8173" t="s">
        <v>16981</v>
      </c>
      <c r="B8173" t="s">
        <v>16982</v>
      </c>
      <c r="C8173" s="2">
        <v>44533</v>
      </c>
      <c r="D8173">
        <v>31</v>
      </c>
      <c r="E8173" t="s">
        <v>14</v>
      </c>
      <c r="F8173">
        <v>100</v>
      </c>
      <c r="G8173" t="s">
        <v>16983</v>
      </c>
    </row>
    <row r="8174" spans="1:7" x14ac:dyDescent="0.2">
      <c r="A8174" t="s">
        <v>13123</v>
      </c>
      <c r="B8174" t="s">
        <v>13124</v>
      </c>
      <c r="C8174" s="2">
        <v>44533</v>
      </c>
      <c r="D8174">
        <v>26</v>
      </c>
      <c r="E8174" t="s">
        <v>10</v>
      </c>
      <c r="F8174">
        <v>100</v>
      </c>
      <c r="G8174" t="s">
        <v>16984</v>
      </c>
    </row>
    <row r="8175" spans="1:7" x14ac:dyDescent="0.2">
      <c r="A8175" t="s">
        <v>16985</v>
      </c>
      <c r="B8175" t="s">
        <v>16986</v>
      </c>
      <c r="C8175" s="2">
        <v>44218</v>
      </c>
      <c r="D8175">
        <v>10</v>
      </c>
      <c r="E8175" t="s">
        <v>44</v>
      </c>
      <c r="F8175">
        <v>100</v>
      </c>
      <c r="G8175" t="s">
        <v>16987</v>
      </c>
    </row>
    <row r="8176" spans="1:7" x14ac:dyDescent="0.2">
      <c r="A8176" t="s">
        <v>12173</v>
      </c>
      <c r="B8176" t="s">
        <v>12174</v>
      </c>
      <c r="C8176" s="2">
        <v>44218</v>
      </c>
      <c r="D8176">
        <v>12</v>
      </c>
      <c r="E8176" t="s">
        <v>44</v>
      </c>
      <c r="F8176">
        <v>100</v>
      </c>
      <c r="G8176" t="s">
        <v>16988</v>
      </c>
    </row>
    <row r="8177" spans="1:7" x14ac:dyDescent="0.2">
      <c r="A8177" t="s">
        <v>9047</v>
      </c>
      <c r="B8177" t="s">
        <v>9048</v>
      </c>
      <c r="C8177" s="2">
        <v>44218</v>
      </c>
      <c r="D8177">
        <v>28</v>
      </c>
      <c r="E8177" t="s">
        <v>14</v>
      </c>
      <c r="F8177">
        <v>100</v>
      </c>
      <c r="G8177" t="s">
        <v>16989</v>
      </c>
    </row>
    <row r="8178" spans="1:7" x14ac:dyDescent="0.2">
      <c r="A8178" t="s">
        <v>16990</v>
      </c>
      <c r="B8178" t="s">
        <v>7425</v>
      </c>
      <c r="C8178" s="2">
        <v>44533</v>
      </c>
      <c r="D8178">
        <v>25</v>
      </c>
      <c r="E8178" t="s">
        <v>10</v>
      </c>
      <c r="F8178">
        <v>100</v>
      </c>
      <c r="G8178" t="s">
        <v>16991</v>
      </c>
    </row>
    <row r="8179" spans="1:7" x14ac:dyDescent="0.2">
      <c r="A8179" t="s">
        <v>10394</v>
      </c>
      <c r="B8179" t="s">
        <v>10395</v>
      </c>
      <c r="C8179" s="2">
        <v>44533</v>
      </c>
      <c r="D8179">
        <v>16</v>
      </c>
      <c r="E8179" t="s">
        <v>44</v>
      </c>
      <c r="F8179">
        <v>100</v>
      </c>
      <c r="G8179" t="s">
        <v>16992</v>
      </c>
    </row>
    <row r="8180" spans="1:7" x14ac:dyDescent="0.2">
      <c r="A8180" t="s">
        <v>10444</v>
      </c>
      <c r="B8180" t="s">
        <v>7815</v>
      </c>
      <c r="C8180" s="2">
        <v>44218</v>
      </c>
      <c r="D8180">
        <v>16</v>
      </c>
      <c r="E8180" t="s">
        <v>44</v>
      </c>
      <c r="F8180">
        <v>100</v>
      </c>
      <c r="G8180" t="s">
        <v>16993</v>
      </c>
    </row>
    <row r="8181" spans="1:7" x14ac:dyDescent="0.2">
      <c r="A8181" t="s">
        <v>16994</v>
      </c>
      <c r="B8181" t="s">
        <v>16995</v>
      </c>
      <c r="C8181" s="2">
        <v>44533</v>
      </c>
      <c r="D8181">
        <v>11</v>
      </c>
      <c r="E8181" t="s">
        <v>44</v>
      </c>
      <c r="F8181">
        <v>100</v>
      </c>
      <c r="G8181" t="s">
        <v>16996</v>
      </c>
    </row>
    <row r="8182" spans="1:7" x14ac:dyDescent="0.2">
      <c r="A8182" t="s">
        <v>16997</v>
      </c>
      <c r="B8182" t="s">
        <v>16998</v>
      </c>
      <c r="C8182" s="2">
        <v>44533</v>
      </c>
      <c r="D8182">
        <v>23</v>
      </c>
      <c r="E8182" t="s">
        <v>10</v>
      </c>
      <c r="F8182">
        <v>100</v>
      </c>
      <c r="G8182" t="s">
        <v>16999</v>
      </c>
    </row>
    <row r="8183" spans="1:7" x14ac:dyDescent="0.2">
      <c r="A8183" t="s">
        <v>8714</v>
      </c>
      <c r="B8183" t="s">
        <v>8715</v>
      </c>
      <c r="C8183" s="2">
        <v>44218</v>
      </c>
      <c r="D8183">
        <v>12</v>
      </c>
      <c r="E8183" t="s">
        <v>44</v>
      </c>
      <c r="F8183">
        <v>100</v>
      </c>
      <c r="G8183" t="s">
        <v>17000</v>
      </c>
    </row>
    <row r="8184" spans="1:7" x14ac:dyDescent="0.2">
      <c r="A8184" t="s">
        <v>11996</v>
      </c>
      <c r="B8184" t="s">
        <v>16986</v>
      </c>
      <c r="C8184" s="2">
        <v>44218</v>
      </c>
      <c r="D8184">
        <v>10</v>
      </c>
      <c r="E8184" t="s">
        <v>44</v>
      </c>
      <c r="F8184">
        <v>100</v>
      </c>
      <c r="G8184" t="s">
        <v>17001</v>
      </c>
    </row>
    <row r="8185" spans="1:7" x14ac:dyDescent="0.2">
      <c r="A8185" t="s">
        <v>15533</v>
      </c>
      <c r="B8185" t="s">
        <v>15534</v>
      </c>
      <c r="C8185" s="2">
        <v>44533</v>
      </c>
      <c r="D8185">
        <v>16</v>
      </c>
      <c r="E8185" t="s">
        <v>44</v>
      </c>
      <c r="F8185">
        <v>100</v>
      </c>
      <c r="G8185" t="s">
        <v>17002</v>
      </c>
    </row>
    <row r="8186" spans="1:7" x14ac:dyDescent="0.2">
      <c r="A8186" t="s">
        <v>17003</v>
      </c>
      <c r="B8186" t="s">
        <v>10332</v>
      </c>
      <c r="C8186" s="2">
        <v>44221</v>
      </c>
      <c r="D8186">
        <v>14</v>
      </c>
      <c r="E8186" t="s">
        <v>44</v>
      </c>
      <c r="F8186">
        <v>100</v>
      </c>
      <c r="G8186" t="s">
        <v>17004</v>
      </c>
    </row>
    <row r="8187" spans="1:7" x14ac:dyDescent="0.2">
      <c r="A8187" t="s">
        <v>16771</v>
      </c>
      <c r="B8187" t="s">
        <v>16772</v>
      </c>
      <c r="C8187" s="2">
        <v>44221</v>
      </c>
      <c r="D8187">
        <v>7</v>
      </c>
      <c r="E8187" t="s">
        <v>18</v>
      </c>
      <c r="F8187">
        <v>100</v>
      </c>
      <c r="G8187" t="s">
        <v>17005</v>
      </c>
    </row>
    <row r="8188" spans="1:7" x14ac:dyDescent="0.2">
      <c r="A8188" t="s">
        <v>10331</v>
      </c>
      <c r="B8188" t="s">
        <v>10332</v>
      </c>
      <c r="C8188" s="2">
        <v>44221</v>
      </c>
      <c r="D8188">
        <v>14</v>
      </c>
      <c r="E8188" t="s">
        <v>44</v>
      </c>
      <c r="F8188">
        <v>100</v>
      </c>
      <c r="G8188" t="s">
        <v>17006</v>
      </c>
    </row>
    <row r="8189" spans="1:7" x14ac:dyDescent="0.2">
      <c r="A8189" t="s">
        <v>4992</v>
      </c>
      <c r="B8189" t="s">
        <v>671</v>
      </c>
      <c r="C8189" s="2">
        <v>44532</v>
      </c>
      <c r="D8189">
        <v>21</v>
      </c>
      <c r="E8189" t="s">
        <v>10</v>
      </c>
      <c r="F8189">
        <v>100</v>
      </c>
      <c r="G8189" t="s">
        <v>17007</v>
      </c>
    </row>
    <row r="8190" spans="1:7" x14ac:dyDescent="0.2">
      <c r="A8190" t="s">
        <v>17008</v>
      </c>
      <c r="B8190" t="s">
        <v>17009</v>
      </c>
      <c r="C8190" s="2">
        <v>44532</v>
      </c>
      <c r="D8190">
        <v>36</v>
      </c>
      <c r="E8190" t="s">
        <v>14</v>
      </c>
      <c r="F8190">
        <v>100</v>
      </c>
      <c r="G8190" t="s">
        <v>17010</v>
      </c>
    </row>
    <row r="8191" spans="1:7" x14ac:dyDescent="0.2">
      <c r="A8191" t="s">
        <v>5344</v>
      </c>
      <c r="B8191" t="s">
        <v>17011</v>
      </c>
      <c r="C8191" s="2">
        <v>44532</v>
      </c>
      <c r="D8191">
        <v>33</v>
      </c>
      <c r="E8191" t="s">
        <v>14</v>
      </c>
      <c r="F8191">
        <v>100</v>
      </c>
      <c r="G8191" t="s">
        <v>17012</v>
      </c>
    </row>
    <row r="8192" spans="1:7" x14ac:dyDescent="0.2">
      <c r="A8192" t="s">
        <v>17013</v>
      </c>
      <c r="B8192" t="s">
        <v>17014</v>
      </c>
      <c r="C8192" s="2">
        <v>44532</v>
      </c>
      <c r="D8192">
        <v>3</v>
      </c>
      <c r="E8192" t="s">
        <v>18</v>
      </c>
      <c r="F8192">
        <v>100</v>
      </c>
      <c r="G8192" t="s">
        <v>17015</v>
      </c>
    </row>
    <row r="8193" spans="1:7" x14ac:dyDescent="0.2">
      <c r="A8193" t="s">
        <v>17016</v>
      </c>
      <c r="B8193" t="s">
        <v>17017</v>
      </c>
      <c r="C8193" s="2">
        <v>44532</v>
      </c>
      <c r="D8193">
        <v>19</v>
      </c>
      <c r="E8193" t="s">
        <v>10</v>
      </c>
      <c r="F8193">
        <v>100</v>
      </c>
      <c r="G8193" t="s">
        <v>17018</v>
      </c>
    </row>
    <row r="8194" spans="1:7" x14ac:dyDescent="0.2">
      <c r="A8194" t="s">
        <v>17019</v>
      </c>
      <c r="B8194" t="s">
        <v>17020</v>
      </c>
      <c r="C8194" s="2">
        <v>44222</v>
      </c>
      <c r="D8194">
        <v>3</v>
      </c>
      <c r="E8194" t="s">
        <v>18</v>
      </c>
      <c r="F8194">
        <v>100</v>
      </c>
      <c r="G8194" t="s">
        <v>17021</v>
      </c>
    </row>
    <row r="8195" spans="1:7" x14ac:dyDescent="0.2">
      <c r="A8195" t="s">
        <v>16608</v>
      </c>
      <c r="B8195" t="s">
        <v>16609</v>
      </c>
      <c r="C8195" s="2">
        <v>44532</v>
      </c>
      <c r="D8195">
        <v>14</v>
      </c>
      <c r="E8195" t="s">
        <v>44</v>
      </c>
      <c r="F8195">
        <v>100</v>
      </c>
      <c r="G8195" t="s">
        <v>17022</v>
      </c>
    </row>
    <row r="8196" spans="1:7" x14ac:dyDescent="0.2">
      <c r="A8196" t="s">
        <v>17023</v>
      </c>
      <c r="B8196" t="s">
        <v>17024</v>
      </c>
      <c r="C8196" s="2">
        <v>44532</v>
      </c>
      <c r="D8196">
        <v>15</v>
      </c>
      <c r="E8196" t="s">
        <v>44</v>
      </c>
      <c r="F8196">
        <v>100</v>
      </c>
      <c r="G8196" t="s">
        <v>17025</v>
      </c>
    </row>
    <row r="8197" spans="1:7" x14ac:dyDescent="0.2">
      <c r="A8197" t="s">
        <v>17026</v>
      </c>
      <c r="B8197" t="s">
        <v>17027</v>
      </c>
      <c r="C8197" s="2">
        <v>44532</v>
      </c>
      <c r="D8197">
        <v>17</v>
      </c>
      <c r="E8197" t="s">
        <v>44</v>
      </c>
      <c r="F8197">
        <v>100</v>
      </c>
      <c r="G8197" t="s">
        <v>17028</v>
      </c>
    </row>
    <row r="8198" spans="1:7" x14ac:dyDescent="0.2">
      <c r="A8198" t="s">
        <v>14458</v>
      </c>
      <c r="B8198" t="s">
        <v>14459</v>
      </c>
      <c r="C8198" s="2">
        <v>44532</v>
      </c>
      <c r="D8198">
        <v>32</v>
      </c>
      <c r="E8198" t="s">
        <v>14</v>
      </c>
      <c r="F8198">
        <v>100</v>
      </c>
      <c r="G8198" t="s">
        <v>17029</v>
      </c>
    </row>
    <row r="8199" spans="1:7" x14ac:dyDescent="0.2">
      <c r="A8199" t="s">
        <v>17030</v>
      </c>
      <c r="B8199" t="s">
        <v>17031</v>
      </c>
      <c r="C8199" s="2">
        <v>44222</v>
      </c>
      <c r="D8199">
        <v>20</v>
      </c>
      <c r="E8199" t="s">
        <v>10</v>
      </c>
      <c r="F8199">
        <v>100</v>
      </c>
      <c r="G8199" t="s">
        <v>17032</v>
      </c>
    </row>
    <row r="8200" spans="1:7" x14ac:dyDescent="0.2">
      <c r="A8200" t="s">
        <v>17033</v>
      </c>
      <c r="B8200" t="s">
        <v>17034</v>
      </c>
      <c r="C8200" s="2">
        <v>44532</v>
      </c>
      <c r="D8200">
        <v>4</v>
      </c>
      <c r="E8200" t="s">
        <v>18</v>
      </c>
      <c r="F8200">
        <v>100</v>
      </c>
      <c r="G8200" t="s">
        <v>17035</v>
      </c>
    </row>
    <row r="8201" spans="1:7" x14ac:dyDescent="0.2">
      <c r="A8201" t="s">
        <v>17036</v>
      </c>
      <c r="B8201" t="s">
        <v>4667</v>
      </c>
      <c r="C8201" s="2">
        <v>44222</v>
      </c>
      <c r="D8201">
        <v>3</v>
      </c>
      <c r="E8201" t="s">
        <v>18</v>
      </c>
      <c r="F8201">
        <v>100</v>
      </c>
      <c r="G8201" t="s">
        <v>17037</v>
      </c>
    </row>
    <row r="8202" spans="1:7" x14ac:dyDescent="0.2">
      <c r="A8202" t="s">
        <v>17038</v>
      </c>
      <c r="B8202" t="s">
        <v>17039</v>
      </c>
      <c r="C8202" s="2">
        <v>44531</v>
      </c>
      <c r="D8202">
        <v>8</v>
      </c>
      <c r="E8202" t="s">
        <v>18</v>
      </c>
      <c r="F8202">
        <v>100</v>
      </c>
      <c r="G8202" t="s">
        <v>17040</v>
      </c>
    </row>
    <row r="8203" spans="1:7" x14ac:dyDescent="0.2">
      <c r="A8203" t="s">
        <v>17041</v>
      </c>
      <c r="B8203" t="s">
        <v>17042</v>
      </c>
      <c r="C8203" s="2">
        <v>44531</v>
      </c>
      <c r="D8203">
        <v>18</v>
      </c>
      <c r="E8203" t="s">
        <v>44</v>
      </c>
      <c r="F8203">
        <v>100</v>
      </c>
      <c r="G8203" t="s">
        <v>17043</v>
      </c>
    </row>
    <row r="8204" spans="1:7" x14ac:dyDescent="0.2">
      <c r="A8204" t="s">
        <v>12939</v>
      </c>
      <c r="B8204" t="s">
        <v>2113</v>
      </c>
      <c r="C8204" s="2">
        <v>44531</v>
      </c>
      <c r="D8204">
        <v>15</v>
      </c>
      <c r="E8204" t="s">
        <v>44</v>
      </c>
      <c r="F8204">
        <v>100</v>
      </c>
      <c r="G8204" t="s">
        <v>17044</v>
      </c>
    </row>
    <row r="8205" spans="1:7" x14ac:dyDescent="0.2">
      <c r="A8205" t="s">
        <v>17045</v>
      </c>
      <c r="B8205" t="s">
        <v>17046</v>
      </c>
      <c r="C8205" s="2">
        <v>44531</v>
      </c>
      <c r="D8205">
        <v>19</v>
      </c>
      <c r="E8205" t="s">
        <v>10</v>
      </c>
      <c r="F8205">
        <v>100</v>
      </c>
      <c r="G8205" t="s">
        <v>17047</v>
      </c>
    </row>
    <row r="8206" spans="1:7" x14ac:dyDescent="0.2">
      <c r="A8206" t="s">
        <v>17048</v>
      </c>
      <c r="B8206" t="s">
        <v>4229</v>
      </c>
      <c r="C8206" s="2">
        <v>44531</v>
      </c>
      <c r="D8206">
        <v>9</v>
      </c>
      <c r="E8206" t="s">
        <v>18</v>
      </c>
      <c r="F8206">
        <v>100</v>
      </c>
      <c r="G8206" t="s">
        <v>17049</v>
      </c>
    </row>
    <row r="8207" spans="1:7" x14ac:dyDescent="0.2">
      <c r="A8207" t="s">
        <v>7447</v>
      </c>
      <c r="B8207" t="s">
        <v>7448</v>
      </c>
      <c r="C8207" s="2">
        <v>44222</v>
      </c>
      <c r="D8207">
        <v>5</v>
      </c>
      <c r="E8207" t="s">
        <v>18</v>
      </c>
      <c r="F8207">
        <v>100</v>
      </c>
      <c r="G8207" t="s">
        <v>17050</v>
      </c>
    </row>
    <row r="8208" spans="1:7" x14ac:dyDescent="0.2">
      <c r="A8208" t="s">
        <v>15737</v>
      </c>
      <c r="B8208" t="s">
        <v>15738</v>
      </c>
      <c r="C8208" s="2">
        <v>44531</v>
      </c>
      <c r="D8208">
        <v>4</v>
      </c>
      <c r="E8208" t="s">
        <v>18</v>
      </c>
      <c r="F8208">
        <v>100</v>
      </c>
      <c r="G8208" t="s">
        <v>17051</v>
      </c>
    </row>
    <row r="8209" spans="1:7" x14ac:dyDescent="0.2">
      <c r="A8209" t="s">
        <v>17052</v>
      </c>
      <c r="B8209" t="s">
        <v>17053</v>
      </c>
      <c r="C8209" s="2">
        <v>44532</v>
      </c>
      <c r="D8209">
        <v>14</v>
      </c>
      <c r="E8209" t="s">
        <v>44</v>
      </c>
      <c r="F8209">
        <v>100</v>
      </c>
      <c r="G8209" t="s">
        <v>17054</v>
      </c>
    </row>
    <row r="8210" spans="1:7" x14ac:dyDescent="0.2">
      <c r="A8210" t="s">
        <v>10904</v>
      </c>
      <c r="B8210" t="s">
        <v>10905</v>
      </c>
      <c r="C8210" s="2">
        <v>44533</v>
      </c>
      <c r="D8210">
        <v>1</v>
      </c>
      <c r="E8210" t="s">
        <v>18</v>
      </c>
      <c r="F8210">
        <v>100</v>
      </c>
      <c r="G8210" t="s">
        <v>17055</v>
      </c>
    </row>
    <row r="8211" spans="1:7" x14ac:dyDescent="0.2">
      <c r="A8211" t="s">
        <v>17056</v>
      </c>
      <c r="B8211" t="s">
        <v>17057</v>
      </c>
      <c r="C8211" s="2">
        <v>44222</v>
      </c>
      <c r="D8211">
        <v>9</v>
      </c>
      <c r="E8211" t="s">
        <v>18</v>
      </c>
      <c r="F8211">
        <v>100</v>
      </c>
      <c r="G8211" t="s">
        <v>17058</v>
      </c>
    </row>
    <row r="8212" spans="1:7" x14ac:dyDescent="0.2">
      <c r="A8212" t="s">
        <v>10884</v>
      </c>
      <c r="B8212" t="s">
        <v>113</v>
      </c>
      <c r="C8212" s="2">
        <v>44532</v>
      </c>
      <c r="D8212">
        <v>24</v>
      </c>
      <c r="E8212" t="s">
        <v>10</v>
      </c>
      <c r="F8212">
        <v>100</v>
      </c>
      <c r="G8212" t="s">
        <v>17059</v>
      </c>
    </row>
    <row r="8213" spans="1:7" x14ac:dyDescent="0.2">
      <c r="A8213" t="s">
        <v>7916</v>
      </c>
      <c r="B8213" t="s">
        <v>17060</v>
      </c>
      <c r="C8213" s="2">
        <v>44221</v>
      </c>
      <c r="D8213">
        <v>21</v>
      </c>
      <c r="E8213" t="s">
        <v>10</v>
      </c>
      <c r="F8213">
        <v>100</v>
      </c>
      <c r="G8213" t="s">
        <v>17061</v>
      </c>
    </row>
    <row r="8214" spans="1:7" x14ac:dyDescent="0.2">
      <c r="A8214" t="s">
        <v>17062</v>
      </c>
      <c r="B8214" t="s">
        <v>17063</v>
      </c>
      <c r="C8214" s="2">
        <v>44532</v>
      </c>
      <c r="D8214">
        <v>8</v>
      </c>
      <c r="E8214" t="s">
        <v>18</v>
      </c>
      <c r="F8214">
        <v>100</v>
      </c>
      <c r="G8214" t="s">
        <v>17064</v>
      </c>
    </row>
    <row r="8215" spans="1:7" x14ac:dyDescent="0.2">
      <c r="A8215" t="s">
        <v>16190</v>
      </c>
      <c r="B8215" t="s">
        <v>5335</v>
      </c>
      <c r="C8215" s="2">
        <v>44532</v>
      </c>
      <c r="D8215">
        <v>25</v>
      </c>
      <c r="E8215" t="s">
        <v>10</v>
      </c>
      <c r="F8215">
        <v>100</v>
      </c>
      <c r="G8215" t="s">
        <v>17065</v>
      </c>
    </row>
    <row r="8216" spans="1:7" x14ac:dyDescent="0.2">
      <c r="A8216" t="s">
        <v>16454</v>
      </c>
      <c r="B8216" t="s">
        <v>16455</v>
      </c>
      <c r="C8216" s="2">
        <v>44532</v>
      </c>
      <c r="D8216">
        <v>25</v>
      </c>
      <c r="E8216" t="s">
        <v>10</v>
      </c>
      <c r="F8216">
        <v>100</v>
      </c>
      <c r="G8216" t="s">
        <v>17066</v>
      </c>
    </row>
    <row r="8217" spans="1:7" x14ac:dyDescent="0.2">
      <c r="A8217" t="s">
        <v>13978</v>
      </c>
      <c r="B8217" t="s">
        <v>13979</v>
      </c>
      <c r="C8217" s="2">
        <v>44532</v>
      </c>
      <c r="D8217">
        <v>8</v>
      </c>
      <c r="E8217" t="s">
        <v>18</v>
      </c>
      <c r="F8217">
        <v>100</v>
      </c>
      <c r="G8217" t="s">
        <v>17067</v>
      </c>
    </row>
    <row r="8218" spans="1:7" x14ac:dyDescent="0.2">
      <c r="A8218" t="s">
        <v>17068</v>
      </c>
      <c r="B8218" t="s">
        <v>17069</v>
      </c>
      <c r="C8218" s="2">
        <v>44532</v>
      </c>
      <c r="D8218">
        <v>7</v>
      </c>
      <c r="E8218" t="s">
        <v>18</v>
      </c>
      <c r="F8218">
        <v>100</v>
      </c>
      <c r="G8218" t="s">
        <v>17070</v>
      </c>
    </row>
    <row r="8219" spans="1:7" x14ac:dyDescent="0.2">
      <c r="A8219" t="s">
        <v>12972</v>
      </c>
      <c r="B8219" t="s">
        <v>3083</v>
      </c>
      <c r="C8219" s="2">
        <v>44221</v>
      </c>
      <c r="D8219">
        <v>3</v>
      </c>
      <c r="E8219" t="s">
        <v>18</v>
      </c>
      <c r="F8219">
        <v>100</v>
      </c>
      <c r="G8219" t="s">
        <v>17071</v>
      </c>
    </row>
    <row r="8220" spans="1:7" x14ac:dyDescent="0.2">
      <c r="A8220" t="s">
        <v>10175</v>
      </c>
      <c r="B8220" t="s">
        <v>10176</v>
      </c>
      <c r="C8220" s="2">
        <v>44532</v>
      </c>
      <c r="D8220">
        <v>15</v>
      </c>
      <c r="E8220" t="s">
        <v>44</v>
      </c>
      <c r="F8220">
        <v>100</v>
      </c>
      <c r="G8220" t="s">
        <v>17072</v>
      </c>
    </row>
    <row r="8221" spans="1:7" x14ac:dyDescent="0.2">
      <c r="A8221" t="s">
        <v>8748</v>
      </c>
      <c r="B8221" t="s">
        <v>8749</v>
      </c>
      <c r="C8221" s="2">
        <v>44221</v>
      </c>
      <c r="D8221">
        <v>23</v>
      </c>
      <c r="E8221" t="s">
        <v>10</v>
      </c>
      <c r="F8221">
        <v>100</v>
      </c>
      <c r="G8221" t="s">
        <v>17073</v>
      </c>
    </row>
    <row r="8222" spans="1:7" x14ac:dyDescent="0.2">
      <c r="A8222" t="s">
        <v>14400</v>
      </c>
      <c r="B8222" t="s">
        <v>14401</v>
      </c>
      <c r="C8222" s="2">
        <v>44532</v>
      </c>
      <c r="D8222">
        <v>32</v>
      </c>
      <c r="E8222" t="s">
        <v>14</v>
      </c>
      <c r="F8222">
        <v>100</v>
      </c>
      <c r="G8222" t="s">
        <v>17074</v>
      </c>
    </row>
    <row r="8223" spans="1:7" x14ac:dyDescent="0.2">
      <c r="A8223" t="s">
        <v>6144</v>
      </c>
      <c r="B8223" t="s">
        <v>6145</v>
      </c>
      <c r="C8223" s="2">
        <v>44532</v>
      </c>
      <c r="D8223">
        <v>10</v>
      </c>
      <c r="E8223" t="s">
        <v>44</v>
      </c>
      <c r="F8223">
        <v>100</v>
      </c>
      <c r="G8223" t="s">
        <v>17075</v>
      </c>
    </row>
    <row r="8224" spans="1:7" x14ac:dyDescent="0.2">
      <c r="A8224" t="s">
        <v>1036</v>
      </c>
      <c r="B8224" t="s">
        <v>1037</v>
      </c>
      <c r="C8224" s="2">
        <v>44532</v>
      </c>
      <c r="D8224">
        <v>20</v>
      </c>
      <c r="E8224" t="s">
        <v>10</v>
      </c>
      <c r="F8224">
        <v>100</v>
      </c>
      <c r="G8224" t="s">
        <v>17076</v>
      </c>
    </row>
    <row r="8225" spans="1:7" x14ac:dyDescent="0.2">
      <c r="A8225" t="s">
        <v>17077</v>
      </c>
      <c r="B8225" t="s">
        <v>17078</v>
      </c>
      <c r="C8225" s="2">
        <v>44532</v>
      </c>
      <c r="D8225">
        <v>31</v>
      </c>
      <c r="E8225" t="s">
        <v>14</v>
      </c>
      <c r="F8225">
        <v>100</v>
      </c>
      <c r="G8225" t="s">
        <v>17079</v>
      </c>
    </row>
    <row r="8226" spans="1:7" x14ac:dyDescent="0.2">
      <c r="A8226" t="s">
        <v>7593</v>
      </c>
      <c r="B8226" t="s">
        <v>17080</v>
      </c>
      <c r="C8226" s="2">
        <v>44222</v>
      </c>
      <c r="D8226">
        <v>14</v>
      </c>
      <c r="E8226" t="s">
        <v>44</v>
      </c>
      <c r="F8226">
        <v>100</v>
      </c>
      <c r="G8226" t="s">
        <v>17081</v>
      </c>
    </row>
    <row r="8227" spans="1:7" x14ac:dyDescent="0.2">
      <c r="A8227" t="s">
        <v>11292</v>
      </c>
      <c r="B8227" t="s">
        <v>2558</v>
      </c>
      <c r="C8227" s="2">
        <v>44222</v>
      </c>
      <c r="D8227">
        <v>14</v>
      </c>
      <c r="E8227" t="s">
        <v>44</v>
      </c>
      <c r="F8227">
        <v>100</v>
      </c>
      <c r="G8227" t="s">
        <v>17082</v>
      </c>
    </row>
    <row r="8228" spans="1:7" x14ac:dyDescent="0.2">
      <c r="A8228" t="s">
        <v>12706</v>
      </c>
      <c r="B8228" t="s">
        <v>12707</v>
      </c>
      <c r="C8228" s="2">
        <v>44222</v>
      </c>
      <c r="D8228">
        <v>6</v>
      </c>
      <c r="E8228" t="s">
        <v>18</v>
      </c>
      <c r="F8228">
        <v>100</v>
      </c>
      <c r="G8228" t="s">
        <v>17083</v>
      </c>
    </row>
    <row r="8229" spans="1:7" x14ac:dyDescent="0.2">
      <c r="A8229" t="s">
        <v>17084</v>
      </c>
      <c r="B8229" t="s">
        <v>17085</v>
      </c>
      <c r="C8229" s="2">
        <v>44222</v>
      </c>
      <c r="D8229">
        <v>17</v>
      </c>
      <c r="E8229" t="s">
        <v>44</v>
      </c>
      <c r="F8229">
        <v>100</v>
      </c>
      <c r="G8229" t="s">
        <v>17086</v>
      </c>
    </row>
    <row r="8230" spans="1:7" x14ac:dyDescent="0.2">
      <c r="A8230" t="s">
        <v>7424</v>
      </c>
      <c r="B8230" t="s">
        <v>7730</v>
      </c>
      <c r="C8230" s="2">
        <v>44532</v>
      </c>
      <c r="D8230">
        <v>2</v>
      </c>
      <c r="E8230" t="s">
        <v>18</v>
      </c>
      <c r="F8230">
        <v>100</v>
      </c>
      <c r="G8230" t="s">
        <v>17087</v>
      </c>
    </row>
    <row r="8231" spans="1:7" x14ac:dyDescent="0.2">
      <c r="A8231" t="s">
        <v>17088</v>
      </c>
      <c r="B8231" t="s">
        <v>17089</v>
      </c>
      <c r="C8231" s="2">
        <v>44222</v>
      </c>
      <c r="D8231">
        <v>32</v>
      </c>
      <c r="E8231" t="s">
        <v>14</v>
      </c>
      <c r="F8231">
        <v>100</v>
      </c>
      <c r="G8231" t="s">
        <v>17090</v>
      </c>
    </row>
    <row r="8232" spans="1:7" x14ac:dyDescent="0.2">
      <c r="A8232" t="s">
        <v>9020</v>
      </c>
      <c r="B8232" t="s">
        <v>9021</v>
      </c>
      <c r="C8232" s="2">
        <v>44532</v>
      </c>
      <c r="D8232">
        <v>8</v>
      </c>
      <c r="E8232" t="s">
        <v>18</v>
      </c>
      <c r="F8232">
        <v>100</v>
      </c>
      <c r="G8232" t="s">
        <v>17091</v>
      </c>
    </row>
    <row r="8233" spans="1:7" x14ac:dyDescent="0.2">
      <c r="A8233" t="s">
        <v>17092</v>
      </c>
      <c r="B8233" t="s">
        <v>937</v>
      </c>
      <c r="C8233" s="2">
        <v>44533</v>
      </c>
      <c r="D8233">
        <v>22</v>
      </c>
      <c r="E8233" t="s">
        <v>10</v>
      </c>
      <c r="F8233">
        <v>100</v>
      </c>
      <c r="G8233" t="s">
        <v>17093</v>
      </c>
    </row>
    <row r="8234" spans="1:7" x14ac:dyDescent="0.2">
      <c r="A8234" t="s">
        <v>9260</v>
      </c>
      <c r="B8234" t="s">
        <v>9534</v>
      </c>
      <c r="C8234" s="2">
        <v>44533</v>
      </c>
      <c r="D8234">
        <v>26</v>
      </c>
      <c r="E8234" t="s">
        <v>10</v>
      </c>
      <c r="F8234">
        <v>100</v>
      </c>
      <c r="G8234" t="s">
        <v>17094</v>
      </c>
    </row>
    <row r="8235" spans="1:7" x14ac:dyDescent="0.2">
      <c r="A8235" t="s">
        <v>11227</v>
      </c>
      <c r="B8235" t="s">
        <v>1303</v>
      </c>
      <c r="C8235" s="2">
        <v>44534</v>
      </c>
      <c r="D8235">
        <v>32</v>
      </c>
      <c r="E8235" t="s">
        <v>14</v>
      </c>
      <c r="F8235">
        <v>100</v>
      </c>
      <c r="G8235" t="s">
        <v>17095</v>
      </c>
    </row>
    <row r="8236" spans="1:7" x14ac:dyDescent="0.2">
      <c r="A8236" t="s">
        <v>17033</v>
      </c>
      <c r="B8236" t="s">
        <v>17034</v>
      </c>
      <c r="C8236" s="2">
        <v>44217</v>
      </c>
      <c r="D8236">
        <v>4</v>
      </c>
      <c r="E8236" t="s">
        <v>18</v>
      </c>
      <c r="F8236">
        <v>100</v>
      </c>
      <c r="G8236" t="s">
        <v>17096</v>
      </c>
    </row>
    <row r="8237" spans="1:7" x14ac:dyDescent="0.2">
      <c r="A8237" t="s">
        <v>17097</v>
      </c>
      <c r="B8237" t="s">
        <v>17098</v>
      </c>
      <c r="C8237" s="2">
        <v>44537</v>
      </c>
      <c r="D8237">
        <v>17</v>
      </c>
      <c r="E8237" t="s">
        <v>44</v>
      </c>
      <c r="F8237">
        <v>100</v>
      </c>
      <c r="G8237" t="s">
        <v>17099</v>
      </c>
    </row>
    <row r="8238" spans="1:7" x14ac:dyDescent="0.2">
      <c r="A8238" t="s">
        <v>17100</v>
      </c>
      <c r="B8238" t="s">
        <v>17101</v>
      </c>
      <c r="C8238" s="2">
        <v>44217</v>
      </c>
      <c r="D8238">
        <v>22</v>
      </c>
      <c r="E8238" t="s">
        <v>10</v>
      </c>
      <c r="F8238">
        <v>100</v>
      </c>
      <c r="G8238" t="s">
        <v>17102</v>
      </c>
    </row>
    <row r="8239" spans="1:7" x14ac:dyDescent="0.2">
      <c r="A8239" t="s">
        <v>17103</v>
      </c>
      <c r="B8239" t="s">
        <v>17104</v>
      </c>
      <c r="C8239" s="2">
        <v>44217</v>
      </c>
      <c r="D8239">
        <v>21</v>
      </c>
      <c r="E8239" t="s">
        <v>10</v>
      </c>
      <c r="F8239">
        <v>100</v>
      </c>
      <c r="G8239" t="s">
        <v>17105</v>
      </c>
    </row>
    <row r="8240" spans="1:7" x14ac:dyDescent="0.2">
      <c r="A8240" t="s">
        <v>2901</v>
      </c>
      <c r="B8240" t="s">
        <v>2902</v>
      </c>
      <c r="C8240" s="2">
        <v>44537</v>
      </c>
      <c r="D8240">
        <v>11</v>
      </c>
      <c r="E8240" t="s">
        <v>44</v>
      </c>
      <c r="F8240">
        <v>100</v>
      </c>
      <c r="G8240" t="s">
        <v>17106</v>
      </c>
    </row>
    <row r="8241" spans="1:7" x14ac:dyDescent="0.2">
      <c r="A8241" t="s">
        <v>16862</v>
      </c>
      <c r="B8241" t="s">
        <v>16863</v>
      </c>
      <c r="C8241" s="2">
        <v>44537</v>
      </c>
      <c r="D8241">
        <v>14</v>
      </c>
      <c r="E8241" t="s">
        <v>44</v>
      </c>
      <c r="F8241">
        <v>100</v>
      </c>
      <c r="G8241" t="s">
        <v>17107</v>
      </c>
    </row>
    <row r="8242" spans="1:7" x14ac:dyDescent="0.2">
      <c r="A8242" t="s">
        <v>15047</v>
      </c>
      <c r="B8242" t="s">
        <v>14568</v>
      </c>
      <c r="C8242" s="2">
        <v>44537</v>
      </c>
      <c r="D8242">
        <v>12</v>
      </c>
      <c r="E8242" t="s">
        <v>44</v>
      </c>
      <c r="F8242">
        <v>100</v>
      </c>
      <c r="G8242" t="s">
        <v>17108</v>
      </c>
    </row>
    <row r="8243" spans="1:7" x14ac:dyDescent="0.2">
      <c r="A8243" t="s">
        <v>7613</v>
      </c>
      <c r="B8243" t="s">
        <v>17109</v>
      </c>
      <c r="C8243" s="2">
        <v>44537</v>
      </c>
      <c r="D8243">
        <v>12</v>
      </c>
      <c r="E8243" t="s">
        <v>44</v>
      </c>
      <c r="F8243">
        <v>100</v>
      </c>
      <c r="G8243" t="s">
        <v>17110</v>
      </c>
    </row>
    <row r="8244" spans="1:7" x14ac:dyDescent="0.2">
      <c r="A8244" t="s">
        <v>17111</v>
      </c>
      <c r="B8244" t="s">
        <v>17112</v>
      </c>
      <c r="C8244" s="2">
        <v>44537</v>
      </c>
      <c r="D8244">
        <v>31</v>
      </c>
      <c r="E8244" t="s">
        <v>14</v>
      </c>
      <c r="F8244">
        <v>100</v>
      </c>
      <c r="G8244" t="s">
        <v>17113</v>
      </c>
    </row>
    <row r="8245" spans="1:7" x14ac:dyDescent="0.2">
      <c r="A8245" t="s">
        <v>12455</v>
      </c>
      <c r="B8245" t="s">
        <v>4344</v>
      </c>
      <c r="C8245" s="2">
        <v>44537</v>
      </c>
      <c r="D8245">
        <v>14</v>
      </c>
      <c r="E8245" t="s">
        <v>44</v>
      </c>
      <c r="F8245">
        <v>100</v>
      </c>
      <c r="G8245" t="s">
        <v>17114</v>
      </c>
    </row>
    <row r="8246" spans="1:7" x14ac:dyDescent="0.2">
      <c r="A8246" t="s">
        <v>6107</v>
      </c>
      <c r="B8246" t="s">
        <v>13633</v>
      </c>
      <c r="C8246" s="2">
        <v>44217</v>
      </c>
      <c r="D8246">
        <v>30</v>
      </c>
      <c r="E8246" t="s">
        <v>14</v>
      </c>
      <c r="F8246">
        <v>100</v>
      </c>
      <c r="G8246" t="s">
        <v>17115</v>
      </c>
    </row>
    <row r="8247" spans="1:7" x14ac:dyDescent="0.2">
      <c r="A8247" t="s">
        <v>17116</v>
      </c>
      <c r="B8247" t="s">
        <v>17117</v>
      </c>
      <c r="C8247" s="2">
        <v>44217</v>
      </c>
      <c r="D8247">
        <v>31</v>
      </c>
      <c r="E8247" t="s">
        <v>14</v>
      </c>
      <c r="F8247">
        <v>100</v>
      </c>
      <c r="G8247" t="s">
        <v>17118</v>
      </c>
    </row>
    <row r="8248" spans="1:7" x14ac:dyDescent="0.2">
      <c r="A8248" t="s">
        <v>17119</v>
      </c>
      <c r="B8248" t="s">
        <v>17120</v>
      </c>
      <c r="C8248" s="2">
        <v>44537</v>
      </c>
      <c r="D8248">
        <v>8</v>
      </c>
      <c r="E8248" t="s">
        <v>18</v>
      </c>
      <c r="F8248">
        <v>100</v>
      </c>
      <c r="G8248" t="s">
        <v>17121</v>
      </c>
    </row>
    <row r="8249" spans="1:7" x14ac:dyDescent="0.2">
      <c r="A8249" t="s">
        <v>17122</v>
      </c>
      <c r="B8249" t="s">
        <v>17123</v>
      </c>
      <c r="C8249" s="2">
        <v>44537</v>
      </c>
      <c r="D8249">
        <v>17</v>
      </c>
      <c r="E8249" t="s">
        <v>44</v>
      </c>
      <c r="F8249">
        <v>100</v>
      </c>
      <c r="G8249" t="s">
        <v>17124</v>
      </c>
    </row>
    <row r="8250" spans="1:7" x14ac:dyDescent="0.2">
      <c r="A8250" t="s">
        <v>17125</v>
      </c>
      <c r="B8250" t="s">
        <v>17126</v>
      </c>
      <c r="C8250" s="2">
        <v>44217</v>
      </c>
      <c r="D8250">
        <v>28</v>
      </c>
      <c r="E8250" t="s">
        <v>14</v>
      </c>
      <c r="F8250">
        <v>100</v>
      </c>
      <c r="G8250" t="s">
        <v>17127</v>
      </c>
    </row>
    <row r="8251" spans="1:7" x14ac:dyDescent="0.2">
      <c r="A8251" t="s">
        <v>17128</v>
      </c>
      <c r="B8251" t="s">
        <v>17129</v>
      </c>
      <c r="C8251" s="2">
        <v>44537</v>
      </c>
      <c r="D8251">
        <v>13</v>
      </c>
      <c r="E8251" t="s">
        <v>44</v>
      </c>
      <c r="F8251">
        <v>100</v>
      </c>
      <c r="G8251" t="s">
        <v>17130</v>
      </c>
    </row>
    <row r="8252" spans="1:7" x14ac:dyDescent="0.2">
      <c r="A8252" t="s">
        <v>17131</v>
      </c>
      <c r="B8252" t="s">
        <v>17132</v>
      </c>
      <c r="C8252" s="2">
        <v>44537</v>
      </c>
      <c r="D8252">
        <v>17</v>
      </c>
      <c r="E8252" t="s">
        <v>44</v>
      </c>
      <c r="F8252">
        <v>100</v>
      </c>
      <c r="G8252" t="s">
        <v>17133</v>
      </c>
    </row>
    <row r="8253" spans="1:7" x14ac:dyDescent="0.2">
      <c r="A8253" t="s">
        <v>15643</v>
      </c>
      <c r="B8253" t="s">
        <v>14106</v>
      </c>
      <c r="C8253" s="2">
        <v>44217</v>
      </c>
      <c r="D8253">
        <v>2</v>
      </c>
      <c r="E8253" t="s">
        <v>18</v>
      </c>
      <c r="F8253">
        <v>100</v>
      </c>
      <c r="G8253" t="s">
        <v>17134</v>
      </c>
    </row>
    <row r="8254" spans="1:7" x14ac:dyDescent="0.2">
      <c r="A8254" t="s">
        <v>686</v>
      </c>
      <c r="B8254" t="s">
        <v>687</v>
      </c>
      <c r="C8254" s="2">
        <v>44217</v>
      </c>
      <c r="D8254">
        <v>7</v>
      </c>
      <c r="E8254" t="s">
        <v>18</v>
      </c>
      <c r="F8254">
        <v>100</v>
      </c>
      <c r="G8254" t="s">
        <v>17135</v>
      </c>
    </row>
    <row r="8255" spans="1:7" x14ac:dyDescent="0.2">
      <c r="A8255" t="s">
        <v>17136</v>
      </c>
      <c r="B8255" t="s">
        <v>17137</v>
      </c>
      <c r="C8255" s="2">
        <v>44216</v>
      </c>
      <c r="D8255">
        <v>11</v>
      </c>
      <c r="E8255" t="s">
        <v>44</v>
      </c>
      <c r="F8255">
        <v>100</v>
      </c>
      <c r="G8255" t="s">
        <v>17138</v>
      </c>
    </row>
    <row r="8256" spans="1:7" x14ac:dyDescent="0.2">
      <c r="A8256" t="s">
        <v>15650</v>
      </c>
      <c r="B8256" t="s">
        <v>15651</v>
      </c>
      <c r="C8256" s="2">
        <v>44217</v>
      </c>
      <c r="D8256">
        <v>34</v>
      </c>
      <c r="E8256" t="s">
        <v>14</v>
      </c>
      <c r="F8256">
        <v>100</v>
      </c>
      <c r="G8256" t="s">
        <v>17139</v>
      </c>
    </row>
    <row r="8257" spans="1:7" x14ac:dyDescent="0.2">
      <c r="A8257" t="s">
        <v>17140</v>
      </c>
      <c r="B8257" t="s">
        <v>17141</v>
      </c>
      <c r="C8257" s="2">
        <v>44537</v>
      </c>
      <c r="D8257">
        <v>11</v>
      </c>
      <c r="E8257" t="s">
        <v>44</v>
      </c>
      <c r="F8257">
        <v>100</v>
      </c>
      <c r="G8257" t="s">
        <v>17142</v>
      </c>
    </row>
    <row r="8258" spans="1:7" x14ac:dyDescent="0.2">
      <c r="A8258" t="s">
        <v>8825</v>
      </c>
      <c r="B8258" t="s">
        <v>8826</v>
      </c>
      <c r="C8258" s="2">
        <v>44537</v>
      </c>
      <c r="D8258">
        <v>32</v>
      </c>
      <c r="E8258" t="s">
        <v>14</v>
      </c>
      <c r="F8258">
        <v>100</v>
      </c>
      <c r="G8258" t="s">
        <v>17143</v>
      </c>
    </row>
    <row r="8259" spans="1:7" x14ac:dyDescent="0.2">
      <c r="A8259" t="s">
        <v>17144</v>
      </c>
      <c r="B8259" t="s">
        <v>17145</v>
      </c>
      <c r="C8259" s="2">
        <v>44538</v>
      </c>
      <c r="D8259">
        <v>5</v>
      </c>
      <c r="E8259" t="s">
        <v>18</v>
      </c>
      <c r="F8259">
        <v>100</v>
      </c>
      <c r="G8259" t="s">
        <v>17146</v>
      </c>
    </row>
    <row r="8260" spans="1:7" x14ac:dyDescent="0.2">
      <c r="A8260" t="s">
        <v>15331</v>
      </c>
      <c r="B8260" t="s">
        <v>1017</v>
      </c>
      <c r="C8260" s="2">
        <v>44538</v>
      </c>
      <c r="D8260">
        <v>11</v>
      </c>
      <c r="E8260" t="s">
        <v>44</v>
      </c>
      <c r="F8260">
        <v>100</v>
      </c>
      <c r="G8260" t="s">
        <v>17147</v>
      </c>
    </row>
    <row r="8261" spans="1:7" x14ac:dyDescent="0.2">
      <c r="A8261" t="s">
        <v>17148</v>
      </c>
      <c r="B8261" t="s">
        <v>17149</v>
      </c>
      <c r="C8261" s="2">
        <v>44216</v>
      </c>
      <c r="D8261">
        <v>12</v>
      </c>
      <c r="E8261" t="s">
        <v>44</v>
      </c>
      <c r="F8261">
        <v>100</v>
      </c>
      <c r="G8261" t="s">
        <v>17150</v>
      </c>
    </row>
    <row r="8262" spans="1:7" x14ac:dyDescent="0.2">
      <c r="A8262" t="s">
        <v>4213</v>
      </c>
      <c r="B8262" t="s">
        <v>4214</v>
      </c>
      <c r="C8262" s="2">
        <v>44216</v>
      </c>
      <c r="D8262">
        <v>2</v>
      </c>
      <c r="E8262" t="s">
        <v>18</v>
      </c>
      <c r="F8262">
        <v>100</v>
      </c>
      <c r="G8262" t="s">
        <v>17151</v>
      </c>
    </row>
    <row r="8263" spans="1:7" x14ac:dyDescent="0.2">
      <c r="A8263" t="s">
        <v>17152</v>
      </c>
      <c r="B8263" t="s">
        <v>17145</v>
      </c>
      <c r="C8263" s="2">
        <v>44538</v>
      </c>
      <c r="D8263">
        <v>5</v>
      </c>
      <c r="E8263" t="s">
        <v>18</v>
      </c>
      <c r="F8263">
        <v>100</v>
      </c>
      <c r="G8263" t="s">
        <v>17153</v>
      </c>
    </row>
    <row r="8264" spans="1:7" x14ac:dyDescent="0.2">
      <c r="A8264" t="s">
        <v>14676</v>
      </c>
      <c r="B8264" t="s">
        <v>6128</v>
      </c>
      <c r="C8264" s="2">
        <v>44538</v>
      </c>
      <c r="D8264">
        <v>10</v>
      </c>
      <c r="E8264" t="s">
        <v>44</v>
      </c>
      <c r="F8264">
        <v>100</v>
      </c>
      <c r="G8264" t="s">
        <v>17154</v>
      </c>
    </row>
    <row r="8265" spans="1:7" x14ac:dyDescent="0.2">
      <c r="A8265" t="s">
        <v>17155</v>
      </c>
      <c r="B8265" t="s">
        <v>17156</v>
      </c>
      <c r="C8265" s="2">
        <v>44216</v>
      </c>
      <c r="D8265">
        <v>11</v>
      </c>
      <c r="E8265" t="s">
        <v>44</v>
      </c>
      <c r="F8265">
        <v>100</v>
      </c>
      <c r="G8265" t="s">
        <v>17157</v>
      </c>
    </row>
    <row r="8266" spans="1:7" x14ac:dyDescent="0.2">
      <c r="A8266" t="s">
        <v>13700</v>
      </c>
      <c r="B8266" t="s">
        <v>13701</v>
      </c>
      <c r="C8266" s="2">
        <v>44538</v>
      </c>
      <c r="D8266">
        <v>32</v>
      </c>
      <c r="E8266" t="s">
        <v>14</v>
      </c>
      <c r="F8266">
        <v>100</v>
      </c>
      <c r="G8266" t="s">
        <v>17158</v>
      </c>
    </row>
    <row r="8267" spans="1:7" x14ac:dyDescent="0.2">
      <c r="A8267" t="s">
        <v>17159</v>
      </c>
      <c r="B8267" t="s">
        <v>17160</v>
      </c>
      <c r="C8267" s="2">
        <v>44538</v>
      </c>
      <c r="D8267">
        <v>5</v>
      </c>
      <c r="E8267" t="s">
        <v>18</v>
      </c>
      <c r="F8267">
        <v>100</v>
      </c>
      <c r="G8267" t="s">
        <v>17161</v>
      </c>
    </row>
    <row r="8268" spans="1:7" x14ac:dyDescent="0.2">
      <c r="A8268" t="s">
        <v>17162</v>
      </c>
      <c r="B8268" t="s">
        <v>4667</v>
      </c>
      <c r="C8268" s="2">
        <v>44216</v>
      </c>
      <c r="D8268">
        <v>3</v>
      </c>
      <c r="E8268" t="s">
        <v>18</v>
      </c>
      <c r="F8268">
        <v>100</v>
      </c>
      <c r="G8268" t="s">
        <v>17163</v>
      </c>
    </row>
    <row r="8269" spans="1:7" x14ac:dyDescent="0.2">
      <c r="A8269" t="s">
        <v>17164</v>
      </c>
      <c r="B8269" t="s">
        <v>17165</v>
      </c>
      <c r="C8269" s="2">
        <v>44216</v>
      </c>
      <c r="D8269">
        <v>27</v>
      </c>
      <c r="E8269" t="s">
        <v>10</v>
      </c>
      <c r="F8269">
        <v>100</v>
      </c>
      <c r="G8269" t="s">
        <v>17166</v>
      </c>
    </row>
    <row r="8270" spans="1:7" x14ac:dyDescent="0.2">
      <c r="A8270" t="s">
        <v>17167</v>
      </c>
      <c r="B8270" t="s">
        <v>17168</v>
      </c>
      <c r="C8270" s="2">
        <v>44538</v>
      </c>
      <c r="D8270">
        <v>10</v>
      </c>
      <c r="E8270" t="s">
        <v>44</v>
      </c>
      <c r="F8270">
        <v>100</v>
      </c>
      <c r="G8270" t="s">
        <v>17169</v>
      </c>
    </row>
    <row r="8271" spans="1:7" x14ac:dyDescent="0.2">
      <c r="A8271" t="s">
        <v>17170</v>
      </c>
      <c r="B8271" t="s">
        <v>17171</v>
      </c>
      <c r="C8271" s="2">
        <v>44538</v>
      </c>
      <c r="D8271">
        <v>10</v>
      </c>
      <c r="E8271" t="s">
        <v>44</v>
      </c>
      <c r="F8271">
        <v>100</v>
      </c>
      <c r="G8271" t="s">
        <v>17172</v>
      </c>
    </row>
    <row r="8272" spans="1:7" x14ac:dyDescent="0.2">
      <c r="A8272" t="s">
        <v>16528</v>
      </c>
      <c r="B8272" t="s">
        <v>16529</v>
      </c>
      <c r="C8272" s="2">
        <v>44216</v>
      </c>
      <c r="D8272">
        <v>34</v>
      </c>
      <c r="E8272" t="s">
        <v>14</v>
      </c>
      <c r="F8272">
        <v>100</v>
      </c>
      <c r="G8272" t="s">
        <v>17173</v>
      </c>
    </row>
    <row r="8273" spans="1:7" x14ac:dyDescent="0.2">
      <c r="A8273" t="s">
        <v>2594</v>
      </c>
      <c r="B8273" t="s">
        <v>2595</v>
      </c>
      <c r="C8273" s="2">
        <v>44538</v>
      </c>
      <c r="D8273">
        <v>6</v>
      </c>
      <c r="E8273" t="s">
        <v>18</v>
      </c>
      <c r="F8273">
        <v>100</v>
      </c>
      <c r="G8273" t="s">
        <v>17174</v>
      </c>
    </row>
    <row r="8274" spans="1:7" x14ac:dyDescent="0.2">
      <c r="A8274" t="s">
        <v>16367</v>
      </c>
      <c r="B8274" t="s">
        <v>16368</v>
      </c>
      <c r="C8274" s="2">
        <v>44538</v>
      </c>
      <c r="D8274">
        <v>3</v>
      </c>
      <c r="E8274" t="s">
        <v>18</v>
      </c>
      <c r="F8274">
        <v>100</v>
      </c>
      <c r="G8274" t="s">
        <v>17175</v>
      </c>
    </row>
    <row r="8275" spans="1:7" x14ac:dyDescent="0.2">
      <c r="A8275" t="s">
        <v>17176</v>
      </c>
      <c r="B8275" t="s">
        <v>17177</v>
      </c>
      <c r="C8275" s="2">
        <v>44538</v>
      </c>
      <c r="D8275">
        <v>33</v>
      </c>
      <c r="E8275" t="s">
        <v>14</v>
      </c>
      <c r="F8275">
        <v>100</v>
      </c>
      <c r="G8275" t="s">
        <v>17178</v>
      </c>
    </row>
    <row r="8276" spans="1:7" x14ac:dyDescent="0.2">
      <c r="A8276" t="s">
        <v>13880</v>
      </c>
      <c r="B8276" t="s">
        <v>13881</v>
      </c>
      <c r="C8276" s="2">
        <v>44538</v>
      </c>
      <c r="D8276">
        <v>22</v>
      </c>
      <c r="E8276" t="s">
        <v>10</v>
      </c>
      <c r="F8276">
        <v>100</v>
      </c>
      <c r="G8276" t="s">
        <v>17179</v>
      </c>
    </row>
    <row r="8277" spans="1:7" x14ac:dyDescent="0.2">
      <c r="A8277" t="s">
        <v>17180</v>
      </c>
      <c r="B8277" t="s">
        <v>17181</v>
      </c>
      <c r="C8277" s="2">
        <v>44538</v>
      </c>
      <c r="D8277">
        <v>8</v>
      </c>
      <c r="E8277" t="s">
        <v>18</v>
      </c>
      <c r="F8277">
        <v>100</v>
      </c>
      <c r="G8277" t="s">
        <v>17182</v>
      </c>
    </row>
    <row r="8278" spans="1:7" x14ac:dyDescent="0.2">
      <c r="A8278" t="s">
        <v>11996</v>
      </c>
      <c r="B8278" t="s">
        <v>17183</v>
      </c>
      <c r="C8278" s="2">
        <v>44216</v>
      </c>
      <c r="D8278">
        <v>12</v>
      </c>
      <c r="E8278" t="s">
        <v>44</v>
      </c>
      <c r="F8278">
        <v>100</v>
      </c>
      <c r="G8278" t="s">
        <v>17184</v>
      </c>
    </row>
    <row r="8279" spans="1:7" x14ac:dyDescent="0.2">
      <c r="A8279" t="s">
        <v>17185</v>
      </c>
      <c r="B8279" t="s">
        <v>17186</v>
      </c>
      <c r="C8279" s="2">
        <v>44531</v>
      </c>
      <c r="D8279">
        <v>18</v>
      </c>
      <c r="E8279" t="s">
        <v>44</v>
      </c>
      <c r="F8279">
        <v>100</v>
      </c>
      <c r="G8279" t="s">
        <v>17187</v>
      </c>
    </row>
    <row r="8280" spans="1:7" x14ac:dyDescent="0.2">
      <c r="A8280" t="s">
        <v>17188</v>
      </c>
      <c r="B8280" t="s">
        <v>17189</v>
      </c>
      <c r="C8280" s="2">
        <v>44537</v>
      </c>
      <c r="D8280">
        <v>8</v>
      </c>
      <c r="E8280" t="s">
        <v>18</v>
      </c>
      <c r="F8280">
        <v>100</v>
      </c>
      <c r="G8280" t="s">
        <v>17190</v>
      </c>
    </row>
    <row r="8281" spans="1:7" x14ac:dyDescent="0.2">
      <c r="A8281" t="s">
        <v>17191</v>
      </c>
      <c r="B8281" t="s">
        <v>17192</v>
      </c>
      <c r="C8281" s="2">
        <v>44537</v>
      </c>
      <c r="D8281">
        <v>17</v>
      </c>
      <c r="E8281" t="s">
        <v>44</v>
      </c>
      <c r="F8281">
        <v>100</v>
      </c>
      <c r="G8281" t="s">
        <v>17193</v>
      </c>
    </row>
    <row r="8282" spans="1:7" x14ac:dyDescent="0.2">
      <c r="A8282" t="s">
        <v>15713</v>
      </c>
      <c r="B8282" t="s">
        <v>4304</v>
      </c>
      <c r="C8282" s="2">
        <v>44217</v>
      </c>
      <c r="D8282">
        <v>32</v>
      </c>
      <c r="E8282" t="s">
        <v>14</v>
      </c>
      <c r="F8282">
        <v>100</v>
      </c>
      <c r="G8282" t="s">
        <v>17194</v>
      </c>
    </row>
    <row r="8283" spans="1:7" x14ac:dyDescent="0.2">
      <c r="A8283" t="s">
        <v>17195</v>
      </c>
      <c r="B8283" t="s">
        <v>17196</v>
      </c>
      <c r="C8283" s="2">
        <v>44217</v>
      </c>
      <c r="D8283">
        <v>17</v>
      </c>
      <c r="E8283" t="s">
        <v>44</v>
      </c>
      <c r="F8283">
        <v>100</v>
      </c>
      <c r="G8283" t="s">
        <v>17197</v>
      </c>
    </row>
    <row r="8284" spans="1:7" x14ac:dyDescent="0.2">
      <c r="A8284" t="s">
        <v>4461</v>
      </c>
      <c r="B8284" t="s">
        <v>14541</v>
      </c>
      <c r="C8284" s="2">
        <v>44217</v>
      </c>
      <c r="D8284">
        <v>30</v>
      </c>
      <c r="E8284" t="s">
        <v>14</v>
      </c>
      <c r="F8284">
        <v>100</v>
      </c>
      <c r="G8284" t="s">
        <v>17198</v>
      </c>
    </row>
    <row r="8285" spans="1:7" x14ac:dyDescent="0.2">
      <c r="A8285" t="s">
        <v>17199</v>
      </c>
      <c r="B8285" t="s">
        <v>7505</v>
      </c>
      <c r="C8285" s="2">
        <v>44217</v>
      </c>
      <c r="D8285">
        <v>10</v>
      </c>
      <c r="E8285" t="s">
        <v>44</v>
      </c>
      <c r="F8285">
        <v>100</v>
      </c>
      <c r="G8285" t="s">
        <v>17200</v>
      </c>
    </row>
    <row r="8286" spans="1:7" x14ac:dyDescent="0.2">
      <c r="A8286" t="s">
        <v>13733</v>
      </c>
      <c r="B8286" t="s">
        <v>937</v>
      </c>
      <c r="C8286" s="2">
        <v>44536</v>
      </c>
      <c r="D8286">
        <v>22</v>
      </c>
      <c r="E8286" t="s">
        <v>10</v>
      </c>
      <c r="F8286">
        <v>100</v>
      </c>
      <c r="G8286" t="s">
        <v>17201</v>
      </c>
    </row>
    <row r="8287" spans="1:7" x14ac:dyDescent="0.2">
      <c r="A8287" t="s">
        <v>3347</v>
      </c>
      <c r="B8287" t="s">
        <v>3348</v>
      </c>
      <c r="C8287" s="2">
        <v>44217</v>
      </c>
      <c r="D8287">
        <v>7</v>
      </c>
      <c r="E8287" t="s">
        <v>18</v>
      </c>
      <c r="F8287">
        <v>100</v>
      </c>
      <c r="G8287" t="s">
        <v>17202</v>
      </c>
    </row>
    <row r="8288" spans="1:7" x14ac:dyDescent="0.2">
      <c r="A8288" t="s">
        <v>17203</v>
      </c>
      <c r="B8288" t="s">
        <v>17204</v>
      </c>
      <c r="C8288" s="2">
        <v>44217</v>
      </c>
      <c r="D8288">
        <v>8</v>
      </c>
      <c r="E8288" t="s">
        <v>18</v>
      </c>
      <c r="F8288">
        <v>100</v>
      </c>
      <c r="G8288" t="s">
        <v>17205</v>
      </c>
    </row>
    <row r="8289" spans="1:7" x14ac:dyDescent="0.2">
      <c r="A8289" t="s">
        <v>17206</v>
      </c>
      <c r="B8289" t="s">
        <v>17207</v>
      </c>
      <c r="C8289" s="2">
        <v>44536</v>
      </c>
      <c r="D8289">
        <v>25</v>
      </c>
      <c r="E8289" t="s">
        <v>10</v>
      </c>
      <c r="F8289">
        <v>100</v>
      </c>
      <c r="G8289" t="s">
        <v>17208</v>
      </c>
    </row>
    <row r="8290" spans="1:7" x14ac:dyDescent="0.2">
      <c r="A8290" t="s">
        <v>9234</v>
      </c>
      <c r="B8290" t="s">
        <v>17209</v>
      </c>
      <c r="C8290" s="2">
        <v>44536</v>
      </c>
      <c r="D8290">
        <v>11</v>
      </c>
      <c r="E8290" t="s">
        <v>44</v>
      </c>
      <c r="F8290">
        <v>100</v>
      </c>
      <c r="G8290" t="s">
        <v>17210</v>
      </c>
    </row>
    <row r="8291" spans="1:7" x14ac:dyDescent="0.2">
      <c r="A8291" t="s">
        <v>8530</v>
      </c>
      <c r="B8291" t="s">
        <v>8531</v>
      </c>
      <c r="C8291" s="2">
        <v>44217</v>
      </c>
      <c r="D8291">
        <v>12</v>
      </c>
      <c r="E8291" t="s">
        <v>44</v>
      </c>
      <c r="F8291">
        <v>100</v>
      </c>
      <c r="G8291" t="s">
        <v>17211</v>
      </c>
    </row>
    <row r="8292" spans="1:7" x14ac:dyDescent="0.2">
      <c r="A8292" t="s">
        <v>5043</v>
      </c>
      <c r="B8292" t="s">
        <v>5044</v>
      </c>
      <c r="C8292" s="2">
        <v>44536</v>
      </c>
      <c r="D8292">
        <v>4</v>
      </c>
      <c r="E8292" t="s">
        <v>18</v>
      </c>
      <c r="F8292">
        <v>100</v>
      </c>
      <c r="G8292" t="s">
        <v>17212</v>
      </c>
    </row>
    <row r="8293" spans="1:7" x14ac:dyDescent="0.2">
      <c r="A8293" t="s">
        <v>3970</v>
      </c>
      <c r="B8293" t="s">
        <v>3971</v>
      </c>
      <c r="C8293" s="2">
        <v>44218</v>
      </c>
      <c r="D8293">
        <v>16</v>
      </c>
      <c r="E8293" t="s">
        <v>44</v>
      </c>
      <c r="F8293">
        <v>100</v>
      </c>
      <c r="G8293" t="s">
        <v>17213</v>
      </c>
    </row>
    <row r="8294" spans="1:7" x14ac:dyDescent="0.2">
      <c r="A8294" t="s">
        <v>17214</v>
      </c>
      <c r="B8294" t="s">
        <v>17215</v>
      </c>
      <c r="C8294" s="2">
        <v>44536</v>
      </c>
      <c r="D8294">
        <v>17</v>
      </c>
      <c r="E8294" t="s">
        <v>44</v>
      </c>
      <c r="F8294">
        <v>100</v>
      </c>
      <c r="G8294" t="s">
        <v>17216</v>
      </c>
    </row>
    <row r="8295" spans="1:7" x14ac:dyDescent="0.2">
      <c r="A8295" t="s">
        <v>17217</v>
      </c>
      <c r="B8295" t="s">
        <v>17218</v>
      </c>
      <c r="C8295" s="2">
        <v>44218</v>
      </c>
      <c r="D8295">
        <v>12</v>
      </c>
      <c r="E8295" t="s">
        <v>44</v>
      </c>
      <c r="F8295">
        <v>100</v>
      </c>
      <c r="G8295" t="s">
        <v>17219</v>
      </c>
    </row>
    <row r="8296" spans="1:7" x14ac:dyDescent="0.2">
      <c r="A8296" t="s">
        <v>3999</v>
      </c>
      <c r="B8296" t="s">
        <v>4000</v>
      </c>
      <c r="C8296" s="2">
        <v>44218</v>
      </c>
      <c r="D8296">
        <v>16</v>
      </c>
      <c r="E8296" t="s">
        <v>44</v>
      </c>
      <c r="F8296">
        <v>100</v>
      </c>
      <c r="G8296" t="s">
        <v>17220</v>
      </c>
    </row>
    <row r="8297" spans="1:7" x14ac:dyDescent="0.2">
      <c r="A8297" t="s">
        <v>9266</v>
      </c>
      <c r="B8297" t="s">
        <v>2368</v>
      </c>
      <c r="C8297" s="2">
        <v>44536</v>
      </c>
      <c r="D8297">
        <v>4</v>
      </c>
      <c r="E8297" t="s">
        <v>18</v>
      </c>
      <c r="F8297">
        <v>100</v>
      </c>
      <c r="G8297" t="s">
        <v>17221</v>
      </c>
    </row>
    <row r="8298" spans="1:7" x14ac:dyDescent="0.2">
      <c r="A8298" t="s">
        <v>17222</v>
      </c>
      <c r="B8298" t="s">
        <v>17223</v>
      </c>
      <c r="C8298" s="2">
        <v>44536</v>
      </c>
      <c r="D8298">
        <v>19</v>
      </c>
      <c r="E8298" t="s">
        <v>10</v>
      </c>
      <c r="F8298">
        <v>100</v>
      </c>
      <c r="G8298" t="s">
        <v>17224</v>
      </c>
    </row>
    <row r="8299" spans="1:7" x14ac:dyDescent="0.2">
      <c r="A8299" t="s">
        <v>11618</v>
      </c>
      <c r="B8299" t="s">
        <v>11619</v>
      </c>
      <c r="C8299" s="2">
        <v>44536</v>
      </c>
      <c r="D8299">
        <v>17</v>
      </c>
      <c r="E8299" t="s">
        <v>44</v>
      </c>
      <c r="F8299">
        <v>100</v>
      </c>
      <c r="G8299" t="s">
        <v>17225</v>
      </c>
    </row>
    <row r="8300" spans="1:7" x14ac:dyDescent="0.2">
      <c r="A8300" t="s">
        <v>17226</v>
      </c>
      <c r="B8300" t="s">
        <v>17227</v>
      </c>
      <c r="C8300" s="2">
        <v>44218</v>
      </c>
      <c r="D8300">
        <v>12</v>
      </c>
      <c r="E8300" t="s">
        <v>44</v>
      </c>
      <c r="F8300">
        <v>100</v>
      </c>
      <c r="G8300" t="s">
        <v>17228</v>
      </c>
    </row>
    <row r="8301" spans="1:7" x14ac:dyDescent="0.2">
      <c r="A8301" t="s">
        <v>17229</v>
      </c>
      <c r="B8301" t="s">
        <v>17230</v>
      </c>
      <c r="C8301" s="2">
        <v>44217</v>
      </c>
      <c r="D8301">
        <v>17</v>
      </c>
      <c r="E8301" t="s">
        <v>44</v>
      </c>
      <c r="F8301">
        <v>100</v>
      </c>
      <c r="G8301" t="s">
        <v>17231</v>
      </c>
    </row>
    <row r="8302" spans="1:7" x14ac:dyDescent="0.2">
      <c r="A8302" t="s">
        <v>11329</v>
      </c>
      <c r="B8302" t="s">
        <v>11330</v>
      </c>
      <c r="C8302" s="2">
        <v>44537</v>
      </c>
      <c r="D8302">
        <v>32</v>
      </c>
      <c r="E8302" t="s">
        <v>14</v>
      </c>
      <c r="F8302">
        <v>100</v>
      </c>
      <c r="G8302" t="s">
        <v>17232</v>
      </c>
    </row>
    <row r="8303" spans="1:7" x14ac:dyDescent="0.2">
      <c r="A8303" t="s">
        <v>17233</v>
      </c>
      <c r="B8303" t="s">
        <v>17234</v>
      </c>
      <c r="C8303" s="2">
        <v>44536</v>
      </c>
      <c r="D8303">
        <v>33</v>
      </c>
      <c r="E8303" t="s">
        <v>14</v>
      </c>
      <c r="F8303">
        <v>100</v>
      </c>
      <c r="G8303" t="s">
        <v>17235</v>
      </c>
    </row>
    <row r="8304" spans="1:7" x14ac:dyDescent="0.2">
      <c r="A8304" t="s">
        <v>13057</v>
      </c>
      <c r="B8304" t="s">
        <v>13807</v>
      </c>
      <c r="C8304" s="2">
        <v>44217</v>
      </c>
      <c r="D8304">
        <v>16</v>
      </c>
      <c r="E8304" t="s">
        <v>44</v>
      </c>
      <c r="F8304">
        <v>100</v>
      </c>
      <c r="G8304" t="s">
        <v>17236</v>
      </c>
    </row>
    <row r="8305" spans="1:7" x14ac:dyDescent="0.2">
      <c r="A8305" t="s">
        <v>17237</v>
      </c>
      <c r="B8305" t="s">
        <v>8531</v>
      </c>
      <c r="C8305" s="2">
        <v>44217</v>
      </c>
      <c r="D8305">
        <v>12</v>
      </c>
      <c r="E8305" t="s">
        <v>44</v>
      </c>
      <c r="F8305">
        <v>100</v>
      </c>
      <c r="G8305" t="s">
        <v>17238</v>
      </c>
    </row>
    <row r="8306" spans="1:7" x14ac:dyDescent="0.2">
      <c r="A8306" t="s">
        <v>16133</v>
      </c>
      <c r="B8306" t="s">
        <v>16134</v>
      </c>
      <c r="C8306" s="2">
        <v>44537</v>
      </c>
      <c r="D8306">
        <v>10</v>
      </c>
      <c r="E8306" t="s">
        <v>44</v>
      </c>
      <c r="F8306">
        <v>100</v>
      </c>
      <c r="G8306" t="s">
        <v>17239</v>
      </c>
    </row>
    <row r="8307" spans="1:7" x14ac:dyDescent="0.2">
      <c r="A8307" t="s">
        <v>17240</v>
      </c>
      <c r="B8307" t="s">
        <v>17241</v>
      </c>
      <c r="C8307" s="2">
        <v>44536</v>
      </c>
      <c r="D8307">
        <v>14</v>
      </c>
      <c r="E8307" t="s">
        <v>44</v>
      </c>
      <c r="F8307">
        <v>100</v>
      </c>
      <c r="G8307" t="s">
        <v>17242</v>
      </c>
    </row>
    <row r="8308" spans="1:7" x14ac:dyDescent="0.2">
      <c r="A8308" t="s">
        <v>11996</v>
      </c>
      <c r="B8308" t="s">
        <v>13884</v>
      </c>
      <c r="C8308" s="2">
        <v>44536</v>
      </c>
      <c r="D8308">
        <v>25</v>
      </c>
      <c r="E8308" t="s">
        <v>10</v>
      </c>
      <c r="F8308">
        <v>100</v>
      </c>
      <c r="G8308" t="s">
        <v>17243</v>
      </c>
    </row>
    <row r="8309" spans="1:7" x14ac:dyDescent="0.2">
      <c r="A8309" t="s">
        <v>17244</v>
      </c>
      <c r="B8309" t="s">
        <v>5588</v>
      </c>
      <c r="C8309" s="2">
        <v>44536</v>
      </c>
      <c r="D8309">
        <v>18</v>
      </c>
      <c r="E8309" t="s">
        <v>44</v>
      </c>
      <c r="F8309">
        <v>100</v>
      </c>
      <c r="G8309" t="s">
        <v>17245</v>
      </c>
    </row>
    <row r="8310" spans="1:7" x14ac:dyDescent="0.2">
      <c r="A8310" t="s">
        <v>14765</v>
      </c>
      <c r="B8310" t="s">
        <v>14766</v>
      </c>
      <c r="C8310" s="2">
        <v>44217</v>
      </c>
      <c r="D8310">
        <v>34</v>
      </c>
      <c r="E8310" t="s">
        <v>14</v>
      </c>
      <c r="F8310">
        <v>100</v>
      </c>
      <c r="G8310" t="s">
        <v>17246</v>
      </c>
    </row>
    <row r="8311" spans="1:7" x14ac:dyDescent="0.2">
      <c r="A8311" t="s">
        <v>17247</v>
      </c>
      <c r="B8311" t="s">
        <v>17248</v>
      </c>
      <c r="C8311" s="2">
        <v>44217</v>
      </c>
      <c r="D8311">
        <v>11</v>
      </c>
      <c r="E8311" t="s">
        <v>44</v>
      </c>
      <c r="F8311">
        <v>100</v>
      </c>
      <c r="G8311" t="s">
        <v>17249</v>
      </c>
    </row>
    <row r="8312" spans="1:7" x14ac:dyDescent="0.2">
      <c r="A8312" t="s">
        <v>17250</v>
      </c>
      <c r="B8312" t="s">
        <v>17251</v>
      </c>
      <c r="C8312" s="2">
        <v>44536</v>
      </c>
      <c r="D8312">
        <v>17</v>
      </c>
      <c r="E8312" t="s">
        <v>44</v>
      </c>
      <c r="F8312">
        <v>100</v>
      </c>
      <c r="G8312" t="s">
        <v>17252</v>
      </c>
    </row>
    <row r="8313" spans="1:7" x14ac:dyDescent="0.2">
      <c r="A8313" t="s">
        <v>17253</v>
      </c>
      <c r="B8313" t="s">
        <v>17254</v>
      </c>
      <c r="C8313" s="2">
        <v>44536</v>
      </c>
      <c r="D8313">
        <v>33</v>
      </c>
      <c r="E8313" t="s">
        <v>14</v>
      </c>
      <c r="F8313">
        <v>100</v>
      </c>
      <c r="G8313" t="s">
        <v>17255</v>
      </c>
    </row>
    <row r="8314" spans="1:7" x14ac:dyDescent="0.2">
      <c r="A8314" t="s">
        <v>17256</v>
      </c>
      <c r="B8314" t="s">
        <v>17257</v>
      </c>
      <c r="C8314" s="2">
        <v>44536</v>
      </c>
      <c r="D8314">
        <v>13</v>
      </c>
      <c r="E8314" t="s">
        <v>44</v>
      </c>
      <c r="F8314">
        <v>100</v>
      </c>
      <c r="G8314" t="s">
        <v>17258</v>
      </c>
    </row>
    <row r="8315" spans="1:7" x14ac:dyDescent="0.2">
      <c r="A8315" t="s">
        <v>17259</v>
      </c>
      <c r="B8315" t="s">
        <v>17260</v>
      </c>
      <c r="C8315" s="2">
        <v>44536</v>
      </c>
      <c r="D8315">
        <v>18</v>
      </c>
      <c r="E8315" t="s">
        <v>44</v>
      </c>
      <c r="F8315">
        <v>100</v>
      </c>
      <c r="G8315" t="s">
        <v>17261</v>
      </c>
    </row>
    <row r="8316" spans="1:7" x14ac:dyDescent="0.2">
      <c r="A8316" t="s">
        <v>17111</v>
      </c>
      <c r="B8316" t="s">
        <v>17112</v>
      </c>
      <c r="C8316" s="2">
        <v>44217</v>
      </c>
      <c r="D8316">
        <v>31</v>
      </c>
      <c r="E8316" t="s">
        <v>14</v>
      </c>
      <c r="F8316">
        <v>100</v>
      </c>
      <c r="G8316" t="s">
        <v>17262</v>
      </c>
    </row>
    <row r="8317" spans="1:7" x14ac:dyDescent="0.2">
      <c r="A8317" t="s">
        <v>17263</v>
      </c>
      <c r="B8317" t="s">
        <v>17264</v>
      </c>
      <c r="C8317" s="2">
        <v>44536</v>
      </c>
      <c r="D8317">
        <v>4</v>
      </c>
      <c r="E8317" t="s">
        <v>18</v>
      </c>
      <c r="F8317">
        <v>100</v>
      </c>
      <c r="G8317" t="s">
        <v>17265</v>
      </c>
    </row>
    <row r="8318" spans="1:7" x14ac:dyDescent="0.2">
      <c r="A8318" t="s">
        <v>16618</v>
      </c>
      <c r="B8318" t="s">
        <v>16619</v>
      </c>
      <c r="C8318" s="2">
        <v>44217</v>
      </c>
      <c r="D8318">
        <v>34</v>
      </c>
      <c r="E8318" t="s">
        <v>14</v>
      </c>
      <c r="F8318">
        <v>100</v>
      </c>
      <c r="G8318" t="s">
        <v>17266</v>
      </c>
    </row>
    <row r="8319" spans="1:7" x14ac:dyDescent="0.2">
      <c r="A8319" t="s">
        <v>17267</v>
      </c>
      <c r="B8319" t="s">
        <v>17268</v>
      </c>
      <c r="C8319" s="2">
        <v>44536</v>
      </c>
      <c r="D8319">
        <v>22</v>
      </c>
      <c r="E8319" t="s">
        <v>10</v>
      </c>
      <c r="F8319">
        <v>100</v>
      </c>
      <c r="G8319" t="s">
        <v>17269</v>
      </c>
    </row>
    <row r="8320" spans="1:7" x14ac:dyDescent="0.2">
      <c r="A8320" t="s">
        <v>11596</v>
      </c>
      <c r="B8320" t="s">
        <v>11597</v>
      </c>
      <c r="C8320" s="2">
        <v>44536</v>
      </c>
      <c r="D8320">
        <v>21</v>
      </c>
      <c r="E8320" t="s">
        <v>10</v>
      </c>
      <c r="F8320">
        <v>100</v>
      </c>
      <c r="G8320" t="s">
        <v>17270</v>
      </c>
    </row>
    <row r="8321" spans="1:7" x14ac:dyDescent="0.2">
      <c r="A8321" t="s">
        <v>1279</v>
      </c>
      <c r="B8321" t="s">
        <v>1280</v>
      </c>
      <c r="C8321" s="2">
        <v>44217</v>
      </c>
      <c r="D8321">
        <v>7</v>
      </c>
      <c r="E8321" t="s">
        <v>18</v>
      </c>
      <c r="F8321">
        <v>100</v>
      </c>
      <c r="G8321" t="s">
        <v>17271</v>
      </c>
    </row>
    <row r="8322" spans="1:7" x14ac:dyDescent="0.2">
      <c r="A8322" t="s">
        <v>17272</v>
      </c>
      <c r="B8322" t="s">
        <v>17273</v>
      </c>
      <c r="C8322" s="2">
        <v>44217</v>
      </c>
      <c r="D8322">
        <v>28</v>
      </c>
      <c r="E8322" t="s">
        <v>14</v>
      </c>
      <c r="F8322">
        <v>100</v>
      </c>
      <c r="G8322" t="s">
        <v>17274</v>
      </c>
    </row>
    <row r="8323" spans="1:7" x14ac:dyDescent="0.2">
      <c r="A8323" t="s">
        <v>17275</v>
      </c>
      <c r="B8323" t="s">
        <v>17273</v>
      </c>
      <c r="C8323" s="2">
        <v>44217</v>
      </c>
      <c r="D8323">
        <v>28</v>
      </c>
      <c r="E8323" t="s">
        <v>14</v>
      </c>
      <c r="F8323">
        <v>100</v>
      </c>
      <c r="G8323" t="s">
        <v>17276</v>
      </c>
    </row>
    <row r="8324" spans="1:7" x14ac:dyDescent="0.2">
      <c r="A8324" t="s">
        <v>12035</v>
      </c>
      <c r="B8324" t="s">
        <v>12036</v>
      </c>
      <c r="C8324" s="2">
        <v>44217</v>
      </c>
      <c r="D8324">
        <v>28</v>
      </c>
      <c r="E8324" t="s">
        <v>14</v>
      </c>
      <c r="F8324">
        <v>100</v>
      </c>
      <c r="G8324" t="s">
        <v>17277</v>
      </c>
    </row>
    <row r="8325" spans="1:7" x14ac:dyDescent="0.2">
      <c r="A8325" t="s">
        <v>17278</v>
      </c>
      <c r="B8325" t="s">
        <v>17279</v>
      </c>
      <c r="C8325" s="2">
        <v>44538</v>
      </c>
      <c r="D8325">
        <v>31</v>
      </c>
      <c r="E8325" t="s">
        <v>14</v>
      </c>
      <c r="F8325">
        <v>100</v>
      </c>
      <c r="G8325" t="s">
        <v>17280</v>
      </c>
    </row>
    <row r="8326" spans="1:7" x14ac:dyDescent="0.2">
      <c r="A8326" t="s">
        <v>13329</v>
      </c>
      <c r="B8326" t="s">
        <v>7127</v>
      </c>
      <c r="C8326" s="2">
        <v>44531</v>
      </c>
      <c r="D8326">
        <v>5</v>
      </c>
      <c r="E8326" t="s">
        <v>18</v>
      </c>
      <c r="F8326">
        <v>100</v>
      </c>
      <c r="G8326" t="s">
        <v>17281</v>
      </c>
    </row>
    <row r="8327" spans="1:7" x14ac:dyDescent="0.2">
      <c r="A8327" t="s">
        <v>17282</v>
      </c>
      <c r="B8327" t="s">
        <v>4229</v>
      </c>
      <c r="C8327" s="2">
        <v>44531</v>
      </c>
      <c r="D8327">
        <v>9</v>
      </c>
      <c r="E8327" t="s">
        <v>18</v>
      </c>
      <c r="F8327">
        <v>100</v>
      </c>
      <c r="G8327" t="s">
        <v>17283</v>
      </c>
    </row>
    <row r="8328" spans="1:7" x14ac:dyDescent="0.2">
      <c r="A8328" t="s">
        <v>17284</v>
      </c>
      <c r="B8328" t="s">
        <v>17285</v>
      </c>
      <c r="C8328" s="2">
        <v>44229</v>
      </c>
      <c r="D8328">
        <v>13</v>
      </c>
      <c r="E8328" t="s">
        <v>44</v>
      </c>
      <c r="F8328">
        <v>100</v>
      </c>
      <c r="G8328" t="s">
        <v>17286</v>
      </c>
    </row>
    <row r="8329" spans="1:7" x14ac:dyDescent="0.2">
      <c r="A8329" t="s">
        <v>11996</v>
      </c>
      <c r="B8329" t="s">
        <v>17183</v>
      </c>
      <c r="C8329" s="2">
        <v>44523</v>
      </c>
      <c r="D8329">
        <v>12</v>
      </c>
      <c r="E8329" t="s">
        <v>44</v>
      </c>
      <c r="F8329">
        <v>100</v>
      </c>
      <c r="G8329" t="s">
        <v>17287</v>
      </c>
    </row>
    <row r="8330" spans="1:7" x14ac:dyDescent="0.2">
      <c r="A8330" t="s">
        <v>17288</v>
      </c>
      <c r="B8330" t="s">
        <v>17289</v>
      </c>
      <c r="C8330" s="2">
        <v>44523</v>
      </c>
      <c r="D8330">
        <v>19</v>
      </c>
      <c r="E8330" t="s">
        <v>10</v>
      </c>
      <c r="F8330">
        <v>100</v>
      </c>
      <c r="G8330" t="s">
        <v>17290</v>
      </c>
    </row>
    <row r="8331" spans="1:7" x14ac:dyDescent="0.2">
      <c r="A8331" t="s">
        <v>8491</v>
      </c>
      <c r="B8331" t="s">
        <v>8492</v>
      </c>
      <c r="C8331" s="2">
        <v>44523</v>
      </c>
      <c r="D8331">
        <v>5</v>
      </c>
      <c r="E8331" t="s">
        <v>18</v>
      </c>
      <c r="F8331">
        <v>100</v>
      </c>
      <c r="G8331" t="s">
        <v>17291</v>
      </c>
    </row>
    <row r="8332" spans="1:7" x14ac:dyDescent="0.2">
      <c r="A8332" t="s">
        <v>14179</v>
      </c>
      <c r="B8332" t="s">
        <v>7699</v>
      </c>
      <c r="C8332" s="2">
        <v>44523</v>
      </c>
      <c r="D8332">
        <v>14</v>
      </c>
      <c r="E8332" t="s">
        <v>44</v>
      </c>
      <c r="F8332">
        <v>100</v>
      </c>
      <c r="G8332" t="s">
        <v>17292</v>
      </c>
    </row>
    <row r="8333" spans="1:7" x14ac:dyDescent="0.2">
      <c r="A8333" t="s">
        <v>6041</v>
      </c>
      <c r="B8333" t="s">
        <v>6042</v>
      </c>
      <c r="C8333" s="2">
        <v>44523</v>
      </c>
      <c r="D8333">
        <v>17</v>
      </c>
      <c r="E8333" t="s">
        <v>44</v>
      </c>
      <c r="F8333">
        <v>100</v>
      </c>
      <c r="G8333" t="s">
        <v>17293</v>
      </c>
    </row>
    <row r="8334" spans="1:7" x14ac:dyDescent="0.2">
      <c r="A8334" t="s">
        <v>17294</v>
      </c>
      <c r="B8334" t="s">
        <v>12039</v>
      </c>
      <c r="C8334" s="2">
        <v>44523</v>
      </c>
      <c r="D8334">
        <v>5</v>
      </c>
      <c r="E8334" t="s">
        <v>18</v>
      </c>
      <c r="F8334">
        <v>100</v>
      </c>
      <c r="G8334" t="s">
        <v>17295</v>
      </c>
    </row>
    <row r="8335" spans="1:7" x14ac:dyDescent="0.2">
      <c r="A8335" t="s">
        <v>1727</v>
      </c>
      <c r="B8335" t="s">
        <v>2418</v>
      </c>
      <c r="C8335" s="2">
        <v>44523</v>
      </c>
      <c r="D8335">
        <v>6</v>
      </c>
      <c r="E8335" t="s">
        <v>18</v>
      </c>
      <c r="F8335">
        <v>100</v>
      </c>
      <c r="G8335" t="s">
        <v>17296</v>
      </c>
    </row>
    <row r="8336" spans="1:7" x14ac:dyDescent="0.2">
      <c r="A8336" t="s">
        <v>17297</v>
      </c>
      <c r="B8336" t="s">
        <v>17298</v>
      </c>
      <c r="C8336" s="2">
        <v>44228</v>
      </c>
      <c r="D8336">
        <v>14</v>
      </c>
      <c r="E8336" t="s">
        <v>44</v>
      </c>
      <c r="F8336">
        <v>100</v>
      </c>
      <c r="G8336" t="s">
        <v>17299</v>
      </c>
    </row>
    <row r="8337" spans="1:7" x14ac:dyDescent="0.2">
      <c r="A8337" t="s">
        <v>11646</v>
      </c>
      <c r="B8337" t="s">
        <v>11647</v>
      </c>
      <c r="C8337" s="2">
        <v>44523</v>
      </c>
      <c r="D8337">
        <v>32</v>
      </c>
      <c r="E8337" t="s">
        <v>14</v>
      </c>
      <c r="F8337">
        <v>100</v>
      </c>
      <c r="G8337" t="s">
        <v>17300</v>
      </c>
    </row>
    <row r="8338" spans="1:7" x14ac:dyDescent="0.2">
      <c r="A8338" t="s">
        <v>9499</v>
      </c>
      <c r="B8338" t="s">
        <v>9500</v>
      </c>
      <c r="C8338" s="2">
        <v>44523</v>
      </c>
      <c r="D8338">
        <v>3</v>
      </c>
      <c r="E8338" t="s">
        <v>18</v>
      </c>
      <c r="F8338">
        <v>100</v>
      </c>
      <c r="G8338" t="s">
        <v>17301</v>
      </c>
    </row>
    <row r="8339" spans="1:7" x14ac:dyDescent="0.2">
      <c r="A8339" t="s">
        <v>5341</v>
      </c>
      <c r="B8339" t="s">
        <v>5342</v>
      </c>
      <c r="C8339" s="2">
        <v>44523</v>
      </c>
      <c r="D8339">
        <v>32</v>
      </c>
      <c r="E8339" t="s">
        <v>14</v>
      </c>
      <c r="F8339">
        <v>100</v>
      </c>
      <c r="G8339" t="s">
        <v>17302</v>
      </c>
    </row>
    <row r="8340" spans="1:7" x14ac:dyDescent="0.2">
      <c r="A8340" t="s">
        <v>17303</v>
      </c>
      <c r="B8340" t="s">
        <v>17304</v>
      </c>
      <c r="C8340" s="2">
        <v>44229</v>
      </c>
      <c r="D8340">
        <v>5</v>
      </c>
      <c r="E8340" t="s">
        <v>18</v>
      </c>
      <c r="F8340">
        <v>100</v>
      </c>
      <c r="G8340" t="s">
        <v>17305</v>
      </c>
    </row>
    <row r="8341" spans="1:7" x14ac:dyDescent="0.2">
      <c r="A8341" t="s">
        <v>12006</v>
      </c>
      <c r="B8341" t="s">
        <v>12007</v>
      </c>
      <c r="C8341" s="2">
        <v>44229</v>
      </c>
      <c r="D8341">
        <v>16</v>
      </c>
      <c r="E8341" t="s">
        <v>44</v>
      </c>
      <c r="F8341">
        <v>100</v>
      </c>
      <c r="G8341" t="s">
        <v>17306</v>
      </c>
    </row>
    <row r="8342" spans="1:7" x14ac:dyDescent="0.2">
      <c r="A8342" t="s">
        <v>7588</v>
      </c>
      <c r="B8342" t="s">
        <v>3083</v>
      </c>
      <c r="C8342" s="2">
        <v>44523</v>
      </c>
      <c r="D8342">
        <v>3</v>
      </c>
      <c r="E8342" t="s">
        <v>18</v>
      </c>
      <c r="F8342">
        <v>100</v>
      </c>
      <c r="G8342" t="s">
        <v>17307</v>
      </c>
    </row>
    <row r="8343" spans="1:7" x14ac:dyDescent="0.2">
      <c r="A8343" t="s">
        <v>17308</v>
      </c>
      <c r="B8343" t="s">
        <v>17309</v>
      </c>
      <c r="C8343" s="2">
        <v>44523</v>
      </c>
      <c r="D8343">
        <v>13</v>
      </c>
      <c r="E8343" t="s">
        <v>44</v>
      </c>
      <c r="F8343">
        <v>100</v>
      </c>
      <c r="G8343" t="s">
        <v>17310</v>
      </c>
    </row>
    <row r="8344" spans="1:7" x14ac:dyDescent="0.2">
      <c r="A8344" t="s">
        <v>11166</v>
      </c>
      <c r="B8344" t="s">
        <v>11167</v>
      </c>
      <c r="C8344" s="2">
        <v>44229</v>
      </c>
      <c r="D8344">
        <v>6</v>
      </c>
      <c r="E8344" t="s">
        <v>18</v>
      </c>
      <c r="F8344">
        <v>100</v>
      </c>
      <c r="G8344" t="s">
        <v>17311</v>
      </c>
    </row>
    <row r="8345" spans="1:7" x14ac:dyDescent="0.2">
      <c r="A8345" t="s">
        <v>14885</v>
      </c>
      <c r="B8345" t="s">
        <v>14886</v>
      </c>
      <c r="C8345" s="2">
        <v>44229</v>
      </c>
      <c r="D8345">
        <v>9</v>
      </c>
      <c r="E8345" t="s">
        <v>18</v>
      </c>
      <c r="F8345">
        <v>100</v>
      </c>
      <c r="G8345" t="s">
        <v>17312</v>
      </c>
    </row>
    <row r="8346" spans="1:7" x14ac:dyDescent="0.2">
      <c r="A8346" t="s">
        <v>4327</v>
      </c>
      <c r="B8346" t="s">
        <v>4328</v>
      </c>
      <c r="C8346" s="2">
        <v>44523</v>
      </c>
      <c r="D8346">
        <v>7</v>
      </c>
      <c r="E8346" t="s">
        <v>18</v>
      </c>
      <c r="F8346">
        <v>100</v>
      </c>
      <c r="G8346" t="s">
        <v>17313</v>
      </c>
    </row>
    <row r="8347" spans="1:7" x14ac:dyDescent="0.2">
      <c r="A8347" t="s">
        <v>17314</v>
      </c>
      <c r="B8347" t="s">
        <v>4990</v>
      </c>
      <c r="C8347" s="2">
        <v>44228</v>
      </c>
      <c r="D8347">
        <v>5</v>
      </c>
      <c r="E8347" t="s">
        <v>18</v>
      </c>
      <c r="F8347">
        <v>100</v>
      </c>
      <c r="G8347" t="s">
        <v>17315</v>
      </c>
    </row>
    <row r="8348" spans="1:7" x14ac:dyDescent="0.2">
      <c r="A8348" t="s">
        <v>17316</v>
      </c>
      <c r="B8348" t="s">
        <v>4826</v>
      </c>
      <c r="C8348" s="2">
        <v>44523</v>
      </c>
      <c r="D8348">
        <v>34</v>
      </c>
      <c r="E8348" t="s">
        <v>14</v>
      </c>
      <c r="F8348">
        <v>100</v>
      </c>
      <c r="G8348" t="s">
        <v>17317</v>
      </c>
    </row>
    <row r="8349" spans="1:7" x14ac:dyDescent="0.2">
      <c r="A8349" t="s">
        <v>17318</v>
      </c>
      <c r="B8349" t="s">
        <v>17319</v>
      </c>
      <c r="C8349" s="2">
        <v>44523</v>
      </c>
      <c r="D8349">
        <v>5</v>
      </c>
      <c r="E8349" t="s">
        <v>18</v>
      </c>
      <c r="F8349">
        <v>100</v>
      </c>
      <c r="G8349" t="s">
        <v>17320</v>
      </c>
    </row>
    <row r="8350" spans="1:7" x14ac:dyDescent="0.2">
      <c r="A8350" t="s">
        <v>17321</v>
      </c>
      <c r="B8350" t="s">
        <v>193</v>
      </c>
      <c r="C8350" s="2">
        <v>44227</v>
      </c>
      <c r="D8350">
        <v>30</v>
      </c>
      <c r="E8350" t="s">
        <v>14</v>
      </c>
      <c r="F8350">
        <v>100</v>
      </c>
      <c r="G8350" t="s">
        <v>17322</v>
      </c>
    </row>
    <row r="8351" spans="1:7" x14ac:dyDescent="0.2">
      <c r="A8351" t="s">
        <v>17323</v>
      </c>
      <c r="B8351" t="s">
        <v>17324</v>
      </c>
      <c r="C8351" s="2">
        <v>44227</v>
      </c>
      <c r="D8351">
        <v>28</v>
      </c>
      <c r="E8351" t="s">
        <v>14</v>
      </c>
      <c r="F8351">
        <v>100</v>
      </c>
      <c r="G8351" t="s">
        <v>17325</v>
      </c>
    </row>
    <row r="8352" spans="1:7" x14ac:dyDescent="0.2">
      <c r="A8352" t="s">
        <v>17326</v>
      </c>
      <c r="B8352" t="s">
        <v>17327</v>
      </c>
      <c r="C8352" s="2">
        <v>44228</v>
      </c>
      <c r="D8352">
        <v>21</v>
      </c>
      <c r="E8352" t="s">
        <v>10</v>
      </c>
      <c r="F8352">
        <v>100</v>
      </c>
      <c r="G8352" t="s">
        <v>17328</v>
      </c>
    </row>
    <row r="8353" spans="1:7" x14ac:dyDescent="0.2">
      <c r="A8353" t="s">
        <v>17329</v>
      </c>
      <c r="B8353" t="s">
        <v>17330</v>
      </c>
      <c r="C8353" s="2">
        <v>44524</v>
      </c>
      <c r="D8353">
        <v>34</v>
      </c>
      <c r="E8353" t="s">
        <v>14</v>
      </c>
      <c r="F8353">
        <v>100</v>
      </c>
      <c r="G8353" t="s">
        <v>17331</v>
      </c>
    </row>
    <row r="8354" spans="1:7" x14ac:dyDescent="0.2">
      <c r="A8354" t="s">
        <v>17332</v>
      </c>
      <c r="B8354" t="s">
        <v>17333</v>
      </c>
      <c r="C8354" s="2">
        <v>44524</v>
      </c>
      <c r="D8354">
        <v>9</v>
      </c>
      <c r="E8354" t="s">
        <v>18</v>
      </c>
      <c r="F8354">
        <v>100</v>
      </c>
      <c r="G8354" t="s">
        <v>17334</v>
      </c>
    </row>
    <row r="8355" spans="1:7" x14ac:dyDescent="0.2">
      <c r="A8355" t="s">
        <v>17335</v>
      </c>
      <c r="B8355" t="s">
        <v>17336</v>
      </c>
      <c r="C8355" s="2">
        <v>44524</v>
      </c>
      <c r="D8355">
        <v>27</v>
      </c>
      <c r="E8355" t="s">
        <v>10</v>
      </c>
      <c r="F8355">
        <v>100</v>
      </c>
      <c r="G8355" t="s">
        <v>17337</v>
      </c>
    </row>
    <row r="8356" spans="1:7" x14ac:dyDescent="0.2">
      <c r="A8356" t="s">
        <v>17338</v>
      </c>
      <c r="B8356" t="s">
        <v>4779</v>
      </c>
      <c r="C8356" s="2">
        <v>44524</v>
      </c>
      <c r="D8356">
        <v>5</v>
      </c>
      <c r="E8356" t="s">
        <v>18</v>
      </c>
      <c r="F8356">
        <v>100</v>
      </c>
      <c r="G8356" t="s">
        <v>17339</v>
      </c>
    </row>
    <row r="8357" spans="1:7" x14ac:dyDescent="0.2">
      <c r="A8357" t="s">
        <v>2908</v>
      </c>
      <c r="B8357" t="s">
        <v>12625</v>
      </c>
      <c r="C8357" s="2">
        <v>44524</v>
      </c>
      <c r="D8357">
        <v>32</v>
      </c>
      <c r="E8357" t="s">
        <v>14</v>
      </c>
      <c r="F8357">
        <v>100</v>
      </c>
      <c r="G8357" t="s">
        <v>17340</v>
      </c>
    </row>
    <row r="8358" spans="1:7" x14ac:dyDescent="0.2">
      <c r="A8358" t="s">
        <v>17341</v>
      </c>
      <c r="B8358" t="s">
        <v>17342</v>
      </c>
      <c r="C8358" s="2">
        <v>44524</v>
      </c>
      <c r="D8358">
        <v>27</v>
      </c>
      <c r="E8358" t="s">
        <v>10</v>
      </c>
      <c r="F8358">
        <v>100</v>
      </c>
      <c r="G8358" t="s">
        <v>17343</v>
      </c>
    </row>
    <row r="8359" spans="1:7" x14ac:dyDescent="0.2">
      <c r="A8359" t="s">
        <v>17344</v>
      </c>
      <c r="B8359" t="s">
        <v>17345</v>
      </c>
      <c r="C8359" s="2">
        <v>44228</v>
      </c>
      <c r="D8359">
        <v>14</v>
      </c>
      <c r="E8359" t="s">
        <v>44</v>
      </c>
      <c r="F8359">
        <v>100</v>
      </c>
      <c r="G8359" t="s">
        <v>17346</v>
      </c>
    </row>
    <row r="8360" spans="1:7" x14ac:dyDescent="0.2">
      <c r="A8360" t="s">
        <v>17347</v>
      </c>
      <c r="B8360" t="s">
        <v>17348</v>
      </c>
      <c r="C8360" s="2">
        <v>44524</v>
      </c>
      <c r="D8360">
        <v>14</v>
      </c>
      <c r="E8360" t="s">
        <v>44</v>
      </c>
      <c r="F8360">
        <v>100</v>
      </c>
      <c r="G8360" t="s">
        <v>17349</v>
      </c>
    </row>
    <row r="8361" spans="1:7" x14ac:dyDescent="0.2">
      <c r="A8361" t="s">
        <v>17350</v>
      </c>
      <c r="B8361" t="s">
        <v>17351</v>
      </c>
      <c r="C8361" s="2">
        <v>44524</v>
      </c>
      <c r="D8361">
        <v>36</v>
      </c>
      <c r="E8361" t="s">
        <v>14</v>
      </c>
      <c r="F8361">
        <v>100</v>
      </c>
      <c r="G8361" t="s">
        <v>17352</v>
      </c>
    </row>
    <row r="8362" spans="1:7" x14ac:dyDescent="0.2">
      <c r="A8362" t="s">
        <v>17353</v>
      </c>
      <c r="B8362" t="s">
        <v>17354</v>
      </c>
      <c r="C8362" s="2">
        <v>44524</v>
      </c>
      <c r="D8362">
        <v>9</v>
      </c>
      <c r="E8362" t="s">
        <v>18</v>
      </c>
      <c r="F8362">
        <v>100</v>
      </c>
      <c r="G8362" t="s">
        <v>17355</v>
      </c>
    </row>
    <row r="8363" spans="1:7" x14ac:dyDescent="0.2">
      <c r="A8363" t="s">
        <v>17356</v>
      </c>
      <c r="B8363" t="s">
        <v>17357</v>
      </c>
      <c r="C8363" s="2">
        <v>44524</v>
      </c>
      <c r="D8363">
        <v>9</v>
      </c>
      <c r="E8363" t="s">
        <v>18</v>
      </c>
      <c r="F8363">
        <v>100</v>
      </c>
      <c r="G8363" t="s">
        <v>17358</v>
      </c>
    </row>
    <row r="8364" spans="1:7" x14ac:dyDescent="0.2">
      <c r="A8364" t="s">
        <v>17359</v>
      </c>
      <c r="B8364" t="s">
        <v>17360</v>
      </c>
      <c r="C8364" s="2">
        <v>44524</v>
      </c>
      <c r="D8364">
        <v>5</v>
      </c>
      <c r="E8364" t="s">
        <v>18</v>
      </c>
      <c r="F8364">
        <v>100</v>
      </c>
      <c r="G8364" t="s">
        <v>17361</v>
      </c>
    </row>
    <row r="8365" spans="1:7" x14ac:dyDescent="0.2">
      <c r="A8365" t="s">
        <v>17362</v>
      </c>
      <c r="B8365" t="s">
        <v>17363</v>
      </c>
      <c r="C8365" s="2">
        <v>44524</v>
      </c>
      <c r="D8365">
        <v>17</v>
      </c>
      <c r="E8365" t="s">
        <v>44</v>
      </c>
      <c r="F8365">
        <v>100</v>
      </c>
      <c r="G8365" t="s">
        <v>17364</v>
      </c>
    </row>
    <row r="8366" spans="1:7" x14ac:dyDescent="0.2">
      <c r="A8366" t="s">
        <v>17365</v>
      </c>
      <c r="B8366" t="s">
        <v>17366</v>
      </c>
      <c r="C8366" s="2">
        <v>44524</v>
      </c>
      <c r="D8366">
        <v>25</v>
      </c>
      <c r="E8366" t="s">
        <v>10</v>
      </c>
      <c r="F8366">
        <v>100</v>
      </c>
      <c r="G8366" t="s">
        <v>17367</v>
      </c>
    </row>
    <row r="8367" spans="1:7" x14ac:dyDescent="0.2">
      <c r="A8367" t="s">
        <v>14003</v>
      </c>
      <c r="B8367" t="s">
        <v>14004</v>
      </c>
      <c r="C8367" s="2">
        <v>44524</v>
      </c>
      <c r="D8367">
        <v>19</v>
      </c>
      <c r="E8367" t="s">
        <v>10</v>
      </c>
      <c r="F8367">
        <v>100</v>
      </c>
      <c r="G8367" t="s">
        <v>17368</v>
      </c>
    </row>
    <row r="8368" spans="1:7" x14ac:dyDescent="0.2">
      <c r="A8368" t="s">
        <v>6009</v>
      </c>
      <c r="B8368" t="s">
        <v>4731</v>
      </c>
      <c r="C8368" s="2">
        <v>44523</v>
      </c>
      <c r="D8368">
        <v>12</v>
      </c>
      <c r="E8368" t="s">
        <v>44</v>
      </c>
      <c r="F8368">
        <v>100</v>
      </c>
      <c r="G8368" t="s">
        <v>17369</v>
      </c>
    </row>
    <row r="8369" spans="1:7" x14ac:dyDescent="0.2">
      <c r="A8369" t="s">
        <v>17370</v>
      </c>
      <c r="B8369" t="s">
        <v>17371</v>
      </c>
      <c r="C8369" s="2">
        <v>44523</v>
      </c>
      <c r="D8369">
        <v>15</v>
      </c>
      <c r="E8369" t="s">
        <v>44</v>
      </c>
      <c r="F8369">
        <v>100</v>
      </c>
      <c r="G8369" t="s">
        <v>17372</v>
      </c>
    </row>
    <row r="8370" spans="1:7" x14ac:dyDescent="0.2">
      <c r="A8370" t="s">
        <v>17373</v>
      </c>
      <c r="B8370" t="s">
        <v>13585</v>
      </c>
      <c r="C8370" s="2">
        <v>44523</v>
      </c>
      <c r="D8370">
        <v>13</v>
      </c>
      <c r="E8370" t="s">
        <v>44</v>
      </c>
      <c r="F8370">
        <v>100</v>
      </c>
      <c r="G8370" t="s">
        <v>17374</v>
      </c>
    </row>
    <row r="8371" spans="1:7" x14ac:dyDescent="0.2">
      <c r="A8371" t="s">
        <v>5988</v>
      </c>
      <c r="B8371" t="s">
        <v>5989</v>
      </c>
      <c r="C8371" s="2">
        <v>44523</v>
      </c>
      <c r="D8371">
        <v>10</v>
      </c>
      <c r="E8371" t="s">
        <v>44</v>
      </c>
      <c r="F8371">
        <v>100</v>
      </c>
      <c r="G8371" t="s">
        <v>17375</v>
      </c>
    </row>
    <row r="8372" spans="1:7" x14ac:dyDescent="0.2">
      <c r="A8372" t="s">
        <v>14077</v>
      </c>
      <c r="B8372" t="s">
        <v>14078</v>
      </c>
      <c r="C8372" s="2">
        <v>44229</v>
      </c>
      <c r="D8372">
        <v>5</v>
      </c>
      <c r="E8372" t="s">
        <v>18</v>
      </c>
      <c r="F8372">
        <v>100</v>
      </c>
      <c r="G8372" t="s">
        <v>17376</v>
      </c>
    </row>
    <row r="8373" spans="1:7" x14ac:dyDescent="0.2">
      <c r="A8373" t="s">
        <v>8488</v>
      </c>
      <c r="B8373" t="s">
        <v>8489</v>
      </c>
      <c r="C8373" s="2">
        <v>44522</v>
      </c>
      <c r="D8373">
        <v>9</v>
      </c>
      <c r="E8373" t="s">
        <v>18</v>
      </c>
      <c r="F8373">
        <v>100</v>
      </c>
      <c r="G8373" t="s">
        <v>17377</v>
      </c>
    </row>
    <row r="8374" spans="1:7" x14ac:dyDescent="0.2">
      <c r="A8374" t="s">
        <v>17378</v>
      </c>
      <c r="B8374" t="s">
        <v>17379</v>
      </c>
      <c r="C8374" s="2">
        <v>44522</v>
      </c>
      <c r="D8374">
        <v>12</v>
      </c>
      <c r="E8374" t="s">
        <v>44</v>
      </c>
      <c r="F8374">
        <v>100</v>
      </c>
      <c r="G8374" t="s">
        <v>17380</v>
      </c>
    </row>
    <row r="8375" spans="1:7" x14ac:dyDescent="0.2">
      <c r="A8375" t="s">
        <v>4986</v>
      </c>
      <c r="B8375" t="s">
        <v>17381</v>
      </c>
      <c r="C8375" s="2">
        <v>44229</v>
      </c>
      <c r="D8375">
        <v>16</v>
      </c>
      <c r="E8375" t="s">
        <v>44</v>
      </c>
      <c r="F8375">
        <v>100</v>
      </c>
      <c r="G8375" t="s">
        <v>17382</v>
      </c>
    </row>
    <row r="8376" spans="1:7" x14ac:dyDescent="0.2">
      <c r="A8376" t="s">
        <v>17383</v>
      </c>
      <c r="B8376" t="s">
        <v>17384</v>
      </c>
      <c r="C8376" s="2">
        <v>44522</v>
      </c>
      <c r="D8376">
        <v>22</v>
      </c>
      <c r="E8376" t="s">
        <v>10</v>
      </c>
      <c r="F8376">
        <v>100</v>
      </c>
      <c r="G8376" t="s">
        <v>17385</v>
      </c>
    </row>
    <row r="8377" spans="1:7" x14ac:dyDescent="0.2">
      <c r="A8377" t="s">
        <v>14642</v>
      </c>
      <c r="B8377" t="s">
        <v>14643</v>
      </c>
      <c r="C8377" s="2">
        <v>44229</v>
      </c>
      <c r="D8377">
        <v>15</v>
      </c>
      <c r="E8377" t="s">
        <v>44</v>
      </c>
      <c r="F8377">
        <v>100</v>
      </c>
      <c r="G8377" t="s">
        <v>17386</v>
      </c>
    </row>
    <row r="8378" spans="1:7" x14ac:dyDescent="0.2">
      <c r="A8378" t="s">
        <v>17387</v>
      </c>
      <c r="B8378" t="s">
        <v>17388</v>
      </c>
      <c r="C8378" s="2">
        <v>44522</v>
      </c>
      <c r="D8378">
        <v>13</v>
      </c>
      <c r="E8378" t="s">
        <v>44</v>
      </c>
      <c r="F8378">
        <v>100</v>
      </c>
      <c r="G8378" t="s">
        <v>17389</v>
      </c>
    </row>
    <row r="8379" spans="1:7" x14ac:dyDescent="0.2">
      <c r="A8379" t="s">
        <v>17390</v>
      </c>
      <c r="B8379" t="s">
        <v>17391</v>
      </c>
      <c r="C8379" s="2">
        <v>44522</v>
      </c>
      <c r="D8379">
        <v>19</v>
      </c>
      <c r="E8379" t="s">
        <v>10</v>
      </c>
      <c r="F8379">
        <v>100</v>
      </c>
      <c r="G8379" t="s">
        <v>17392</v>
      </c>
    </row>
    <row r="8380" spans="1:7" x14ac:dyDescent="0.2">
      <c r="A8380" t="s">
        <v>17393</v>
      </c>
      <c r="B8380" t="s">
        <v>17394</v>
      </c>
      <c r="C8380" s="2">
        <v>44522</v>
      </c>
      <c r="D8380">
        <v>5</v>
      </c>
      <c r="E8380" t="s">
        <v>18</v>
      </c>
      <c r="F8380">
        <v>100</v>
      </c>
      <c r="G8380" t="s">
        <v>17395</v>
      </c>
    </row>
    <row r="8381" spans="1:7" x14ac:dyDescent="0.2">
      <c r="A8381" t="s">
        <v>3200</v>
      </c>
      <c r="B8381" t="s">
        <v>11172</v>
      </c>
      <c r="C8381" s="2">
        <v>44229</v>
      </c>
      <c r="D8381">
        <v>6</v>
      </c>
      <c r="E8381" t="s">
        <v>18</v>
      </c>
      <c r="F8381">
        <v>100</v>
      </c>
      <c r="G8381" t="s">
        <v>17396</v>
      </c>
    </row>
    <row r="8382" spans="1:7" x14ac:dyDescent="0.2">
      <c r="A8382" t="s">
        <v>16814</v>
      </c>
      <c r="B8382" t="s">
        <v>17397</v>
      </c>
      <c r="C8382" s="2">
        <v>44229</v>
      </c>
      <c r="D8382">
        <v>21</v>
      </c>
      <c r="E8382" t="s">
        <v>10</v>
      </c>
      <c r="F8382">
        <v>100</v>
      </c>
      <c r="G8382" t="s">
        <v>17398</v>
      </c>
    </row>
    <row r="8383" spans="1:7" x14ac:dyDescent="0.2">
      <c r="A8383" t="s">
        <v>2396</v>
      </c>
      <c r="B8383" t="s">
        <v>1924</v>
      </c>
      <c r="C8383" s="2">
        <v>44229</v>
      </c>
      <c r="D8383">
        <v>35</v>
      </c>
      <c r="E8383" t="s">
        <v>14</v>
      </c>
      <c r="F8383">
        <v>100</v>
      </c>
      <c r="G8383" t="s">
        <v>17399</v>
      </c>
    </row>
    <row r="8384" spans="1:7" x14ac:dyDescent="0.2">
      <c r="A8384" t="s">
        <v>2045</v>
      </c>
      <c r="B8384" t="s">
        <v>2046</v>
      </c>
      <c r="C8384" s="2">
        <v>44229</v>
      </c>
      <c r="D8384">
        <v>35</v>
      </c>
      <c r="E8384" t="s">
        <v>14</v>
      </c>
      <c r="F8384">
        <v>100</v>
      </c>
      <c r="G8384" t="s">
        <v>17400</v>
      </c>
    </row>
    <row r="8385" spans="1:7" x14ac:dyDescent="0.2">
      <c r="A8385" t="s">
        <v>17401</v>
      </c>
      <c r="B8385" t="s">
        <v>17402</v>
      </c>
      <c r="C8385" s="2">
        <v>44229</v>
      </c>
      <c r="D8385">
        <v>12</v>
      </c>
      <c r="E8385" t="s">
        <v>44</v>
      </c>
      <c r="F8385">
        <v>100</v>
      </c>
      <c r="G8385" t="s">
        <v>17403</v>
      </c>
    </row>
    <row r="8386" spans="1:7" x14ac:dyDescent="0.2">
      <c r="A8386" t="s">
        <v>16765</v>
      </c>
      <c r="B8386" t="s">
        <v>16766</v>
      </c>
      <c r="C8386" s="2">
        <v>44229</v>
      </c>
      <c r="D8386">
        <v>9</v>
      </c>
      <c r="E8386" t="s">
        <v>18</v>
      </c>
      <c r="F8386">
        <v>100</v>
      </c>
      <c r="G8386" t="s">
        <v>17404</v>
      </c>
    </row>
    <row r="8387" spans="1:7" x14ac:dyDescent="0.2">
      <c r="A8387" t="s">
        <v>13768</v>
      </c>
      <c r="B8387" t="s">
        <v>13769</v>
      </c>
      <c r="C8387" s="2">
        <v>44522</v>
      </c>
      <c r="D8387">
        <v>6</v>
      </c>
      <c r="E8387" t="s">
        <v>18</v>
      </c>
      <c r="F8387">
        <v>100</v>
      </c>
      <c r="G8387" t="s">
        <v>17405</v>
      </c>
    </row>
    <row r="8388" spans="1:7" x14ac:dyDescent="0.2">
      <c r="A8388" t="s">
        <v>16768</v>
      </c>
      <c r="B8388" t="s">
        <v>16769</v>
      </c>
      <c r="C8388" s="2">
        <v>44229</v>
      </c>
      <c r="D8388">
        <v>9</v>
      </c>
      <c r="E8388" t="s">
        <v>18</v>
      </c>
      <c r="F8388">
        <v>100</v>
      </c>
      <c r="G8388" t="s">
        <v>17406</v>
      </c>
    </row>
    <row r="8389" spans="1:7" x14ac:dyDescent="0.2">
      <c r="A8389" t="s">
        <v>7227</v>
      </c>
      <c r="B8389" t="s">
        <v>6612</v>
      </c>
      <c r="C8389" s="2">
        <v>44522</v>
      </c>
      <c r="D8389">
        <v>17</v>
      </c>
      <c r="E8389" t="s">
        <v>44</v>
      </c>
      <c r="F8389">
        <v>100</v>
      </c>
      <c r="G8389" t="s">
        <v>17407</v>
      </c>
    </row>
    <row r="8390" spans="1:7" x14ac:dyDescent="0.2">
      <c r="A8390" t="s">
        <v>9260</v>
      </c>
      <c r="B8390" t="s">
        <v>17408</v>
      </c>
      <c r="C8390" s="2">
        <v>44229</v>
      </c>
      <c r="D8390">
        <v>12</v>
      </c>
      <c r="E8390" t="s">
        <v>44</v>
      </c>
      <c r="F8390">
        <v>100</v>
      </c>
      <c r="G8390" t="s">
        <v>17409</v>
      </c>
    </row>
    <row r="8391" spans="1:7" x14ac:dyDescent="0.2">
      <c r="A8391" t="s">
        <v>17410</v>
      </c>
      <c r="B8391" t="s">
        <v>9419</v>
      </c>
      <c r="C8391" s="2">
        <v>44522</v>
      </c>
      <c r="D8391">
        <v>15</v>
      </c>
      <c r="E8391" t="s">
        <v>44</v>
      </c>
      <c r="F8391">
        <v>100</v>
      </c>
      <c r="G8391" t="s">
        <v>17411</v>
      </c>
    </row>
    <row r="8392" spans="1:7" x14ac:dyDescent="0.2">
      <c r="A8392" t="s">
        <v>17412</v>
      </c>
      <c r="B8392" t="s">
        <v>17413</v>
      </c>
      <c r="C8392" s="2">
        <v>44522</v>
      </c>
      <c r="D8392">
        <v>25</v>
      </c>
      <c r="E8392" t="s">
        <v>10</v>
      </c>
      <c r="F8392">
        <v>100</v>
      </c>
      <c r="G8392" t="s">
        <v>17414</v>
      </c>
    </row>
    <row r="8393" spans="1:7" x14ac:dyDescent="0.2">
      <c r="A8393" t="s">
        <v>17415</v>
      </c>
      <c r="B8393" t="s">
        <v>17416</v>
      </c>
      <c r="C8393" s="2">
        <v>44529</v>
      </c>
      <c r="D8393">
        <v>1</v>
      </c>
      <c r="E8393" t="s">
        <v>18</v>
      </c>
      <c r="F8393">
        <v>100</v>
      </c>
      <c r="G8393" t="s">
        <v>17417</v>
      </c>
    </row>
    <row r="8394" spans="1:7" x14ac:dyDescent="0.2">
      <c r="A8394" t="s">
        <v>7613</v>
      </c>
      <c r="B8394" t="s">
        <v>15368</v>
      </c>
      <c r="C8394" s="2">
        <v>44229</v>
      </c>
      <c r="D8394">
        <v>6</v>
      </c>
      <c r="E8394" t="s">
        <v>18</v>
      </c>
      <c r="F8394">
        <v>100</v>
      </c>
      <c r="G8394" t="s">
        <v>17418</v>
      </c>
    </row>
    <row r="8395" spans="1:7" x14ac:dyDescent="0.2">
      <c r="A8395" t="s">
        <v>17419</v>
      </c>
      <c r="B8395" t="s">
        <v>17420</v>
      </c>
      <c r="C8395" s="2">
        <v>44522</v>
      </c>
      <c r="D8395">
        <v>17</v>
      </c>
      <c r="E8395" t="s">
        <v>44</v>
      </c>
      <c r="F8395">
        <v>100</v>
      </c>
      <c r="G8395" t="s">
        <v>17421</v>
      </c>
    </row>
    <row r="8396" spans="1:7" x14ac:dyDescent="0.2">
      <c r="A8396" t="s">
        <v>6194</v>
      </c>
      <c r="B8396" t="s">
        <v>6195</v>
      </c>
      <c r="C8396" s="2">
        <v>44523</v>
      </c>
      <c r="D8396">
        <v>6</v>
      </c>
      <c r="E8396" t="s">
        <v>18</v>
      </c>
      <c r="F8396">
        <v>100</v>
      </c>
      <c r="G8396" t="s">
        <v>17422</v>
      </c>
    </row>
    <row r="8397" spans="1:7" x14ac:dyDescent="0.2">
      <c r="A8397" t="s">
        <v>3044</v>
      </c>
      <c r="B8397" t="s">
        <v>3045</v>
      </c>
      <c r="C8397" s="2">
        <v>44523</v>
      </c>
      <c r="D8397">
        <v>31</v>
      </c>
      <c r="E8397" t="s">
        <v>14</v>
      </c>
      <c r="F8397">
        <v>100</v>
      </c>
      <c r="G8397" t="s">
        <v>17423</v>
      </c>
    </row>
    <row r="8398" spans="1:7" x14ac:dyDescent="0.2">
      <c r="A8398" t="s">
        <v>9908</v>
      </c>
      <c r="B8398" t="s">
        <v>9909</v>
      </c>
      <c r="C8398" s="2">
        <v>44523</v>
      </c>
      <c r="D8398">
        <v>16</v>
      </c>
      <c r="E8398" t="s">
        <v>44</v>
      </c>
      <c r="F8398">
        <v>100</v>
      </c>
      <c r="G8398" t="s">
        <v>17424</v>
      </c>
    </row>
    <row r="8399" spans="1:7" x14ac:dyDescent="0.2">
      <c r="A8399" t="s">
        <v>17425</v>
      </c>
      <c r="B8399" t="s">
        <v>17426</v>
      </c>
      <c r="C8399" s="2">
        <v>44229</v>
      </c>
      <c r="D8399">
        <v>5</v>
      </c>
      <c r="E8399" t="s">
        <v>18</v>
      </c>
      <c r="F8399">
        <v>100</v>
      </c>
      <c r="G8399" t="s">
        <v>17427</v>
      </c>
    </row>
    <row r="8400" spans="1:7" x14ac:dyDescent="0.2">
      <c r="A8400" t="s">
        <v>17428</v>
      </c>
      <c r="B8400" t="s">
        <v>17429</v>
      </c>
      <c r="C8400" s="2">
        <v>44523</v>
      </c>
      <c r="D8400">
        <v>16</v>
      </c>
      <c r="E8400" t="s">
        <v>44</v>
      </c>
      <c r="F8400">
        <v>100</v>
      </c>
      <c r="G8400" t="s">
        <v>17430</v>
      </c>
    </row>
    <row r="8401" spans="1:7" x14ac:dyDescent="0.2">
      <c r="A8401" t="s">
        <v>17431</v>
      </c>
      <c r="B8401" t="s">
        <v>17432</v>
      </c>
      <c r="C8401" s="2">
        <v>44523</v>
      </c>
      <c r="D8401">
        <v>13</v>
      </c>
      <c r="E8401" t="s">
        <v>44</v>
      </c>
      <c r="F8401">
        <v>100</v>
      </c>
      <c r="G8401" t="s">
        <v>17433</v>
      </c>
    </row>
    <row r="8402" spans="1:7" x14ac:dyDescent="0.2">
      <c r="A8402" t="s">
        <v>17434</v>
      </c>
      <c r="B8402" t="s">
        <v>17183</v>
      </c>
      <c r="C8402" s="2">
        <v>44523</v>
      </c>
      <c r="D8402">
        <v>12</v>
      </c>
      <c r="E8402" t="s">
        <v>44</v>
      </c>
      <c r="F8402">
        <v>100</v>
      </c>
      <c r="G8402" t="s">
        <v>17435</v>
      </c>
    </row>
    <row r="8403" spans="1:7" x14ac:dyDescent="0.2">
      <c r="A8403" t="s">
        <v>10189</v>
      </c>
      <c r="B8403" t="s">
        <v>16022</v>
      </c>
      <c r="C8403" s="2">
        <v>44523</v>
      </c>
      <c r="D8403">
        <v>9</v>
      </c>
      <c r="E8403" t="s">
        <v>18</v>
      </c>
      <c r="F8403">
        <v>100</v>
      </c>
      <c r="G8403" t="s">
        <v>17436</v>
      </c>
    </row>
    <row r="8404" spans="1:7" x14ac:dyDescent="0.2">
      <c r="A8404" t="s">
        <v>16860</v>
      </c>
      <c r="B8404" t="s">
        <v>83</v>
      </c>
      <c r="C8404" s="2">
        <v>44523</v>
      </c>
      <c r="D8404">
        <v>2</v>
      </c>
      <c r="E8404" t="s">
        <v>18</v>
      </c>
      <c r="F8404">
        <v>100</v>
      </c>
      <c r="G8404" t="s">
        <v>17437</v>
      </c>
    </row>
    <row r="8405" spans="1:7" x14ac:dyDescent="0.2">
      <c r="A8405" t="s">
        <v>17438</v>
      </c>
      <c r="B8405" t="s">
        <v>17439</v>
      </c>
      <c r="C8405" s="2">
        <v>44229</v>
      </c>
      <c r="D8405">
        <v>23</v>
      </c>
      <c r="E8405" t="s">
        <v>10</v>
      </c>
      <c r="F8405">
        <v>100</v>
      </c>
      <c r="G8405" t="s">
        <v>17440</v>
      </c>
    </row>
    <row r="8406" spans="1:7" x14ac:dyDescent="0.2">
      <c r="A8406" t="s">
        <v>17441</v>
      </c>
      <c r="B8406" t="s">
        <v>17408</v>
      </c>
      <c r="C8406" s="2">
        <v>44229</v>
      </c>
      <c r="D8406">
        <v>12</v>
      </c>
      <c r="E8406" t="s">
        <v>44</v>
      </c>
      <c r="F8406">
        <v>100</v>
      </c>
      <c r="G8406" t="s">
        <v>17442</v>
      </c>
    </row>
    <row r="8407" spans="1:7" x14ac:dyDescent="0.2">
      <c r="A8407" t="s">
        <v>11380</v>
      </c>
      <c r="B8407" t="s">
        <v>4633</v>
      </c>
      <c r="C8407" s="2">
        <v>44523</v>
      </c>
      <c r="D8407">
        <v>14</v>
      </c>
      <c r="E8407" t="s">
        <v>44</v>
      </c>
      <c r="F8407">
        <v>100</v>
      </c>
      <c r="G8407" t="s">
        <v>17443</v>
      </c>
    </row>
    <row r="8408" spans="1:7" x14ac:dyDescent="0.2">
      <c r="A8408" t="s">
        <v>16042</v>
      </c>
      <c r="B8408" t="s">
        <v>4811</v>
      </c>
      <c r="C8408" s="2">
        <v>44523</v>
      </c>
      <c r="D8408">
        <v>9</v>
      </c>
      <c r="E8408" t="s">
        <v>18</v>
      </c>
      <c r="F8408">
        <v>100</v>
      </c>
      <c r="G8408" t="s">
        <v>17444</v>
      </c>
    </row>
    <row r="8409" spans="1:7" x14ac:dyDescent="0.2">
      <c r="A8409" t="s">
        <v>13516</v>
      </c>
      <c r="B8409" t="s">
        <v>4815</v>
      </c>
      <c r="C8409" s="2">
        <v>44523</v>
      </c>
      <c r="D8409">
        <v>9</v>
      </c>
      <c r="E8409" t="s">
        <v>18</v>
      </c>
      <c r="F8409">
        <v>100</v>
      </c>
      <c r="G8409" t="s">
        <v>17445</v>
      </c>
    </row>
    <row r="8410" spans="1:7" x14ac:dyDescent="0.2">
      <c r="A8410" t="s">
        <v>17446</v>
      </c>
      <c r="B8410" t="s">
        <v>17447</v>
      </c>
      <c r="C8410" s="2">
        <v>44229</v>
      </c>
      <c r="D8410">
        <v>13</v>
      </c>
      <c r="E8410" t="s">
        <v>44</v>
      </c>
      <c r="F8410">
        <v>100</v>
      </c>
      <c r="G8410" t="s">
        <v>17448</v>
      </c>
    </row>
    <row r="8411" spans="1:7" x14ac:dyDescent="0.2">
      <c r="A8411" t="s">
        <v>17449</v>
      </c>
      <c r="B8411" t="s">
        <v>17450</v>
      </c>
      <c r="C8411" s="2">
        <v>44523</v>
      </c>
      <c r="D8411">
        <v>15</v>
      </c>
      <c r="E8411" t="s">
        <v>44</v>
      </c>
      <c r="F8411">
        <v>100</v>
      </c>
      <c r="G8411" t="s">
        <v>17451</v>
      </c>
    </row>
    <row r="8412" spans="1:7" x14ac:dyDescent="0.2">
      <c r="A8412" t="s">
        <v>17452</v>
      </c>
      <c r="B8412" t="s">
        <v>17453</v>
      </c>
      <c r="C8412" s="2">
        <v>44523</v>
      </c>
      <c r="D8412">
        <v>9</v>
      </c>
      <c r="E8412" t="s">
        <v>18</v>
      </c>
      <c r="F8412">
        <v>100</v>
      </c>
      <c r="G8412" t="s">
        <v>17454</v>
      </c>
    </row>
    <row r="8413" spans="1:7" x14ac:dyDescent="0.2">
      <c r="A8413" t="s">
        <v>7613</v>
      </c>
      <c r="B8413" t="s">
        <v>17455</v>
      </c>
      <c r="C8413" s="2">
        <v>44229</v>
      </c>
      <c r="D8413">
        <v>16</v>
      </c>
      <c r="E8413" t="s">
        <v>44</v>
      </c>
      <c r="F8413">
        <v>100</v>
      </c>
      <c r="G8413" t="s">
        <v>17456</v>
      </c>
    </row>
    <row r="8414" spans="1:7" x14ac:dyDescent="0.2">
      <c r="A8414" t="s">
        <v>17457</v>
      </c>
      <c r="B8414" t="s">
        <v>17458</v>
      </c>
      <c r="C8414" s="2">
        <v>44522</v>
      </c>
      <c r="D8414">
        <v>23</v>
      </c>
      <c r="E8414" t="s">
        <v>10</v>
      </c>
      <c r="F8414">
        <v>100</v>
      </c>
      <c r="G8414" t="s">
        <v>17459</v>
      </c>
    </row>
    <row r="8415" spans="1:7" x14ac:dyDescent="0.2">
      <c r="A8415" t="s">
        <v>8078</v>
      </c>
      <c r="B8415" t="s">
        <v>4434</v>
      </c>
      <c r="C8415" s="2">
        <v>44522</v>
      </c>
      <c r="D8415">
        <v>15</v>
      </c>
      <c r="E8415" t="s">
        <v>44</v>
      </c>
      <c r="F8415">
        <v>100</v>
      </c>
      <c r="G8415" t="s">
        <v>17460</v>
      </c>
    </row>
    <row r="8416" spans="1:7" x14ac:dyDescent="0.2">
      <c r="A8416" t="s">
        <v>16927</v>
      </c>
      <c r="B8416" t="s">
        <v>16928</v>
      </c>
      <c r="C8416" s="2">
        <v>44226</v>
      </c>
      <c r="D8416">
        <v>30</v>
      </c>
      <c r="E8416" t="s">
        <v>14</v>
      </c>
      <c r="F8416">
        <v>100</v>
      </c>
      <c r="G8416" t="s">
        <v>17461</v>
      </c>
    </row>
    <row r="8417" spans="1:7" x14ac:dyDescent="0.2">
      <c r="A8417" t="s">
        <v>9303</v>
      </c>
      <c r="B8417" t="s">
        <v>9304</v>
      </c>
      <c r="C8417" s="2">
        <v>44225</v>
      </c>
      <c r="D8417">
        <v>21</v>
      </c>
      <c r="E8417" t="s">
        <v>10</v>
      </c>
      <c r="F8417">
        <v>100</v>
      </c>
      <c r="G8417" t="s">
        <v>17462</v>
      </c>
    </row>
    <row r="8418" spans="1:7" x14ac:dyDescent="0.2">
      <c r="A8418" t="s">
        <v>17463</v>
      </c>
      <c r="B8418" t="s">
        <v>17464</v>
      </c>
      <c r="C8418" s="2">
        <v>44529</v>
      </c>
      <c r="D8418">
        <v>32</v>
      </c>
      <c r="E8418" t="s">
        <v>14</v>
      </c>
      <c r="F8418">
        <v>100</v>
      </c>
      <c r="G8418" t="s">
        <v>17465</v>
      </c>
    </row>
    <row r="8419" spans="1:7" x14ac:dyDescent="0.2">
      <c r="A8419" t="s">
        <v>17466</v>
      </c>
      <c r="B8419" t="s">
        <v>17467</v>
      </c>
      <c r="C8419" s="2">
        <v>44223</v>
      </c>
      <c r="D8419">
        <v>29</v>
      </c>
      <c r="E8419" t="s">
        <v>14</v>
      </c>
      <c r="F8419">
        <v>100</v>
      </c>
      <c r="G8419" t="s">
        <v>17468</v>
      </c>
    </row>
    <row r="8420" spans="1:7" x14ac:dyDescent="0.2">
      <c r="A8420" t="s">
        <v>7227</v>
      </c>
      <c r="B8420" t="s">
        <v>4811</v>
      </c>
      <c r="C8420" s="2">
        <v>44530</v>
      </c>
      <c r="D8420">
        <v>9</v>
      </c>
      <c r="E8420" t="s">
        <v>18</v>
      </c>
      <c r="F8420">
        <v>100</v>
      </c>
      <c r="G8420" t="s">
        <v>17469</v>
      </c>
    </row>
    <row r="8421" spans="1:7" x14ac:dyDescent="0.2">
      <c r="A8421" t="s">
        <v>4184</v>
      </c>
      <c r="B8421" t="s">
        <v>7688</v>
      </c>
      <c r="C8421" s="2">
        <v>44530</v>
      </c>
      <c r="D8421">
        <v>13</v>
      </c>
      <c r="E8421" t="s">
        <v>44</v>
      </c>
      <c r="F8421">
        <v>100</v>
      </c>
      <c r="G8421" t="s">
        <v>17470</v>
      </c>
    </row>
    <row r="8422" spans="1:7" x14ac:dyDescent="0.2">
      <c r="A8422" t="s">
        <v>17003</v>
      </c>
      <c r="B8422" t="s">
        <v>10332</v>
      </c>
      <c r="C8422" s="2">
        <v>44530</v>
      </c>
      <c r="D8422">
        <v>14</v>
      </c>
      <c r="E8422" t="s">
        <v>44</v>
      </c>
      <c r="F8422">
        <v>100</v>
      </c>
      <c r="G8422" t="s">
        <v>17471</v>
      </c>
    </row>
    <row r="8423" spans="1:7" x14ac:dyDescent="0.2">
      <c r="A8423" t="s">
        <v>17472</v>
      </c>
      <c r="B8423" t="s">
        <v>17473</v>
      </c>
      <c r="C8423" s="2">
        <v>44530</v>
      </c>
      <c r="D8423">
        <v>3</v>
      </c>
      <c r="E8423" t="s">
        <v>18</v>
      </c>
      <c r="F8423">
        <v>100</v>
      </c>
      <c r="G8423" t="s">
        <v>17474</v>
      </c>
    </row>
    <row r="8424" spans="1:7" x14ac:dyDescent="0.2">
      <c r="A8424" t="s">
        <v>6695</v>
      </c>
      <c r="B8424" t="s">
        <v>6696</v>
      </c>
      <c r="C8424" s="2">
        <v>44530</v>
      </c>
      <c r="D8424">
        <v>35</v>
      </c>
      <c r="E8424" t="s">
        <v>14</v>
      </c>
      <c r="F8424">
        <v>100</v>
      </c>
      <c r="G8424" t="s">
        <v>17475</v>
      </c>
    </row>
    <row r="8425" spans="1:7" x14ac:dyDescent="0.2">
      <c r="A8425" t="s">
        <v>13002</v>
      </c>
      <c r="B8425" t="s">
        <v>7088</v>
      </c>
      <c r="C8425" s="2">
        <v>44223</v>
      </c>
      <c r="D8425">
        <v>17</v>
      </c>
      <c r="E8425" t="s">
        <v>44</v>
      </c>
      <c r="F8425">
        <v>100</v>
      </c>
      <c r="G8425" t="s">
        <v>17476</v>
      </c>
    </row>
    <row r="8426" spans="1:7" x14ac:dyDescent="0.2">
      <c r="A8426" t="s">
        <v>11923</v>
      </c>
      <c r="B8426" t="s">
        <v>11924</v>
      </c>
      <c r="C8426" s="2">
        <v>44223</v>
      </c>
      <c r="D8426">
        <v>23</v>
      </c>
      <c r="E8426" t="s">
        <v>10</v>
      </c>
      <c r="F8426">
        <v>100</v>
      </c>
      <c r="G8426" t="s">
        <v>17477</v>
      </c>
    </row>
    <row r="8427" spans="1:7" x14ac:dyDescent="0.2">
      <c r="A8427" t="s">
        <v>6602</v>
      </c>
      <c r="B8427" t="s">
        <v>4229</v>
      </c>
      <c r="C8427" s="2">
        <v>44530</v>
      </c>
      <c r="D8427">
        <v>9</v>
      </c>
      <c r="E8427" t="s">
        <v>18</v>
      </c>
      <c r="F8427">
        <v>100</v>
      </c>
      <c r="G8427" t="s">
        <v>17478</v>
      </c>
    </row>
    <row r="8428" spans="1:7" x14ac:dyDescent="0.2">
      <c r="A8428" t="s">
        <v>14842</v>
      </c>
      <c r="B8428" t="s">
        <v>14838</v>
      </c>
      <c r="C8428" s="2">
        <v>44223</v>
      </c>
      <c r="D8428">
        <v>32</v>
      </c>
      <c r="E8428" t="s">
        <v>14</v>
      </c>
      <c r="F8428">
        <v>100</v>
      </c>
      <c r="G8428" t="s">
        <v>17479</v>
      </c>
    </row>
    <row r="8429" spans="1:7" x14ac:dyDescent="0.2">
      <c r="A8429" t="s">
        <v>14837</v>
      </c>
      <c r="B8429" t="s">
        <v>14838</v>
      </c>
      <c r="C8429" s="2">
        <v>44223</v>
      </c>
      <c r="D8429">
        <v>32</v>
      </c>
      <c r="E8429" t="s">
        <v>14</v>
      </c>
      <c r="F8429">
        <v>100</v>
      </c>
      <c r="G8429" t="s">
        <v>17480</v>
      </c>
    </row>
    <row r="8430" spans="1:7" x14ac:dyDescent="0.2">
      <c r="A8430" t="s">
        <v>17481</v>
      </c>
      <c r="B8430" t="s">
        <v>17482</v>
      </c>
      <c r="C8430" s="2">
        <v>44530</v>
      </c>
      <c r="D8430">
        <v>18</v>
      </c>
      <c r="E8430" t="s">
        <v>44</v>
      </c>
      <c r="F8430">
        <v>100</v>
      </c>
      <c r="G8430" t="s">
        <v>17483</v>
      </c>
    </row>
    <row r="8431" spans="1:7" x14ac:dyDescent="0.2">
      <c r="A8431" t="s">
        <v>17484</v>
      </c>
      <c r="B8431" t="s">
        <v>14607</v>
      </c>
      <c r="C8431" s="2">
        <v>44530</v>
      </c>
      <c r="D8431">
        <v>5</v>
      </c>
      <c r="E8431" t="s">
        <v>18</v>
      </c>
      <c r="F8431">
        <v>100</v>
      </c>
      <c r="G8431" t="s">
        <v>17485</v>
      </c>
    </row>
    <row r="8432" spans="1:7" x14ac:dyDescent="0.2">
      <c r="A8432" t="s">
        <v>17486</v>
      </c>
      <c r="B8432" t="s">
        <v>17487</v>
      </c>
      <c r="C8432" s="2">
        <v>44530</v>
      </c>
      <c r="D8432">
        <v>25</v>
      </c>
      <c r="E8432" t="s">
        <v>10</v>
      </c>
      <c r="F8432">
        <v>100</v>
      </c>
      <c r="G8432" t="s">
        <v>17488</v>
      </c>
    </row>
    <row r="8433" spans="1:7" x14ac:dyDescent="0.2">
      <c r="A8433" t="s">
        <v>17489</v>
      </c>
      <c r="B8433" t="s">
        <v>17490</v>
      </c>
      <c r="C8433" s="2">
        <v>44530</v>
      </c>
      <c r="D8433">
        <v>17</v>
      </c>
      <c r="E8433" t="s">
        <v>44</v>
      </c>
      <c r="F8433">
        <v>100</v>
      </c>
      <c r="G8433" t="s">
        <v>17491</v>
      </c>
    </row>
    <row r="8434" spans="1:7" x14ac:dyDescent="0.2">
      <c r="A8434" t="s">
        <v>17492</v>
      </c>
      <c r="B8434" t="s">
        <v>17493</v>
      </c>
      <c r="C8434" s="2">
        <v>44530</v>
      </c>
      <c r="D8434">
        <v>22</v>
      </c>
      <c r="E8434" t="s">
        <v>10</v>
      </c>
      <c r="F8434">
        <v>100</v>
      </c>
      <c r="G8434" t="s">
        <v>17494</v>
      </c>
    </row>
    <row r="8435" spans="1:7" x14ac:dyDescent="0.2">
      <c r="A8435" t="s">
        <v>17495</v>
      </c>
      <c r="B8435" t="s">
        <v>17496</v>
      </c>
      <c r="C8435" s="2">
        <v>44223</v>
      </c>
      <c r="D8435">
        <v>32</v>
      </c>
      <c r="E8435" t="s">
        <v>14</v>
      </c>
      <c r="F8435">
        <v>100</v>
      </c>
      <c r="G8435" t="s">
        <v>17497</v>
      </c>
    </row>
    <row r="8436" spans="1:7" x14ac:dyDescent="0.2">
      <c r="A8436" t="s">
        <v>8825</v>
      </c>
      <c r="B8436" t="s">
        <v>8826</v>
      </c>
      <c r="C8436" s="2">
        <v>44223</v>
      </c>
      <c r="D8436">
        <v>32</v>
      </c>
      <c r="E8436" t="s">
        <v>14</v>
      </c>
      <c r="F8436">
        <v>100</v>
      </c>
      <c r="G8436" t="s">
        <v>17498</v>
      </c>
    </row>
    <row r="8437" spans="1:7" x14ac:dyDescent="0.2">
      <c r="A8437" t="s">
        <v>2780</v>
      </c>
      <c r="B8437" t="s">
        <v>17499</v>
      </c>
      <c r="C8437" s="2">
        <v>44530</v>
      </c>
      <c r="D8437">
        <v>17</v>
      </c>
      <c r="E8437" t="s">
        <v>44</v>
      </c>
      <c r="F8437">
        <v>100</v>
      </c>
      <c r="G8437" t="s">
        <v>17500</v>
      </c>
    </row>
    <row r="8438" spans="1:7" x14ac:dyDescent="0.2">
      <c r="A8438" t="s">
        <v>12065</v>
      </c>
      <c r="B8438" t="s">
        <v>12066</v>
      </c>
      <c r="C8438" s="2">
        <v>44530</v>
      </c>
      <c r="D8438">
        <v>3</v>
      </c>
      <c r="E8438" t="s">
        <v>18</v>
      </c>
      <c r="F8438">
        <v>100</v>
      </c>
      <c r="G8438" t="s">
        <v>17501</v>
      </c>
    </row>
    <row r="8439" spans="1:7" x14ac:dyDescent="0.2">
      <c r="A8439" t="s">
        <v>14321</v>
      </c>
      <c r="B8439" t="s">
        <v>14322</v>
      </c>
      <c r="C8439" s="2">
        <v>44224</v>
      </c>
      <c r="D8439">
        <v>32</v>
      </c>
      <c r="E8439" t="s">
        <v>14</v>
      </c>
      <c r="F8439">
        <v>100</v>
      </c>
      <c r="G8439" t="s">
        <v>17502</v>
      </c>
    </row>
    <row r="8440" spans="1:7" x14ac:dyDescent="0.2">
      <c r="A8440" t="s">
        <v>17503</v>
      </c>
      <c r="B8440" t="s">
        <v>17504</v>
      </c>
      <c r="C8440" s="2">
        <v>44223</v>
      </c>
      <c r="D8440">
        <v>28</v>
      </c>
      <c r="E8440" t="s">
        <v>14</v>
      </c>
      <c r="F8440">
        <v>100</v>
      </c>
      <c r="G8440" t="s">
        <v>17505</v>
      </c>
    </row>
    <row r="8441" spans="1:7" x14ac:dyDescent="0.2">
      <c r="A8441" t="s">
        <v>17506</v>
      </c>
      <c r="B8441" t="s">
        <v>17507</v>
      </c>
      <c r="C8441" s="2">
        <v>44530</v>
      </c>
      <c r="D8441">
        <v>3</v>
      </c>
      <c r="E8441" t="s">
        <v>18</v>
      </c>
      <c r="F8441">
        <v>100</v>
      </c>
      <c r="G8441" t="s">
        <v>17508</v>
      </c>
    </row>
    <row r="8442" spans="1:7" x14ac:dyDescent="0.2">
      <c r="A8442" t="s">
        <v>17509</v>
      </c>
      <c r="B8442" t="s">
        <v>17268</v>
      </c>
      <c r="C8442" s="2">
        <v>44531</v>
      </c>
      <c r="D8442">
        <v>22</v>
      </c>
      <c r="E8442" t="s">
        <v>10</v>
      </c>
      <c r="F8442">
        <v>100</v>
      </c>
      <c r="G8442" t="s">
        <v>17510</v>
      </c>
    </row>
    <row r="8443" spans="1:7" x14ac:dyDescent="0.2">
      <c r="A8443" t="s">
        <v>17511</v>
      </c>
      <c r="B8443" t="s">
        <v>17512</v>
      </c>
      <c r="C8443" s="2">
        <v>44222</v>
      </c>
      <c r="D8443">
        <v>3</v>
      </c>
      <c r="E8443" t="s">
        <v>18</v>
      </c>
      <c r="F8443">
        <v>100</v>
      </c>
      <c r="G8443" t="s">
        <v>17513</v>
      </c>
    </row>
    <row r="8444" spans="1:7" x14ac:dyDescent="0.2">
      <c r="A8444" t="s">
        <v>17514</v>
      </c>
      <c r="B8444" t="s">
        <v>4229</v>
      </c>
      <c r="C8444" s="2">
        <v>44531</v>
      </c>
      <c r="D8444">
        <v>9</v>
      </c>
      <c r="E8444" t="s">
        <v>18</v>
      </c>
      <c r="F8444">
        <v>100</v>
      </c>
      <c r="G8444" t="s">
        <v>17515</v>
      </c>
    </row>
    <row r="8445" spans="1:7" x14ac:dyDescent="0.2">
      <c r="A8445" t="s">
        <v>17516</v>
      </c>
      <c r="B8445" t="s">
        <v>17517</v>
      </c>
      <c r="C8445" s="2">
        <v>44222</v>
      </c>
      <c r="D8445">
        <v>20</v>
      </c>
      <c r="E8445" t="s">
        <v>10</v>
      </c>
      <c r="F8445">
        <v>100</v>
      </c>
      <c r="G8445" t="s">
        <v>17518</v>
      </c>
    </row>
    <row r="8446" spans="1:7" x14ac:dyDescent="0.2">
      <c r="A8446" t="s">
        <v>11743</v>
      </c>
      <c r="B8446" t="s">
        <v>11744</v>
      </c>
      <c r="C8446" s="2">
        <v>44223</v>
      </c>
      <c r="D8446">
        <v>36</v>
      </c>
      <c r="E8446" t="s">
        <v>14</v>
      </c>
      <c r="F8446">
        <v>100</v>
      </c>
      <c r="G8446" t="s">
        <v>17519</v>
      </c>
    </row>
    <row r="8447" spans="1:7" x14ac:dyDescent="0.2">
      <c r="A8447" t="s">
        <v>11585</v>
      </c>
      <c r="B8447" t="s">
        <v>11586</v>
      </c>
      <c r="C8447" s="2">
        <v>44530</v>
      </c>
      <c r="D8447">
        <v>8</v>
      </c>
      <c r="E8447" t="s">
        <v>18</v>
      </c>
      <c r="F8447">
        <v>100</v>
      </c>
      <c r="G8447" t="s">
        <v>17520</v>
      </c>
    </row>
    <row r="8448" spans="1:7" x14ac:dyDescent="0.2">
      <c r="A8448" t="s">
        <v>6851</v>
      </c>
      <c r="B8448" t="s">
        <v>6852</v>
      </c>
      <c r="C8448" s="2">
        <v>44530</v>
      </c>
      <c r="D8448">
        <v>4</v>
      </c>
      <c r="E8448" t="s">
        <v>18</v>
      </c>
      <c r="F8448">
        <v>100</v>
      </c>
      <c r="G8448" t="s">
        <v>17521</v>
      </c>
    </row>
    <row r="8449" spans="1:7" x14ac:dyDescent="0.2">
      <c r="A8449" t="s">
        <v>11414</v>
      </c>
      <c r="B8449" t="s">
        <v>11415</v>
      </c>
      <c r="C8449" s="2">
        <v>44530</v>
      </c>
      <c r="D8449">
        <v>1</v>
      </c>
      <c r="E8449" t="s">
        <v>18</v>
      </c>
      <c r="F8449">
        <v>100</v>
      </c>
      <c r="G8449" t="s">
        <v>17522</v>
      </c>
    </row>
    <row r="8450" spans="1:7" x14ac:dyDescent="0.2">
      <c r="A8450" t="s">
        <v>11152</v>
      </c>
      <c r="B8450" t="s">
        <v>11153</v>
      </c>
      <c r="C8450" s="2">
        <v>44530</v>
      </c>
      <c r="D8450">
        <v>7</v>
      </c>
      <c r="E8450" t="s">
        <v>18</v>
      </c>
      <c r="F8450">
        <v>100</v>
      </c>
      <c r="G8450" t="s">
        <v>17523</v>
      </c>
    </row>
    <row r="8451" spans="1:7" x14ac:dyDescent="0.2">
      <c r="A8451" t="s">
        <v>17524</v>
      </c>
      <c r="B8451" t="s">
        <v>17525</v>
      </c>
      <c r="C8451" s="2">
        <v>44530</v>
      </c>
      <c r="D8451">
        <v>10</v>
      </c>
      <c r="E8451" t="s">
        <v>44</v>
      </c>
      <c r="F8451">
        <v>100</v>
      </c>
      <c r="G8451" t="s">
        <v>17526</v>
      </c>
    </row>
    <row r="8452" spans="1:7" x14ac:dyDescent="0.2">
      <c r="A8452" t="s">
        <v>17527</v>
      </c>
      <c r="B8452" t="s">
        <v>17528</v>
      </c>
      <c r="C8452" s="2">
        <v>44530</v>
      </c>
      <c r="D8452">
        <v>13</v>
      </c>
      <c r="E8452" t="s">
        <v>44</v>
      </c>
      <c r="F8452">
        <v>100</v>
      </c>
      <c r="G8452" t="s">
        <v>17529</v>
      </c>
    </row>
    <row r="8453" spans="1:7" x14ac:dyDescent="0.2">
      <c r="A8453" t="s">
        <v>5854</v>
      </c>
      <c r="B8453" t="s">
        <v>5855</v>
      </c>
      <c r="C8453" s="2">
        <v>44223</v>
      </c>
      <c r="D8453">
        <v>9</v>
      </c>
      <c r="E8453" t="s">
        <v>18</v>
      </c>
      <c r="F8453">
        <v>100</v>
      </c>
      <c r="G8453" t="s">
        <v>17530</v>
      </c>
    </row>
    <row r="8454" spans="1:7" x14ac:dyDescent="0.2">
      <c r="A8454" t="s">
        <v>17531</v>
      </c>
      <c r="B8454" t="s">
        <v>17532</v>
      </c>
      <c r="C8454" s="2">
        <v>44223</v>
      </c>
      <c r="D8454">
        <v>29</v>
      </c>
      <c r="E8454" t="s">
        <v>14</v>
      </c>
      <c r="F8454">
        <v>100</v>
      </c>
      <c r="G8454" t="s">
        <v>17533</v>
      </c>
    </row>
    <row r="8455" spans="1:7" x14ac:dyDescent="0.2">
      <c r="A8455" t="s">
        <v>17534</v>
      </c>
      <c r="B8455" t="s">
        <v>17535</v>
      </c>
      <c r="C8455" s="2">
        <v>44530</v>
      </c>
      <c r="D8455">
        <v>32</v>
      </c>
      <c r="E8455" t="s">
        <v>14</v>
      </c>
      <c r="F8455">
        <v>100</v>
      </c>
      <c r="G8455" t="s">
        <v>17536</v>
      </c>
    </row>
    <row r="8456" spans="1:7" x14ac:dyDescent="0.2">
      <c r="A8456" t="s">
        <v>17537</v>
      </c>
      <c r="B8456" t="s">
        <v>17538</v>
      </c>
      <c r="C8456" s="2">
        <v>44223</v>
      </c>
      <c r="D8456">
        <v>15</v>
      </c>
      <c r="E8456" t="s">
        <v>44</v>
      </c>
      <c r="F8456">
        <v>100</v>
      </c>
      <c r="G8456" t="s">
        <v>17539</v>
      </c>
    </row>
    <row r="8457" spans="1:7" x14ac:dyDescent="0.2">
      <c r="A8457" t="s">
        <v>17540</v>
      </c>
      <c r="B8457" t="s">
        <v>17541</v>
      </c>
      <c r="C8457" s="2">
        <v>44223</v>
      </c>
      <c r="D8457">
        <v>32</v>
      </c>
      <c r="E8457" t="s">
        <v>14</v>
      </c>
      <c r="F8457">
        <v>100</v>
      </c>
      <c r="G8457" t="s">
        <v>17542</v>
      </c>
    </row>
    <row r="8458" spans="1:7" x14ac:dyDescent="0.2">
      <c r="A8458" t="s">
        <v>1727</v>
      </c>
      <c r="B8458" t="s">
        <v>6852</v>
      </c>
      <c r="C8458" s="2">
        <v>44530</v>
      </c>
      <c r="D8458">
        <v>4</v>
      </c>
      <c r="E8458" t="s">
        <v>18</v>
      </c>
      <c r="F8458">
        <v>100</v>
      </c>
      <c r="G8458" t="s">
        <v>17543</v>
      </c>
    </row>
    <row r="8459" spans="1:7" x14ac:dyDescent="0.2">
      <c r="A8459" t="s">
        <v>17544</v>
      </c>
      <c r="B8459" t="s">
        <v>17545</v>
      </c>
      <c r="C8459" s="2">
        <v>44530</v>
      </c>
      <c r="D8459">
        <v>8</v>
      </c>
      <c r="E8459" t="s">
        <v>18</v>
      </c>
      <c r="F8459">
        <v>100</v>
      </c>
      <c r="G8459" t="s">
        <v>17546</v>
      </c>
    </row>
    <row r="8460" spans="1:7" x14ac:dyDescent="0.2">
      <c r="A8460" t="s">
        <v>17547</v>
      </c>
      <c r="B8460" t="s">
        <v>17548</v>
      </c>
      <c r="C8460" s="2">
        <v>44530</v>
      </c>
      <c r="D8460">
        <v>28</v>
      </c>
      <c r="E8460" t="s">
        <v>14</v>
      </c>
      <c r="F8460">
        <v>100</v>
      </c>
      <c r="G8460" t="s">
        <v>17549</v>
      </c>
    </row>
    <row r="8461" spans="1:7" x14ac:dyDescent="0.2">
      <c r="A8461" t="s">
        <v>12611</v>
      </c>
      <c r="B8461" t="s">
        <v>12612</v>
      </c>
      <c r="C8461" s="2">
        <v>44530</v>
      </c>
      <c r="D8461">
        <v>17</v>
      </c>
      <c r="E8461" t="s">
        <v>44</v>
      </c>
      <c r="F8461">
        <v>100</v>
      </c>
      <c r="G8461" t="s">
        <v>17550</v>
      </c>
    </row>
    <row r="8462" spans="1:7" x14ac:dyDescent="0.2">
      <c r="A8462" t="s">
        <v>17551</v>
      </c>
      <c r="B8462" t="s">
        <v>17552</v>
      </c>
      <c r="C8462" s="2">
        <v>44531</v>
      </c>
      <c r="D8462">
        <v>18</v>
      </c>
      <c r="E8462" t="s">
        <v>44</v>
      </c>
      <c r="F8462">
        <v>100</v>
      </c>
      <c r="G8462" t="s">
        <v>17553</v>
      </c>
    </row>
    <row r="8463" spans="1:7" x14ac:dyDescent="0.2">
      <c r="A8463" t="s">
        <v>17554</v>
      </c>
      <c r="B8463" t="s">
        <v>17555</v>
      </c>
      <c r="C8463" s="2">
        <v>44530</v>
      </c>
      <c r="D8463">
        <v>8</v>
      </c>
      <c r="E8463" t="s">
        <v>18</v>
      </c>
      <c r="F8463">
        <v>100</v>
      </c>
      <c r="G8463" t="s">
        <v>17556</v>
      </c>
    </row>
    <row r="8464" spans="1:7" x14ac:dyDescent="0.2">
      <c r="A8464" t="s">
        <v>17557</v>
      </c>
      <c r="B8464" t="s">
        <v>17558</v>
      </c>
      <c r="C8464" s="2">
        <v>44224</v>
      </c>
      <c r="D8464">
        <v>5</v>
      </c>
      <c r="E8464" t="s">
        <v>18</v>
      </c>
      <c r="F8464">
        <v>100</v>
      </c>
      <c r="G8464" t="s">
        <v>17559</v>
      </c>
    </row>
    <row r="8465" spans="1:7" x14ac:dyDescent="0.2">
      <c r="A8465" t="s">
        <v>4986</v>
      </c>
      <c r="B8465" t="s">
        <v>17381</v>
      </c>
      <c r="C8465" s="2">
        <v>44529</v>
      </c>
      <c r="D8465">
        <v>16</v>
      </c>
      <c r="E8465" t="s">
        <v>44</v>
      </c>
      <c r="F8465">
        <v>100</v>
      </c>
      <c r="G8465" t="s">
        <v>17560</v>
      </c>
    </row>
    <row r="8466" spans="1:7" x14ac:dyDescent="0.2">
      <c r="A8466" t="s">
        <v>17561</v>
      </c>
      <c r="B8466" t="s">
        <v>17562</v>
      </c>
      <c r="C8466" s="2">
        <v>44225</v>
      </c>
      <c r="D8466">
        <v>3</v>
      </c>
      <c r="E8466" t="s">
        <v>18</v>
      </c>
      <c r="F8466">
        <v>100</v>
      </c>
      <c r="G8466" t="s">
        <v>17563</v>
      </c>
    </row>
    <row r="8467" spans="1:7" x14ac:dyDescent="0.2">
      <c r="A8467" t="s">
        <v>16190</v>
      </c>
      <c r="B8467" t="s">
        <v>17564</v>
      </c>
      <c r="C8467" s="2">
        <v>44529</v>
      </c>
      <c r="D8467">
        <v>2</v>
      </c>
      <c r="E8467" t="s">
        <v>18</v>
      </c>
      <c r="F8467">
        <v>100</v>
      </c>
      <c r="G8467" t="s">
        <v>17565</v>
      </c>
    </row>
    <row r="8468" spans="1:7" x14ac:dyDescent="0.2">
      <c r="A8468" t="s">
        <v>13601</v>
      </c>
      <c r="B8468" t="s">
        <v>13602</v>
      </c>
      <c r="C8468" s="2">
        <v>44529</v>
      </c>
      <c r="D8468">
        <v>32</v>
      </c>
      <c r="E8468" t="s">
        <v>14</v>
      </c>
      <c r="F8468">
        <v>100</v>
      </c>
      <c r="G8468" t="s">
        <v>17566</v>
      </c>
    </row>
    <row r="8469" spans="1:7" x14ac:dyDescent="0.2">
      <c r="A8469" t="s">
        <v>3626</v>
      </c>
      <c r="B8469" t="s">
        <v>3627</v>
      </c>
      <c r="C8469" s="2">
        <v>44225</v>
      </c>
      <c r="D8469">
        <v>31</v>
      </c>
      <c r="E8469" t="s">
        <v>14</v>
      </c>
      <c r="F8469">
        <v>100</v>
      </c>
      <c r="G8469" t="s">
        <v>17567</v>
      </c>
    </row>
    <row r="8470" spans="1:7" x14ac:dyDescent="0.2">
      <c r="A8470" t="s">
        <v>13969</v>
      </c>
      <c r="B8470" t="s">
        <v>17568</v>
      </c>
      <c r="C8470" s="2">
        <v>44529</v>
      </c>
      <c r="D8470">
        <v>2</v>
      </c>
      <c r="E8470" t="s">
        <v>18</v>
      </c>
      <c r="F8470">
        <v>100</v>
      </c>
      <c r="G8470" t="s">
        <v>17569</v>
      </c>
    </row>
    <row r="8471" spans="1:7" x14ac:dyDescent="0.2">
      <c r="A8471" t="s">
        <v>17570</v>
      </c>
      <c r="B8471" t="s">
        <v>17571</v>
      </c>
      <c r="C8471" s="2">
        <v>44529</v>
      </c>
      <c r="D8471">
        <v>16</v>
      </c>
      <c r="E8471" t="s">
        <v>44</v>
      </c>
      <c r="F8471">
        <v>100</v>
      </c>
      <c r="G8471" t="s">
        <v>17572</v>
      </c>
    </row>
    <row r="8472" spans="1:7" x14ac:dyDescent="0.2">
      <c r="A8472" t="s">
        <v>17573</v>
      </c>
      <c r="B8472" t="s">
        <v>17574</v>
      </c>
      <c r="C8472" s="2">
        <v>44529</v>
      </c>
      <c r="D8472">
        <v>16</v>
      </c>
      <c r="E8472" t="s">
        <v>44</v>
      </c>
      <c r="F8472">
        <v>100</v>
      </c>
      <c r="G8472" t="s">
        <v>17575</v>
      </c>
    </row>
    <row r="8473" spans="1:7" x14ac:dyDescent="0.2">
      <c r="A8473" t="s">
        <v>11236</v>
      </c>
      <c r="B8473" t="s">
        <v>11237</v>
      </c>
      <c r="C8473" s="2">
        <v>44225</v>
      </c>
      <c r="D8473">
        <v>13</v>
      </c>
      <c r="E8473" t="s">
        <v>44</v>
      </c>
      <c r="F8473">
        <v>100</v>
      </c>
      <c r="G8473" t="s">
        <v>17576</v>
      </c>
    </row>
    <row r="8474" spans="1:7" x14ac:dyDescent="0.2">
      <c r="A8474" t="s">
        <v>10127</v>
      </c>
      <c r="B8474" t="s">
        <v>6992</v>
      </c>
      <c r="C8474" s="2">
        <v>44529</v>
      </c>
      <c r="D8474">
        <v>4</v>
      </c>
      <c r="E8474" t="s">
        <v>18</v>
      </c>
      <c r="F8474">
        <v>100</v>
      </c>
      <c r="G8474" t="s">
        <v>17577</v>
      </c>
    </row>
    <row r="8475" spans="1:7" x14ac:dyDescent="0.2">
      <c r="A8475" t="s">
        <v>17578</v>
      </c>
      <c r="B8475" t="s">
        <v>17579</v>
      </c>
      <c r="C8475" s="2">
        <v>44529</v>
      </c>
      <c r="D8475">
        <v>27</v>
      </c>
      <c r="E8475" t="s">
        <v>10</v>
      </c>
      <c r="F8475">
        <v>100</v>
      </c>
      <c r="G8475" t="s">
        <v>17580</v>
      </c>
    </row>
    <row r="8476" spans="1:7" x14ac:dyDescent="0.2">
      <c r="A8476" t="s">
        <v>17581</v>
      </c>
      <c r="B8476" t="s">
        <v>17582</v>
      </c>
      <c r="C8476" s="2">
        <v>44225</v>
      </c>
      <c r="D8476">
        <v>33</v>
      </c>
      <c r="E8476" t="s">
        <v>14</v>
      </c>
      <c r="F8476">
        <v>100</v>
      </c>
      <c r="G8476" t="s">
        <v>17583</v>
      </c>
    </row>
    <row r="8477" spans="1:7" x14ac:dyDescent="0.2">
      <c r="A8477" t="s">
        <v>17584</v>
      </c>
      <c r="B8477" t="s">
        <v>17585</v>
      </c>
      <c r="C8477" s="2">
        <v>44225</v>
      </c>
      <c r="D8477">
        <v>6</v>
      </c>
      <c r="E8477" t="s">
        <v>18</v>
      </c>
      <c r="F8477">
        <v>100</v>
      </c>
      <c r="G8477" t="s">
        <v>17586</v>
      </c>
    </row>
    <row r="8478" spans="1:7" x14ac:dyDescent="0.2">
      <c r="A8478" t="s">
        <v>9237</v>
      </c>
      <c r="B8478" t="s">
        <v>2150</v>
      </c>
      <c r="C8478" s="2">
        <v>44529</v>
      </c>
      <c r="D8478">
        <v>2</v>
      </c>
      <c r="E8478" t="s">
        <v>18</v>
      </c>
      <c r="F8478">
        <v>100</v>
      </c>
      <c r="G8478" t="s">
        <v>17587</v>
      </c>
    </row>
    <row r="8479" spans="1:7" x14ac:dyDescent="0.2">
      <c r="A8479" t="s">
        <v>5797</v>
      </c>
      <c r="B8479" t="s">
        <v>4815</v>
      </c>
      <c r="C8479" s="2">
        <v>44225</v>
      </c>
      <c r="D8479">
        <v>9</v>
      </c>
      <c r="E8479" t="s">
        <v>18</v>
      </c>
      <c r="F8479">
        <v>100</v>
      </c>
      <c r="G8479" t="s">
        <v>17588</v>
      </c>
    </row>
    <row r="8480" spans="1:7" x14ac:dyDescent="0.2">
      <c r="A8480" t="s">
        <v>17589</v>
      </c>
      <c r="B8480" t="s">
        <v>17590</v>
      </c>
      <c r="C8480" s="2">
        <v>44529</v>
      </c>
      <c r="D8480">
        <v>13</v>
      </c>
      <c r="E8480" t="s">
        <v>44</v>
      </c>
      <c r="F8480">
        <v>100</v>
      </c>
      <c r="G8480" t="s">
        <v>17591</v>
      </c>
    </row>
    <row r="8481" spans="1:7" x14ac:dyDescent="0.2">
      <c r="A8481" t="s">
        <v>4778</v>
      </c>
      <c r="B8481" t="s">
        <v>7688</v>
      </c>
      <c r="C8481" s="2">
        <v>44529</v>
      </c>
      <c r="D8481">
        <v>13</v>
      </c>
      <c r="E8481" t="s">
        <v>44</v>
      </c>
      <c r="F8481">
        <v>100</v>
      </c>
      <c r="G8481" t="s">
        <v>17592</v>
      </c>
    </row>
    <row r="8482" spans="1:7" x14ac:dyDescent="0.2">
      <c r="A8482" t="s">
        <v>10071</v>
      </c>
      <c r="B8482" t="s">
        <v>10072</v>
      </c>
      <c r="C8482" s="2">
        <v>44529</v>
      </c>
      <c r="D8482">
        <v>13</v>
      </c>
      <c r="E8482" t="s">
        <v>44</v>
      </c>
      <c r="F8482">
        <v>100</v>
      </c>
      <c r="G8482" t="s">
        <v>17593</v>
      </c>
    </row>
    <row r="8483" spans="1:7" x14ac:dyDescent="0.2">
      <c r="A8483" t="s">
        <v>17594</v>
      </c>
      <c r="B8483" t="s">
        <v>17595</v>
      </c>
      <c r="C8483" s="2">
        <v>44529</v>
      </c>
      <c r="D8483">
        <v>17</v>
      </c>
      <c r="E8483" t="s">
        <v>44</v>
      </c>
      <c r="F8483">
        <v>100</v>
      </c>
      <c r="G8483" t="s">
        <v>17596</v>
      </c>
    </row>
    <row r="8484" spans="1:7" x14ac:dyDescent="0.2">
      <c r="A8484" t="s">
        <v>17597</v>
      </c>
      <c r="B8484" t="s">
        <v>17598</v>
      </c>
      <c r="C8484" s="2">
        <v>44225</v>
      </c>
      <c r="D8484">
        <v>20</v>
      </c>
      <c r="E8484" t="s">
        <v>10</v>
      </c>
      <c r="F8484">
        <v>100</v>
      </c>
      <c r="G8484" t="s">
        <v>17599</v>
      </c>
    </row>
    <row r="8485" spans="1:7" x14ac:dyDescent="0.2">
      <c r="A8485" t="s">
        <v>11332</v>
      </c>
      <c r="B8485" t="s">
        <v>11333</v>
      </c>
      <c r="C8485" s="2">
        <v>44224</v>
      </c>
      <c r="D8485">
        <v>21</v>
      </c>
      <c r="E8485" t="s">
        <v>10</v>
      </c>
      <c r="F8485">
        <v>100</v>
      </c>
      <c r="G8485" t="s">
        <v>17600</v>
      </c>
    </row>
    <row r="8486" spans="1:7" x14ac:dyDescent="0.2">
      <c r="A8486" t="s">
        <v>6542</v>
      </c>
      <c r="B8486" t="s">
        <v>6543</v>
      </c>
      <c r="C8486" s="2">
        <v>44529</v>
      </c>
      <c r="D8486">
        <v>1</v>
      </c>
      <c r="E8486" t="s">
        <v>18</v>
      </c>
      <c r="F8486">
        <v>100</v>
      </c>
      <c r="G8486" t="s">
        <v>17601</v>
      </c>
    </row>
    <row r="8487" spans="1:7" x14ac:dyDescent="0.2">
      <c r="A8487" t="s">
        <v>12824</v>
      </c>
      <c r="B8487" t="s">
        <v>1248</v>
      </c>
      <c r="C8487" s="2">
        <v>44529</v>
      </c>
      <c r="D8487">
        <v>26</v>
      </c>
      <c r="E8487" t="s">
        <v>10</v>
      </c>
      <c r="F8487">
        <v>100</v>
      </c>
      <c r="G8487" t="s">
        <v>17602</v>
      </c>
    </row>
    <row r="8488" spans="1:7" x14ac:dyDescent="0.2">
      <c r="A8488" t="s">
        <v>17603</v>
      </c>
      <c r="B8488" t="s">
        <v>17604</v>
      </c>
      <c r="C8488" s="2">
        <v>44530</v>
      </c>
      <c r="D8488">
        <v>17</v>
      </c>
      <c r="E8488" t="s">
        <v>44</v>
      </c>
      <c r="F8488">
        <v>100</v>
      </c>
      <c r="G8488" t="s">
        <v>17605</v>
      </c>
    </row>
    <row r="8489" spans="1:7" x14ac:dyDescent="0.2">
      <c r="A8489" t="s">
        <v>10691</v>
      </c>
      <c r="B8489" t="s">
        <v>10692</v>
      </c>
      <c r="C8489" s="2">
        <v>44530</v>
      </c>
      <c r="D8489">
        <v>5</v>
      </c>
      <c r="E8489" t="s">
        <v>18</v>
      </c>
      <c r="F8489">
        <v>100</v>
      </c>
      <c r="G8489" t="s">
        <v>17606</v>
      </c>
    </row>
    <row r="8490" spans="1:7" x14ac:dyDescent="0.2">
      <c r="A8490" t="s">
        <v>14717</v>
      </c>
      <c r="B8490" t="s">
        <v>14718</v>
      </c>
      <c r="C8490" s="2">
        <v>44224</v>
      </c>
      <c r="D8490">
        <v>5</v>
      </c>
      <c r="E8490" t="s">
        <v>18</v>
      </c>
      <c r="F8490">
        <v>100</v>
      </c>
      <c r="G8490" t="s">
        <v>17607</v>
      </c>
    </row>
    <row r="8491" spans="1:7" x14ac:dyDescent="0.2">
      <c r="A8491" t="s">
        <v>17608</v>
      </c>
      <c r="B8491" t="s">
        <v>17609</v>
      </c>
      <c r="C8491" s="2">
        <v>44224</v>
      </c>
      <c r="D8491">
        <v>35</v>
      </c>
      <c r="E8491" t="s">
        <v>14</v>
      </c>
      <c r="F8491">
        <v>100</v>
      </c>
      <c r="G8491" t="s">
        <v>17610</v>
      </c>
    </row>
    <row r="8492" spans="1:7" x14ac:dyDescent="0.2">
      <c r="A8492" t="s">
        <v>17611</v>
      </c>
      <c r="B8492" t="s">
        <v>17612</v>
      </c>
      <c r="C8492" s="2">
        <v>44224</v>
      </c>
      <c r="D8492">
        <v>21</v>
      </c>
      <c r="E8492" t="s">
        <v>10</v>
      </c>
      <c r="F8492">
        <v>100</v>
      </c>
      <c r="G8492" t="s">
        <v>17613</v>
      </c>
    </row>
    <row r="8493" spans="1:7" x14ac:dyDescent="0.2">
      <c r="A8493" t="s">
        <v>13035</v>
      </c>
      <c r="B8493" t="s">
        <v>13036</v>
      </c>
      <c r="C8493" s="2">
        <v>44530</v>
      </c>
      <c r="D8493">
        <v>25</v>
      </c>
      <c r="E8493" t="s">
        <v>10</v>
      </c>
      <c r="F8493">
        <v>100</v>
      </c>
      <c r="G8493" t="s">
        <v>17614</v>
      </c>
    </row>
    <row r="8494" spans="1:7" x14ac:dyDescent="0.2">
      <c r="A8494" t="s">
        <v>15053</v>
      </c>
      <c r="B8494" t="s">
        <v>15054</v>
      </c>
      <c r="C8494" s="2">
        <v>44530</v>
      </c>
      <c r="D8494">
        <v>19</v>
      </c>
      <c r="E8494" t="s">
        <v>10</v>
      </c>
      <c r="F8494">
        <v>100</v>
      </c>
      <c r="G8494" t="s">
        <v>17615</v>
      </c>
    </row>
    <row r="8495" spans="1:7" x14ac:dyDescent="0.2">
      <c r="A8495" t="s">
        <v>13214</v>
      </c>
      <c r="B8495" t="s">
        <v>13215</v>
      </c>
      <c r="C8495" s="2">
        <v>44530</v>
      </c>
      <c r="D8495">
        <v>25</v>
      </c>
      <c r="E8495" t="s">
        <v>10</v>
      </c>
      <c r="F8495">
        <v>100</v>
      </c>
      <c r="G8495" t="s">
        <v>17616</v>
      </c>
    </row>
    <row r="8496" spans="1:7" x14ac:dyDescent="0.2">
      <c r="A8496" t="s">
        <v>17617</v>
      </c>
      <c r="B8496" t="s">
        <v>17618</v>
      </c>
      <c r="C8496" s="2">
        <v>44224</v>
      </c>
      <c r="D8496">
        <v>32</v>
      </c>
      <c r="E8496" t="s">
        <v>14</v>
      </c>
      <c r="F8496">
        <v>100</v>
      </c>
      <c r="G8496" t="s">
        <v>17619</v>
      </c>
    </row>
    <row r="8497" spans="1:7" x14ac:dyDescent="0.2">
      <c r="A8497" t="s">
        <v>16084</v>
      </c>
      <c r="B8497" t="s">
        <v>3589</v>
      </c>
      <c r="C8497" s="2">
        <v>44224</v>
      </c>
      <c r="D8497">
        <v>5</v>
      </c>
      <c r="E8497" t="s">
        <v>18</v>
      </c>
      <c r="F8497">
        <v>100</v>
      </c>
      <c r="G8497" t="s">
        <v>17620</v>
      </c>
    </row>
    <row r="8498" spans="1:7" x14ac:dyDescent="0.2">
      <c r="A8498" t="s">
        <v>6382</v>
      </c>
      <c r="B8498" t="s">
        <v>6383</v>
      </c>
      <c r="C8498" s="2">
        <v>44224</v>
      </c>
      <c r="D8498">
        <v>17</v>
      </c>
      <c r="E8498" t="s">
        <v>44</v>
      </c>
      <c r="F8498">
        <v>100</v>
      </c>
      <c r="G8498" t="s">
        <v>17621</v>
      </c>
    </row>
    <row r="8499" spans="1:7" x14ac:dyDescent="0.2">
      <c r="A8499" t="s">
        <v>7631</v>
      </c>
      <c r="B8499" t="s">
        <v>7632</v>
      </c>
      <c r="C8499" s="2">
        <v>44224</v>
      </c>
      <c r="D8499">
        <v>14</v>
      </c>
      <c r="E8499" t="s">
        <v>44</v>
      </c>
      <c r="F8499">
        <v>100</v>
      </c>
      <c r="G8499" t="s">
        <v>17622</v>
      </c>
    </row>
    <row r="8500" spans="1:7" x14ac:dyDescent="0.2">
      <c r="A8500" t="s">
        <v>17623</v>
      </c>
      <c r="B8500" t="s">
        <v>13970</v>
      </c>
      <c r="C8500" s="2">
        <v>44529</v>
      </c>
      <c r="D8500">
        <v>9</v>
      </c>
      <c r="E8500" t="s">
        <v>18</v>
      </c>
      <c r="F8500">
        <v>100</v>
      </c>
      <c r="G8500" t="s">
        <v>17624</v>
      </c>
    </row>
    <row r="8501" spans="1:7" x14ac:dyDescent="0.2">
      <c r="A8501" t="s">
        <v>17625</v>
      </c>
      <c r="B8501" t="s">
        <v>17626</v>
      </c>
      <c r="C8501" s="2">
        <v>44529</v>
      </c>
      <c r="D8501">
        <v>4</v>
      </c>
      <c r="E8501" t="s">
        <v>18</v>
      </c>
      <c r="F8501">
        <v>100</v>
      </c>
      <c r="G8501" t="s">
        <v>17627</v>
      </c>
    </row>
    <row r="8502" spans="1:7" x14ac:dyDescent="0.2">
      <c r="A8502" t="s">
        <v>17628</v>
      </c>
      <c r="B8502" t="s">
        <v>17626</v>
      </c>
      <c r="C8502" s="2">
        <v>44529</v>
      </c>
      <c r="D8502">
        <v>4</v>
      </c>
      <c r="E8502" t="s">
        <v>18</v>
      </c>
      <c r="F8502">
        <v>100</v>
      </c>
      <c r="G8502" t="s">
        <v>17629</v>
      </c>
    </row>
    <row r="8503" spans="1:7" x14ac:dyDescent="0.2">
      <c r="A8503" t="s">
        <v>17630</v>
      </c>
      <c r="B8503" t="s">
        <v>17631</v>
      </c>
      <c r="C8503" s="2">
        <v>44224</v>
      </c>
      <c r="D8503">
        <v>21</v>
      </c>
      <c r="E8503" t="s">
        <v>10</v>
      </c>
      <c r="F8503">
        <v>100</v>
      </c>
      <c r="G8503" t="s">
        <v>17632</v>
      </c>
    </row>
    <row r="8504" spans="1:7" x14ac:dyDescent="0.2">
      <c r="A8504" t="s">
        <v>909</v>
      </c>
      <c r="B8504" t="s">
        <v>910</v>
      </c>
      <c r="C8504" s="2">
        <v>44224</v>
      </c>
      <c r="D8504">
        <v>6</v>
      </c>
      <c r="E8504" t="s">
        <v>18</v>
      </c>
      <c r="F8504">
        <v>100</v>
      </c>
      <c r="G8504" t="s">
        <v>17633</v>
      </c>
    </row>
    <row r="8505" spans="1:7" x14ac:dyDescent="0.2">
      <c r="A8505" t="s">
        <v>8041</v>
      </c>
      <c r="B8505" t="s">
        <v>8042</v>
      </c>
      <c r="C8505" s="2">
        <v>44529</v>
      </c>
      <c r="D8505">
        <v>32</v>
      </c>
      <c r="E8505" t="s">
        <v>14</v>
      </c>
      <c r="F8505">
        <v>100</v>
      </c>
      <c r="G8505" t="s">
        <v>17634</v>
      </c>
    </row>
    <row r="8506" spans="1:7" x14ac:dyDescent="0.2">
      <c r="A8506" t="s">
        <v>17635</v>
      </c>
      <c r="B8506" t="s">
        <v>17636</v>
      </c>
      <c r="C8506" s="2">
        <v>44529</v>
      </c>
      <c r="D8506">
        <v>16</v>
      </c>
      <c r="E8506" t="s">
        <v>44</v>
      </c>
      <c r="F8506">
        <v>100</v>
      </c>
      <c r="G8506" t="s">
        <v>17637</v>
      </c>
    </row>
    <row r="8507" spans="1:7" x14ac:dyDescent="0.2">
      <c r="A8507" t="s">
        <v>16814</v>
      </c>
      <c r="B8507" t="s">
        <v>17397</v>
      </c>
      <c r="C8507" s="2">
        <v>44529</v>
      </c>
      <c r="D8507">
        <v>21</v>
      </c>
      <c r="E8507" t="s">
        <v>10</v>
      </c>
      <c r="F8507">
        <v>100</v>
      </c>
      <c r="G8507" t="s">
        <v>17638</v>
      </c>
    </row>
    <row r="8508" spans="1:7" x14ac:dyDescent="0.2">
      <c r="A8508" t="s">
        <v>17639</v>
      </c>
      <c r="B8508" t="s">
        <v>17640</v>
      </c>
      <c r="C8508" s="2">
        <v>44538</v>
      </c>
      <c r="D8508">
        <v>17</v>
      </c>
      <c r="E8508" t="s">
        <v>44</v>
      </c>
      <c r="F8508">
        <v>100</v>
      </c>
      <c r="G8508" t="s">
        <v>17641</v>
      </c>
    </row>
    <row r="8509" spans="1:7" x14ac:dyDescent="0.2">
      <c r="A8509" t="s">
        <v>17642</v>
      </c>
      <c r="B8509" t="s">
        <v>17248</v>
      </c>
      <c r="C8509" s="2">
        <v>44538</v>
      </c>
      <c r="D8509">
        <v>11</v>
      </c>
      <c r="E8509" t="s">
        <v>44</v>
      </c>
      <c r="F8509">
        <v>100</v>
      </c>
      <c r="G8509" t="s">
        <v>17643</v>
      </c>
    </row>
    <row r="8510" spans="1:7" x14ac:dyDescent="0.2">
      <c r="A8510" t="s">
        <v>9881</v>
      </c>
      <c r="B8510" t="s">
        <v>9882</v>
      </c>
      <c r="C8510" s="2">
        <v>44216</v>
      </c>
      <c r="D8510">
        <v>34</v>
      </c>
      <c r="E8510" t="s">
        <v>14</v>
      </c>
      <c r="F8510">
        <v>100</v>
      </c>
      <c r="G8510" t="s">
        <v>17644</v>
      </c>
    </row>
    <row r="8511" spans="1:7" x14ac:dyDescent="0.2">
      <c r="A8511" t="s">
        <v>7698</v>
      </c>
      <c r="B8511" t="s">
        <v>7699</v>
      </c>
      <c r="C8511" s="2">
        <v>44203</v>
      </c>
      <c r="D8511">
        <v>14</v>
      </c>
      <c r="E8511" t="s">
        <v>44</v>
      </c>
      <c r="F8511">
        <v>100</v>
      </c>
      <c r="G8511" t="s">
        <v>17645</v>
      </c>
    </row>
    <row r="8512" spans="1:7" x14ac:dyDescent="0.2">
      <c r="A8512" t="s">
        <v>8876</v>
      </c>
      <c r="B8512" t="s">
        <v>8877</v>
      </c>
      <c r="C8512" s="2">
        <v>44547</v>
      </c>
      <c r="D8512">
        <v>8</v>
      </c>
      <c r="E8512" t="s">
        <v>18</v>
      </c>
      <c r="F8512">
        <v>100</v>
      </c>
      <c r="G8512" t="s">
        <v>17646</v>
      </c>
    </row>
    <row r="8513" spans="1:7" x14ac:dyDescent="0.2">
      <c r="A8513" t="s">
        <v>4992</v>
      </c>
      <c r="B8513" t="s">
        <v>17647</v>
      </c>
      <c r="C8513" s="2">
        <v>44547</v>
      </c>
      <c r="D8513">
        <v>3</v>
      </c>
      <c r="E8513" t="s">
        <v>18</v>
      </c>
      <c r="F8513">
        <v>100</v>
      </c>
      <c r="G8513" t="s">
        <v>17648</v>
      </c>
    </row>
    <row r="8514" spans="1:7" x14ac:dyDescent="0.2">
      <c r="A8514" t="s">
        <v>17649</v>
      </c>
      <c r="B8514" t="s">
        <v>17650</v>
      </c>
      <c r="C8514" s="2">
        <v>44203</v>
      </c>
      <c r="D8514">
        <v>9</v>
      </c>
      <c r="E8514" t="s">
        <v>18</v>
      </c>
      <c r="F8514">
        <v>100</v>
      </c>
      <c r="G8514" t="s">
        <v>17651</v>
      </c>
    </row>
    <row r="8515" spans="1:7" x14ac:dyDescent="0.2">
      <c r="A8515" t="s">
        <v>15246</v>
      </c>
      <c r="B8515" t="s">
        <v>15247</v>
      </c>
      <c r="C8515" s="2">
        <v>44203</v>
      </c>
      <c r="D8515">
        <v>26</v>
      </c>
      <c r="E8515" t="s">
        <v>10</v>
      </c>
      <c r="F8515">
        <v>100</v>
      </c>
      <c r="G8515" t="s">
        <v>17652</v>
      </c>
    </row>
    <row r="8516" spans="1:7" x14ac:dyDescent="0.2">
      <c r="A8516" t="s">
        <v>17653</v>
      </c>
      <c r="B8516" t="s">
        <v>17654</v>
      </c>
      <c r="C8516" s="2">
        <v>44207</v>
      </c>
      <c r="D8516">
        <v>8</v>
      </c>
      <c r="E8516" t="s">
        <v>18</v>
      </c>
      <c r="F8516">
        <v>100</v>
      </c>
      <c r="G8516" t="s">
        <v>17655</v>
      </c>
    </row>
    <row r="8517" spans="1:7" x14ac:dyDescent="0.2">
      <c r="A8517" t="s">
        <v>17656</v>
      </c>
      <c r="B8517" t="s">
        <v>17657</v>
      </c>
      <c r="C8517" s="2">
        <v>44207</v>
      </c>
      <c r="D8517">
        <v>30</v>
      </c>
      <c r="E8517" t="s">
        <v>14</v>
      </c>
      <c r="F8517">
        <v>100</v>
      </c>
      <c r="G8517" t="s">
        <v>17658</v>
      </c>
    </row>
    <row r="8518" spans="1:7" x14ac:dyDescent="0.2">
      <c r="A8518" t="s">
        <v>17659</v>
      </c>
      <c r="B8518" t="s">
        <v>7211</v>
      </c>
      <c r="C8518" s="2">
        <v>44547</v>
      </c>
      <c r="D8518">
        <v>9</v>
      </c>
      <c r="E8518" t="s">
        <v>18</v>
      </c>
      <c r="F8518">
        <v>100</v>
      </c>
      <c r="G8518" t="s">
        <v>17660</v>
      </c>
    </row>
    <row r="8519" spans="1:7" x14ac:dyDescent="0.2">
      <c r="A8519" t="s">
        <v>17661</v>
      </c>
      <c r="B8519" t="s">
        <v>17662</v>
      </c>
      <c r="C8519" s="2">
        <v>44547</v>
      </c>
      <c r="D8519">
        <v>8</v>
      </c>
      <c r="E8519" t="s">
        <v>18</v>
      </c>
      <c r="F8519">
        <v>100</v>
      </c>
      <c r="G8519" t="s">
        <v>17663</v>
      </c>
    </row>
    <row r="8520" spans="1:7" x14ac:dyDescent="0.2">
      <c r="A8520" t="s">
        <v>15793</v>
      </c>
      <c r="B8520" t="s">
        <v>15794</v>
      </c>
      <c r="C8520" s="2">
        <v>44547</v>
      </c>
      <c r="D8520">
        <v>22</v>
      </c>
      <c r="E8520" t="s">
        <v>10</v>
      </c>
      <c r="F8520">
        <v>100</v>
      </c>
      <c r="G8520" t="s">
        <v>17664</v>
      </c>
    </row>
    <row r="8521" spans="1:7" x14ac:dyDescent="0.2">
      <c r="A8521" t="s">
        <v>17665</v>
      </c>
      <c r="B8521" t="s">
        <v>3432</v>
      </c>
      <c r="C8521" s="2">
        <v>44547</v>
      </c>
      <c r="D8521">
        <v>14</v>
      </c>
      <c r="E8521" t="s">
        <v>44</v>
      </c>
      <c r="F8521">
        <v>100</v>
      </c>
      <c r="G8521" t="s">
        <v>17666</v>
      </c>
    </row>
    <row r="8522" spans="1:7" x14ac:dyDescent="0.2">
      <c r="A8522" t="s">
        <v>17667</v>
      </c>
      <c r="B8522" t="s">
        <v>17668</v>
      </c>
      <c r="C8522" s="2">
        <v>44207</v>
      </c>
      <c r="D8522">
        <v>30</v>
      </c>
      <c r="E8522" t="s">
        <v>14</v>
      </c>
      <c r="F8522">
        <v>100</v>
      </c>
      <c r="G8522" t="s">
        <v>17669</v>
      </c>
    </row>
    <row r="8523" spans="1:7" x14ac:dyDescent="0.2">
      <c r="A8523" t="s">
        <v>17670</v>
      </c>
      <c r="B8523" t="s">
        <v>17671</v>
      </c>
      <c r="C8523" s="2">
        <v>44547</v>
      </c>
      <c r="D8523">
        <v>3</v>
      </c>
      <c r="E8523" t="s">
        <v>18</v>
      </c>
      <c r="F8523">
        <v>100</v>
      </c>
      <c r="G8523" t="s">
        <v>17672</v>
      </c>
    </row>
    <row r="8524" spans="1:7" x14ac:dyDescent="0.2">
      <c r="A8524" t="s">
        <v>10192</v>
      </c>
      <c r="B8524" t="s">
        <v>10193</v>
      </c>
      <c r="C8524" s="2">
        <v>44547</v>
      </c>
      <c r="D8524">
        <v>32</v>
      </c>
      <c r="E8524" t="s">
        <v>14</v>
      </c>
      <c r="F8524">
        <v>100</v>
      </c>
      <c r="G8524" t="s">
        <v>17673</v>
      </c>
    </row>
    <row r="8525" spans="1:7" x14ac:dyDescent="0.2">
      <c r="A8525" t="s">
        <v>17674</v>
      </c>
      <c r="B8525" t="s">
        <v>17675</v>
      </c>
      <c r="C8525" s="2">
        <v>44207</v>
      </c>
      <c r="D8525">
        <v>8</v>
      </c>
      <c r="E8525" t="s">
        <v>18</v>
      </c>
      <c r="F8525">
        <v>100</v>
      </c>
      <c r="G8525" t="s">
        <v>17676</v>
      </c>
    </row>
    <row r="8526" spans="1:7" x14ac:dyDescent="0.2">
      <c r="A8526" t="s">
        <v>17677</v>
      </c>
      <c r="B8526" t="s">
        <v>17678</v>
      </c>
      <c r="C8526" s="2">
        <v>44547</v>
      </c>
      <c r="D8526">
        <v>3</v>
      </c>
      <c r="E8526" t="s">
        <v>18</v>
      </c>
      <c r="F8526">
        <v>100</v>
      </c>
      <c r="G8526" t="s">
        <v>17679</v>
      </c>
    </row>
    <row r="8527" spans="1:7" x14ac:dyDescent="0.2">
      <c r="A8527" t="s">
        <v>4535</v>
      </c>
      <c r="B8527" t="s">
        <v>4536</v>
      </c>
      <c r="C8527" s="2">
        <v>44547</v>
      </c>
      <c r="D8527">
        <v>8</v>
      </c>
      <c r="E8527" t="s">
        <v>18</v>
      </c>
      <c r="F8527">
        <v>100</v>
      </c>
      <c r="G8527" t="s">
        <v>17680</v>
      </c>
    </row>
    <row r="8528" spans="1:7" x14ac:dyDescent="0.2">
      <c r="A8528" t="s">
        <v>17681</v>
      </c>
      <c r="B8528" t="s">
        <v>17682</v>
      </c>
      <c r="C8528" s="2">
        <v>44207</v>
      </c>
      <c r="D8528">
        <v>8</v>
      </c>
      <c r="E8528" t="s">
        <v>18</v>
      </c>
      <c r="F8528">
        <v>100</v>
      </c>
      <c r="G8528" t="s">
        <v>17683</v>
      </c>
    </row>
    <row r="8529" spans="1:7" x14ac:dyDescent="0.2">
      <c r="A8529" t="s">
        <v>10280</v>
      </c>
      <c r="B8529" t="s">
        <v>6267</v>
      </c>
      <c r="C8529" s="2">
        <v>44207</v>
      </c>
      <c r="D8529">
        <v>22</v>
      </c>
      <c r="E8529" t="s">
        <v>10</v>
      </c>
      <c r="F8529">
        <v>100</v>
      </c>
      <c r="G8529" t="s">
        <v>17684</v>
      </c>
    </row>
    <row r="8530" spans="1:7" x14ac:dyDescent="0.2">
      <c r="A8530" t="s">
        <v>15842</v>
      </c>
      <c r="B8530" t="s">
        <v>17685</v>
      </c>
      <c r="C8530" s="2">
        <v>44203</v>
      </c>
      <c r="D8530">
        <v>17</v>
      </c>
      <c r="E8530" t="s">
        <v>44</v>
      </c>
      <c r="F8530">
        <v>100</v>
      </c>
      <c r="G8530" t="s">
        <v>17686</v>
      </c>
    </row>
    <row r="8531" spans="1:7" x14ac:dyDescent="0.2">
      <c r="A8531" t="s">
        <v>15382</v>
      </c>
      <c r="B8531" t="s">
        <v>15383</v>
      </c>
      <c r="C8531" s="2">
        <v>44547</v>
      </c>
      <c r="D8531">
        <v>9</v>
      </c>
      <c r="E8531" t="s">
        <v>18</v>
      </c>
      <c r="F8531">
        <v>100</v>
      </c>
      <c r="G8531" t="s">
        <v>17687</v>
      </c>
    </row>
    <row r="8532" spans="1:7" x14ac:dyDescent="0.2">
      <c r="A8532" t="s">
        <v>17495</v>
      </c>
      <c r="B8532" t="s">
        <v>17496</v>
      </c>
      <c r="C8532" s="2">
        <v>44547</v>
      </c>
      <c r="D8532">
        <v>32</v>
      </c>
      <c r="E8532" t="s">
        <v>14</v>
      </c>
      <c r="F8532">
        <v>100</v>
      </c>
      <c r="G8532" t="s">
        <v>17688</v>
      </c>
    </row>
    <row r="8533" spans="1:7" x14ac:dyDescent="0.2">
      <c r="A8533" t="s">
        <v>17689</v>
      </c>
      <c r="B8533" t="s">
        <v>12922</v>
      </c>
      <c r="C8533" s="2">
        <v>44550</v>
      </c>
      <c r="D8533">
        <v>19</v>
      </c>
      <c r="E8533" t="s">
        <v>10</v>
      </c>
      <c r="F8533">
        <v>100</v>
      </c>
      <c r="G8533" t="s">
        <v>17690</v>
      </c>
    </row>
    <row r="8534" spans="1:7" x14ac:dyDescent="0.2">
      <c r="A8534" t="s">
        <v>17691</v>
      </c>
      <c r="B8534" t="s">
        <v>17692</v>
      </c>
      <c r="C8534" s="2">
        <v>44550</v>
      </c>
      <c r="D8534">
        <v>23</v>
      </c>
      <c r="E8534" t="s">
        <v>10</v>
      </c>
      <c r="F8534">
        <v>100</v>
      </c>
      <c r="G8534" t="s">
        <v>17693</v>
      </c>
    </row>
    <row r="8535" spans="1:7" x14ac:dyDescent="0.2">
      <c r="A8535" t="s">
        <v>17694</v>
      </c>
      <c r="B8535" t="s">
        <v>17695</v>
      </c>
      <c r="C8535" s="2">
        <v>44550</v>
      </c>
      <c r="D8535">
        <v>5</v>
      </c>
      <c r="E8535" t="s">
        <v>18</v>
      </c>
      <c r="F8535">
        <v>100</v>
      </c>
      <c r="G8535" t="s">
        <v>17696</v>
      </c>
    </row>
    <row r="8536" spans="1:7" x14ac:dyDescent="0.2">
      <c r="A8536" t="s">
        <v>17697</v>
      </c>
      <c r="B8536" t="s">
        <v>1168</v>
      </c>
      <c r="C8536" s="2">
        <v>44550</v>
      </c>
      <c r="D8536">
        <v>31</v>
      </c>
      <c r="E8536" t="s">
        <v>14</v>
      </c>
      <c r="F8536">
        <v>100</v>
      </c>
      <c r="G8536" t="s">
        <v>17698</v>
      </c>
    </row>
    <row r="8537" spans="1:7" x14ac:dyDescent="0.2">
      <c r="A8537" t="s">
        <v>17699</v>
      </c>
      <c r="B8537" t="s">
        <v>17700</v>
      </c>
      <c r="C8537" s="2">
        <v>44203</v>
      </c>
      <c r="D8537">
        <v>14</v>
      </c>
      <c r="E8537" t="s">
        <v>44</v>
      </c>
      <c r="F8537">
        <v>100</v>
      </c>
      <c r="G8537" t="s">
        <v>17701</v>
      </c>
    </row>
    <row r="8538" spans="1:7" x14ac:dyDescent="0.2">
      <c r="A8538" t="s">
        <v>17702</v>
      </c>
      <c r="B8538" t="s">
        <v>9549</v>
      </c>
      <c r="C8538" s="2">
        <v>44203</v>
      </c>
      <c r="D8538">
        <v>11</v>
      </c>
      <c r="E8538" t="s">
        <v>44</v>
      </c>
      <c r="F8538">
        <v>100</v>
      </c>
      <c r="G8538" t="s">
        <v>17703</v>
      </c>
    </row>
    <row r="8539" spans="1:7" x14ac:dyDescent="0.2">
      <c r="A8539" t="s">
        <v>15610</v>
      </c>
      <c r="B8539" t="s">
        <v>12922</v>
      </c>
      <c r="C8539" s="2">
        <v>44550</v>
      </c>
      <c r="D8539">
        <v>19</v>
      </c>
      <c r="E8539" t="s">
        <v>10</v>
      </c>
      <c r="F8539">
        <v>100</v>
      </c>
      <c r="G8539" t="s">
        <v>17704</v>
      </c>
    </row>
    <row r="8540" spans="1:7" x14ac:dyDescent="0.2">
      <c r="A8540" t="s">
        <v>17705</v>
      </c>
      <c r="B8540" t="s">
        <v>17706</v>
      </c>
      <c r="C8540" s="2">
        <v>44203</v>
      </c>
      <c r="D8540">
        <v>13</v>
      </c>
      <c r="E8540" t="s">
        <v>44</v>
      </c>
      <c r="F8540">
        <v>100</v>
      </c>
      <c r="G8540" t="s">
        <v>17707</v>
      </c>
    </row>
    <row r="8541" spans="1:7" x14ac:dyDescent="0.2">
      <c r="A8541" t="s">
        <v>12868</v>
      </c>
      <c r="B8541" t="s">
        <v>8666</v>
      </c>
      <c r="C8541" s="2">
        <v>44203</v>
      </c>
      <c r="D8541">
        <v>9</v>
      </c>
      <c r="E8541" t="s">
        <v>18</v>
      </c>
      <c r="F8541">
        <v>100</v>
      </c>
      <c r="G8541" t="s">
        <v>17708</v>
      </c>
    </row>
    <row r="8542" spans="1:7" x14ac:dyDescent="0.2">
      <c r="A8542" t="s">
        <v>17709</v>
      </c>
      <c r="B8542" t="s">
        <v>14459</v>
      </c>
      <c r="C8542" s="2">
        <v>44550</v>
      </c>
      <c r="D8542">
        <v>32</v>
      </c>
      <c r="E8542" t="s">
        <v>14</v>
      </c>
      <c r="F8542">
        <v>100</v>
      </c>
      <c r="G8542" t="s">
        <v>17710</v>
      </c>
    </row>
    <row r="8543" spans="1:7" x14ac:dyDescent="0.2">
      <c r="A8543" t="s">
        <v>14554</v>
      </c>
      <c r="B8543" t="s">
        <v>15735</v>
      </c>
      <c r="C8543" s="2">
        <v>44550</v>
      </c>
      <c r="D8543">
        <v>32</v>
      </c>
      <c r="E8543" t="s">
        <v>14</v>
      </c>
      <c r="F8543">
        <v>100</v>
      </c>
      <c r="G8543" t="s">
        <v>17711</v>
      </c>
    </row>
    <row r="8544" spans="1:7" x14ac:dyDescent="0.2">
      <c r="A8544" t="s">
        <v>17088</v>
      </c>
      <c r="B8544" t="s">
        <v>17089</v>
      </c>
      <c r="C8544" s="2">
        <v>44550</v>
      </c>
      <c r="D8544">
        <v>32</v>
      </c>
      <c r="E8544" t="s">
        <v>14</v>
      </c>
      <c r="F8544">
        <v>100</v>
      </c>
      <c r="G8544" t="s">
        <v>17712</v>
      </c>
    </row>
    <row r="8545" spans="1:7" x14ac:dyDescent="0.2">
      <c r="A8545" t="s">
        <v>8314</v>
      </c>
      <c r="B8545" t="s">
        <v>8315</v>
      </c>
      <c r="C8545" s="2">
        <v>44550</v>
      </c>
      <c r="D8545">
        <v>31</v>
      </c>
      <c r="E8545" t="s">
        <v>14</v>
      </c>
      <c r="F8545">
        <v>100</v>
      </c>
      <c r="G8545" t="s">
        <v>17713</v>
      </c>
    </row>
    <row r="8546" spans="1:7" x14ac:dyDescent="0.2">
      <c r="A8546" t="s">
        <v>17714</v>
      </c>
      <c r="B8546" t="s">
        <v>6704</v>
      </c>
      <c r="C8546" s="2">
        <v>44203</v>
      </c>
      <c r="D8546">
        <v>10</v>
      </c>
      <c r="E8546" t="s">
        <v>44</v>
      </c>
      <c r="F8546">
        <v>100</v>
      </c>
      <c r="G8546" t="s">
        <v>17715</v>
      </c>
    </row>
    <row r="8547" spans="1:7" x14ac:dyDescent="0.2">
      <c r="A8547" t="s">
        <v>4026</v>
      </c>
      <c r="B8547" t="s">
        <v>4027</v>
      </c>
      <c r="C8547" s="2">
        <v>44550</v>
      </c>
      <c r="D8547">
        <v>15</v>
      </c>
      <c r="E8547" t="s">
        <v>44</v>
      </c>
      <c r="F8547">
        <v>100</v>
      </c>
      <c r="G8547" t="s">
        <v>17716</v>
      </c>
    </row>
    <row r="8548" spans="1:7" x14ac:dyDescent="0.2">
      <c r="A8548" t="s">
        <v>13957</v>
      </c>
      <c r="B8548" t="s">
        <v>9356</v>
      </c>
      <c r="C8548" s="2">
        <v>44550</v>
      </c>
      <c r="D8548">
        <v>12</v>
      </c>
      <c r="E8548" t="s">
        <v>44</v>
      </c>
      <c r="F8548">
        <v>100</v>
      </c>
      <c r="G8548" t="s">
        <v>17717</v>
      </c>
    </row>
    <row r="8549" spans="1:7" x14ac:dyDescent="0.2">
      <c r="A8549" t="s">
        <v>17718</v>
      </c>
      <c r="B8549" t="s">
        <v>17719</v>
      </c>
      <c r="C8549" s="2">
        <v>44203</v>
      </c>
      <c r="D8549">
        <v>4</v>
      </c>
      <c r="E8549" t="s">
        <v>18</v>
      </c>
      <c r="F8549">
        <v>100</v>
      </c>
      <c r="G8549" t="s">
        <v>17720</v>
      </c>
    </row>
    <row r="8550" spans="1:7" x14ac:dyDescent="0.2">
      <c r="A8550" t="s">
        <v>7613</v>
      </c>
      <c r="B8550" t="s">
        <v>17109</v>
      </c>
      <c r="C8550" s="2">
        <v>44203</v>
      </c>
      <c r="D8550">
        <v>12</v>
      </c>
      <c r="E8550" t="s">
        <v>44</v>
      </c>
      <c r="F8550">
        <v>100</v>
      </c>
      <c r="G8550" t="s">
        <v>17721</v>
      </c>
    </row>
    <row r="8551" spans="1:7" x14ac:dyDescent="0.2">
      <c r="A8551" t="s">
        <v>17722</v>
      </c>
      <c r="B8551" t="s">
        <v>17723</v>
      </c>
      <c r="C8551" s="2">
        <v>44203</v>
      </c>
      <c r="D8551">
        <v>14</v>
      </c>
      <c r="E8551" t="s">
        <v>44</v>
      </c>
      <c r="F8551">
        <v>100</v>
      </c>
      <c r="G8551" t="s">
        <v>17724</v>
      </c>
    </row>
    <row r="8552" spans="1:7" x14ac:dyDescent="0.2">
      <c r="A8552" t="s">
        <v>17725</v>
      </c>
      <c r="B8552" t="s">
        <v>17726</v>
      </c>
      <c r="C8552" s="2">
        <v>44547</v>
      </c>
      <c r="D8552">
        <v>25</v>
      </c>
      <c r="E8552" t="s">
        <v>10</v>
      </c>
      <c r="F8552">
        <v>100</v>
      </c>
      <c r="G8552" t="s">
        <v>17727</v>
      </c>
    </row>
    <row r="8553" spans="1:7" x14ac:dyDescent="0.2">
      <c r="A8553" t="s">
        <v>6371</v>
      </c>
      <c r="B8553" t="s">
        <v>6372</v>
      </c>
      <c r="C8553" s="2">
        <v>44207</v>
      </c>
      <c r="D8553">
        <v>12</v>
      </c>
      <c r="E8553" t="s">
        <v>44</v>
      </c>
      <c r="F8553">
        <v>100</v>
      </c>
      <c r="G8553" t="s">
        <v>17728</v>
      </c>
    </row>
    <row r="8554" spans="1:7" x14ac:dyDescent="0.2">
      <c r="A8554" t="s">
        <v>3992</v>
      </c>
      <c r="B8554" t="s">
        <v>3993</v>
      </c>
      <c r="C8554" s="2">
        <v>44207</v>
      </c>
      <c r="D8554">
        <v>8</v>
      </c>
      <c r="E8554" t="s">
        <v>18</v>
      </c>
      <c r="F8554">
        <v>100</v>
      </c>
      <c r="G8554" t="s">
        <v>17729</v>
      </c>
    </row>
    <row r="8555" spans="1:7" x14ac:dyDescent="0.2">
      <c r="A8555" t="s">
        <v>3200</v>
      </c>
      <c r="B8555" t="s">
        <v>9356</v>
      </c>
      <c r="C8555" s="2">
        <v>44207</v>
      </c>
      <c r="D8555">
        <v>12</v>
      </c>
      <c r="E8555" t="s">
        <v>44</v>
      </c>
      <c r="F8555">
        <v>100</v>
      </c>
      <c r="G8555" t="s">
        <v>17730</v>
      </c>
    </row>
    <row r="8556" spans="1:7" x14ac:dyDescent="0.2">
      <c r="A8556" t="s">
        <v>17731</v>
      </c>
      <c r="B8556" t="s">
        <v>17732</v>
      </c>
      <c r="C8556" s="2">
        <v>44546</v>
      </c>
      <c r="D8556">
        <v>13</v>
      </c>
      <c r="E8556" t="s">
        <v>44</v>
      </c>
      <c r="F8556">
        <v>100</v>
      </c>
      <c r="G8556" t="s">
        <v>17733</v>
      </c>
    </row>
    <row r="8557" spans="1:7" x14ac:dyDescent="0.2">
      <c r="A8557" t="s">
        <v>17734</v>
      </c>
      <c r="B8557" t="s">
        <v>17735</v>
      </c>
      <c r="C8557" s="2">
        <v>44546</v>
      </c>
      <c r="D8557">
        <v>12</v>
      </c>
      <c r="E8557" t="s">
        <v>44</v>
      </c>
      <c r="F8557">
        <v>100</v>
      </c>
      <c r="G8557" t="s">
        <v>17736</v>
      </c>
    </row>
    <row r="8558" spans="1:7" x14ac:dyDescent="0.2">
      <c r="A8558" t="s">
        <v>17737</v>
      </c>
      <c r="B8558" t="s">
        <v>11752</v>
      </c>
      <c r="C8558" s="2">
        <v>44546</v>
      </c>
      <c r="D8558">
        <v>13</v>
      </c>
      <c r="E8558" t="s">
        <v>44</v>
      </c>
      <c r="F8558">
        <v>100</v>
      </c>
      <c r="G8558" t="s">
        <v>17738</v>
      </c>
    </row>
    <row r="8559" spans="1:7" x14ac:dyDescent="0.2">
      <c r="A8559" t="s">
        <v>17739</v>
      </c>
      <c r="B8559" t="s">
        <v>17740</v>
      </c>
      <c r="C8559" s="2">
        <v>44546</v>
      </c>
      <c r="D8559">
        <v>7</v>
      </c>
      <c r="E8559" t="s">
        <v>18</v>
      </c>
      <c r="F8559">
        <v>100</v>
      </c>
      <c r="G8559" t="s">
        <v>17741</v>
      </c>
    </row>
    <row r="8560" spans="1:7" x14ac:dyDescent="0.2">
      <c r="A8560" t="s">
        <v>17742</v>
      </c>
      <c r="B8560" t="s">
        <v>17743</v>
      </c>
      <c r="C8560" s="2">
        <v>44546</v>
      </c>
      <c r="D8560">
        <v>3</v>
      </c>
      <c r="E8560" t="s">
        <v>18</v>
      </c>
      <c r="F8560">
        <v>100</v>
      </c>
      <c r="G8560" t="s">
        <v>17744</v>
      </c>
    </row>
    <row r="8561" spans="1:7" x14ac:dyDescent="0.2">
      <c r="A8561" t="s">
        <v>4250</v>
      </c>
      <c r="B8561" t="s">
        <v>4251</v>
      </c>
      <c r="C8561" s="2">
        <v>44546</v>
      </c>
      <c r="D8561">
        <v>8</v>
      </c>
      <c r="E8561" t="s">
        <v>18</v>
      </c>
      <c r="F8561">
        <v>100</v>
      </c>
      <c r="G8561" t="s">
        <v>17745</v>
      </c>
    </row>
    <row r="8562" spans="1:7" x14ac:dyDescent="0.2">
      <c r="A8562" t="s">
        <v>17746</v>
      </c>
      <c r="B8562" t="s">
        <v>17747</v>
      </c>
      <c r="C8562" s="2">
        <v>44546</v>
      </c>
      <c r="D8562">
        <v>9</v>
      </c>
      <c r="E8562" t="s">
        <v>18</v>
      </c>
      <c r="F8562">
        <v>100</v>
      </c>
      <c r="G8562" t="s">
        <v>17748</v>
      </c>
    </row>
    <row r="8563" spans="1:7" x14ac:dyDescent="0.2">
      <c r="A8563" t="s">
        <v>17749</v>
      </c>
      <c r="B8563" t="s">
        <v>985</v>
      </c>
      <c r="C8563" s="2">
        <v>44208</v>
      </c>
      <c r="D8563">
        <v>4</v>
      </c>
      <c r="E8563" t="s">
        <v>18</v>
      </c>
      <c r="F8563">
        <v>100</v>
      </c>
      <c r="G8563" t="s">
        <v>17750</v>
      </c>
    </row>
    <row r="8564" spans="1:7" x14ac:dyDescent="0.2">
      <c r="A8564" t="s">
        <v>17751</v>
      </c>
      <c r="B8564" t="s">
        <v>17752</v>
      </c>
      <c r="C8564" s="2">
        <v>44546</v>
      </c>
      <c r="D8564">
        <v>23</v>
      </c>
      <c r="E8564" t="s">
        <v>10</v>
      </c>
      <c r="F8564">
        <v>100</v>
      </c>
      <c r="G8564" t="s">
        <v>17753</v>
      </c>
    </row>
    <row r="8565" spans="1:7" x14ac:dyDescent="0.2">
      <c r="A8565" t="s">
        <v>12607</v>
      </c>
      <c r="B8565" t="s">
        <v>12608</v>
      </c>
      <c r="C8565" s="2">
        <v>44208</v>
      </c>
      <c r="D8565">
        <v>9</v>
      </c>
      <c r="E8565" t="s">
        <v>18</v>
      </c>
      <c r="F8565">
        <v>100</v>
      </c>
      <c r="G8565" t="s">
        <v>17754</v>
      </c>
    </row>
    <row r="8566" spans="1:7" x14ac:dyDescent="0.2">
      <c r="A8566" t="s">
        <v>17446</v>
      </c>
      <c r="B8566" t="s">
        <v>17447</v>
      </c>
      <c r="C8566" s="2">
        <v>44546</v>
      </c>
      <c r="D8566">
        <v>13</v>
      </c>
      <c r="E8566" t="s">
        <v>44</v>
      </c>
      <c r="F8566">
        <v>100</v>
      </c>
      <c r="G8566" t="s">
        <v>17755</v>
      </c>
    </row>
    <row r="8567" spans="1:7" x14ac:dyDescent="0.2">
      <c r="A8567" t="s">
        <v>3676</v>
      </c>
      <c r="B8567" t="s">
        <v>9275</v>
      </c>
      <c r="C8567" s="2">
        <v>44208</v>
      </c>
      <c r="D8567">
        <v>2</v>
      </c>
      <c r="E8567" t="s">
        <v>18</v>
      </c>
      <c r="F8567">
        <v>100</v>
      </c>
      <c r="G8567" t="s">
        <v>17756</v>
      </c>
    </row>
    <row r="8568" spans="1:7" x14ac:dyDescent="0.2">
      <c r="A8568" t="s">
        <v>17757</v>
      </c>
      <c r="B8568" t="s">
        <v>4934</v>
      </c>
      <c r="C8568" s="2">
        <v>44546</v>
      </c>
      <c r="D8568">
        <v>23</v>
      </c>
      <c r="E8568" t="s">
        <v>10</v>
      </c>
      <c r="F8568">
        <v>100</v>
      </c>
      <c r="G8568" t="s">
        <v>17758</v>
      </c>
    </row>
    <row r="8569" spans="1:7" x14ac:dyDescent="0.2">
      <c r="A8569" t="s">
        <v>17759</v>
      </c>
      <c r="B8569" t="s">
        <v>2263</v>
      </c>
      <c r="C8569" s="2">
        <v>44546</v>
      </c>
      <c r="D8569">
        <v>9</v>
      </c>
      <c r="E8569" t="s">
        <v>18</v>
      </c>
      <c r="F8569">
        <v>100</v>
      </c>
      <c r="G8569" t="s">
        <v>17760</v>
      </c>
    </row>
    <row r="8570" spans="1:7" x14ac:dyDescent="0.2">
      <c r="A8570" t="s">
        <v>17761</v>
      </c>
      <c r="B8570" t="s">
        <v>17762</v>
      </c>
      <c r="C8570" s="2">
        <v>44546</v>
      </c>
      <c r="D8570">
        <v>8</v>
      </c>
      <c r="E8570" t="s">
        <v>18</v>
      </c>
      <c r="F8570">
        <v>100</v>
      </c>
      <c r="G8570" t="s">
        <v>17763</v>
      </c>
    </row>
    <row r="8571" spans="1:7" x14ac:dyDescent="0.2">
      <c r="A8571" t="s">
        <v>5271</v>
      </c>
      <c r="B8571" t="s">
        <v>5272</v>
      </c>
      <c r="C8571" s="2">
        <v>44208</v>
      </c>
      <c r="D8571">
        <v>6</v>
      </c>
      <c r="E8571" t="s">
        <v>18</v>
      </c>
      <c r="F8571">
        <v>100</v>
      </c>
      <c r="G8571" t="s">
        <v>17764</v>
      </c>
    </row>
    <row r="8572" spans="1:7" x14ac:dyDescent="0.2">
      <c r="A8572" t="s">
        <v>13488</v>
      </c>
      <c r="B8572" t="s">
        <v>13489</v>
      </c>
      <c r="C8572" s="2">
        <v>44208</v>
      </c>
      <c r="D8572">
        <v>34</v>
      </c>
      <c r="E8572" t="s">
        <v>14</v>
      </c>
      <c r="F8572">
        <v>100</v>
      </c>
      <c r="G8572" t="s">
        <v>17765</v>
      </c>
    </row>
    <row r="8573" spans="1:7" x14ac:dyDescent="0.2">
      <c r="A8573" t="s">
        <v>3154</v>
      </c>
      <c r="B8573" t="s">
        <v>3155</v>
      </c>
      <c r="C8573" s="2">
        <v>44208</v>
      </c>
      <c r="D8573">
        <v>2</v>
      </c>
      <c r="E8573" t="s">
        <v>18</v>
      </c>
      <c r="F8573">
        <v>100</v>
      </c>
      <c r="G8573" t="s">
        <v>17766</v>
      </c>
    </row>
    <row r="8574" spans="1:7" x14ac:dyDescent="0.2">
      <c r="A8574" t="s">
        <v>17767</v>
      </c>
      <c r="B8574" t="s">
        <v>17768</v>
      </c>
      <c r="C8574" s="2">
        <v>44546</v>
      </c>
      <c r="D8574">
        <v>28</v>
      </c>
      <c r="E8574" t="s">
        <v>14</v>
      </c>
      <c r="F8574">
        <v>100</v>
      </c>
      <c r="G8574" t="s">
        <v>17769</v>
      </c>
    </row>
    <row r="8575" spans="1:7" x14ac:dyDescent="0.2">
      <c r="A8575" t="s">
        <v>17731</v>
      </c>
      <c r="B8575" t="s">
        <v>17770</v>
      </c>
      <c r="C8575" s="2">
        <v>44546</v>
      </c>
      <c r="D8575">
        <v>1</v>
      </c>
      <c r="E8575" t="s">
        <v>18</v>
      </c>
      <c r="F8575">
        <v>100</v>
      </c>
      <c r="G8575" t="s">
        <v>17771</v>
      </c>
    </row>
    <row r="8576" spans="1:7" x14ac:dyDescent="0.2">
      <c r="A8576" t="s">
        <v>16016</v>
      </c>
      <c r="B8576" t="s">
        <v>16017</v>
      </c>
      <c r="C8576" s="2">
        <v>44550</v>
      </c>
      <c r="D8576">
        <v>9</v>
      </c>
      <c r="E8576" t="s">
        <v>18</v>
      </c>
      <c r="F8576">
        <v>100</v>
      </c>
      <c r="G8576" t="s">
        <v>17772</v>
      </c>
    </row>
    <row r="8577" spans="1:7" x14ac:dyDescent="0.2">
      <c r="A8577" t="s">
        <v>13120</v>
      </c>
      <c r="B8577" t="s">
        <v>13121</v>
      </c>
      <c r="C8577" s="2">
        <v>44546</v>
      </c>
      <c r="D8577">
        <v>35</v>
      </c>
      <c r="E8577" t="s">
        <v>14</v>
      </c>
      <c r="F8577">
        <v>100</v>
      </c>
      <c r="G8577" t="s">
        <v>17773</v>
      </c>
    </row>
    <row r="8578" spans="1:7" x14ac:dyDescent="0.2">
      <c r="A8578" t="s">
        <v>17774</v>
      </c>
      <c r="B8578" t="s">
        <v>17775</v>
      </c>
      <c r="C8578" s="2">
        <v>44208</v>
      </c>
      <c r="D8578">
        <v>8</v>
      </c>
      <c r="E8578" t="s">
        <v>18</v>
      </c>
      <c r="F8578">
        <v>100</v>
      </c>
      <c r="G8578" t="s">
        <v>17776</v>
      </c>
    </row>
    <row r="8579" spans="1:7" x14ac:dyDescent="0.2">
      <c r="A8579" t="s">
        <v>17777</v>
      </c>
      <c r="B8579" t="s">
        <v>17778</v>
      </c>
      <c r="C8579" s="2">
        <v>44207</v>
      </c>
      <c r="D8579">
        <v>12</v>
      </c>
      <c r="E8579" t="s">
        <v>44</v>
      </c>
      <c r="F8579">
        <v>100</v>
      </c>
      <c r="G8579" t="s">
        <v>17779</v>
      </c>
    </row>
    <row r="8580" spans="1:7" x14ac:dyDescent="0.2">
      <c r="A8580" t="s">
        <v>9273</v>
      </c>
      <c r="B8580" t="s">
        <v>256</v>
      </c>
      <c r="C8580" s="2">
        <v>44207</v>
      </c>
      <c r="D8580">
        <v>4</v>
      </c>
      <c r="E8580" t="s">
        <v>18</v>
      </c>
      <c r="F8580">
        <v>100</v>
      </c>
      <c r="G8580" t="s">
        <v>17780</v>
      </c>
    </row>
    <row r="8581" spans="1:7" x14ac:dyDescent="0.2">
      <c r="A8581" t="s">
        <v>11510</v>
      </c>
      <c r="B8581" t="s">
        <v>11511</v>
      </c>
      <c r="C8581" s="2">
        <v>44547</v>
      </c>
      <c r="D8581">
        <v>25</v>
      </c>
      <c r="E8581" t="s">
        <v>10</v>
      </c>
      <c r="F8581">
        <v>100</v>
      </c>
      <c r="G8581" t="s">
        <v>17781</v>
      </c>
    </row>
    <row r="8582" spans="1:7" x14ac:dyDescent="0.2">
      <c r="A8582" t="s">
        <v>17782</v>
      </c>
      <c r="B8582" t="s">
        <v>17783</v>
      </c>
      <c r="C8582" s="2">
        <v>44547</v>
      </c>
      <c r="D8582">
        <v>7</v>
      </c>
      <c r="E8582" t="s">
        <v>18</v>
      </c>
      <c r="F8582">
        <v>100</v>
      </c>
      <c r="G8582" t="s">
        <v>17784</v>
      </c>
    </row>
    <row r="8583" spans="1:7" x14ac:dyDescent="0.2">
      <c r="A8583" t="s">
        <v>10305</v>
      </c>
      <c r="B8583" t="s">
        <v>11103</v>
      </c>
      <c r="C8583" s="2">
        <v>44546</v>
      </c>
      <c r="D8583">
        <v>4</v>
      </c>
      <c r="E8583" t="s">
        <v>18</v>
      </c>
      <c r="F8583">
        <v>100</v>
      </c>
      <c r="G8583" t="s">
        <v>17785</v>
      </c>
    </row>
    <row r="8584" spans="1:7" x14ac:dyDescent="0.2">
      <c r="A8584" t="s">
        <v>16762</v>
      </c>
      <c r="B8584" t="s">
        <v>16763</v>
      </c>
      <c r="C8584" s="2">
        <v>44546</v>
      </c>
      <c r="D8584">
        <v>3</v>
      </c>
      <c r="E8584" t="s">
        <v>18</v>
      </c>
      <c r="F8584">
        <v>100</v>
      </c>
      <c r="G8584" t="s">
        <v>17786</v>
      </c>
    </row>
    <row r="8585" spans="1:7" x14ac:dyDescent="0.2">
      <c r="A8585" t="s">
        <v>17787</v>
      </c>
      <c r="B8585" t="s">
        <v>17788</v>
      </c>
      <c r="C8585" s="2">
        <v>44546</v>
      </c>
      <c r="D8585">
        <v>35</v>
      </c>
      <c r="E8585" t="s">
        <v>14</v>
      </c>
      <c r="F8585">
        <v>100</v>
      </c>
      <c r="G8585" t="s">
        <v>17789</v>
      </c>
    </row>
    <row r="8586" spans="1:7" x14ac:dyDescent="0.2">
      <c r="A8586" t="s">
        <v>10688</v>
      </c>
      <c r="B8586" t="s">
        <v>305</v>
      </c>
      <c r="C8586" s="2">
        <v>44546</v>
      </c>
      <c r="D8586">
        <v>14</v>
      </c>
      <c r="E8586" t="s">
        <v>44</v>
      </c>
      <c r="F8586">
        <v>100</v>
      </c>
      <c r="G8586" t="s">
        <v>17790</v>
      </c>
    </row>
    <row r="8587" spans="1:7" x14ac:dyDescent="0.2">
      <c r="A8587" t="s">
        <v>17791</v>
      </c>
      <c r="B8587" t="s">
        <v>4229</v>
      </c>
      <c r="C8587" s="2">
        <v>44546</v>
      </c>
      <c r="D8587">
        <v>9</v>
      </c>
      <c r="E8587" t="s">
        <v>18</v>
      </c>
      <c r="F8587">
        <v>100</v>
      </c>
      <c r="G8587" t="s">
        <v>17792</v>
      </c>
    </row>
    <row r="8588" spans="1:7" x14ac:dyDescent="0.2">
      <c r="A8588" t="s">
        <v>16371</v>
      </c>
      <c r="B8588" t="s">
        <v>16372</v>
      </c>
      <c r="C8588" s="2">
        <v>44207</v>
      </c>
      <c r="D8588">
        <v>2</v>
      </c>
      <c r="E8588" t="s">
        <v>18</v>
      </c>
      <c r="F8588">
        <v>100</v>
      </c>
      <c r="G8588" t="s">
        <v>17793</v>
      </c>
    </row>
    <row r="8589" spans="1:7" x14ac:dyDescent="0.2">
      <c r="A8589" t="s">
        <v>13561</v>
      </c>
      <c r="B8589" t="s">
        <v>13562</v>
      </c>
      <c r="C8589" s="2">
        <v>44207</v>
      </c>
      <c r="D8589">
        <v>22</v>
      </c>
      <c r="E8589" t="s">
        <v>10</v>
      </c>
      <c r="F8589">
        <v>100</v>
      </c>
      <c r="G8589" t="s">
        <v>17794</v>
      </c>
    </row>
    <row r="8590" spans="1:7" x14ac:dyDescent="0.2">
      <c r="A8590" t="s">
        <v>17795</v>
      </c>
      <c r="B8590" t="s">
        <v>6827</v>
      </c>
      <c r="C8590" s="2">
        <v>44207</v>
      </c>
      <c r="D8590">
        <v>12</v>
      </c>
      <c r="E8590" t="s">
        <v>44</v>
      </c>
      <c r="F8590">
        <v>100</v>
      </c>
      <c r="G8590" t="s">
        <v>17796</v>
      </c>
    </row>
    <row r="8591" spans="1:7" x14ac:dyDescent="0.2">
      <c r="A8591" t="s">
        <v>15140</v>
      </c>
      <c r="B8591" t="s">
        <v>11744</v>
      </c>
      <c r="C8591" s="2">
        <v>44546</v>
      </c>
      <c r="D8591">
        <v>36</v>
      </c>
      <c r="E8591" t="s">
        <v>14</v>
      </c>
      <c r="F8591">
        <v>100</v>
      </c>
      <c r="G8591" t="s">
        <v>17797</v>
      </c>
    </row>
    <row r="8592" spans="1:7" x14ac:dyDescent="0.2">
      <c r="A8592" t="s">
        <v>17798</v>
      </c>
      <c r="B8592" t="s">
        <v>17799</v>
      </c>
      <c r="C8592" s="2">
        <v>44207</v>
      </c>
      <c r="D8592">
        <v>30</v>
      </c>
      <c r="E8592" t="s">
        <v>14</v>
      </c>
      <c r="F8592">
        <v>100</v>
      </c>
      <c r="G8592" t="s">
        <v>17800</v>
      </c>
    </row>
    <row r="8593" spans="1:7" x14ac:dyDescent="0.2">
      <c r="A8593" t="s">
        <v>8356</v>
      </c>
      <c r="B8593" t="s">
        <v>8551</v>
      </c>
      <c r="C8593" s="2">
        <v>44208</v>
      </c>
      <c r="D8593">
        <v>12</v>
      </c>
      <c r="E8593" t="s">
        <v>44</v>
      </c>
      <c r="F8593">
        <v>100</v>
      </c>
      <c r="G8593" t="s">
        <v>17801</v>
      </c>
    </row>
    <row r="8594" spans="1:7" x14ac:dyDescent="0.2">
      <c r="A8594" t="s">
        <v>4992</v>
      </c>
      <c r="B8594" t="s">
        <v>17802</v>
      </c>
      <c r="C8594" s="2">
        <v>44546</v>
      </c>
      <c r="D8594">
        <v>22</v>
      </c>
      <c r="E8594" t="s">
        <v>10</v>
      </c>
      <c r="F8594">
        <v>100</v>
      </c>
      <c r="G8594" t="s">
        <v>17803</v>
      </c>
    </row>
    <row r="8595" spans="1:7" x14ac:dyDescent="0.2">
      <c r="A8595" t="s">
        <v>17804</v>
      </c>
      <c r="B8595" t="s">
        <v>4107</v>
      </c>
      <c r="C8595" s="2">
        <v>44546</v>
      </c>
      <c r="D8595">
        <v>25</v>
      </c>
      <c r="E8595" t="s">
        <v>10</v>
      </c>
      <c r="F8595">
        <v>100</v>
      </c>
      <c r="G8595" t="s">
        <v>17805</v>
      </c>
    </row>
    <row r="8596" spans="1:7" x14ac:dyDescent="0.2">
      <c r="A8596" t="s">
        <v>6376</v>
      </c>
      <c r="B8596" t="s">
        <v>6377</v>
      </c>
      <c r="C8596" s="2">
        <v>44546</v>
      </c>
      <c r="D8596">
        <v>4</v>
      </c>
      <c r="E8596" t="s">
        <v>18</v>
      </c>
      <c r="F8596">
        <v>100</v>
      </c>
      <c r="G8596" t="s">
        <v>17806</v>
      </c>
    </row>
    <row r="8597" spans="1:7" x14ac:dyDescent="0.2">
      <c r="A8597" t="s">
        <v>17807</v>
      </c>
      <c r="B8597" t="s">
        <v>17808</v>
      </c>
      <c r="C8597" s="2">
        <v>44546</v>
      </c>
      <c r="D8597">
        <v>5</v>
      </c>
      <c r="E8597" t="s">
        <v>18</v>
      </c>
      <c r="F8597">
        <v>100</v>
      </c>
      <c r="G8597" t="s">
        <v>17809</v>
      </c>
    </row>
    <row r="8598" spans="1:7" x14ac:dyDescent="0.2">
      <c r="A8598" t="s">
        <v>10595</v>
      </c>
      <c r="B8598" t="s">
        <v>10596</v>
      </c>
      <c r="C8598" s="2">
        <v>44208</v>
      </c>
      <c r="D8598">
        <v>9</v>
      </c>
      <c r="E8598" t="s">
        <v>18</v>
      </c>
      <c r="F8598">
        <v>100</v>
      </c>
      <c r="G8598" t="s">
        <v>17810</v>
      </c>
    </row>
    <row r="8599" spans="1:7" x14ac:dyDescent="0.2">
      <c r="A8599" t="s">
        <v>17811</v>
      </c>
      <c r="B8599" t="s">
        <v>17812</v>
      </c>
      <c r="C8599" s="2">
        <v>44550</v>
      </c>
      <c r="D8599">
        <v>14</v>
      </c>
      <c r="E8599" t="s">
        <v>44</v>
      </c>
      <c r="F8599">
        <v>100</v>
      </c>
      <c r="G8599" t="s">
        <v>17813</v>
      </c>
    </row>
    <row r="8600" spans="1:7" x14ac:dyDescent="0.2">
      <c r="A8600" t="s">
        <v>15222</v>
      </c>
      <c r="B8600" t="s">
        <v>12811</v>
      </c>
      <c r="C8600" s="2">
        <v>44550</v>
      </c>
      <c r="D8600">
        <v>19</v>
      </c>
      <c r="E8600" t="s">
        <v>10</v>
      </c>
      <c r="F8600">
        <v>100</v>
      </c>
      <c r="G8600" t="s">
        <v>17814</v>
      </c>
    </row>
    <row r="8601" spans="1:7" x14ac:dyDescent="0.2">
      <c r="A8601" t="s">
        <v>17815</v>
      </c>
      <c r="B8601" t="s">
        <v>17816</v>
      </c>
      <c r="C8601" s="2">
        <v>44203</v>
      </c>
      <c r="D8601">
        <v>3</v>
      </c>
      <c r="E8601" t="s">
        <v>18</v>
      </c>
      <c r="F8601">
        <v>100</v>
      </c>
      <c r="G8601" t="s">
        <v>17817</v>
      </c>
    </row>
    <row r="8602" spans="1:7" x14ac:dyDescent="0.2">
      <c r="A8602" t="s">
        <v>1687</v>
      </c>
      <c r="B8602" t="s">
        <v>15326</v>
      </c>
      <c r="C8602" s="2">
        <v>44200</v>
      </c>
      <c r="D8602">
        <v>14</v>
      </c>
      <c r="E8602" t="s">
        <v>44</v>
      </c>
      <c r="F8602">
        <v>100</v>
      </c>
      <c r="G8602" t="s">
        <v>17818</v>
      </c>
    </row>
    <row r="8603" spans="1:7" x14ac:dyDescent="0.2">
      <c r="A8603" t="s">
        <v>5960</v>
      </c>
      <c r="B8603" t="s">
        <v>1242</v>
      </c>
      <c r="C8603" s="2">
        <v>44200</v>
      </c>
      <c r="D8603">
        <v>11</v>
      </c>
      <c r="E8603" t="s">
        <v>44</v>
      </c>
      <c r="F8603">
        <v>100</v>
      </c>
      <c r="G8603" t="s">
        <v>17819</v>
      </c>
    </row>
    <row r="8604" spans="1:7" x14ac:dyDescent="0.2">
      <c r="A8604" t="s">
        <v>4992</v>
      </c>
      <c r="B8604" t="s">
        <v>17802</v>
      </c>
      <c r="C8604" s="2">
        <v>44200</v>
      </c>
      <c r="D8604">
        <v>22</v>
      </c>
      <c r="E8604" t="s">
        <v>10</v>
      </c>
      <c r="F8604">
        <v>100</v>
      </c>
      <c r="G8604" t="s">
        <v>17820</v>
      </c>
    </row>
    <row r="8605" spans="1:7" x14ac:dyDescent="0.2">
      <c r="A8605" t="s">
        <v>17821</v>
      </c>
      <c r="B8605" t="s">
        <v>17822</v>
      </c>
      <c r="C8605" s="2">
        <v>44552</v>
      </c>
      <c r="D8605">
        <v>28</v>
      </c>
      <c r="E8605" t="s">
        <v>14</v>
      </c>
      <c r="F8605">
        <v>100</v>
      </c>
      <c r="G8605" t="s">
        <v>17823</v>
      </c>
    </row>
    <row r="8606" spans="1:7" x14ac:dyDescent="0.2">
      <c r="A8606" t="s">
        <v>9563</v>
      </c>
      <c r="B8606" t="s">
        <v>9564</v>
      </c>
      <c r="C8606" s="2">
        <v>44552</v>
      </c>
      <c r="D8606">
        <v>5</v>
      </c>
      <c r="E8606" t="s">
        <v>18</v>
      </c>
      <c r="F8606">
        <v>100</v>
      </c>
      <c r="G8606" t="s">
        <v>17824</v>
      </c>
    </row>
    <row r="8607" spans="1:7" x14ac:dyDescent="0.2">
      <c r="A8607" t="s">
        <v>17825</v>
      </c>
      <c r="B8607" t="s">
        <v>17826</v>
      </c>
      <c r="C8607" s="2">
        <v>44200</v>
      </c>
      <c r="D8607">
        <v>16</v>
      </c>
      <c r="E8607" t="s">
        <v>44</v>
      </c>
      <c r="F8607">
        <v>100</v>
      </c>
      <c r="G8607" t="s">
        <v>17827</v>
      </c>
    </row>
    <row r="8608" spans="1:7" x14ac:dyDescent="0.2">
      <c r="A8608" t="s">
        <v>17828</v>
      </c>
      <c r="B8608" t="s">
        <v>17829</v>
      </c>
      <c r="C8608" s="2">
        <v>44200</v>
      </c>
      <c r="D8608">
        <v>18</v>
      </c>
      <c r="E8608" t="s">
        <v>44</v>
      </c>
      <c r="F8608">
        <v>100</v>
      </c>
      <c r="G8608" t="s">
        <v>17830</v>
      </c>
    </row>
    <row r="8609" spans="1:7" x14ac:dyDescent="0.2">
      <c r="A8609" t="s">
        <v>10890</v>
      </c>
      <c r="B8609" t="s">
        <v>10880</v>
      </c>
      <c r="C8609" s="2">
        <v>44200</v>
      </c>
      <c r="D8609">
        <v>15</v>
      </c>
      <c r="E8609" t="s">
        <v>44</v>
      </c>
      <c r="F8609">
        <v>100</v>
      </c>
      <c r="G8609" t="s">
        <v>17831</v>
      </c>
    </row>
    <row r="8610" spans="1:7" x14ac:dyDescent="0.2">
      <c r="A8610" t="s">
        <v>14875</v>
      </c>
      <c r="B8610" t="s">
        <v>937</v>
      </c>
      <c r="C8610" s="2">
        <v>44552</v>
      </c>
      <c r="D8610">
        <v>22</v>
      </c>
      <c r="E8610" t="s">
        <v>10</v>
      </c>
      <c r="F8610">
        <v>100</v>
      </c>
      <c r="G8610" t="s">
        <v>17832</v>
      </c>
    </row>
    <row r="8611" spans="1:7" x14ac:dyDescent="0.2">
      <c r="A8611" t="s">
        <v>17833</v>
      </c>
      <c r="B8611" t="s">
        <v>17834</v>
      </c>
      <c r="C8611" s="2">
        <v>44552</v>
      </c>
      <c r="D8611">
        <v>4</v>
      </c>
      <c r="E8611" t="s">
        <v>18</v>
      </c>
      <c r="F8611">
        <v>100</v>
      </c>
      <c r="G8611" t="s">
        <v>17835</v>
      </c>
    </row>
    <row r="8612" spans="1:7" x14ac:dyDescent="0.2">
      <c r="A8612" t="s">
        <v>17836</v>
      </c>
      <c r="B8612" t="s">
        <v>17837</v>
      </c>
      <c r="C8612" s="2">
        <v>44552</v>
      </c>
      <c r="D8612">
        <v>16</v>
      </c>
      <c r="E8612" t="s">
        <v>44</v>
      </c>
      <c r="F8612">
        <v>100</v>
      </c>
      <c r="G8612" t="s">
        <v>17838</v>
      </c>
    </row>
    <row r="8613" spans="1:7" x14ac:dyDescent="0.2">
      <c r="A8613" t="s">
        <v>17839</v>
      </c>
      <c r="B8613" t="s">
        <v>17840</v>
      </c>
      <c r="C8613" s="2">
        <v>44552</v>
      </c>
      <c r="D8613">
        <v>16</v>
      </c>
      <c r="E8613" t="s">
        <v>44</v>
      </c>
      <c r="F8613">
        <v>100</v>
      </c>
      <c r="G8613" t="s">
        <v>17841</v>
      </c>
    </row>
    <row r="8614" spans="1:7" x14ac:dyDescent="0.2">
      <c r="A8614" t="s">
        <v>17842</v>
      </c>
      <c r="B8614" t="s">
        <v>17843</v>
      </c>
      <c r="C8614" s="2">
        <v>44552</v>
      </c>
      <c r="D8614">
        <v>9</v>
      </c>
      <c r="E8614" t="s">
        <v>18</v>
      </c>
      <c r="F8614">
        <v>100</v>
      </c>
      <c r="G8614" t="s">
        <v>17844</v>
      </c>
    </row>
    <row r="8615" spans="1:7" x14ac:dyDescent="0.2">
      <c r="A8615" t="s">
        <v>17845</v>
      </c>
      <c r="B8615" t="s">
        <v>17846</v>
      </c>
      <c r="C8615" s="2">
        <v>44552</v>
      </c>
      <c r="D8615">
        <v>16</v>
      </c>
      <c r="E8615" t="s">
        <v>44</v>
      </c>
      <c r="F8615">
        <v>100</v>
      </c>
      <c r="G8615" t="s">
        <v>17847</v>
      </c>
    </row>
    <row r="8616" spans="1:7" x14ac:dyDescent="0.2">
      <c r="A8616" t="s">
        <v>6263</v>
      </c>
      <c r="B8616" t="s">
        <v>17848</v>
      </c>
      <c r="C8616" s="2">
        <v>44201</v>
      </c>
      <c r="D8616">
        <v>26</v>
      </c>
      <c r="E8616" t="s">
        <v>10</v>
      </c>
      <c r="F8616">
        <v>100</v>
      </c>
      <c r="G8616" t="s">
        <v>17849</v>
      </c>
    </row>
    <row r="8617" spans="1:7" x14ac:dyDescent="0.2">
      <c r="A8617" t="s">
        <v>17850</v>
      </c>
      <c r="B8617" t="s">
        <v>17851</v>
      </c>
      <c r="C8617" s="2">
        <v>44552</v>
      </c>
      <c r="D8617">
        <v>5</v>
      </c>
      <c r="E8617" t="s">
        <v>18</v>
      </c>
      <c r="F8617">
        <v>100</v>
      </c>
      <c r="G8617" t="s">
        <v>17852</v>
      </c>
    </row>
    <row r="8618" spans="1:7" x14ac:dyDescent="0.2">
      <c r="A8618" t="s">
        <v>17853</v>
      </c>
      <c r="B8618" t="s">
        <v>17854</v>
      </c>
      <c r="C8618" s="2">
        <v>44552</v>
      </c>
      <c r="D8618">
        <v>34</v>
      </c>
      <c r="E8618" t="s">
        <v>14</v>
      </c>
      <c r="F8618">
        <v>100</v>
      </c>
      <c r="G8618" t="s">
        <v>17855</v>
      </c>
    </row>
    <row r="8619" spans="1:7" x14ac:dyDescent="0.2">
      <c r="A8619" t="s">
        <v>17856</v>
      </c>
      <c r="B8619" t="s">
        <v>3083</v>
      </c>
      <c r="C8619" s="2">
        <v>44201</v>
      </c>
      <c r="D8619">
        <v>3</v>
      </c>
      <c r="E8619" t="s">
        <v>18</v>
      </c>
      <c r="F8619">
        <v>100</v>
      </c>
      <c r="G8619" t="s">
        <v>17857</v>
      </c>
    </row>
    <row r="8620" spans="1:7" x14ac:dyDescent="0.2">
      <c r="A8620" t="s">
        <v>9260</v>
      </c>
      <c r="B8620" t="s">
        <v>17858</v>
      </c>
      <c r="C8620" s="2">
        <v>44551</v>
      </c>
      <c r="D8620">
        <v>5</v>
      </c>
      <c r="E8620" t="s">
        <v>18</v>
      </c>
      <c r="F8620">
        <v>100</v>
      </c>
      <c r="G8620" t="s">
        <v>17859</v>
      </c>
    </row>
    <row r="8621" spans="1:7" x14ac:dyDescent="0.2">
      <c r="A8621" t="s">
        <v>17860</v>
      </c>
      <c r="B8621" t="s">
        <v>17861</v>
      </c>
      <c r="C8621" s="2">
        <v>44552</v>
      </c>
      <c r="D8621">
        <v>22</v>
      </c>
      <c r="E8621" t="s">
        <v>10</v>
      </c>
      <c r="F8621">
        <v>100</v>
      </c>
      <c r="G8621" t="s">
        <v>17862</v>
      </c>
    </row>
    <row r="8622" spans="1:7" x14ac:dyDescent="0.2">
      <c r="A8622" t="s">
        <v>11659</v>
      </c>
      <c r="B8622" t="s">
        <v>17863</v>
      </c>
      <c r="C8622" s="2">
        <v>44201</v>
      </c>
      <c r="D8622">
        <v>9</v>
      </c>
      <c r="E8622" t="s">
        <v>18</v>
      </c>
      <c r="F8622">
        <v>100</v>
      </c>
      <c r="G8622" t="s">
        <v>17864</v>
      </c>
    </row>
    <row r="8623" spans="1:7" x14ac:dyDescent="0.2">
      <c r="A8623" t="s">
        <v>10879</v>
      </c>
      <c r="B8623" t="s">
        <v>10880</v>
      </c>
      <c r="C8623" s="2">
        <v>44200</v>
      </c>
      <c r="D8623">
        <v>15</v>
      </c>
      <c r="E8623" t="s">
        <v>44</v>
      </c>
      <c r="F8623">
        <v>100</v>
      </c>
      <c r="G8623" t="s">
        <v>17865</v>
      </c>
    </row>
    <row r="8624" spans="1:7" x14ac:dyDescent="0.2">
      <c r="A8624" t="s">
        <v>7916</v>
      </c>
      <c r="B8624" t="s">
        <v>13269</v>
      </c>
      <c r="C8624" s="2">
        <v>44200</v>
      </c>
      <c r="D8624">
        <v>26</v>
      </c>
      <c r="E8624" t="s">
        <v>10</v>
      </c>
      <c r="F8624">
        <v>100</v>
      </c>
      <c r="G8624" t="s">
        <v>17866</v>
      </c>
    </row>
    <row r="8625" spans="1:7" x14ac:dyDescent="0.2">
      <c r="A8625" t="s">
        <v>15307</v>
      </c>
      <c r="B8625" t="s">
        <v>430</v>
      </c>
      <c r="C8625" s="2">
        <v>44553</v>
      </c>
      <c r="D8625">
        <v>19</v>
      </c>
      <c r="E8625" t="s">
        <v>10</v>
      </c>
      <c r="F8625">
        <v>100</v>
      </c>
      <c r="G8625" t="s">
        <v>17867</v>
      </c>
    </row>
    <row r="8626" spans="1:7" x14ac:dyDescent="0.2">
      <c r="A8626" t="s">
        <v>16246</v>
      </c>
      <c r="B8626" t="s">
        <v>16247</v>
      </c>
      <c r="C8626" s="2">
        <v>44200</v>
      </c>
      <c r="D8626">
        <v>12</v>
      </c>
      <c r="E8626" t="s">
        <v>44</v>
      </c>
      <c r="F8626">
        <v>100</v>
      </c>
      <c r="G8626" t="s">
        <v>17868</v>
      </c>
    </row>
    <row r="8627" spans="1:7" x14ac:dyDescent="0.2">
      <c r="A8627" t="s">
        <v>15278</v>
      </c>
      <c r="B8627" t="s">
        <v>15279</v>
      </c>
      <c r="C8627" s="2">
        <v>44553</v>
      </c>
      <c r="D8627">
        <v>31</v>
      </c>
      <c r="E8627" t="s">
        <v>14</v>
      </c>
      <c r="F8627">
        <v>100</v>
      </c>
      <c r="G8627" t="s">
        <v>17869</v>
      </c>
    </row>
    <row r="8628" spans="1:7" x14ac:dyDescent="0.2">
      <c r="A8628" t="s">
        <v>1727</v>
      </c>
      <c r="B8628" t="s">
        <v>11110</v>
      </c>
      <c r="C8628" s="2">
        <v>44553</v>
      </c>
      <c r="D8628">
        <v>5</v>
      </c>
      <c r="E8628" t="s">
        <v>18</v>
      </c>
      <c r="F8628">
        <v>100</v>
      </c>
      <c r="G8628" t="s">
        <v>17870</v>
      </c>
    </row>
    <row r="8629" spans="1:7" x14ac:dyDescent="0.2">
      <c r="A8629" t="s">
        <v>17871</v>
      </c>
      <c r="B8629" t="s">
        <v>17872</v>
      </c>
      <c r="C8629" s="2">
        <v>44200</v>
      </c>
      <c r="D8629">
        <v>15</v>
      </c>
      <c r="E8629" t="s">
        <v>44</v>
      </c>
      <c r="F8629">
        <v>100</v>
      </c>
      <c r="G8629" t="s">
        <v>17873</v>
      </c>
    </row>
    <row r="8630" spans="1:7" x14ac:dyDescent="0.2">
      <c r="A8630" t="s">
        <v>17874</v>
      </c>
      <c r="B8630" t="s">
        <v>17875</v>
      </c>
      <c r="C8630" s="2">
        <v>44200</v>
      </c>
      <c r="D8630">
        <v>28</v>
      </c>
      <c r="E8630" t="s">
        <v>14</v>
      </c>
      <c r="F8630">
        <v>100</v>
      </c>
      <c r="G8630" t="s">
        <v>17876</v>
      </c>
    </row>
    <row r="8631" spans="1:7" x14ac:dyDescent="0.2">
      <c r="A8631" t="s">
        <v>17877</v>
      </c>
      <c r="B8631" t="s">
        <v>17878</v>
      </c>
      <c r="C8631" s="2">
        <v>44200</v>
      </c>
      <c r="D8631">
        <v>12</v>
      </c>
      <c r="E8631" t="s">
        <v>44</v>
      </c>
      <c r="F8631">
        <v>100</v>
      </c>
      <c r="G8631" t="s">
        <v>17879</v>
      </c>
    </row>
    <row r="8632" spans="1:7" x14ac:dyDescent="0.2">
      <c r="A8632" t="s">
        <v>9992</v>
      </c>
      <c r="B8632" t="s">
        <v>1242</v>
      </c>
      <c r="C8632" s="2">
        <v>44200</v>
      </c>
      <c r="D8632">
        <v>11</v>
      </c>
      <c r="E8632" t="s">
        <v>44</v>
      </c>
      <c r="F8632">
        <v>100</v>
      </c>
      <c r="G8632" t="s">
        <v>17880</v>
      </c>
    </row>
    <row r="8633" spans="1:7" x14ac:dyDescent="0.2">
      <c r="A8633" t="s">
        <v>1506</v>
      </c>
      <c r="B8633" t="s">
        <v>11542</v>
      </c>
      <c r="C8633" s="2">
        <v>44553</v>
      </c>
      <c r="D8633">
        <v>9</v>
      </c>
      <c r="E8633" t="s">
        <v>18</v>
      </c>
      <c r="F8633">
        <v>100</v>
      </c>
      <c r="G8633" t="s">
        <v>17881</v>
      </c>
    </row>
    <row r="8634" spans="1:7" x14ac:dyDescent="0.2">
      <c r="A8634" t="s">
        <v>12241</v>
      </c>
      <c r="B8634" t="s">
        <v>1242</v>
      </c>
      <c r="C8634" s="2">
        <v>44200</v>
      </c>
      <c r="D8634">
        <v>11</v>
      </c>
      <c r="E8634" t="s">
        <v>44</v>
      </c>
      <c r="F8634">
        <v>100</v>
      </c>
      <c r="G8634" t="s">
        <v>17882</v>
      </c>
    </row>
    <row r="8635" spans="1:7" x14ac:dyDescent="0.2">
      <c r="A8635" t="s">
        <v>14554</v>
      </c>
      <c r="B8635" t="s">
        <v>17883</v>
      </c>
      <c r="C8635" s="2">
        <v>44553</v>
      </c>
      <c r="D8635">
        <v>5</v>
      </c>
      <c r="E8635" t="s">
        <v>18</v>
      </c>
      <c r="F8635">
        <v>100</v>
      </c>
      <c r="G8635" t="s">
        <v>17884</v>
      </c>
    </row>
    <row r="8636" spans="1:7" x14ac:dyDescent="0.2">
      <c r="A8636" t="s">
        <v>9138</v>
      </c>
      <c r="B8636" t="s">
        <v>9139</v>
      </c>
      <c r="C8636" s="2">
        <v>44553</v>
      </c>
      <c r="D8636">
        <v>16</v>
      </c>
      <c r="E8636" t="s">
        <v>44</v>
      </c>
      <c r="F8636">
        <v>100</v>
      </c>
      <c r="G8636" t="s">
        <v>17885</v>
      </c>
    </row>
    <row r="8637" spans="1:7" x14ac:dyDescent="0.2">
      <c r="A8637" t="s">
        <v>5600</v>
      </c>
      <c r="B8637" t="s">
        <v>430</v>
      </c>
      <c r="C8637" s="2">
        <v>44553</v>
      </c>
      <c r="D8637">
        <v>19</v>
      </c>
      <c r="E8637" t="s">
        <v>10</v>
      </c>
      <c r="F8637">
        <v>100</v>
      </c>
      <c r="G8637" t="s">
        <v>17886</v>
      </c>
    </row>
    <row r="8638" spans="1:7" x14ac:dyDescent="0.2">
      <c r="A8638" t="s">
        <v>17887</v>
      </c>
      <c r="B8638" t="s">
        <v>17888</v>
      </c>
      <c r="C8638" s="2">
        <v>44552</v>
      </c>
      <c r="D8638">
        <v>31</v>
      </c>
      <c r="E8638" t="s">
        <v>14</v>
      </c>
      <c r="F8638">
        <v>100</v>
      </c>
      <c r="G8638" t="s">
        <v>17889</v>
      </c>
    </row>
    <row r="8639" spans="1:7" x14ac:dyDescent="0.2">
      <c r="A8639" t="s">
        <v>17890</v>
      </c>
      <c r="B8639" t="s">
        <v>17891</v>
      </c>
      <c r="C8639" s="2">
        <v>44200</v>
      </c>
      <c r="D8639">
        <v>12</v>
      </c>
      <c r="E8639" t="s">
        <v>44</v>
      </c>
      <c r="F8639">
        <v>100</v>
      </c>
      <c r="G8639" t="s">
        <v>17892</v>
      </c>
    </row>
    <row r="8640" spans="1:7" x14ac:dyDescent="0.2">
      <c r="A8640" t="s">
        <v>17893</v>
      </c>
      <c r="B8640" t="s">
        <v>17894</v>
      </c>
      <c r="C8640" s="2">
        <v>44552</v>
      </c>
      <c r="D8640">
        <v>34</v>
      </c>
      <c r="E8640" t="s">
        <v>14</v>
      </c>
      <c r="F8640">
        <v>100</v>
      </c>
      <c r="G8640" t="s">
        <v>17895</v>
      </c>
    </row>
    <row r="8641" spans="1:7" x14ac:dyDescent="0.2">
      <c r="A8641" t="s">
        <v>7297</v>
      </c>
      <c r="B8641" t="s">
        <v>17896</v>
      </c>
      <c r="C8641" s="2">
        <v>44552</v>
      </c>
      <c r="D8641">
        <v>4</v>
      </c>
      <c r="E8641" t="s">
        <v>18</v>
      </c>
      <c r="F8641">
        <v>100</v>
      </c>
      <c r="G8641" t="s">
        <v>17897</v>
      </c>
    </row>
    <row r="8642" spans="1:7" x14ac:dyDescent="0.2">
      <c r="A8642" t="s">
        <v>17898</v>
      </c>
      <c r="B8642" t="s">
        <v>17899</v>
      </c>
      <c r="C8642" s="2">
        <v>44200</v>
      </c>
      <c r="D8642">
        <v>12</v>
      </c>
      <c r="E8642" t="s">
        <v>44</v>
      </c>
      <c r="F8642">
        <v>100</v>
      </c>
      <c r="G8642" t="s">
        <v>17900</v>
      </c>
    </row>
    <row r="8643" spans="1:7" x14ac:dyDescent="0.2">
      <c r="A8643" t="s">
        <v>5998</v>
      </c>
      <c r="B8643" t="s">
        <v>5999</v>
      </c>
      <c r="C8643" s="2">
        <v>44200</v>
      </c>
      <c r="D8643">
        <v>16</v>
      </c>
      <c r="E8643" t="s">
        <v>44</v>
      </c>
      <c r="F8643">
        <v>100</v>
      </c>
      <c r="G8643" t="s">
        <v>17901</v>
      </c>
    </row>
    <row r="8644" spans="1:7" x14ac:dyDescent="0.2">
      <c r="A8644" t="s">
        <v>7916</v>
      </c>
      <c r="B8644" t="s">
        <v>8432</v>
      </c>
      <c r="C8644" s="2">
        <v>44552</v>
      </c>
      <c r="D8644">
        <v>31</v>
      </c>
      <c r="E8644" t="s">
        <v>14</v>
      </c>
      <c r="F8644">
        <v>100</v>
      </c>
      <c r="G8644" t="s">
        <v>17902</v>
      </c>
    </row>
    <row r="8645" spans="1:7" x14ac:dyDescent="0.2">
      <c r="A8645" t="s">
        <v>15342</v>
      </c>
      <c r="B8645" t="s">
        <v>15343</v>
      </c>
      <c r="C8645" s="2">
        <v>44208</v>
      </c>
      <c r="D8645">
        <v>6</v>
      </c>
      <c r="E8645" t="s">
        <v>18</v>
      </c>
      <c r="F8645">
        <v>100</v>
      </c>
      <c r="G8645" t="s">
        <v>17903</v>
      </c>
    </row>
    <row r="8646" spans="1:7" x14ac:dyDescent="0.2">
      <c r="A8646" t="s">
        <v>17904</v>
      </c>
      <c r="B8646" t="s">
        <v>17905</v>
      </c>
      <c r="C8646" s="2">
        <v>44551</v>
      </c>
      <c r="D8646">
        <v>34</v>
      </c>
      <c r="E8646" t="s">
        <v>14</v>
      </c>
      <c r="F8646">
        <v>100</v>
      </c>
      <c r="G8646" t="s">
        <v>17906</v>
      </c>
    </row>
    <row r="8647" spans="1:7" x14ac:dyDescent="0.2">
      <c r="A8647" t="s">
        <v>17777</v>
      </c>
      <c r="B8647" t="s">
        <v>17778</v>
      </c>
      <c r="C8647" s="2">
        <v>44551</v>
      </c>
      <c r="D8647">
        <v>12</v>
      </c>
      <c r="E8647" t="s">
        <v>44</v>
      </c>
      <c r="F8647">
        <v>100</v>
      </c>
      <c r="G8647" t="s">
        <v>17907</v>
      </c>
    </row>
    <row r="8648" spans="1:7" x14ac:dyDescent="0.2">
      <c r="A8648" t="s">
        <v>15702</v>
      </c>
      <c r="B8648" t="s">
        <v>15703</v>
      </c>
      <c r="C8648" s="2">
        <v>44202</v>
      </c>
      <c r="D8648">
        <v>20</v>
      </c>
      <c r="E8648" t="s">
        <v>10</v>
      </c>
      <c r="F8648">
        <v>100</v>
      </c>
      <c r="G8648" t="s">
        <v>17908</v>
      </c>
    </row>
    <row r="8649" spans="1:7" x14ac:dyDescent="0.2">
      <c r="A8649" t="s">
        <v>17909</v>
      </c>
      <c r="B8649" t="s">
        <v>17910</v>
      </c>
      <c r="C8649" s="2">
        <v>44551</v>
      </c>
      <c r="D8649">
        <v>32</v>
      </c>
      <c r="E8649" t="s">
        <v>14</v>
      </c>
      <c r="F8649">
        <v>100</v>
      </c>
      <c r="G8649" t="s">
        <v>17911</v>
      </c>
    </row>
    <row r="8650" spans="1:7" x14ac:dyDescent="0.2">
      <c r="A8650" t="s">
        <v>17912</v>
      </c>
      <c r="B8650" t="s">
        <v>17913</v>
      </c>
      <c r="C8650" s="2">
        <v>44550</v>
      </c>
      <c r="D8650">
        <v>14</v>
      </c>
      <c r="E8650" t="s">
        <v>44</v>
      </c>
      <c r="F8650">
        <v>100</v>
      </c>
      <c r="G8650" t="s">
        <v>17914</v>
      </c>
    </row>
    <row r="8651" spans="1:7" x14ac:dyDescent="0.2">
      <c r="A8651" t="s">
        <v>11996</v>
      </c>
      <c r="B8651" t="s">
        <v>17695</v>
      </c>
      <c r="C8651" s="2">
        <v>44550</v>
      </c>
      <c r="D8651">
        <v>5</v>
      </c>
      <c r="E8651" t="s">
        <v>18</v>
      </c>
      <c r="F8651">
        <v>100</v>
      </c>
      <c r="G8651" t="s">
        <v>17915</v>
      </c>
    </row>
    <row r="8652" spans="1:7" x14ac:dyDescent="0.2">
      <c r="A8652" t="s">
        <v>9260</v>
      </c>
      <c r="B8652" t="s">
        <v>17692</v>
      </c>
      <c r="C8652" s="2">
        <v>44550</v>
      </c>
      <c r="D8652">
        <v>23</v>
      </c>
      <c r="E8652" t="s">
        <v>10</v>
      </c>
      <c r="F8652">
        <v>100</v>
      </c>
      <c r="G8652" t="s">
        <v>17916</v>
      </c>
    </row>
    <row r="8653" spans="1:7" x14ac:dyDescent="0.2">
      <c r="A8653" t="s">
        <v>17917</v>
      </c>
      <c r="B8653" t="s">
        <v>17918</v>
      </c>
      <c r="C8653" s="2">
        <v>44550</v>
      </c>
      <c r="D8653">
        <v>12</v>
      </c>
      <c r="E8653" t="s">
        <v>44</v>
      </c>
      <c r="F8653">
        <v>100</v>
      </c>
      <c r="G8653" t="s">
        <v>17919</v>
      </c>
    </row>
    <row r="8654" spans="1:7" x14ac:dyDescent="0.2">
      <c r="A8654" t="s">
        <v>17920</v>
      </c>
      <c r="B8654" t="s">
        <v>17921</v>
      </c>
      <c r="C8654" s="2">
        <v>44550</v>
      </c>
      <c r="D8654">
        <v>9</v>
      </c>
      <c r="E8654" t="s">
        <v>18</v>
      </c>
      <c r="F8654">
        <v>100</v>
      </c>
      <c r="G8654" t="s">
        <v>17922</v>
      </c>
    </row>
    <row r="8655" spans="1:7" x14ac:dyDescent="0.2">
      <c r="A8655" t="s">
        <v>17923</v>
      </c>
      <c r="B8655" t="s">
        <v>17924</v>
      </c>
      <c r="C8655" s="2">
        <v>44550</v>
      </c>
      <c r="D8655">
        <v>36</v>
      </c>
      <c r="E8655" t="s">
        <v>14</v>
      </c>
      <c r="F8655">
        <v>100</v>
      </c>
      <c r="G8655" t="s">
        <v>17925</v>
      </c>
    </row>
    <row r="8656" spans="1:7" x14ac:dyDescent="0.2">
      <c r="A8656" t="s">
        <v>16807</v>
      </c>
      <c r="B8656" t="s">
        <v>16808</v>
      </c>
      <c r="C8656" s="2">
        <v>44202</v>
      </c>
      <c r="D8656">
        <v>12</v>
      </c>
      <c r="E8656" t="s">
        <v>44</v>
      </c>
      <c r="F8656">
        <v>100</v>
      </c>
      <c r="G8656" t="s">
        <v>17926</v>
      </c>
    </row>
    <row r="8657" spans="1:7" x14ac:dyDescent="0.2">
      <c r="A8657" t="s">
        <v>17927</v>
      </c>
      <c r="B8657" t="s">
        <v>17812</v>
      </c>
      <c r="C8657" s="2">
        <v>44550</v>
      </c>
      <c r="D8657">
        <v>14</v>
      </c>
      <c r="E8657" t="s">
        <v>44</v>
      </c>
      <c r="F8657">
        <v>100</v>
      </c>
      <c r="G8657" t="s">
        <v>17928</v>
      </c>
    </row>
    <row r="8658" spans="1:7" x14ac:dyDescent="0.2">
      <c r="A8658" t="s">
        <v>12152</v>
      </c>
      <c r="B8658" t="s">
        <v>9810</v>
      </c>
      <c r="C8658" s="2">
        <v>44550</v>
      </c>
      <c r="D8658">
        <v>5</v>
      </c>
      <c r="E8658" t="s">
        <v>18</v>
      </c>
      <c r="F8658">
        <v>100</v>
      </c>
      <c r="G8658" t="s">
        <v>17929</v>
      </c>
    </row>
    <row r="8659" spans="1:7" x14ac:dyDescent="0.2">
      <c r="A8659" t="s">
        <v>17930</v>
      </c>
      <c r="B8659" t="s">
        <v>17931</v>
      </c>
      <c r="C8659" s="2">
        <v>44550</v>
      </c>
      <c r="D8659">
        <v>23</v>
      </c>
      <c r="E8659" t="s">
        <v>10</v>
      </c>
      <c r="F8659">
        <v>100</v>
      </c>
      <c r="G8659" t="s">
        <v>17932</v>
      </c>
    </row>
    <row r="8660" spans="1:7" x14ac:dyDescent="0.2">
      <c r="A8660" t="s">
        <v>10895</v>
      </c>
      <c r="B8660" t="s">
        <v>10896</v>
      </c>
      <c r="C8660" s="2">
        <v>44550</v>
      </c>
      <c r="D8660">
        <v>32</v>
      </c>
      <c r="E8660" t="s">
        <v>14</v>
      </c>
      <c r="F8660">
        <v>100</v>
      </c>
      <c r="G8660" t="s">
        <v>17933</v>
      </c>
    </row>
    <row r="8661" spans="1:7" x14ac:dyDescent="0.2">
      <c r="A8661" t="s">
        <v>16842</v>
      </c>
      <c r="B8661" t="s">
        <v>16808</v>
      </c>
      <c r="C8661" s="2">
        <v>44202</v>
      </c>
      <c r="D8661">
        <v>12</v>
      </c>
      <c r="E8661" t="s">
        <v>44</v>
      </c>
      <c r="F8661">
        <v>100</v>
      </c>
      <c r="G8661" t="s">
        <v>17934</v>
      </c>
    </row>
    <row r="8662" spans="1:7" x14ac:dyDescent="0.2">
      <c r="A8662" t="s">
        <v>17935</v>
      </c>
      <c r="B8662" t="s">
        <v>9251</v>
      </c>
      <c r="C8662" s="2">
        <v>44202</v>
      </c>
      <c r="D8662">
        <v>26</v>
      </c>
      <c r="E8662" t="s">
        <v>10</v>
      </c>
      <c r="F8662">
        <v>100</v>
      </c>
      <c r="G8662" t="s">
        <v>17936</v>
      </c>
    </row>
    <row r="8663" spans="1:7" x14ac:dyDescent="0.2">
      <c r="A8663" t="s">
        <v>17937</v>
      </c>
      <c r="B8663" t="s">
        <v>17938</v>
      </c>
      <c r="C8663" s="2">
        <v>44550</v>
      </c>
      <c r="D8663">
        <v>17</v>
      </c>
      <c r="E8663" t="s">
        <v>44</v>
      </c>
      <c r="F8663">
        <v>100</v>
      </c>
      <c r="G8663" t="s">
        <v>17939</v>
      </c>
    </row>
    <row r="8664" spans="1:7" x14ac:dyDescent="0.2">
      <c r="A8664" t="s">
        <v>11691</v>
      </c>
      <c r="B8664" t="s">
        <v>11692</v>
      </c>
      <c r="C8664" s="2">
        <v>44203</v>
      </c>
      <c r="D8664">
        <v>12</v>
      </c>
      <c r="E8664" t="s">
        <v>44</v>
      </c>
      <c r="F8664">
        <v>100</v>
      </c>
      <c r="G8664" t="s">
        <v>17940</v>
      </c>
    </row>
    <row r="8665" spans="1:7" x14ac:dyDescent="0.2">
      <c r="A8665" t="s">
        <v>15993</v>
      </c>
      <c r="B8665" t="s">
        <v>15994</v>
      </c>
      <c r="C8665" s="2">
        <v>44550</v>
      </c>
      <c r="D8665">
        <v>22</v>
      </c>
      <c r="E8665" t="s">
        <v>10</v>
      </c>
      <c r="F8665">
        <v>100</v>
      </c>
      <c r="G8665" t="s">
        <v>17941</v>
      </c>
    </row>
    <row r="8666" spans="1:7" x14ac:dyDescent="0.2">
      <c r="A8666" t="s">
        <v>13495</v>
      </c>
      <c r="B8666" t="s">
        <v>13496</v>
      </c>
      <c r="C8666" s="2">
        <v>44203</v>
      </c>
      <c r="D8666">
        <v>17</v>
      </c>
      <c r="E8666" t="s">
        <v>44</v>
      </c>
      <c r="F8666">
        <v>100</v>
      </c>
      <c r="G8666" t="s">
        <v>17942</v>
      </c>
    </row>
    <row r="8667" spans="1:7" x14ac:dyDescent="0.2">
      <c r="A8667" t="s">
        <v>9778</v>
      </c>
      <c r="B8667" t="s">
        <v>1749</v>
      </c>
      <c r="C8667" s="2">
        <v>44551</v>
      </c>
      <c r="D8667">
        <v>1</v>
      </c>
      <c r="E8667" t="s">
        <v>18</v>
      </c>
      <c r="F8667">
        <v>100</v>
      </c>
      <c r="G8667" t="s">
        <v>17943</v>
      </c>
    </row>
    <row r="8668" spans="1:7" x14ac:dyDescent="0.2">
      <c r="A8668" t="s">
        <v>17944</v>
      </c>
      <c r="B8668" t="s">
        <v>17945</v>
      </c>
      <c r="C8668" s="2">
        <v>44201</v>
      </c>
      <c r="D8668">
        <v>4</v>
      </c>
      <c r="E8668" t="s">
        <v>18</v>
      </c>
      <c r="F8668">
        <v>100</v>
      </c>
      <c r="G8668" t="s">
        <v>17946</v>
      </c>
    </row>
    <row r="8669" spans="1:7" x14ac:dyDescent="0.2">
      <c r="A8669" t="s">
        <v>17947</v>
      </c>
      <c r="B8669" t="s">
        <v>3543</v>
      </c>
      <c r="C8669" s="2">
        <v>44551</v>
      </c>
      <c r="D8669">
        <v>32</v>
      </c>
      <c r="E8669" t="s">
        <v>14</v>
      </c>
      <c r="F8669">
        <v>100</v>
      </c>
      <c r="G8669" t="s">
        <v>17948</v>
      </c>
    </row>
    <row r="8670" spans="1:7" x14ac:dyDescent="0.2">
      <c r="A8670" t="s">
        <v>13314</v>
      </c>
      <c r="B8670" t="s">
        <v>13315</v>
      </c>
      <c r="C8670" s="2">
        <v>44202</v>
      </c>
      <c r="D8670">
        <v>20</v>
      </c>
      <c r="E8670" t="s">
        <v>10</v>
      </c>
      <c r="F8670">
        <v>100</v>
      </c>
      <c r="G8670" t="s">
        <v>17949</v>
      </c>
    </row>
    <row r="8671" spans="1:7" x14ac:dyDescent="0.2">
      <c r="A8671" t="s">
        <v>17950</v>
      </c>
      <c r="B8671" t="s">
        <v>937</v>
      </c>
      <c r="C8671" s="2">
        <v>44201</v>
      </c>
      <c r="D8671">
        <v>22</v>
      </c>
      <c r="E8671" t="s">
        <v>10</v>
      </c>
      <c r="F8671">
        <v>100</v>
      </c>
      <c r="G8671" t="s">
        <v>17951</v>
      </c>
    </row>
    <row r="8672" spans="1:7" x14ac:dyDescent="0.2">
      <c r="A8672" t="s">
        <v>17952</v>
      </c>
      <c r="B8672" t="s">
        <v>17953</v>
      </c>
      <c r="C8672" s="2">
        <v>44551</v>
      </c>
      <c r="D8672">
        <v>9</v>
      </c>
      <c r="E8672" t="s">
        <v>18</v>
      </c>
      <c r="F8672">
        <v>100</v>
      </c>
      <c r="G8672" t="s">
        <v>17954</v>
      </c>
    </row>
    <row r="8673" spans="1:7" x14ac:dyDescent="0.2">
      <c r="A8673" t="s">
        <v>10450</v>
      </c>
      <c r="B8673" t="s">
        <v>10451</v>
      </c>
      <c r="C8673" s="2">
        <v>44201</v>
      </c>
      <c r="D8673">
        <v>22</v>
      </c>
      <c r="E8673" t="s">
        <v>10</v>
      </c>
      <c r="F8673">
        <v>100</v>
      </c>
      <c r="G8673" t="s">
        <v>17955</v>
      </c>
    </row>
    <row r="8674" spans="1:7" x14ac:dyDescent="0.2">
      <c r="A8674" t="s">
        <v>5825</v>
      </c>
      <c r="B8674" t="s">
        <v>8187</v>
      </c>
      <c r="C8674" s="2">
        <v>44551</v>
      </c>
      <c r="D8674">
        <v>14</v>
      </c>
      <c r="E8674" t="s">
        <v>44</v>
      </c>
      <c r="F8674">
        <v>100</v>
      </c>
      <c r="G8674" t="s">
        <v>17956</v>
      </c>
    </row>
    <row r="8675" spans="1:7" x14ac:dyDescent="0.2">
      <c r="A8675" t="s">
        <v>17957</v>
      </c>
      <c r="B8675" t="s">
        <v>17958</v>
      </c>
      <c r="C8675" s="2">
        <v>44201</v>
      </c>
      <c r="D8675">
        <v>12</v>
      </c>
      <c r="E8675" t="s">
        <v>44</v>
      </c>
      <c r="F8675">
        <v>100</v>
      </c>
      <c r="G8675" t="s">
        <v>17959</v>
      </c>
    </row>
    <row r="8676" spans="1:7" x14ac:dyDescent="0.2">
      <c r="A8676" t="s">
        <v>17960</v>
      </c>
      <c r="B8676" t="s">
        <v>14746</v>
      </c>
      <c r="C8676" s="2">
        <v>44551</v>
      </c>
      <c r="D8676">
        <v>25</v>
      </c>
      <c r="E8676" t="s">
        <v>10</v>
      </c>
      <c r="F8676">
        <v>100</v>
      </c>
      <c r="G8676" t="s">
        <v>17961</v>
      </c>
    </row>
    <row r="8677" spans="1:7" x14ac:dyDescent="0.2">
      <c r="A8677" t="s">
        <v>6803</v>
      </c>
      <c r="B8677" t="s">
        <v>6804</v>
      </c>
      <c r="C8677" s="2">
        <v>44551</v>
      </c>
      <c r="D8677">
        <v>9</v>
      </c>
      <c r="E8677" t="s">
        <v>18</v>
      </c>
      <c r="F8677">
        <v>100</v>
      </c>
      <c r="G8677" t="s">
        <v>17962</v>
      </c>
    </row>
    <row r="8678" spans="1:7" x14ac:dyDescent="0.2">
      <c r="A8678" t="s">
        <v>4029</v>
      </c>
      <c r="B8678" t="s">
        <v>2263</v>
      </c>
      <c r="C8678" s="2">
        <v>44201</v>
      </c>
      <c r="D8678">
        <v>9</v>
      </c>
      <c r="E8678" t="s">
        <v>18</v>
      </c>
      <c r="F8678">
        <v>100</v>
      </c>
      <c r="G8678" t="s">
        <v>17963</v>
      </c>
    </row>
    <row r="8679" spans="1:7" x14ac:dyDescent="0.2">
      <c r="A8679" t="s">
        <v>17917</v>
      </c>
      <c r="B8679" t="s">
        <v>17918</v>
      </c>
      <c r="C8679" s="2">
        <v>44201</v>
      </c>
      <c r="D8679">
        <v>12</v>
      </c>
      <c r="E8679" t="s">
        <v>44</v>
      </c>
      <c r="F8679">
        <v>100</v>
      </c>
      <c r="G8679" t="s">
        <v>17964</v>
      </c>
    </row>
    <row r="8680" spans="1:7" x14ac:dyDescent="0.2">
      <c r="A8680" t="s">
        <v>17965</v>
      </c>
      <c r="B8680" t="s">
        <v>937</v>
      </c>
      <c r="C8680" s="2">
        <v>44551</v>
      </c>
      <c r="D8680">
        <v>22</v>
      </c>
      <c r="E8680" t="s">
        <v>10</v>
      </c>
      <c r="F8680">
        <v>100</v>
      </c>
      <c r="G8680" t="s">
        <v>17966</v>
      </c>
    </row>
    <row r="8681" spans="1:7" x14ac:dyDescent="0.2">
      <c r="A8681" t="s">
        <v>17967</v>
      </c>
      <c r="B8681" t="s">
        <v>17968</v>
      </c>
      <c r="C8681" s="2">
        <v>44551</v>
      </c>
      <c r="D8681">
        <v>23</v>
      </c>
      <c r="E8681" t="s">
        <v>10</v>
      </c>
      <c r="F8681">
        <v>100</v>
      </c>
      <c r="G8681" t="s">
        <v>17969</v>
      </c>
    </row>
    <row r="8682" spans="1:7" x14ac:dyDescent="0.2">
      <c r="A8682" t="s">
        <v>17970</v>
      </c>
      <c r="B8682" t="s">
        <v>17971</v>
      </c>
      <c r="C8682" s="2">
        <v>44201</v>
      </c>
      <c r="D8682">
        <v>15</v>
      </c>
      <c r="E8682" t="s">
        <v>44</v>
      </c>
      <c r="F8682">
        <v>100</v>
      </c>
      <c r="G8682" t="s">
        <v>17972</v>
      </c>
    </row>
    <row r="8683" spans="1:7" x14ac:dyDescent="0.2">
      <c r="A8683" t="s">
        <v>14915</v>
      </c>
      <c r="B8683" t="s">
        <v>14916</v>
      </c>
      <c r="C8683" s="2">
        <v>44201</v>
      </c>
      <c r="D8683">
        <v>12</v>
      </c>
      <c r="E8683" t="s">
        <v>44</v>
      </c>
      <c r="F8683">
        <v>100</v>
      </c>
      <c r="G8683" t="s">
        <v>17973</v>
      </c>
    </row>
    <row r="8684" spans="1:7" x14ac:dyDescent="0.2">
      <c r="A8684" t="s">
        <v>12630</v>
      </c>
      <c r="B8684" t="s">
        <v>12631</v>
      </c>
      <c r="C8684" s="2">
        <v>44201</v>
      </c>
      <c r="D8684">
        <v>13</v>
      </c>
      <c r="E8684" t="s">
        <v>44</v>
      </c>
      <c r="F8684">
        <v>100</v>
      </c>
      <c r="G8684" t="s">
        <v>17974</v>
      </c>
    </row>
    <row r="8685" spans="1:7" x14ac:dyDescent="0.2">
      <c r="A8685" t="s">
        <v>8110</v>
      </c>
      <c r="B8685" t="s">
        <v>8111</v>
      </c>
      <c r="C8685" s="2">
        <v>44201</v>
      </c>
      <c r="D8685">
        <v>13</v>
      </c>
      <c r="E8685" t="s">
        <v>44</v>
      </c>
      <c r="F8685">
        <v>100</v>
      </c>
      <c r="G8685" t="s">
        <v>17975</v>
      </c>
    </row>
    <row r="8686" spans="1:7" x14ac:dyDescent="0.2">
      <c r="A8686" t="s">
        <v>17976</v>
      </c>
      <c r="B8686" t="s">
        <v>17977</v>
      </c>
      <c r="C8686" s="2">
        <v>44201</v>
      </c>
      <c r="D8686">
        <v>11</v>
      </c>
      <c r="E8686" t="s">
        <v>44</v>
      </c>
      <c r="F8686">
        <v>100</v>
      </c>
      <c r="G8686" t="s">
        <v>17978</v>
      </c>
    </row>
    <row r="8687" spans="1:7" x14ac:dyDescent="0.2">
      <c r="A8687" t="s">
        <v>17979</v>
      </c>
      <c r="B8687" t="s">
        <v>17980</v>
      </c>
      <c r="C8687" s="2">
        <v>44202</v>
      </c>
      <c r="D8687">
        <v>23</v>
      </c>
      <c r="E8687" t="s">
        <v>10</v>
      </c>
      <c r="F8687">
        <v>100</v>
      </c>
      <c r="G8687" t="s">
        <v>17981</v>
      </c>
    </row>
    <row r="8688" spans="1:7" x14ac:dyDescent="0.2">
      <c r="A8688" t="s">
        <v>17982</v>
      </c>
      <c r="B8688" t="s">
        <v>17858</v>
      </c>
      <c r="C8688" s="2">
        <v>44551</v>
      </c>
      <c r="D8688">
        <v>5</v>
      </c>
      <c r="E8688" t="s">
        <v>18</v>
      </c>
      <c r="F8688">
        <v>100</v>
      </c>
      <c r="G8688" t="s">
        <v>17983</v>
      </c>
    </row>
    <row r="8689" spans="1:7" x14ac:dyDescent="0.2">
      <c r="A8689" t="s">
        <v>17984</v>
      </c>
      <c r="B8689" t="s">
        <v>17985</v>
      </c>
      <c r="C8689" s="2">
        <v>44551</v>
      </c>
      <c r="D8689">
        <v>31</v>
      </c>
      <c r="E8689" t="s">
        <v>14</v>
      </c>
      <c r="F8689">
        <v>100</v>
      </c>
      <c r="G8689" t="s">
        <v>17986</v>
      </c>
    </row>
    <row r="8690" spans="1:7" x14ac:dyDescent="0.2">
      <c r="A8690" t="s">
        <v>3501</v>
      </c>
      <c r="B8690" t="s">
        <v>17987</v>
      </c>
      <c r="C8690" s="2">
        <v>44202</v>
      </c>
      <c r="D8690">
        <v>21</v>
      </c>
      <c r="E8690" t="s">
        <v>10</v>
      </c>
      <c r="F8690">
        <v>100</v>
      </c>
      <c r="G8690" t="s">
        <v>17988</v>
      </c>
    </row>
    <row r="8691" spans="1:7" x14ac:dyDescent="0.2">
      <c r="A8691" t="s">
        <v>17989</v>
      </c>
      <c r="B8691" t="s">
        <v>17990</v>
      </c>
      <c r="C8691" s="2">
        <v>44546</v>
      </c>
      <c r="D8691">
        <v>3</v>
      </c>
      <c r="E8691" t="s">
        <v>18</v>
      </c>
      <c r="F8691">
        <v>100</v>
      </c>
      <c r="G8691" t="s">
        <v>17991</v>
      </c>
    </row>
    <row r="8692" spans="1:7" x14ac:dyDescent="0.2">
      <c r="A8692" t="s">
        <v>17992</v>
      </c>
      <c r="B8692" t="s">
        <v>17993</v>
      </c>
      <c r="C8692" s="2">
        <v>44546</v>
      </c>
      <c r="D8692">
        <v>14</v>
      </c>
      <c r="E8692" t="s">
        <v>44</v>
      </c>
      <c r="F8692">
        <v>100</v>
      </c>
      <c r="G8692" t="s">
        <v>17994</v>
      </c>
    </row>
    <row r="8693" spans="1:7" x14ac:dyDescent="0.2">
      <c r="A8693" t="s">
        <v>14889</v>
      </c>
      <c r="B8693" t="s">
        <v>2365</v>
      </c>
      <c r="C8693" s="2">
        <v>44546</v>
      </c>
      <c r="D8693">
        <v>12</v>
      </c>
      <c r="E8693" t="s">
        <v>44</v>
      </c>
      <c r="F8693">
        <v>100</v>
      </c>
      <c r="G8693" t="s">
        <v>17995</v>
      </c>
    </row>
    <row r="8694" spans="1:7" x14ac:dyDescent="0.2">
      <c r="A8694" t="s">
        <v>17996</v>
      </c>
      <c r="B8694" t="s">
        <v>3083</v>
      </c>
      <c r="C8694" s="2">
        <v>44539</v>
      </c>
      <c r="D8694">
        <v>3</v>
      </c>
      <c r="E8694" t="s">
        <v>18</v>
      </c>
      <c r="F8694">
        <v>100</v>
      </c>
      <c r="G8694" t="s">
        <v>17997</v>
      </c>
    </row>
    <row r="8695" spans="1:7" x14ac:dyDescent="0.2">
      <c r="A8695" t="s">
        <v>17998</v>
      </c>
      <c r="B8695" t="s">
        <v>3062</v>
      </c>
      <c r="C8695" s="2">
        <v>44539</v>
      </c>
      <c r="D8695">
        <v>23</v>
      </c>
      <c r="E8695" t="s">
        <v>10</v>
      </c>
      <c r="F8695">
        <v>100</v>
      </c>
      <c r="G8695" t="s">
        <v>17999</v>
      </c>
    </row>
    <row r="8696" spans="1:7" x14ac:dyDescent="0.2">
      <c r="A8696" t="s">
        <v>12287</v>
      </c>
      <c r="B8696" t="s">
        <v>12288</v>
      </c>
      <c r="C8696" s="2">
        <v>44539</v>
      </c>
      <c r="D8696">
        <v>6</v>
      </c>
      <c r="E8696" t="s">
        <v>18</v>
      </c>
      <c r="F8696">
        <v>100</v>
      </c>
      <c r="G8696" t="s">
        <v>18000</v>
      </c>
    </row>
    <row r="8697" spans="1:7" x14ac:dyDescent="0.2">
      <c r="A8697" t="s">
        <v>5957</v>
      </c>
      <c r="B8697" t="s">
        <v>5958</v>
      </c>
      <c r="C8697" s="2">
        <v>44539</v>
      </c>
      <c r="D8697">
        <v>5</v>
      </c>
      <c r="E8697" t="s">
        <v>18</v>
      </c>
      <c r="F8697">
        <v>100</v>
      </c>
      <c r="G8697" t="s">
        <v>18001</v>
      </c>
    </row>
    <row r="8698" spans="1:7" x14ac:dyDescent="0.2">
      <c r="A8698" t="s">
        <v>18002</v>
      </c>
      <c r="B8698" t="s">
        <v>18003</v>
      </c>
      <c r="C8698" s="2">
        <v>44539</v>
      </c>
      <c r="D8698">
        <v>4</v>
      </c>
      <c r="E8698" t="s">
        <v>18</v>
      </c>
      <c r="F8698">
        <v>100</v>
      </c>
      <c r="G8698" t="s">
        <v>18004</v>
      </c>
    </row>
    <row r="8699" spans="1:7" x14ac:dyDescent="0.2">
      <c r="A8699" t="s">
        <v>14645</v>
      </c>
      <c r="B8699" t="s">
        <v>14646</v>
      </c>
      <c r="C8699" s="2">
        <v>44215</v>
      </c>
      <c r="D8699">
        <v>34</v>
      </c>
      <c r="E8699" t="s">
        <v>14</v>
      </c>
      <c r="F8699">
        <v>100</v>
      </c>
      <c r="G8699" t="s">
        <v>18005</v>
      </c>
    </row>
    <row r="8700" spans="1:7" x14ac:dyDescent="0.2">
      <c r="A8700" t="s">
        <v>18006</v>
      </c>
      <c r="B8700" t="s">
        <v>8961</v>
      </c>
      <c r="C8700" s="2">
        <v>44539</v>
      </c>
      <c r="D8700">
        <v>33</v>
      </c>
      <c r="E8700" t="s">
        <v>14</v>
      </c>
      <c r="F8700">
        <v>100</v>
      </c>
      <c r="G8700" t="s">
        <v>18007</v>
      </c>
    </row>
    <row r="8701" spans="1:7" x14ac:dyDescent="0.2">
      <c r="A8701" t="s">
        <v>15017</v>
      </c>
      <c r="B8701" t="s">
        <v>8961</v>
      </c>
      <c r="C8701" s="2">
        <v>44539</v>
      </c>
      <c r="D8701">
        <v>33</v>
      </c>
      <c r="E8701" t="s">
        <v>14</v>
      </c>
      <c r="F8701">
        <v>100</v>
      </c>
      <c r="G8701" t="s">
        <v>18008</v>
      </c>
    </row>
    <row r="8702" spans="1:7" x14ac:dyDescent="0.2">
      <c r="A8702" t="s">
        <v>8960</v>
      </c>
      <c r="B8702" t="s">
        <v>8961</v>
      </c>
      <c r="C8702" s="2">
        <v>44539</v>
      </c>
      <c r="D8702">
        <v>33</v>
      </c>
      <c r="E8702" t="s">
        <v>14</v>
      </c>
      <c r="F8702">
        <v>100</v>
      </c>
      <c r="G8702" t="s">
        <v>18009</v>
      </c>
    </row>
    <row r="8703" spans="1:7" x14ac:dyDescent="0.2">
      <c r="A8703" t="s">
        <v>18010</v>
      </c>
      <c r="B8703" t="s">
        <v>8961</v>
      </c>
      <c r="C8703" s="2">
        <v>44539</v>
      </c>
      <c r="D8703">
        <v>33</v>
      </c>
      <c r="E8703" t="s">
        <v>14</v>
      </c>
      <c r="F8703">
        <v>100</v>
      </c>
      <c r="G8703" t="s">
        <v>18011</v>
      </c>
    </row>
    <row r="8704" spans="1:7" x14ac:dyDescent="0.2">
      <c r="A8704" t="s">
        <v>12004</v>
      </c>
      <c r="B8704" t="s">
        <v>8961</v>
      </c>
      <c r="C8704" s="2">
        <v>44539</v>
      </c>
      <c r="D8704">
        <v>33</v>
      </c>
      <c r="E8704" t="s">
        <v>14</v>
      </c>
      <c r="F8704">
        <v>100</v>
      </c>
      <c r="G8704" t="s">
        <v>18012</v>
      </c>
    </row>
    <row r="8705" spans="1:7" x14ac:dyDescent="0.2">
      <c r="A8705" t="s">
        <v>18013</v>
      </c>
      <c r="B8705" t="s">
        <v>4229</v>
      </c>
      <c r="C8705" s="2">
        <v>44539</v>
      </c>
      <c r="D8705">
        <v>9</v>
      </c>
      <c r="E8705" t="s">
        <v>18</v>
      </c>
      <c r="F8705">
        <v>100</v>
      </c>
      <c r="G8705" t="s">
        <v>18014</v>
      </c>
    </row>
    <row r="8706" spans="1:7" x14ac:dyDescent="0.2">
      <c r="A8706" t="s">
        <v>18015</v>
      </c>
      <c r="B8706" t="s">
        <v>18016</v>
      </c>
      <c r="C8706" s="2">
        <v>44215</v>
      </c>
      <c r="D8706">
        <v>16</v>
      </c>
      <c r="E8706" t="s">
        <v>44</v>
      </c>
      <c r="F8706">
        <v>100</v>
      </c>
      <c r="G8706" t="s">
        <v>18017</v>
      </c>
    </row>
    <row r="8707" spans="1:7" x14ac:dyDescent="0.2">
      <c r="A8707" t="s">
        <v>18018</v>
      </c>
      <c r="B8707" t="s">
        <v>1811</v>
      </c>
      <c r="C8707" s="2">
        <v>44539</v>
      </c>
      <c r="D8707">
        <v>4</v>
      </c>
      <c r="E8707" t="s">
        <v>18</v>
      </c>
      <c r="F8707">
        <v>100</v>
      </c>
      <c r="G8707" t="s">
        <v>18019</v>
      </c>
    </row>
    <row r="8708" spans="1:7" x14ac:dyDescent="0.2">
      <c r="A8708" t="s">
        <v>14790</v>
      </c>
      <c r="B8708" t="s">
        <v>14791</v>
      </c>
      <c r="C8708" s="2">
        <v>44215</v>
      </c>
      <c r="D8708">
        <v>34</v>
      </c>
      <c r="E8708" t="s">
        <v>14</v>
      </c>
      <c r="F8708">
        <v>100</v>
      </c>
      <c r="G8708" t="s">
        <v>18020</v>
      </c>
    </row>
    <row r="8709" spans="1:7" x14ac:dyDescent="0.2">
      <c r="A8709" t="s">
        <v>13277</v>
      </c>
      <c r="B8709" t="s">
        <v>3083</v>
      </c>
      <c r="C8709" s="2">
        <v>44539</v>
      </c>
      <c r="D8709">
        <v>3</v>
      </c>
      <c r="E8709" t="s">
        <v>18</v>
      </c>
      <c r="F8709">
        <v>100</v>
      </c>
      <c r="G8709" t="s">
        <v>18021</v>
      </c>
    </row>
    <row r="8710" spans="1:7" x14ac:dyDescent="0.2">
      <c r="A8710" t="s">
        <v>9914</v>
      </c>
      <c r="B8710" t="s">
        <v>10825</v>
      </c>
      <c r="C8710" s="2">
        <v>44539</v>
      </c>
      <c r="D8710">
        <v>8</v>
      </c>
      <c r="E8710" t="s">
        <v>18</v>
      </c>
      <c r="F8710">
        <v>100</v>
      </c>
      <c r="G8710" t="s">
        <v>18022</v>
      </c>
    </row>
    <row r="8711" spans="1:7" x14ac:dyDescent="0.2">
      <c r="A8711" t="s">
        <v>15719</v>
      </c>
      <c r="B8711" t="s">
        <v>15720</v>
      </c>
      <c r="C8711" s="2">
        <v>44539</v>
      </c>
      <c r="D8711">
        <v>24</v>
      </c>
      <c r="E8711" t="s">
        <v>10</v>
      </c>
      <c r="F8711">
        <v>100</v>
      </c>
      <c r="G8711" t="s">
        <v>18023</v>
      </c>
    </row>
    <row r="8712" spans="1:7" x14ac:dyDescent="0.2">
      <c r="A8712" t="s">
        <v>18024</v>
      </c>
      <c r="B8712" t="s">
        <v>18025</v>
      </c>
      <c r="C8712" s="2">
        <v>44215</v>
      </c>
      <c r="D8712">
        <v>35</v>
      </c>
      <c r="E8712" t="s">
        <v>14</v>
      </c>
      <c r="F8712">
        <v>100</v>
      </c>
      <c r="G8712" t="s">
        <v>18026</v>
      </c>
    </row>
    <row r="8713" spans="1:7" x14ac:dyDescent="0.2">
      <c r="A8713" t="s">
        <v>15334</v>
      </c>
      <c r="B8713" t="s">
        <v>15335</v>
      </c>
      <c r="C8713" s="2">
        <v>44539</v>
      </c>
      <c r="D8713">
        <v>6</v>
      </c>
      <c r="E8713" t="s">
        <v>18</v>
      </c>
      <c r="F8713">
        <v>100</v>
      </c>
      <c r="G8713" t="s">
        <v>18027</v>
      </c>
    </row>
    <row r="8714" spans="1:7" x14ac:dyDescent="0.2">
      <c r="A8714" t="s">
        <v>18028</v>
      </c>
      <c r="B8714" t="s">
        <v>18029</v>
      </c>
      <c r="C8714" s="2">
        <v>44215</v>
      </c>
      <c r="D8714">
        <v>8</v>
      </c>
      <c r="E8714" t="s">
        <v>18</v>
      </c>
      <c r="F8714">
        <v>100</v>
      </c>
      <c r="G8714" t="s">
        <v>18030</v>
      </c>
    </row>
    <row r="8715" spans="1:7" x14ac:dyDescent="0.2">
      <c r="A8715" t="s">
        <v>18031</v>
      </c>
      <c r="B8715" t="s">
        <v>18032</v>
      </c>
      <c r="C8715" s="2">
        <v>44540</v>
      </c>
      <c r="D8715">
        <v>27</v>
      </c>
      <c r="E8715" t="s">
        <v>10</v>
      </c>
      <c r="F8715">
        <v>100</v>
      </c>
      <c r="G8715" t="s">
        <v>18033</v>
      </c>
    </row>
    <row r="8716" spans="1:7" x14ac:dyDescent="0.2">
      <c r="A8716" t="s">
        <v>18034</v>
      </c>
      <c r="B8716" t="s">
        <v>18035</v>
      </c>
      <c r="C8716" s="2">
        <v>44215</v>
      </c>
      <c r="D8716">
        <v>34</v>
      </c>
      <c r="E8716" t="s">
        <v>14</v>
      </c>
      <c r="F8716">
        <v>100</v>
      </c>
      <c r="G8716" t="s">
        <v>18036</v>
      </c>
    </row>
    <row r="8717" spans="1:7" x14ac:dyDescent="0.2">
      <c r="A8717" t="s">
        <v>18037</v>
      </c>
      <c r="B8717" t="s">
        <v>2269</v>
      </c>
      <c r="C8717" s="2">
        <v>44540</v>
      </c>
      <c r="D8717">
        <v>10</v>
      </c>
      <c r="E8717" t="s">
        <v>44</v>
      </c>
      <c r="F8717">
        <v>100</v>
      </c>
      <c r="G8717" t="s">
        <v>18038</v>
      </c>
    </row>
    <row r="8718" spans="1:7" x14ac:dyDescent="0.2">
      <c r="A8718" t="s">
        <v>18039</v>
      </c>
      <c r="B8718" t="s">
        <v>18040</v>
      </c>
      <c r="C8718" s="2">
        <v>44540</v>
      </c>
      <c r="D8718">
        <v>36</v>
      </c>
      <c r="E8718" t="s">
        <v>14</v>
      </c>
      <c r="F8718">
        <v>100</v>
      </c>
      <c r="G8718" t="s">
        <v>18041</v>
      </c>
    </row>
    <row r="8719" spans="1:7" x14ac:dyDescent="0.2">
      <c r="A8719" t="s">
        <v>18042</v>
      </c>
      <c r="B8719" t="s">
        <v>18043</v>
      </c>
      <c r="C8719" s="2">
        <v>44540</v>
      </c>
      <c r="D8719">
        <v>22</v>
      </c>
      <c r="E8719" t="s">
        <v>10</v>
      </c>
      <c r="F8719">
        <v>100</v>
      </c>
      <c r="G8719" t="s">
        <v>18044</v>
      </c>
    </row>
    <row r="8720" spans="1:7" x14ac:dyDescent="0.2">
      <c r="A8720" t="s">
        <v>18045</v>
      </c>
      <c r="B8720" t="s">
        <v>18046</v>
      </c>
      <c r="C8720" s="2">
        <v>44540</v>
      </c>
      <c r="D8720">
        <v>23</v>
      </c>
      <c r="E8720" t="s">
        <v>10</v>
      </c>
      <c r="F8720">
        <v>100</v>
      </c>
      <c r="G8720" t="s">
        <v>18047</v>
      </c>
    </row>
    <row r="8721" spans="1:7" x14ac:dyDescent="0.2">
      <c r="A8721" t="s">
        <v>17188</v>
      </c>
      <c r="B8721" t="s">
        <v>17189</v>
      </c>
      <c r="C8721" s="2">
        <v>44215</v>
      </c>
      <c r="D8721">
        <v>8</v>
      </c>
      <c r="E8721" t="s">
        <v>18</v>
      </c>
      <c r="F8721">
        <v>100</v>
      </c>
      <c r="G8721" t="s">
        <v>18048</v>
      </c>
    </row>
    <row r="8722" spans="1:7" x14ac:dyDescent="0.2">
      <c r="A8722" t="s">
        <v>14321</v>
      </c>
      <c r="B8722" t="s">
        <v>14322</v>
      </c>
      <c r="C8722" s="2">
        <v>44215</v>
      </c>
      <c r="D8722">
        <v>32</v>
      </c>
      <c r="E8722" t="s">
        <v>14</v>
      </c>
      <c r="F8722">
        <v>100</v>
      </c>
      <c r="G8722" t="s">
        <v>18049</v>
      </c>
    </row>
    <row r="8723" spans="1:7" x14ac:dyDescent="0.2">
      <c r="A8723" t="s">
        <v>18050</v>
      </c>
      <c r="B8723" t="s">
        <v>18051</v>
      </c>
      <c r="C8723" s="2">
        <v>44215</v>
      </c>
      <c r="D8723">
        <v>2</v>
      </c>
      <c r="E8723" t="s">
        <v>18</v>
      </c>
      <c r="F8723">
        <v>100</v>
      </c>
      <c r="G8723" t="s">
        <v>18052</v>
      </c>
    </row>
    <row r="8724" spans="1:7" x14ac:dyDescent="0.2">
      <c r="A8724" t="s">
        <v>18053</v>
      </c>
      <c r="B8724" t="s">
        <v>18054</v>
      </c>
      <c r="C8724" s="2">
        <v>44540</v>
      </c>
      <c r="D8724">
        <v>7</v>
      </c>
      <c r="E8724" t="s">
        <v>18</v>
      </c>
      <c r="F8724">
        <v>100</v>
      </c>
      <c r="G8724" t="s">
        <v>18055</v>
      </c>
    </row>
    <row r="8725" spans="1:7" x14ac:dyDescent="0.2">
      <c r="A8725" t="s">
        <v>18056</v>
      </c>
      <c r="B8725" t="s">
        <v>18057</v>
      </c>
      <c r="C8725" s="2">
        <v>44540</v>
      </c>
      <c r="D8725">
        <v>19</v>
      </c>
      <c r="E8725" t="s">
        <v>10</v>
      </c>
      <c r="F8725">
        <v>100</v>
      </c>
      <c r="G8725" t="s">
        <v>18058</v>
      </c>
    </row>
    <row r="8726" spans="1:7" x14ac:dyDescent="0.2">
      <c r="A8726" t="s">
        <v>4675</v>
      </c>
      <c r="B8726" t="s">
        <v>4676</v>
      </c>
      <c r="C8726" s="2">
        <v>44215</v>
      </c>
      <c r="D8726">
        <v>34</v>
      </c>
      <c r="E8726" t="s">
        <v>14</v>
      </c>
      <c r="F8726">
        <v>100</v>
      </c>
      <c r="G8726" t="s">
        <v>18059</v>
      </c>
    </row>
    <row r="8727" spans="1:7" x14ac:dyDescent="0.2">
      <c r="A8727" t="s">
        <v>18060</v>
      </c>
      <c r="B8727" t="s">
        <v>18061</v>
      </c>
      <c r="C8727" s="2">
        <v>44540</v>
      </c>
      <c r="D8727">
        <v>22</v>
      </c>
      <c r="E8727" t="s">
        <v>10</v>
      </c>
      <c r="F8727">
        <v>100</v>
      </c>
      <c r="G8727" t="s">
        <v>18062</v>
      </c>
    </row>
    <row r="8728" spans="1:7" x14ac:dyDescent="0.2">
      <c r="A8728" t="s">
        <v>16917</v>
      </c>
      <c r="B8728" t="s">
        <v>16918</v>
      </c>
      <c r="C8728" s="2">
        <v>44540</v>
      </c>
      <c r="D8728">
        <v>17</v>
      </c>
      <c r="E8728" t="s">
        <v>44</v>
      </c>
      <c r="F8728">
        <v>100</v>
      </c>
      <c r="G8728" t="s">
        <v>18063</v>
      </c>
    </row>
    <row r="8729" spans="1:7" x14ac:dyDescent="0.2">
      <c r="A8729" t="s">
        <v>18064</v>
      </c>
      <c r="B8729" t="s">
        <v>18065</v>
      </c>
      <c r="C8729" s="2">
        <v>44540</v>
      </c>
      <c r="D8729">
        <v>33</v>
      </c>
      <c r="E8729" t="s">
        <v>14</v>
      </c>
      <c r="F8729">
        <v>100</v>
      </c>
      <c r="G8729" t="s">
        <v>18066</v>
      </c>
    </row>
    <row r="8730" spans="1:7" x14ac:dyDescent="0.2">
      <c r="A8730" t="s">
        <v>18067</v>
      </c>
      <c r="B8730" t="s">
        <v>18068</v>
      </c>
      <c r="C8730" s="2">
        <v>44540</v>
      </c>
      <c r="D8730">
        <v>22</v>
      </c>
      <c r="E8730" t="s">
        <v>10</v>
      </c>
      <c r="F8730">
        <v>100</v>
      </c>
      <c r="G8730" t="s">
        <v>18069</v>
      </c>
    </row>
    <row r="8731" spans="1:7" x14ac:dyDescent="0.2">
      <c r="A8731" t="s">
        <v>13281</v>
      </c>
      <c r="B8731" t="s">
        <v>5252</v>
      </c>
      <c r="C8731" s="2">
        <v>44215</v>
      </c>
      <c r="D8731">
        <v>4</v>
      </c>
      <c r="E8731" t="s">
        <v>18</v>
      </c>
      <c r="F8731">
        <v>100</v>
      </c>
      <c r="G8731" t="s">
        <v>18070</v>
      </c>
    </row>
    <row r="8732" spans="1:7" x14ac:dyDescent="0.2">
      <c r="A8732" t="s">
        <v>18071</v>
      </c>
      <c r="B8732" t="s">
        <v>895</v>
      </c>
      <c r="C8732" s="2">
        <v>44540</v>
      </c>
      <c r="D8732">
        <v>25</v>
      </c>
      <c r="E8732" t="s">
        <v>10</v>
      </c>
      <c r="F8732">
        <v>100</v>
      </c>
      <c r="G8732" t="s">
        <v>18072</v>
      </c>
    </row>
    <row r="8733" spans="1:7" x14ac:dyDescent="0.2">
      <c r="A8733" t="s">
        <v>4675</v>
      </c>
      <c r="B8733" t="s">
        <v>4676</v>
      </c>
      <c r="C8733" s="2">
        <v>44540</v>
      </c>
      <c r="D8733">
        <v>34</v>
      </c>
      <c r="E8733" t="s">
        <v>14</v>
      </c>
      <c r="F8733">
        <v>100</v>
      </c>
      <c r="G8733" t="s">
        <v>18073</v>
      </c>
    </row>
    <row r="8734" spans="1:7" x14ac:dyDescent="0.2">
      <c r="A8734" t="s">
        <v>18074</v>
      </c>
      <c r="B8734" t="s">
        <v>18075</v>
      </c>
      <c r="C8734" s="2">
        <v>44540</v>
      </c>
      <c r="D8734">
        <v>27</v>
      </c>
      <c r="E8734" t="s">
        <v>10</v>
      </c>
      <c r="F8734">
        <v>100</v>
      </c>
      <c r="G8734" t="s">
        <v>18076</v>
      </c>
    </row>
    <row r="8735" spans="1:7" x14ac:dyDescent="0.2">
      <c r="A8735" t="s">
        <v>2591</v>
      </c>
      <c r="B8735" t="s">
        <v>18077</v>
      </c>
      <c r="C8735" s="2">
        <v>44215</v>
      </c>
      <c r="D8735">
        <v>8</v>
      </c>
      <c r="E8735" t="s">
        <v>18</v>
      </c>
      <c r="F8735">
        <v>100</v>
      </c>
      <c r="G8735" t="s">
        <v>18078</v>
      </c>
    </row>
    <row r="8736" spans="1:7" x14ac:dyDescent="0.2">
      <c r="A8736" t="s">
        <v>18079</v>
      </c>
      <c r="B8736" t="s">
        <v>18080</v>
      </c>
      <c r="C8736" s="2">
        <v>44540</v>
      </c>
      <c r="D8736">
        <v>27</v>
      </c>
      <c r="E8736" t="s">
        <v>10</v>
      </c>
      <c r="F8736">
        <v>100</v>
      </c>
      <c r="G8736" t="s">
        <v>18081</v>
      </c>
    </row>
    <row r="8737" spans="1:7" x14ac:dyDescent="0.2">
      <c r="A8737" t="s">
        <v>18082</v>
      </c>
      <c r="B8737" t="s">
        <v>18083</v>
      </c>
      <c r="C8737" s="2">
        <v>44540</v>
      </c>
      <c r="D8737">
        <v>14</v>
      </c>
      <c r="E8737" t="s">
        <v>44</v>
      </c>
      <c r="F8737">
        <v>100</v>
      </c>
      <c r="G8737" t="s">
        <v>18084</v>
      </c>
    </row>
    <row r="8738" spans="1:7" x14ac:dyDescent="0.2">
      <c r="A8738" t="s">
        <v>18085</v>
      </c>
      <c r="B8738" t="s">
        <v>18086</v>
      </c>
      <c r="C8738" s="2">
        <v>44215</v>
      </c>
      <c r="D8738">
        <v>21</v>
      </c>
      <c r="E8738" t="s">
        <v>10</v>
      </c>
      <c r="F8738">
        <v>100</v>
      </c>
      <c r="G8738" t="s">
        <v>18087</v>
      </c>
    </row>
    <row r="8739" spans="1:7" x14ac:dyDescent="0.2">
      <c r="A8739" t="s">
        <v>18088</v>
      </c>
      <c r="B8739" t="s">
        <v>14892</v>
      </c>
      <c r="C8739" s="2">
        <v>44215</v>
      </c>
      <c r="D8739">
        <v>22</v>
      </c>
      <c r="E8739" t="s">
        <v>10</v>
      </c>
      <c r="F8739">
        <v>100</v>
      </c>
      <c r="G8739" t="s">
        <v>18089</v>
      </c>
    </row>
    <row r="8740" spans="1:7" x14ac:dyDescent="0.2">
      <c r="A8740" t="s">
        <v>18090</v>
      </c>
      <c r="B8740" t="s">
        <v>18091</v>
      </c>
      <c r="C8740" s="2">
        <v>44538</v>
      </c>
      <c r="D8740">
        <v>5</v>
      </c>
      <c r="E8740" t="s">
        <v>18</v>
      </c>
      <c r="F8740">
        <v>100</v>
      </c>
      <c r="G8740" t="s">
        <v>18092</v>
      </c>
    </row>
    <row r="8741" spans="1:7" x14ac:dyDescent="0.2">
      <c r="A8741" t="s">
        <v>12772</v>
      </c>
      <c r="B8741" t="s">
        <v>12773</v>
      </c>
      <c r="C8741" s="2">
        <v>44216</v>
      </c>
      <c r="D8741">
        <v>3</v>
      </c>
      <c r="E8741" t="s">
        <v>18</v>
      </c>
      <c r="F8741">
        <v>100</v>
      </c>
      <c r="G8741" t="s">
        <v>18093</v>
      </c>
    </row>
    <row r="8742" spans="1:7" x14ac:dyDescent="0.2">
      <c r="A8742" t="s">
        <v>5150</v>
      </c>
      <c r="B8742" t="s">
        <v>5151</v>
      </c>
      <c r="C8742" s="2">
        <v>44538</v>
      </c>
      <c r="D8742">
        <v>32</v>
      </c>
      <c r="E8742" t="s">
        <v>14</v>
      </c>
      <c r="F8742">
        <v>100</v>
      </c>
      <c r="G8742" t="s">
        <v>18094</v>
      </c>
    </row>
    <row r="8743" spans="1:7" x14ac:dyDescent="0.2">
      <c r="A8743" t="s">
        <v>18095</v>
      </c>
      <c r="B8743" t="s">
        <v>18096</v>
      </c>
      <c r="C8743" s="2">
        <v>44538</v>
      </c>
      <c r="D8743">
        <v>3</v>
      </c>
      <c r="E8743" t="s">
        <v>18</v>
      </c>
      <c r="F8743">
        <v>100</v>
      </c>
      <c r="G8743" t="s">
        <v>18097</v>
      </c>
    </row>
    <row r="8744" spans="1:7" x14ac:dyDescent="0.2">
      <c r="A8744" t="s">
        <v>18098</v>
      </c>
      <c r="B8744" t="s">
        <v>18099</v>
      </c>
      <c r="C8744" s="2">
        <v>44538</v>
      </c>
      <c r="D8744">
        <v>3</v>
      </c>
      <c r="E8744" t="s">
        <v>18</v>
      </c>
      <c r="F8744">
        <v>100</v>
      </c>
      <c r="G8744" t="s">
        <v>18100</v>
      </c>
    </row>
    <row r="8745" spans="1:7" x14ac:dyDescent="0.2">
      <c r="A8745" t="s">
        <v>6703</v>
      </c>
      <c r="B8745" t="s">
        <v>18101</v>
      </c>
      <c r="C8745" s="2">
        <v>44216</v>
      </c>
      <c r="D8745">
        <v>11</v>
      </c>
      <c r="E8745" t="s">
        <v>44</v>
      </c>
      <c r="F8745">
        <v>100</v>
      </c>
      <c r="G8745" t="s">
        <v>18102</v>
      </c>
    </row>
    <row r="8746" spans="1:7" x14ac:dyDescent="0.2">
      <c r="A8746" t="s">
        <v>7641</v>
      </c>
      <c r="B8746" t="s">
        <v>7642</v>
      </c>
      <c r="C8746" s="2">
        <v>44216</v>
      </c>
      <c r="D8746">
        <v>22</v>
      </c>
      <c r="E8746" t="s">
        <v>10</v>
      </c>
      <c r="F8746">
        <v>100</v>
      </c>
      <c r="G8746" t="s">
        <v>18103</v>
      </c>
    </row>
    <row r="8747" spans="1:7" x14ac:dyDescent="0.2">
      <c r="A8747" t="s">
        <v>18104</v>
      </c>
      <c r="B8747" t="s">
        <v>18105</v>
      </c>
      <c r="C8747" s="2">
        <v>44216</v>
      </c>
      <c r="D8747">
        <v>20</v>
      </c>
      <c r="E8747" t="s">
        <v>10</v>
      </c>
      <c r="F8747">
        <v>100</v>
      </c>
      <c r="G8747" t="s">
        <v>18106</v>
      </c>
    </row>
    <row r="8748" spans="1:7" x14ac:dyDescent="0.2">
      <c r="A8748" t="s">
        <v>7574</v>
      </c>
      <c r="B8748" t="s">
        <v>9283</v>
      </c>
      <c r="C8748" s="2">
        <v>44538</v>
      </c>
      <c r="D8748">
        <v>5</v>
      </c>
      <c r="E8748" t="s">
        <v>18</v>
      </c>
      <c r="F8748">
        <v>100</v>
      </c>
      <c r="G8748" t="s">
        <v>18107</v>
      </c>
    </row>
    <row r="8749" spans="1:7" x14ac:dyDescent="0.2">
      <c r="A8749" t="s">
        <v>18108</v>
      </c>
      <c r="B8749" t="s">
        <v>18109</v>
      </c>
      <c r="C8749" s="2">
        <v>44538</v>
      </c>
      <c r="D8749">
        <v>23</v>
      </c>
      <c r="E8749" t="s">
        <v>10</v>
      </c>
      <c r="F8749">
        <v>100</v>
      </c>
      <c r="G8749" t="s">
        <v>18110</v>
      </c>
    </row>
    <row r="8750" spans="1:7" x14ac:dyDescent="0.2">
      <c r="A8750" t="s">
        <v>18111</v>
      </c>
      <c r="B8750" t="s">
        <v>18112</v>
      </c>
      <c r="C8750" s="2">
        <v>44216</v>
      </c>
      <c r="D8750">
        <v>28</v>
      </c>
      <c r="E8750" t="s">
        <v>14</v>
      </c>
      <c r="F8750">
        <v>100</v>
      </c>
      <c r="G8750" t="s">
        <v>18113</v>
      </c>
    </row>
    <row r="8751" spans="1:7" x14ac:dyDescent="0.2">
      <c r="A8751" t="s">
        <v>17434</v>
      </c>
      <c r="B8751" t="s">
        <v>17183</v>
      </c>
      <c r="C8751" s="2">
        <v>44216</v>
      </c>
      <c r="D8751">
        <v>12</v>
      </c>
      <c r="E8751" t="s">
        <v>44</v>
      </c>
      <c r="F8751">
        <v>100</v>
      </c>
      <c r="G8751" t="s">
        <v>18114</v>
      </c>
    </row>
    <row r="8752" spans="1:7" x14ac:dyDescent="0.2">
      <c r="A8752" t="s">
        <v>15049</v>
      </c>
      <c r="B8752" t="s">
        <v>15050</v>
      </c>
      <c r="C8752" s="2">
        <v>44538</v>
      </c>
      <c r="D8752">
        <v>11</v>
      </c>
      <c r="E8752" t="s">
        <v>44</v>
      </c>
      <c r="F8752">
        <v>100</v>
      </c>
      <c r="G8752" t="s">
        <v>18115</v>
      </c>
    </row>
    <row r="8753" spans="1:7" x14ac:dyDescent="0.2">
      <c r="A8753" t="s">
        <v>11958</v>
      </c>
      <c r="B8753" t="s">
        <v>11959</v>
      </c>
      <c r="C8753" s="2">
        <v>44538</v>
      </c>
      <c r="D8753">
        <v>32</v>
      </c>
      <c r="E8753" t="s">
        <v>14</v>
      </c>
      <c r="F8753">
        <v>100</v>
      </c>
      <c r="G8753" t="s">
        <v>18116</v>
      </c>
    </row>
    <row r="8754" spans="1:7" x14ac:dyDescent="0.2">
      <c r="A8754" t="s">
        <v>13179</v>
      </c>
      <c r="B8754" t="s">
        <v>13180</v>
      </c>
      <c r="C8754" s="2">
        <v>44538</v>
      </c>
      <c r="D8754">
        <v>17</v>
      </c>
      <c r="E8754" t="s">
        <v>44</v>
      </c>
      <c r="F8754">
        <v>100</v>
      </c>
      <c r="G8754" t="s">
        <v>18117</v>
      </c>
    </row>
    <row r="8755" spans="1:7" x14ac:dyDescent="0.2">
      <c r="A8755" t="s">
        <v>18118</v>
      </c>
      <c r="B8755" t="s">
        <v>6731</v>
      </c>
      <c r="C8755" s="2">
        <v>44216</v>
      </c>
      <c r="D8755">
        <v>30</v>
      </c>
      <c r="E8755" t="s">
        <v>14</v>
      </c>
      <c r="F8755">
        <v>100</v>
      </c>
      <c r="G8755" t="s">
        <v>18119</v>
      </c>
    </row>
    <row r="8756" spans="1:7" x14ac:dyDescent="0.2">
      <c r="A8756" t="s">
        <v>18120</v>
      </c>
      <c r="B8756" t="s">
        <v>18121</v>
      </c>
      <c r="C8756" s="2">
        <v>44216</v>
      </c>
      <c r="D8756">
        <v>17</v>
      </c>
      <c r="E8756" t="s">
        <v>44</v>
      </c>
      <c r="F8756">
        <v>100</v>
      </c>
      <c r="G8756" t="s">
        <v>18122</v>
      </c>
    </row>
    <row r="8757" spans="1:7" x14ac:dyDescent="0.2">
      <c r="A8757" t="s">
        <v>9744</v>
      </c>
      <c r="B8757" t="s">
        <v>9745</v>
      </c>
      <c r="C8757" s="2">
        <v>44216</v>
      </c>
      <c r="D8757">
        <v>11</v>
      </c>
      <c r="E8757" t="s">
        <v>44</v>
      </c>
      <c r="F8757">
        <v>100</v>
      </c>
      <c r="G8757" t="s">
        <v>18123</v>
      </c>
    </row>
    <row r="8758" spans="1:7" x14ac:dyDescent="0.2">
      <c r="A8758" t="s">
        <v>5361</v>
      </c>
      <c r="B8758" t="s">
        <v>18124</v>
      </c>
      <c r="C8758" s="2">
        <v>44216</v>
      </c>
      <c r="D8758">
        <v>21</v>
      </c>
      <c r="E8758" t="s">
        <v>10</v>
      </c>
      <c r="F8758">
        <v>100</v>
      </c>
      <c r="G8758" t="s">
        <v>18125</v>
      </c>
    </row>
    <row r="8759" spans="1:7" x14ac:dyDescent="0.2">
      <c r="A8759" t="s">
        <v>3829</v>
      </c>
      <c r="B8759" t="s">
        <v>3830</v>
      </c>
      <c r="C8759" s="2">
        <v>44216</v>
      </c>
      <c r="D8759">
        <v>7</v>
      </c>
      <c r="E8759" t="s">
        <v>18</v>
      </c>
      <c r="F8759">
        <v>100</v>
      </c>
      <c r="G8759" t="s">
        <v>18126</v>
      </c>
    </row>
    <row r="8760" spans="1:7" x14ac:dyDescent="0.2">
      <c r="A8760" t="s">
        <v>18127</v>
      </c>
      <c r="B8760" t="s">
        <v>18128</v>
      </c>
      <c r="C8760" s="2">
        <v>44215</v>
      </c>
      <c r="D8760">
        <v>20</v>
      </c>
      <c r="E8760" t="s">
        <v>10</v>
      </c>
      <c r="F8760">
        <v>100</v>
      </c>
      <c r="G8760" t="s">
        <v>18129</v>
      </c>
    </row>
    <row r="8761" spans="1:7" x14ac:dyDescent="0.2">
      <c r="A8761" t="s">
        <v>18130</v>
      </c>
      <c r="B8761" t="s">
        <v>18131</v>
      </c>
      <c r="C8761" s="2">
        <v>44538</v>
      </c>
      <c r="D8761">
        <v>17</v>
      </c>
      <c r="E8761" t="s">
        <v>44</v>
      </c>
      <c r="F8761">
        <v>100</v>
      </c>
      <c r="G8761" t="s">
        <v>18132</v>
      </c>
    </row>
    <row r="8762" spans="1:7" x14ac:dyDescent="0.2">
      <c r="A8762" t="s">
        <v>7944</v>
      </c>
      <c r="B8762" t="s">
        <v>7945</v>
      </c>
      <c r="C8762" s="2">
        <v>44538</v>
      </c>
      <c r="D8762">
        <v>7</v>
      </c>
      <c r="E8762" t="s">
        <v>18</v>
      </c>
      <c r="F8762">
        <v>100</v>
      </c>
      <c r="G8762" t="s">
        <v>18133</v>
      </c>
    </row>
    <row r="8763" spans="1:7" x14ac:dyDescent="0.2">
      <c r="A8763" t="s">
        <v>18134</v>
      </c>
      <c r="B8763" t="s">
        <v>18135</v>
      </c>
      <c r="C8763" s="2">
        <v>44215</v>
      </c>
      <c r="D8763">
        <v>22</v>
      </c>
      <c r="E8763" t="s">
        <v>10</v>
      </c>
      <c r="F8763">
        <v>100</v>
      </c>
      <c r="G8763" t="s">
        <v>18136</v>
      </c>
    </row>
    <row r="8764" spans="1:7" x14ac:dyDescent="0.2">
      <c r="A8764" t="s">
        <v>3519</v>
      </c>
      <c r="B8764" t="s">
        <v>3520</v>
      </c>
      <c r="C8764" s="2">
        <v>44539</v>
      </c>
      <c r="D8764">
        <v>8</v>
      </c>
      <c r="E8764" t="s">
        <v>18</v>
      </c>
      <c r="F8764">
        <v>100</v>
      </c>
      <c r="G8764" t="s">
        <v>18137</v>
      </c>
    </row>
    <row r="8765" spans="1:7" x14ac:dyDescent="0.2">
      <c r="A8765" t="s">
        <v>8208</v>
      </c>
      <c r="B8765" t="s">
        <v>8209</v>
      </c>
      <c r="C8765" s="2">
        <v>44215</v>
      </c>
      <c r="D8765">
        <v>8</v>
      </c>
      <c r="E8765" t="s">
        <v>18</v>
      </c>
      <c r="F8765">
        <v>100</v>
      </c>
      <c r="G8765" t="s">
        <v>18138</v>
      </c>
    </row>
    <row r="8766" spans="1:7" x14ac:dyDescent="0.2">
      <c r="A8766" t="s">
        <v>18139</v>
      </c>
      <c r="B8766" t="s">
        <v>4229</v>
      </c>
      <c r="C8766" s="2">
        <v>44539</v>
      </c>
      <c r="D8766">
        <v>9</v>
      </c>
      <c r="E8766" t="s">
        <v>18</v>
      </c>
      <c r="F8766">
        <v>100</v>
      </c>
      <c r="G8766" t="s">
        <v>18140</v>
      </c>
    </row>
    <row r="8767" spans="1:7" x14ac:dyDescent="0.2">
      <c r="A8767" t="s">
        <v>17661</v>
      </c>
      <c r="B8767" t="s">
        <v>17662</v>
      </c>
      <c r="C8767" s="2">
        <v>44215</v>
      </c>
      <c r="D8767">
        <v>8</v>
      </c>
      <c r="E8767" t="s">
        <v>18</v>
      </c>
      <c r="F8767">
        <v>100</v>
      </c>
      <c r="G8767" t="s">
        <v>18141</v>
      </c>
    </row>
    <row r="8768" spans="1:7" x14ac:dyDescent="0.2">
      <c r="A8768" t="s">
        <v>9327</v>
      </c>
      <c r="B8768" t="s">
        <v>9328</v>
      </c>
      <c r="C8768" s="2">
        <v>44539</v>
      </c>
      <c r="D8768">
        <v>8</v>
      </c>
      <c r="E8768" t="s">
        <v>18</v>
      </c>
      <c r="F8768">
        <v>100</v>
      </c>
      <c r="G8768" t="s">
        <v>18142</v>
      </c>
    </row>
    <row r="8769" spans="1:7" x14ac:dyDescent="0.2">
      <c r="A8769" t="s">
        <v>18143</v>
      </c>
      <c r="B8769" t="s">
        <v>11322</v>
      </c>
      <c r="C8769" s="2">
        <v>44215</v>
      </c>
      <c r="D8769">
        <v>28</v>
      </c>
      <c r="E8769" t="s">
        <v>14</v>
      </c>
      <c r="F8769">
        <v>100</v>
      </c>
      <c r="G8769" t="s">
        <v>18144</v>
      </c>
    </row>
    <row r="8770" spans="1:7" x14ac:dyDescent="0.2">
      <c r="A8770" t="s">
        <v>18145</v>
      </c>
      <c r="B8770" t="s">
        <v>12444</v>
      </c>
      <c r="C8770" s="2">
        <v>44215</v>
      </c>
      <c r="D8770">
        <v>20</v>
      </c>
      <c r="E8770" t="s">
        <v>10</v>
      </c>
      <c r="F8770">
        <v>100</v>
      </c>
      <c r="G8770" t="s">
        <v>18146</v>
      </c>
    </row>
    <row r="8771" spans="1:7" x14ac:dyDescent="0.2">
      <c r="A8771" t="s">
        <v>18147</v>
      </c>
      <c r="B8771" t="s">
        <v>18148</v>
      </c>
      <c r="C8771" s="2">
        <v>44539</v>
      </c>
      <c r="D8771">
        <v>3</v>
      </c>
      <c r="E8771" t="s">
        <v>18</v>
      </c>
      <c r="F8771">
        <v>100</v>
      </c>
      <c r="G8771" t="s">
        <v>18149</v>
      </c>
    </row>
    <row r="8772" spans="1:7" x14ac:dyDescent="0.2">
      <c r="A8772" t="s">
        <v>8830</v>
      </c>
      <c r="B8772" t="s">
        <v>8831</v>
      </c>
      <c r="C8772" s="2">
        <v>44216</v>
      </c>
      <c r="D8772">
        <v>16</v>
      </c>
      <c r="E8772" t="s">
        <v>44</v>
      </c>
      <c r="F8772">
        <v>100</v>
      </c>
      <c r="G8772" t="s">
        <v>18150</v>
      </c>
    </row>
    <row r="8773" spans="1:7" x14ac:dyDescent="0.2">
      <c r="A8773" t="s">
        <v>10584</v>
      </c>
      <c r="B8773" t="s">
        <v>10585</v>
      </c>
      <c r="C8773" s="2">
        <v>44216</v>
      </c>
      <c r="D8773">
        <v>25</v>
      </c>
      <c r="E8773" t="s">
        <v>10</v>
      </c>
      <c r="F8773">
        <v>100</v>
      </c>
      <c r="G8773" t="s">
        <v>18151</v>
      </c>
    </row>
    <row r="8774" spans="1:7" x14ac:dyDescent="0.2">
      <c r="A8774" t="s">
        <v>18152</v>
      </c>
      <c r="B8774" t="s">
        <v>2263</v>
      </c>
      <c r="C8774" s="2">
        <v>44539</v>
      </c>
      <c r="D8774">
        <v>9</v>
      </c>
      <c r="E8774" t="s">
        <v>18</v>
      </c>
      <c r="F8774">
        <v>100</v>
      </c>
      <c r="G8774" t="s">
        <v>18153</v>
      </c>
    </row>
    <row r="8775" spans="1:7" x14ac:dyDescent="0.2">
      <c r="A8775" t="s">
        <v>18154</v>
      </c>
      <c r="B8775" t="s">
        <v>18155</v>
      </c>
      <c r="C8775" s="2">
        <v>44216</v>
      </c>
      <c r="D8775">
        <v>30</v>
      </c>
      <c r="E8775" t="s">
        <v>14</v>
      </c>
      <c r="F8775">
        <v>100</v>
      </c>
      <c r="G8775" t="s">
        <v>18156</v>
      </c>
    </row>
    <row r="8776" spans="1:7" x14ac:dyDescent="0.2">
      <c r="A8776" t="s">
        <v>18157</v>
      </c>
      <c r="B8776" t="s">
        <v>17145</v>
      </c>
      <c r="C8776" s="2">
        <v>44538</v>
      </c>
      <c r="D8776">
        <v>5</v>
      </c>
      <c r="E8776" t="s">
        <v>18</v>
      </c>
      <c r="F8776">
        <v>100</v>
      </c>
      <c r="G8776" t="s">
        <v>18158</v>
      </c>
    </row>
    <row r="8777" spans="1:7" x14ac:dyDescent="0.2">
      <c r="A8777" t="s">
        <v>18159</v>
      </c>
      <c r="B8777" t="s">
        <v>18160</v>
      </c>
      <c r="C8777" s="2">
        <v>44538</v>
      </c>
      <c r="D8777">
        <v>8</v>
      </c>
      <c r="E8777" t="s">
        <v>18</v>
      </c>
      <c r="F8777">
        <v>100</v>
      </c>
      <c r="G8777" t="s">
        <v>18161</v>
      </c>
    </row>
    <row r="8778" spans="1:7" x14ac:dyDescent="0.2">
      <c r="A8778" t="s">
        <v>18162</v>
      </c>
      <c r="B8778" t="s">
        <v>18163</v>
      </c>
      <c r="C8778" s="2">
        <v>44538</v>
      </c>
      <c r="D8778">
        <v>32</v>
      </c>
      <c r="E8778" t="s">
        <v>14</v>
      </c>
      <c r="F8778">
        <v>100</v>
      </c>
      <c r="G8778" t="s">
        <v>18164</v>
      </c>
    </row>
    <row r="8779" spans="1:7" x14ac:dyDescent="0.2">
      <c r="A8779" t="s">
        <v>5657</v>
      </c>
      <c r="B8779" t="s">
        <v>5658</v>
      </c>
      <c r="C8779" s="2">
        <v>44538</v>
      </c>
      <c r="D8779">
        <v>8</v>
      </c>
      <c r="E8779" t="s">
        <v>18</v>
      </c>
      <c r="F8779">
        <v>100</v>
      </c>
      <c r="G8779" t="s">
        <v>18165</v>
      </c>
    </row>
    <row r="8780" spans="1:7" x14ac:dyDescent="0.2">
      <c r="A8780" t="s">
        <v>18166</v>
      </c>
      <c r="B8780" t="s">
        <v>17145</v>
      </c>
      <c r="C8780" s="2">
        <v>44538</v>
      </c>
      <c r="D8780">
        <v>5</v>
      </c>
      <c r="E8780" t="s">
        <v>18</v>
      </c>
      <c r="F8780">
        <v>100</v>
      </c>
      <c r="G8780" t="s">
        <v>18167</v>
      </c>
    </row>
    <row r="8781" spans="1:7" x14ac:dyDescent="0.2">
      <c r="A8781" t="s">
        <v>6366</v>
      </c>
      <c r="B8781" t="s">
        <v>6264</v>
      </c>
      <c r="C8781" s="2">
        <v>44538</v>
      </c>
      <c r="D8781">
        <v>24</v>
      </c>
      <c r="E8781" t="s">
        <v>10</v>
      </c>
      <c r="F8781">
        <v>100</v>
      </c>
      <c r="G8781" t="s">
        <v>18168</v>
      </c>
    </row>
    <row r="8782" spans="1:7" x14ac:dyDescent="0.2">
      <c r="A8782" t="s">
        <v>18169</v>
      </c>
      <c r="B8782" t="s">
        <v>18170</v>
      </c>
      <c r="C8782" s="2">
        <v>44538</v>
      </c>
      <c r="D8782">
        <v>22</v>
      </c>
      <c r="E8782" t="s">
        <v>10</v>
      </c>
      <c r="F8782">
        <v>100</v>
      </c>
      <c r="G8782" t="s">
        <v>18171</v>
      </c>
    </row>
    <row r="8783" spans="1:7" x14ac:dyDescent="0.2">
      <c r="A8783" t="s">
        <v>18172</v>
      </c>
      <c r="B8783" t="s">
        <v>18173</v>
      </c>
      <c r="C8783" s="2">
        <v>44522</v>
      </c>
      <c r="D8783">
        <v>9</v>
      </c>
      <c r="E8783" t="s">
        <v>18</v>
      </c>
      <c r="F8783">
        <v>100</v>
      </c>
      <c r="G8783" t="s">
        <v>18174</v>
      </c>
    </row>
    <row r="8784" spans="1:7" x14ac:dyDescent="0.2">
      <c r="A8784" t="s">
        <v>14997</v>
      </c>
      <c r="B8784" t="s">
        <v>14998</v>
      </c>
      <c r="C8784" s="2">
        <v>44540</v>
      </c>
      <c r="D8784">
        <v>34</v>
      </c>
      <c r="E8784" t="s">
        <v>14</v>
      </c>
      <c r="F8784">
        <v>100</v>
      </c>
      <c r="G8784" t="s">
        <v>18175</v>
      </c>
    </row>
    <row r="8785" spans="1:7" x14ac:dyDescent="0.2">
      <c r="A8785" t="s">
        <v>18176</v>
      </c>
      <c r="B8785" t="s">
        <v>1168</v>
      </c>
      <c r="C8785" s="2">
        <v>44215</v>
      </c>
      <c r="D8785">
        <v>31</v>
      </c>
      <c r="E8785" t="s">
        <v>14</v>
      </c>
      <c r="F8785">
        <v>100</v>
      </c>
      <c r="G8785" t="s">
        <v>18177</v>
      </c>
    </row>
    <row r="8786" spans="1:7" x14ac:dyDescent="0.2">
      <c r="A8786" t="s">
        <v>10346</v>
      </c>
      <c r="B8786" t="s">
        <v>10347</v>
      </c>
      <c r="C8786" s="2">
        <v>44544</v>
      </c>
      <c r="D8786">
        <v>8</v>
      </c>
      <c r="E8786" t="s">
        <v>18</v>
      </c>
      <c r="F8786">
        <v>100</v>
      </c>
      <c r="G8786" t="s">
        <v>18178</v>
      </c>
    </row>
    <row r="8787" spans="1:7" x14ac:dyDescent="0.2">
      <c r="A8787" t="s">
        <v>18179</v>
      </c>
      <c r="B8787" t="s">
        <v>18180</v>
      </c>
      <c r="C8787" s="2">
        <v>44209</v>
      </c>
      <c r="D8787">
        <v>26</v>
      </c>
      <c r="E8787" t="s">
        <v>10</v>
      </c>
      <c r="F8787">
        <v>100</v>
      </c>
      <c r="G8787" t="s">
        <v>18181</v>
      </c>
    </row>
    <row r="8788" spans="1:7" x14ac:dyDescent="0.2">
      <c r="A8788" t="s">
        <v>9260</v>
      </c>
      <c r="B8788" t="s">
        <v>18182</v>
      </c>
      <c r="C8788" s="2">
        <v>44544</v>
      </c>
      <c r="D8788">
        <v>5</v>
      </c>
      <c r="E8788" t="s">
        <v>18</v>
      </c>
      <c r="F8788">
        <v>100</v>
      </c>
      <c r="G8788" t="s">
        <v>18183</v>
      </c>
    </row>
    <row r="8789" spans="1:7" x14ac:dyDescent="0.2">
      <c r="A8789" t="s">
        <v>9260</v>
      </c>
      <c r="B8789" t="s">
        <v>18184</v>
      </c>
      <c r="C8789" s="2">
        <v>44544</v>
      </c>
      <c r="D8789">
        <v>17</v>
      </c>
      <c r="E8789" t="s">
        <v>44</v>
      </c>
      <c r="F8789">
        <v>100</v>
      </c>
      <c r="G8789" t="s">
        <v>18185</v>
      </c>
    </row>
    <row r="8790" spans="1:7" x14ac:dyDescent="0.2">
      <c r="A8790" t="s">
        <v>18186</v>
      </c>
      <c r="B8790" t="s">
        <v>6479</v>
      </c>
      <c r="C8790" s="2">
        <v>44544</v>
      </c>
      <c r="D8790">
        <v>13</v>
      </c>
      <c r="E8790" t="s">
        <v>44</v>
      </c>
      <c r="F8790">
        <v>100</v>
      </c>
      <c r="G8790" t="s">
        <v>18187</v>
      </c>
    </row>
    <row r="8791" spans="1:7" x14ac:dyDescent="0.2">
      <c r="A8791" t="s">
        <v>16067</v>
      </c>
      <c r="B8791" t="s">
        <v>16068</v>
      </c>
      <c r="C8791" s="2">
        <v>44209</v>
      </c>
      <c r="D8791">
        <v>2</v>
      </c>
      <c r="E8791" t="s">
        <v>18</v>
      </c>
      <c r="F8791">
        <v>100</v>
      </c>
      <c r="G8791" t="s">
        <v>18188</v>
      </c>
    </row>
    <row r="8792" spans="1:7" x14ac:dyDescent="0.2">
      <c r="A8792" t="s">
        <v>18189</v>
      </c>
      <c r="B8792" t="s">
        <v>18190</v>
      </c>
      <c r="C8792" s="2">
        <v>44544</v>
      </c>
      <c r="D8792">
        <v>14</v>
      </c>
      <c r="E8792" t="s">
        <v>44</v>
      </c>
      <c r="F8792">
        <v>100</v>
      </c>
      <c r="G8792" t="s">
        <v>18191</v>
      </c>
    </row>
    <row r="8793" spans="1:7" x14ac:dyDescent="0.2">
      <c r="A8793" t="s">
        <v>18192</v>
      </c>
      <c r="B8793" t="s">
        <v>1277</v>
      </c>
      <c r="C8793" s="2">
        <v>44544</v>
      </c>
      <c r="D8793">
        <v>25</v>
      </c>
      <c r="E8793" t="s">
        <v>10</v>
      </c>
      <c r="F8793">
        <v>100</v>
      </c>
      <c r="G8793" t="s">
        <v>18193</v>
      </c>
    </row>
    <row r="8794" spans="1:7" x14ac:dyDescent="0.2">
      <c r="A8794" t="s">
        <v>18194</v>
      </c>
      <c r="B8794" t="s">
        <v>18195</v>
      </c>
      <c r="C8794" s="2">
        <v>44544</v>
      </c>
      <c r="D8794">
        <v>8</v>
      </c>
      <c r="E8794" t="s">
        <v>18</v>
      </c>
      <c r="F8794">
        <v>100</v>
      </c>
      <c r="G8794" t="s">
        <v>18196</v>
      </c>
    </row>
    <row r="8795" spans="1:7" x14ac:dyDescent="0.2">
      <c r="A8795" t="s">
        <v>18197</v>
      </c>
      <c r="B8795" t="s">
        <v>18198</v>
      </c>
      <c r="C8795" s="2">
        <v>44209</v>
      </c>
      <c r="D8795">
        <v>8</v>
      </c>
      <c r="E8795" t="s">
        <v>18</v>
      </c>
      <c r="F8795">
        <v>100</v>
      </c>
      <c r="G8795" t="s">
        <v>18199</v>
      </c>
    </row>
    <row r="8796" spans="1:7" x14ac:dyDescent="0.2">
      <c r="A8796" t="s">
        <v>18200</v>
      </c>
      <c r="B8796" t="s">
        <v>18201</v>
      </c>
      <c r="C8796" s="2">
        <v>44544</v>
      </c>
      <c r="D8796">
        <v>8</v>
      </c>
      <c r="E8796" t="s">
        <v>18</v>
      </c>
      <c r="F8796">
        <v>100</v>
      </c>
      <c r="G8796" t="s">
        <v>18202</v>
      </c>
    </row>
    <row r="8797" spans="1:7" x14ac:dyDescent="0.2">
      <c r="A8797" t="s">
        <v>18203</v>
      </c>
      <c r="B8797" t="s">
        <v>13987</v>
      </c>
      <c r="C8797" s="2">
        <v>44544</v>
      </c>
      <c r="D8797">
        <v>22</v>
      </c>
      <c r="E8797" t="s">
        <v>10</v>
      </c>
      <c r="F8797">
        <v>100</v>
      </c>
      <c r="G8797" t="s">
        <v>18204</v>
      </c>
    </row>
    <row r="8798" spans="1:7" x14ac:dyDescent="0.2">
      <c r="A8798" t="s">
        <v>18205</v>
      </c>
      <c r="B8798" t="s">
        <v>18206</v>
      </c>
      <c r="C8798" s="2">
        <v>44544</v>
      </c>
      <c r="D8798">
        <v>16</v>
      </c>
      <c r="E8798" t="s">
        <v>44</v>
      </c>
      <c r="F8798">
        <v>100</v>
      </c>
      <c r="G8798" t="s">
        <v>18207</v>
      </c>
    </row>
    <row r="8799" spans="1:7" x14ac:dyDescent="0.2">
      <c r="A8799" t="s">
        <v>5032</v>
      </c>
      <c r="B8799" t="s">
        <v>5033</v>
      </c>
      <c r="C8799" s="2">
        <v>44544</v>
      </c>
      <c r="D8799">
        <v>32</v>
      </c>
      <c r="E8799" t="s">
        <v>14</v>
      </c>
      <c r="F8799">
        <v>100</v>
      </c>
      <c r="G8799" t="s">
        <v>18208</v>
      </c>
    </row>
    <row r="8800" spans="1:7" x14ac:dyDescent="0.2">
      <c r="A8800" t="s">
        <v>18209</v>
      </c>
      <c r="B8800" t="s">
        <v>7584</v>
      </c>
      <c r="C8800" s="2">
        <v>44544</v>
      </c>
      <c r="D8800">
        <v>9</v>
      </c>
      <c r="E8800" t="s">
        <v>18</v>
      </c>
      <c r="F8800">
        <v>100</v>
      </c>
      <c r="G8800" t="s">
        <v>18210</v>
      </c>
    </row>
    <row r="8801" spans="1:7" x14ac:dyDescent="0.2">
      <c r="A8801" t="s">
        <v>18211</v>
      </c>
      <c r="B8801" t="s">
        <v>13987</v>
      </c>
      <c r="C8801" s="2">
        <v>44544</v>
      </c>
      <c r="D8801">
        <v>22</v>
      </c>
      <c r="E8801" t="s">
        <v>10</v>
      </c>
      <c r="F8801">
        <v>100</v>
      </c>
      <c r="G8801" t="s">
        <v>18212</v>
      </c>
    </row>
    <row r="8802" spans="1:7" x14ac:dyDescent="0.2">
      <c r="A8802" t="s">
        <v>13581</v>
      </c>
      <c r="B8802" t="s">
        <v>13582</v>
      </c>
      <c r="C8802" s="2">
        <v>44544</v>
      </c>
      <c r="D8802">
        <v>32</v>
      </c>
      <c r="E8802" t="s">
        <v>14</v>
      </c>
      <c r="F8802">
        <v>100</v>
      </c>
      <c r="G8802" t="s">
        <v>18213</v>
      </c>
    </row>
    <row r="8803" spans="1:7" x14ac:dyDescent="0.2">
      <c r="A8803" t="s">
        <v>1997</v>
      </c>
      <c r="B8803" t="s">
        <v>1998</v>
      </c>
      <c r="C8803" s="2">
        <v>44544</v>
      </c>
      <c r="D8803">
        <v>8</v>
      </c>
      <c r="E8803" t="s">
        <v>18</v>
      </c>
      <c r="F8803">
        <v>100</v>
      </c>
      <c r="G8803" t="s">
        <v>18214</v>
      </c>
    </row>
    <row r="8804" spans="1:7" x14ac:dyDescent="0.2">
      <c r="A8804" t="s">
        <v>18215</v>
      </c>
      <c r="B8804" t="s">
        <v>6479</v>
      </c>
      <c r="C8804" s="2">
        <v>44544</v>
      </c>
      <c r="D8804">
        <v>13</v>
      </c>
      <c r="E8804" t="s">
        <v>44</v>
      </c>
      <c r="F8804">
        <v>100</v>
      </c>
      <c r="G8804" t="s">
        <v>18216</v>
      </c>
    </row>
    <row r="8805" spans="1:7" x14ac:dyDescent="0.2">
      <c r="A8805" t="s">
        <v>13224</v>
      </c>
      <c r="B8805" t="s">
        <v>13225</v>
      </c>
      <c r="C8805" s="2">
        <v>44544</v>
      </c>
      <c r="D8805">
        <v>32</v>
      </c>
      <c r="E8805" t="s">
        <v>14</v>
      </c>
      <c r="F8805">
        <v>100</v>
      </c>
      <c r="G8805" t="s">
        <v>18217</v>
      </c>
    </row>
    <row r="8806" spans="1:7" x14ac:dyDescent="0.2">
      <c r="A8806" t="s">
        <v>17544</v>
      </c>
      <c r="B8806" t="s">
        <v>17545</v>
      </c>
      <c r="C8806" s="2">
        <v>44209</v>
      </c>
      <c r="D8806">
        <v>8</v>
      </c>
      <c r="E8806" t="s">
        <v>18</v>
      </c>
      <c r="F8806">
        <v>100</v>
      </c>
      <c r="G8806" t="s">
        <v>18218</v>
      </c>
    </row>
    <row r="8807" spans="1:7" x14ac:dyDescent="0.2">
      <c r="A8807" t="s">
        <v>18219</v>
      </c>
      <c r="B8807" t="s">
        <v>18220</v>
      </c>
      <c r="C8807" s="2">
        <v>44544</v>
      </c>
      <c r="D8807">
        <v>32</v>
      </c>
      <c r="E8807" t="s">
        <v>14</v>
      </c>
      <c r="F8807">
        <v>100</v>
      </c>
      <c r="G8807" t="s">
        <v>18221</v>
      </c>
    </row>
    <row r="8808" spans="1:7" x14ac:dyDescent="0.2">
      <c r="A8808" t="s">
        <v>5171</v>
      </c>
      <c r="B8808" t="s">
        <v>5172</v>
      </c>
      <c r="C8808" s="2">
        <v>44209</v>
      </c>
      <c r="D8808">
        <v>4</v>
      </c>
      <c r="E8808" t="s">
        <v>18</v>
      </c>
      <c r="F8808">
        <v>100</v>
      </c>
      <c r="G8808" t="s">
        <v>18222</v>
      </c>
    </row>
    <row r="8809" spans="1:7" x14ac:dyDescent="0.2">
      <c r="A8809" t="s">
        <v>15243</v>
      </c>
      <c r="B8809" t="s">
        <v>15244</v>
      </c>
      <c r="C8809" s="2">
        <v>44546</v>
      </c>
      <c r="D8809">
        <v>13</v>
      </c>
      <c r="E8809" t="s">
        <v>44</v>
      </c>
      <c r="F8809">
        <v>100</v>
      </c>
      <c r="G8809" t="s">
        <v>18223</v>
      </c>
    </row>
    <row r="8810" spans="1:7" x14ac:dyDescent="0.2">
      <c r="A8810" t="s">
        <v>17084</v>
      </c>
      <c r="B8810" t="s">
        <v>17085</v>
      </c>
      <c r="C8810" s="2">
        <v>44546</v>
      </c>
      <c r="D8810">
        <v>17</v>
      </c>
      <c r="E8810" t="s">
        <v>44</v>
      </c>
      <c r="F8810">
        <v>100</v>
      </c>
      <c r="G8810" t="s">
        <v>18224</v>
      </c>
    </row>
    <row r="8811" spans="1:7" x14ac:dyDescent="0.2">
      <c r="A8811" t="s">
        <v>3211</v>
      </c>
      <c r="B8811" t="s">
        <v>3212</v>
      </c>
      <c r="C8811" s="2">
        <v>44546</v>
      </c>
      <c r="D8811">
        <v>4</v>
      </c>
      <c r="E8811" t="s">
        <v>18</v>
      </c>
      <c r="F8811">
        <v>100</v>
      </c>
      <c r="G8811" t="s">
        <v>18225</v>
      </c>
    </row>
    <row r="8812" spans="1:7" x14ac:dyDescent="0.2">
      <c r="A8812" t="s">
        <v>15047</v>
      </c>
      <c r="B8812" t="s">
        <v>14568</v>
      </c>
      <c r="C8812" s="2">
        <v>44208</v>
      </c>
      <c r="D8812">
        <v>12</v>
      </c>
      <c r="E8812" t="s">
        <v>44</v>
      </c>
      <c r="F8812">
        <v>100</v>
      </c>
      <c r="G8812" t="s">
        <v>18226</v>
      </c>
    </row>
    <row r="8813" spans="1:7" x14ac:dyDescent="0.2">
      <c r="A8813" t="s">
        <v>18227</v>
      </c>
      <c r="B8813" t="s">
        <v>18228</v>
      </c>
      <c r="C8813" s="2">
        <v>44546</v>
      </c>
      <c r="D8813">
        <v>3</v>
      </c>
      <c r="E8813" t="s">
        <v>18</v>
      </c>
      <c r="F8813">
        <v>100</v>
      </c>
      <c r="G8813" t="s">
        <v>18229</v>
      </c>
    </row>
    <row r="8814" spans="1:7" x14ac:dyDescent="0.2">
      <c r="A8814" t="s">
        <v>16004</v>
      </c>
      <c r="B8814" t="s">
        <v>18230</v>
      </c>
      <c r="C8814" s="2">
        <v>44208</v>
      </c>
      <c r="D8814">
        <v>33</v>
      </c>
      <c r="E8814" t="s">
        <v>14</v>
      </c>
      <c r="F8814">
        <v>100</v>
      </c>
      <c r="G8814" t="s">
        <v>18231</v>
      </c>
    </row>
    <row r="8815" spans="1:7" x14ac:dyDescent="0.2">
      <c r="A8815" t="s">
        <v>18232</v>
      </c>
      <c r="B8815" t="s">
        <v>18233</v>
      </c>
      <c r="C8815" s="2">
        <v>44208</v>
      </c>
      <c r="D8815">
        <v>8</v>
      </c>
      <c r="E8815" t="s">
        <v>18</v>
      </c>
      <c r="F8815">
        <v>100</v>
      </c>
      <c r="G8815" t="s">
        <v>18234</v>
      </c>
    </row>
    <row r="8816" spans="1:7" x14ac:dyDescent="0.2">
      <c r="A8816" t="s">
        <v>8131</v>
      </c>
      <c r="B8816" t="s">
        <v>8132</v>
      </c>
      <c r="C8816" s="2">
        <v>44546</v>
      </c>
      <c r="D8816">
        <v>5</v>
      </c>
      <c r="E8816" t="s">
        <v>18</v>
      </c>
      <c r="F8816">
        <v>100</v>
      </c>
      <c r="G8816" t="s">
        <v>18235</v>
      </c>
    </row>
    <row r="8817" spans="1:7" x14ac:dyDescent="0.2">
      <c r="A8817" t="s">
        <v>18236</v>
      </c>
      <c r="B8817" t="s">
        <v>18237</v>
      </c>
      <c r="C8817" s="2">
        <v>44545</v>
      </c>
      <c r="D8817">
        <v>14</v>
      </c>
      <c r="E8817" t="s">
        <v>44</v>
      </c>
      <c r="F8817">
        <v>100</v>
      </c>
      <c r="G8817" t="s">
        <v>18238</v>
      </c>
    </row>
    <row r="8818" spans="1:7" x14ac:dyDescent="0.2">
      <c r="A8818" t="s">
        <v>18239</v>
      </c>
      <c r="B8818" t="s">
        <v>17743</v>
      </c>
      <c r="C8818" s="2">
        <v>44545</v>
      </c>
      <c r="D8818">
        <v>3</v>
      </c>
      <c r="E8818" t="s">
        <v>18</v>
      </c>
      <c r="F8818">
        <v>100</v>
      </c>
      <c r="G8818" t="s">
        <v>18240</v>
      </c>
    </row>
    <row r="8819" spans="1:7" x14ac:dyDescent="0.2">
      <c r="A8819" t="s">
        <v>18241</v>
      </c>
      <c r="B8819" t="s">
        <v>18242</v>
      </c>
      <c r="C8819" s="2">
        <v>44545</v>
      </c>
      <c r="D8819">
        <v>25</v>
      </c>
      <c r="E8819" t="s">
        <v>10</v>
      </c>
      <c r="F8819">
        <v>100</v>
      </c>
      <c r="G8819" t="s">
        <v>18243</v>
      </c>
    </row>
    <row r="8820" spans="1:7" x14ac:dyDescent="0.2">
      <c r="A8820" t="s">
        <v>3805</v>
      </c>
      <c r="B8820" t="s">
        <v>6230</v>
      </c>
      <c r="C8820" s="2">
        <v>44209</v>
      </c>
      <c r="D8820">
        <v>4</v>
      </c>
      <c r="E8820" t="s">
        <v>18</v>
      </c>
      <c r="F8820">
        <v>100</v>
      </c>
      <c r="G8820" t="s">
        <v>18244</v>
      </c>
    </row>
    <row r="8821" spans="1:7" x14ac:dyDescent="0.2">
      <c r="A8821" t="s">
        <v>18245</v>
      </c>
      <c r="B8821" t="s">
        <v>18246</v>
      </c>
      <c r="C8821" s="2">
        <v>44209</v>
      </c>
      <c r="D8821">
        <v>8</v>
      </c>
      <c r="E8821" t="s">
        <v>18</v>
      </c>
      <c r="F8821">
        <v>100</v>
      </c>
      <c r="G8821" t="s">
        <v>18247</v>
      </c>
    </row>
    <row r="8822" spans="1:7" x14ac:dyDescent="0.2">
      <c r="A8822" t="s">
        <v>16827</v>
      </c>
      <c r="B8822" t="s">
        <v>16828</v>
      </c>
      <c r="C8822" s="2">
        <v>44209</v>
      </c>
      <c r="D8822">
        <v>8</v>
      </c>
      <c r="E8822" t="s">
        <v>18</v>
      </c>
      <c r="F8822">
        <v>100</v>
      </c>
      <c r="G8822" t="s">
        <v>18248</v>
      </c>
    </row>
    <row r="8823" spans="1:7" x14ac:dyDescent="0.2">
      <c r="A8823" t="s">
        <v>18249</v>
      </c>
      <c r="B8823" t="s">
        <v>18250</v>
      </c>
      <c r="C8823" s="2">
        <v>44545</v>
      </c>
      <c r="D8823">
        <v>15</v>
      </c>
      <c r="E8823" t="s">
        <v>44</v>
      </c>
      <c r="F8823">
        <v>100</v>
      </c>
      <c r="G8823" t="s">
        <v>18251</v>
      </c>
    </row>
    <row r="8824" spans="1:7" x14ac:dyDescent="0.2">
      <c r="A8824" t="s">
        <v>18252</v>
      </c>
      <c r="B8824" t="s">
        <v>18253</v>
      </c>
      <c r="C8824" s="2">
        <v>44545</v>
      </c>
      <c r="D8824">
        <v>14</v>
      </c>
      <c r="E8824" t="s">
        <v>44</v>
      </c>
      <c r="F8824">
        <v>100</v>
      </c>
      <c r="G8824" t="s">
        <v>18254</v>
      </c>
    </row>
    <row r="8825" spans="1:7" x14ac:dyDescent="0.2">
      <c r="A8825" t="s">
        <v>11340</v>
      </c>
      <c r="B8825" t="s">
        <v>18255</v>
      </c>
      <c r="C8825" s="2">
        <v>44545</v>
      </c>
      <c r="D8825">
        <v>21</v>
      </c>
      <c r="E8825" t="s">
        <v>10</v>
      </c>
      <c r="F8825">
        <v>100</v>
      </c>
      <c r="G8825" t="s">
        <v>18256</v>
      </c>
    </row>
    <row r="8826" spans="1:7" x14ac:dyDescent="0.2">
      <c r="A8826" t="s">
        <v>18257</v>
      </c>
      <c r="B8826" t="s">
        <v>18258</v>
      </c>
      <c r="C8826" s="2">
        <v>44544</v>
      </c>
      <c r="D8826">
        <v>18</v>
      </c>
      <c r="E8826" t="s">
        <v>44</v>
      </c>
      <c r="F8826">
        <v>100</v>
      </c>
      <c r="G8826" t="s">
        <v>18259</v>
      </c>
    </row>
    <row r="8827" spans="1:7" x14ac:dyDescent="0.2">
      <c r="A8827" t="s">
        <v>18260</v>
      </c>
      <c r="B8827" t="s">
        <v>18258</v>
      </c>
      <c r="C8827" s="2">
        <v>44544</v>
      </c>
      <c r="D8827">
        <v>18</v>
      </c>
      <c r="E8827" t="s">
        <v>44</v>
      </c>
      <c r="F8827">
        <v>100</v>
      </c>
      <c r="G8827" t="s">
        <v>18261</v>
      </c>
    </row>
    <row r="8828" spans="1:7" x14ac:dyDescent="0.2">
      <c r="A8828" t="s">
        <v>18262</v>
      </c>
      <c r="B8828" t="s">
        <v>18263</v>
      </c>
      <c r="C8828" s="2">
        <v>44544</v>
      </c>
      <c r="D8828">
        <v>4</v>
      </c>
      <c r="E8828" t="s">
        <v>18</v>
      </c>
      <c r="F8828">
        <v>100</v>
      </c>
      <c r="G8828" t="s">
        <v>18264</v>
      </c>
    </row>
    <row r="8829" spans="1:7" x14ac:dyDescent="0.2">
      <c r="A8829" t="s">
        <v>15468</v>
      </c>
      <c r="B8829" t="s">
        <v>18265</v>
      </c>
      <c r="C8829" s="2">
        <v>44540</v>
      </c>
      <c r="D8829">
        <v>10</v>
      </c>
      <c r="E8829" t="s">
        <v>44</v>
      </c>
      <c r="F8829">
        <v>100</v>
      </c>
      <c r="G8829" t="s">
        <v>18266</v>
      </c>
    </row>
    <row r="8830" spans="1:7" x14ac:dyDescent="0.2">
      <c r="A8830" t="s">
        <v>5319</v>
      </c>
      <c r="B8830" t="s">
        <v>6479</v>
      </c>
      <c r="C8830" s="2">
        <v>44544</v>
      </c>
      <c r="D8830">
        <v>13</v>
      </c>
      <c r="E8830" t="s">
        <v>44</v>
      </c>
      <c r="F8830">
        <v>100</v>
      </c>
      <c r="G8830" t="s">
        <v>18267</v>
      </c>
    </row>
    <row r="8831" spans="1:7" x14ac:dyDescent="0.2">
      <c r="A8831" t="s">
        <v>18268</v>
      </c>
      <c r="B8831" t="s">
        <v>18269</v>
      </c>
      <c r="C8831" s="2">
        <v>44544</v>
      </c>
      <c r="D8831">
        <v>4</v>
      </c>
      <c r="E8831" t="s">
        <v>18</v>
      </c>
      <c r="F8831">
        <v>100</v>
      </c>
      <c r="G8831" t="s">
        <v>18270</v>
      </c>
    </row>
    <row r="8832" spans="1:7" x14ac:dyDescent="0.2">
      <c r="A8832" t="s">
        <v>16538</v>
      </c>
      <c r="B8832" t="s">
        <v>16247</v>
      </c>
      <c r="C8832" s="2">
        <v>44543</v>
      </c>
      <c r="D8832">
        <v>12</v>
      </c>
      <c r="E8832" t="s">
        <v>44</v>
      </c>
      <c r="F8832">
        <v>100</v>
      </c>
      <c r="G8832" t="s">
        <v>18271</v>
      </c>
    </row>
    <row r="8833" spans="1:7" x14ac:dyDescent="0.2">
      <c r="A8833" t="s">
        <v>8887</v>
      </c>
      <c r="B8833" t="s">
        <v>8888</v>
      </c>
      <c r="C8833" s="2">
        <v>44543</v>
      </c>
      <c r="D8833">
        <v>32</v>
      </c>
      <c r="E8833" t="s">
        <v>14</v>
      </c>
      <c r="F8833">
        <v>100</v>
      </c>
      <c r="G8833" t="s">
        <v>18272</v>
      </c>
    </row>
    <row r="8834" spans="1:7" x14ac:dyDescent="0.2">
      <c r="A8834" t="s">
        <v>17898</v>
      </c>
      <c r="B8834" t="s">
        <v>17899</v>
      </c>
      <c r="C8834" s="2">
        <v>44543</v>
      </c>
      <c r="D8834">
        <v>12</v>
      </c>
      <c r="E8834" t="s">
        <v>44</v>
      </c>
      <c r="F8834">
        <v>100</v>
      </c>
      <c r="G8834" t="s">
        <v>18273</v>
      </c>
    </row>
    <row r="8835" spans="1:7" x14ac:dyDescent="0.2">
      <c r="A8835" t="s">
        <v>18274</v>
      </c>
      <c r="B8835" t="s">
        <v>18275</v>
      </c>
      <c r="C8835" s="2">
        <v>44543</v>
      </c>
      <c r="D8835">
        <v>27</v>
      </c>
      <c r="E8835" t="s">
        <v>10</v>
      </c>
      <c r="F8835">
        <v>100</v>
      </c>
      <c r="G8835" t="s">
        <v>18276</v>
      </c>
    </row>
    <row r="8836" spans="1:7" x14ac:dyDescent="0.2">
      <c r="A8836" t="s">
        <v>18277</v>
      </c>
      <c r="B8836" t="s">
        <v>18278</v>
      </c>
      <c r="C8836" s="2">
        <v>44211</v>
      </c>
      <c r="D8836">
        <v>22</v>
      </c>
      <c r="E8836" t="s">
        <v>10</v>
      </c>
      <c r="F8836">
        <v>100</v>
      </c>
      <c r="G8836" t="s">
        <v>18279</v>
      </c>
    </row>
    <row r="8837" spans="1:7" x14ac:dyDescent="0.2">
      <c r="A8837" t="s">
        <v>18280</v>
      </c>
      <c r="B8837" t="s">
        <v>18281</v>
      </c>
      <c r="C8837" s="2">
        <v>44211</v>
      </c>
      <c r="D8837">
        <v>21</v>
      </c>
      <c r="E8837" t="s">
        <v>10</v>
      </c>
      <c r="F8837">
        <v>100</v>
      </c>
      <c r="G8837" t="s">
        <v>18282</v>
      </c>
    </row>
    <row r="8838" spans="1:7" x14ac:dyDescent="0.2">
      <c r="A8838" t="s">
        <v>17890</v>
      </c>
      <c r="B8838" t="s">
        <v>17891</v>
      </c>
      <c r="C8838" s="2">
        <v>44543</v>
      </c>
      <c r="D8838">
        <v>12</v>
      </c>
      <c r="E8838" t="s">
        <v>44</v>
      </c>
      <c r="F8838">
        <v>100</v>
      </c>
      <c r="G8838" t="s">
        <v>18283</v>
      </c>
    </row>
    <row r="8839" spans="1:7" x14ac:dyDescent="0.2">
      <c r="A8839" t="s">
        <v>18284</v>
      </c>
      <c r="B8839" t="s">
        <v>18285</v>
      </c>
      <c r="C8839" s="2">
        <v>44543</v>
      </c>
      <c r="D8839">
        <v>14</v>
      </c>
      <c r="E8839" t="s">
        <v>44</v>
      </c>
      <c r="F8839">
        <v>100</v>
      </c>
      <c r="G8839" t="s">
        <v>18286</v>
      </c>
    </row>
    <row r="8840" spans="1:7" x14ac:dyDescent="0.2">
      <c r="A8840" t="s">
        <v>7253</v>
      </c>
      <c r="B8840" t="s">
        <v>7254</v>
      </c>
      <c r="C8840" s="2">
        <v>44211</v>
      </c>
      <c r="D8840">
        <v>16</v>
      </c>
      <c r="E8840" t="s">
        <v>44</v>
      </c>
      <c r="F8840">
        <v>100</v>
      </c>
      <c r="G8840" t="s">
        <v>18287</v>
      </c>
    </row>
    <row r="8841" spans="1:7" x14ac:dyDescent="0.2">
      <c r="A8841" t="s">
        <v>3884</v>
      </c>
      <c r="B8841" t="s">
        <v>10167</v>
      </c>
      <c r="C8841" s="2">
        <v>44211</v>
      </c>
      <c r="D8841">
        <v>16</v>
      </c>
      <c r="E8841" t="s">
        <v>44</v>
      </c>
      <c r="F8841">
        <v>100</v>
      </c>
      <c r="G8841" t="s">
        <v>18288</v>
      </c>
    </row>
    <row r="8842" spans="1:7" x14ac:dyDescent="0.2">
      <c r="A8842" t="s">
        <v>11056</v>
      </c>
      <c r="B8842" t="s">
        <v>18289</v>
      </c>
      <c r="C8842" s="2">
        <v>44543</v>
      </c>
      <c r="D8842">
        <v>22</v>
      </c>
      <c r="E8842" t="s">
        <v>10</v>
      </c>
      <c r="F8842">
        <v>100</v>
      </c>
      <c r="G8842" t="s">
        <v>18290</v>
      </c>
    </row>
    <row r="8843" spans="1:7" x14ac:dyDescent="0.2">
      <c r="A8843" t="s">
        <v>7224</v>
      </c>
      <c r="B8843" t="s">
        <v>14557</v>
      </c>
      <c r="C8843" s="2">
        <v>44543</v>
      </c>
      <c r="D8843">
        <v>32</v>
      </c>
      <c r="E8843" t="s">
        <v>14</v>
      </c>
      <c r="F8843">
        <v>100</v>
      </c>
      <c r="G8843" t="s">
        <v>18291</v>
      </c>
    </row>
    <row r="8844" spans="1:7" x14ac:dyDescent="0.2">
      <c r="A8844" t="s">
        <v>18292</v>
      </c>
      <c r="B8844" t="s">
        <v>18293</v>
      </c>
      <c r="C8844" s="2">
        <v>44211</v>
      </c>
      <c r="D8844">
        <v>2</v>
      </c>
      <c r="E8844" t="s">
        <v>18</v>
      </c>
      <c r="F8844">
        <v>100</v>
      </c>
      <c r="G8844" t="s">
        <v>18294</v>
      </c>
    </row>
    <row r="8845" spans="1:7" x14ac:dyDescent="0.2">
      <c r="A8845" t="s">
        <v>18295</v>
      </c>
      <c r="B8845" t="s">
        <v>18296</v>
      </c>
      <c r="C8845" s="2">
        <v>44543</v>
      </c>
      <c r="D8845">
        <v>22</v>
      </c>
      <c r="E8845" t="s">
        <v>10</v>
      </c>
      <c r="F8845">
        <v>100</v>
      </c>
      <c r="G8845" t="s">
        <v>18297</v>
      </c>
    </row>
    <row r="8846" spans="1:7" x14ac:dyDescent="0.2">
      <c r="A8846" t="s">
        <v>15226</v>
      </c>
      <c r="B8846" t="s">
        <v>15227</v>
      </c>
      <c r="C8846" s="2">
        <v>44543</v>
      </c>
      <c r="D8846">
        <v>36</v>
      </c>
      <c r="E8846" t="s">
        <v>14</v>
      </c>
      <c r="F8846">
        <v>100</v>
      </c>
      <c r="G8846" t="s">
        <v>18298</v>
      </c>
    </row>
    <row r="8847" spans="1:7" x14ac:dyDescent="0.2">
      <c r="A8847" t="s">
        <v>10318</v>
      </c>
      <c r="B8847" t="s">
        <v>15235</v>
      </c>
      <c r="C8847" s="2">
        <v>44543</v>
      </c>
      <c r="D8847">
        <v>36</v>
      </c>
      <c r="E8847" t="s">
        <v>14</v>
      </c>
      <c r="F8847">
        <v>100</v>
      </c>
      <c r="G8847" t="s">
        <v>18299</v>
      </c>
    </row>
    <row r="8848" spans="1:7" x14ac:dyDescent="0.2">
      <c r="A8848" t="s">
        <v>18300</v>
      </c>
      <c r="B8848" t="s">
        <v>193</v>
      </c>
      <c r="C8848" s="2">
        <v>44542</v>
      </c>
      <c r="D8848">
        <v>30</v>
      </c>
      <c r="E8848" t="s">
        <v>14</v>
      </c>
      <c r="F8848">
        <v>100</v>
      </c>
      <c r="G8848" t="s">
        <v>18301</v>
      </c>
    </row>
    <row r="8849" spans="1:7" x14ac:dyDescent="0.2">
      <c r="A8849" t="s">
        <v>11478</v>
      </c>
      <c r="B8849" t="s">
        <v>11479</v>
      </c>
      <c r="C8849" s="2">
        <v>44540</v>
      </c>
      <c r="D8849">
        <v>15</v>
      </c>
      <c r="E8849" t="s">
        <v>44</v>
      </c>
      <c r="F8849">
        <v>100</v>
      </c>
      <c r="G8849" t="s">
        <v>18302</v>
      </c>
    </row>
    <row r="8850" spans="1:7" x14ac:dyDescent="0.2">
      <c r="A8850" t="s">
        <v>18303</v>
      </c>
      <c r="B8850" t="s">
        <v>937</v>
      </c>
      <c r="C8850" s="2">
        <v>44215</v>
      </c>
      <c r="D8850">
        <v>22</v>
      </c>
      <c r="E8850" t="s">
        <v>10</v>
      </c>
      <c r="F8850">
        <v>100</v>
      </c>
      <c r="G8850" t="s">
        <v>18304</v>
      </c>
    </row>
    <row r="8851" spans="1:7" x14ac:dyDescent="0.2">
      <c r="A8851" t="s">
        <v>18305</v>
      </c>
      <c r="B8851" t="s">
        <v>18306</v>
      </c>
      <c r="C8851" s="2">
        <v>44211</v>
      </c>
      <c r="D8851">
        <v>15</v>
      </c>
      <c r="E8851" t="s">
        <v>44</v>
      </c>
      <c r="F8851">
        <v>100</v>
      </c>
      <c r="G8851" t="s">
        <v>18307</v>
      </c>
    </row>
    <row r="8852" spans="1:7" x14ac:dyDescent="0.2">
      <c r="A8852" t="s">
        <v>11417</v>
      </c>
      <c r="B8852" t="s">
        <v>18308</v>
      </c>
      <c r="C8852" s="2">
        <v>44209</v>
      </c>
      <c r="D8852">
        <v>34</v>
      </c>
      <c r="E8852" t="s">
        <v>14</v>
      </c>
      <c r="F8852">
        <v>100</v>
      </c>
      <c r="G8852" t="s">
        <v>18309</v>
      </c>
    </row>
    <row r="8853" spans="1:7" x14ac:dyDescent="0.2">
      <c r="A8853" t="s">
        <v>18310</v>
      </c>
      <c r="B8853" t="s">
        <v>18311</v>
      </c>
      <c r="C8853" s="2">
        <v>44543</v>
      </c>
      <c r="D8853">
        <v>6</v>
      </c>
      <c r="E8853" t="s">
        <v>18</v>
      </c>
      <c r="F8853">
        <v>100</v>
      </c>
      <c r="G8853" t="s">
        <v>18312</v>
      </c>
    </row>
    <row r="8854" spans="1:7" x14ac:dyDescent="0.2">
      <c r="A8854" t="s">
        <v>18313</v>
      </c>
      <c r="B8854" t="s">
        <v>18314</v>
      </c>
      <c r="C8854" s="2">
        <v>44543</v>
      </c>
      <c r="D8854">
        <v>14</v>
      </c>
      <c r="E8854" t="s">
        <v>44</v>
      </c>
      <c r="F8854">
        <v>100</v>
      </c>
      <c r="G8854" t="s">
        <v>18315</v>
      </c>
    </row>
    <row r="8855" spans="1:7" x14ac:dyDescent="0.2">
      <c r="A8855" t="s">
        <v>18316</v>
      </c>
      <c r="B8855" t="s">
        <v>18184</v>
      </c>
      <c r="C8855" s="2">
        <v>44544</v>
      </c>
      <c r="D8855">
        <v>17</v>
      </c>
      <c r="E8855" t="s">
        <v>44</v>
      </c>
      <c r="F8855">
        <v>100</v>
      </c>
      <c r="G8855" t="s">
        <v>18317</v>
      </c>
    </row>
    <row r="8856" spans="1:7" x14ac:dyDescent="0.2">
      <c r="A8856" t="s">
        <v>18318</v>
      </c>
      <c r="B8856" t="s">
        <v>18182</v>
      </c>
      <c r="C8856" s="2">
        <v>44544</v>
      </c>
      <c r="D8856">
        <v>5</v>
      </c>
      <c r="E8856" t="s">
        <v>18</v>
      </c>
      <c r="F8856">
        <v>100</v>
      </c>
      <c r="G8856" t="s">
        <v>18319</v>
      </c>
    </row>
    <row r="8857" spans="1:7" x14ac:dyDescent="0.2">
      <c r="A8857" t="s">
        <v>18320</v>
      </c>
      <c r="B8857" t="s">
        <v>13987</v>
      </c>
      <c r="C8857" s="2">
        <v>44544</v>
      </c>
      <c r="D8857">
        <v>22</v>
      </c>
      <c r="E8857" t="s">
        <v>10</v>
      </c>
      <c r="F8857">
        <v>100</v>
      </c>
      <c r="G8857" t="s">
        <v>18321</v>
      </c>
    </row>
    <row r="8858" spans="1:7" x14ac:dyDescent="0.2">
      <c r="A8858" t="s">
        <v>18322</v>
      </c>
      <c r="B8858" t="s">
        <v>18323</v>
      </c>
      <c r="C8858" s="2">
        <v>44210</v>
      </c>
      <c r="D8858">
        <v>12</v>
      </c>
      <c r="E8858" t="s">
        <v>44</v>
      </c>
      <c r="F8858">
        <v>100</v>
      </c>
      <c r="G8858" t="s">
        <v>18324</v>
      </c>
    </row>
    <row r="8859" spans="1:7" x14ac:dyDescent="0.2">
      <c r="A8859" t="s">
        <v>7213</v>
      </c>
      <c r="B8859" t="s">
        <v>7214</v>
      </c>
      <c r="C8859" s="2">
        <v>44210</v>
      </c>
      <c r="D8859">
        <v>4</v>
      </c>
      <c r="E8859" t="s">
        <v>18</v>
      </c>
      <c r="F8859">
        <v>100</v>
      </c>
      <c r="G8859" t="s">
        <v>18325</v>
      </c>
    </row>
    <row r="8860" spans="1:7" x14ac:dyDescent="0.2">
      <c r="A8860" t="s">
        <v>11163</v>
      </c>
      <c r="B8860" t="s">
        <v>11164</v>
      </c>
      <c r="C8860" s="2">
        <v>44544</v>
      </c>
      <c r="D8860">
        <v>21</v>
      </c>
      <c r="E8860" t="s">
        <v>10</v>
      </c>
      <c r="F8860">
        <v>100</v>
      </c>
      <c r="G8860" t="s">
        <v>18326</v>
      </c>
    </row>
    <row r="8861" spans="1:7" x14ac:dyDescent="0.2">
      <c r="A8861" t="s">
        <v>18327</v>
      </c>
      <c r="B8861" t="s">
        <v>18328</v>
      </c>
      <c r="C8861" s="2">
        <v>44210</v>
      </c>
      <c r="D8861">
        <v>8</v>
      </c>
      <c r="E8861" t="s">
        <v>18</v>
      </c>
      <c r="F8861">
        <v>100</v>
      </c>
      <c r="G8861" t="s">
        <v>18329</v>
      </c>
    </row>
    <row r="8862" spans="1:7" x14ac:dyDescent="0.2">
      <c r="A8862" t="s">
        <v>18330</v>
      </c>
      <c r="B8862" t="s">
        <v>18331</v>
      </c>
      <c r="C8862" s="2">
        <v>44544</v>
      </c>
      <c r="D8862">
        <v>33</v>
      </c>
      <c r="E8862" t="s">
        <v>14</v>
      </c>
      <c r="F8862">
        <v>100</v>
      </c>
      <c r="G8862" t="s">
        <v>18332</v>
      </c>
    </row>
    <row r="8863" spans="1:7" x14ac:dyDescent="0.2">
      <c r="A8863" t="s">
        <v>17206</v>
      </c>
      <c r="B8863" t="s">
        <v>17207</v>
      </c>
      <c r="C8863" s="2">
        <v>44210</v>
      </c>
      <c r="D8863">
        <v>25</v>
      </c>
      <c r="E8863" t="s">
        <v>10</v>
      </c>
      <c r="F8863">
        <v>100</v>
      </c>
      <c r="G8863" t="s">
        <v>18333</v>
      </c>
    </row>
    <row r="8864" spans="1:7" x14ac:dyDescent="0.2">
      <c r="A8864" t="s">
        <v>7593</v>
      </c>
      <c r="B8864" t="s">
        <v>17080</v>
      </c>
      <c r="C8864" s="2">
        <v>44544</v>
      </c>
      <c r="D8864">
        <v>14</v>
      </c>
      <c r="E8864" t="s">
        <v>44</v>
      </c>
      <c r="F8864">
        <v>100</v>
      </c>
      <c r="G8864" t="s">
        <v>18334</v>
      </c>
    </row>
    <row r="8865" spans="1:7" x14ac:dyDescent="0.2">
      <c r="A8865" t="s">
        <v>18335</v>
      </c>
      <c r="B8865" t="s">
        <v>18336</v>
      </c>
      <c r="C8865" s="2">
        <v>44210</v>
      </c>
      <c r="D8865">
        <v>8</v>
      </c>
      <c r="E8865" t="s">
        <v>18</v>
      </c>
      <c r="F8865">
        <v>100</v>
      </c>
      <c r="G8865" t="s">
        <v>18337</v>
      </c>
    </row>
    <row r="8866" spans="1:7" x14ac:dyDescent="0.2">
      <c r="A8866" t="s">
        <v>18338</v>
      </c>
      <c r="B8866" t="s">
        <v>18339</v>
      </c>
      <c r="C8866" s="2">
        <v>44544</v>
      </c>
      <c r="D8866">
        <v>15</v>
      </c>
      <c r="E8866" t="s">
        <v>44</v>
      </c>
      <c r="F8866">
        <v>100</v>
      </c>
      <c r="G8866" t="s">
        <v>18340</v>
      </c>
    </row>
    <row r="8867" spans="1:7" x14ac:dyDescent="0.2">
      <c r="A8867" t="s">
        <v>16791</v>
      </c>
      <c r="B8867" t="s">
        <v>16792</v>
      </c>
      <c r="C8867" s="2">
        <v>44210</v>
      </c>
      <c r="D8867">
        <v>8</v>
      </c>
      <c r="E8867" t="s">
        <v>18</v>
      </c>
      <c r="F8867">
        <v>100</v>
      </c>
      <c r="G8867" t="s">
        <v>18341</v>
      </c>
    </row>
    <row r="8868" spans="1:7" x14ac:dyDescent="0.2">
      <c r="A8868" t="s">
        <v>2931</v>
      </c>
      <c r="B8868" t="s">
        <v>2932</v>
      </c>
      <c r="C8868" s="2">
        <v>44543</v>
      </c>
      <c r="D8868">
        <v>32</v>
      </c>
      <c r="E8868" t="s">
        <v>14</v>
      </c>
      <c r="F8868">
        <v>100</v>
      </c>
      <c r="G8868" t="s">
        <v>18342</v>
      </c>
    </row>
    <row r="8869" spans="1:7" x14ac:dyDescent="0.2">
      <c r="A8869" t="s">
        <v>14244</v>
      </c>
      <c r="B8869" t="s">
        <v>14245</v>
      </c>
      <c r="C8869" s="2">
        <v>44210</v>
      </c>
      <c r="D8869">
        <v>2</v>
      </c>
      <c r="E8869" t="s">
        <v>18</v>
      </c>
      <c r="F8869">
        <v>100</v>
      </c>
      <c r="G8869" t="s">
        <v>18343</v>
      </c>
    </row>
    <row r="8870" spans="1:7" x14ac:dyDescent="0.2">
      <c r="A8870" t="s">
        <v>15091</v>
      </c>
      <c r="B8870" t="s">
        <v>15092</v>
      </c>
      <c r="C8870" s="2">
        <v>44543</v>
      </c>
      <c r="D8870">
        <v>5</v>
      </c>
      <c r="E8870" t="s">
        <v>18</v>
      </c>
      <c r="F8870">
        <v>100</v>
      </c>
      <c r="G8870" t="s">
        <v>18344</v>
      </c>
    </row>
    <row r="8871" spans="1:7" x14ac:dyDescent="0.2">
      <c r="A8871" t="s">
        <v>18345</v>
      </c>
      <c r="B8871" t="s">
        <v>18346</v>
      </c>
      <c r="C8871" s="2">
        <v>44543</v>
      </c>
      <c r="D8871">
        <v>11</v>
      </c>
      <c r="E8871" t="s">
        <v>44</v>
      </c>
      <c r="F8871">
        <v>100</v>
      </c>
      <c r="G8871" t="s">
        <v>18347</v>
      </c>
    </row>
    <row r="8872" spans="1:7" x14ac:dyDescent="0.2">
      <c r="A8872" t="s">
        <v>18348</v>
      </c>
      <c r="B8872" t="s">
        <v>1242</v>
      </c>
      <c r="C8872" s="2">
        <v>44543</v>
      </c>
      <c r="D8872">
        <v>11</v>
      </c>
      <c r="E8872" t="s">
        <v>44</v>
      </c>
      <c r="F8872">
        <v>100</v>
      </c>
      <c r="G8872" t="s">
        <v>18349</v>
      </c>
    </row>
    <row r="8873" spans="1:7" x14ac:dyDescent="0.2">
      <c r="A8873" t="s">
        <v>18350</v>
      </c>
      <c r="B8873" t="s">
        <v>18351</v>
      </c>
      <c r="C8873" s="2">
        <v>44543</v>
      </c>
      <c r="D8873">
        <v>11</v>
      </c>
      <c r="E8873" t="s">
        <v>44</v>
      </c>
      <c r="F8873">
        <v>100</v>
      </c>
      <c r="G8873" t="s">
        <v>18352</v>
      </c>
    </row>
    <row r="8874" spans="1:7" x14ac:dyDescent="0.2">
      <c r="A8874" t="s">
        <v>18353</v>
      </c>
      <c r="B8874" t="s">
        <v>6781</v>
      </c>
      <c r="C8874" s="2">
        <v>44543</v>
      </c>
      <c r="D8874">
        <v>15</v>
      </c>
      <c r="E8874" t="s">
        <v>44</v>
      </c>
      <c r="F8874">
        <v>100</v>
      </c>
      <c r="G8874" t="s">
        <v>18354</v>
      </c>
    </row>
    <row r="8875" spans="1:7" x14ac:dyDescent="0.2">
      <c r="A8875" t="s">
        <v>16935</v>
      </c>
      <c r="B8875" t="s">
        <v>15534</v>
      </c>
      <c r="C8875" s="2">
        <v>44253</v>
      </c>
      <c r="D8875">
        <v>16</v>
      </c>
      <c r="E8875" t="s">
        <v>44</v>
      </c>
      <c r="F8875">
        <v>100</v>
      </c>
      <c r="G8875" t="s">
        <v>18355</v>
      </c>
    </row>
    <row r="8876" spans="1:7" x14ac:dyDescent="0.2">
      <c r="A8876" t="s">
        <v>18356</v>
      </c>
      <c r="B8876" t="s">
        <v>18357</v>
      </c>
      <c r="C8876" s="2">
        <v>44522</v>
      </c>
      <c r="D8876">
        <v>17</v>
      </c>
      <c r="E8876" t="s">
        <v>44</v>
      </c>
      <c r="F8876">
        <v>100</v>
      </c>
      <c r="G8876" t="s">
        <v>18358</v>
      </c>
    </row>
    <row r="8877" spans="1:7" x14ac:dyDescent="0.2">
      <c r="A8877" t="s">
        <v>9930</v>
      </c>
      <c r="B8877" t="s">
        <v>9931</v>
      </c>
      <c r="C8877" s="2">
        <v>44522</v>
      </c>
      <c r="D8877">
        <v>32</v>
      </c>
      <c r="E8877" t="s">
        <v>14</v>
      </c>
      <c r="F8877">
        <v>100</v>
      </c>
      <c r="G8877" t="s">
        <v>18359</v>
      </c>
    </row>
    <row r="8878" spans="1:7" x14ac:dyDescent="0.2">
      <c r="A8878" t="s">
        <v>18360</v>
      </c>
      <c r="B8878" t="s">
        <v>18361</v>
      </c>
      <c r="C8878" s="2">
        <v>44505</v>
      </c>
      <c r="D8878">
        <v>16</v>
      </c>
      <c r="E8878" t="s">
        <v>44</v>
      </c>
      <c r="F8878">
        <v>100</v>
      </c>
      <c r="G8878" t="s">
        <v>18362</v>
      </c>
    </row>
    <row r="8879" spans="1:7" x14ac:dyDescent="0.2">
      <c r="A8879" t="s">
        <v>18363</v>
      </c>
      <c r="B8879" t="s">
        <v>18364</v>
      </c>
      <c r="C8879" s="2">
        <v>44505</v>
      </c>
      <c r="D8879">
        <v>7</v>
      </c>
      <c r="E8879" t="s">
        <v>18</v>
      </c>
      <c r="F8879">
        <v>100</v>
      </c>
      <c r="G8879" t="s">
        <v>18365</v>
      </c>
    </row>
    <row r="8880" spans="1:7" x14ac:dyDescent="0.2">
      <c r="A8880" t="s">
        <v>16316</v>
      </c>
      <c r="B8880" t="s">
        <v>16317</v>
      </c>
      <c r="C8880" s="2">
        <v>44239</v>
      </c>
      <c r="D8880">
        <v>21</v>
      </c>
      <c r="E8880" t="s">
        <v>10</v>
      </c>
      <c r="F8880">
        <v>100</v>
      </c>
      <c r="G8880" t="s">
        <v>18366</v>
      </c>
    </row>
    <row r="8881" spans="1:7" x14ac:dyDescent="0.2">
      <c r="A8881" t="s">
        <v>18367</v>
      </c>
      <c r="B8881" t="s">
        <v>18368</v>
      </c>
      <c r="C8881" s="2">
        <v>44505</v>
      </c>
      <c r="D8881">
        <v>32</v>
      </c>
      <c r="E8881" t="s">
        <v>14</v>
      </c>
      <c r="F8881">
        <v>100</v>
      </c>
      <c r="G8881" t="s">
        <v>18369</v>
      </c>
    </row>
    <row r="8882" spans="1:7" x14ac:dyDescent="0.2">
      <c r="A8882" t="s">
        <v>18370</v>
      </c>
      <c r="B8882" t="s">
        <v>18371</v>
      </c>
      <c r="C8882" s="2">
        <v>44505</v>
      </c>
      <c r="D8882">
        <v>2</v>
      </c>
      <c r="E8882" t="s">
        <v>18</v>
      </c>
      <c r="F8882">
        <v>100</v>
      </c>
      <c r="G8882" t="s">
        <v>18372</v>
      </c>
    </row>
    <row r="8883" spans="1:7" x14ac:dyDescent="0.2">
      <c r="A8883" t="s">
        <v>16814</v>
      </c>
      <c r="B8883" t="s">
        <v>18373</v>
      </c>
      <c r="C8883" s="2">
        <v>44505</v>
      </c>
      <c r="D8883">
        <v>17</v>
      </c>
      <c r="E8883" t="s">
        <v>44</v>
      </c>
      <c r="F8883">
        <v>100</v>
      </c>
      <c r="G8883" t="s">
        <v>18374</v>
      </c>
    </row>
    <row r="8884" spans="1:7" x14ac:dyDescent="0.2">
      <c r="A8884" t="s">
        <v>16814</v>
      </c>
      <c r="B8884" t="s">
        <v>18373</v>
      </c>
      <c r="C8884" s="2">
        <v>44505</v>
      </c>
      <c r="D8884">
        <v>17</v>
      </c>
      <c r="E8884" t="s">
        <v>44</v>
      </c>
      <c r="F8884">
        <v>100</v>
      </c>
      <c r="G8884" t="s">
        <v>18374</v>
      </c>
    </row>
    <row r="8885" spans="1:7" x14ac:dyDescent="0.2">
      <c r="A8885" t="s">
        <v>18375</v>
      </c>
      <c r="B8885" t="s">
        <v>18376</v>
      </c>
      <c r="C8885" s="2">
        <v>44505</v>
      </c>
      <c r="D8885">
        <v>25</v>
      </c>
      <c r="E8885" t="s">
        <v>10</v>
      </c>
      <c r="F8885">
        <v>100</v>
      </c>
      <c r="G8885" t="s">
        <v>18377</v>
      </c>
    </row>
    <row r="8886" spans="1:7" x14ac:dyDescent="0.2">
      <c r="A8886" t="s">
        <v>14089</v>
      </c>
      <c r="B8886" t="s">
        <v>13514</v>
      </c>
      <c r="C8886" s="2">
        <v>44505</v>
      </c>
      <c r="D8886">
        <v>20</v>
      </c>
      <c r="E8886" t="s">
        <v>10</v>
      </c>
      <c r="F8886">
        <v>100</v>
      </c>
      <c r="G8886" t="s">
        <v>18378</v>
      </c>
    </row>
    <row r="8887" spans="1:7" x14ac:dyDescent="0.2">
      <c r="A8887" t="s">
        <v>18379</v>
      </c>
      <c r="B8887" t="s">
        <v>8808</v>
      </c>
      <c r="C8887" s="2">
        <v>44505</v>
      </c>
      <c r="D8887">
        <v>2</v>
      </c>
      <c r="E8887" t="s">
        <v>18</v>
      </c>
      <c r="F8887">
        <v>100</v>
      </c>
      <c r="G8887" t="s">
        <v>18380</v>
      </c>
    </row>
    <row r="8888" spans="1:7" x14ac:dyDescent="0.2">
      <c r="A8888" t="s">
        <v>15809</v>
      </c>
      <c r="B8888" t="s">
        <v>15810</v>
      </c>
      <c r="C8888" s="2">
        <v>44505</v>
      </c>
      <c r="D8888">
        <v>2</v>
      </c>
      <c r="E8888" t="s">
        <v>18</v>
      </c>
      <c r="F8888">
        <v>100</v>
      </c>
      <c r="G8888" t="s">
        <v>18381</v>
      </c>
    </row>
    <row r="8889" spans="1:7" x14ac:dyDescent="0.2">
      <c r="A8889" t="s">
        <v>18382</v>
      </c>
      <c r="B8889" t="s">
        <v>18383</v>
      </c>
      <c r="C8889" s="2">
        <v>44505</v>
      </c>
      <c r="D8889">
        <v>31</v>
      </c>
      <c r="E8889" t="s">
        <v>14</v>
      </c>
      <c r="F8889">
        <v>100</v>
      </c>
      <c r="G8889" t="s">
        <v>18384</v>
      </c>
    </row>
    <row r="8890" spans="1:7" x14ac:dyDescent="0.2">
      <c r="A8890" t="s">
        <v>18385</v>
      </c>
      <c r="B8890" t="s">
        <v>18386</v>
      </c>
      <c r="C8890" s="2">
        <v>44505</v>
      </c>
      <c r="D8890">
        <v>20</v>
      </c>
      <c r="E8890" t="s">
        <v>10</v>
      </c>
      <c r="F8890">
        <v>100</v>
      </c>
      <c r="G8890" t="s">
        <v>18387</v>
      </c>
    </row>
    <row r="8891" spans="1:7" x14ac:dyDescent="0.2">
      <c r="A8891" t="s">
        <v>18388</v>
      </c>
      <c r="B8891" t="s">
        <v>18389</v>
      </c>
      <c r="C8891" s="2">
        <v>44505</v>
      </c>
      <c r="D8891">
        <v>15</v>
      </c>
      <c r="E8891" t="s">
        <v>44</v>
      </c>
      <c r="F8891">
        <v>100</v>
      </c>
      <c r="G8891" t="s">
        <v>18390</v>
      </c>
    </row>
    <row r="8892" spans="1:7" x14ac:dyDescent="0.2">
      <c r="A8892" t="s">
        <v>18391</v>
      </c>
      <c r="B8892" t="s">
        <v>18392</v>
      </c>
      <c r="C8892" s="2">
        <v>44505</v>
      </c>
      <c r="D8892">
        <v>8</v>
      </c>
      <c r="E8892" t="s">
        <v>18</v>
      </c>
      <c r="F8892">
        <v>100</v>
      </c>
      <c r="G8892" t="s">
        <v>18393</v>
      </c>
    </row>
    <row r="8893" spans="1:7" x14ac:dyDescent="0.2">
      <c r="A8893" t="s">
        <v>5361</v>
      </c>
      <c r="B8893" t="s">
        <v>5362</v>
      </c>
      <c r="C8893" s="2">
        <v>44505</v>
      </c>
      <c r="D8893">
        <v>2</v>
      </c>
      <c r="E8893" t="s">
        <v>18</v>
      </c>
      <c r="F8893">
        <v>100</v>
      </c>
      <c r="G8893" t="s">
        <v>18394</v>
      </c>
    </row>
    <row r="8894" spans="1:7" x14ac:dyDescent="0.2">
      <c r="A8894" t="s">
        <v>15478</v>
      </c>
      <c r="B8894" t="s">
        <v>15479</v>
      </c>
      <c r="C8894" s="2">
        <v>44239</v>
      </c>
      <c r="D8894">
        <v>26</v>
      </c>
      <c r="E8894" t="s">
        <v>10</v>
      </c>
      <c r="F8894">
        <v>100</v>
      </c>
      <c r="G8894" t="s">
        <v>18395</v>
      </c>
    </row>
    <row r="8895" spans="1:7" x14ac:dyDescent="0.2">
      <c r="A8895" t="s">
        <v>15999</v>
      </c>
      <c r="B8895" t="s">
        <v>16000</v>
      </c>
      <c r="C8895" s="2">
        <v>44239</v>
      </c>
      <c r="D8895">
        <v>26</v>
      </c>
      <c r="E8895" t="s">
        <v>10</v>
      </c>
      <c r="F8895">
        <v>100</v>
      </c>
      <c r="G8895" t="s">
        <v>18396</v>
      </c>
    </row>
    <row r="8896" spans="1:7" x14ac:dyDescent="0.2">
      <c r="A8896" t="s">
        <v>15471</v>
      </c>
      <c r="B8896" t="s">
        <v>15472</v>
      </c>
      <c r="C8896" s="2">
        <v>44505</v>
      </c>
      <c r="D8896">
        <v>22</v>
      </c>
      <c r="E8896" t="s">
        <v>10</v>
      </c>
      <c r="F8896">
        <v>100</v>
      </c>
      <c r="G8896" t="s">
        <v>18397</v>
      </c>
    </row>
    <row r="8897" spans="1:7" x14ac:dyDescent="0.2">
      <c r="A8897" t="s">
        <v>18398</v>
      </c>
      <c r="B8897" t="s">
        <v>18399</v>
      </c>
      <c r="C8897" s="2">
        <v>44505</v>
      </c>
      <c r="D8897">
        <v>9</v>
      </c>
      <c r="E8897" t="s">
        <v>18</v>
      </c>
      <c r="F8897">
        <v>100</v>
      </c>
      <c r="G8897" t="s">
        <v>18400</v>
      </c>
    </row>
    <row r="8898" spans="1:7" x14ac:dyDescent="0.2">
      <c r="A8898" t="s">
        <v>18401</v>
      </c>
      <c r="B8898" t="s">
        <v>18402</v>
      </c>
      <c r="C8898" s="2">
        <v>44505</v>
      </c>
      <c r="D8898">
        <v>36</v>
      </c>
      <c r="E8898" t="s">
        <v>14</v>
      </c>
      <c r="F8898">
        <v>100</v>
      </c>
      <c r="G8898" t="s">
        <v>18403</v>
      </c>
    </row>
    <row r="8899" spans="1:7" x14ac:dyDescent="0.2">
      <c r="A8899" t="s">
        <v>18404</v>
      </c>
      <c r="B8899" t="s">
        <v>8808</v>
      </c>
      <c r="C8899" s="2">
        <v>44506</v>
      </c>
      <c r="D8899">
        <v>2</v>
      </c>
      <c r="E8899" t="s">
        <v>18</v>
      </c>
      <c r="F8899">
        <v>100</v>
      </c>
      <c r="G8899" t="s">
        <v>18405</v>
      </c>
    </row>
    <row r="8900" spans="1:7" x14ac:dyDescent="0.2">
      <c r="A8900" t="s">
        <v>18406</v>
      </c>
      <c r="B8900" t="s">
        <v>18407</v>
      </c>
      <c r="C8900" s="2">
        <v>44508</v>
      </c>
      <c r="D8900">
        <v>17</v>
      </c>
      <c r="E8900" t="s">
        <v>44</v>
      </c>
      <c r="F8900">
        <v>100</v>
      </c>
      <c r="G8900" t="s">
        <v>18408</v>
      </c>
    </row>
    <row r="8901" spans="1:7" x14ac:dyDescent="0.2">
      <c r="A8901" t="s">
        <v>15197</v>
      </c>
      <c r="B8901" t="s">
        <v>15198</v>
      </c>
      <c r="C8901" s="2">
        <v>44508</v>
      </c>
      <c r="D8901">
        <v>34</v>
      </c>
      <c r="E8901" t="s">
        <v>14</v>
      </c>
      <c r="F8901">
        <v>100</v>
      </c>
      <c r="G8901" t="s">
        <v>18409</v>
      </c>
    </row>
    <row r="8902" spans="1:7" x14ac:dyDescent="0.2">
      <c r="A8902" t="s">
        <v>9327</v>
      </c>
      <c r="B8902" t="s">
        <v>18410</v>
      </c>
      <c r="C8902" s="2">
        <v>44508</v>
      </c>
      <c r="D8902">
        <v>17</v>
      </c>
      <c r="E8902" t="s">
        <v>44</v>
      </c>
      <c r="F8902">
        <v>100</v>
      </c>
      <c r="G8902" t="s">
        <v>18411</v>
      </c>
    </row>
    <row r="8903" spans="1:7" x14ac:dyDescent="0.2">
      <c r="A8903" t="s">
        <v>18412</v>
      </c>
      <c r="B8903" t="s">
        <v>18413</v>
      </c>
      <c r="C8903" s="2">
        <v>44239</v>
      </c>
      <c r="D8903">
        <v>21</v>
      </c>
      <c r="E8903" t="s">
        <v>10</v>
      </c>
      <c r="F8903">
        <v>100</v>
      </c>
      <c r="G8903" t="s">
        <v>18414</v>
      </c>
    </row>
    <row r="8904" spans="1:7" x14ac:dyDescent="0.2">
      <c r="A8904" t="s">
        <v>18415</v>
      </c>
      <c r="B8904" t="s">
        <v>18416</v>
      </c>
      <c r="C8904" s="2">
        <v>44508</v>
      </c>
      <c r="D8904">
        <v>5</v>
      </c>
      <c r="E8904" t="s">
        <v>18</v>
      </c>
      <c r="F8904">
        <v>100</v>
      </c>
      <c r="G8904" t="s">
        <v>18417</v>
      </c>
    </row>
    <row r="8905" spans="1:7" x14ac:dyDescent="0.2">
      <c r="A8905" t="s">
        <v>18418</v>
      </c>
      <c r="B8905" t="s">
        <v>18419</v>
      </c>
      <c r="C8905" s="2">
        <v>44239</v>
      </c>
      <c r="D8905">
        <v>12</v>
      </c>
      <c r="E8905" t="s">
        <v>44</v>
      </c>
      <c r="F8905">
        <v>100</v>
      </c>
      <c r="G8905" t="s">
        <v>18420</v>
      </c>
    </row>
    <row r="8906" spans="1:7" x14ac:dyDescent="0.2">
      <c r="A8906" t="s">
        <v>11289</v>
      </c>
      <c r="B8906" t="s">
        <v>11290</v>
      </c>
      <c r="C8906" s="2">
        <v>44239</v>
      </c>
      <c r="D8906">
        <v>12</v>
      </c>
      <c r="E8906" t="s">
        <v>44</v>
      </c>
      <c r="F8906">
        <v>100</v>
      </c>
      <c r="G8906" t="s">
        <v>18421</v>
      </c>
    </row>
    <row r="8907" spans="1:7" x14ac:dyDescent="0.2">
      <c r="A8907" t="s">
        <v>18422</v>
      </c>
      <c r="B8907" t="s">
        <v>18423</v>
      </c>
      <c r="C8907" s="2">
        <v>44508</v>
      </c>
      <c r="D8907">
        <v>23</v>
      </c>
      <c r="E8907" t="s">
        <v>10</v>
      </c>
      <c r="F8907">
        <v>100</v>
      </c>
      <c r="G8907" t="s">
        <v>18424</v>
      </c>
    </row>
    <row r="8908" spans="1:7" x14ac:dyDescent="0.2">
      <c r="A8908" t="s">
        <v>18425</v>
      </c>
      <c r="B8908" t="s">
        <v>18426</v>
      </c>
      <c r="C8908" s="2">
        <v>44508</v>
      </c>
      <c r="D8908">
        <v>14</v>
      </c>
      <c r="E8908" t="s">
        <v>44</v>
      </c>
      <c r="F8908">
        <v>100</v>
      </c>
      <c r="G8908" t="s">
        <v>18427</v>
      </c>
    </row>
    <row r="8909" spans="1:7" x14ac:dyDescent="0.2">
      <c r="A8909" t="s">
        <v>18428</v>
      </c>
      <c r="B8909" t="s">
        <v>18429</v>
      </c>
      <c r="C8909" s="2">
        <v>44508</v>
      </c>
      <c r="D8909">
        <v>2</v>
      </c>
      <c r="E8909" t="s">
        <v>18</v>
      </c>
      <c r="F8909">
        <v>100</v>
      </c>
      <c r="G8909" t="s">
        <v>18430</v>
      </c>
    </row>
    <row r="8910" spans="1:7" x14ac:dyDescent="0.2">
      <c r="A8910" t="s">
        <v>18431</v>
      </c>
      <c r="B8910" t="s">
        <v>18432</v>
      </c>
      <c r="C8910" s="2">
        <v>44508</v>
      </c>
      <c r="D8910">
        <v>2</v>
      </c>
      <c r="E8910" t="s">
        <v>18</v>
      </c>
      <c r="F8910">
        <v>100</v>
      </c>
      <c r="G8910" t="s">
        <v>18433</v>
      </c>
    </row>
    <row r="8911" spans="1:7" x14ac:dyDescent="0.2">
      <c r="A8911" t="s">
        <v>18434</v>
      </c>
      <c r="B8911" t="s">
        <v>18435</v>
      </c>
      <c r="C8911" s="2">
        <v>44508</v>
      </c>
      <c r="D8911">
        <v>27</v>
      </c>
      <c r="E8911" t="s">
        <v>10</v>
      </c>
      <c r="F8911">
        <v>100</v>
      </c>
      <c r="G8911" t="s">
        <v>18436</v>
      </c>
    </row>
    <row r="8912" spans="1:7" x14ac:dyDescent="0.2">
      <c r="A8912" t="s">
        <v>18437</v>
      </c>
      <c r="B8912" t="s">
        <v>18438</v>
      </c>
      <c r="C8912" s="2">
        <v>44508</v>
      </c>
      <c r="D8912">
        <v>2</v>
      </c>
      <c r="E8912" t="s">
        <v>18</v>
      </c>
      <c r="F8912">
        <v>100</v>
      </c>
      <c r="G8912" t="s">
        <v>18439</v>
      </c>
    </row>
    <row r="8913" spans="1:7" x14ac:dyDescent="0.2">
      <c r="A8913" t="s">
        <v>11283</v>
      </c>
      <c r="B8913" t="s">
        <v>11284</v>
      </c>
      <c r="C8913" s="2">
        <v>44508</v>
      </c>
      <c r="D8913">
        <v>13</v>
      </c>
      <c r="E8913" t="s">
        <v>44</v>
      </c>
      <c r="F8913">
        <v>100</v>
      </c>
      <c r="G8913" t="s">
        <v>18440</v>
      </c>
    </row>
    <row r="8914" spans="1:7" x14ac:dyDescent="0.2">
      <c r="A8914" t="s">
        <v>18441</v>
      </c>
      <c r="B8914" t="s">
        <v>18442</v>
      </c>
      <c r="C8914" s="2">
        <v>44239</v>
      </c>
      <c r="D8914">
        <v>11</v>
      </c>
      <c r="E8914" t="s">
        <v>44</v>
      </c>
      <c r="F8914">
        <v>100</v>
      </c>
      <c r="G8914" t="s">
        <v>18443</v>
      </c>
    </row>
    <row r="8915" spans="1:7" x14ac:dyDescent="0.2">
      <c r="A8915" t="s">
        <v>18444</v>
      </c>
      <c r="B8915" t="s">
        <v>18445</v>
      </c>
      <c r="C8915" s="2">
        <v>44239</v>
      </c>
      <c r="D8915">
        <v>16</v>
      </c>
      <c r="E8915" t="s">
        <v>44</v>
      </c>
      <c r="F8915">
        <v>100</v>
      </c>
      <c r="G8915" t="s">
        <v>18446</v>
      </c>
    </row>
    <row r="8916" spans="1:7" x14ac:dyDescent="0.2">
      <c r="A8916" t="s">
        <v>18447</v>
      </c>
      <c r="B8916" t="s">
        <v>18448</v>
      </c>
      <c r="C8916" s="2">
        <v>44508</v>
      </c>
      <c r="D8916">
        <v>2</v>
      </c>
      <c r="E8916" t="s">
        <v>18</v>
      </c>
      <c r="F8916">
        <v>100</v>
      </c>
      <c r="G8916" t="s">
        <v>18449</v>
      </c>
    </row>
    <row r="8917" spans="1:7" x14ac:dyDescent="0.2">
      <c r="A8917" t="s">
        <v>17642</v>
      </c>
      <c r="B8917" t="s">
        <v>17248</v>
      </c>
      <c r="C8917" s="2">
        <v>44239</v>
      </c>
      <c r="D8917">
        <v>11</v>
      </c>
      <c r="E8917" t="s">
        <v>44</v>
      </c>
      <c r="F8917">
        <v>100</v>
      </c>
      <c r="G8917" t="s">
        <v>18450</v>
      </c>
    </row>
    <row r="8918" spans="1:7" x14ac:dyDescent="0.2">
      <c r="A8918" t="s">
        <v>15190</v>
      </c>
      <c r="B8918" t="s">
        <v>15191</v>
      </c>
      <c r="C8918" s="2">
        <v>44508</v>
      </c>
      <c r="D8918">
        <v>9</v>
      </c>
      <c r="E8918" t="s">
        <v>18</v>
      </c>
      <c r="F8918">
        <v>100</v>
      </c>
      <c r="G8918" t="s">
        <v>18451</v>
      </c>
    </row>
    <row r="8919" spans="1:7" x14ac:dyDescent="0.2">
      <c r="A8919" t="s">
        <v>18452</v>
      </c>
      <c r="B8919" t="s">
        <v>18453</v>
      </c>
      <c r="C8919" s="2">
        <v>44239</v>
      </c>
      <c r="D8919">
        <v>10</v>
      </c>
      <c r="E8919" t="s">
        <v>44</v>
      </c>
      <c r="F8919">
        <v>100</v>
      </c>
      <c r="G8919" t="s">
        <v>18454</v>
      </c>
    </row>
    <row r="8920" spans="1:7" x14ac:dyDescent="0.2">
      <c r="A8920" t="s">
        <v>18455</v>
      </c>
      <c r="B8920" t="s">
        <v>2234</v>
      </c>
      <c r="C8920" s="2">
        <v>44505</v>
      </c>
      <c r="D8920">
        <v>16</v>
      </c>
      <c r="E8920" t="s">
        <v>44</v>
      </c>
      <c r="F8920">
        <v>100</v>
      </c>
      <c r="G8920" t="s">
        <v>18456</v>
      </c>
    </row>
    <row r="8921" spans="1:7" x14ac:dyDescent="0.2">
      <c r="A8921" t="s">
        <v>18457</v>
      </c>
      <c r="B8921" t="s">
        <v>18458</v>
      </c>
      <c r="C8921" s="2">
        <v>44505</v>
      </c>
      <c r="D8921">
        <v>16</v>
      </c>
      <c r="E8921" t="s">
        <v>44</v>
      </c>
      <c r="F8921">
        <v>100</v>
      </c>
      <c r="G8921" t="s">
        <v>18459</v>
      </c>
    </row>
    <row r="8922" spans="1:7" x14ac:dyDescent="0.2">
      <c r="A8922" t="s">
        <v>18460</v>
      </c>
      <c r="B8922" t="s">
        <v>18461</v>
      </c>
      <c r="C8922" s="2">
        <v>44505</v>
      </c>
      <c r="D8922">
        <v>25</v>
      </c>
      <c r="E8922" t="s">
        <v>10</v>
      </c>
      <c r="F8922">
        <v>100</v>
      </c>
      <c r="G8922" t="s">
        <v>18462</v>
      </c>
    </row>
    <row r="8923" spans="1:7" x14ac:dyDescent="0.2">
      <c r="A8923" t="s">
        <v>11875</v>
      </c>
      <c r="B8923" t="s">
        <v>5930</v>
      </c>
      <c r="C8923" s="2">
        <v>44504</v>
      </c>
      <c r="D8923">
        <v>19</v>
      </c>
      <c r="E8923" t="s">
        <v>10</v>
      </c>
      <c r="F8923">
        <v>100</v>
      </c>
      <c r="G8923" t="s">
        <v>18463</v>
      </c>
    </row>
    <row r="8924" spans="1:7" x14ac:dyDescent="0.2">
      <c r="A8924" t="s">
        <v>8438</v>
      </c>
      <c r="B8924" t="s">
        <v>8439</v>
      </c>
      <c r="C8924" s="2">
        <v>44249</v>
      </c>
      <c r="D8924">
        <v>4</v>
      </c>
      <c r="E8924" t="s">
        <v>18</v>
      </c>
      <c r="F8924">
        <v>100</v>
      </c>
      <c r="G8924" t="s">
        <v>18464</v>
      </c>
    </row>
    <row r="8925" spans="1:7" x14ac:dyDescent="0.2">
      <c r="A8925" t="s">
        <v>18465</v>
      </c>
      <c r="B8925" t="s">
        <v>18466</v>
      </c>
      <c r="C8925" s="2">
        <v>44504</v>
      </c>
      <c r="D8925">
        <v>9</v>
      </c>
      <c r="E8925" t="s">
        <v>18</v>
      </c>
      <c r="F8925">
        <v>100</v>
      </c>
      <c r="G8925" t="s">
        <v>18467</v>
      </c>
    </row>
    <row r="8926" spans="1:7" x14ac:dyDescent="0.2">
      <c r="A8926" t="s">
        <v>18468</v>
      </c>
      <c r="B8926" t="s">
        <v>18469</v>
      </c>
      <c r="C8926" s="2">
        <v>44504</v>
      </c>
      <c r="D8926">
        <v>23</v>
      </c>
      <c r="E8926" t="s">
        <v>10</v>
      </c>
      <c r="F8926">
        <v>100</v>
      </c>
      <c r="G8926" t="s">
        <v>18470</v>
      </c>
    </row>
    <row r="8927" spans="1:7" x14ac:dyDescent="0.2">
      <c r="A8927" t="s">
        <v>7916</v>
      </c>
      <c r="B8927" t="s">
        <v>8114</v>
      </c>
      <c r="C8927" s="2">
        <v>44249</v>
      </c>
      <c r="D8927">
        <v>2</v>
      </c>
      <c r="E8927" t="s">
        <v>18</v>
      </c>
      <c r="F8927">
        <v>100</v>
      </c>
      <c r="G8927" t="s">
        <v>18471</v>
      </c>
    </row>
    <row r="8928" spans="1:7" x14ac:dyDescent="0.2">
      <c r="A8928" t="s">
        <v>18472</v>
      </c>
      <c r="B8928" t="s">
        <v>5595</v>
      </c>
      <c r="C8928" s="2">
        <v>44504</v>
      </c>
      <c r="D8928">
        <v>28</v>
      </c>
      <c r="E8928" t="s">
        <v>14</v>
      </c>
      <c r="F8928">
        <v>100</v>
      </c>
      <c r="G8928" t="s">
        <v>18473</v>
      </c>
    </row>
    <row r="8929" spans="1:7" x14ac:dyDescent="0.2">
      <c r="A8929" t="s">
        <v>10748</v>
      </c>
      <c r="B8929" t="s">
        <v>10749</v>
      </c>
      <c r="C8929" s="2">
        <v>44504</v>
      </c>
      <c r="D8929">
        <v>22</v>
      </c>
      <c r="E8929" t="s">
        <v>10</v>
      </c>
      <c r="F8929">
        <v>100</v>
      </c>
      <c r="G8929" t="s">
        <v>18474</v>
      </c>
    </row>
    <row r="8930" spans="1:7" x14ac:dyDescent="0.2">
      <c r="A8930" t="s">
        <v>8940</v>
      </c>
      <c r="B8930" t="s">
        <v>11337</v>
      </c>
      <c r="C8930" s="2">
        <v>44504</v>
      </c>
      <c r="D8930">
        <v>1</v>
      </c>
      <c r="E8930" t="s">
        <v>18</v>
      </c>
      <c r="F8930">
        <v>100</v>
      </c>
      <c r="G8930" t="s">
        <v>18475</v>
      </c>
    </row>
    <row r="8931" spans="1:7" x14ac:dyDescent="0.2">
      <c r="A8931" t="s">
        <v>15342</v>
      </c>
      <c r="B8931" t="s">
        <v>15343</v>
      </c>
      <c r="C8931" s="2">
        <v>44504</v>
      </c>
      <c r="D8931">
        <v>6</v>
      </c>
      <c r="E8931" t="s">
        <v>18</v>
      </c>
      <c r="F8931">
        <v>100</v>
      </c>
      <c r="G8931" t="s">
        <v>18476</v>
      </c>
    </row>
    <row r="8932" spans="1:7" x14ac:dyDescent="0.2">
      <c r="A8932" t="s">
        <v>13111</v>
      </c>
      <c r="B8932" t="s">
        <v>13112</v>
      </c>
      <c r="C8932" s="2">
        <v>44249</v>
      </c>
      <c r="D8932">
        <v>21</v>
      </c>
      <c r="E8932" t="s">
        <v>10</v>
      </c>
      <c r="F8932">
        <v>100</v>
      </c>
      <c r="G8932" t="s">
        <v>18477</v>
      </c>
    </row>
    <row r="8933" spans="1:7" x14ac:dyDescent="0.2">
      <c r="A8933" t="s">
        <v>18478</v>
      </c>
      <c r="B8933" t="s">
        <v>18479</v>
      </c>
      <c r="C8933" s="2">
        <v>44504</v>
      </c>
      <c r="D8933">
        <v>8</v>
      </c>
      <c r="E8933" t="s">
        <v>18</v>
      </c>
      <c r="F8933">
        <v>100</v>
      </c>
      <c r="G8933" t="s">
        <v>18480</v>
      </c>
    </row>
    <row r="8934" spans="1:7" x14ac:dyDescent="0.2">
      <c r="A8934" t="s">
        <v>18481</v>
      </c>
      <c r="B8934" t="s">
        <v>18482</v>
      </c>
      <c r="C8934" s="2">
        <v>44249</v>
      </c>
      <c r="D8934">
        <v>16</v>
      </c>
      <c r="E8934" t="s">
        <v>44</v>
      </c>
      <c r="F8934">
        <v>100</v>
      </c>
      <c r="G8934" t="s">
        <v>18483</v>
      </c>
    </row>
    <row r="8935" spans="1:7" x14ac:dyDescent="0.2">
      <c r="A8935" t="s">
        <v>18484</v>
      </c>
      <c r="B8935" t="s">
        <v>18485</v>
      </c>
      <c r="C8935" s="2">
        <v>44249</v>
      </c>
      <c r="D8935">
        <v>12</v>
      </c>
      <c r="E8935" t="s">
        <v>44</v>
      </c>
      <c r="F8935">
        <v>100</v>
      </c>
      <c r="G8935" t="s">
        <v>18486</v>
      </c>
    </row>
    <row r="8936" spans="1:7" x14ac:dyDescent="0.2">
      <c r="A8936" t="s">
        <v>18487</v>
      </c>
      <c r="B8936" t="s">
        <v>18488</v>
      </c>
      <c r="C8936" s="2">
        <v>44504</v>
      </c>
      <c r="D8936">
        <v>15</v>
      </c>
      <c r="E8936" t="s">
        <v>44</v>
      </c>
      <c r="F8936">
        <v>100</v>
      </c>
      <c r="G8936" t="s">
        <v>18489</v>
      </c>
    </row>
    <row r="8937" spans="1:7" x14ac:dyDescent="0.2">
      <c r="A8937" t="s">
        <v>12756</v>
      </c>
      <c r="B8937" t="s">
        <v>12757</v>
      </c>
      <c r="C8937" s="2">
        <v>44504</v>
      </c>
      <c r="D8937">
        <v>1</v>
      </c>
      <c r="E8937" t="s">
        <v>18</v>
      </c>
      <c r="F8937">
        <v>100</v>
      </c>
      <c r="G8937" t="s">
        <v>18490</v>
      </c>
    </row>
    <row r="8938" spans="1:7" x14ac:dyDescent="0.2">
      <c r="A8938" t="s">
        <v>18491</v>
      </c>
      <c r="B8938" t="s">
        <v>18492</v>
      </c>
      <c r="C8938" s="2">
        <v>44504</v>
      </c>
      <c r="D8938">
        <v>23</v>
      </c>
      <c r="E8938" t="s">
        <v>10</v>
      </c>
      <c r="F8938">
        <v>100</v>
      </c>
      <c r="G8938" t="s">
        <v>18493</v>
      </c>
    </row>
    <row r="8939" spans="1:7" x14ac:dyDescent="0.2">
      <c r="A8939" t="s">
        <v>8338</v>
      </c>
      <c r="B8939" t="s">
        <v>8339</v>
      </c>
      <c r="C8939" s="2">
        <v>44249</v>
      </c>
      <c r="D8939">
        <v>19</v>
      </c>
      <c r="E8939" t="s">
        <v>10</v>
      </c>
      <c r="F8939">
        <v>100</v>
      </c>
      <c r="G8939" t="s">
        <v>18494</v>
      </c>
    </row>
    <row r="8940" spans="1:7" x14ac:dyDescent="0.2">
      <c r="A8940" t="s">
        <v>10268</v>
      </c>
      <c r="B8940" t="s">
        <v>2977</v>
      </c>
      <c r="C8940" s="2">
        <v>44504</v>
      </c>
      <c r="D8940">
        <v>10</v>
      </c>
      <c r="E8940" t="s">
        <v>44</v>
      </c>
      <c r="F8940">
        <v>100</v>
      </c>
      <c r="G8940" t="s">
        <v>18495</v>
      </c>
    </row>
    <row r="8941" spans="1:7" x14ac:dyDescent="0.2">
      <c r="A8941" t="s">
        <v>18496</v>
      </c>
      <c r="B8941" t="s">
        <v>18497</v>
      </c>
      <c r="C8941" s="2">
        <v>44504</v>
      </c>
      <c r="D8941">
        <v>31</v>
      </c>
      <c r="E8941" t="s">
        <v>14</v>
      </c>
      <c r="F8941">
        <v>100</v>
      </c>
      <c r="G8941" t="s">
        <v>18498</v>
      </c>
    </row>
    <row r="8942" spans="1:7" x14ac:dyDescent="0.2">
      <c r="A8942" t="s">
        <v>15853</v>
      </c>
      <c r="B8942" t="s">
        <v>15854</v>
      </c>
      <c r="C8942" s="2">
        <v>44249</v>
      </c>
      <c r="D8942">
        <v>21</v>
      </c>
      <c r="E8942" t="s">
        <v>10</v>
      </c>
      <c r="F8942">
        <v>100</v>
      </c>
      <c r="G8942" t="s">
        <v>18499</v>
      </c>
    </row>
    <row r="8943" spans="1:7" x14ac:dyDescent="0.2">
      <c r="A8943" t="s">
        <v>18500</v>
      </c>
      <c r="B8943" t="s">
        <v>18501</v>
      </c>
      <c r="C8943" s="2">
        <v>44508</v>
      </c>
      <c r="D8943">
        <v>13</v>
      </c>
      <c r="E8943" t="s">
        <v>44</v>
      </c>
      <c r="F8943">
        <v>100</v>
      </c>
      <c r="G8943" t="s">
        <v>18502</v>
      </c>
    </row>
    <row r="8944" spans="1:7" x14ac:dyDescent="0.2">
      <c r="A8944" t="s">
        <v>18503</v>
      </c>
      <c r="B8944" t="s">
        <v>18504</v>
      </c>
      <c r="C8944" s="2">
        <v>44504</v>
      </c>
      <c r="D8944">
        <v>14</v>
      </c>
      <c r="E8944" t="s">
        <v>44</v>
      </c>
      <c r="F8944">
        <v>100</v>
      </c>
      <c r="G8944" t="s">
        <v>18505</v>
      </c>
    </row>
    <row r="8945" spans="1:7" x14ac:dyDescent="0.2">
      <c r="A8945" t="s">
        <v>16391</v>
      </c>
      <c r="B8945" t="s">
        <v>16392</v>
      </c>
      <c r="C8945" s="2">
        <v>44504</v>
      </c>
      <c r="D8945">
        <v>5</v>
      </c>
      <c r="E8945" t="s">
        <v>18</v>
      </c>
      <c r="F8945">
        <v>100</v>
      </c>
      <c r="G8945" t="s">
        <v>18506</v>
      </c>
    </row>
    <row r="8946" spans="1:7" x14ac:dyDescent="0.2">
      <c r="A8946" t="s">
        <v>18507</v>
      </c>
      <c r="B8946" t="s">
        <v>18508</v>
      </c>
      <c r="C8946" s="2">
        <v>44505</v>
      </c>
      <c r="D8946">
        <v>22</v>
      </c>
      <c r="E8946" t="s">
        <v>10</v>
      </c>
      <c r="F8946">
        <v>100</v>
      </c>
      <c r="G8946" t="s">
        <v>18509</v>
      </c>
    </row>
    <row r="8947" spans="1:7" x14ac:dyDescent="0.2">
      <c r="A8947" t="s">
        <v>18510</v>
      </c>
      <c r="B8947" t="s">
        <v>2269</v>
      </c>
      <c r="C8947" s="2">
        <v>44239</v>
      </c>
      <c r="D8947">
        <v>10</v>
      </c>
      <c r="E8947" t="s">
        <v>44</v>
      </c>
      <c r="F8947">
        <v>100</v>
      </c>
      <c r="G8947" t="s">
        <v>18511</v>
      </c>
    </row>
    <row r="8948" spans="1:7" x14ac:dyDescent="0.2">
      <c r="A8948" t="s">
        <v>16234</v>
      </c>
      <c r="B8948" t="s">
        <v>16235</v>
      </c>
      <c r="C8948" s="2">
        <v>44239</v>
      </c>
      <c r="D8948">
        <v>26</v>
      </c>
      <c r="E8948" t="s">
        <v>10</v>
      </c>
      <c r="F8948">
        <v>100</v>
      </c>
      <c r="G8948" t="s">
        <v>18512</v>
      </c>
    </row>
    <row r="8949" spans="1:7" x14ac:dyDescent="0.2">
      <c r="A8949" t="s">
        <v>10958</v>
      </c>
      <c r="B8949" t="s">
        <v>10959</v>
      </c>
      <c r="C8949" s="2">
        <v>44239</v>
      </c>
      <c r="D8949">
        <v>26</v>
      </c>
      <c r="E8949" t="s">
        <v>10</v>
      </c>
      <c r="F8949">
        <v>100</v>
      </c>
      <c r="G8949" t="s">
        <v>18513</v>
      </c>
    </row>
    <row r="8950" spans="1:7" x14ac:dyDescent="0.2">
      <c r="A8950" t="s">
        <v>18277</v>
      </c>
      <c r="B8950" t="s">
        <v>18278</v>
      </c>
      <c r="C8950" s="2">
        <v>44505</v>
      </c>
      <c r="D8950">
        <v>22</v>
      </c>
      <c r="E8950" t="s">
        <v>10</v>
      </c>
      <c r="F8950">
        <v>100</v>
      </c>
      <c r="G8950" t="s">
        <v>18514</v>
      </c>
    </row>
    <row r="8951" spans="1:7" x14ac:dyDescent="0.2">
      <c r="A8951" t="s">
        <v>18515</v>
      </c>
      <c r="B8951" t="s">
        <v>18516</v>
      </c>
      <c r="C8951" s="2">
        <v>44505</v>
      </c>
      <c r="D8951">
        <v>23</v>
      </c>
      <c r="E8951" t="s">
        <v>10</v>
      </c>
      <c r="F8951">
        <v>100</v>
      </c>
      <c r="G8951" t="s">
        <v>18517</v>
      </c>
    </row>
    <row r="8952" spans="1:7" x14ac:dyDescent="0.2">
      <c r="A8952" t="s">
        <v>18518</v>
      </c>
      <c r="B8952" t="s">
        <v>18519</v>
      </c>
      <c r="C8952" s="2">
        <v>44505</v>
      </c>
      <c r="D8952">
        <v>23</v>
      </c>
      <c r="E8952" t="s">
        <v>10</v>
      </c>
      <c r="F8952">
        <v>100</v>
      </c>
      <c r="G8952" t="s">
        <v>18520</v>
      </c>
    </row>
    <row r="8953" spans="1:7" x14ac:dyDescent="0.2">
      <c r="A8953" t="s">
        <v>15600</v>
      </c>
      <c r="B8953" t="s">
        <v>15601</v>
      </c>
      <c r="C8953" s="2">
        <v>44249</v>
      </c>
      <c r="D8953">
        <v>25</v>
      </c>
      <c r="E8953" t="s">
        <v>10</v>
      </c>
      <c r="F8953">
        <v>100</v>
      </c>
      <c r="G8953" t="s">
        <v>18521</v>
      </c>
    </row>
    <row r="8954" spans="1:7" x14ac:dyDescent="0.2">
      <c r="A8954" t="s">
        <v>18522</v>
      </c>
      <c r="B8954" t="s">
        <v>18523</v>
      </c>
      <c r="C8954" s="2">
        <v>44505</v>
      </c>
      <c r="D8954">
        <v>16</v>
      </c>
      <c r="E8954" t="s">
        <v>44</v>
      </c>
      <c r="F8954">
        <v>100</v>
      </c>
      <c r="G8954" t="s">
        <v>18524</v>
      </c>
    </row>
    <row r="8955" spans="1:7" x14ac:dyDescent="0.2">
      <c r="A8955" t="s">
        <v>16534</v>
      </c>
      <c r="B8955" t="s">
        <v>18525</v>
      </c>
      <c r="C8955" s="2">
        <v>44505</v>
      </c>
      <c r="D8955">
        <v>27</v>
      </c>
      <c r="E8955" t="s">
        <v>10</v>
      </c>
      <c r="F8955">
        <v>100</v>
      </c>
      <c r="G8955" t="s">
        <v>18526</v>
      </c>
    </row>
    <row r="8956" spans="1:7" x14ac:dyDescent="0.2">
      <c r="A8956" t="s">
        <v>11340</v>
      </c>
      <c r="B8956" t="s">
        <v>11341</v>
      </c>
      <c r="C8956" s="2">
        <v>44505</v>
      </c>
      <c r="D8956">
        <v>31</v>
      </c>
      <c r="E8956" t="s">
        <v>14</v>
      </c>
      <c r="F8956">
        <v>100</v>
      </c>
      <c r="G8956" t="s">
        <v>18527</v>
      </c>
    </row>
    <row r="8957" spans="1:7" x14ac:dyDescent="0.2">
      <c r="A8957" t="s">
        <v>1759</v>
      </c>
      <c r="B8957" t="s">
        <v>1760</v>
      </c>
      <c r="C8957" s="2">
        <v>44249</v>
      </c>
      <c r="D8957">
        <v>16</v>
      </c>
      <c r="E8957" t="s">
        <v>44</v>
      </c>
      <c r="F8957">
        <v>100</v>
      </c>
      <c r="G8957" t="s">
        <v>18528</v>
      </c>
    </row>
    <row r="8958" spans="1:7" x14ac:dyDescent="0.2">
      <c r="A8958" t="s">
        <v>18529</v>
      </c>
      <c r="B8958" t="s">
        <v>18530</v>
      </c>
      <c r="C8958" s="2">
        <v>44504</v>
      </c>
      <c r="D8958">
        <v>4</v>
      </c>
      <c r="E8958" t="s">
        <v>18</v>
      </c>
      <c r="F8958">
        <v>100</v>
      </c>
      <c r="G8958" t="s">
        <v>18531</v>
      </c>
    </row>
    <row r="8959" spans="1:7" x14ac:dyDescent="0.2">
      <c r="A8959" t="s">
        <v>8113</v>
      </c>
      <c r="B8959" t="s">
        <v>8114</v>
      </c>
      <c r="C8959" s="2">
        <v>44249</v>
      </c>
      <c r="D8959">
        <v>2</v>
      </c>
      <c r="E8959" t="s">
        <v>18</v>
      </c>
      <c r="F8959">
        <v>100</v>
      </c>
      <c r="G8959" t="s">
        <v>18532</v>
      </c>
    </row>
    <row r="8960" spans="1:7" x14ac:dyDescent="0.2">
      <c r="A8960" t="s">
        <v>13723</v>
      </c>
      <c r="B8960" t="s">
        <v>5411</v>
      </c>
      <c r="C8960" s="2">
        <v>44249</v>
      </c>
      <c r="D8960">
        <v>11</v>
      </c>
      <c r="E8960" t="s">
        <v>44</v>
      </c>
      <c r="F8960">
        <v>100</v>
      </c>
      <c r="G8960" t="s">
        <v>18533</v>
      </c>
    </row>
    <row r="8961" spans="1:7" x14ac:dyDescent="0.2">
      <c r="A8961" t="s">
        <v>7216</v>
      </c>
      <c r="B8961" t="s">
        <v>7217</v>
      </c>
      <c r="C8961" s="2">
        <v>44504</v>
      </c>
      <c r="D8961">
        <v>13</v>
      </c>
      <c r="E8961" t="s">
        <v>44</v>
      </c>
      <c r="F8961">
        <v>100</v>
      </c>
      <c r="G8961" t="s">
        <v>18534</v>
      </c>
    </row>
    <row r="8962" spans="1:7" x14ac:dyDescent="0.2">
      <c r="A8962" t="s">
        <v>18535</v>
      </c>
      <c r="B8962" t="s">
        <v>18536</v>
      </c>
      <c r="C8962" s="2">
        <v>44504</v>
      </c>
      <c r="D8962">
        <v>8</v>
      </c>
      <c r="E8962" t="s">
        <v>18</v>
      </c>
      <c r="F8962">
        <v>100</v>
      </c>
      <c r="G8962" t="s">
        <v>18537</v>
      </c>
    </row>
    <row r="8963" spans="1:7" x14ac:dyDescent="0.2">
      <c r="A8963" t="s">
        <v>5424</v>
      </c>
      <c r="B8963" t="s">
        <v>5425</v>
      </c>
      <c r="C8963" s="2">
        <v>44249</v>
      </c>
      <c r="D8963">
        <v>16</v>
      </c>
      <c r="E8963" t="s">
        <v>44</v>
      </c>
      <c r="F8963">
        <v>100</v>
      </c>
      <c r="G8963" t="s">
        <v>18538</v>
      </c>
    </row>
    <row r="8964" spans="1:7" x14ac:dyDescent="0.2">
      <c r="A8964" t="s">
        <v>18539</v>
      </c>
      <c r="B8964" t="s">
        <v>18540</v>
      </c>
      <c r="C8964" s="2">
        <v>44249</v>
      </c>
      <c r="D8964">
        <v>16</v>
      </c>
      <c r="E8964" t="s">
        <v>44</v>
      </c>
      <c r="F8964">
        <v>100</v>
      </c>
      <c r="G8964" t="s">
        <v>18541</v>
      </c>
    </row>
    <row r="8965" spans="1:7" x14ac:dyDescent="0.2">
      <c r="A8965" t="s">
        <v>14567</v>
      </c>
      <c r="B8965" t="s">
        <v>14568</v>
      </c>
      <c r="C8965" s="2">
        <v>44504</v>
      </c>
      <c r="D8965">
        <v>12</v>
      </c>
      <c r="E8965" t="s">
        <v>44</v>
      </c>
      <c r="F8965">
        <v>100</v>
      </c>
      <c r="G8965" t="s">
        <v>18542</v>
      </c>
    </row>
    <row r="8966" spans="1:7" x14ac:dyDescent="0.2">
      <c r="A8966" t="s">
        <v>18543</v>
      </c>
      <c r="B8966" t="s">
        <v>18544</v>
      </c>
      <c r="C8966" s="2">
        <v>44508</v>
      </c>
      <c r="D8966">
        <v>12</v>
      </c>
      <c r="E8966" t="s">
        <v>44</v>
      </c>
      <c r="F8966">
        <v>100</v>
      </c>
      <c r="G8966" t="s">
        <v>18545</v>
      </c>
    </row>
    <row r="8967" spans="1:7" x14ac:dyDescent="0.2">
      <c r="A8967" t="s">
        <v>18546</v>
      </c>
      <c r="B8967" t="s">
        <v>18547</v>
      </c>
      <c r="C8967" s="2">
        <v>44238</v>
      </c>
      <c r="D8967">
        <v>10</v>
      </c>
      <c r="E8967" t="s">
        <v>44</v>
      </c>
      <c r="F8967">
        <v>100</v>
      </c>
      <c r="G8967" t="s">
        <v>18548</v>
      </c>
    </row>
    <row r="8968" spans="1:7" x14ac:dyDescent="0.2">
      <c r="A8968" t="s">
        <v>18549</v>
      </c>
      <c r="B8968" t="s">
        <v>18550</v>
      </c>
      <c r="C8968" s="2">
        <v>44508</v>
      </c>
      <c r="D8968">
        <v>9</v>
      </c>
      <c r="E8968" t="s">
        <v>18</v>
      </c>
      <c r="F8968">
        <v>100</v>
      </c>
      <c r="G8968" t="s">
        <v>18551</v>
      </c>
    </row>
    <row r="8969" spans="1:7" x14ac:dyDescent="0.2">
      <c r="A8969" t="s">
        <v>18552</v>
      </c>
      <c r="B8969" t="s">
        <v>18553</v>
      </c>
      <c r="C8969" s="2">
        <v>44509</v>
      </c>
      <c r="D8969">
        <v>8</v>
      </c>
      <c r="E8969" t="s">
        <v>18</v>
      </c>
      <c r="F8969">
        <v>100</v>
      </c>
      <c r="G8969" t="s">
        <v>18554</v>
      </c>
    </row>
    <row r="8970" spans="1:7" x14ac:dyDescent="0.2">
      <c r="A8970" t="s">
        <v>15610</v>
      </c>
      <c r="B8970" t="s">
        <v>15611</v>
      </c>
      <c r="C8970" s="2">
        <v>44509</v>
      </c>
      <c r="D8970">
        <v>7</v>
      </c>
      <c r="E8970" t="s">
        <v>18</v>
      </c>
      <c r="F8970">
        <v>100</v>
      </c>
      <c r="G8970" t="s">
        <v>18555</v>
      </c>
    </row>
    <row r="8971" spans="1:7" x14ac:dyDescent="0.2">
      <c r="A8971" t="s">
        <v>13424</v>
      </c>
      <c r="B8971" t="s">
        <v>13425</v>
      </c>
      <c r="C8971" s="2">
        <v>44509</v>
      </c>
      <c r="D8971">
        <v>5</v>
      </c>
      <c r="E8971" t="s">
        <v>18</v>
      </c>
      <c r="F8971">
        <v>100</v>
      </c>
      <c r="G8971" t="s">
        <v>18556</v>
      </c>
    </row>
    <row r="8972" spans="1:7" x14ac:dyDescent="0.2">
      <c r="A8972" t="s">
        <v>9511</v>
      </c>
      <c r="B8972" t="s">
        <v>9512</v>
      </c>
      <c r="C8972" s="2">
        <v>44509</v>
      </c>
      <c r="D8972">
        <v>31</v>
      </c>
      <c r="E8972" t="s">
        <v>14</v>
      </c>
      <c r="F8972">
        <v>100</v>
      </c>
      <c r="G8972" t="s">
        <v>18557</v>
      </c>
    </row>
    <row r="8973" spans="1:7" x14ac:dyDescent="0.2">
      <c r="A8973" t="s">
        <v>18558</v>
      </c>
      <c r="B8973" t="s">
        <v>18559</v>
      </c>
      <c r="C8973" s="2">
        <v>44509</v>
      </c>
      <c r="D8973">
        <v>17</v>
      </c>
      <c r="E8973" t="s">
        <v>44</v>
      </c>
      <c r="F8973">
        <v>100</v>
      </c>
      <c r="G8973" t="s">
        <v>18560</v>
      </c>
    </row>
    <row r="8974" spans="1:7" x14ac:dyDescent="0.2">
      <c r="A8974" t="s">
        <v>18561</v>
      </c>
      <c r="B8974" t="s">
        <v>18562</v>
      </c>
      <c r="C8974" s="2">
        <v>44509</v>
      </c>
      <c r="D8974">
        <v>2</v>
      </c>
      <c r="E8974" t="s">
        <v>18</v>
      </c>
      <c r="F8974">
        <v>100</v>
      </c>
      <c r="G8974" t="s">
        <v>18563</v>
      </c>
    </row>
    <row r="8975" spans="1:7" x14ac:dyDescent="0.2">
      <c r="A8975" t="s">
        <v>3746</v>
      </c>
      <c r="B8975" t="s">
        <v>4822</v>
      </c>
      <c r="C8975" s="2">
        <v>44509</v>
      </c>
      <c r="D8975">
        <v>3</v>
      </c>
      <c r="E8975" t="s">
        <v>18</v>
      </c>
      <c r="F8975">
        <v>100</v>
      </c>
      <c r="G8975" t="s">
        <v>18564</v>
      </c>
    </row>
    <row r="8976" spans="1:7" x14ac:dyDescent="0.2">
      <c r="A8976" t="s">
        <v>16032</v>
      </c>
      <c r="B8976" t="s">
        <v>16033</v>
      </c>
      <c r="C8976" s="2">
        <v>44509</v>
      </c>
      <c r="D8976">
        <v>8</v>
      </c>
      <c r="E8976" t="s">
        <v>18</v>
      </c>
      <c r="F8976">
        <v>100</v>
      </c>
      <c r="G8976" t="s">
        <v>18565</v>
      </c>
    </row>
    <row r="8977" spans="1:7" x14ac:dyDescent="0.2">
      <c r="A8977" t="s">
        <v>18566</v>
      </c>
      <c r="B8977" t="s">
        <v>18567</v>
      </c>
      <c r="C8977" s="2">
        <v>44509</v>
      </c>
      <c r="D8977">
        <v>32</v>
      </c>
      <c r="E8977" t="s">
        <v>14</v>
      </c>
      <c r="F8977">
        <v>100</v>
      </c>
      <c r="G8977" t="s">
        <v>18568</v>
      </c>
    </row>
    <row r="8978" spans="1:7" x14ac:dyDescent="0.2">
      <c r="A8978" t="s">
        <v>8650</v>
      </c>
      <c r="B8978" t="s">
        <v>8651</v>
      </c>
      <c r="C8978" s="2">
        <v>44238</v>
      </c>
      <c r="D8978">
        <v>16</v>
      </c>
      <c r="E8978" t="s">
        <v>44</v>
      </c>
      <c r="F8978">
        <v>100</v>
      </c>
      <c r="G8978" t="s">
        <v>18569</v>
      </c>
    </row>
    <row r="8979" spans="1:7" x14ac:dyDescent="0.2">
      <c r="A8979" t="s">
        <v>18570</v>
      </c>
      <c r="B8979" t="s">
        <v>18571</v>
      </c>
      <c r="C8979" s="2">
        <v>44509</v>
      </c>
      <c r="D8979">
        <v>13</v>
      </c>
      <c r="E8979" t="s">
        <v>44</v>
      </c>
      <c r="F8979">
        <v>100</v>
      </c>
      <c r="G8979" t="s">
        <v>18572</v>
      </c>
    </row>
    <row r="8980" spans="1:7" x14ac:dyDescent="0.2">
      <c r="A8980" t="s">
        <v>18573</v>
      </c>
      <c r="B8980" t="s">
        <v>18574</v>
      </c>
      <c r="C8980" s="2">
        <v>44509</v>
      </c>
      <c r="D8980">
        <v>1</v>
      </c>
      <c r="E8980" t="s">
        <v>18</v>
      </c>
      <c r="F8980">
        <v>100</v>
      </c>
      <c r="G8980" t="s">
        <v>18575</v>
      </c>
    </row>
    <row r="8981" spans="1:7" x14ac:dyDescent="0.2">
      <c r="A8981" t="s">
        <v>16739</v>
      </c>
      <c r="B8981" t="s">
        <v>16740</v>
      </c>
      <c r="C8981" s="2">
        <v>44238</v>
      </c>
      <c r="D8981">
        <v>30</v>
      </c>
      <c r="E8981" t="s">
        <v>14</v>
      </c>
      <c r="F8981">
        <v>100</v>
      </c>
      <c r="G8981" t="s">
        <v>18576</v>
      </c>
    </row>
    <row r="8982" spans="1:7" x14ac:dyDescent="0.2">
      <c r="A8982" t="s">
        <v>18577</v>
      </c>
      <c r="B8982" t="s">
        <v>18578</v>
      </c>
      <c r="C8982" s="2">
        <v>44509</v>
      </c>
      <c r="D8982">
        <v>2</v>
      </c>
      <c r="E8982" t="s">
        <v>18</v>
      </c>
      <c r="F8982">
        <v>100</v>
      </c>
      <c r="G8982" t="s">
        <v>18579</v>
      </c>
    </row>
    <row r="8983" spans="1:7" x14ac:dyDescent="0.2">
      <c r="A8983" t="s">
        <v>14988</v>
      </c>
      <c r="B8983" t="s">
        <v>14989</v>
      </c>
      <c r="C8983" s="2">
        <v>44238</v>
      </c>
      <c r="D8983">
        <v>9</v>
      </c>
      <c r="E8983" t="s">
        <v>18</v>
      </c>
      <c r="F8983">
        <v>100</v>
      </c>
      <c r="G8983" t="s">
        <v>18580</v>
      </c>
    </row>
    <row r="8984" spans="1:7" x14ac:dyDescent="0.2">
      <c r="A8984" t="s">
        <v>18581</v>
      </c>
      <c r="B8984" t="s">
        <v>18582</v>
      </c>
      <c r="C8984" s="2">
        <v>44238</v>
      </c>
      <c r="D8984">
        <v>30</v>
      </c>
      <c r="E8984" t="s">
        <v>14</v>
      </c>
      <c r="F8984">
        <v>100</v>
      </c>
      <c r="G8984" t="s">
        <v>18583</v>
      </c>
    </row>
    <row r="8985" spans="1:7" x14ac:dyDescent="0.2">
      <c r="A8985" t="s">
        <v>18584</v>
      </c>
      <c r="B8985" t="s">
        <v>18585</v>
      </c>
      <c r="C8985" s="2">
        <v>44509</v>
      </c>
      <c r="D8985">
        <v>2</v>
      </c>
      <c r="E8985" t="s">
        <v>18</v>
      </c>
      <c r="F8985">
        <v>100</v>
      </c>
      <c r="G8985" t="s">
        <v>18586</v>
      </c>
    </row>
    <row r="8986" spans="1:7" x14ac:dyDescent="0.2">
      <c r="A8986" t="s">
        <v>4730</v>
      </c>
      <c r="B8986" t="s">
        <v>5865</v>
      </c>
      <c r="C8986" s="2">
        <v>44238</v>
      </c>
      <c r="D8986">
        <v>2</v>
      </c>
      <c r="E8986" t="s">
        <v>18</v>
      </c>
      <c r="F8986">
        <v>100</v>
      </c>
      <c r="G8986" t="s">
        <v>18587</v>
      </c>
    </row>
    <row r="8987" spans="1:7" x14ac:dyDescent="0.2">
      <c r="A8987" t="s">
        <v>18588</v>
      </c>
      <c r="B8987" t="s">
        <v>18589</v>
      </c>
      <c r="C8987" s="2">
        <v>44509</v>
      </c>
      <c r="D8987">
        <v>9</v>
      </c>
      <c r="E8987" t="s">
        <v>18</v>
      </c>
      <c r="F8987">
        <v>100</v>
      </c>
      <c r="G8987" t="s">
        <v>18590</v>
      </c>
    </row>
    <row r="8988" spans="1:7" x14ac:dyDescent="0.2">
      <c r="A8988" t="s">
        <v>18591</v>
      </c>
      <c r="B8988" t="s">
        <v>18592</v>
      </c>
      <c r="C8988" s="2">
        <v>44509</v>
      </c>
      <c r="D8988">
        <v>6</v>
      </c>
      <c r="E8988" t="s">
        <v>18</v>
      </c>
      <c r="F8988">
        <v>100</v>
      </c>
      <c r="G8988" t="s">
        <v>18593</v>
      </c>
    </row>
    <row r="8989" spans="1:7" x14ac:dyDescent="0.2">
      <c r="A8989" t="s">
        <v>18594</v>
      </c>
      <c r="B8989" t="s">
        <v>16247</v>
      </c>
      <c r="C8989" s="2">
        <v>44509</v>
      </c>
      <c r="D8989">
        <v>12</v>
      </c>
      <c r="E8989" t="s">
        <v>44</v>
      </c>
      <c r="F8989">
        <v>100</v>
      </c>
      <c r="G8989" t="s">
        <v>18595</v>
      </c>
    </row>
    <row r="8990" spans="1:7" x14ac:dyDescent="0.2">
      <c r="A8990" t="s">
        <v>18596</v>
      </c>
      <c r="B8990" t="s">
        <v>1345</v>
      </c>
      <c r="C8990" s="2">
        <v>44509</v>
      </c>
      <c r="D8990">
        <v>30</v>
      </c>
      <c r="E8990" t="s">
        <v>14</v>
      </c>
      <c r="F8990">
        <v>100</v>
      </c>
      <c r="G8990" t="s">
        <v>18597</v>
      </c>
    </row>
    <row r="8991" spans="1:7" x14ac:dyDescent="0.2">
      <c r="A8991" t="s">
        <v>18598</v>
      </c>
      <c r="B8991" t="s">
        <v>10009</v>
      </c>
      <c r="C8991" s="2">
        <v>44237</v>
      </c>
      <c r="D8991">
        <v>2</v>
      </c>
      <c r="E8991" t="s">
        <v>18</v>
      </c>
      <c r="F8991">
        <v>100</v>
      </c>
      <c r="G8991" t="s">
        <v>18599</v>
      </c>
    </row>
    <row r="8992" spans="1:7" x14ac:dyDescent="0.2">
      <c r="A8992" t="s">
        <v>7628</v>
      </c>
      <c r="B8992" t="s">
        <v>7629</v>
      </c>
      <c r="C8992" s="2">
        <v>44509</v>
      </c>
      <c r="D8992">
        <v>36</v>
      </c>
      <c r="E8992" t="s">
        <v>14</v>
      </c>
      <c r="F8992">
        <v>100</v>
      </c>
      <c r="G8992" t="s">
        <v>18600</v>
      </c>
    </row>
    <row r="8993" spans="1:7" x14ac:dyDescent="0.2">
      <c r="A8993" t="s">
        <v>15934</v>
      </c>
      <c r="B8993" t="s">
        <v>15935</v>
      </c>
      <c r="C8993" s="2">
        <v>44509</v>
      </c>
      <c r="D8993">
        <v>9</v>
      </c>
      <c r="E8993" t="s">
        <v>18</v>
      </c>
      <c r="F8993">
        <v>100</v>
      </c>
      <c r="G8993" t="s">
        <v>18601</v>
      </c>
    </row>
    <row r="8994" spans="1:7" x14ac:dyDescent="0.2">
      <c r="A8994" t="s">
        <v>18602</v>
      </c>
      <c r="B8994" t="s">
        <v>18603</v>
      </c>
      <c r="C8994" s="2">
        <v>44509</v>
      </c>
      <c r="D8994">
        <v>5</v>
      </c>
      <c r="E8994" t="s">
        <v>18</v>
      </c>
      <c r="F8994">
        <v>100</v>
      </c>
      <c r="G8994" t="s">
        <v>18604</v>
      </c>
    </row>
    <row r="8995" spans="1:7" x14ac:dyDescent="0.2">
      <c r="A8995" t="s">
        <v>11374</v>
      </c>
      <c r="B8995" t="s">
        <v>11375</v>
      </c>
      <c r="C8995" s="2">
        <v>44237</v>
      </c>
      <c r="D8995">
        <v>9</v>
      </c>
      <c r="E8995" t="s">
        <v>18</v>
      </c>
      <c r="F8995">
        <v>100</v>
      </c>
      <c r="G8995" t="s">
        <v>18605</v>
      </c>
    </row>
    <row r="8996" spans="1:7" x14ac:dyDescent="0.2">
      <c r="A8996" t="s">
        <v>15762</v>
      </c>
      <c r="B8996" t="s">
        <v>15763</v>
      </c>
      <c r="C8996" s="2">
        <v>44509</v>
      </c>
      <c r="D8996">
        <v>8</v>
      </c>
      <c r="E8996" t="s">
        <v>18</v>
      </c>
      <c r="F8996">
        <v>100</v>
      </c>
      <c r="G8996" t="s">
        <v>18606</v>
      </c>
    </row>
    <row r="8997" spans="1:7" x14ac:dyDescent="0.2">
      <c r="A8997" t="s">
        <v>7297</v>
      </c>
      <c r="B8997" t="s">
        <v>7298</v>
      </c>
      <c r="C8997" s="2">
        <v>44509</v>
      </c>
      <c r="D8997">
        <v>16</v>
      </c>
      <c r="E8997" t="s">
        <v>44</v>
      </c>
      <c r="F8997">
        <v>100</v>
      </c>
      <c r="G8997" t="s">
        <v>18607</v>
      </c>
    </row>
    <row r="8998" spans="1:7" x14ac:dyDescent="0.2">
      <c r="A8998" t="s">
        <v>2661</v>
      </c>
      <c r="B8998" t="s">
        <v>2662</v>
      </c>
      <c r="C8998" s="2">
        <v>44237</v>
      </c>
      <c r="D8998">
        <v>4</v>
      </c>
      <c r="E8998" t="s">
        <v>18</v>
      </c>
      <c r="F8998">
        <v>100</v>
      </c>
      <c r="G8998" t="s">
        <v>18608</v>
      </c>
    </row>
    <row r="8999" spans="1:7" x14ac:dyDescent="0.2">
      <c r="A8999" t="s">
        <v>18609</v>
      </c>
      <c r="B8999" t="s">
        <v>18610</v>
      </c>
      <c r="C8999" s="2">
        <v>44509</v>
      </c>
      <c r="D8999">
        <v>5</v>
      </c>
      <c r="E8999" t="s">
        <v>18</v>
      </c>
      <c r="F8999">
        <v>100</v>
      </c>
      <c r="G8999" t="s">
        <v>18611</v>
      </c>
    </row>
    <row r="9000" spans="1:7" x14ac:dyDescent="0.2">
      <c r="A9000" t="s">
        <v>17957</v>
      </c>
      <c r="B9000" t="s">
        <v>17958</v>
      </c>
      <c r="C9000" s="2">
        <v>44509</v>
      </c>
      <c r="D9000">
        <v>12</v>
      </c>
      <c r="E9000" t="s">
        <v>44</v>
      </c>
      <c r="F9000">
        <v>100</v>
      </c>
      <c r="G9000" t="s">
        <v>18612</v>
      </c>
    </row>
    <row r="9001" spans="1:7" x14ac:dyDescent="0.2">
      <c r="A9001" t="s">
        <v>18613</v>
      </c>
      <c r="B9001" t="s">
        <v>11434</v>
      </c>
      <c r="C9001" s="2">
        <v>44509</v>
      </c>
      <c r="D9001">
        <v>8</v>
      </c>
      <c r="E9001" t="s">
        <v>18</v>
      </c>
      <c r="F9001">
        <v>100</v>
      </c>
      <c r="G9001" t="s">
        <v>18614</v>
      </c>
    </row>
    <row r="9002" spans="1:7" x14ac:dyDescent="0.2">
      <c r="A9002" t="s">
        <v>18615</v>
      </c>
      <c r="B9002" t="s">
        <v>18616</v>
      </c>
      <c r="C9002" s="2">
        <v>44509</v>
      </c>
      <c r="D9002">
        <v>28</v>
      </c>
      <c r="E9002" t="s">
        <v>14</v>
      </c>
      <c r="F9002">
        <v>100</v>
      </c>
      <c r="G9002" t="s">
        <v>18617</v>
      </c>
    </row>
    <row r="9003" spans="1:7" x14ac:dyDescent="0.2">
      <c r="A9003" t="s">
        <v>6794</v>
      </c>
      <c r="B9003" t="s">
        <v>14908</v>
      </c>
      <c r="C9003" s="2">
        <v>44509</v>
      </c>
      <c r="D9003">
        <v>5</v>
      </c>
      <c r="E9003" t="s">
        <v>18</v>
      </c>
      <c r="F9003">
        <v>100</v>
      </c>
      <c r="G9003" t="s">
        <v>18618</v>
      </c>
    </row>
    <row r="9004" spans="1:7" x14ac:dyDescent="0.2">
      <c r="A9004" t="s">
        <v>8762</v>
      </c>
      <c r="B9004" t="s">
        <v>7425</v>
      </c>
      <c r="C9004" s="2">
        <v>44509</v>
      </c>
      <c r="D9004">
        <v>25</v>
      </c>
      <c r="E9004" t="s">
        <v>10</v>
      </c>
      <c r="F9004">
        <v>100</v>
      </c>
      <c r="G9004" t="s">
        <v>18619</v>
      </c>
    </row>
    <row r="9005" spans="1:7" x14ac:dyDescent="0.2">
      <c r="A9005" t="s">
        <v>18620</v>
      </c>
      <c r="B9005" t="s">
        <v>18621</v>
      </c>
      <c r="C9005" s="2">
        <v>44237</v>
      </c>
      <c r="D9005">
        <v>2</v>
      </c>
      <c r="E9005" t="s">
        <v>18</v>
      </c>
      <c r="F9005">
        <v>100</v>
      </c>
      <c r="G9005" t="s">
        <v>18622</v>
      </c>
    </row>
    <row r="9006" spans="1:7" x14ac:dyDescent="0.2">
      <c r="A9006" t="s">
        <v>18375</v>
      </c>
      <c r="B9006" t="s">
        <v>18376</v>
      </c>
      <c r="C9006" s="2">
        <v>44237</v>
      </c>
      <c r="D9006">
        <v>25</v>
      </c>
      <c r="E9006" t="s">
        <v>10</v>
      </c>
      <c r="F9006">
        <v>100</v>
      </c>
      <c r="G9006" t="s">
        <v>18623</v>
      </c>
    </row>
    <row r="9007" spans="1:7" x14ac:dyDescent="0.2">
      <c r="A9007" t="s">
        <v>18624</v>
      </c>
      <c r="B9007" t="s">
        <v>4344</v>
      </c>
      <c r="C9007" s="2">
        <v>44509</v>
      </c>
      <c r="D9007">
        <v>14</v>
      </c>
      <c r="E9007" t="s">
        <v>44</v>
      </c>
      <c r="F9007">
        <v>100</v>
      </c>
      <c r="G9007" t="s">
        <v>18625</v>
      </c>
    </row>
    <row r="9008" spans="1:7" x14ac:dyDescent="0.2">
      <c r="A9008" t="s">
        <v>10415</v>
      </c>
      <c r="B9008" t="s">
        <v>7211</v>
      </c>
      <c r="C9008" s="2">
        <v>44237</v>
      </c>
      <c r="D9008">
        <v>9</v>
      </c>
      <c r="E9008" t="s">
        <v>18</v>
      </c>
      <c r="F9008">
        <v>100</v>
      </c>
      <c r="G9008" t="s">
        <v>18626</v>
      </c>
    </row>
    <row r="9009" spans="1:7" x14ac:dyDescent="0.2">
      <c r="A9009" t="s">
        <v>18627</v>
      </c>
      <c r="B9009" t="s">
        <v>18628</v>
      </c>
      <c r="C9009" s="2">
        <v>44509</v>
      </c>
      <c r="D9009">
        <v>17</v>
      </c>
      <c r="E9009" t="s">
        <v>44</v>
      </c>
      <c r="F9009">
        <v>100</v>
      </c>
      <c r="G9009" t="s">
        <v>18629</v>
      </c>
    </row>
    <row r="9010" spans="1:7" x14ac:dyDescent="0.2">
      <c r="A9010" t="s">
        <v>17674</v>
      </c>
      <c r="B9010" t="s">
        <v>17675</v>
      </c>
      <c r="C9010" s="2">
        <v>44509</v>
      </c>
      <c r="D9010">
        <v>8</v>
      </c>
      <c r="E9010" t="s">
        <v>18</v>
      </c>
      <c r="F9010">
        <v>100</v>
      </c>
      <c r="G9010" t="s">
        <v>18630</v>
      </c>
    </row>
    <row r="9011" spans="1:7" x14ac:dyDescent="0.2">
      <c r="A9011" t="s">
        <v>18631</v>
      </c>
      <c r="B9011" t="s">
        <v>5941</v>
      </c>
      <c r="C9011" s="2">
        <v>44237</v>
      </c>
      <c r="D9011">
        <v>2</v>
      </c>
      <c r="E9011" t="s">
        <v>18</v>
      </c>
      <c r="F9011">
        <v>100</v>
      </c>
      <c r="G9011" t="s">
        <v>18632</v>
      </c>
    </row>
    <row r="9012" spans="1:7" x14ac:dyDescent="0.2">
      <c r="A9012" t="s">
        <v>14867</v>
      </c>
      <c r="B9012" t="s">
        <v>14868</v>
      </c>
      <c r="C9012" s="2">
        <v>44504</v>
      </c>
      <c r="D9012">
        <v>27</v>
      </c>
      <c r="E9012" t="s">
        <v>10</v>
      </c>
      <c r="F9012">
        <v>100</v>
      </c>
      <c r="G9012" t="s">
        <v>18633</v>
      </c>
    </row>
    <row r="9013" spans="1:7" x14ac:dyDescent="0.2">
      <c r="A9013" t="s">
        <v>9636</v>
      </c>
      <c r="B9013" t="s">
        <v>9637</v>
      </c>
      <c r="C9013" s="2">
        <v>44509</v>
      </c>
      <c r="D9013">
        <v>28</v>
      </c>
      <c r="E9013" t="s">
        <v>14</v>
      </c>
      <c r="F9013">
        <v>100</v>
      </c>
      <c r="G9013" t="s">
        <v>18634</v>
      </c>
    </row>
    <row r="9014" spans="1:7" x14ac:dyDescent="0.2">
      <c r="A9014" t="s">
        <v>18635</v>
      </c>
      <c r="B9014" t="s">
        <v>1345</v>
      </c>
      <c r="C9014" s="2">
        <v>44509</v>
      </c>
      <c r="D9014">
        <v>30</v>
      </c>
      <c r="E9014" t="s">
        <v>14</v>
      </c>
      <c r="F9014">
        <v>100</v>
      </c>
      <c r="G9014" t="s">
        <v>18636</v>
      </c>
    </row>
    <row r="9015" spans="1:7" x14ac:dyDescent="0.2">
      <c r="A9015" t="s">
        <v>18637</v>
      </c>
      <c r="B9015" t="s">
        <v>18638</v>
      </c>
      <c r="C9015" s="2">
        <v>44508</v>
      </c>
      <c r="D9015">
        <v>2</v>
      </c>
      <c r="E9015" t="s">
        <v>18</v>
      </c>
      <c r="F9015">
        <v>100</v>
      </c>
      <c r="G9015" t="s">
        <v>18639</v>
      </c>
    </row>
    <row r="9016" spans="1:7" x14ac:dyDescent="0.2">
      <c r="A9016" t="s">
        <v>18640</v>
      </c>
      <c r="B9016" t="s">
        <v>16740</v>
      </c>
      <c r="C9016" s="2">
        <v>44238</v>
      </c>
      <c r="D9016">
        <v>30</v>
      </c>
      <c r="E9016" t="s">
        <v>14</v>
      </c>
      <c r="F9016">
        <v>100</v>
      </c>
      <c r="G9016" t="s">
        <v>18641</v>
      </c>
    </row>
    <row r="9017" spans="1:7" x14ac:dyDescent="0.2">
      <c r="A9017" t="s">
        <v>18642</v>
      </c>
      <c r="B9017" t="s">
        <v>18643</v>
      </c>
      <c r="C9017" s="2">
        <v>44508</v>
      </c>
      <c r="D9017">
        <v>5</v>
      </c>
      <c r="E9017" t="s">
        <v>18</v>
      </c>
      <c r="F9017">
        <v>100</v>
      </c>
      <c r="G9017" t="s">
        <v>18644</v>
      </c>
    </row>
    <row r="9018" spans="1:7" x14ac:dyDescent="0.2">
      <c r="A9018" t="s">
        <v>11581</v>
      </c>
      <c r="B9018" t="s">
        <v>801</v>
      </c>
      <c r="C9018" s="2">
        <v>44508</v>
      </c>
      <c r="D9018">
        <v>9</v>
      </c>
      <c r="E9018" t="s">
        <v>18</v>
      </c>
      <c r="F9018">
        <v>100</v>
      </c>
      <c r="G9018" t="s">
        <v>18645</v>
      </c>
    </row>
    <row r="9019" spans="1:7" x14ac:dyDescent="0.2">
      <c r="A9019" t="s">
        <v>12383</v>
      </c>
      <c r="B9019" t="s">
        <v>12384</v>
      </c>
      <c r="C9019" s="2">
        <v>44508</v>
      </c>
      <c r="D9019">
        <v>36</v>
      </c>
      <c r="E9019" t="s">
        <v>14</v>
      </c>
      <c r="F9019">
        <v>100</v>
      </c>
      <c r="G9019" t="s">
        <v>18646</v>
      </c>
    </row>
    <row r="9020" spans="1:7" x14ac:dyDescent="0.2">
      <c r="A9020" t="s">
        <v>10564</v>
      </c>
      <c r="B9020" t="s">
        <v>10565</v>
      </c>
      <c r="C9020" s="2">
        <v>44508</v>
      </c>
      <c r="D9020">
        <v>1</v>
      </c>
      <c r="E9020" t="s">
        <v>18</v>
      </c>
      <c r="F9020">
        <v>100</v>
      </c>
      <c r="G9020" t="s">
        <v>18647</v>
      </c>
    </row>
    <row r="9021" spans="1:7" x14ac:dyDescent="0.2">
      <c r="A9021" t="s">
        <v>18648</v>
      </c>
      <c r="B9021" t="s">
        <v>18649</v>
      </c>
      <c r="C9021" s="2">
        <v>44508</v>
      </c>
      <c r="D9021">
        <v>17</v>
      </c>
      <c r="E9021" t="s">
        <v>44</v>
      </c>
      <c r="F9021">
        <v>100</v>
      </c>
      <c r="G9021" t="s">
        <v>18650</v>
      </c>
    </row>
    <row r="9022" spans="1:7" x14ac:dyDescent="0.2">
      <c r="A9022" t="s">
        <v>18651</v>
      </c>
      <c r="B9022" t="s">
        <v>16740</v>
      </c>
      <c r="C9022" s="2">
        <v>44238</v>
      </c>
      <c r="D9022">
        <v>30</v>
      </c>
      <c r="E9022" t="s">
        <v>14</v>
      </c>
      <c r="F9022">
        <v>100</v>
      </c>
      <c r="G9022" t="s">
        <v>18652</v>
      </c>
    </row>
    <row r="9023" spans="1:7" x14ac:dyDescent="0.2">
      <c r="A9023" t="s">
        <v>18653</v>
      </c>
      <c r="B9023" t="s">
        <v>18654</v>
      </c>
      <c r="C9023" s="2">
        <v>44508</v>
      </c>
      <c r="D9023">
        <v>27</v>
      </c>
      <c r="E9023" t="s">
        <v>10</v>
      </c>
      <c r="F9023">
        <v>100</v>
      </c>
      <c r="G9023" t="s">
        <v>18655</v>
      </c>
    </row>
    <row r="9024" spans="1:7" x14ac:dyDescent="0.2">
      <c r="A9024" t="s">
        <v>9768</v>
      </c>
      <c r="B9024" t="s">
        <v>9769</v>
      </c>
      <c r="C9024" s="2">
        <v>44508</v>
      </c>
      <c r="D9024">
        <v>5</v>
      </c>
      <c r="E9024" t="s">
        <v>18</v>
      </c>
      <c r="F9024">
        <v>100</v>
      </c>
      <c r="G9024" t="s">
        <v>18656</v>
      </c>
    </row>
    <row r="9025" spans="1:7" x14ac:dyDescent="0.2">
      <c r="A9025" t="s">
        <v>18657</v>
      </c>
      <c r="B9025" t="s">
        <v>18658</v>
      </c>
      <c r="C9025" s="2">
        <v>44238</v>
      </c>
      <c r="D9025">
        <v>25</v>
      </c>
      <c r="E9025" t="s">
        <v>10</v>
      </c>
      <c r="F9025">
        <v>100</v>
      </c>
      <c r="G9025" t="s">
        <v>18659</v>
      </c>
    </row>
    <row r="9026" spans="1:7" x14ac:dyDescent="0.2">
      <c r="A9026" t="s">
        <v>5635</v>
      </c>
      <c r="B9026" t="s">
        <v>5636</v>
      </c>
      <c r="C9026" s="2">
        <v>44238</v>
      </c>
      <c r="D9026">
        <v>4</v>
      </c>
      <c r="E9026" t="s">
        <v>18</v>
      </c>
      <c r="F9026">
        <v>100</v>
      </c>
      <c r="G9026" t="s">
        <v>18660</v>
      </c>
    </row>
    <row r="9027" spans="1:7" x14ac:dyDescent="0.2">
      <c r="A9027" t="s">
        <v>15406</v>
      </c>
      <c r="B9027" t="s">
        <v>15407</v>
      </c>
      <c r="C9027" s="2">
        <v>44508</v>
      </c>
      <c r="D9027">
        <v>13</v>
      </c>
      <c r="E9027" t="s">
        <v>44</v>
      </c>
      <c r="F9027">
        <v>100</v>
      </c>
      <c r="G9027" t="s">
        <v>18661</v>
      </c>
    </row>
    <row r="9028" spans="1:7" x14ac:dyDescent="0.2">
      <c r="A9028" t="s">
        <v>18662</v>
      </c>
      <c r="B9028" t="s">
        <v>2856</v>
      </c>
      <c r="C9028" s="2">
        <v>44508</v>
      </c>
      <c r="D9028">
        <v>16</v>
      </c>
      <c r="E9028" t="s">
        <v>44</v>
      </c>
      <c r="F9028">
        <v>100</v>
      </c>
      <c r="G9028" t="s">
        <v>18663</v>
      </c>
    </row>
    <row r="9029" spans="1:7" x14ac:dyDescent="0.2">
      <c r="A9029" t="s">
        <v>7253</v>
      </c>
      <c r="B9029" t="s">
        <v>7254</v>
      </c>
      <c r="C9029" s="2">
        <v>44508</v>
      </c>
      <c r="D9029">
        <v>16</v>
      </c>
      <c r="E9029" t="s">
        <v>44</v>
      </c>
      <c r="F9029">
        <v>100</v>
      </c>
      <c r="G9029" t="s">
        <v>18664</v>
      </c>
    </row>
    <row r="9030" spans="1:7" x14ac:dyDescent="0.2">
      <c r="A9030" t="s">
        <v>18665</v>
      </c>
      <c r="B9030" t="s">
        <v>970</v>
      </c>
      <c r="C9030" s="2">
        <v>44238</v>
      </c>
      <c r="D9030">
        <v>2</v>
      </c>
      <c r="E9030" t="s">
        <v>18</v>
      </c>
      <c r="F9030">
        <v>100</v>
      </c>
      <c r="G9030" t="s">
        <v>18666</v>
      </c>
    </row>
    <row r="9031" spans="1:7" x14ac:dyDescent="0.2">
      <c r="A9031" t="s">
        <v>18667</v>
      </c>
      <c r="B9031" t="s">
        <v>18668</v>
      </c>
      <c r="C9031" s="2">
        <v>44508</v>
      </c>
      <c r="D9031">
        <v>2</v>
      </c>
      <c r="E9031" t="s">
        <v>18</v>
      </c>
      <c r="F9031">
        <v>100</v>
      </c>
      <c r="G9031" t="s">
        <v>18669</v>
      </c>
    </row>
    <row r="9032" spans="1:7" x14ac:dyDescent="0.2">
      <c r="A9032" t="s">
        <v>18670</v>
      </c>
      <c r="B9032" t="s">
        <v>18671</v>
      </c>
      <c r="C9032" s="2">
        <v>44508</v>
      </c>
      <c r="D9032">
        <v>13</v>
      </c>
      <c r="E9032" t="s">
        <v>44</v>
      </c>
      <c r="F9032">
        <v>100</v>
      </c>
      <c r="G9032" t="s">
        <v>18672</v>
      </c>
    </row>
    <row r="9033" spans="1:7" x14ac:dyDescent="0.2">
      <c r="A9033" t="s">
        <v>18673</v>
      </c>
      <c r="B9033" t="s">
        <v>18674</v>
      </c>
      <c r="C9033" s="2">
        <v>44508</v>
      </c>
      <c r="D9033">
        <v>31</v>
      </c>
      <c r="E9033" t="s">
        <v>14</v>
      </c>
      <c r="F9033">
        <v>100</v>
      </c>
      <c r="G9033" t="s">
        <v>18675</v>
      </c>
    </row>
    <row r="9034" spans="1:7" x14ac:dyDescent="0.2">
      <c r="A9034" t="s">
        <v>6788</v>
      </c>
      <c r="B9034" t="s">
        <v>2099</v>
      </c>
      <c r="C9034" s="2">
        <v>44508</v>
      </c>
      <c r="D9034">
        <v>10</v>
      </c>
      <c r="E9034" t="s">
        <v>44</v>
      </c>
      <c r="F9034">
        <v>100</v>
      </c>
      <c r="G9034" t="s">
        <v>18676</v>
      </c>
    </row>
    <row r="9035" spans="1:7" x14ac:dyDescent="0.2">
      <c r="A9035" t="s">
        <v>18677</v>
      </c>
      <c r="B9035" t="s">
        <v>7024</v>
      </c>
      <c r="C9035" s="2">
        <v>44509</v>
      </c>
      <c r="D9035">
        <v>12</v>
      </c>
      <c r="E9035" t="s">
        <v>44</v>
      </c>
      <c r="F9035">
        <v>100</v>
      </c>
      <c r="G9035" t="s">
        <v>18678</v>
      </c>
    </row>
    <row r="9036" spans="1:7" x14ac:dyDescent="0.2">
      <c r="A9036" t="s">
        <v>12373</v>
      </c>
      <c r="B9036" t="s">
        <v>12374</v>
      </c>
      <c r="C9036" s="2">
        <v>44508</v>
      </c>
      <c r="D9036">
        <v>36</v>
      </c>
      <c r="E9036" t="s">
        <v>14</v>
      </c>
      <c r="F9036">
        <v>100</v>
      </c>
      <c r="G9036" t="s">
        <v>18679</v>
      </c>
    </row>
    <row r="9037" spans="1:7" x14ac:dyDescent="0.2">
      <c r="A9037" t="s">
        <v>18680</v>
      </c>
      <c r="B9037" t="s">
        <v>16740</v>
      </c>
      <c r="C9037" s="2">
        <v>44238</v>
      </c>
      <c r="D9037">
        <v>30</v>
      </c>
      <c r="E9037" t="s">
        <v>14</v>
      </c>
      <c r="F9037">
        <v>100</v>
      </c>
      <c r="G9037" t="s">
        <v>18681</v>
      </c>
    </row>
    <row r="9038" spans="1:7" x14ac:dyDescent="0.2">
      <c r="A9038" t="s">
        <v>18682</v>
      </c>
      <c r="B9038" t="s">
        <v>18683</v>
      </c>
      <c r="C9038" s="2">
        <v>44508</v>
      </c>
      <c r="D9038">
        <v>2</v>
      </c>
      <c r="E9038" t="s">
        <v>18</v>
      </c>
      <c r="F9038">
        <v>100</v>
      </c>
      <c r="G9038" t="s">
        <v>18684</v>
      </c>
    </row>
    <row r="9039" spans="1:7" x14ac:dyDescent="0.2">
      <c r="A9039" t="s">
        <v>12806</v>
      </c>
      <c r="B9039" t="s">
        <v>12807</v>
      </c>
      <c r="C9039" s="2">
        <v>44508</v>
      </c>
      <c r="D9039">
        <v>21</v>
      </c>
      <c r="E9039" t="s">
        <v>10</v>
      </c>
      <c r="F9039">
        <v>100</v>
      </c>
      <c r="G9039" t="s">
        <v>18685</v>
      </c>
    </row>
    <row r="9040" spans="1:7" x14ac:dyDescent="0.2">
      <c r="A9040" t="s">
        <v>9260</v>
      </c>
      <c r="B9040" t="s">
        <v>12105</v>
      </c>
      <c r="C9040" s="2">
        <v>44508</v>
      </c>
      <c r="D9040">
        <v>15</v>
      </c>
      <c r="E9040" t="s">
        <v>44</v>
      </c>
      <c r="F9040">
        <v>100</v>
      </c>
      <c r="G9040" t="s">
        <v>18686</v>
      </c>
    </row>
    <row r="9041" spans="1:7" x14ac:dyDescent="0.2">
      <c r="A9041" t="s">
        <v>4730</v>
      </c>
      <c r="B9041" t="s">
        <v>5865</v>
      </c>
      <c r="C9041" s="2">
        <v>44238</v>
      </c>
      <c r="D9041">
        <v>2</v>
      </c>
      <c r="E9041" t="s">
        <v>18</v>
      </c>
      <c r="F9041">
        <v>100</v>
      </c>
      <c r="G9041" t="s">
        <v>18687</v>
      </c>
    </row>
    <row r="9042" spans="1:7" x14ac:dyDescent="0.2">
      <c r="A9042" t="s">
        <v>18688</v>
      </c>
      <c r="B9042" t="s">
        <v>18689</v>
      </c>
      <c r="C9042" s="2">
        <v>44238</v>
      </c>
      <c r="D9042">
        <v>30</v>
      </c>
      <c r="E9042" t="s">
        <v>14</v>
      </c>
      <c r="F9042">
        <v>100</v>
      </c>
      <c r="G9042" t="s">
        <v>18690</v>
      </c>
    </row>
    <row r="9043" spans="1:7" x14ac:dyDescent="0.2">
      <c r="A9043" t="s">
        <v>11806</v>
      </c>
      <c r="B9043" t="s">
        <v>11807</v>
      </c>
      <c r="C9043" s="2">
        <v>44238</v>
      </c>
      <c r="D9043">
        <v>16</v>
      </c>
      <c r="E9043" t="s">
        <v>44</v>
      </c>
      <c r="F9043">
        <v>100</v>
      </c>
      <c r="G9043" t="s">
        <v>18691</v>
      </c>
    </row>
    <row r="9044" spans="1:7" x14ac:dyDescent="0.2">
      <c r="A9044" t="s">
        <v>18692</v>
      </c>
      <c r="B9044" t="s">
        <v>18693</v>
      </c>
      <c r="C9044" s="2">
        <v>44238</v>
      </c>
      <c r="D9044">
        <v>30</v>
      </c>
      <c r="E9044" t="s">
        <v>14</v>
      </c>
      <c r="F9044">
        <v>100</v>
      </c>
      <c r="G9044" t="s">
        <v>18694</v>
      </c>
    </row>
    <row r="9045" spans="1:7" x14ac:dyDescent="0.2">
      <c r="A9045" t="s">
        <v>18460</v>
      </c>
      <c r="B9045" t="s">
        <v>18461</v>
      </c>
      <c r="C9045" s="2">
        <v>44238</v>
      </c>
      <c r="D9045">
        <v>25</v>
      </c>
      <c r="E9045" t="s">
        <v>10</v>
      </c>
      <c r="F9045">
        <v>100</v>
      </c>
      <c r="G9045" t="s">
        <v>18695</v>
      </c>
    </row>
    <row r="9046" spans="1:7" x14ac:dyDescent="0.2">
      <c r="A9046" t="s">
        <v>18696</v>
      </c>
      <c r="B9046" t="s">
        <v>6059</v>
      </c>
      <c r="C9046" s="2">
        <v>44508</v>
      </c>
      <c r="D9046">
        <v>25</v>
      </c>
      <c r="E9046" t="s">
        <v>10</v>
      </c>
      <c r="F9046">
        <v>100</v>
      </c>
      <c r="G9046" t="s">
        <v>18697</v>
      </c>
    </row>
    <row r="9047" spans="1:7" x14ac:dyDescent="0.2">
      <c r="A9047" t="s">
        <v>18698</v>
      </c>
      <c r="B9047" t="s">
        <v>18699</v>
      </c>
      <c r="C9047" s="2">
        <v>44508</v>
      </c>
      <c r="D9047">
        <v>16</v>
      </c>
      <c r="E9047" t="s">
        <v>44</v>
      </c>
      <c r="F9047">
        <v>100</v>
      </c>
      <c r="G9047" t="s">
        <v>18700</v>
      </c>
    </row>
    <row r="9048" spans="1:7" x14ac:dyDescent="0.2">
      <c r="A9048" t="s">
        <v>18701</v>
      </c>
      <c r="B9048" t="s">
        <v>10647</v>
      </c>
      <c r="C9048" s="2">
        <v>44508</v>
      </c>
      <c r="D9048">
        <v>31</v>
      </c>
      <c r="E9048" t="s">
        <v>14</v>
      </c>
      <c r="F9048">
        <v>100</v>
      </c>
      <c r="G9048" t="s">
        <v>18702</v>
      </c>
    </row>
    <row r="9049" spans="1:7" x14ac:dyDescent="0.2">
      <c r="A9049" t="s">
        <v>16779</v>
      </c>
      <c r="B9049" t="s">
        <v>16780</v>
      </c>
      <c r="C9049" s="2">
        <v>44238</v>
      </c>
      <c r="D9049">
        <v>21</v>
      </c>
      <c r="E9049" t="s">
        <v>10</v>
      </c>
      <c r="F9049">
        <v>100</v>
      </c>
      <c r="G9049" t="s">
        <v>18703</v>
      </c>
    </row>
    <row r="9050" spans="1:7" x14ac:dyDescent="0.2">
      <c r="A9050" t="s">
        <v>18704</v>
      </c>
      <c r="B9050" t="s">
        <v>18705</v>
      </c>
      <c r="C9050" s="2">
        <v>44238</v>
      </c>
      <c r="D9050">
        <v>16</v>
      </c>
      <c r="E9050" t="s">
        <v>44</v>
      </c>
      <c r="F9050">
        <v>100</v>
      </c>
      <c r="G9050" t="s">
        <v>18706</v>
      </c>
    </row>
    <row r="9051" spans="1:7" x14ac:dyDescent="0.2">
      <c r="A9051" t="s">
        <v>18707</v>
      </c>
      <c r="B9051" t="s">
        <v>18708</v>
      </c>
      <c r="C9051" s="2">
        <v>44508</v>
      </c>
      <c r="D9051">
        <v>6</v>
      </c>
      <c r="E9051" t="s">
        <v>18</v>
      </c>
      <c r="F9051">
        <v>100</v>
      </c>
      <c r="G9051" t="s">
        <v>18709</v>
      </c>
    </row>
    <row r="9052" spans="1:7" x14ac:dyDescent="0.2">
      <c r="A9052" t="s">
        <v>18710</v>
      </c>
      <c r="B9052" t="s">
        <v>18711</v>
      </c>
      <c r="C9052" s="2">
        <v>44508</v>
      </c>
      <c r="D9052">
        <v>34</v>
      </c>
      <c r="E9052" t="s">
        <v>14</v>
      </c>
      <c r="F9052">
        <v>100</v>
      </c>
      <c r="G9052" t="s">
        <v>18712</v>
      </c>
    </row>
    <row r="9053" spans="1:7" x14ac:dyDescent="0.2">
      <c r="A9053" t="s">
        <v>18713</v>
      </c>
      <c r="B9053" t="s">
        <v>15970</v>
      </c>
      <c r="C9053" s="2">
        <v>44508</v>
      </c>
      <c r="D9053">
        <v>16</v>
      </c>
      <c r="E9053" t="s">
        <v>44</v>
      </c>
      <c r="F9053">
        <v>100</v>
      </c>
      <c r="G9053" t="s">
        <v>18714</v>
      </c>
    </row>
    <row r="9054" spans="1:7" x14ac:dyDescent="0.2">
      <c r="A9054" t="s">
        <v>16785</v>
      </c>
      <c r="B9054" t="s">
        <v>16786</v>
      </c>
      <c r="C9054" s="2">
        <v>44238</v>
      </c>
      <c r="D9054">
        <v>21</v>
      </c>
      <c r="E9054" t="s">
        <v>10</v>
      </c>
      <c r="F9054">
        <v>100</v>
      </c>
      <c r="G9054" t="s">
        <v>18715</v>
      </c>
    </row>
    <row r="9055" spans="1:7" x14ac:dyDescent="0.2">
      <c r="A9055" t="s">
        <v>18716</v>
      </c>
      <c r="B9055" t="s">
        <v>18717</v>
      </c>
      <c r="C9055" s="2">
        <v>44238</v>
      </c>
      <c r="D9055">
        <v>4</v>
      </c>
      <c r="E9055" t="s">
        <v>18</v>
      </c>
      <c r="F9055">
        <v>100</v>
      </c>
      <c r="G9055" t="s">
        <v>18718</v>
      </c>
    </row>
    <row r="9056" spans="1:7" x14ac:dyDescent="0.2">
      <c r="A9056" t="s">
        <v>18719</v>
      </c>
      <c r="B9056" t="s">
        <v>18720</v>
      </c>
      <c r="C9056" s="2">
        <v>44508</v>
      </c>
      <c r="D9056">
        <v>19</v>
      </c>
      <c r="E9056" t="s">
        <v>10</v>
      </c>
      <c r="F9056">
        <v>100</v>
      </c>
      <c r="G9056" t="s">
        <v>18721</v>
      </c>
    </row>
    <row r="9057" spans="1:7" x14ac:dyDescent="0.2">
      <c r="A9057" t="s">
        <v>18722</v>
      </c>
      <c r="B9057" t="s">
        <v>18723</v>
      </c>
      <c r="C9057" s="2">
        <v>44238</v>
      </c>
      <c r="D9057">
        <v>30</v>
      </c>
      <c r="E9057" t="s">
        <v>14</v>
      </c>
      <c r="F9057">
        <v>100</v>
      </c>
      <c r="G9057" t="s">
        <v>18724</v>
      </c>
    </row>
    <row r="9058" spans="1:7" x14ac:dyDescent="0.2">
      <c r="A9058" t="s">
        <v>16517</v>
      </c>
      <c r="B9058" t="s">
        <v>7361</v>
      </c>
      <c r="C9058" s="2">
        <v>44509</v>
      </c>
      <c r="D9058">
        <v>7</v>
      </c>
      <c r="E9058" t="s">
        <v>18</v>
      </c>
      <c r="F9058">
        <v>100</v>
      </c>
      <c r="G9058" t="s">
        <v>18725</v>
      </c>
    </row>
    <row r="9059" spans="1:7" x14ac:dyDescent="0.2">
      <c r="A9059" t="s">
        <v>18726</v>
      </c>
      <c r="B9059" t="s">
        <v>18727</v>
      </c>
      <c r="C9059" s="2">
        <v>44504</v>
      </c>
      <c r="D9059">
        <v>28</v>
      </c>
      <c r="E9059" t="s">
        <v>14</v>
      </c>
      <c r="F9059">
        <v>100</v>
      </c>
      <c r="G9059" t="s">
        <v>18728</v>
      </c>
    </row>
    <row r="9060" spans="1:7" x14ac:dyDescent="0.2">
      <c r="A9060" t="s">
        <v>18729</v>
      </c>
      <c r="B9060" t="s">
        <v>18730</v>
      </c>
      <c r="C9060" s="2">
        <v>44504</v>
      </c>
      <c r="D9060">
        <v>23</v>
      </c>
      <c r="E9060" t="s">
        <v>10</v>
      </c>
      <c r="F9060">
        <v>100</v>
      </c>
      <c r="G9060" t="s">
        <v>18731</v>
      </c>
    </row>
    <row r="9061" spans="1:7" x14ac:dyDescent="0.2">
      <c r="A9061" t="s">
        <v>18732</v>
      </c>
      <c r="B9061" t="s">
        <v>18733</v>
      </c>
      <c r="C9061" s="2">
        <v>44501</v>
      </c>
      <c r="D9061">
        <v>31</v>
      </c>
      <c r="E9061" t="s">
        <v>14</v>
      </c>
      <c r="F9061">
        <v>100</v>
      </c>
      <c r="G9061" t="s">
        <v>18734</v>
      </c>
    </row>
    <row r="9062" spans="1:7" x14ac:dyDescent="0.2">
      <c r="A9062" t="s">
        <v>11860</v>
      </c>
      <c r="B9062" t="s">
        <v>11861</v>
      </c>
      <c r="C9062" s="2">
        <v>44501</v>
      </c>
      <c r="D9062">
        <v>17</v>
      </c>
      <c r="E9062" t="s">
        <v>44</v>
      </c>
      <c r="F9062">
        <v>100</v>
      </c>
      <c r="G9062" t="s">
        <v>18735</v>
      </c>
    </row>
    <row r="9063" spans="1:7" x14ac:dyDescent="0.2">
      <c r="A9063" t="s">
        <v>18736</v>
      </c>
      <c r="B9063" t="s">
        <v>18737</v>
      </c>
      <c r="C9063" s="2">
        <v>44252</v>
      </c>
      <c r="D9063">
        <v>1</v>
      </c>
      <c r="E9063" t="s">
        <v>18</v>
      </c>
      <c r="F9063">
        <v>100</v>
      </c>
      <c r="G9063" t="s">
        <v>18738</v>
      </c>
    </row>
    <row r="9064" spans="1:7" x14ac:dyDescent="0.2">
      <c r="A9064" t="s">
        <v>14844</v>
      </c>
      <c r="B9064" t="s">
        <v>14845</v>
      </c>
      <c r="C9064" s="2">
        <v>44501</v>
      </c>
      <c r="D9064">
        <v>13</v>
      </c>
      <c r="E9064" t="s">
        <v>44</v>
      </c>
      <c r="F9064">
        <v>100</v>
      </c>
      <c r="G9064" t="s">
        <v>18739</v>
      </c>
    </row>
    <row r="9065" spans="1:7" x14ac:dyDescent="0.2">
      <c r="A9065" t="s">
        <v>11459</v>
      </c>
      <c r="B9065" t="s">
        <v>11460</v>
      </c>
      <c r="C9065" s="2">
        <v>44252</v>
      </c>
      <c r="D9065">
        <v>16</v>
      </c>
      <c r="E9065" t="s">
        <v>44</v>
      </c>
      <c r="F9065">
        <v>100</v>
      </c>
      <c r="G9065" t="s">
        <v>18740</v>
      </c>
    </row>
    <row r="9066" spans="1:7" x14ac:dyDescent="0.2">
      <c r="A9066" t="s">
        <v>18741</v>
      </c>
      <c r="B9066" t="s">
        <v>18742</v>
      </c>
      <c r="C9066" s="2">
        <v>44501</v>
      </c>
      <c r="D9066">
        <v>9</v>
      </c>
      <c r="E9066" t="s">
        <v>18</v>
      </c>
      <c r="F9066">
        <v>100</v>
      </c>
      <c r="G9066" t="s">
        <v>18743</v>
      </c>
    </row>
    <row r="9067" spans="1:7" x14ac:dyDescent="0.2">
      <c r="A9067" t="s">
        <v>10189</v>
      </c>
      <c r="B9067" t="s">
        <v>18744</v>
      </c>
      <c r="C9067" s="2">
        <v>44252</v>
      </c>
      <c r="D9067">
        <v>30</v>
      </c>
      <c r="E9067" t="s">
        <v>14</v>
      </c>
      <c r="F9067">
        <v>100</v>
      </c>
      <c r="G9067" t="s">
        <v>18745</v>
      </c>
    </row>
    <row r="9068" spans="1:7" x14ac:dyDescent="0.2">
      <c r="A9068" t="s">
        <v>14105</v>
      </c>
      <c r="B9068" t="s">
        <v>14106</v>
      </c>
      <c r="C9068" s="2">
        <v>44252</v>
      </c>
      <c r="D9068">
        <v>2</v>
      </c>
      <c r="E9068" t="s">
        <v>18</v>
      </c>
      <c r="F9068">
        <v>100</v>
      </c>
      <c r="G9068" t="s">
        <v>18746</v>
      </c>
    </row>
    <row r="9069" spans="1:7" x14ac:dyDescent="0.2">
      <c r="A9069" t="s">
        <v>18747</v>
      </c>
      <c r="B9069" t="s">
        <v>18748</v>
      </c>
      <c r="C9069" s="2">
        <v>44252</v>
      </c>
      <c r="D9069">
        <v>30</v>
      </c>
      <c r="E9069" t="s">
        <v>14</v>
      </c>
      <c r="F9069">
        <v>100</v>
      </c>
      <c r="G9069" t="s">
        <v>18749</v>
      </c>
    </row>
    <row r="9070" spans="1:7" x14ac:dyDescent="0.2">
      <c r="A9070" t="s">
        <v>18750</v>
      </c>
      <c r="B9070" t="s">
        <v>18751</v>
      </c>
      <c r="C9070" s="2">
        <v>44501</v>
      </c>
      <c r="D9070">
        <v>8</v>
      </c>
      <c r="E9070" t="s">
        <v>18</v>
      </c>
      <c r="F9070">
        <v>100</v>
      </c>
      <c r="G9070" t="s">
        <v>18752</v>
      </c>
    </row>
    <row r="9071" spans="1:7" x14ac:dyDescent="0.2">
      <c r="A9071" t="s">
        <v>13520</v>
      </c>
      <c r="B9071" t="s">
        <v>13521</v>
      </c>
      <c r="C9071" s="2">
        <v>44501</v>
      </c>
      <c r="D9071">
        <v>32</v>
      </c>
      <c r="E9071" t="s">
        <v>14</v>
      </c>
      <c r="F9071">
        <v>100</v>
      </c>
      <c r="G9071" t="s">
        <v>18753</v>
      </c>
    </row>
    <row r="9072" spans="1:7" x14ac:dyDescent="0.2">
      <c r="A9072" t="s">
        <v>18754</v>
      </c>
      <c r="B9072" t="s">
        <v>4344</v>
      </c>
      <c r="C9072" s="2">
        <v>44501</v>
      </c>
      <c r="D9072">
        <v>14</v>
      </c>
      <c r="E9072" t="s">
        <v>44</v>
      </c>
      <c r="F9072">
        <v>100</v>
      </c>
      <c r="G9072" t="s">
        <v>18755</v>
      </c>
    </row>
    <row r="9073" spans="1:7" x14ac:dyDescent="0.2">
      <c r="A9073" t="s">
        <v>18756</v>
      </c>
      <c r="B9073" t="s">
        <v>18757</v>
      </c>
      <c r="C9073" s="2">
        <v>44501</v>
      </c>
      <c r="D9073">
        <v>23</v>
      </c>
      <c r="E9073" t="s">
        <v>10</v>
      </c>
      <c r="F9073">
        <v>100</v>
      </c>
      <c r="G9073" t="s">
        <v>18758</v>
      </c>
    </row>
    <row r="9074" spans="1:7" x14ac:dyDescent="0.2">
      <c r="A9074" t="s">
        <v>18759</v>
      </c>
      <c r="B9074" t="s">
        <v>18760</v>
      </c>
      <c r="C9074" s="2">
        <v>44501</v>
      </c>
      <c r="D9074">
        <v>32</v>
      </c>
      <c r="E9074" t="s">
        <v>14</v>
      </c>
      <c r="F9074">
        <v>100</v>
      </c>
      <c r="G9074" t="s">
        <v>18761</v>
      </c>
    </row>
    <row r="9075" spans="1:7" x14ac:dyDescent="0.2">
      <c r="A9075" t="s">
        <v>18762</v>
      </c>
      <c r="B9075" t="s">
        <v>12421</v>
      </c>
      <c r="C9075" s="2">
        <v>44501</v>
      </c>
      <c r="D9075">
        <v>8</v>
      </c>
      <c r="E9075" t="s">
        <v>18</v>
      </c>
      <c r="F9075">
        <v>100</v>
      </c>
      <c r="G9075" t="s">
        <v>18763</v>
      </c>
    </row>
    <row r="9076" spans="1:7" x14ac:dyDescent="0.2">
      <c r="A9076" t="s">
        <v>18320</v>
      </c>
      <c r="B9076" t="s">
        <v>13987</v>
      </c>
      <c r="C9076" s="2">
        <v>44252</v>
      </c>
      <c r="D9076">
        <v>22</v>
      </c>
      <c r="E9076" t="s">
        <v>10</v>
      </c>
      <c r="F9076">
        <v>100</v>
      </c>
      <c r="G9076" t="s">
        <v>18764</v>
      </c>
    </row>
    <row r="9077" spans="1:7" x14ac:dyDescent="0.2">
      <c r="A9077" t="s">
        <v>18088</v>
      </c>
      <c r="B9077" t="s">
        <v>14892</v>
      </c>
      <c r="C9077" s="2">
        <v>44501</v>
      </c>
      <c r="D9077">
        <v>22</v>
      </c>
      <c r="E9077" t="s">
        <v>10</v>
      </c>
      <c r="F9077">
        <v>100</v>
      </c>
      <c r="G9077" t="s">
        <v>18765</v>
      </c>
    </row>
    <row r="9078" spans="1:7" x14ac:dyDescent="0.2">
      <c r="A9078" t="s">
        <v>18766</v>
      </c>
      <c r="B9078" t="s">
        <v>18767</v>
      </c>
      <c r="C9078" s="2">
        <v>44501</v>
      </c>
      <c r="D9078">
        <v>8</v>
      </c>
      <c r="E9078" t="s">
        <v>18</v>
      </c>
      <c r="F9078">
        <v>100</v>
      </c>
      <c r="G9078" t="s">
        <v>18768</v>
      </c>
    </row>
    <row r="9079" spans="1:7" x14ac:dyDescent="0.2">
      <c r="A9079" t="s">
        <v>826</v>
      </c>
      <c r="B9079" t="s">
        <v>5332</v>
      </c>
      <c r="C9079" s="2">
        <v>44252</v>
      </c>
      <c r="D9079">
        <v>1</v>
      </c>
      <c r="E9079" t="s">
        <v>18</v>
      </c>
      <c r="F9079">
        <v>100</v>
      </c>
      <c r="G9079" t="s">
        <v>18769</v>
      </c>
    </row>
    <row r="9080" spans="1:7" x14ac:dyDescent="0.2">
      <c r="A9080" t="s">
        <v>3798</v>
      </c>
      <c r="B9080" t="s">
        <v>3799</v>
      </c>
      <c r="C9080" s="2">
        <v>44501</v>
      </c>
      <c r="D9080">
        <v>13</v>
      </c>
      <c r="E9080" t="s">
        <v>44</v>
      </c>
      <c r="F9080">
        <v>100</v>
      </c>
      <c r="G9080" t="s">
        <v>18770</v>
      </c>
    </row>
    <row r="9081" spans="1:7" x14ac:dyDescent="0.2">
      <c r="A9081" t="s">
        <v>18771</v>
      </c>
      <c r="B9081" t="s">
        <v>2386</v>
      </c>
      <c r="C9081" s="2">
        <v>44502</v>
      </c>
      <c r="D9081">
        <v>33</v>
      </c>
      <c r="E9081" t="s">
        <v>14</v>
      </c>
      <c r="F9081">
        <v>100</v>
      </c>
      <c r="G9081" t="s">
        <v>18772</v>
      </c>
    </row>
    <row r="9082" spans="1:7" x14ac:dyDescent="0.2">
      <c r="A9082" t="s">
        <v>11516</v>
      </c>
      <c r="B9082" t="s">
        <v>11517</v>
      </c>
      <c r="C9082" s="2">
        <v>44502</v>
      </c>
      <c r="D9082">
        <v>19</v>
      </c>
      <c r="E9082" t="s">
        <v>10</v>
      </c>
      <c r="F9082">
        <v>100</v>
      </c>
      <c r="G9082" t="s">
        <v>18773</v>
      </c>
    </row>
    <row r="9083" spans="1:7" x14ac:dyDescent="0.2">
      <c r="A9083" t="s">
        <v>18774</v>
      </c>
      <c r="B9083" t="s">
        <v>18775</v>
      </c>
      <c r="C9083" s="2">
        <v>44502</v>
      </c>
      <c r="D9083">
        <v>23</v>
      </c>
      <c r="E9083" t="s">
        <v>10</v>
      </c>
      <c r="F9083">
        <v>100</v>
      </c>
      <c r="G9083" t="s">
        <v>18776</v>
      </c>
    </row>
    <row r="9084" spans="1:7" x14ac:dyDescent="0.2">
      <c r="A9084" t="s">
        <v>18777</v>
      </c>
      <c r="B9084" t="s">
        <v>18778</v>
      </c>
      <c r="C9084" s="2">
        <v>44502</v>
      </c>
      <c r="D9084">
        <v>6</v>
      </c>
      <c r="E9084" t="s">
        <v>18</v>
      </c>
      <c r="F9084">
        <v>100</v>
      </c>
      <c r="G9084" t="s">
        <v>18779</v>
      </c>
    </row>
    <row r="9085" spans="1:7" x14ac:dyDescent="0.2">
      <c r="A9085" t="s">
        <v>9551</v>
      </c>
      <c r="B9085" t="s">
        <v>13858</v>
      </c>
      <c r="C9085" s="2">
        <v>44251</v>
      </c>
      <c r="D9085">
        <v>4</v>
      </c>
      <c r="E9085" t="s">
        <v>18</v>
      </c>
      <c r="F9085">
        <v>100</v>
      </c>
      <c r="G9085" t="s">
        <v>18780</v>
      </c>
    </row>
    <row r="9086" spans="1:7" x14ac:dyDescent="0.2">
      <c r="A9086" t="s">
        <v>18781</v>
      </c>
      <c r="B9086" t="s">
        <v>18782</v>
      </c>
      <c r="C9086" s="2">
        <v>44502</v>
      </c>
      <c r="D9086">
        <v>23</v>
      </c>
      <c r="E9086" t="s">
        <v>10</v>
      </c>
      <c r="F9086">
        <v>100</v>
      </c>
      <c r="G9086" t="s">
        <v>18783</v>
      </c>
    </row>
    <row r="9087" spans="1:7" x14ac:dyDescent="0.2">
      <c r="A9087" t="s">
        <v>7191</v>
      </c>
      <c r="B9087" t="s">
        <v>7192</v>
      </c>
      <c r="C9087" s="2">
        <v>44502</v>
      </c>
      <c r="D9087">
        <v>16</v>
      </c>
      <c r="E9087" t="s">
        <v>44</v>
      </c>
      <c r="F9087">
        <v>100</v>
      </c>
      <c r="G9087" t="s">
        <v>18784</v>
      </c>
    </row>
    <row r="9088" spans="1:7" x14ac:dyDescent="0.2">
      <c r="A9088" t="s">
        <v>18785</v>
      </c>
      <c r="B9088" t="s">
        <v>18786</v>
      </c>
      <c r="C9088" s="2">
        <v>44502</v>
      </c>
      <c r="D9088">
        <v>13</v>
      </c>
      <c r="E9088" t="s">
        <v>44</v>
      </c>
      <c r="F9088">
        <v>100</v>
      </c>
      <c r="G9088" t="s">
        <v>18787</v>
      </c>
    </row>
    <row r="9089" spans="1:7" x14ac:dyDescent="0.2">
      <c r="A9089" t="s">
        <v>18788</v>
      </c>
      <c r="B9089" t="s">
        <v>18789</v>
      </c>
      <c r="C9089" s="2">
        <v>44502</v>
      </c>
      <c r="D9089">
        <v>17</v>
      </c>
      <c r="E9089" t="s">
        <v>44</v>
      </c>
      <c r="F9089">
        <v>100</v>
      </c>
      <c r="G9089" t="s">
        <v>18790</v>
      </c>
    </row>
    <row r="9090" spans="1:7" x14ac:dyDescent="0.2">
      <c r="A9090" t="s">
        <v>18791</v>
      </c>
      <c r="B9090" t="s">
        <v>18792</v>
      </c>
      <c r="C9090" s="2">
        <v>44502</v>
      </c>
      <c r="D9090">
        <v>5</v>
      </c>
      <c r="E9090" t="s">
        <v>18</v>
      </c>
      <c r="F9090">
        <v>100</v>
      </c>
      <c r="G9090" t="s">
        <v>18793</v>
      </c>
    </row>
    <row r="9091" spans="1:7" x14ac:dyDescent="0.2">
      <c r="A9091" t="s">
        <v>18794</v>
      </c>
      <c r="B9091" t="s">
        <v>12542</v>
      </c>
      <c r="C9091" s="2">
        <v>44502</v>
      </c>
      <c r="D9091">
        <v>36</v>
      </c>
      <c r="E9091" t="s">
        <v>14</v>
      </c>
      <c r="F9091">
        <v>100</v>
      </c>
      <c r="G9091" t="s">
        <v>18795</v>
      </c>
    </row>
    <row r="9092" spans="1:7" x14ac:dyDescent="0.2">
      <c r="A9092" t="s">
        <v>5344</v>
      </c>
      <c r="B9092" t="s">
        <v>18796</v>
      </c>
      <c r="C9092" s="2">
        <v>44502</v>
      </c>
      <c r="D9092">
        <v>13</v>
      </c>
      <c r="E9092" t="s">
        <v>44</v>
      </c>
      <c r="F9092">
        <v>100</v>
      </c>
      <c r="G9092" t="s">
        <v>18797</v>
      </c>
    </row>
    <row r="9093" spans="1:7" x14ac:dyDescent="0.2">
      <c r="A9093" t="s">
        <v>18798</v>
      </c>
      <c r="B9093" t="s">
        <v>18799</v>
      </c>
      <c r="C9093" s="2">
        <v>44502</v>
      </c>
      <c r="D9093">
        <v>9</v>
      </c>
      <c r="E9093" t="s">
        <v>18</v>
      </c>
      <c r="F9093">
        <v>100</v>
      </c>
      <c r="G9093" t="s">
        <v>18800</v>
      </c>
    </row>
    <row r="9094" spans="1:7" x14ac:dyDescent="0.2">
      <c r="A9094" t="s">
        <v>18801</v>
      </c>
      <c r="B9094" t="s">
        <v>18802</v>
      </c>
      <c r="C9094" s="2">
        <v>44502</v>
      </c>
      <c r="D9094">
        <v>1</v>
      </c>
      <c r="E9094" t="s">
        <v>18</v>
      </c>
      <c r="F9094">
        <v>100</v>
      </c>
      <c r="G9094" t="s">
        <v>18803</v>
      </c>
    </row>
    <row r="9095" spans="1:7" x14ac:dyDescent="0.2">
      <c r="A9095" t="s">
        <v>14196</v>
      </c>
      <c r="B9095" t="s">
        <v>14197</v>
      </c>
      <c r="C9095" s="2">
        <v>44251</v>
      </c>
      <c r="D9095">
        <v>15</v>
      </c>
      <c r="E9095" t="s">
        <v>44</v>
      </c>
      <c r="F9095">
        <v>100</v>
      </c>
      <c r="G9095" t="s">
        <v>18804</v>
      </c>
    </row>
    <row r="9096" spans="1:7" x14ac:dyDescent="0.2">
      <c r="A9096" t="s">
        <v>18805</v>
      </c>
      <c r="B9096" t="s">
        <v>12557</v>
      </c>
      <c r="C9096" s="2">
        <v>44502</v>
      </c>
      <c r="D9096">
        <v>27</v>
      </c>
      <c r="E9096" t="s">
        <v>10</v>
      </c>
      <c r="F9096">
        <v>100</v>
      </c>
      <c r="G9096" t="s">
        <v>18806</v>
      </c>
    </row>
    <row r="9097" spans="1:7" x14ac:dyDescent="0.2">
      <c r="A9097" t="s">
        <v>18807</v>
      </c>
      <c r="B9097" t="s">
        <v>18808</v>
      </c>
      <c r="C9097" s="2">
        <v>44502</v>
      </c>
      <c r="D9097">
        <v>4</v>
      </c>
      <c r="E9097" t="s">
        <v>18</v>
      </c>
      <c r="F9097">
        <v>100</v>
      </c>
      <c r="G9097" t="s">
        <v>18809</v>
      </c>
    </row>
    <row r="9098" spans="1:7" x14ac:dyDescent="0.2">
      <c r="A9098" t="s">
        <v>18810</v>
      </c>
      <c r="B9098" t="s">
        <v>12557</v>
      </c>
      <c r="C9098" s="2">
        <v>44502</v>
      </c>
      <c r="D9098">
        <v>27</v>
      </c>
      <c r="E9098" t="s">
        <v>10</v>
      </c>
      <c r="F9098">
        <v>100</v>
      </c>
      <c r="G9098" t="s">
        <v>18811</v>
      </c>
    </row>
    <row r="9099" spans="1:7" x14ac:dyDescent="0.2">
      <c r="A9099" t="s">
        <v>18812</v>
      </c>
      <c r="B9099" t="s">
        <v>18813</v>
      </c>
      <c r="C9099" s="2">
        <v>44502</v>
      </c>
      <c r="D9099">
        <v>7</v>
      </c>
      <c r="E9099" t="s">
        <v>18</v>
      </c>
      <c r="F9099">
        <v>100</v>
      </c>
      <c r="G9099" t="s">
        <v>18814</v>
      </c>
    </row>
    <row r="9100" spans="1:7" x14ac:dyDescent="0.2">
      <c r="A9100" t="s">
        <v>18815</v>
      </c>
      <c r="B9100" t="s">
        <v>12557</v>
      </c>
      <c r="C9100" s="2">
        <v>44502</v>
      </c>
      <c r="D9100">
        <v>27</v>
      </c>
      <c r="E9100" t="s">
        <v>10</v>
      </c>
      <c r="F9100">
        <v>100</v>
      </c>
      <c r="G9100" t="s">
        <v>18816</v>
      </c>
    </row>
    <row r="9101" spans="1:7" x14ac:dyDescent="0.2">
      <c r="A9101" t="s">
        <v>18817</v>
      </c>
      <c r="B9101" t="s">
        <v>18818</v>
      </c>
      <c r="C9101" s="2">
        <v>44502</v>
      </c>
      <c r="D9101">
        <v>14</v>
      </c>
      <c r="E9101" t="s">
        <v>44</v>
      </c>
      <c r="F9101">
        <v>100</v>
      </c>
      <c r="G9101" t="s">
        <v>18819</v>
      </c>
    </row>
    <row r="9102" spans="1:7" x14ac:dyDescent="0.2">
      <c r="A9102" t="s">
        <v>8429</v>
      </c>
      <c r="B9102" t="s">
        <v>8430</v>
      </c>
      <c r="C9102" s="2">
        <v>44252</v>
      </c>
      <c r="D9102">
        <v>2</v>
      </c>
      <c r="E9102" t="s">
        <v>18</v>
      </c>
      <c r="F9102">
        <v>100</v>
      </c>
      <c r="G9102" t="s">
        <v>18820</v>
      </c>
    </row>
    <row r="9103" spans="1:7" x14ac:dyDescent="0.2">
      <c r="A9103" t="s">
        <v>5534</v>
      </c>
      <c r="B9103" t="s">
        <v>5535</v>
      </c>
      <c r="C9103" s="2">
        <v>44252</v>
      </c>
      <c r="D9103">
        <v>2</v>
      </c>
      <c r="E9103" t="s">
        <v>18</v>
      </c>
      <c r="F9103">
        <v>100</v>
      </c>
      <c r="G9103" t="s">
        <v>18821</v>
      </c>
    </row>
    <row r="9104" spans="1:7" x14ac:dyDescent="0.2">
      <c r="A9104" t="s">
        <v>16449</v>
      </c>
      <c r="B9104" t="s">
        <v>4708</v>
      </c>
      <c r="C9104" s="2">
        <v>44501</v>
      </c>
      <c r="D9104">
        <v>8</v>
      </c>
      <c r="E9104" t="s">
        <v>18</v>
      </c>
      <c r="F9104">
        <v>100</v>
      </c>
      <c r="G9104" t="s">
        <v>18822</v>
      </c>
    </row>
    <row r="9105" spans="1:7" x14ac:dyDescent="0.2">
      <c r="A9105" t="s">
        <v>12326</v>
      </c>
      <c r="B9105" t="s">
        <v>12327</v>
      </c>
      <c r="C9105" s="2">
        <v>44501</v>
      </c>
      <c r="D9105">
        <v>36</v>
      </c>
      <c r="E9105" t="s">
        <v>14</v>
      </c>
      <c r="F9105">
        <v>100</v>
      </c>
      <c r="G9105" t="s">
        <v>18823</v>
      </c>
    </row>
    <row r="9106" spans="1:7" x14ac:dyDescent="0.2">
      <c r="A9106" t="s">
        <v>18824</v>
      </c>
      <c r="B9106" t="s">
        <v>886</v>
      </c>
      <c r="C9106" s="2">
        <v>44252</v>
      </c>
      <c r="D9106">
        <v>4</v>
      </c>
      <c r="E9106" t="s">
        <v>18</v>
      </c>
      <c r="F9106">
        <v>100</v>
      </c>
      <c r="G9106" t="s">
        <v>18825</v>
      </c>
    </row>
    <row r="9107" spans="1:7" x14ac:dyDescent="0.2">
      <c r="A9107" t="s">
        <v>18826</v>
      </c>
      <c r="B9107" t="s">
        <v>18827</v>
      </c>
      <c r="C9107" s="2">
        <v>44501</v>
      </c>
      <c r="D9107">
        <v>7</v>
      </c>
      <c r="E9107" t="s">
        <v>18</v>
      </c>
      <c r="F9107">
        <v>100</v>
      </c>
      <c r="G9107" t="s">
        <v>18828</v>
      </c>
    </row>
    <row r="9108" spans="1:7" x14ac:dyDescent="0.2">
      <c r="A9108" t="s">
        <v>18829</v>
      </c>
      <c r="B9108" t="s">
        <v>18830</v>
      </c>
      <c r="C9108" s="2">
        <v>44501</v>
      </c>
      <c r="D9108">
        <v>23</v>
      </c>
      <c r="E9108" t="s">
        <v>10</v>
      </c>
      <c r="F9108">
        <v>100</v>
      </c>
      <c r="G9108" t="s">
        <v>18831</v>
      </c>
    </row>
    <row r="9109" spans="1:7" x14ac:dyDescent="0.2">
      <c r="A9109" t="s">
        <v>4481</v>
      </c>
      <c r="B9109" t="s">
        <v>4482</v>
      </c>
      <c r="C9109" s="2">
        <v>44252</v>
      </c>
      <c r="D9109">
        <v>4</v>
      </c>
      <c r="E9109" t="s">
        <v>18</v>
      </c>
      <c r="F9109">
        <v>100</v>
      </c>
      <c r="G9109" t="s">
        <v>18832</v>
      </c>
    </row>
    <row r="9110" spans="1:7" x14ac:dyDescent="0.2">
      <c r="A9110" t="s">
        <v>6107</v>
      </c>
      <c r="B9110" t="s">
        <v>18833</v>
      </c>
      <c r="C9110" s="2">
        <v>44501</v>
      </c>
      <c r="D9110">
        <v>36</v>
      </c>
      <c r="E9110" t="s">
        <v>14</v>
      </c>
      <c r="F9110">
        <v>100</v>
      </c>
      <c r="G9110" t="s">
        <v>18834</v>
      </c>
    </row>
    <row r="9111" spans="1:7" x14ac:dyDescent="0.2">
      <c r="A9111" t="s">
        <v>70</v>
      </c>
      <c r="B9111" t="s">
        <v>5532</v>
      </c>
      <c r="C9111" s="2">
        <v>44252</v>
      </c>
      <c r="D9111">
        <v>16</v>
      </c>
      <c r="E9111" t="s">
        <v>44</v>
      </c>
      <c r="F9111">
        <v>100</v>
      </c>
      <c r="G9111" t="s">
        <v>18835</v>
      </c>
    </row>
    <row r="9112" spans="1:7" x14ac:dyDescent="0.2">
      <c r="A9112" t="s">
        <v>3912</v>
      </c>
      <c r="B9112" t="s">
        <v>10613</v>
      </c>
      <c r="C9112" s="2">
        <v>44252</v>
      </c>
      <c r="D9112">
        <v>12</v>
      </c>
      <c r="E9112" t="s">
        <v>44</v>
      </c>
      <c r="F9112">
        <v>100</v>
      </c>
      <c r="G9112" t="s">
        <v>18836</v>
      </c>
    </row>
    <row r="9113" spans="1:7" x14ac:dyDescent="0.2">
      <c r="A9113" t="s">
        <v>15148</v>
      </c>
      <c r="B9113" t="s">
        <v>15149</v>
      </c>
      <c r="C9113" s="2">
        <v>44252</v>
      </c>
      <c r="D9113">
        <v>4</v>
      </c>
      <c r="E9113" t="s">
        <v>18</v>
      </c>
      <c r="F9113">
        <v>100</v>
      </c>
      <c r="G9113" t="s">
        <v>18837</v>
      </c>
    </row>
    <row r="9114" spans="1:7" x14ac:dyDescent="0.2">
      <c r="A9114" t="s">
        <v>18838</v>
      </c>
      <c r="B9114" t="s">
        <v>278</v>
      </c>
      <c r="C9114" s="2">
        <v>44252</v>
      </c>
      <c r="D9114">
        <v>2</v>
      </c>
      <c r="E9114" t="s">
        <v>18</v>
      </c>
      <c r="F9114">
        <v>100</v>
      </c>
      <c r="G9114" t="s">
        <v>18839</v>
      </c>
    </row>
    <row r="9115" spans="1:7" x14ac:dyDescent="0.2">
      <c r="A9115" t="s">
        <v>12335</v>
      </c>
      <c r="B9115" t="s">
        <v>18840</v>
      </c>
      <c r="C9115" s="2">
        <v>44501</v>
      </c>
      <c r="D9115">
        <v>8</v>
      </c>
      <c r="E9115" t="s">
        <v>18</v>
      </c>
      <c r="F9115">
        <v>100</v>
      </c>
      <c r="G9115" t="s">
        <v>18841</v>
      </c>
    </row>
    <row r="9116" spans="1:7" x14ac:dyDescent="0.2">
      <c r="A9116" t="s">
        <v>9266</v>
      </c>
      <c r="B9116" t="s">
        <v>18842</v>
      </c>
      <c r="C9116" s="2">
        <v>44501</v>
      </c>
      <c r="D9116">
        <v>2</v>
      </c>
      <c r="E9116" t="s">
        <v>18</v>
      </c>
      <c r="F9116">
        <v>100</v>
      </c>
      <c r="G9116" t="s">
        <v>18843</v>
      </c>
    </row>
    <row r="9117" spans="1:7" x14ac:dyDescent="0.2">
      <c r="A9117" t="s">
        <v>18303</v>
      </c>
      <c r="B9117" t="s">
        <v>937</v>
      </c>
      <c r="C9117" s="2">
        <v>44501</v>
      </c>
      <c r="D9117">
        <v>22</v>
      </c>
      <c r="E9117" t="s">
        <v>10</v>
      </c>
      <c r="F9117">
        <v>100</v>
      </c>
      <c r="G9117" t="s">
        <v>18844</v>
      </c>
    </row>
    <row r="9118" spans="1:7" x14ac:dyDescent="0.2">
      <c r="A9118" t="s">
        <v>18845</v>
      </c>
      <c r="B9118" t="s">
        <v>937</v>
      </c>
      <c r="C9118" s="2">
        <v>44501</v>
      </c>
      <c r="D9118">
        <v>22</v>
      </c>
      <c r="E9118" t="s">
        <v>10</v>
      </c>
      <c r="F9118">
        <v>100</v>
      </c>
      <c r="G9118" t="s">
        <v>18846</v>
      </c>
    </row>
    <row r="9119" spans="1:7" x14ac:dyDescent="0.2">
      <c r="A9119" t="s">
        <v>11397</v>
      </c>
      <c r="B9119" t="s">
        <v>11398</v>
      </c>
      <c r="C9119" s="2">
        <v>44501</v>
      </c>
      <c r="D9119">
        <v>19</v>
      </c>
      <c r="E9119" t="s">
        <v>10</v>
      </c>
      <c r="F9119">
        <v>100</v>
      </c>
      <c r="G9119" t="s">
        <v>18847</v>
      </c>
    </row>
    <row r="9120" spans="1:7" x14ac:dyDescent="0.2">
      <c r="A9120" t="s">
        <v>14855</v>
      </c>
      <c r="B9120" t="s">
        <v>5535</v>
      </c>
      <c r="C9120" s="2">
        <v>44252</v>
      </c>
      <c r="D9120">
        <v>2</v>
      </c>
      <c r="E9120" t="s">
        <v>18</v>
      </c>
      <c r="F9120">
        <v>100</v>
      </c>
      <c r="G9120" t="s">
        <v>18848</v>
      </c>
    </row>
    <row r="9121" spans="1:7" x14ac:dyDescent="0.2">
      <c r="A9121" t="s">
        <v>18849</v>
      </c>
      <c r="B9121" t="s">
        <v>18850</v>
      </c>
      <c r="C9121" s="2">
        <v>44498</v>
      </c>
      <c r="D9121">
        <v>17</v>
      </c>
      <c r="E9121" t="s">
        <v>44</v>
      </c>
      <c r="F9121">
        <v>100</v>
      </c>
      <c r="G9121" t="s">
        <v>18851</v>
      </c>
    </row>
    <row r="9122" spans="1:7" x14ac:dyDescent="0.2">
      <c r="A9122" t="s">
        <v>18852</v>
      </c>
      <c r="B9122" t="s">
        <v>4107</v>
      </c>
      <c r="C9122" s="2">
        <v>44498</v>
      </c>
      <c r="D9122">
        <v>25</v>
      </c>
      <c r="E9122" t="s">
        <v>10</v>
      </c>
      <c r="F9122">
        <v>100</v>
      </c>
      <c r="G9122" t="s">
        <v>18853</v>
      </c>
    </row>
    <row r="9123" spans="1:7" x14ac:dyDescent="0.2">
      <c r="A9123" t="s">
        <v>18854</v>
      </c>
      <c r="B9123" t="s">
        <v>15598</v>
      </c>
      <c r="C9123" s="2">
        <v>44498</v>
      </c>
      <c r="D9123">
        <v>36</v>
      </c>
      <c r="E9123" t="s">
        <v>14</v>
      </c>
      <c r="F9123">
        <v>100</v>
      </c>
      <c r="G9123" t="s">
        <v>18855</v>
      </c>
    </row>
    <row r="9124" spans="1:7" x14ac:dyDescent="0.2">
      <c r="A9124" t="s">
        <v>18856</v>
      </c>
      <c r="B9124" t="s">
        <v>18857</v>
      </c>
      <c r="C9124" s="2">
        <v>44498</v>
      </c>
      <c r="D9124">
        <v>12</v>
      </c>
      <c r="E9124" t="s">
        <v>44</v>
      </c>
      <c r="F9124">
        <v>100</v>
      </c>
      <c r="G9124" t="s">
        <v>18858</v>
      </c>
    </row>
    <row r="9125" spans="1:7" x14ac:dyDescent="0.2">
      <c r="A9125" t="s">
        <v>18859</v>
      </c>
      <c r="B9125" t="s">
        <v>18860</v>
      </c>
      <c r="C9125" s="2">
        <v>44501</v>
      </c>
      <c r="D9125">
        <v>31</v>
      </c>
      <c r="E9125" t="s">
        <v>14</v>
      </c>
      <c r="F9125">
        <v>100</v>
      </c>
      <c r="G9125" t="s">
        <v>18861</v>
      </c>
    </row>
    <row r="9126" spans="1:7" x14ac:dyDescent="0.2">
      <c r="A9126" t="s">
        <v>10060</v>
      </c>
      <c r="B9126" t="s">
        <v>4074</v>
      </c>
      <c r="C9126" s="2">
        <v>44502</v>
      </c>
      <c r="D9126">
        <v>13</v>
      </c>
      <c r="E9126" t="s">
        <v>44</v>
      </c>
      <c r="F9126">
        <v>100</v>
      </c>
      <c r="G9126" t="s">
        <v>18862</v>
      </c>
    </row>
    <row r="9127" spans="1:7" x14ac:dyDescent="0.2">
      <c r="A9127" t="s">
        <v>18863</v>
      </c>
      <c r="B9127" t="s">
        <v>18864</v>
      </c>
      <c r="C9127" s="2">
        <v>44501</v>
      </c>
      <c r="D9127">
        <v>13</v>
      </c>
      <c r="E9127" t="s">
        <v>44</v>
      </c>
      <c r="F9127">
        <v>100</v>
      </c>
      <c r="G9127" t="s">
        <v>18865</v>
      </c>
    </row>
    <row r="9128" spans="1:7" x14ac:dyDescent="0.2">
      <c r="A9128" t="s">
        <v>18866</v>
      </c>
      <c r="B9128" t="s">
        <v>18867</v>
      </c>
      <c r="C9128" s="2">
        <v>44501</v>
      </c>
      <c r="D9128">
        <v>25</v>
      </c>
      <c r="E9128" t="s">
        <v>10</v>
      </c>
      <c r="F9128">
        <v>100</v>
      </c>
      <c r="G9128" t="s">
        <v>18868</v>
      </c>
    </row>
    <row r="9129" spans="1:7" x14ac:dyDescent="0.2">
      <c r="A9129" t="s">
        <v>18869</v>
      </c>
      <c r="B9129" t="s">
        <v>18870</v>
      </c>
      <c r="C9129" s="2">
        <v>44501</v>
      </c>
      <c r="D9129">
        <v>8</v>
      </c>
      <c r="E9129" t="s">
        <v>18</v>
      </c>
      <c r="F9129">
        <v>100</v>
      </c>
      <c r="G9129" t="s">
        <v>18871</v>
      </c>
    </row>
    <row r="9130" spans="1:7" x14ac:dyDescent="0.2">
      <c r="A9130" t="s">
        <v>18872</v>
      </c>
      <c r="B9130" t="s">
        <v>18873</v>
      </c>
      <c r="C9130" s="2">
        <v>44501</v>
      </c>
      <c r="D9130">
        <v>17</v>
      </c>
      <c r="E9130" t="s">
        <v>44</v>
      </c>
      <c r="F9130">
        <v>100</v>
      </c>
      <c r="G9130" t="s">
        <v>18874</v>
      </c>
    </row>
    <row r="9131" spans="1:7" x14ac:dyDescent="0.2">
      <c r="A9131" t="s">
        <v>18875</v>
      </c>
      <c r="B9131" t="s">
        <v>18876</v>
      </c>
      <c r="C9131" s="2">
        <v>44501</v>
      </c>
      <c r="D9131">
        <v>25</v>
      </c>
      <c r="E9131" t="s">
        <v>10</v>
      </c>
      <c r="F9131">
        <v>100</v>
      </c>
      <c r="G9131" t="s">
        <v>18877</v>
      </c>
    </row>
    <row r="9132" spans="1:7" x14ac:dyDescent="0.2">
      <c r="A9132" t="s">
        <v>13488</v>
      </c>
      <c r="B9132" t="s">
        <v>13489</v>
      </c>
      <c r="C9132" s="2">
        <v>44501</v>
      </c>
      <c r="D9132">
        <v>34</v>
      </c>
      <c r="E9132" t="s">
        <v>14</v>
      </c>
      <c r="F9132">
        <v>100</v>
      </c>
      <c r="G9132" t="s">
        <v>18878</v>
      </c>
    </row>
    <row r="9133" spans="1:7" x14ac:dyDescent="0.2">
      <c r="A9133" t="s">
        <v>18726</v>
      </c>
      <c r="B9133" t="s">
        <v>18727</v>
      </c>
      <c r="C9133" s="2">
        <v>44252</v>
      </c>
      <c r="D9133">
        <v>28</v>
      </c>
      <c r="E9133" t="s">
        <v>14</v>
      </c>
      <c r="F9133">
        <v>100</v>
      </c>
      <c r="G9133" t="s">
        <v>18879</v>
      </c>
    </row>
    <row r="9134" spans="1:7" x14ac:dyDescent="0.2">
      <c r="A9134" t="s">
        <v>18211</v>
      </c>
      <c r="B9134" t="s">
        <v>13987</v>
      </c>
      <c r="C9134" s="2">
        <v>44252</v>
      </c>
      <c r="D9134">
        <v>22</v>
      </c>
      <c r="E9134" t="s">
        <v>10</v>
      </c>
      <c r="F9134">
        <v>100</v>
      </c>
      <c r="G9134" t="s">
        <v>18880</v>
      </c>
    </row>
    <row r="9135" spans="1:7" x14ac:dyDescent="0.2">
      <c r="A9135" t="s">
        <v>18034</v>
      </c>
      <c r="B9135" t="s">
        <v>18035</v>
      </c>
      <c r="C9135" s="2">
        <v>44501</v>
      </c>
      <c r="D9135">
        <v>34</v>
      </c>
      <c r="E9135" t="s">
        <v>14</v>
      </c>
      <c r="F9135">
        <v>100</v>
      </c>
      <c r="G9135" t="s">
        <v>18881</v>
      </c>
    </row>
    <row r="9136" spans="1:7" x14ac:dyDescent="0.2">
      <c r="A9136" t="s">
        <v>4707</v>
      </c>
      <c r="B9136" t="s">
        <v>4708</v>
      </c>
      <c r="C9136" s="2">
        <v>44501</v>
      </c>
      <c r="D9136">
        <v>8</v>
      </c>
      <c r="E9136" t="s">
        <v>18</v>
      </c>
      <c r="F9136">
        <v>100</v>
      </c>
      <c r="G9136" t="s">
        <v>18882</v>
      </c>
    </row>
    <row r="9137" spans="1:7" x14ac:dyDescent="0.2">
      <c r="A9137" t="s">
        <v>978</v>
      </c>
      <c r="B9137" t="s">
        <v>979</v>
      </c>
      <c r="C9137" s="2">
        <v>44501</v>
      </c>
      <c r="D9137">
        <v>8</v>
      </c>
      <c r="E9137" t="s">
        <v>18</v>
      </c>
      <c r="F9137">
        <v>100</v>
      </c>
      <c r="G9137" t="s">
        <v>18883</v>
      </c>
    </row>
    <row r="9138" spans="1:7" x14ac:dyDescent="0.2">
      <c r="A9138" t="s">
        <v>18884</v>
      </c>
      <c r="B9138" t="s">
        <v>18885</v>
      </c>
      <c r="C9138" s="2">
        <v>44501</v>
      </c>
      <c r="D9138">
        <v>19</v>
      </c>
      <c r="E9138" t="s">
        <v>10</v>
      </c>
      <c r="F9138">
        <v>100</v>
      </c>
      <c r="G9138" t="s">
        <v>18886</v>
      </c>
    </row>
    <row r="9139" spans="1:7" x14ac:dyDescent="0.2">
      <c r="A9139" t="s">
        <v>9391</v>
      </c>
      <c r="B9139" t="s">
        <v>9392</v>
      </c>
      <c r="C9139" s="2">
        <v>44501</v>
      </c>
      <c r="D9139">
        <v>24</v>
      </c>
      <c r="E9139" t="s">
        <v>10</v>
      </c>
      <c r="F9139">
        <v>100</v>
      </c>
      <c r="G9139" t="s">
        <v>18887</v>
      </c>
    </row>
    <row r="9140" spans="1:7" x14ac:dyDescent="0.2">
      <c r="A9140" t="s">
        <v>10229</v>
      </c>
      <c r="B9140" t="s">
        <v>10230</v>
      </c>
      <c r="C9140" s="2">
        <v>44501</v>
      </c>
      <c r="D9140">
        <v>24</v>
      </c>
      <c r="E9140" t="s">
        <v>10</v>
      </c>
      <c r="F9140">
        <v>100</v>
      </c>
      <c r="G9140" t="s">
        <v>18888</v>
      </c>
    </row>
    <row r="9141" spans="1:7" x14ac:dyDescent="0.2">
      <c r="A9141" t="s">
        <v>338</v>
      </c>
      <c r="B9141" t="s">
        <v>1189</v>
      </c>
      <c r="C9141" s="2">
        <v>44501</v>
      </c>
      <c r="D9141">
        <v>10</v>
      </c>
      <c r="E9141" t="s">
        <v>44</v>
      </c>
      <c r="F9141">
        <v>100</v>
      </c>
      <c r="G9141" t="s">
        <v>18889</v>
      </c>
    </row>
    <row r="9142" spans="1:7" x14ac:dyDescent="0.2">
      <c r="A9142" t="s">
        <v>18890</v>
      </c>
      <c r="B9142" t="s">
        <v>18891</v>
      </c>
      <c r="C9142" s="2">
        <v>44252</v>
      </c>
      <c r="D9142">
        <v>11</v>
      </c>
      <c r="E9142" t="s">
        <v>44</v>
      </c>
      <c r="F9142">
        <v>100</v>
      </c>
      <c r="G9142" t="s">
        <v>18892</v>
      </c>
    </row>
    <row r="9143" spans="1:7" x14ac:dyDescent="0.2">
      <c r="A9143" t="s">
        <v>18893</v>
      </c>
      <c r="B9143" t="s">
        <v>18894</v>
      </c>
      <c r="C9143" s="2">
        <v>44252</v>
      </c>
      <c r="D9143">
        <v>2</v>
      </c>
      <c r="E9143" t="s">
        <v>18</v>
      </c>
      <c r="F9143">
        <v>100</v>
      </c>
      <c r="G9143" t="s">
        <v>18895</v>
      </c>
    </row>
    <row r="9144" spans="1:7" x14ac:dyDescent="0.2">
      <c r="A9144" t="s">
        <v>18896</v>
      </c>
      <c r="B9144" t="s">
        <v>11625</v>
      </c>
      <c r="C9144" s="2">
        <v>44501</v>
      </c>
      <c r="D9144">
        <v>32</v>
      </c>
      <c r="E9144" t="s">
        <v>14</v>
      </c>
      <c r="F9144">
        <v>100</v>
      </c>
      <c r="G9144" t="s">
        <v>18897</v>
      </c>
    </row>
    <row r="9145" spans="1:7" x14ac:dyDescent="0.2">
      <c r="A9145" t="s">
        <v>15007</v>
      </c>
      <c r="B9145" t="s">
        <v>2150</v>
      </c>
      <c r="C9145" s="2">
        <v>44252</v>
      </c>
      <c r="D9145">
        <v>2</v>
      </c>
      <c r="E9145" t="s">
        <v>18</v>
      </c>
      <c r="F9145">
        <v>100</v>
      </c>
      <c r="G9145" t="s">
        <v>18898</v>
      </c>
    </row>
    <row r="9146" spans="1:7" x14ac:dyDescent="0.2">
      <c r="A9146" t="s">
        <v>17759</v>
      </c>
      <c r="B9146" t="s">
        <v>18899</v>
      </c>
      <c r="C9146" s="2">
        <v>44501</v>
      </c>
      <c r="D9146">
        <v>13</v>
      </c>
      <c r="E9146" t="s">
        <v>44</v>
      </c>
      <c r="F9146">
        <v>100</v>
      </c>
      <c r="G9146" t="s">
        <v>18900</v>
      </c>
    </row>
    <row r="9147" spans="1:7" x14ac:dyDescent="0.2">
      <c r="A9147" t="s">
        <v>18901</v>
      </c>
      <c r="B9147" t="s">
        <v>18902</v>
      </c>
      <c r="C9147" s="2">
        <v>44501</v>
      </c>
      <c r="D9147">
        <v>25</v>
      </c>
      <c r="E9147" t="s">
        <v>10</v>
      </c>
      <c r="F9147">
        <v>100</v>
      </c>
      <c r="G9147" t="s">
        <v>18903</v>
      </c>
    </row>
    <row r="9148" spans="1:7" x14ac:dyDescent="0.2">
      <c r="A9148" t="s">
        <v>212</v>
      </c>
      <c r="B9148" t="s">
        <v>213</v>
      </c>
      <c r="C9148" s="2">
        <v>44501</v>
      </c>
      <c r="D9148">
        <v>8</v>
      </c>
      <c r="E9148" t="s">
        <v>18</v>
      </c>
      <c r="F9148">
        <v>100</v>
      </c>
      <c r="G9148" t="s">
        <v>214</v>
      </c>
    </row>
    <row r="9149" spans="1:7" x14ac:dyDescent="0.2">
      <c r="A9149" t="s">
        <v>7297</v>
      </c>
      <c r="B9149" t="s">
        <v>7298</v>
      </c>
      <c r="C9149" s="2">
        <v>44251</v>
      </c>
      <c r="D9149">
        <v>16</v>
      </c>
      <c r="E9149" t="s">
        <v>44</v>
      </c>
      <c r="F9149">
        <v>100</v>
      </c>
      <c r="G9149" t="s">
        <v>18904</v>
      </c>
    </row>
    <row r="9150" spans="1:7" x14ac:dyDescent="0.2">
      <c r="A9150" t="s">
        <v>18905</v>
      </c>
      <c r="B9150" t="s">
        <v>18906</v>
      </c>
      <c r="C9150" s="2">
        <v>44502</v>
      </c>
      <c r="D9150">
        <v>32</v>
      </c>
      <c r="E9150" t="s">
        <v>14</v>
      </c>
      <c r="F9150">
        <v>100</v>
      </c>
      <c r="G9150" t="s">
        <v>18907</v>
      </c>
    </row>
    <row r="9151" spans="1:7" x14ac:dyDescent="0.2">
      <c r="A9151" t="s">
        <v>2153</v>
      </c>
      <c r="B9151" t="s">
        <v>1242</v>
      </c>
      <c r="C9151" s="2">
        <v>44251</v>
      </c>
      <c r="D9151">
        <v>11</v>
      </c>
      <c r="E9151" t="s">
        <v>44</v>
      </c>
      <c r="F9151">
        <v>100</v>
      </c>
      <c r="G9151" t="s">
        <v>18908</v>
      </c>
    </row>
    <row r="9152" spans="1:7" x14ac:dyDescent="0.2">
      <c r="A9152" t="s">
        <v>18909</v>
      </c>
      <c r="B9152" t="s">
        <v>18170</v>
      </c>
      <c r="C9152" s="2">
        <v>44504</v>
      </c>
      <c r="D9152">
        <v>22</v>
      </c>
      <c r="E9152" t="s">
        <v>10</v>
      </c>
      <c r="F9152">
        <v>100</v>
      </c>
      <c r="G9152" t="s">
        <v>18910</v>
      </c>
    </row>
    <row r="9153" spans="1:7" x14ac:dyDescent="0.2">
      <c r="A9153" t="s">
        <v>15911</v>
      </c>
      <c r="B9153" t="s">
        <v>15912</v>
      </c>
      <c r="C9153" s="2">
        <v>44250</v>
      </c>
      <c r="D9153">
        <v>5</v>
      </c>
      <c r="E9153" t="s">
        <v>18</v>
      </c>
      <c r="F9153">
        <v>100</v>
      </c>
      <c r="G9153" t="s">
        <v>18911</v>
      </c>
    </row>
    <row r="9154" spans="1:7" x14ac:dyDescent="0.2">
      <c r="A9154" t="s">
        <v>18912</v>
      </c>
      <c r="B9154" t="s">
        <v>18913</v>
      </c>
      <c r="C9154" s="2">
        <v>44504</v>
      </c>
      <c r="D9154">
        <v>24</v>
      </c>
      <c r="E9154" t="s">
        <v>10</v>
      </c>
      <c r="F9154">
        <v>100</v>
      </c>
      <c r="G9154" t="s">
        <v>18914</v>
      </c>
    </row>
    <row r="9155" spans="1:7" x14ac:dyDescent="0.2">
      <c r="A9155" t="s">
        <v>14347</v>
      </c>
      <c r="B9155" t="s">
        <v>14348</v>
      </c>
      <c r="C9155" s="2">
        <v>44504</v>
      </c>
      <c r="D9155">
        <v>33</v>
      </c>
      <c r="E9155" t="s">
        <v>14</v>
      </c>
      <c r="F9155">
        <v>100</v>
      </c>
      <c r="G9155" t="s">
        <v>18915</v>
      </c>
    </row>
    <row r="9156" spans="1:7" x14ac:dyDescent="0.2">
      <c r="A9156" t="s">
        <v>11292</v>
      </c>
      <c r="B9156" t="s">
        <v>11293</v>
      </c>
      <c r="C9156" s="2">
        <v>44504</v>
      </c>
      <c r="D9156">
        <v>1</v>
      </c>
      <c r="E9156" t="s">
        <v>18</v>
      </c>
      <c r="F9156">
        <v>100</v>
      </c>
      <c r="G9156" t="s">
        <v>18916</v>
      </c>
    </row>
    <row r="9157" spans="1:7" x14ac:dyDescent="0.2">
      <c r="A9157" t="s">
        <v>18917</v>
      </c>
      <c r="B9157" t="s">
        <v>18918</v>
      </c>
      <c r="C9157" s="2">
        <v>44504</v>
      </c>
      <c r="D9157">
        <v>3</v>
      </c>
      <c r="E9157" t="s">
        <v>18</v>
      </c>
      <c r="F9157">
        <v>100</v>
      </c>
      <c r="G9157" t="s">
        <v>18919</v>
      </c>
    </row>
    <row r="9158" spans="1:7" x14ac:dyDescent="0.2">
      <c r="A9158" t="s">
        <v>18920</v>
      </c>
      <c r="B9158" t="s">
        <v>18921</v>
      </c>
      <c r="C9158" s="2">
        <v>44504</v>
      </c>
      <c r="D9158">
        <v>3</v>
      </c>
      <c r="E9158" t="s">
        <v>18</v>
      </c>
      <c r="F9158">
        <v>100</v>
      </c>
      <c r="G9158" t="s">
        <v>18922</v>
      </c>
    </row>
    <row r="9159" spans="1:7" x14ac:dyDescent="0.2">
      <c r="A9159" t="s">
        <v>18923</v>
      </c>
      <c r="B9159" t="s">
        <v>18924</v>
      </c>
      <c r="C9159" s="2">
        <v>44504</v>
      </c>
      <c r="D9159">
        <v>2</v>
      </c>
      <c r="E9159" t="s">
        <v>18</v>
      </c>
      <c r="F9159">
        <v>100</v>
      </c>
      <c r="G9159" t="s">
        <v>18925</v>
      </c>
    </row>
    <row r="9160" spans="1:7" x14ac:dyDescent="0.2">
      <c r="A9160" t="s">
        <v>18926</v>
      </c>
      <c r="B9160" t="s">
        <v>18927</v>
      </c>
      <c r="C9160" s="2">
        <v>44504</v>
      </c>
      <c r="D9160">
        <v>13</v>
      </c>
      <c r="E9160" t="s">
        <v>44</v>
      </c>
      <c r="F9160">
        <v>100</v>
      </c>
      <c r="G9160" t="s">
        <v>18928</v>
      </c>
    </row>
    <row r="9161" spans="1:7" x14ac:dyDescent="0.2">
      <c r="A9161" t="s">
        <v>5980</v>
      </c>
      <c r="B9161" t="s">
        <v>5981</v>
      </c>
      <c r="C9161" s="2">
        <v>44504</v>
      </c>
      <c r="D9161">
        <v>36</v>
      </c>
      <c r="E9161" t="s">
        <v>14</v>
      </c>
      <c r="F9161">
        <v>100</v>
      </c>
      <c r="G9161" t="s">
        <v>18929</v>
      </c>
    </row>
    <row r="9162" spans="1:7" x14ac:dyDescent="0.2">
      <c r="A9162" t="s">
        <v>18930</v>
      </c>
      <c r="B9162" t="s">
        <v>1722</v>
      </c>
      <c r="C9162" s="2">
        <v>44504</v>
      </c>
      <c r="D9162">
        <v>5</v>
      </c>
      <c r="E9162" t="s">
        <v>18</v>
      </c>
      <c r="F9162">
        <v>100</v>
      </c>
      <c r="G9162" t="s">
        <v>18931</v>
      </c>
    </row>
    <row r="9163" spans="1:7" x14ac:dyDescent="0.2">
      <c r="A9163" t="s">
        <v>9266</v>
      </c>
      <c r="B9163" t="s">
        <v>16247</v>
      </c>
      <c r="C9163" s="2">
        <v>44504</v>
      </c>
      <c r="D9163">
        <v>12</v>
      </c>
      <c r="E9163" t="s">
        <v>44</v>
      </c>
      <c r="F9163">
        <v>100</v>
      </c>
      <c r="G9163" t="s">
        <v>18932</v>
      </c>
    </row>
    <row r="9164" spans="1:7" x14ac:dyDescent="0.2">
      <c r="A9164" t="s">
        <v>18933</v>
      </c>
      <c r="B9164" t="s">
        <v>18934</v>
      </c>
      <c r="C9164" s="2">
        <v>44504</v>
      </c>
      <c r="D9164">
        <v>16</v>
      </c>
      <c r="E9164" t="s">
        <v>44</v>
      </c>
      <c r="F9164">
        <v>100</v>
      </c>
      <c r="G9164" t="s">
        <v>18935</v>
      </c>
    </row>
    <row r="9165" spans="1:7" x14ac:dyDescent="0.2">
      <c r="A9165" t="s">
        <v>17217</v>
      </c>
      <c r="B9165" t="s">
        <v>18936</v>
      </c>
      <c r="C9165" s="2">
        <v>44504</v>
      </c>
      <c r="D9165">
        <v>3</v>
      </c>
      <c r="E9165" t="s">
        <v>18</v>
      </c>
      <c r="F9165">
        <v>100</v>
      </c>
      <c r="G9165" t="s">
        <v>18937</v>
      </c>
    </row>
    <row r="9166" spans="1:7" x14ac:dyDescent="0.2">
      <c r="A9166" t="s">
        <v>15625</v>
      </c>
      <c r="B9166" t="s">
        <v>15626</v>
      </c>
      <c r="C9166" s="2">
        <v>44250</v>
      </c>
      <c r="D9166">
        <v>19</v>
      </c>
      <c r="E9166" t="s">
        <v>10</v>
      </c>
      <c r="F9166">
        <v>100</v>
      </c>
      <c r="G9166" t="s">
        <v>18938</v>
      </c>
    </row>
    <row r="9167" spans="1:7" x14ac:dyDescent="0.2">
      <c r="A9167" t="s">
        <v>46</v>
      </c>
      <c r="B9167" t="s">
        <v>47</v>
      </c>
      <c r="C9167" s="2">
        <v>44504</v>
      </c>
      <c r="D9167">
        <v>8</v>
      </c>
      <c r="E9167" t="s">
        <v>18</v>
      </c>
      <c r="F9167">
        <v>100</v>
      </c>
      <c r="G9167" t="s">
        <v>18939</v>
      </c>
    </row>
    <row r="9168" spans="1:7" x14ac:dyDescent="0.2">
      <c r="A9168" t="s">
        <v>18940</v>
      </c>
      <c r="B9168" t="s">
        <v>15726</v>
      </c>
      <c r="C9168" s="2">
        <v>44250</v>
      </c>
      <c r="D9168">
        <v>12</v>
      </c>
      <c r="E9168" t="s">
        <v>44</v>
      </c>
      <c r="F9168">
        <v>100</v>
      </c>
      <c r="G9168" t="s">
        <v>18941</v>
      </c>
    </row>
    <row r="9169" spans="1:7" x14ac:dyDescent="0.2">
      <c r="A9169" t="s">
        <v>18942</v>
      </c>
      <c r="B9169" t="s">
        <v>18943</v>
      </c>
      <c r="C9169" s="2">
        <v>44503</v>
      </c>
      <c r="D9169">
        <v>35</v>
      </c>
      <c r="E9169" t="s">
        <v>14</v>
      </c>
      <c r="F9169">
        <v>100</v>
      </c>
      <c r="G9169" t="s">
        <v>18944</v>
      </c>
    </row>
    <row r="9170" spans="1:7" x14ac:dyDescent="0.2">
      <c r="A9170" t="s">
        <v>16667</v>
      </c>
      <c r="B9170" t="s">
        <v>16668</v>
      </c>
      <c r="C9170" s="2">
        <v>44250</v>
      </c>
      <c r="D9170">
        <v>5</v>
      </c>
      <c r="E9170" t="s">
        <v>18</v>
      </c>
      <c r="F9170">
        <v>100</v>
      </c>
      <c r="G9170" t="s">
        <v>18945</v>
      </c>
    </row>
    <row r="9171" spans="1:7" x14ac:dyDescent="0.2">
      <c r="A9171" t="s">
        <v>18946</v>
      </c>
      <c r="B9171" t="s">
        <v>18921</v>
      </c>
      <c r="C9171" s="2">
        <v>44504</v>
      </c>
      <c r="D9171">
        <v>3</v>
      </c>
      <c r="E9171" t="s">
        <v>18</v>
      </c>
      <c r="F9171">
        <v>100</v>
      </c>
      <c r="G9171" t="s">
        <v>18947</v>
      </c>
    </row>
    <row r="9172" spans="1:7" x14ac:dyDescent="0.2">
      <c r="A9172" t="s">
        <v>11817</v>
      </c>
      <c r="B9172" t="s">
        <v>11818</v>
      </c>
      <c r="C9172" s="2">
        <v>44503</v>
      </c>
      <c r="D9172">
        <v>36</v>
      </c>
      <c r="E9172" t="s">
        <v>14</v>
      </c>
      <c r="F9172">
        <v>100</v>
      </c>
      <c r="G9172" t="s">
        <v>18948</v>
      </c>
    </row>
    <row r="9173" spans="1:7" x14ac:dyDescent="0.2">
      <c r="A9173" t="s">
        <v>9234</v>
      </c>
      <c r="B9173" t="s">
        <v>9235</v>
      </c>
      <c r="C9173" s="2">
        <v>44250</v>
      </c>
      <c r="D9173">
        <v>16</v>
      </c>
      <c r="E9173" t="s">
        <v>44</v>
      </c>
      <c r="F9173">
        <v>100</v>
      </c>
      <c r="G9173" t="s">
        <v>18949</v>
      </c>
    </row>
    <row r="9174" spans="1:7" x14ac:dyDescent="0.2">
      <c r="A9174" t="s">
        <v>4050</v>
      </c>
      <c r="B9174" t="s">
        <v>18950</v>
      </c>
      <c r="C9174" s="2">
        <v>44504</v>
      </c>
      <c r="D9174">
        <v>10</v>
      </c>
      <c r="E9174" t="s">
        <v>44</v>
      </c>
      <c r="F9174">
        <v>100</v>
      </c>
      <c r="G9174" t="s">
        <v>18951</v>
      </c>
    </row>
    <row r="9175" spans="1:7" x14ac:dyDescent="0.2">
      <c r="A9175" t="s">
        <v>18952</v>
      </c>
      <c r="B9175" t="s">
        <v>18953</v>
      </c>
      <c r="C9175" s="2">
        <v>44504</v>
      </c>
      <c r="D9175">
        <v>8</v>
      </c>
      <c r="E9175" t="s">
        <v>18</v>
      </c>
      <c r="F9175">
        <v>100</v>
      </c>
      <c r="G9175" t="s">
        <v>18954</v>
      </c>
    </row>
    <row r="9176" spans="1:7" x14ac:dyDescent="0.2">
      <c r="A9176" t="s">
        <v>16895</v>
      </c>
      <c r="B9176" t="s">
        <v>16896</v>
      </c>
      <c r="C9176" s="2">
        <v>44249</v>
      </c>
      <c r="D9176">
        <v>2</v>
      </c>
      <c r="E9176" t="s">
        <v>18</v>
      </c>
      <c r="F9176">
        <v>100</v>
      </c>
      <c r="G9176" t="s">
        <v>18955</v>
      </c>
    </row>
    <row r="9177" spans="1:7" x14ac:dyDescent="0.2">
      <c r="A9177" t="s">
        <v>18956</v>
      </c>
      <c r="B9177" t="s">
        <v>18957</v>
      </c>
      <c r="C9177" s="2">
        <v>44504</v>
      </c>
      <c r="D9177">
        <v>24</v>
      </c>
      <c r="E9177" t="s">
        <v>10</v>
      </c>
      <c r="F9177">
        <v>100</v>
      </c>
      <c r="G9177" t="s">
        <v>18958</v>
      </c>
    </row>
    <row r="9178" spans="1:7" x14ac:dyDescent="0.2">
      <c r="A9178" t="s">
        <v>16070</v>
      </c>
      <c r="B9178" t="s">
        <v>16071</v>
      </c>
      <c r="C9178" s="2">
        <v>44504</v>
      </c>
      <c r="D9178">
        <v>8</v>
      </c>
      <c r="E9178" t="s">
        <v>18</v>
      </c>
      <c r="F9178">
        <v>100</v>
      </c>
      <c r="G9178" t="s">
        <v>18959</v>
      </c>
    </row>
    <row r="9179" spans="1:7" x14ac:dyDescent="0.2">
      <c r="A9179" t="s">
        <v>18960</v>
      </c>
      <c r="B9179" t="s">
        <v>18961</v>
      </c>
      <c r="C9179" s="2">
        <v>44504</v>
      </c>
      <c r="D9179">
        <v>1</v>
      </c>
      <c r="E9179" t="s">
        <v>18</v>
      </c>
      <c r="F9179">
        <v>100</v>
      </c>
      <c r="G9179" t="s">
        <v>18962</v>
      </c>
    </row>
    <row r="9180" spans="1:7" x14ac:dyDescent="0.2">
      <c r="A9180" t="s">
        <v>10294</v>
      </c>
      <c r="B9180" t="s">
        <v>10295</v>
      </c>
      <c r="C9180" s="2">
        <v>44250</v>
      </c>
      <c r="D9180">
        <v>9</v>
      </c>
      <c r="E9180" t="s">
        <v>18</v>
      </c>
      <c r="F9180">
        <v>100</v>
      </c>
      <c r="G9180" t="s">
        <v>18963</v>
      </c>
    </row>
    <row r="9181" spans="1:7" x14ac:dyDescent="0.2">
      <c r="A9181" t="s">
        <v>18964</v>
      </c>
      <c r="B9181" t="s">
        <v>18965</v>
      </c>
      <c r="C9181" s="2">
        <v>44504</v>
      </c>
      <c r="D9181">
        <v>20</v>
      </c>
      <c r="E9181" t="s">
        <v>10</v>
      </c>
      <c r="F9181">
        <v>100</v>
      </c>
      <c r="G9181" t="s">
        <v>18966</v>
      </c>
    </row>
    <row r="9182" spans="1:7" x14ac:dyDescent="0.2">
      <c r="A9182" t="s">
        <v>18967</v>
      </c>
      <c r="B9182" t="s">
        <v>18968</v>
      </c>
      <c r="C9182" s="2">
        <v>44504</v>
      </c>
      <c r="D9182">
        <v>9</v>
      </c>
      <c r="E9182" t="s">
        <v>18</v>
      </c>
      <c r="F9182">
        <v>100</v>
      </c>
      <c r="G9182" t="s">
        <v>18969</v>
      </c>
    </row>
    <row r="9183" spans="1:7" x14ac:dyDescent="0.2">
      <c r="A9183" t="s">
        <v>18970</v>
      </c>
      <c r="B9183" t="s">
        <v>18971</v>
      </c>
      <c r="C9183" s="2">
        <v>44250</v>
      </c>
      <c r="D9183">
        <v>3</v>
      </c>
      <c r="E9183" t="s">
        <v>18</v>
      </c>
      <c r="F9183">
        <v>100</v>
      </c>
      <c r="G9183" t="s">
        <v>18972</v>
      </c>
    </row>
    <row r="9184" spans="1:7" x14ac:dyDescent="0.2">
      <c r="A9184" t="s">
        <v>18973</v>
      </c>
      <c r="B9184" t="s">
        <v>8969</v>
      </c>
      <c r="C9184" s="2">
        <v>44250</v>
      </c>
      <c r="D9184">
        <v>10</v>
      </c>
      <c r="E9184" t="s">
        <v>44</v>
      </c>
      <c r="F9184">
        <v>100</v>
      </c>
      <c r="G9184" t="s">
        <v>18974</v>
      </c>
    </row>
    <row r="9185" spans="1:7" x14ac:dyDescent="0.2">
      <c r="A9185" t="s">
        <v>18975</v>
      </c>
      <c r="B9185" t="s">
        <v>18170</v>
      </c>
      <c r="C9185" s="2">
        <v>44504</v>
      </c>
      <c r="D9185">
        <v>22</v>
      </c>
      <c r="E9185" t="s">
        <v>10</v>
      </c>
      <c r="F9185">
        <v>100</v>
      </c>
      <c r="G9185" t="s">
        <v>18976</v>
      </c>
    </row>
    <row r="9186" spans="1:7" x14ac:dyDescent="0.2">
      <c r="A9186" t="s">
        <v>10853</v>
      </c>
      <c r="B9186" t="s">
        <v>149</v>
      </c>
      <c r="C9186" s="2">
        <v>44250</v>
      </c>
      <c r="D9186">
        <v>12</v>
      </c>
      <c r="E9186" t="s">
        <v>44</v>
      </c>
      <c r="F9186">
        <v>100</v>
      </c>
      <c r="G9186" t="s">
        <v>18977</v>
      </c>
    </row>
    <row r="9187" spans="1:7" x14ac:dyDescent="0.2">
      <c r="A9187" t="s">
        <v>18978</v>
      </c>
      <c r="B9187" t="s">
        <v>18979</v>
      </c>
      <c r="C9187" s="2">
        <v>44504</v>
      </c>
      <c r="D9187">
        <v>13</v>
      </c>
      <c r="E9187" t="s">
        <v>44</v>
      </c>
      <c r="F9187">
        <v>100</v>
      </c>
      <c r="G9187" t="s">
        <v>18980</v>
      </c>
    </row>
    <row r="9188" spans="1:7" x14ac:dyDescent="0.2">
      <c r="A9188" t="s">
        <v>18981</v>
      </c>
      <c r="B9188" t="s">
        <v>18982</v>
      </c>
      <c r="C9188" s="2">
        <v>44250</v>
      </c>
      <c r="D9188">
        <v>16</v>
      </c>
      <c r="E9188" t="s">
        <v>44</v>
      </c>
      <c r="F9188">
        <v>100</v>
      </c>
      <c r="G9188" t="s">
        <v>18983</v>
      </c>
    </row>
    <row r="9189" spans="1:7" x14ac:dyDescent="0.2">
      <c r="A9189" t="s">
        <v>15689</v>
      </c>
      <c r="B9189" t="s">
        <v>15690</v>
      </c>
      <c r="C9189" s="2">
        <v>44504</v>
      </c>
      <c r="D9189">
        <v>12</v>
      </c>
      <c r="E9189" t="s">
        <v>44</v>
      </c>
      <c r="F9189">
        <v>100</v>
      </c>
      <c r="G9189" t="s">
        <v>18984</v>
      </c>
    </row>
    <row r="9190" spans="1:7" x14ac:dyDescent="0.2">
      <c r="A9190" t="s">
        <v>18985</v>
      </c>
      <c r="B9190" t="s">
        <v>18986</v>
      </c>
      <c r="C9190" s="2">
        <v>44504</v>
      </c>
      <c r="D9190">
        <v>8</v>
      </c>
      <c r="E9190" t="s">
        <v>18</v>
      </c>
      <c r="F9190">
        <v>100</v>
      </c>
      <c r="G9190" t="s">
        <v>18987</v>
      </c>
    </row>
    <row r="9191" spans="1:7" x14ac:dyDescent="0.2">
      <c r="A9191" t="s">
        <v>18988</v>
      </c>
      <c r="B9191" t="s">
        <v>18989</v>
      </c>
      <c r="C9191" s="2">
        <v>44504</v>
      </c>
      <c r="D9191">
        <v>31</v>
      </c>
      <c r="E9191" t="s">
        <v>14</v>
      </c>
      <c r="F9191">
        <v>100</v>
      </c>
      <c r="G9191" t="s">
        <v>18990</v>
      </c>
    </row>
    <row r="9192" spans="1:7" x14ac:dyDescent="0.2">
      <c r="A9192" t="s">
        <v>18988</v>
      </c>
      <c r="B9192" t="s">
        <v>18989</v>
      </c>
      <c r="C9192" s="2">
        <v>44504</v>
      </c>
      <c r="D9192">
        <v>31</v>
      </c>
      <c r="E9192" t="s">
        <v>14</v>
      </c>
      <c r="F9192">
        <v>100</v>
      </c>
      <c r="G9192" t="s">
        <v>18991</v>
      </c>
    </row>
    <row r="9193" spans="1:7" x14ac:dyDescent="0.2">
      <c r="A9193" t="s">
        <v>18992</v>
      </c>
      <c r="B9193" t="s">
        <v>18993</v>
      </c>
      <c r="C9193" s="2">
        <v>44250</v>
      </c>
      <c r="D9193">
        <v>16</v>
      </c>
      <c r="E9193" t="s">
        <v>44</v>
      </c>
      <c r="F9193">
        <v>100</v>
      </c>
      <c r="G9193" t="s">
        <v>18994</v>
      </c>
    </row>
    <row r="9194" spans="1:7" x14ac:dyDescent="0.2">
      <c r="A9194" t="s">
        <v>12780</v>
      </c>
      <c r="B9194" t="s">
        <v>12781</v>
      </c>
      <c r="C9194" s="2">
        <v>44504</v>
      </c>
      <c r="D9194">
        <v>8</v>
      </c>
      <c r="E9194" t="s">
        <v>18</v>
      </c>
      <c r="F9194">
        <v>100</v>
      </c>
      <c r="G9194" t="s">
        <v>18995</v>
      </c>
    </row>
    <row r="9195" spans="1:7" x14ac:dyDescent="0.2">
      <c r="A9195" t="s">
        <v>14587</v>
      </c>
      <c r="B9195" t="s">
        <v>14588</v>
      </c>
      <c r="C9195" s="2">
        <v>44249</v>
      </c>
      <c r="D9195">
        <v>19</v>
      </c>
      <c r="E9195" t="s">
        <v>10</v>
      </c>
      <c r="F9195">
        <v>100</v>
      </c>
      <c r="G9195" t="s">
        <v>18996</v>
      </c>
    </row>
    <row r="9196" spans="1:7" x14ac:dyDescent="0.2">
      <c r="A9196" t="s">
        <v>10509</v>
      </c>
      <c r="B9196" t="s">
        <v>4014</v>
      </c>
      <c r="C9196" s="2">
        <v>44503</v>
      </c>
      <c r="D9196">
        <v>36</v>
      </c>
      <c r="E9196" t="s">
        <v>14</v>
      </c>
      <c r="F9196">
        <v>100</v>
      </c>
      <c r="G9196" t="s">
        <v>18997</v>
      </c>
    </row>
    <row r="9197" spans="1:7" x14ac:dyDescent="0.2">
      <c r="A9197" t="s">
        <v>18998</v>
      </c>
      <c r="B9197" t="s">
        <v>18999</v>
      </c>
      <c r="C9197" s="2">
        <v>44503</v>
      </c>
      <c r="D9197">
        <v>34</v>
      </c>
      <c r="E9197" t="s">
        <v>14</v>
      </c>
      <c r="F9197">
        <v>100</v>
      </c>
      <c r="G9197" t="s">
        <v>19000</v>
      </c>
    </row>
    <row r="9198" spans="1:7" x14ac:dyDescent="0.2">
      <c r="A9198" t="s">
        <v>19001</v>
      </c>
      <c r="B9198" t="s">
        <v>19002</v>
      </c>
      <c r="C9198" s="2">
        <v>44251</v>
      </c>
      <c r="D9198">
        <v>2</v>
      </c>
      <c r="E9198" t="s">
        <v>18</v>
      </c>
      <c r="F9198">
        <v>100</v>
      </c>
      <c r="G9198" t="s">
        <v>19003</v>
      </c>
    </row>
    <row r="9199" spans="1:7" x14ac:dyDescent="0.2">
      <c r="A9199" t="s">
        <v>19004</v>
      </c>
      <c r="B9199" t="s">
        <v>19005</v>
      </c>
      <c r="C9199" s="2">
        <v>44251</v>
      </c>
      <c r="D9199">
        <v>15</v>
      </c>
      <c r="E9199" t="s">
        <v>44</v>
      </c>
      <c r="F9199">
        <v>100</v>
      </c>
      <c r="G9199" t="s">
        <v>19006</v>
      </c>
    </row>
    <row r="9200" spans="1:7" x14ac:dyDescent="0.2">
      <c r="A9200" t="s">
        <v>19007</v>
      </c>
      <c r="B9200" t="s">
        <v>12557</v>
      </c>
      <c r="C9200" s="2">
        <v>44502</v>
      </c>
      <c r="D9200">
        <v>27</v>
      </c>
      <c r="E9200" t="s">
        <v>10</v>
      </c>
      <c r="F9200">
        <v>100</v>
      </c>
      <c r="G9200" t="s">
        <v>19008</v>
      </c>
    </row>
    <row r="9201" spans="1:7" x14ac:dyDescent="0.2">
      <c r="A9201" t="s">
        <v>7843</v>
      </c>
      <c r="B9201" t="s">
        <v>19009</v>
      </c>
      <c r="C9201" s="2">
        <v>44502</v>
      </c>
      <c r="D9201">
        <v>21</v>
      </c>
      <c r="E9201" t="s">
        <v>10</v>
      </c>
      <c r="F9201">
        <v>100</v>
      </c>
      <c r="G9201" t="s">
        <v>19010</v>
      </c>
    </row>
    <row r="9202" spans="1:7" x14ac:dyDescent="0.2">
      <c r="A9202" t="s">
        <v>19011</v>
      </c>
      <c r="B9202" t="s">
        <v>19012</v>
      </c>
      <c r="C9202" s="2">
        <v>44502</v>
      </c>
      <c r="D9202">
        <v>17</v>
      </c>
      <c r="E9202" t="s">
        <v>44</v>
      </c>
      <c r="F9202">
        <v>100</v>
      </c>
      <c r="G9202" t="s">
        <v>19013</v>
      </c>
    </row>
    <row r="9203" spans="1:7" x14ac:dyDescent="0.2">
      <c r="A9203" t="s">
        <v>19014</v>
      </c>
      <c r="B9203" t="s">
        <v>19015</v>
      </c>
      <c r="C9203" s="2">
        <v>44502</v>
      </c>
      <c r="D9203">
        <v>1</v>
      </c>
      <c r="E9203" t="s">
        <v>18</v>
      </c>
      <c r="F9203">
        <v>100</v>
      </c>
      <c r="G9203" t="s">
        <v>19016</v>
      </c>
    </row>
    <row r="9204" spans="1:7" x14ac:dyDescent="0.2">
      <c r="A9204" t="s">
        <v>19017</v>
      </c>
      <c r="B9204" t="s">
        <v>19018</v>
      </c>
      <c r="C9204" s="2">
        <v>44502</v>
      </c>
      <c r="D9204">
        <v>16</v>
      </c>
      <c r="E9204" t="s">
        <v>44</v>
      </c>
      <c r="F9204">
        <v>100</v>
      </c>
      <c r="G9204" t="s">
        <v>19019</v>
      </c>
    </row>
    <row r="9205" spans="1:7" x14ac:dyDescent="0.2">
      <c r="A9205" t="s">
        <v>19020</v>
      </c>
      <c r="B9205" t="s">
        <v>19021</v>
      </c>
      <c r="C9205" s="2">
        <v>44502</v>
      </c>
      <c r="D9205">
        <v>6</v>
      </c>
      <c r="E9205" t="s">
        <v>18</v>
      </c>
      <c r="F9205">
        <v>100</v>
      </c>
      <c r="G9205" t="s">
        <v>19022</v>
      </c>
    </row>
    <row r="9206" spans="1:7" x14ac:dyDescent="0.2">
      <c r="A9206" t="s">
        <v>19023</v>
      </c>
      <c r="B9206" t="s">
        <v>19024</v>
      </c>
      <c r="C9206" s="2">
        <v>44502</v>
      </c>
      <c r="D9206">
        <v>5</v>
      </c>
      <c r="E9206" t="s">
        <v>18</v>
      </c>
      <c r="F9206">
        <v>100</v>
      </c>
      <c r="G9206" t="s">
        <v>19025</v>
      </c>
    </row>
    <row r="9207" spans="1:7" x14ac:dyDescent="0.2">
      <c r="A9207" t="s">
        <v>19026</v>
      </c>
      <c r="B9207" t="s">
        <v>19027</v>
      </c>
      <c r="C9207" s="2">
        <v>44502</v>
      </c>
      <c r="D9207">
        <v>33</v>
      </c>
      <c r="E9207" t="s">
        <v>14</v>
      </c>
      <c r="F9207">
        <v>100</v>
      </c>
      <c r="G9207" t="s">
        <v>19028</v>
      </c>
    </row>
    <row r="9208" spans="1:7" x14ac:dyDescent="0.2">
      <c r="A9208" t="s">
        <v>18791</v>
      </c>
      <c r="B9208" t="s">
        <v>18792</v>
      </c>
      <c r="C9208" s="2">
        <v>44251</v>
      </c>
      <c r="D9208">
        <v>5</v>
      </c>
      <c r="E9208" t="s">
        <v>18</v>
      </c>
      <c r="F9208">
        <v>100</v>
      </c>
      <c r="G9208" t="s">
        <v>19029</v>
      </c>
    </row>
    <row r="9209" spans="1:7" x14ac:dyDescent="0.2">
      <c r="A9209" t="s">
        <v>15397</v>
      </c>
      <c r="B9209" t="s">
        <v>15398</v>
      </c>
      <c r="C9209" s="2">
        <v>44502</v>
      </c>
      <c r="D9209">
        <v>32</v>
      </c>
      <c r="E9209" t="s">
        <v>14</v>
      </c>
      <c r="F9209">
        <v>100</v>
      </c>
      <c r="G9209" t="s">
        <v>19030</v>
      </c>
    </row>
    <row r="9210" spans="1:7" x14ac:dyDescent="0.2">
      <c r="A9210" t="s">
        <v>18015</v>
      </c>
      <c r="B9210" t="s">
        <v>18016</v>
      </c>
      <c r="C9210" s="2">
        <v>44502</v>
      </c>
      <c r="D9210">
        <v>16</v>
      </c>
      <c r="E9210" t="s">
        <v>44</v>
      </c>
      <c r="F9210">
        <v>100</v>
      </c>
      <c r="G9210" t="s">
        <v>19031</v>
      </c>
    </row>
    <row r="9211" spans="1:7" x14ac:dyDescent="0.2">
      <c r="A9211" t="s">
        <v>19032</v>
      </c>
      <c r="B9211" t="s">
        <v>19033</v>
      </c>
      <c r="C9211" s="2">
        <v>44502</v>
      </c>
      <c r="D9211">
        <v>17</v>
      </c>
      <c r="E9211" t="s">
        <v>44</v>
      </c>
      <c r="F9211">
        <v>100</v>
      </c>
      <c r="G9211" t="s">
        <v>19034</v>
      </c>
    </row>
    <row r="9212" spans="1:7" x14ac:dyDescent="0.2">
      <c r="A9212" t="s">
        <v>19035</v>
      </c>
      <c r="B9212" t="s">
        <v>4107</v>
      </c>
      <c r="C9212" s="2">
        <v>44251</v>
      </c>
      <c r="D9212">
        <v>25</v>
      </c>
      <c r="E9212" t="s">
        <v>10</v>
      </c>
      <c r="F9212">
        <v>100</v>
      </c>
      <c r="G9212" t="s">
        <v>19036</v>
      </c>
    </row>
    <row r="9213" spans="1:7" x14ac:dyDescent="0.2">
      <c r="A9213" t="s">
        <v>15695</v>
      </c>
      <c r="B9213" t="s">
        <v>15696</v>
      </c>
      <c r="C9213" s="2">
        <v>44251</v>
      </c>
      <c r="D9213">
        <v>25</v>
      </c>
      <c r="E9213" t="s">
        <v>10</v>
      </c>
      <c r="F9213">
        <v>100</v>
      </c>
      <c r="G9213" t="s">
        <v>19037</v>
      </c>
    </row>
    <row r="9214" spans="1:7" x14ac:dyDescent="0.2">
      <c r="A9214" t="s">
        <v>15823</v>
      </c>
      <c r="B9214" t="s">
        <v>15824</v>
      </c>
      <c r="C9214" s="2">
        <v>44251</v>
      </c>
      <c r="D9214">
        <v>5</v>
      </c>
      <c r="E9214" t="s">
        <v>18</v>
      </c>
      <c r="F9214">
        <v>100</v>
      </c>
      <c r="G9214" t="s">
        <v>19038</v>
      </c>
    </row>
    <row r="9215" spans="1:7" x14ac:dyDescent="0.2">
      <c r="A9215" t="s">
        <v>3759</v>
      </c>
      <c r="B9215" t="s">
        <v>19039</v>
      </c>
      <c r="C9215" s="2">
        <v>44251</v>
      </c>
      <c r="D9215">
        <v>4</v>
      </c>
      <c r="E9215" t="s">
        <v>18</v>
      </c>
      <c r="F9215">
        <v>100</v>
      </c>
      <c r="G9215" t="s">
        <v>19040</v>
      </c>
    </row>
    <row r="9216" spans="1:7" x14ac:dyDescent="0.2">
      <c r="A9216" t="s">
        <v>19041</v>
      </c>
      <c r="B9216" t="s">
        <v>5608</v>
      </c>
      <c r="C9216" s="2">
        <v>44502</v>
      </c>
      <c r="D9216">
        <v>9</v>
      </c>
      <c r="E9216" t="s">
        <v>18</v>
      </c>
      <c r="F9216">
        <v>100</v>
      </c>
      <c r="G9216" t="s">
        <v>19042</v>
      </c>
    </row>
    <row r="9217" spans="1:7" x14ac:dyDescent="0.2">
      <c r="A9217" t="s">
        <v>11097</v>
      </c>
      <c r="B9217" t="s">
        <v>11098</v>
      </c>
      <c r="C9217" s="2">
        <v>44251</v>
      </c>
      <c r="D9217">
        <v>2</v>
      </c>
      <c r="E9217" t="s">
        <v>18</v>
      </c>
      <c r="F9217">
        <v>100</v>
      </c>
      <c r="G9217" t="s">
        <v>19043</v>
      </c>
    </row>
    <row r="9218" spans="1:7" x14ac:dyDescent="0.2">
      <c r="A9218" t="s">
        <v>10165</v>
      </c>
      <c r="B9218" t="s">
        <v>3083</v>
      </c>
      <c r="C9218" s="2">
        <v>44250</v>
      </c>
      <c r="D9218">
        <v>3</v>
      </c>
      <c r="E9218" t="s">
        <v>18</v>
      </c>
      <c r="F9218">
        <v>100</v>
      </c>
      <c r="G9218" t="s">
        <v>19044</v>
      </c>
    </row>
    <row r="9219" spans="1:7" x14ac:dyDescent="0.2">
      <c r="A9219" t="s">
        <v>10092</v>
      </c>
      <c r="B9219" t="s">
        <v>10093</v>
      </c>
      <c r="C9219" s="2">
        <v>44502</v>
      </c>
      <c r="D9219">
        <v>4</v>
      </c>
      <c r="E9219" t="s">
        <v>18</v>
      </c>
      <c r="F9219">
        <v>100</v>
      </c>
      <c r="G9219" t="s">
        <v>19045</v>
      </c>
    </row>
    <row r="9220" spans="1:7" x14ac:dyDescent="0.2">
      <c r="A9220" t="s">
        <v>16180</v>
      </c>
      <c r="B9220" t="s">
        <v>16181</v>
      </c>
      <c r="C9220" s="2">
        <v>44251</v>
      </c>
      <c r="D9220">
        <v>2</v>
      </c>
      <c r="E9220" t="s">
        <v>18</v>
      </c>
      <c r="F9220">
        <v>100</v>
      </c>
      <c r="G9220" t="s">
        <v>19046</v>
      </c>
    </row>
    <row r="9221" spans="1:7" x14ac:dyDescent="0.2">
      <c r="A9221" t="s">
        <v>19047</v>
      </c>
      <c r="B9221" t="s">
        <v>19048</v>
      </c>
      <c r="C9221" s="2">
        <v>44503</v>
      </c>
      <c r="D9221">
        <v>9</v>
      </c>
      <c r="E9221" t="s">
        <v>18</v>
      </c>
      <c r="F9221">
        <v>100</v>
      </c>
      <c r="G9221" t="s">
        <v>19049</v>
      </c>
    </row>
    <row r="9222" spans="1:7" x14ac:dyDescent="0.2">
      <c r="A9222" t="s">
        <v>14925</v>
      </c>
      <c r="B9222" t="s">
        <v>14926</v>
      </c>
      <c r="C9222" s="2">
        <v>44250</v>
      </c>
      <c r="D9222">
        <v>5</v>
      </c>
      <c r="E9222" t="s">
        <v>18</v>
      </c>
      <c r="F9222">
        <v>100</v>
      </c>
      <c r="G9222" t="s">
        <v>19050</v>
      </c>
    </row>
    <row r="9223" spans="1:7" x14ac:dyDescent="0.2">
      <c r="A9223" t="s">
        <v>3542</v>
      </c>
      <c r="B9223" t="s">
        <v>3543</v>
      </c>
      <c r="C9223" s="2">
        <v>44503</v>
      </c>
      <c r="D9223">
        <v>32</v>
      </c>
      <c r="E9223" t="s">
        <v>14</v>
      </c>
      <c r="F9223">
        <v>100</v>
      </c>
      <c r="G9223" t="s">
        <v>19051</v>
      </c>
    </row>
    <row r="9224" spans="1:7" x14ac:dyDescent="0.2">
      <c r="A9224" t="s">
        <v>19052</v>
      </c>
      <c r="B9224" t="s">
        <v>8884</v>
      </c>
      <c r="C9224" s="2">
        <v>44250</v>
      </c>
      <c r="D9224">
        <v>12</v>
      </c>
      <c r="E9224" t="s">
        <v>44</v>
      </c>
      <c r="F9224">
        <v>100</v>
      </c>
      <c r="G9224" t="s">
        <v>19053</v>
      </c>
    </row>
    <row r="9225" spans="1:7" x14ac:dyDescent="0.2">
      <c r="A9225" t="s">
        <v>19054</v>
      </c>
      <c r="B9225" t="s">
        <v>19055</v>
      </c>
      <c r="C9225" s="2">
        <v>44503</v>
      </c>
      <c r="D9225">
        <v>32</v>
      </c>
      <c r="E9225" t="s">
        <v>14</v>
      </c>
      <c r="F9225">
        <v>100</v>
      </c>
      <c r="G9225" t="s">
        <v>19056</v>
      </c>
    </row>
    <row r="9226" spans="1:7" x14ac:dyDescent="0.2">
      <c r="A9226" t="s">
        <v>19057</v>
      </c>
      <c r="B9226" t="s">
        <v>19058</v>
      </c>
      <c r="C9226" s="2">
        <v>44503</v>
      </c>
      <c r="D9226">
        <v>34</v>
      </c>
      <c r="E9226" t="s">
        <v>14</v>
      </c>
      <c r="F9226">
        <v>100</v>
      </c>
      <c r="G9226" t="s">
        <v>19059</v>
      </c>
    </row>
    <row r="9227" spans="1:7" x14ac:dyDescent="0.2">
      <c r="A9227" t="s">
        <v>4858</v>
      </c>
      <c r="B9227" t="s">
        <v>4859</v>
      </c>
      <c r="C9227" s="2">
        <v>44250</v>
      </c>
      <c r="D9227">
        <v>2</v>
      </c>
      <c r="E9227" t="s">
        <v>18</v>
      </c>
      <c r="F9227">
        <v>100</v>
      </c>
      <c r="G9227" t="s">
        <v>4860</v>
      </c>
    </row>
    <row r="9228" spans="1:7" x14ac:dyDescent="0.2">
      <c r="A9228" t="s">
        <v>19060</v>
      </c>
      <c r="B9228" t="s">
        <v>19061</v>
      </c>
      <c r="C9228" s="2">
        <v>44503</v>
      </c>
      <c r="D9228">
        <v>28</v>
      </c>
      <c r="E9228" t="s">
        <v>14</v>
      </c>
      <c r="F9228">
        <v>100</v>
      </c>
      <c r="G9228" t="s">
        <v>19062</v>
      </c>
    </row>
    <row r="9229" spans="1:7" x14ac:dyDescent="0.2">
      <c r="A9229" t="s">
        <v>19063</v>
      </c>
      <c r="B9229" t="s">
        <v>19064</v>
      </c>
      <c r="C9229" s="2">
        <v>44250</v>
      </c>
      <c r="D9229">
        <v>10</v>
      </c>
      <c r="E9229" t="s">
        <v>44</v>
      </c>
      <c r="F9229">
        <v>100</v>
      </c>
      <c r="G9229" t="s">
        <v>19065</v>
      </c>
    </row>
    <row r="9230" spans="1:7" x14ac:dyDescent="0.2">
      <c r="A9230" t="s">
        <v>4320</v>
      </c>
      <c r="B9230" t="s">
        <v>4321</v>
      </c>
      <c r="C9230" s="2">
        <v>44503</v>
      </c>
      <c r="D9230">
        <v>8</v>
      </c>
      <c r="E9230" t="s">
        <v>18</v>
      </c>
      <c r="F9230">
        <v>100</v>
      </c>
      <c r="G9230" t="s">
        <v>19066</v>
      </c>
    </row>
    <row r="9231" spans="1:7" x14ac:dyDescent="0.2">
      <c r="A9231" t="s">
        <v>10130</v>
      </c>
      <c r="B9231" t="s">
        <v>19067</v>
      </c>
      <c r="C9231" s="2">
        <v>44503</v>
      </c>
      <c r="D9231">
        <v>28</v>
      </c>
      <c r="E9231" t="s">
        <v>14</v>
      </c>
      <c r="F9231">
        <v>100</v>
      </c>
      <c r="G9231" t="s">
        <v>19068</v>
      </c>
    </row>
    <row r="9232" spans="1:7" x14ac:dyDescent="0.2">
      <c r="A9232" t="s">
        <v>19069</v>
      </c>
      <c r="B9232" t="s">
        <v>19070</v>
      </c>
      <c r="C9232" s="2">
        <v>44503</v>
      </c>
      <c r="D9232">
        <v>31</v>
      </c>
      <c r="E9232" t="s">
        <v>14</v>
      </c>
      <c r="F9232">
        <v>100</v>
      </c>
      <c r="G9232" t="s">
        <v>19071</v>
      </c>
    </row>
    <row r="9233" spans="1:7" x14ac:dyDescent="0.2">
      <c r="A9233" t="s">
        <v>11500</v>
      </c>
      <c r="B9233" t="s">
        <v>11501</v>
      </c>
      <c r="C9233" s="2">
        <v>44503</v>
      </c>
      <c r="D9233">
        <v>34</v>
      </c>
      <c r="E9233" t="s">
        <v>14</v>
      </c>
      <c r="F9233">
        <v>100</v>
      </c>
      <c r="G9233" t="s">
        <v>19072</v>
      </c>
    </row>
    <row r="9234" spans="1:7" x14ac:dyDescent="0.2">
      <c r="A9234" t="s">
        <v>11996</v>
      </c>
      <c r="B9234" t="s">
        <v>19073</v>
      </c>
      <c r="C9234" s="2">
        <v>44250</v>
      </c>
      <c r="D9234">
        <v>2</v>
      </c>
      <c r="E9234" t="s">
        <v>18</v>
      </c>
      <c r="F9234">
        <v>100</v>
      </c>
      <c r="G9234" t="s">
        <v>19074</v>
      </c>
    </row>
    <row r="9235" spans="1:7" x14ac:dyDescent="0.2">
      <c r="A9235" t="s">
        <v>16949</v>
      </c>
      <c r="B9235" t="s">
        <v>16950</v>
      </c>
      <c r="C9235" s="2">
        <v>44503</v>
      </c>
      <c r="D9235">
        <v>35</v>
      </c>
      <c r="E9235" t="s">
        <v>14</v>
      </c>
      <c r="F9235">
        <v>100</v>
      </c>
      <c r="G9235" t="s">
        <v>19075</v>
      </c>
    </row>
    <row r="9236" spans="1:7" x14ac:dyDescent="0.2">
      <c r="A9236" t="s">
        <v>19076</v>
      </c>
      <c r="B9236" t="s">
        <v>19077</v>
      </c>
      <c r="C9236" s="2">
        <v>44503</v>
      </c>
      <c r="D9236">
        <v>8</v>
      </c>
      <c r="E9236" t="s">
        <v>18</v>
      </c>
      <c r="F9236">
        <v>100</v>
      </c>
      <c r="G9236" t="s">
        <v>19078</v>
      </c>
    </row>
    <row r="9237" spans="1:7" x14ac:dyDescent="0.2">
      <c r="A9237" t="s">
        <v>11355</v>
      </c>
      <c r="B9237" t="s">
        <v>19079</v>
      </c>
      <c r="C9237" s="2">
        <v>44250</v>
      </c>
      <c r="D9237">
        <v>10</v>
      </c>
      <c r="E9237" t="s">
        <v>44</v>
      </c>
      <c r="F9237">
        <v>100</v>
      </c>
      <c r="G9237" t="s">
        <v>19080</v>
      </c>
    </row>
    <row r="9238" spans="1:7" x14ac:dyDescent="0.2">
      <c r="A9238" t="s">
        <v>18635</v>
      </c>
      <c r="B9238" t="s">
        <v>1345</v>
      </c>
      <c r="C9238" s="2">
        <v>44251</v>
      </c>
      <c r="D9238">
        <v>30</v>
      </c>
      <c r="E9238" t="s">
        <v>14</v>
      </c>
      <c r="F9238">
        <v>100</v>
      </c>
      <c r="G9238" t="s">
        <v>19081</v>
      </c>
    </row>
    <row r="9239" spans="1:7" x14ac:dyDescent="0.2">
      <c r="A9239" t="s">
        <v>12408</v>
      </c>
      <c r="B9239" t="s">
        <v>12409</v>
      </c>
      <c r="C9239" s="2">
        <v>44502</v>
      </c>
      <c r="D9239">
        <v>10</v>
      </c>
      <c r="E9239" t="s">
        <v>44</v>
      </c>
      <c r="F9239">
        <v>100</v>
      </c>
      <c r="G9239" t="s">
        <v>19082</v>
      </c>
    </row>
    <row r="9240" spans="1:7" x14ac:dyDescent="0.2">
      <c r="A9240" t="s">
        <v>19083</v>
      </c>
      <c r="B9240" t="s">
        <v>19084</v>
      </c>
      <c r="C9240" s="2">
        <v>44502</v>
      </c>
      <c r="D9240">
        <v>6</v>
      </c>
      <c r="E9240" t="s">
        <v>18</v>
      </c>
      <c r="F9240">
        <v>100</v>
      </c>
      <c r="G9240" t="s">
        <v>19085</v>
      </c>
    </row>
    <row r="9241" spans="1:7" x14ac:dyDescent="0.2">
      <c r="A9241" t="s">
        <v>19086</v>
      </c>
      <c r="B9241" t="s">
        <v>19087</v>
      </c>
      <c r="C9241" s="2">
        <v>44509</v>
      </c>
      <c r="D9241">
        <v>2</v>
      </c>
      <c r="E9241" t="s">
        <v>18</v>
      </c>
      <c r="F9241">
        <v>100</v>
      </c>
      <c r="G9241" t="s">
        <v>19088</v>
      </c>
    </row>
    <row r="9242" spans="1:7" x14ac:dyDescent="0.2">
      <c r="A9242" t="s">
        <v>19089</v>
      </c>
      <c r="B9242" t="s">
        <v>4822</v>
      </c>
      <c r="C9242" s="2">
        <v>44509</v>
      </c>
      <c r="D9242">
        <v>3</v>
      </c>
      <c r="E9242" t="s">
        <v>18</v>
      </c>
      <c r="F9242">
        <v>100</v>
      </c>
      <c r="G9242" t="s">
        <v>19090</v>
      </c>
    </row>
    <row r="9243" spans="1:7" x14ac:dyDescent="0.2">
      <c r="A9243" t="s">
        <v>19091</v>
      </c>
      <c r="B9243" t="s">
        <v>19092</v>
      </c>
      <c r="C9243" s="2">
        <v>44509</v>
      </c>
      <c r="D9243">
        <v>36</v>
      </c>
      <c r="E9243" t="s">
        <v>14</v>
      </c>
      <c r="F9243">
        <v>100</v>
      </c>
      <c r="G9243" t="s">
        <v>19093</v>
      </c>
    </row>
    <row r="9244" spans="1:7" x14ac:dyDescent="0.2">
      <c r="A9244" t="s">
        <v>9260</v>
      </c>
      <c r="B9244" t="s">
        <v>12718</v>
      </c>
      <c r="C9244" s="2">
        <v>44516</v>
      </c>
      <c r="D9244">
        <v>15</v>
      </c>
      <c r="E9244" t="s">
        <v>44</v>
      </c>
      <c r="F9244">
        <v>100</v>
      </c>
      <c r="G9244" t="s">
        <v>19094</v>
      </c>
    </row>
    <row r="9245" spans="1:7" x14ac:dyDescent="0.2">
      <c r="A9245" t="s">
        <v>19095</v>
      </c>
      <c r="B9245" t="s">
        <v>19096</v>
      </c>
      <c r="C9245" s="2">
        <v>44516</v>
      </c>
      <c r="D9245">
        <v>23</v>
      </c>
      <c r="E9245" t="s">
        <v>10</v>
      </c>
      <c r="F9245">
        <v>100</v>
      </c>
      <c r="G9245" t="s">
        <v>19097</v>
      </c>
    </row>
    <row r="9246" spans="1:7" x14ac:dyDescent="0.2">
      <c r="A9246" t="s">
        <v>4144</v>
      </c>
      <c r="B9246" t="s">
        <v>4145</v>
      </c>
      <c r="C9246" s="2">
        <v>44231</v>
      </c>
      <c r="D9246">
        <v>5</v>
      </c>
      <c r="E9246" t="s">
        <v>18</v>
      </c>
      <c r="F9246">
        <v>100</v>
      </c>
      <c r="G9246" t="s">
        <v>19098</v>
      </c>
    </row>
    <row r="9247" spans="1:7" x14ac:dyDescent="0.2">
      <c r="A9247" t="s">
        <v>9583</v>
      </c>
      <c r="B9247" t="s">
        <v>9584</v>
      </c>
      <c r="C9247" s="2">
        <v>44516</v>
      </c>
      <c r="D9247">
        <v>20</v>
      </c>
      <c r="E9247" t="s">
        <v>10</v>
      </c>
      <c r="F9247">
        <v>100</v>
      </c>
      <c r="G9247" t="s">
        <v>19099</v>
      </c>
    </row>
    <row r="9248" spans="1:7" x14ac:dyDescent="0.2">
      <c r="A9248" t="s">
        <v>19100</v>
      </c>
      <c r="B9248" t="s">
        <v>3083</v>
      </c>
      <c r="C9248" s="2">
        <v>44516</v>
      </c>
      <c r="D9248">
        <v>3</v>
      </c>
      <c r="E9248" t="s">
        <v>18</v>
      </c>
      <c r="F9248">
        <v>100</v>
      </c>
      <c r="G9248" t="s">
        <v>19101</v>
      </c>
    </row>
    <row r="9249" spans="1:7" x14ac:dyDescent="0.2">
      <c r="A9249" t="s">
        <v>10630</v>
      </c>
      <c r="B9249" t="s">
        <v>10631</v>
      </c>
      <c r="C9249" s="2">
        <v>44516</v>
      </c>
      <c r="D9249">
        <v>5</v>
      </c>
      <c r="E9249" t="s">
        <v>18</v>
      </c>
      <c r="F9249">
        <v>100</v>
      </c>
      <c r="G9249" t="s">
        <v>19102</v>
      </c>
    </row>
    <row r="9250" spans="1:7" x14ac:dyDescent="0.2">
      <c r="A9250" t="s">
        <v>18838</v>
      </c>
      <c r="B9250" t="s">
        <v>278</v>
      </c>
      <c r="C9250" s="2">
        <v>44516</v>
      </c>
      <c r="D9250">
        <v>2</v>
      </c>
      <c r="E9250" t="s">
        <v>18</v>
      </c>
      <c r="F9250">
        <v>100</v>
      </c>
      <c r="G9250" t="s">
        <v>19103</v>
      </c>
    </row>
    <row r="9251" spans="1:7" x14ac:dyDescent="0.2">
      <c r="A9251" t="s">
        <v>18657</v>
      </c>
      <c r="B9251" t="s">
        <v>18658</v>
      </c>
      <c r="C9251" s="2">
        <v>44516</v>
      </c>
      <c r="D9251">
        <v>25</v>
      </c>
      <c r="E9251" t="s">
        <v>10</v>
      </c>
      <c r="F9251">
        <v>100</v>
      </c>
      <c r="G9251" t="s">
        <v>19104</v>
      </c>
    </row>
    <row r="9252" spans="1:7" x14ac:dyDescent="0.2">
      <c r="A9252" t="s">
        <v>6991</v>
      </c>
      <c r="B9252" t="s">
        <v>13690</v>
      </c>
      <c r="C9252" s="2">
        <v>44231</v>
      </c>
      <c r="D9252">
        <v>10</v>
      </c>
      <c r="E9252" t="s">
        <v>44</v>
      </c>
      <c r="F9252">
        <v>100</v>
      </c>
      <c r="G9252" t="s">
        <v>19105</v>
      </c>
    </row>
    <row r="9253" spans="1:7" x14ac:dyDescent="0.2">
      <c r="A9253" t="s">
        <v>10444</v>
      </c>
      <c r="B9253" t="s">
        <v>7815</v>
      </c>
      <c r="C9253" s="2">
        <v>44516</v>
      </c>
      <c r="D9253">
        <v>16</v>
      </c>
      <c r="E9253" t="s">
        <v>44</v>
      </c>
      <c r="F9253">
        <v>100</v>
      </c>
      <c r="G9253" t="s">
        <v>19106</v>
      </c>
    </row>
    <row r="9254" spans="1:7" x14ac:dyDescent="0.2">
      <c r="A9254" t="s">
        <v>19107</v>
      </c>
      <c r="B9254" t="s">
        <v>19108</v>
      </c>
      <c r="C9254" s="2">
        <v>44516</v>
      </c>
      <c r="D9254">
        <v>19</v>
      </c>
      <c r="E9254" t="s">
        <v>10</v>
      </c>
      <c r="F9254">
        <v>100</v>
      </c>
      <c r="G9254" t="s">
        <v>19109</v>
      </c>
    </row>
    <row r="9255" spans="1:7" x14ac:dyDescent="0.2">
      <c r="A9255" t="s">
        <v>19110</v>
      </c>
      <c r="B9255" t="s">
        <v>19111</v>
      </c>
      <c r="C9255" s="2">
        <v>44232</v>
      </c>
      <c r="D9255">
        <v>6</v>
      </c>
      <c r="E9255" t="s">
        <v>18</v>
      </c>
      <c r="F9255">
        <v>100</v>
      </c>
      <c r="G9255" t="s">
        <v>19112</v>
      </c>
    </row>
    <row r="9256" spans="1:7" x14ac:dyDescent="0.2">
      <c r="A9256" t="s">
        <v>19113</v>
      </c>
      <c r="B9256" t="s">
        <v>19114</v>
      </c>
      <c r="C9256" s="2">
        <v>44516</v>
      </c>
      <c r="D9256">
        <v>17</v>
      </c>
      <c r="E9256" t="s">
        <v>44</v>
      </c>
      <c r="F9256">
        <v>100</v>
      </c>
      <c r="G9256" t="s">
        <v>19115</v>
      </c>
    </row>
    <row r="9257" spans="1:7" x14ac:dyDescent="0.2">
      <c r="A9257" t="s">
        <v>19116</v>
      </c>
      <c r="B9257" t="s">
        <v>19117</v>
      </c>
      <c r="C9257" s="2">
        <v>44232</v>
      </c>
      <c r="D9257">
        <v>21</v>
      </c>
      <c r="E9257" t="s">
        <v>10</v>
      </c>
      <c r="F9257">
        <v>100</v>
      </c>
      <c r="G9257" t="s">
        <v>19118</v>
      </c>
    </row>
    <row r="9258" spans="1:7" x14ac:dyDescent="0.2">
      <c r="A9258" t="s">
        <v>4391</v>
      </c>
      <c r="B9258" t="s">
        <v>17171</v>
      </c>
      <c r="C9258" s="2">
        <v>44232</v>
      </c>
      <c r="D9258">
        <v>10</v>
      </c>
      <c r="E9258" t="s">
        <v>44</v>
      </c>
      <c r="F9258">
        <v>100</v>
      </c>
      <c r="G9258" t="s">
        <v>19119</v>
      </c>
    </row>
    <row r="9259" spans="1:7" x14ac:dyDescent="0.2">
      <c r="A9259" t="s">
        <v>11829</v>
      </c>
      <c r="B9259" t="s">
        <v>11830</v>
      </c>
      <c r="C9259" s="2">
        <v>44516</v>
      </c>
      <c r="D9259">
        <v>8</v>
      </c>
      <c r="E9259" t="s">
        <v>18</v>
      </c>
      <c r="F9259">
        <v>100</v>
      </c>
      <c r="G9259" t="s">
        <v>19120</v>
      </c>
    </row>
    <row r="9260" spans="1:7" x14ac:dyDescent="0.2">
      <c r="A9260" t="s">
        <v>19121</v>
      </c>
      <c r="B9260" t="s">
        <v>19122</v>
      </c>
      <c r="C9260" s="2">
        <v>44232</v>
      </c>
      <c r="D9260">
        <v>3</v>
      </c>
      <c r="E9260" t="s">
        <v>18</v>
      </c>
      <c r="F9260">
        <v>100</v>
      </c>
      <c r="G9260" t="s">
        <v>19123</v>
      </c>
    </row>
    <row r="9261" spans="1:7" x14ac:dyDescent="0.2">
      <c r="A9261" t="s">
        <v>4778</v>
      </c>
      <c r="B9261" t="s">
        <v>9291</v>
      </c>
      <c r="C9261" s="2">
        <v>44232</v>
      </c>
      <c r="D9261">
        <v>6</v>
      </c>
      <c r="E9261" t="s">
        <v>18</v>
      </c>
      <c r="F9261">
        <v>100</v>
      </c>
      <c r="G9261" t="s">
        <v>19124</v>
      </c>
    </row>
    <row r="9262" spans="1:7" x14ac:dyDescent="0.2">
      <c r="A9262" t="s">
        <v>19125</v>
      </c>
      <c r="B9262" t="s">
        <v>19126</v>
      </c>
      <c r="C9262" s="2">
        <v>44516</v>
      </c>
      <c r="D9262">
        <v>13</v>
      </c>
      <c r="E9262" t="s">
        <v>44</v>
      </c>
      <c r="F9262">
        <v>100</v>
      </c>
      <c r="G9262" t="s">
        <v>19127</v>
      </c>
    </row>
    <row r="9263" spans="1:7" x14ac:dyDescent="0.2">
      <c r="A9263" t="s">
        <v>19128</v>
      </c>
      <c r="B9263" t="s">
        <v>19129</v>
      </c>
      <c r="C9263" s="2">
        <v>44516</v>
      </c>
      <c r="D9263">
        <v>20</v>
      </c>
      <c r="E9263" t="s">
        <v>10</v>
      </c>
      <c r="F9263">
        <v>100</v>
      </c>
      <c r="G9263" t="s">
        <v>19130</v>
      </c>
    </row>
    <row r="9264" spans="1:7" x14ac:dyDescent="0.2">
      <c r="A9264" t="s">
        <v>3642</v>
      </c>
      <c r="B9264" t="s">
        <v>3643</v>
      </c>
      <c r="C9264" s="2">
        <v>44516</v>
      </c>
      <c r="D9264">
        <v>8</v>
      </c>
      <c r="E9264" t="s">
        <v>18</v>
      </c>
      <c r="F9264">
        <v>100</v>
      </c>
      <c r="G9264" t="s">
        <v>19131</v>
      </c>
    </row>
    <row r="9265" spans="1:7" x14ac:dyDescent="0.2">
      <c r="A9265" t="s">
        <v>8646</v>
      </c>
      <c r="B9265" t="s">
        <v>14305</v>
      </c>
      <c r="C9265" s="2">
        <v>44516</v>
      </c>
      <c r="D9265">
        <v>12</v>
      </c>
      <c r="E9265" t="s">
        <v>44</v>
      </c>
      <c r="F9265">
        <v>100</v>
      </c>
      <c r="G9265" t="s">
        <v>19132</v>
      </c>
    </row>
    <row r="9266" spans="1:7" x14ac:dyDescent="0.2">
      <c r="A9266" t="s">
        <v>16663</v>
      </c>
      <c r="B9266" t="s">
        <v>16664</v>
      </c>
      <c r="C9266" s="2">
        <v>44231</v>
      </c>
      <c r="D9266">
        <v>5</v>
      </c>
      <c r="E9266" t="s">
        <v>18</v>
      </c>
      <c r="F9266">
        <v>100</v>
      </c>
      <c r="G9266" t="s">
        <v>19133</v>
      </c>
    </row>
    <row r="9267" spans="1:7" x14ac:dyDescent="0.2">
      <c r="A9267" t="s">
        <v>15972</v>
      </c>
      <c r="B9267" t="s">
        <v>3083</v>
      </c>
      <c r="C9267" s="2">
        <v>44517</v>
      </c>
      <c r="D9267">
        <v>3</v>
      </c>
      <c r="E9267" t="s">
        <v>18</v>
      </c>
      <c r="F9267">
        <v>100</v>
      </c>
      <c r="G9267" t="s">
        <v>19134</v>
      </c>
    </row>
    <row r="9268" spans="1:7" x14ac:dyDescent="0.2">
      <c r="A9268" t="s">
        <v>19135</v>
      </c>
      <c r="B9268" t="s">
        <v>19136</v>
      </c>
      <c r="C9268" s="2">
        <v>44517</v>
      </c>
      <c r="D9268">
        <v>26</v>
      </c>
      <c r="E9268" t="s">
        <v>10</v>
      </c>
      <c r="F9268">
        <v>100</v>
      </c>
      <c r="G9268" t="s">
        <v>19137</v>
      </c>
    </row>
    <row r="9269" spans="1:7" x14ac:dyDescent="0.2">
      <c r="A9269" t="s">
        <v>19138</v>
      </c>
      <c r="B9269" t="s">
        <v>19139</v>
      </c>
      <c r="C9269" s="2">
        <v>44517</v>
      </c>
      <c r="D9269">
        <v>5</v>
      </c>
      <c r="E9269" t="s">
        <v>18</v>
      </c>
      <c r="F9269">
        <v>100</v>
      </c>
      <c r="G9269" t="s">
        <v>19140</v>
      </c>
    </row>
    <row r="9270" spans="1:7" x14ac:dyDescent="0.2">
      <c r="A9270" t="s">
        <v>11996</v>
      </c>
      <c r="B9270" t="s">
        <v>13257</v>
      </c>
      <c r="C9270" s="2">
        <v>44517</v>
      </c>
      <c r="D9270">
        <v>26</v>
      </c>
      <c r="E9270" t="s">
        <v>10</v>
      </c>
      <c r="F9270">
        <v>100</v>
      </c>
      <c r="G9270" t="s">
        <v>19141</v>
      </c>
    </row>
    <row r="9271" spans="1:7" x14ac:dyDescent="0.2">
      <c r="A9271" t="s">
        <v>19142</v>
      </c>
      <c r="B9271" t="s">
        <v>19143</v>
      </c>
      <c r="C9271" s="2">
        <v>44517</v>
      </c>
      <c r="D9271">
        <v>9</v>
      </c>
      <c r="E9271" t="s">
        <v>18</v>
      </c>
      <c r="F9271">
        <v>100</v>
      </c>
      <c r="G9271" t="s">
        <v>19144</v>
      </c>
    </row>
    <row r="9272" spans="1:7" x14ac:dyDescent="0.2">
      <c r="A9272" t="s">
        <v>5361</v>
      </c>
      <c r="B9272" t="s">
        <v>19145</v>
      </c>
      <c r="C9272" s="2">
        <v>44231</v>
      </c>
      <c r="D9272">
        <v>10</v>
      </c>
      <c r="E9272" t="s">
        <v>44</v>
      </c>
      <c r="F9272">
        <v>100</v>
      </c>
      <c r="G9272" t="s">
        <v>19146</v>
      </c>
    </row>
    <row r="9273" spans="1:7" x14ac:dyDescent="0.2">
      <c r="A9273" t="s">
        <v>19147</v>
      </c>
      <c r="B9273" t="s">
        <v>19148</v>
      </c>
      <c r="C9273" s="2">
        <v>44517</v>
      </c>
      <c r="D9273">
        <v>3</v>
      </c>
      <c r="E9273" t="s">
        <v>18</v>
      </c>
      <c r="F9273">
        <v>100</v>
      </c>
      <c r="G9273" t="s">
        <v>19149</v>
      </c>
    </row>
    <row r="9274" spans="1:7" x14ac:dyDescent="0.2">
      <c r="A9274" t="s">
        <v>19150</v>
      </c>
      <c r="B9274" t="s">
        <v>19151</v>
      </c>
      <c r="C9274" s="2">
        <v>44517</v>
      </c>
      <c r="D9274">
        <v>6</v>
      </c>
      <c r="E9274" t="s">
        <v>18</v>
      </c>
      <c r="F9274">
        <v>100</v>
      </c>
      <c r="G9274" t="s">
        <v>19152</v>
      </c>
    </row>
    <row r="9275" spans="1:7" x14ac:dyDescent="0.2">
      <c r="A9275" t="s">
        <v>19153</v>
      </c>
      <c r="B9275" t="s">
        <v>14944</v>
      </c>
      <c r="C9275" s="2">
        <v>44517</v>
      </c>
      <c r="D9275">
        <v>24</v>
      </c>
      <c r="E9275" t="s">
        <v>10</v>
      </c>
      <c r="F9275">
        <v>100</v>
      </c>
      <c r="G9275" t="s">
        <v>19154</v>
      </c>
    </row>
    <row r="9276" spans="1:7" x14ac:dyDescent="0.2">
      <c r="A9276" t="s">
        <v>2346</v>
      </c>
      <c r="B9276" t="s">
        <v>2347</v>
      </c>
      <c r="C9276" s="2">
        <v>44231</v>
      </c>
      <c r="D9276">
        <v>23</v>
      </c>
      <c r="E9276" t="s">
        <v>10</v>
      </c>
      <c r="F9276">
        <v>100</v>
      </c>
      <c r="G9276" t="s">
        <v>19155</v>
      </c>
    </row>
    <row r="9277" spans="1:7" x14ac:dyDescent="0.2">
      <c r="A9277" t="s">
        <v>13256</v>
      </c>
      <c r="B9277" t="s">
        <v>13257</v>
      </c>
      <c r="C9277" s="2">
        <v>44517</v>
      </c>
      <c r="D9277">
        <v>26</v>
      </c>
      <c r="E9277" t="s">
        <v>10</v>
      </c>
      <c r="F9277">
        <v>100</v>
      </c>
      <c r="G9277" t="s">
        <v>19156</v>
      </c>
    </row>
    <row r="9278" spans="1:7" x14ac:dyDescent="0.2">
      <c r="A9278" t="s">
        <v>70</v>
      </c>
      <c r="B9278" t="s">
        <v>770</v>
      </c>
      <c r="C9278" s="2">
        <v>44231</v>
      </c>
      <c r="D9278">
        <v>6</v>
      </c>
      <c r="E9278" t="s">
        <v>18</v>
      </c>
      <c r="F9278">
        <v>100</v>
      </c>
      <c r="G9278" t="s">
        <v>19157</v>
      </c>
    </row>
    <row r="9279" spans="1:7" x14ac:dyDescent="0.2">
      <c r="A9279" t="s">
        <v>19158</v>
      </c>
      <c r="B9279" t="s">
        <v>19159</v>
      </c>
      <c r="C9279" s="2">
        <v>44517</v>
      </c>
      <c r="D9279">
        <v>17</v>
      </c>
      <c r="E9279" t="s">
        <v>44</v>
      </c>
      <c r="F9279">
        <v>100</v>
      </c>
      <c r="G9279" t="s">
        <v>19160</v>
      </c>
    </row>
    <row r="9280" spans="1:7" x14ac:dyDescent="0.2">
      <c r="A9280" t="s">
        <v>16012</v>
      </c>
      <c r="B9280" t="s">
        <v>16013</v>
      </c>
      <c r="C9280" s="2">
        <v>44231</v>
      </c>
      <c r="D9280">
        <v>2</v>
      </c>
      <c r="E9280" t="s">
        <v>18</v>
      </c>
      <c r="F9280">
        <v>100</v>
      </c>
      <c r="G9280" t="s">
        <v>19161</v>
      </c>
    </row>
    <row r="9281" spans="1:7" x14ac:dyDescent="0.2">
      <c r="A9281" t="s">
        <v>17167</v>
      </c>
      <c r="B9281" t="s">
        <v>18921</v>
      </c>
      <c r="C9281" s="2">
        <v>44517</v>
      </c>
      <c r="D9281">
        <v>3</v>
      </c>
      <c r="E9281" t="s">
        <v>18</v>
      </c>
      <c r="F9281">
        <v>100</v>
      </c>
      <c r="G9281" t="s">
        <v>19162</v>
      </c>
    </row>
    <row r="9282" spans="1:7" x14ac:dyDescent="0.2">
      <c r="A9282" t="s">
        <v>19163</v>
      </c>
      <c r="B9282" t="s">
        <v>19073</v>
      </c>
      <c r="C9282" s="2">
        <v>44517</v>
      </c>
      <c r="D9282">
        <v>2</v>
      </c>
      <c r="E9282" t="s">
        <v>18</v>
      </c>
      <c r="F9282">
        <v>100</v>
      </c>
      <c r="G9282" t="s">
        <v>19164</v>
      </c>
    </row>
    <row r="9283" spans="1:7" x14ac:dyDescent="0.2">
      <c r="A9283" t="s">
        <v>19165</v>
      </c>
      <c r="B9283" t="s">
        <v>19166</v>
      </c>
      <c r="C9283" s="2">
        <v>44517</v>
      </c>
      <c r="D9283">
        <v>3</v>
      </c>
      <c r="E9283" t="s">
        <v>18</v>
      </c>
      <c r="F9283">
        <v>100</v>
      </c>
      <c r="G9283" t="s">
        <v>19167</v>
      </c>
    </row>
    <row r="9284" spans="1:7" x14ac:dyDescent="0.2">
      <c r="A9284" t="s">
        <v>14258</v>
      </c>
      <c r="B9284" t="s">
        <v>14259</v>
      </c>
      <c r="C9284" s="2">
        <v>44517</v>
      </c>
      <c r="D9284">
        <v>1</v>
      </c>
      <c r="E9284" t="s">
        <v>18</v>
      </c>
      <c r="F9284">
        <v>100</v>
      </c>
      <c r="G9284" t="s">
        <v>19168</v>
      </c>
    </row>
    <row r="9285" spans="1:7" x14ac:dyDescent="0.2">
      <c r="A9285" t="s">
        <v>13777</v>
      </c>
      <c r="B9285" t="s">
        <v>13778</v>
      </c>
      <c r="C9285" s="2">
        <v>44516</v>
      </c>
      <c r="D9285">
        <v>20</v>
      </c>
      <c r="E9285" t="s">
        <v>10</v>
      </c>
      <c r="F9285">
        <v>100</v>
      </c>
      <c r="G9285" t="s">
        <v>19169</v>
      </c>
    </row>
    <row r="9286" spans="1:7" x14ac:dyDescent="0.2">
      <c r="A9286" t="s">
        <v>6577</v>
      </c>
      <c r="B9286" t="s">
        <v>3607</v>
      </c>
      <c r="C9286" s="2">
        <v>44516</v>
      </c>
      <c r="D9286">
        <v>22</v>
      </c>
      <c r="E9286" t="s">
        <v>10</v>
      </c>
      <c r="F9286">
        <v>100</v>
      </c>
      <c r="G9286" t="s">
        <v>19170</v>
      </c>
    </row>
    <row r="9287" spans="1:7" x14ac:dyDescent="0.2">
      <c r="A9287" t="s">
        <v>19171</v>
      </c>
      <c r="B9287" t="s">
        <v>19172</v>
      </c>
      <c r="C9287" s="2">
        <v>44516</v>
      </c>
      <c r="D9287">
        <v>8</v>
      </c>
      <c r="E9287" t="s">
        <v>18</v>
      </c>
      <c r="F9287">
        <v>100</v>
      </c>
      <c r="G9287" t="s">
        <v>19173</v>
      </c>
    </row>
    <row r="9288" spans="1:7" x14ac:dyDescent="0.2">
      <c r="A9288" t="s">
        <v>10767</v>
      </c>
      <c r="B9288" t="s">
        <v>10768</v>
      </c>
      <c r="C9288" s="2">
        <v>44232</v>
      </c>
      <c r="D9288">
        <v>23</v>
      </c>
      <c r="E9288" t="s">
        <v>10</v>
      </c>
      <c r="F9288">
        <v>100</v>
      </c>
      <c r="G9288" t="s">
        <v>19174</v>
      </c>
    </row>
    <row r="9289" spans="1:7" x14ac:dyDescent="0.2">
      <c r="A9289" t="s">
        <v>19175</v>
      </c>
      <c r="B9289" t="s">
        <v>19176</v>
      </c>
      <c r="C9289" s="2">
        <v>44516</v>
      </c>
      <c r="D9289">
        <v>17</v>
      </c>
      <c r="E9289" t="s">
        <v>44</v>
      </c>
      <c r="F9289">
        <v>100</v>
      </c>
      <c r="G9289" t="s">
        <v>19177</v>
      </c>
    </row>
    <row r="9290" spans="1:7" x14ac:dyDescent="0.2">
      <c r="A9290" t="s">
        <v>12852</v>
      </c>
      <c r="B9290" t="s">
        <v>12853</v>
      </c>
      <c r="C9290" s="2">
        <v>44516</v>
      </c>
      <c r="D9290">
        <v>16</v>
      </c>
      <c r="E9290" t="s">
        <v>44</v>
      </c>
      <c r="F9290">
        <v>100</v>
      </c>
      <c r="G9290" t="s">
        <v>19178</v>
      </c>
    </row>
    <row r="9291" spans="1:7" x14ac:dyDescent="0.2">
      <c r="A9291" t="s">
        <v>19116</v>
      </c>
      <c r="B9291" t="s">
        <v>19117</v>
      </c>
      <c r="C9291" s="2">
        <v>44516</v>
      </c>
      <c r="D9291">
        <v>21</v>
      </c>
      <c r="E9291" t="s">
        <v>10</v>
      </c>
      <c r="F9291">
        <v>100</v>
      </c>
      <c r="G9291" t="s">
        <v>19179</v>
      </c>
    </row>
    <row r="9292" spans="1:7" x14ac:dyDescent="0.2">
      <c r="A9292" t="s">
        <v>19180</v>
      </c>
      <c r="B9292" t="s">
        <v>19181</v>
      </c>
      <c r="C9292" s="2">
        <v>44516</v>
      </c>
      <c r="D9292">
        <v>17</v>
      </c>
      <c r="E9292" t="s">
        <v>44</v>
      </c>
      <c r="F9292">
        <v>100</v>
      </c>
      <c r="G9292" t="s">
        <v>19182</v>
      </c>
    </row>
    <row r="9293" spans="1:7" x14ac:dyDescent="0.2">
      <c r="A9293" t="s">
        <v>7621</v>
      </c>
      <c r="B9293" t="s">
        <v>7622</v>
      </c>
      <c r="C9293" s="2">
        <v>44235</v>
      </c>
      <c r="D9293">
        <v>27</v>
      </c>
      <c r="E9293" t="s">
        <v>10</v>
      </c>
      <c r="F9293">
        <v>100</v>
      </c>
      <c r="G9293" t="s">
        <v>19183</v>
      </c>
    </row>
    <row r="9294" spans="1:7" x14ac:dyDescent="0.2">
      <c r="A9294" t="s">
        <v>19184</v>
      </c>
      <c r="B9294" t="s">
        <v>19185</v>
      </c>
      <c r="C9294" s="2">
        <v>44516</v>
      </c>
      <c r="D9294">
        <v>2</v>
      </c>
      <c r="E9294" t="s">
        <v>18</v>
      </c>
      <c r="F9294">
        <v>100</v>
      </c>
      <c r="G9294" t="s">
        <v>19186</v>
      </c>
    </row>
    <row r="9295" spans="1:7" x14ac:dyDescent="0.2">
      <c r="A9295" t="s">
        <v>19187</v>
      </c>
      <c r="B9295" t="s">
        <v>19188</v>
      </c>
      <c r="C9295" s="2">
        <v>44516</v>
      </c>
      <c r="D9295">
        <v>2</v>
      </c>
      <c r="E9295" t="s">
        <v>18</v>
      </c>
      <c r="F9295">
        <v>100</v>
      </c>
      <c r="G9295" t="s">
        <v>19189</v>
      </c>
    </row>
    <row r="9296" spans="1:7" x14ac:dyDescent="0.2">
      <c r="A9296" t="s">
        <v>19190</v>
      </c>
      <c r="B9296" t="s">
        <v>19191</v>
      </c>
      <c r="C9296" s="2">
        <v>44516</v>
      </c>
      <c r="D9296">
        <v>5</v>
      </c>
      <c r="E9296" t="s">
        <v>18</v>
      </c>
      <c r="F9296">
        <v>100</v>
      </c>
      <c r="G9296" t="s">
        <v>19192</v>
      </c>
    </row>
    <row r="9297" spans="1:7" x14ac:dyDescent="0.2">
      <c r="A9297" t="s">
        <v>19193</v>
      </c>
      <c r="B9297" t="s">
        <v>19194</v>
      </c>
      <c r="C9297" s="2">
        <v>44516</v>
      </c>
      <c r="D9297">
        <v>14</v>
      </c>
      <c r="E9297" t="s">
        <v>44</v>
      </c>
      <c r="F9297">
        <v>100</v>
      </c>
      <c r="G9297" t="s">
        <v>19195</v>
      </c>
    </row>
    <row r="9298" spans="1:7" x14ac:dyDescent="0.2">
      <c r="A9298" t="s">
        <v>14160</v>
      </c>
      <c r="B9298" t="s">
        <v>14161</v>
      </c>
      <c r="C9298" s="2">
        <v>44515</v>
      </c>
      <c r="D9298">
        <v>36</v>
      </c>
      <c r="E9298" t="s">
        <v>14</v>
      </c>
      <c r="F9298">
        <v>100</v>
      </c>
      <c r="G9298" t="s">
        <v>19196</v>
      </c>
    </row>
    <row r="9299" spans="1:7" x14ac:dyDescent="0.2">
      <c r="A9299" t="s">
        <v>16605</v>
      </c>
      <c r="B9299" t="s">
        <v>16606</v>
      </c>
      <c r="C9299" s="2">
        <v>44235</v>
      </c>
      <c r="D9299">
        <v>28</v>
      </c>
      <c r="E9299" t="s">
        <v>14</v>
      </c>
      <c r="F9299">
        <v>100</v>
      </c>
      <c r="G9299" t="s">
        <v>19197</v>
      </c>
    </row>
    <row r="9300" spans="1:7" x14ac:dyDescent="0.2">
      <c r="A9300" t="s">
        <v>11868</v>
      </c>
      <c r="B9300" t="s">
        <v>11869</v>
      </c>
      <c r="C9300" s="2">
        <v>44235</v>
      </c>
      <c r="D9300">
        <v>4</v>
      </c>
      <c r="E9300" t="s">
        <v>18</v>
      </c>
      <c r="F9300">
        <v>100</v>
      </c>
      <c r="G9300" t="s">
        <v>19198</v>
      </c>
    </row>
    <row r="9301" spans="1:7" x14ac:dyDescent="0.2">
      <c r="A9301" t="s">
        <v>19199</v>
      </c>
      <c r="B9301" t="s">
        <v>19200</v>
      </c>
      <c r="C9301" s="2">
        <v>44515</v>
      </c>
      <c r="D9301">
        <v>13</v>
      </c>
      <c r="E9301" t="s">
        <v>44</v>
      </c>
      <c r="F9301">
        <v>100</v>
      </c>
      <c r="G9301" t="s">
        <v>19201</v>
      </c>
    </row>
    <row r="9302" spans="1:7" x14ac:dyDescent="0.2">
      <c r="A9302" t="s">
        <v>19202</v>
      </c>
      <c r="B9302" t="s">
        <v>19203</v>
      </c>
      <c r="C9302" s="2">
        <v>44515</v>
      </c>
      <c r="D9302">
        <v>31</v>
      </c>
      <c r="E9302" t="s">
        <v>14</v>
      </c>
      <c r="F9302">
        <v>100</v>
      </c>
      <c r="G9302" t="s">
        <v>19204</v>
      </c>
    </row>
    <row r="9303" spans="1:7" x14ac:dyDescent="0.2">
      <c r="A9303" t="s">
        <v>16004</v>
      </c>
      <c r="B9303" t="s">
        <v>16005</v>
      </c>
      <c r="C9303" s="2">
        <v>44235</v>
      </c>
      <c r="D9303">
        <v>21</v>
      </c>
      <c r="E9303" t="s">
        <v>10</v>
      </c>
      <c r="F9303">
        <v>100</v>
      </c>
      <c r="G9303" t="s">
        <v>19205</v>
      </c>
    </row>
    <row r="9304" spans="1:7" x14ac:dyDescent="0.2">
      <c r="A9304" t="s">
        <v>19206</v>
      </c>
      <c r="B9304" t="s">
        <v>19207</v>
      </c>
      <c r="C9304" s="2">
        <v>44515</v>
      </c>
      <c r="D9304">
        <v>13</v>
      </c>
      <c r="E9304" t="s">
        <v>44</v>
      </c>
      <c r="F9304">
        <v>100</v>
      </c>
      <c r="G9304" t="s">
        <v>19208</v>
      </c>
    </row>
    <row r="9305" spans="1:7" x14ac:dyDescent="0.2">
      <c r="A9305" t="s">
        <v>19209</v>
      </c>
      <c r="B9305" t="s">
        <v>19210</v>
      </c>
      <c r="C9305" s="2">
        <v>44235</v>
      </c>
      <c r="D9305">
        <v>31</v>
      </c>
      <c r="E9305" t="s">
        <v>14</v>
      </c>
      <c r="F9305">
        <v>100</v>
      </c>
      <c r="G9305" t="s">
        <v>19211</v>
      </c>
    </row>
    <row r="9306" spans="1:7" x14ac:dyDescent="0.2">
      <c r="A9306" t="s">
        <v>16877</v>
      </c>
      <c r="B9306" t="s">
        <v>15469</v>
      </c>
      <c r="C9306" s="2">
        <v>44235</v>
      </c>
      <c r="D9306">
        <v>2</v>
      </c>
      <c r="E9306" t="s">
        <v>18</v>
      </c>
      <c r="F9306">
        <v>100</v>
      </c>
      <c r="G9306" t="s">
        <v>19212</v>
      </c>
    </row>
    <row r="9307" spans="1:7" x14ac:dyDescent="0.2">
      <c r="A9307" t="s">
        <v>14396</v>
      </c>
      <c r="B9307" t="s">
        <v>14397</v>
      </c>
      <c r="C9307" s="2">
        <v>44515</v>
      </c>
      <c r="D9307">
        <v>36</v>
      </c>
      <c r="E9307" t="s">
        <v>14</v>
      </c>
      <c r="F9307">
        <v>100</v>
      </c>
      <c r="G9307" t="s">
        <v>19213</v>
      </c>
    </row>
    <row r="9308" spans="1:7" x14ac:dyDescent="0.2">
      <c r="A9308" t="s">
        <v>7826</v>
      </c>
      <c r="B9308" t="s">
        <v>7827</v>
      </c>
      <c r="C9308" s="2">
        <v>44516</v>
      </c>
      <c r="D9308">
        <v>5</v>
      </c>
      <c r="E9308" t="s">
        <v>18</v>
      </c>
      <c r="F9308">
        <v>100</v>
      </c>
      <c r="G9308" t="s">
        <v>19214</v>
      </c>
    </row>
    <row r="9309" spans="1:7" x14ac:dyDescent="0.2">
      <c r="A9309" t="s">
        <v>13963</v>
      </c>
      <c r="B9309" t="s">
        <v>13964</v>
      </c>
      <c r="C9309" s="2">
        <v>44231</v>
      </c>
      <c r="D9309">
        <v>31</v>
      </c>
      <c r="E9309" t="s">
        <v>14</v>
      </c>
      <c r="F9309">
        <v>100</v>
      </c>
      <c r="G9309" t="s">
        <v>19215</v>
      </c>
    </row>
    <row r="9310" spans="1:7" x14ac:dyDescent="0.2">
      <c r="A9310" t="s">
        <v>15827</v>
      </c>
      <c r="B9310" t="s">
        <v>15828</v>
      </c>
      <c r="C9310" s="2">
        <v>44235</v>
      </c>
      <c r="D9310">
        <v>21</v>
      </c>
      <c r="E9310" t="s">
        <v>10</v>
      </c>
      <c r="F9310">
        <v>100</v>
      </c>
      <c r="G9310" t="s">
        <v>19216</v>
      </c>
    </row>
    <row r="9311" spans="1:7" x14ac:dyDescent="0.2">
      <c r="A9311" t="s">
        <v>17699</v>
      </c>
      <c r="B9311" t="s">
        <v>17700</v>
      </c>
      <c r="C9311" s="2">
        <v>44516</v>
      </c>
      <c r="D9311">
        <v>14</v>
      </c>
      <c r="E9311" t="s">
        <v>44</v>
      </c>
      <c r="F9311">
        <v>100</v>
      </c>
      <c r="G9311" t="s">
        <v>19217</v>
      </c>
    </row>
    <row r="9312" spans="1:7" x14ac:dyDescent="0.2">
      <c r="A9312" t="s">
        <v>12485</v>
      </c>
      <c r="B9312" t="s">
        <v>3083</v>
      </c>
      <c r="C9312" s="2">
        <v>44516</v>
      </c>
      <c r="D9312">
        <v>3</v>
      </c>
      <c r="E9312" t="s">
        <v>18</v>
      </c>
      <c r="F9312">
        <v>100</v>
      </c>
      <c r="G9312" t="s">
        <v>19218</v>
      </c>
    </row>
    <row r="9313" spans="1:7" x14ac:dyDescent="0.2">
      <c r="A9313" t="s">
        <v>12319</v>
      </c>
      <c r="B9313" t="s">
        <v>12320</v>
      </c>
      <c r="C9313" s="2">
        <v>44516</v>
      </c>
      <c r="D9313">
        <v>36</v>
      </c>
      <c r="E9313" t="s">
        <v>14</v>
      </c>
      <c r="F9313">
        <v>100</v>
      </c>
      <c r="G9313" t="s">
        <v>19219</v>
      </c>
    </row>
    <row r="9314" spans="1:7" x14ac:dyDescent="0.2">
      <c r="A9314" t="s">
        <v>19220</v>
      </c>
      <c r="B9314" t="s">
        <v>19221</v>
      </c>
      <c r="C9314" s="2">
        <v>44516</v>
      </c>
      <c r="D9314">
        <v>21</v>
      </c>
      <c r="E9314" t="s">
        <v>10</v>
      </c>
      <c r="F9314">
        <v>100</v>
      </c>
      <c r="G9314" t="s">
        <v>19222</v>
      </c>
    </row>
    <row r="9315" spans="1:7" x14ac:dyDescent="0.2">
      <c r="A9315" t="s">
        <v>19223</v>
      </c>
      <c r="B9315" t="s">
        <v>18170</v>
      </c>
      <c r="C9315" s="2">
        <v>44516</v>
      </c>
      <c r="D9315">
        <v>22</v>
      </c>
      <c r="E9315" t="s">
        <v>10</v>
      </c>
      <c r="F9315">
        <v>100</v>
      </c>
      <c r="G9315" t="s">
        <v>19224</v>
      </c>
    </row>
    <row r="9316" spans="1:7" x14ac:dyDescent="0.2">
      <c r="A9316" t="s">
        <v>6794</v>
      </c>
      <c r="B9316" t="s">
        <v>19225</v>
      </c>
      <c r="C9316" s="2">
        <v>44232</v>
      </c>
      <c r="D9316">
        <v>14</v>
      </c>
      <c r="E9316" t="s">
        <v>44</v>
      </c>
      <c r="F9316">
        <v>100</v>
      </c>
      <c r="G9316" t="s">
        <v>19226</v>
      </c>
    </row>
    <row r="9317" spans="1:7" x14ac:dyDescent="0.2">
      <c r="A9317" t="s">
        <v>19227</v>
      </c>
      <c r="B9317" t="s">
        <v>19228</v>
      </c>
      <c r="C9317" s="2">
        <v>44516</v>
      </c>
      <c r="D9317">
        <v>13</v>
      </c>
      <c r="E9317" t="s">
        <v>44</v>
      </c>
      <c r="F9317">
        <v>100</v>
      </c>
      <c r="G9317" t="s">
        <v>19229</v>
      </c>
    </row>
    <row r="9318" spans="1:7" x14ac:dyDescent="0.2">
      <c r="A9318" t="s">
        <v>19230</v>
      </c>
      <c r="B9318" t="s">
        <v>19231</v>
      </c>
      <c r="C9318" s="2">
        <v>44516</v>
      </c>
      <c r="D9318">
        <v>5</v>
      </c>
      <c r="E9318" t="s">
        <v>18</v>
      </c>
      <c r="F9318">
        <v>100</v>
      </c>
      <c r="G9318" t="s">
        <v>19232</v>
      </c>
    </row>
    <row r="9319" spans="1:7" x14ac:dyDescent="0.2">
      <c r="A9319" t="s">
        <v>19220</v>
      </c>
      <c r="B9319" t="s">
        <v>19221</v>
      </c>
      <c r="C9319" s="2">
        <v>44232</v>
      </c>
      <c r="D9319">
        <v>21</v>
      </c>
      <c r="E9319" t="s">
        <v>10</v>
      </c>
      <c r="F9319">
        <v>100</v>
      </c>
      <c r="G9319" t="s">
        <v>19233</v>
      </c>
    </row>
    <row r="9320" spans="1:7" x14ac:dyDescent="0.2">
      <c r="A9320" t="s">
        <v>14513</v>
      </c>
      <c r="B9320" t="s">
        <v>14514</v>
      </c>
      <c r="C9320" s="2">
        <v>44232</v>
      </c>
      <c r="D9320">
        <v>13</v>
      </c>
      <c r="E9320" t="s">
        <v>44</v>
      </c>
      <c r="F9320">
        <v>100</v>
      </c>
      <c r="G9320" t="s">
        <v>19234</v>
      </c>
    </row>
    <row r="9321" spans="1:7" x14ac:dyDescent="0.2">
      <c r="A9321" t="s">
        <v>5361</v>
      </c>
      <c r="B9321" t="s">
        <v>19235</v>
      </c>
      <c r="C9321" s="2">
        <v>44516</v>
      </c>
      <c r="D9321">
        <v>27</v>
      </c>
      <c r="E9321" t="s">
        <v>10</v>
      </c>
      <c r="F9321">
        <v>100</v>
      </c>
      <c r="G9321" t="s">
        <v>19236</v>
      </c>
    </row>
    <row r="9322" spans="1:7" x14ac:dyDescent="0.2">
      <c r="A9322" t="s">
        <v>19237</v>
      </c>
      <c r="B9322" t="s">
        <v>19238</v>
      </c>
      <c r="C9322" s="2">
        <v>44232</v>
      </c>
      <c r="D9322">
        <v>10</v>
      </c>
      <c r="E9322" t="s">
        <v>44</v>
      </c>
      <c r="F9322">
        <v>100</v>
      </c>
      <c r="G9322" t="s">
        <v>19239</v>
      </c>
    </row>
    <row r="9323" spans="1:7" x14ac:dyDescent="0.2">
      <c r="A9323" t="s">
        <v>19240</v>
      </c>
      <c r="B9323" t="s">
        <v>1705</v>
      </c>
      <c r="C9323" s="2">
        <v>44232</v>
      </c>
      <c r="D9323">
        <v>10</v>
      </c>
      <c r="E9323" t="s">
        <v>44</v>
      </c>
      <c r="F9323">
        <v>100</v>
      </c>
      <c r="G9323" t="s">
        <v>19241</v>
      </c>
    </row>
    <row r="9324" spans="1:7" x14ac:dyDescent="0.2">
      <c r="A9324" t="s">
        <v>4928</v>
      </c>
      <c r="B9324" t="s">
        <v>4929</v>
      </c>
      <c r="C9324" s="2">
        <v>44235</v>
      </c>
      <c r="D9324">
        <v>16</v>
      </c>
      <c r="E9324" t="s">
        <v>44</v>
      </c>
      <c r="F9324">
        <v>100</v>
      </c>
      <c r="G9324" t="s">
        <v>19242</v>
      </c>
    </row>
    <row r="9325" spans="1:7" x14ac:dyDescent="0.2">
      <c r="A9325" t="s">
        <v>19243</v>
      </c>
      <c r="B9325" t="s">
        <v>19244</v>
      </c>
      <c r="C9325" s="2">
        <v>44235</v>
      </c>
      <c r="D9325">
        <v>26</v>
      </c>
      <c r="E9325" t="s">
        <v>10</v>
      </c>
      <c r="F9325">
        <v>100</v>
      </c>
      <c r="G9325" t="s">
        <v>19245</v>
      </c>
    </row>
    <row r="9326" spans="1:7" x14ac:dyDescent="0.2">
      <c r="A9326" t="s">
        <v>19246</v>
      </c>
      <c r="B9326" t="s">
        <v>19247</v>
      </c>
      <c r="C9326" s="2">
        <v>44516</v>
      </c>
      <c r="D9326">
        <v>13</v>
      </c>
      <c r="E9326" t="s">
        <v>44</v>
      </c>
      <c r="F9326">
        <v>100</v>
      </c>
      <c r="G9326" t="s">
        <v>19248</v>
      </c>
    </row>
    <row r="9327" spans="1:7" x14ac:dyDescent="0.2">
      <c r="A9327" t="s">
        <v>19249</v>
      </c>
      <c r="B9327" t="s">
        <v>12718</v>
      </c>
      <c r="C9327" s="2">
        <v>44516</v>
      </c>
      <c r="D9327">
        <v>15</v>
      </c>
      <c r="E9327" t="s">
        <v>44</v>
      </c>
      <c r="F9327">
        <v>100</v>
      </c>
      <c r="G9327" t="s">
        <v>19250</v>
      </c>
    </row>
    <row r="9328" spans="1:7" x14ac:dyDescent="0.2">
      <c r="A9328" t="s">
        <v>19251</v>
      </c>
      <c r="B9328" t="s">
        <v>19210</v>
      </c>
      <c r="C9328" s="2">
        <v>44235</v>
      </c>
      <c r="D9328">
        <v>31</v>
      </c>
      <c r="E9328" t="s">
        <v>14</v>
      </c>
      <c r="F9328">
        <v>100</v>
      </c>
      <c r="G9328" t="s">
        <v>19252</v>
      </c>
    </row>
    <row r="9329" spans="1:7" x14ac:dyDescent="0.2">
      <c r="A9329" t="s">
        <v>12814</v>
      </c>
      <c r="B9329" t="s">
        <v>922</v>
      </c>
      <c r="C9329" s="2">
        <v>44516</v>
      </c>
      <c r="D9329">
        <v>2</v>
      </c>
      <c r="E9329" t="s">
        <v>18</v>
      </c>
      <c r="F9329">
        <v>100</v>
      </c>
      <c r="G9329" t="s">
        <v>19253</v>
      </c>
    </row>
    <row r="9330" spans="1:7" x14ac:dyDescent="0.2">
      <c r="A9330" t="s">
        <v>13311</v>
      </c>
      <c r="B9330" t="s">
        <v>7353</v>
      </c>
      <c r="C9330" s="2">
        <v>44516</v>
      </c>
      <c r="D9330">
        <v>13</v>
      </c>
      <c r="E9330" t="s">
        <v>44</v>
      </c>
      <c r="F9330">
        <v>100</v>
      </c>
      <c r="G9330" t="s">
        <v>19254</v>
      </c>
    </row>
    <row r="9331" spans="1:7" x14ac:dyDescent="0.2">
      <c r="A9331" t="s">
        <v>19255</v>
      </c>
      <c r="B9331" t="s">
        <v>9261</v>
      </c>
      <c r="C9331" s="2">
        <v>44235</v>
      </c>
      <c r="D9331">
        <v>10</v>
      </c>
      <c r="E9331" t="s">
        <v>44</v>
      </c>
      <c r="F9331">
        <v>100</v>
      </c>
      <c r="G9331" t="s">
        <v>19256</v>
      </c>
    </row>
    <row r="9332" spans="1:7" x14ac:dyDescent="0.2">
      <c r="A9332" t="s">
        <v>9363</v>
      </c>
      <c r="B9332" t="s">
        <v>9364</v>
      </c>
      <c r="C9332" s="2">
        <v>44518</v>
      </c>
      <c r="D9332">
        <v>5</v>
      </c>
      <c r="E9332" t="s">
        <v>18</v>
      </c>
      <c r="F9332">
        <v>100</v>
      </c>
      <c r="G9332" t="s">
        <v>19257</v>
      </c>
    </row>
    <row r="9333" spans="1:7" x14ac:dyDescent="0.2">
      <c r="A9333" t="s">
        <v>8294</v>
      </c>
      <c r="B9333" t="s">
        <v>2215</v>
      </c>
      <c r="C9333" s="2">
        <v>44231</v>
      </c>
      <c r="D9333">
        <v>2</v>
      </c>
      <c r="E9333" t="s">
        <v>18</v>
      </c>
      <c r="F9333">
        <v>100</v>
      </c>
      <c r="G9333" t="s">
        <v>19258</v>
      </c>
    </row>
    <row r="9334" spans="1:7" x14ac:dyDescent="0.2">
      <c r="A9334" t="s">
        <v>7919</v>
      </c>
      <c r="B9334" t="s">
        <v>7688</v>
      </c>
      <c r="C9334" s="2">
        <v>44518</v>
      </c>
      <c r="D9334">
        <v>13</v>
      </c>
      <c r="E9334" t="s">
        <v>44</v>
      </c>
      <c r="F9334">
        <v>100</v>
      </c>
      <c r="G9334" t="s">
        <v>19259</v>
      </c>
    </row>
    <row r="9335" spans="1:7" x14ac:dyDescent="0.2">
      <c r="A9335" t="s">
        <v>13004</v>
      </c>
      <c r="B9335" t="s">
        <v>13005</v>
      </c>
      <c r="C9335" s="2">
        <v>44230</v>
      </c>
      <c r="D9335">
        <v>10</v>
      </c>
      <c r="E9335" t="s">
        <v>44</v>
      </c>
      <c r="F9335">
        <v>100</v>
      </c>
      <c r="G9335" t="s">
        <v>19260</v>
      </c>
    </row>
    <row r="9336" spans="1:7" x14ac:dyDescent="0.2">
      <c r="A9336" t="s">
        <v>19261</v>
      </c>
      <c r="B9336" t="s">
        <v>19262</v>
      </c>
      <c r="C9336" s="2">
        <v>44519</v>
      </c>
      <c r="D9336">
        <v>17</v>
      </c>
      <c r="E9336" t="s">
        <v>44</v>
      </c>
      <c r="F9336">
        <v>100</v>
      </c>
      <c r="G9336" t="s">
        <v>19263</v>
      </c>
    </row>
    <row r="9337" spans="1:7" x14ac:dyDescent="0.2">
      <c r="A9337" t="s">
        <v>14504</v>
      </c>
      <c r="B9337" t="s">
        <v>14505</v>
      </c>
      <c r="C9337" s="2">
        <v>44519</v>
      </c>
      <c r="D9337">
        <v>29</v>
      </c>
      <c r="E9337" t="s">
        <v>14</v>
      </c>
      <c r="F9337">
        <v>100</v>
      </c>
      <c r="G9337" t="s">
        <v>19264</v>
      </c>
    </row>
    <row r="9338" spans="1:7" x14ac:dyDescent="0.2">
      <c r="A9338" t="s">
        <v>19265</v>
      </c>
      <c r="B9338" t="s">
        <v>19266</v>
      </c>
      <c r="C9338" s="2">
        <v>44519</v>
      </c>
      <c r="D9338">
        <v>22</v>
      </c>
      <c r="E9338" t="s">
        <v>10</v>
      </c>
      <c r="F9338">
        <v>100</v>
      </c>
      <c r="G9338" t="s">
        <v>19267</v>
      </c>
    </row>
    <row r="9339" spans="1:7" x14ac:dyDescent="0.2">
      <c r="A9339" t="s">
        <v>10274</v>
      </c>
      <c r="B9339" t="s">
        <v>12801</v>
      </c>
      <c r="C9339" s="2">
        <v>44519</v>
      </c>
      <c r="D9339">
        <v>27</v>
      </c>
      <c r="E9339" t="s">
        <v>10</v>
      </c>
      <c r="F9339">
        <v>100</v>
      </c>
      <c r="G9339" t="s">
        <v>19268</v>
      </c>
    </row>
    <row r="9340" spans="1:7" x14ac:dyDescent="0.2">
      <c r="A9340" t="s">
        <v>6794</v>
      </c>
      <c r="B9340" t="s">
        <v>19269</v>
      </c>
      <c r="C9340" s="2">
        <v>44519</v>
      </c>
      <c r="D9340">
        <v>3</v>
      </c>
      <c r="E9340" t="s">
        <v>18</v>
      </c>
      <c r="F9340">
        <v>100</v>
      </c>
      <c r="G9340" t="s">
        <v>19270</v>
      </c>
    </row>
    <row r="9341" spans="1:7" x14ac:dyDescent="0.2">
      <c r="A9341" t="s">
        <v>4514</v>
      </c>
      <c r="B9341" t="s">
        <v>4515</v>
      </c>
      <c r="C9341" s="2">
        <v>44230</v>
      </c>
      <c r="D9341">
        <v>16</v>
      </c>
      <c r="E9341" t="s">
        <v>44</v>
      </c>
      <c r="F9341">
        <v>100</v>
      </c>
      <c r="G9341" t="s">
        <v>19271</v>
      </c>
    </row>
    <row r="9342" spans="1:7" x14ac:dyDescent="0.2">
      <c r="A9342" t="s">
        <v>7342</v>
      </c>
      <c r="B9342" t="s">
        <v>7343</v>
      </c>
      <c r="C9342" s="2">
        <v>44519</v>
      </c>
      <c r="D9342">
        <v>23</v>
      </c>
      <c r="E9342" t="s">
        <v>10</v>
      </c>
      <c r="F9342">
        <v>100</v>
      </c>
      <c r="G9342" t="s">
        <v>19272</v>
      </c>
    </row>
    <row r="9343" spans="1:7" x14ac:dyDescent="0.2">
      <c r="A9343" t="s">
        <v>18268</v>
      </c>
      <c r="B9343" t="s">
        <v>18269</v>
      </c>
      <c r="C9343" s="2">
        <v>44230</v>
      </c>
      <c r="D9343">
        <v>4</v>
      </c>
      <c r="E9343" t="s">
        <v>18</v>
      </c>
      <c r="F9343">
        <v>100</v>
      </c>
      <c r="G9343" t="s">
        <v>19273</v>
      </c>
    </row>
    <row r="9344" spans="1:7" x14ac:dyDescent="0.2">
      <c r="A9344" t="s">
        <v>6455</v>
      </c>
      <c r="B9344" t="s">
        <v>6456</v>
      </c>
      <c r="C9344" s="2">
        <v>44230</v>
      </c>
      <c r="D9344">
        <v>35</v>
      </c>
      <c r="E9344" t="s">
        <v>14</v>
      </c>
      <c r="F9344">
        <v>100</v>
      </c>
      <c r="G9344" t="s">
        <v>19274</v>
      </c>
    </row>
    <row r="9345" spans="1:7" x14ac:dyDescent="0.2">
      <c r="A9345" t="s">
        <v>14796</v>
      </c>
      <c r="B9345" t="s">
        <v>14797</v>
      </c>
      <c r="C9345" s="2">
        <v>44230</v>
      </c>
      <c r="D9345">
        <v>10</v>
      </c>
      <c r="E9345" t="s">
        <v>44</v>
      </c>
      <c r="F9345">
        <v>100</v>
      </c>
      <c r="G9345" t="s">
        <v>19275</v>
      </c>
    </row>
    <row r="9346" spans="1:7" x14ac:dyDescent="0.2">
      <c r="A9346" t="s">
        <v>8575</v>
      </c>
      <c r="B9346" t="s">
        <v>8576</v>
      </c>
      <c r="C9346" s="2">
        <v>44230</v>
      </c>
      <c r="D9346">
        <v>12</v>
      </c>
      <c r="E9346" t="s">
        <v>44</v>
      </c>
      <c r="F9346">
        <v>100</v>
      </c>
      <c r="G9346" t="s">
        <v>19276</v>
      </c>
    </row>
    <row r="9347" spans="1:7" x14ac:dyDescent="0.2">
      <c r="A9347" t="s">
        <v>19277</v>
      </c>
      <c r="B9347" t="s">
        <v>19278</v>
      </c>
      <c r="C9347" s="2">
        <v>44519</v>
      </c>
      <c r="D9347">
        <v>6</v>
      </c>
      <c r="E9347" t="s">
        <v>18</v>
      </c>
      <c r="F9347">
        <v>100</v>
      </c>
      <c r="G9347" t="s">
        <v>19279</v>
      </c>
    </row>
    <row r="9348" spans="1:7" x14ac:dyDescent="0.2">
      <c r="A9348" t="s">
        <v>19280</v>
      </c>
      <c r="B9348" t="s">
        <v>19281</v>
      </c>
      <c r="C9348" s="2">
        <v>44230</v>
      </c>
      <c r="D9348">
        <v>28</v>
      </c>
      <c r="E9348" t="s">
        <v>14</v>
      </c>
      <c r="F9348">
        <v>100</v>
      </c>
      <c r="G9348" t="s">
        <v>19282</v>
      </c>
    </row>
    <row r="9349" spans="1:7" x14ac:dyDescent="0.2">
      <c r="A9349" t="s">
        <v>15386</v>
      </c>
      <c r="B9349" t="s">
        <v>15387</v>
      </c>
      <c r="C9349" s="2">
        <v>44519</v>
      </c>
      <c r="D9349">
        <v>21</v>
      </c>
      <c r="E9349" t="s">
        <v>10</v>
      </c>
      <c r="F9349">
        <v>100</v>
      </c>
      <c r="G9349" t="s">
        <v>19283</v>
      </c>
    </row>
    <row r="9350" spans="1:7" x14ac:dyDescent="0.2">
      <c r="A9350" t="s">
        <v>19284</v>
      </c>
      <c r="B9350" t="s">
        <v>19285</v>
      </c>
      <c r="C9350" s="2">
        <v>44230</v>
      </c>
      <c r="D9350">
        <v>35</v>
      </c>
      <c r="E9350" t="s">
        <v>14</v>
      </c>
      <c r="F9350">
        <v>100</v>
      </c>
      <c r="G9350" t="s">
        <v>19286</v>
      </c>
    </row>
    <row r="9351" spans="1:7" x14ac:dyDescent="0.2">
      <c r="A9351" t="s">
        <v>3626</v>
      </c>
      <c r="B9351" t="s">
        <v>3627</v>
      </c>
      <c r="C9351" s="2">
        <v>44519</v>
      </c>
      <c r="D9351">
        <v>31</v>
      </c>
      <c r="E9351" t="s">
        <v>14</v>
      </c>
      <c r="F9351">
        <v>100</v>
      </c>
      <c r="G9351" t="s">
        <v>19287</v>
      </c>
    </row>
    <row r="9352" spans="1:7" x14ac:dyDescent="0.2">
      <c r="A9352" t="s">
        <v>6674</v>
      </c>
      <c r="B9352" t="s">
        <v>6675</v>
      </c>
      <c r="C9352" s="2">
        <v>44230</v>
      </c>
      <c r="D9352">
        <v>16</v>
      </c>
      <c r="E9352" t="s">
        <v>44</v>
      </c>
      <c r="F9352">
        <v>100</v>
      </c>
      <c r="G9352" t="s">
        <v>19288</v>
      </c>
    </row>
    <row r="9353" spans="1:7" x14ac:dyDescent="0.2">
      <c r="A9353" t="s">
        <v>19289</v>
      </c>
      <c r="B9353" t="s">
        <v>19290</v>
      </c>
      <c r="C9353" s="2">
        <v>44519</v>
      </c>
      <c r="D9353">
        <v>6</v>
      </c>
      <c r="E9353" t="s">
        <v>18</v>
      </c>
      <c r="F9353">
        <v>100</v>
      </c>
      <c r="G9353" t="s">
        <v>19291</v>
      </c>
    </row>
    <row r="9354" spans="1:7" x14ac:dyDescent="0.2">
      <c r="A9354" t="s">
        <v>19292</v>
      </c>
      <c r="B9354" t="s">
        <v>2334</v>
      </c>
      <c r="C9354" s="2">
        <v>44519</v>
      </c>
      <c r="D9354">
        <v>12</v>
      </c>
      <c r="E9354" t="s">
        <v>44</v>
      </c>
      <c r="F9354">
        <v>100</v>
      </c>
      <c r="G9354" t="s">
        <v>19293</v>
      </c>
    </row>
    <row r="9355" spans="1:7" x14ac:dyDescent="0.2">
      <c r="A9355" t="s">
        <v>19294</v>
      </c>
      <c r="B9355" t="s">
        <v>18419</v>
      </c>
      <c r="C9355" s="2">
        <v>44519</v>
      </c>
      <c r="D9355">
        <v>12</v>
      </c>
      <c r="E9355" t="s">
        <v>44</v>
      </c>
      <c r="F9355">
        <v>100</v>
      </c>
      <c r="G9355" t="s">
        <v>19295</v>
      </c>
    </row>
    <row r="9356" spans="1:7" x14ac:dyDescent="0.2">
      <c r="A9356" t="s">
        <v>19296</v>
      </c>
      <c r="B9356" t="s">
        <v>19297</v>
      </c>
      <c r="C9356" s="2">
        <v>44519</v>
      </c>
      <c r="D9356">
        <v>6</v>
      </c>
      <c r="E9356" t="s">
        <v>18</v>
      </c>
      <c r="F9356">
        <v>100</v>
      </c>
      <c r="G9356" t="s">
        <v>19298</v>
      </c>
    </row>
    <row r="9357" spans="1:7" x14ac:dyDescent="0.2">
      <c r="A9357" t="s">
        <v>19299</v>
      </c>
      <c r="B9357" t="s">
        <v>2460</v>
      </c>
      <c r="C9357" s="2">
        <v>44519</v>
      </c>
      <c r="D9357">
        <v>10</v>
      </c>
      <c r="E9357" t="s">
        <v>44</v>
      </c>
      <c r="F9357">
        <v>100</v>
      </c>
      <c r="G9357" t="s">
        <v>19300</v>
      </c>
    </row>
    <row r="9358" spans="1:7" x14ac:dyDescent="0.2">
      <c r="A9358" t="s">
        <v>4498</v>
      </c>
      <c r="B9358" t="s">
        <v>4499</v>
      </c>
      <c r="C9358" s="2">
        <v>44522</v>
      </c>
      <c r="D9358">
        <v>13</v>
      </c>
      <c r="E9358" t="s">
        <v>44</v>
      </c>
      <c r="F9358">
        <v>100</v>
      </c>
      <c r="G9358" t="s">
        <v>19301</v>
      </c>
    </row>
    <row r="9359" spans="1:7" x14ac:dyDescent="0.2">
      <c r="A9359" t="s">
        <v>10492</v>
      </c>
      <c r="B9359" t="s">
        <v>1226</v>
      </c>
      <c r="C9359" s="2">
        <v>44522</v>
      </c>
      <c r="D9359">
        <v>32</v>
      </c>
      <c r="E9359" t="s">
        <v>14</v>
      </c>
      <c r="F9359">
        <v>100</v>
      </c>
      <c r="G9359" t="s">
        <v>19302</v>
      </c>
    </row>
    <row r="9360" spans="1:7" x14ac:dyDescent="0.2">
      <c r="A9360" t="s">
        <v>14532</v>
      </c>
      <c r="B9360" t="s">
        <v>14533</v>
      </c>
      <c r="C9360" s="2">
        <v>44229</v>
      </c>
      <c r="D9360">
        <v>14</v>
      </c>
      <c r="E9360" t="s">
        <v>44</v>
      </c>
      <c r="F9360">
        <v>100</v>
      </c>
      <c r="G9360" t="s">
        <v>19303</v>
      </c>
    </row>
    <row r="9361" spans="1:7" x14ac:dyDescent="0.2">
      <c r="A9361" t="s">
        <v>19304</v>
      </c>
      <c r="B9361" t="s">
        <v>19305</v>
      </c>
      <c r="C9361" s="2">
        <v>44522</v>
      </c>
      <c r="D9361">
        <v>35</v>
      </c>
      <c r="E9361" t="s">
        <v>14</v>
      </c>
      <c r="F9361">
        <v>100</v>
      </c>
      <c r="G9361" t="s">
        <v>19306</v>
      </c>
    </row>
    <row r="9362" spans="1:7" x14ac:dyDescent="0.2">
      <c r="A9362" t="s">
        <v>19307</v>
      </c>
      <c r="B9362" t="s">
        <v>19308</v>
      </c>
      <c r="C9362" s="2">
        <v>44522</v>
      </c>
      <c r="D9362">
        <v>13</v>
      </c>
      <c r="E9362" t="s">
        <v>44</v>
      </c>
      <c r="F9362">
        <v>100</v>
      </c>
      <c r="G9362" t="s">
        <v>19309</v>
      </c>
    </row>
    <row r="9363" spans="1:7" x14ac:dyDescent="0.2">
      <c r="A9363" t="s">
        <v>19310</v>
      </c>
      <c r="B9363" t="s">
        <v>19311</v>
      </c>
      <c r="C9363" s="2">
        <v>44522</v>
      </c>
      <c r="D9363">
        <v>22</v>
      </c>
      <c r="E9363" t="s">
        <v>10</v>
      </c>
      <c r="F9363">
        <v>100</v>
      </c>
      <c r="G9363" t="s">
        <v>19312</v>
      </c>
    </row>
    <row r="9364" spans="1:7" x14ac:dyDescent="0.2">
      <c r="A9364" t="s">
        <v>19313</v>
      </c>
      <c r="B9364" t="s">
        <v>9529</v>
      </c>
      <c r="C9364" s="2">
        <v>44522</v>
      </c>
      <c r="D9364">
        <v>14</v>
      </c>
      <c r="E9364" t="s">
        <v>44</v>
      </c>
      <c r="F9364">
        <v>100</v>
      </c>
      <c r="G9364" t="s">
        <v>19314</v>
      </c>
    </row>
    <row r="9365" spans="1:7" x14ac:dyDescent="0.2">
      <c r="A9365" t="s">
        <v>19315</v>
      </c>
      <c r="B9365" t="s">
        <v>19316</v>
      </c>
      <c r="C9365" s="2">
        <v>44522</v>
      </c>
      <c r="D9365">
        <v>12</v>
      </c>
      <c r="E9365" t="s">
        <v>44</v>
      </c>
      <c r="F9365">
        <v>100</v>
      </c>
      <c r="G9365" t="s">
        <v>19317</v>
      </c>
    </row>
    <row r="9366" spans="1:7" x14ac:dyDescent="0.2">
      <c r="A9366" t="s">
        <v>9553</v>
      </c>
      <c r="B9366" t="s">
        <v>9554</v>
      </c>
      <c r="C9366" s="2">
        <v>44522</v>
      </c>
      <c r="D9366">
        <v>13</v>
      </c>
      <c r="E9366" t="s">
        <v>44</v>
      </c>
      <c r="F9366">
        <v>100</v>
      </c>
      <c r="G9366" t="s">
        <v>19318</v>
      </c>
    </row>
    <row r="9367" spans="1:7" x14ac:dyDescent="0.2">
      <c r="A9367" t="s">
        <v>19319</v>
      </c>
      <c r="B9367" t="s">
        <v>19320</v>
      </c>
      <c r="C9367" s="2">
        <v>44229</v>
      </c>
      <c r="D9367">
        <v>14</v>
      </c>
      <c r="E9367" t="s">
        <v>44</v>
      </c>
      <c r="F9367">
        <v>100</v>
      </c>
      <c r="G9367" t="s">
        <v>19321</v>
      </c>
    </row>
    <row r="9368" spans="1:7" x14ac:dyDescent="0.2">
      <c r="A9368" t="s">
        <v>13262</v>
      </c>
      <c r="B9368" t="s">
        <v>19322</v>
      </c>
      <c r="C9368" s="2">
        <v>44522</v>
      </c>
      <c r="D9368">
        <v>33</v>
      </c>
      <c r="E9368" t="s">
        <v>14</v>
      </c>
      <c r="F9368">
        <v>100</v>
      </c>
      <c r="G9368" t="s">
        <v>19323</v>
      </c>
    </row>
    <row r="9369" spans="1:7" x14ac:dyDescent="0.2">
      <c r="A9369" t="s">
        <v>19324</v>
      </c>
      <c r="B9369" t="s">
        <v>15915</v>
      </c>
      <c r="C9369" s="2">
        <v>44520</v>
      </c>
      <c r="D9369">
        <v>1</v>
      </c>
      <c r="E9369" t="s">
        <v>18</v>
      </c>
      <c r="F9369">
        <v>100</v>
      </c>
      <c r="G9369" t="s">
        <v>19325</v>
      </c>
    </row>
    <row r="9370" spans="1:7" x14ac:dyDescent="0.2">
      <c r="A9370" t="s">
        <v>19326</v>
      </c>
      <c r="B9370" t="s">
        <v>19327</v>
      </c>
      <c r="C9370" s="2">
        <v>44520</v>
      </c>
      <c r="D9370">
        <v>20</v>
      </c>
      <c r="E9370" t="s">
        <v>10</v>
      </c>
      <c r="F9370">
        <v>100</v>
      </c>
      <c r="G9370" t="s">
        <v>19328</v>
      </c>
    </row>
    <row r="9371" spans="1:7" x14ac:dyDescent="0.2">
      <c r="A9371" t="s">
        <v>19329</v>
      </c>
      <c r="B9371" t="s">
        <v>19330</v>
      </c>
      <c r="C9371" s="2">
        <v>44520</v>
      </c>
      <c r="D9371">
        <v>33</v>
      </c>
      <c r="E9371" t="s">
        <v>14</v>
      </c>
      <c r="F9371">
        <v>100</v>
      </c>
      <c r="G9371" t="s">
        <v>19331</v>
      </c>
    </row>
    <row r="9372" spans="1:7" x14ac:dyDescent="0.2">
      <c r="A9372" t="s">
        <v>19332</v>
      </c>
      <c r="B9372" t="s">
        <v>12148</v>
      </c>
      <c r="C9372" s="2">
        <v>44520</v>
      </c>
      <c r="D9372">
        <v>20</v>
      </c>
      <c r="E9372" t="s">
        <v>10</v>
      </c>
      <c r="F9372">
        <v>100</v>
      </c>
      <c r="G9372" t="s">
        <v>19333</v>
      </c>
    </row>
    <row r="9373" spans="1:7" x14ac:dyDescent="0.2">
      <c r="A9373" t="s">
        <v>19334</v>
      </c>
      <c r="B9373" t="s">
        <v>3627</v>
      </c>
      <c r="C9373" s="2">
        <v>44519</v>
      </c>
      <c r="D9373">
        <v>31</v>
      </c>
      <c r="E9373" t="s">
        <v>14</v>
      </c>
      <c r="F9373">
        <v>100</v>
      </c>
      <c r="G9373" t="s">
        <v>19335</v>
      </c>
    </row>
    <row r="9374" spans="1:7" x14ac:dyDescent="0.2">
      <c r="A9374" t="s">
        <v>19336</v>
      </c>
      <c r="B9374" t="s">
        <v>19337</v>
      </c>
      <c r="C9374" s="2">
        <v>44519</v>
      </c>
      <c r="D9374">
        <v>25</v>
      </c>
      <c r="E9374" t="s">
        <v>10</v>
      </c>
      <c r="F9374">
        <v>100</v>
      </c>
      <c r="G9374" t="s">
        <v>19338</v>
      </c>
    </row>
    <row r="9375" spans="1:7" x14ac:dyDescent="0.2">
      <c r="A9375" t="s">
        <v>19339</v>
      </c>
      <c r="B9375" t="s">
        <v>19340</v>
      </c>
      <c r="C9375" s="2">
        <v>44519</v>
      </c>
      <c r="D9375">
        <v>17</v>
      </c>
      <c r="E9375" t="s">
        <v>44</v>
      </c>
      <c r="F9375">
        <v>100</v>
      </c>
      <c r="G9375" t="s">
        <v>19341</v>
      </c>
    </row>
    <row r="9376" spans="1:7" x14ac:dyDescent="0.2">
      <c r="A9376" t="s">
        <v>12738</v>
      </c>
      <c r="B9376" t="s">
        <v>10448</v>
      </c>
      <c r="C9376" s="2">
        <v>44519</v>
      </c>
      <c r="D9376">
        <v>1</v>
      </c>
      <c r="E9376" t="s">
        <v>18</v>
      </c>
      <c r="F9376">
        <v>100</v>
      </c>
      <c r="G9376" t="s">
        <v>19342</v>
      </c>
    </row>
    <row r="9377" spans="1:7" x14ac:dyDescent="0.2">
      <c r="A9377" t="s">
        <v>19343</v>
      </c>
      <c r="B9377" t="s">
        <v>19344</v>
      </c>
      <c r="C9377" s="2">
        <v>44519</v>
      </c>
      <c r="D9377">
        <v>26</v>
      </c>
      <c r="E9377" t="s">
        <v>10</v>
      </c>
      <c r="F9377">
        <v>100</v>
      </c>
      <c r="G9377" t="s">
        <v>19345</v>
      </c>
    </row>
    <row r="9378" spans="1:7" x14ac:dyDescent="0.2">
      <c r="A9378" t="s">
        <v>19346</v>
      </c>
      <c r="B9378" t="s">
        <v>430</v>
      </c>
      <c r="C9378" s="2">
        <v>44515</v>
      </c>
      <c r="D9378">
        <v>19</v>
      </c>
      <c r="E9378" t="s">
        <v>10</v>
      </c>
      <c r="F9378">
        <v>100</v>
      </c>
      <c r="G9378" t="s">
        <v>19347</v>
      </c>
    </row>
    <row r="9379" spans="1:7" x14ac:dyDescent="0.2">
      <c r="A9379" t="s">
        <v>14972</v>
      </c>
      <c r="B9379" t="s">
        <v>4229</v>
      </c>
      <c r="C9379" s="2">
        <v>44519</v>
      </c>
      <c r="D9379">
        <v>9</v>
      </c>
      <c r="E9379" t="s">
        <v>18</v>
      </c>
      <c r="F9379">
        <v>100</v>
      </c>
      <c r="G9379" t="s">
        <v>19348</v>
      </c>
    </row>
    <row r="9380" spans="1:7" x14ac:dyDescent="0.2">
      <c r="A9380" t="s">
        <v>19349</v>
      </c>
      <c r="B9380" t="s">
        <v>19350</v>
      </c>
      <c r="C9380" s="2">
        <v>44519</v>
      </c>
      <c r="D9380">
        <v>16</v>
      </c>
      <c r="E9380" t="s">
        <v>44</v>
      </c>
      <c r="F9380">
        <v>100</v>
      </c>
      <c r="G9380" t="s">
        <v>19351</v>
      </c>
    </row>
    <row r="9381" spans="1:7" x14ac:dyDescent="0.2">
      <c r="A9381" t="s">
        <v>19352</v>
      </c>
      <c r="B9381" t="s">
        <v>19353</v>
      </c>
      <c r="C9381" s="2">
        <v>44518</v>
      </c>
      <c r="D9381">
        <v>23</v>
      </c>
      <c r="E9381" t="s">
        <v>10</v>
      </c>
      <c r="F9381">
        <v>100</v>
      </c>
      <c r="G9381" t="s">
        <v>19354</v>
      </c>
    </row>
    <row r="9382" spans="1:7" x14ac:dyDescent="0.2">
      <c r="A9382" t="s">
        <v>19355</v>
      </c>
      <c r="B9382" t="s">
        <v>8551</v>
      </c>
      <c r="C9382" s="2">
        <v>44230</v>
      </c>
      <c r="D9382">
        <v>12</v>
      </c>
      <c r="E9382" t="s">
        <v>44</v>
      </c>
      <c r="F9382">
        <v>100</v>
      </c>
      <c r="G9382" t="s">
        <v>19356</v>
      </c>
    </row>
    <row r="9383" spans="1:7" x14ac:dyDescent="0.2">
      <c r="A9383" t="s">
        <v>19357</v>
      </c>
      <c r="B9383" t="s">
        <v>19358</v>
      </c>
      <c r="C9383" s="2">
        <v>44518</v>
      </c>
      <c r="D9383">
        <v>19</v>
      </c>
      <c r="E9383" t="s">
        <v>10</v>
      </c>
      <c r="F9383">
        <v>100</v>
      </c>
      <c r="G9383" t="s">
        <v>19359</v>
      </c>
    </row>
    <row r="9384" spans="1:7" x14ac:dyDescent="0.2">
      <c r="A9384" t="s">
        <v>10305</v>
      </c>
      <c r="B9384" t="s">
        <v>11103</v>
      </c>
      <c r="C9384" s="2">
        <v>44230</v>
      </c>
      <c r="D9384">
        <v>4</v>
      </c>
      <c r="E9384" t="s">
        <v>18</v>
      </c>
      <c r="F9384">
        <v>100</v>
      </c>
      <c r="G9384" t="s">
        <v>19360</v>
      </c>
    </row>
    <row r="9385" spans="1:7" x14ac:dyDescent="0.2">
      <c r="A9385" t="s">
        <v>19361</v>
      </c>
      <c r="B9385" t="s">
        <v>18501</v>
      </c>
      <c r="C9385" s="2">
        <v>44518</v>
      </c>
      <c r="D9385">
        <v>13</v>
      </c>
      <c r="E9385" t="s">
        <v>44</v>
      </c>
      <c r="F9385">
        <v>100</v>
      </c>
      <c r="G9385" t="s">
        <v>19362</v>
      </c>
    </row>
    <row r="9386" spans="1:7" x14ac:dyDescent="0.2">
      <c r="A9386" t="s">
        <v>2511</v>
      </c>
      <c r="B9386" t="s">
        <v>19363</v>
      </c>
      <c r="C9386" s="2">
        <v>44518</v>
      </c>
      <c r="D9386">
        <v>17</v>
      </c>
      <c r="E9386" t="s">
        <v>44</v>
      </c>
      <c r="F9386">
        <v>100</v>
      </c>
      <c r="G9386" t="s">
        <v>19364</v>
      </c>
    </row>
    <row r="9387" spans="1:7" x14ac:dyDescent="0.2">
      <c r="A9387" t="s">
        <v>14676</v>
      </c>
      <c r="B9387" t="s">
        <v>6128</v>
      </c>
      <c r="C9387" s="2">
        <v>44518</v>
      </c>
      <c r="D9387">
        <v>10</v>
      </c>
      <c r="E9387" t="s">
        <v>44</v>
      </c>
      <c r="F9387">
        <v>100</v>
      </c>
      <c r="G9387" t="s">
        <v>19365</v>
      </c>
    </row>
    <row r="9388" spans="1:7" x14ac:dyDescent="0.2">
      <c r="A9388" t="s">
        <v>3082</v>
      </c>
      <c r="B9388" t="s">
        <v>3083</v>
      </c>
      <c r="C9388" s="2">
        <v>44231</v>
      </c>
      <c r="D9388">
        <v>3</v>
      </c>
      <c r="E9388" t="s">
        <v>18</v>
      </c>
      <c r="F9388">
        <v>100</v>
      </c>
      <c r="G9388" t="s">
        <v>19366</v>
      </c>
    </row>
    <row r="9389" spans="1:7" x14ac:dyDescent="0.2">
      <c r="A9389" t="s">
        <v>16645</v>
      </c>
      <c r="B9389" t="s">
        <v>71</v>
      </c>
      <c r="C9389" s="2">
        <v>44231</v>
      </c>
      <c r="D9389">
        <v>2</v>
      </c>
      <c r="E9389" t="s">
        <v>18</v>
      </c>
      <c r="F9389">
        <v>100</v>
      </c>
      <c r="G9389" t="s">
        <v>19367</v>
      </c>
    </row>
    <row r="9390" spans="1:7" x14ac:dyDescent="0.2">
      <c r="A9390" t="s">
        <v>19368</v>
      </c>
      <c r="B9390" t="s">
        <v>19369</v>
      </c>
      <c r="C9390" s="2">
        <v>44518</v>
      </c>
      <c r="D9390">
        <v>30</v>
      </c>
      <c r="E9390" t="s">
        <v>14</v>
      </c>
      <c r="F9390">
        <v>100</v>
      </c>
      <c r="G9390" t="s">
        <v>19370</v>
      </c>
    </row>
    <row r="9391" spans="1:7" x14ac:dyDescent="0.2">
      <c r="A9391" t="s">
        <v>19371</v>
      </c>
      <c r="B9391" t="s">
        <v>19369</v>
      </c>
      <c r="C9391" s="2">
        <v>44518</v>
      </c>
      <c r="D9391">
        <v>30</v>
      </c>
      <c r="E9391" t="s">
        <v>14</v>
      </c>
      <c r="F9391">
        <v>100</v>
      </c>
      <c r="G9391" t="s">
        <v>19372</v>
      </c>
    </row>
    <row r="9392" spans="1:7" x14ac:dyDescent="0.2">
      <c r="A9392" t="s">
        <v>7650</v>
      </c>
      <c r="B9392" t="s">
        <v>1542</v>
      </c>
      <c r="C9392" s="2">
        <v>44518</v>
      </c>
      <c r="D9392">
        <v>1</v>
      </c>
      <c r="E9392" t="s">
        <v>18</v>
      </c>
      <c r="F9392">
        <v>100</v>
      </c>
      <c r="G9392" t="s">
        <v>19373</v>
      </c>
    </row>
    <row r="9393" spans="1:7" x14ac:dyDescent="0.2">
      <c r="A9393" t="s">
        <v>6648</v>
      </c>
      <c r="B9393" t="s">
        <v>6649</v>
      </c>
      <c r="C9393" s="2">
        <v>44518</v>
      </c>
      <c r="D9393">
        <v>19</v>
      </c>
      <c r="E9393" t="s">
        <v>10</v>
      </c>
      <c r="F9393">
        <v>100</v>
      </c>
      <c r="G9393" t="s">
        <v>19374</v>
      </c>
    </row>
    <row r="9394" spans="1:7" x14ac:dyDescent="0.2">
      <c r="A9394" t="s">
        <v>19375</v>
      </c>
      <c r="B9394" t="s">
        <v>19376</v>
      </c>
      <c r="C9394" s="2">
        <v>44518</v>
      </c>
      <c r="D9394">
        <v>3</v>
      </c>
      <c r="E9394" t="s">
        <v>18</v>
      </c>
      <c r="F9394">
        <v>100</v>
      </c>
      <c r="G9394" t="s">
        <v>19377</v>
      </c>
    </row>
    <row r="9395" spans="1:7" x14ac:dyDescent="0.2">
      <c r="A9395" t="s">
        <v>19378</v>
      </c>
      <c r="B9395" t="s">
        <v>19379</v>
      </c>
      <c r="C9395" s="2">
        <v>44518</v>
      </c>
      <c r="D9395">
        <v>14</v>
      </c>
      <c r="E9395" t="s">
        <v>44</v>
      </c>
      <c r="F9395">
        <v>100</v>
      </c>
      <c r="G9395" t="s">
        <v>19380</v>
      </c>
    </row>
    <row r="9396" spans="1:7" x14ac:dyDescent="0.2">
      <c r="A9396" t="s">
        <v>4159</v>
      </c>
      <c r="B9396" t="s">
        <v>4160</v>
      </c>
      <c r="C9396" s="2">
        <v>44518</v>
      </c>
      <c r="D9396">
        <v>26</v>
      </c>
      <c r="E9396" t="s">
        <v>10</v>
      </c>
      <c r="F9396">
        <v>100</v>
      </c>
      <c r="G9396" t="s">
        <v>19381</v>
      </c>
    </row>
    <row r="9397" spans="1:7" x14ac:dyDescent="0.2">
      <c r="A9397" t="s">
        <v>19382</v>
      </c>
      <c r="B9397" t="s">
        <v>19383</v>
      </c>
      <c r="C9397" s="2">
        <v>44231</v>
      </c>
      <c r="D9397">
        <v>21</v>
      </c>
      <c r="E9397" t="s">
        <v>10</v>
      </c>
      <c r="F9397">
        <v>100</v>
      </c>
      <c r="G9397" t="s">
        <v>19384</v>
      </c>
    </row>
    <row r="9398" spans="1:7" x14ac:dyDescent="0.2">
      <c r="A9398" t="s">
        <v>8088</v>
      </c>
      <c r="B9398" t="s">
        <v>11439</v>
      </c>
      <c r="C9398" s="2">
        <v>44518</v>
      </c>
      <c r="D9398">
        <v>3</v>
      </c>
      <c r="E9398" t="s">
        <v>18</v>
      </c>
      <c r="F9398">
        <v>100</v>
      </c>
      <c r="G9398" t="s">
        <v>19385</v>
      </c>
    </row>
    <row r="9399" spans="1:7" x14ac:dyDescent="0.2">
      <c r="A9399" t="s">
        <v>19386</v>
      </c>
      <c r="B9399" t="s">
        <v>19387</v>
      </c>
      <c r="C9399" s="2">
        <v>44518</v>
      </c>
      <c r="D9399">
        <v>23</v>
      </c>
      <c r="E9399" t="s">
        <v>10</v>
      </c>
      <c r="F9399">
        <v>100</v>
      </c>
      <c r="G9399" t="s">
        <v>19388</v>
      </c>
    </row>
    <row r="9400" spans="1:7" x14ac:dyDescent="0.2">
      <c r="A9400" t="s">
        <v>15468</v>
      </c>
      <c r="B9400" t="s">
        <v>15469</v>
      </c>
      <c r="C9400" s="2">
        <v>44230</v>
      </c>
      <c r="D9400">
        <v>2</v>
      </c>
      <c r="E9400" t="s">
        <v>18</v>
      </c>
      <c r="F9400">
        <v>100</v>
      </c>
      <c r="G9400" t="s">
        <v>19389</v>
      </c>
    </row>
    <row r="9401" spans="1:7" x14ac:dyDescent="0.2">
      <c r="A9401" t="s">
        <v>2375</v>
      </c>
      <c r="B9401" t="s">
        <v>12080</v>
      </c>
      <c r="C9401" s="2">
        <v>44519</v>
      </c>
      <c r="D9401">
        <v>12</v>
      </c>
      <c r="E9401" t="s">
        <v>44</v>
      </c>
      <c r="F9401">
        <v>100</v>
      </c>
      <c r="G9401" t="s">
        <v>19390</v>
      </c>
    </row>
    <row r="9402" spans="1:7" x14ac:dyDescent="0.2">
      <c r="A9402" t="s">
        <v>15123</v>
      </c>
      <c r="B9402" t="s">
        <v>15124</v>
      </c>
      <c r="C9402" s="2">
        <v>44518</v>
      </c>
      <c r="D9402">
        <v>36</v>
      </c>
      <c r="E9402" t="s">
        <v>14</v>
      </c>
      <c r="F9402">
        <v>100</v>
      </c>
      <c r="G9402" t="s">
        <v>19391</v>
      </c>
    </row>
    <row r="9403" spans="1:7" x14ac:dyDescent="0.2">
      <c r="A9403" t="s">
        <v>6788</v>
      </c>
      <c r="B9403" t="s">
        <v>14992</v>
      </c>
      <c r="C9403" s="2">
        <v>44518</v>
      </c>
      <c r="D9403">
        <v>1</v>
      </c>
      <c r="E9403" t="s">
        <v>18</v>
      </c>
      <c r="F9403">
        <v>100</v>
      </c>
      <c r="G9403" t="s">
        <v>19392</v>
      </c>
    </row>
    <row r="9404" spans="1:7" x14ac:dyDescent="0.2">
      <c r="A9404" t="s">
        <v>3999</v>
      </c>
      <c r="B9404" t="s">
        <v>4000</v>
      </c>
      <c r="C9404" s="2">
        <v>44519</v>
      </c>
      <c r="D9404">
        <v>16</v>
      </c>
      <c r="E9404" t="s">
        <v>44</v>
      </c>
      <c r="F9404">
        <v>100</v>
      </c>
      <c r="G9404" t="s">
        <v>19393</v>
      </c>
    </row>
    <row r="9405" spans="1:7" x14ac:dyDescent="0.2">
      <c r="A9405" t="s">
        <v>7613</v>
      </c>
      <c r="B9405" t="s">
        <v>19394</v>
      </c>
      <c r="C9405" s="2">
        <v>44230</v>
      </c>
      <c r="D9405">
        <v>12</v>
      </c>
      <c r="E9405" t="s">
        <v>44</v>
      </c>
      <c r="F9405">
        <v>100</v>
      </c>
      <c r="G9405" t="s">
        <v>19395</v>
      </c>
    </row>
    <row r="9406" spans="1:7" x14ac:dyDescent="0.2">
      <c r="A9406" t="s">
        <v>19396</v>
      </c>
      <c r="B9406" t="s">
        <v>19397</v>
      </c>
      <c r="C9406" s="2">
        <v>44519</v>
      </c>
      <c r="D9406">
        <v>16</v>
      </c>
      <c r="E9406" t="s">
        <v>44</v>
      </c>
      <c r="F9406">
        <v>100</v>
      </c>
      <c r="G9406" t="s">
        <v>19398</v>
      </c>
    </row>
    <row r="9407" spans="1:7" x14ac:dyDescent="0.2">
      <c r="A9407" t="s">
        <v>4852</v>
      </c>
      <c r="B9407" t="s">
        <v>1517</v>
      </c>
      <c r="C9407" s="2">
        <v>44518</v>
      </c>
      <c r="D9407">
        <v>14</v>
      </c>
      <c r="E9407" t="s">
        <v>44</v>
      </c>
      <c r="F9407">
        <v>100</v>
      </c>
      <c r="G9407" t="s">
        <v>19399</v>
      </c>
    </row>
    <row r="9408" spans="1:7" x14ac:dyDescent="0.2">
      <c r="A9408" t="s">
        <v>14991</v>
      </c>
      <c r="B9408" t="s">
        <v>14992</v>
      </c>
      <c r="C9408" s="2">
        <v>44518</v>
      </c>
      <c r="D9408">
        <v>1</v>
      </c>
      <c r="E9408" t="s">
        <v>18</v>
      </c>
      <c r="F9408">
        <v>100</v>
      </c>
      <c r="G9408" t="s">
        <v>19400</v>
      </c>
    </row>
    <row r="9409" spans="1:7" x14ac:dyDescent="0.2">
      <c r="A9409" t="s">
        <v>19401</v>
      </c>
      <c r="B9409" t="s">
        <v>19402</v>
      </c>
      <c r="C9409" s="2">
        <v>44518</v>
      </c>
      <c r="D9409">
        <v>28</v>
      </c>
      <c r="E9409" t="s">
        <v>14</v>
      </c>
      <c r="F9409">
        <v>100</v>
      </c>
      <c r="G9409" t="s">
        <v>19403</v>
      </c>
    </row>
    <row r="9410" spans="1:7" x14ac:dyDescent="0.2">
      <c r="A9410" t="s">
        <v>19404</v>
      </c>
      <c r="B9410" t="s">
        <v>15257</v>
      </c>
      <c r="C9410" s="2">
        <v>44518</v>
      </c>
      <c r="D9410">
        <v>15</v>
      </c>
      <c r="E9410" t="s">
        <v>44</v>
      </c>
      <c r="F9410">
        <v>100</v>
      </c>
      <c r="G9410" t="s">
        <v>19405</v>
      </c>
    </row>
    <row r="9411" spans="1:7" x14ac:dyDescent="0.2">
      <c r="A9411" t="s">
        <v>14089</v>
      </c>
      <c r="B9411" t="s">
        <v>7660</v>
      </c>
      <c r="C9411" s="2">
        <v>44518</v>
      </c>
      <c r="D9411">
        <v>15</v>
      </c>
      <c r="E9411" t="s">
        <v>44</v>
      </c>
      <c r="F9411">
        <v>100</v>
      </c>
      <c r="G9411" t="s">
        <v>19406</v>
      </c>
    </row>
    <row r="9412" spans="1:7" x14ac:dyDescent="0.2">
      <c r="A9412" t="s">
        <v>6907</v>
      </c>
      <c r="B9412" t="s">
        <v>6908</v>
      </c>
      <c r="C9412" s="2">
        <v>44518</v>
      </c>
      <c r="D9412">
        <v>31</v>
      </c>
      <c r="E9412" t="s">
        <v>14</v>
      </c>
      <c r="F9412">
        <v>100</v>
      </c>
      <c r="G9412" t="s">
        <v>19407</v>
      </c>
    </row>
    <row r="9413" spans="1:7" x14ac:dyDescent="0.2">
      <c r="A9413" t="s">
        <v>19408</v>
      </c>
      <c r="B9413" t="s">
        <v>19409</v>
      </c>
      <c r="C9413" s="2">
        <v>44518</v>
      </c>
      <c r="D9413">
        <v>26</v>
      </c>
      <c r="E9413" t="s">
        <v>10</v>
      </c>
      <c r="F9413">
        <v>100</v>
      </c>
      <c r="G9413" t="s">
        <v>19410</v>
      </c>
    </row>
    <row r="9414" spans="1:7" x14ac:dyDescent="0.2">
      <c r="A9414" t="s">
        <v>19411</v>
      </c>
      <c r="B9414" t="s">
        <v>1339</v>
      </c>
      <c r="C9414" s="2">
        <v>44518</v>
      </c>
      <c r="D9414">
        <v>5</v>
      </c>
      <c r="E9414" t="s">
        <v>18</v>
      </c>
      <c r="F9414">
        <v>100</v>
      </c>
      <c r="G9414" t="s">
        <v>19412</v>
      </c>
    </row>
    <row r="9415" spans="1:7" x14ac:dyDescent="0.2">
      <c r="A9415" t="s">
        <v>15132</v>
      </c>
      <c r="B9415" t="s">
        <v>14992</v>
      </c>
      <c r="C9415" s="2">
        <v>44518</v>
      </c>
      <c r="D9415">
        <v>1</v>
      </c>
      <c r="E9415" t="s">
        <v>18</v>
      </c>
      <c r="F9415">
        <v>100</v>
      </c>
      <c r="G9415" t="s">
        <v>19413</v>
      </c>
    </row>
    <row r="9416" spans="1:7" x14ac:dyDescent="0.2">
      <c r="A9416" t="s">
        <v>19414</v>
      </c>
      <c r="B9416" t="s">
        <v>19415</v>
      </c>
      <c r="C9416" s="2">
        <v>44518</v>
      </c>
      <c r="D9416">
        <v>3</v>
      </c>
      <c r="E9416" t="s">
        <v>18</v>
      </c>
      <c r="F9416">
        <v>100</v>
      </c>
      <c r="G9416" t="s">
        <v>19416</v>
      </c>
    </row>
    <row r="9417" spans="1:7" x14ac:dyDescent="0.2">
      <c r="A9417" t="s">
        <v>7501</v>
      </c>
      <c r="B9417" t="s">
        <v>7502</v>
      </c>
      <c r="C9417" s="2">
        <v>44230</v>
      </c>
      <c r="D9417">
        <v>35</v>
      </c>
      <c r="E9417" t="s">
        <v>14</v>
      </c>
      <c r="F9417">
        <v>100</v>
      </c>
      <c r="G9417" t="s">
        <v>19417</v>
      </c>
    </row>
    <row r="9418" spans="1:7" x14ac:dyDescent="0.2">
      <c r="A9418" t="s">
        <v>19418</v>
      </c>
      <c r="B9418" t="s">
        <v>19419</v>
      </c>
      <c r="C9418" s="2">
        <v>44518</v>
      </c>
      <c r="D9418">
        <v>17</v>
      </c>
      <c r="E9418" t="s">
        <v>44</v>
      </c>
      <c r="F9418">
        <v>100</v>
      </c>
      <c r="G9418" t="s">
        <v>19420</v>
      </c>
    </row>
    <row r="9419" spans="1:7" x14ac:dyDescent="0.2">
      <c r="A9419" t="s">
        <v>19421</v>
      </c>
      <c r="B9419" t="s">
        <v>19422</v>
      </c>
      <c r="C9419" s="2">
        <v>44518</v>
      </c>
      <c r="D9419">
        <v>22</v>
      </c>
      <c r="E9419" t="s">
        <v>10</v>
      </c>
      <c r="F9419">
        <v>100</v>
      </c>
      <c r="G9419" t="s">
        <v>19423</v>
      </c>
    </row>
    <row r="9420" spans="1:7" x14ac:dyDescent="0.2">
      <c r="A9420" t="s">
        <v>4557</v>
      </c>
      <c r="B9420" t="s">
        <v>19424</v>
      </c>
      <c r="C9420" s="2">
        <v>44518</v>
      </c>
      <c r="D9420">
        <v>12</v>
      </c>
      <c r="E9420" t="s">
        <v>44</v>
      </c>
      <c r="F9420">
        <v>100</v>
      </c>
      <c r="G9420" t="s">
        <v>19425</v>
      </c>
    </row>
    <row r="9421" spans="1:7" x14ac:dyDescent="0.2">
      <c r="A9421" t="s">
        <v>17635</v>
      </c>
      <c r="B9421" t="s">
        <v>17636</v>
      </c>
      <c r="C9421" s="2">
        <v>44230</v>
      </c>
      <c r="D9421">
        <v>16</v>
      </c>
      <c r="E9421" t="s">
        <v>44</v>
      </c>
      <c r="F9421">
        <v>100</v>
      </c>
      <c r="G9421" t="s">
        <v>19426</v>
      </c>
    </row>
    <row r="9422" spans="1:7" x14ac:dyDescent="0.2">
      <c r="A9422" t="s">
        <v>19427</v>
      </c>
      <c r="B9422" t="s">
        <v>19428</v>
      </c>
      <c r="C9422" s="2">
        <v>44518</v>
      </c>
      <c r="D9422">
        <v>29</v>
      </c>
      <c r="E9422" t="s">
        <v>14</v>
      </c>
      <c r="F9422">
        <v>100</v>
      </c>
      <c r="G9422" t="s">
        <v>19429</v>
      </c>
    </row>
    <row r="9423" spans="1:7" x14ac:dyDescent="0.2">
      <c r="A9423" t="s">
        <v>19430</v>
      </c>
      <c r="B9423" t="s">
        <v>9454</v>
      </c>
      <c r="C9423" s="2">
        <v>44518</v>
      </c>
      <c r="D9423">
        <v>16</v>
      </c>
      <c r="E9423" t="s">
        <v>44</v>
      </c>
      <c r="F9423">
        <v>100</v>
      </c>
      <c r="G9423" t="s">
        <v>19431</v>
      </c>
    </row>
    <row r="9424" spans="1:7" x14ac:dyDescent="0.2">
      <c r="A9424" t="s">
        <v>17581</v>
      </c>
      <c r="B9424" t="s">
        <v>17582</v>
      </c>
      <c r="C9424" s="2">
        <v>44515</v>
      </c>
      <c r="D9424">
        <v>33</v>
      </c>
      <c r="E9424" t="s">
        <v>14</v>
      </c>
      <c r="F9424">
        <v>100</v>
      </c>
      <c r="G9424" t="s">
        <v>19432</v>
      </c>
    </row>
    <row r="9425" spans="1:7" x14ac:dyDescent="0.2">
      <c r="A9425" t="s">
        <v>9551</v>
      </c>
      <c r="B9425" t="s">
        <v>12918</v>
      </c>
      <c r="C9425" s="2">
        <v>44515</v>
      </c>
      <c r="D9425">
        <v>1</v>
      </c>
      <c r="E9425" t="s">
        <v>18</v>
      </c>
      <c r="F9425">
        <v>100</v>
      </c>
      <c r="G9425" t="s">
        <v>19433</v>
      </c>
    </row>
    <row r="9426" spans="1:7" x14ac:dyDescent="0.2">
      <c r="A9426" t="s">
        <v>19434</v>
      </c>
      <c r="B9426" t="s">
        <v>430</v>
      </c>
      <c r="C9426" s="2">
        <v>44515</v>
      </c>
      <c r="D9426">
        <v>19</v>
      </c>
      <c r="E9426" t="s">
        <v>10</v>
      </c>
      <c r="F9426">
        <v>100</v>
      </c>
      <c r="G9426" t="s">
        <v>19435</v>
      </c>
    </row>
    <row r="9427" spans="1:7" x14ac:dyDescent="0.2">
      <c r="A9427" t="s">
        <v>1606</v>
      </c>
      <c r="B9427" t="s">
        <v>1607</v>
      </c>
      <c r="C9427" s="2">
        <v>44236</v>
      </c>
      <c r="D9427">
        <v>2</v>
      </c>
      <c r="E9427" t="s">
        <v>18</v>
      </c>
      <c r="F9427">
        <v>100</v>
      </c>
      <c r="G9427" t="s">
        <v>19436</v>
      </c>
    </row>
    <row r="9428" spans="1:7" x14ac:dyDescent="0.2">
      <c r="A9428" t="s">
        <v>9914</v>
      </c>
      <c r="B9428" t="s">
        <v>9915</v>
      </c>
      <c r="C9428" s="2">
        <v>44512</v>
      </c>
      <c r="D9428">
        <v>8</v>
      </c>
      <c r="E9428" t="s">
        <v>18</v>
      </c>
      <c r="F9428">
        <v>100</v>
      </c>
      <c r="G9428" t="s">
        <v>19437</v>
      </c>
    </row>
    <row r="9429" spans="1:7" x14ac:dyDescent="0.2">
      <c r="A9429" t="s">
        <v>19438</v>
      </c>
      <c r="B9429" t="s">
        <v>19439</v>
      </c>
      <c r="C9429" s="2">
        <v>44512</v>
      </c>
      <c r="D9429">
        <v>30</v>
      </c>
      <c r="E9429" t="s">
        <v>14</v>
      </c>
      <c r="F9429">
        <v>100</v>
      </c>
      <c r="G9429" t="s">
        <v>19440</v>
      </c>
    </row>
    <row r="9430" spans="1:7" x14ac:dyDescent="0.2">
      <c r="A9430" t="s">
        <v>16292</v>
      </c>
      <c r="B9430" t="s">
        <v>16293</v>
      </c>
      <c r="C9430" s="2">
        <v>44236</v>
      </c>
      <c r="D9430">
        <v>5</v>
      </c>
      <c r="E9430" t="s">
        <v>18</v>
      </c>
      <c r="F9430">
        <v>100</v>
      </c>
      <c r="G9430" t="s">
        <v>19441</v>
      </c>
    </row>
    <row r="9431" spans="1:7" x14ac:dyDescent="0.2">
      <c r="A9431" t="s">
        <v>4073</v>
      </c>
      <c r="B9431" t="s">
        <v>4074</v>
      </c>
      <c r="C9431" s="2">
        <v>44512</v>
      </c>
      <c r="D9431">
        <v>13</v>
      </c>
      <c r="E9431" t="s">
        <v>44</v>
      </c>
      <c r="F9431">
        <v>100</v>
      </c>
      <c r="G9431" t="s">
        <v>19442</v>
      </c>
    </row>
    <row r="9432" spans="1:7" x14ac:dyDescent="0.2">
      <c r="A9432" t="s">
        <v>11473</v>
      </c>
      <c r="B9432" t="s">
        <v>11474</v>
      </c>
      <c r="C9432" s="2">
        <v>44236</v>
      </c>
      <c r="D9432">
        <v>28</v>
      </c>
      <c r="E9432" t="s">
        <v>14</v>
      </c>
      <c r="F9432">
        <v>100</v>
      </c>
      <c r="G9432" t="s">
        <v>19443</v>
      </c>
    </row>
    <row r="9433" spans="1:7" x14ac:dyDescent="0.2">
      <c r="A9433" t="s">
        <v>19444</v>
      </c>
      <c r="B9433" t="s">
        <v>19445</v>
      </c>
      <c r="C9433" s="2">
        <v>44512</v>
      </c>
      <c r="D9433">
        <v>13</v>
      </c>
      <c r="E9433" t="s">
        <v>44</v>
      </c>
      <c r="F9433">
        <v>100</v>
      </c>
      <c r="G9433" t="s">
        <v>19446</v>
      </c>
    </row>
    <row r="9434" spans="1:7" x14ac:dyDescent="0.2">
      <c r="A9434" t="s">
        <v>18875</v>
      </c>
      <c r="B9434" t="s">
        <v>18876</v>
      </c>
      <c r="C9434" s="2">
        <v>44236</v>
      </c>
      <c r="D9434">
        <v>25</v>
      </c>
      <c r="E9434" t="s">
        <v>10</v>
      </c>
      <c r="F9434">
        <v>100</v>
      </c>
      <c r="G9434" t="s">
        <v>19447</v>
      </c>
    </row>
    <row r="9435" spans="1:7" x14ac:dyDescent="0.2">
      <c r="A9435" t="s">
        <v>19448</v>
      </c>
      <c r="B9435" t="s">
        <v>19449</v>
      </c>
      <c r="C9435" s="2">
        <v>44512</v>
      </c>
      <c r="D9435">
        <v>31</v>
      </c>
      <c r="E9435" t="s">
        <v>14</v>
      </c>
      <c r="F9435">
        <v>100</v>
      </c>
      <c r="G9435" t="s">
        <v>19450</v>
      </c>
    </row>
    <row r="9436" spans="1:7" x14ac:dyDescent="0.2">
      <c r="A9436" t="s">
        <v>19451</v>
      </c>
      <c r="B9436" t="s">
        <v>19452</v>
      </c>
      <c r="C9436" s="2">
        <v>44512</v>
      </c>
      <c r="D9436">
        <v>27</v>
      </c>
      <c r="E9436" t="s">
        <v>10</v>
      </c>
      <c r="F9436">
        <v>100</v>
      </c>
      <c r="G9436" t="s">
        <v>19453</v>
      </c>
    </row>
    <row r="9437" spans="1:7" x14ac:dyDescent="0.2">
      <c r="A9437" t="s">
        <v>11056</v>
      </c>
      <c r="B9437" t="s">
        <v>13145</v>
      </c>
      <c r="C9437" s="2">
        <v>44512</v>
      </c>
      <c r="D9437">
        <v>13</v>
      </c>
      <c r="E9437" t="s">
        <v>44</v>
      </c>
      <c r="F9437">
        <v>100</v>
      </c>
      <c r="G9437" t="s">
        <v>19454</v>
      </c>
    </row>
    <row r="9438" spans="1:7" x14ac:dyDescent="0.2">
      <c r="A9438" t="s">
        <v>19455</v>
      </c>
      <c r="B9438" t="s">
        <v>19456</v>
      </c>
      <c r="C9438" s="2">
        <v>44512</v>
      </c>
      <c r="D9438">
        <v>23</v>
      </c>
      <c r="E9438" t="s">
        <v>10</v>
      </c>
      <c r="F9438">
        <v>100</v>
      </c>
      <c r="G9438" t="s">
        <v>19457</v>
      </c>
    </row>
    <row r="9439" spans="1:7" x14ac:dyDescent="0.2">
      <c r="A9439" t="s">
        <v>18205</v>
      </c>
      <c r="B9439" t="s">
        <v>18206</v>
      </c>
      <c r="C9439" s="2">
        <v>44236</v>
      </c>
      <c r="D9439">
        <v>16</v>
      </c>
      <c r="E9439" t="s">
        <v>44</v>
      </c>
      <c r="F9439">
        <v>100</v>
      </c>
      <c r="G9439" t="s">
        <v>19458</v>
      </c>
    </row>
    <row r="9440" spans="1:7" x14ac:dyDescent="0.2">
      <c r="A9440" t="s">
        <v>19459</v>
      </c>
      <c r="B9440" t="s">
        <v>19460</v>
      </c>
      <c r="C9440" s="2">
        <v>44512</v>
      </c>
      <c r="D9440">
        <v>12</v>
      </c>
      <c r="E9440" t="s">
        <v>44</v>
      </c>
      <c r="F9440">
        <v>100</v>
      </c>
      <c r="G9440" t="s">
        <v>19461</v>
      </c>
    </row>
    <row r="9441" spans="1:7" x14ac:dyDescent="0.2">
      <c r="A9441" t="s">
        <v>19462</v>
      </c>
      <c r="B9441" t="s">
        <v>19463</v>
      </c>
      <c r="C9441" s="2">
        <v>44512</v>
      </c>
      <c r="D9441">
        <v>13</v>
      </c>
      <c r="E9441" t="s">
        <v>44</v>
      </c>
      <c r="F9441">
        <v>100</v>
      </c>
      <c r="G9441" t="s">
        <v>19464</v>
      </c>
    </row>
    <row r="9442" spans="1:7" x14ac:dyDescent="0.2">
      <c r="A9442" t="s">
        <v>19465</v>
      </c>
      <c r="B9442" t="s">
        <v>19466</v>
      </c>
      <c r="C9442" s="2">
        <v>44512</v>
      </c>
      <c r="D9442">
        <v>23</v>
      </c>
      <c r="E9442" t="s">
        <v>10</v>
      </c>
      <c r="F9442">
        <v>100</v>
      </c>
      <c r="G9442" t="s">
        <v>19467</v>
      </c>
    </row>
    <row r="9443" spans="1:7" x14ac:dyDescent="0.2">
      <c r="A9443" t="s">
        <v>7297</v>
      </c>
      <c r="B9443" t="s">
        <v>17896</v>
      </c>
      <c r="C9443" s="2">
        <v>44236</v>
      </c>
      <c r="D9443">
        <v>4</v>
      </c>
      <c r="E9443" t="s">
        <v>18</v>
      </c>
      <c r="F9443">
        <v>100</v>
      </c>
      <c r="G9443" t="s">
        <v>19468</v>
      </c>
    </row>
    <row r="9444" spans="1:7" x14ac:dyDescent="0.2">
      <c r="A9444" t="s">
        <v>19469</v>
      </c>
      <c r="B9444" t="s">
        <v>19466</v>
      </c>
      <c r="C9444" s="2">
        <v>44512</v>
      </c>
      <c r="D9444">
        <v>23</v>
      </c>
      <c r="E9444" t="s">
        <v>10</v>
      </c>
      <c r="F9444">
        <v>100</v>
      </c>
      <c r="G9444" t="s">
        <v>19470</v>
      </c>
    </row>
    <row r="9445" spans="1:7" x14ac:dyDescent="0.2">
      <c r="A9445" t="s">
        <v>9551</v>
      </c>
      <c r="B9445" t="s">
        <v>15265</v>
      </c>
      <c r="C9445" s="2">
        <v>44236</v>
      </c>
      <c r="D9445">
        <v>2</v>
      </c>
      <c r="E9445" t="s">
        <v>18</v>
      </c>
      <c r="F9445">
        <v>100</v>
      </c>
      <c r="G9445" t="s">
        <v>19471</v>
      </c>
    </row>
    <row r="9446" spans="1:7" x14ac:dyDescent="0.2">
      <c r="A9446" t="s">
        <v>15666</v>
      </c>
      <c r="B9446" t="s">
        <v>15667</v>
      </c>
      <c r="C9446" s="2">
        <v>44236</v>
      </c>
      <c r="D9446">
        <v>26</v>
      </c>
      <c r="E9446" t="s">
        <v>10</v>
      </c>
      <c r="F9446">
        <v>100</v>
      </c>
      <c r="G9446" t="s">
        <v>19472</v>
      </c>
    </row>
    <row r="9447" spans="1:7" x14ac:dyDescent="0.2">
      <c r="A9447" t="s">
        <v>19473</v>
      </c>
      <c r="B9447" t="s">
        <v>19439</v>
      </c>
      <c r="C9447" s="2">
        <v>44512</v>
      </c>
      <c r="D9447">
        <v>30</v>
      </c>
      <c r="E9447" t="s">
        <v>14</v>
      </c>
      <c r="F9447">
        <v>100</v>
      </c>
      <c r="G9447" t="s">
        <v>19474</v>
      </c>
    </row>
    <row r="9448" spans="1:7" x14ac:dyDescent="0.2">
      <c r="A9448" t="s">
        <v>19475</v>
      </c>
      <c r="B9448" t="s">
        <v>19476</v>
      </c>
      <c r="C9448" s="2">
        <v>44512</v>
      </c>
      <c r="D9448">
        <v>14</v>
      </c>
      <c r="E9448" t="s">
        <v>44</v>
      </c>
      <c r="F9448">
        <v>100</v>
      </c>
      <c r="G9448" t="s">
        <v>19477</v>
      </c>
    </row>
    <row r="9449" spans="1:7" x14ac:dyDescent="0.2">
      <c r="A9449" t="s">
        <v>19478</v>
      </c>
      <c r="B9449" t="s">
        <v>19479</v>
      </c>
      <c r="C9449" s="2">
        <v>44512</v>
      </c>
      <c r="D9449">
        <v>12</v>
      </c>
      <c r="E9449" t="s">
        <v>44</v>
      </c>
      <c r="F9449">
        <v>100</v>
      </c>
      <c r="G9449" t="s">
        <v>19480</v>
      </c>
    </row>
    <row r="9450" spans="1:7" x14ac:dyDescent="0.2">
      <c r="A9450" t="s">
        <v>19481</v>
      </c>
      <c r="B9450" t="s">
        <v>6756</v>
      </c>
      <c r="C9450" s="2">
        <v>44513</v>
      </c>
      <c r="D9450">
        <v>36</v>
      </c>
      <c r="E9450" t="s">
        <v>14</v>
      </c>
      <c r="F9450">
        <v>100</v>
      </c>
      <c r="G9450" t="s">
        <v>19482</v>
      </c>
    </row>
    <row r="9451" spans="1:7" x14ac:dyDescent="0.2">
      <c r="A9451" t="s">
        <v>19483</v>
      </c>
      <c r="B9451" t="s">
        <v>6756</v>
      </c>
      <c r="C9451" s="2">
        <v>44513</v>
      </c>
      <c r="D9451">
        <v>36</v>
      </c>
      <c r="E9451" t="s">
        <v>14</v>
      </c>
      <c r="F9451">
        <v>100</v>
      </c>
      <c r="G9451" t="s">
        <v>19484</v>
      </c>
    </row>
    <row r="9452" spans="1:7" x14ac:dyDescent="0.2">
      <c r="A9452" t="s">
        <v>19485</v>
      </c>
      <c r="B9452" t="s">
        <v>6756</v>
      </c>
      <c r="C9452" s="2">
        <v>44513</v>
      </c>
      <c r="D9452">
        <v>36</v>
      </c>
      <c r="E9452" t="s">
        <v>14</v>
      </c>
      <c r="F9452">
        <v>100</v>
      </c>
      <c r="G9452" t="s">
        <v>19486</v>
      </c>
    </row>
    <row r="9453" spans="1:7" x14ac:dyDescent="0.2">
      <c r="A9453" t="s">
        <v>19487</v>
      </c>
      <c r="B9453" t="s">
        <v>6756</v>
      </c>
      <c r="C9453" s="2">
        <v>44513</v>
      </c>
      <c r="D9453">
        <v>36</v>
      </c>
      <c r="E9453" t="s">
        <v>14</v>
      </c>
      <c r="F9453">
        <v>100</v>
      </c>
      <c r="G9453" t="s">
        <v>19488</v>
      </c>
    </row>
    <row r="9454" spans="1:7" x14ac:dyDescent="0.2">
      <c r="A9454" t="s">
        <v>19489</v>
      </c>
      <c r="B9454" t="s">
        <v>430</v>
      </c>
      <c r="C9454" s="2">
        <v>44513</v>
      </c>
      <c r="D9454">
        <v>19</v>
      </c>
      <c r="E9454" t="s">
        <v>10</v>
      </c>
      <c r="F9454">
        <v>100</v>
      </c>
      <c r="G9454" t="s">
        <v>19490</v>
      </c>
    </row>
    <row r="9455" spans="1:7" x14ac:dyDescent="0.2">
      <c r="A9455" t="s">
        <v>18866</v>
      </c>
      <c r="B9455" t="s">
        <v>18867</v>
      </c>
      <c r="C9455" s="2">
        <v>44236</v>
      </c>
      <c r="D9455">
        <v>25</v>
      </c>
      <c r="E9455" t="s">
        <v>10</v>
      </c>
      <c r="F9455">
        <v>100</v>
      </c>
      <c r="G9455" t="s">
        <v>19491</v>
      </c>
    </row>
    <row r="9456" spans="1:7" x14ac:dyDescent="0.2">
      <c r="A9456" t="s">
        <v>19492</v>
      </c>
      <c r="B9456" t="s">
        <v>3663</v>
      </c>
      <c r="C9456" s="2">
        <v>44513</v>
      </c>
      <c r="D9456">
        <v>19</v>
      </c>
      <c r="E9456" t="s">
        <v>10</v>
      </c>
      <c r="F9456">
        <v>100</v>
      </c>
      <c r="G9456" t="s">
        <v>19493</v>
      </c>
    </row>
    <row r="9457" spans="1:7" x14ac:dyDescent="0.2">
      <c r="A9457" t="s">
        <v>19494</v>
      </c>
      <c r="B9457" t="s">
        <v>430</v>
      </c>
      <c r="C9457" s="2">
        <v>44513</v>
      </c>
      <c r="D9457">
        <v>19</v>
      </c>
      <c r="E9457" t="s">
        <v>10</v>
      </c>
      <c r="F9457">
        <v>100</v>
      </c>
      <c r="G9457" t="s">
        <v>19495</v>
      </c>
    </row>
    <row r="9458" spans="1:7" x14ac:dyDescent="0.2">
      <c r="A9458" t="s">
        <v>19496</v>
      </c>
      <c r="B9458" t="s">
        <v>4229</v>
      </c>
      <c r="C9458" s="2">
        <v>44513</v>
      </c>
      <c r="D9458">
        <v>9</v>
      </c>
      <c r="E9458" t="s">
        <v>18</v>
      </c>
      <c r="F9458">
        <v>100</v>
      </c>
      <c r="G9458" t="s">
        <v>19497</v>
      </c>
    </row>
    <row r="9459" spans="1:7" x14ac:dyDescent="0.2">
      <c r="A9459" t="s">
        <v>19498</v>
      </c>
      <c r="B9459" t="s">
        <v>430</v>
      </c>
      <c r="C9459" s="2">
        <v>44513</v>
      </c>
      <c r="D9459">
        <v>19</v>
      </c>
      <c r="E9459" t="s">
        <v>10</v>
      </c>
      <c r="F9459">
        <v>100</v>
      </c>
      <c r="G9459" t="s">
        <v>19499</v>
      </c>
    </row>
    <row r="9460" spans="1:7" x14ac:dyDescent="0.2">
      <c r="A9460" t="s">
        <v>19500</v>
      </c>
      <c r="B9460" t="s">
        <v>430</v>
      </c>
      <c r="C9460" s="2">
        <v>44513</v>
      </c>
      <c r="D9460">
        <v>19</v>
      </c>
      <c r="E9460" t="s">
        <v>10</v>
      </c>
      <c r="F9460">
        <v>100</v>
      </c>
      <c r="G9460" t="s">
        <v>19501</v>
      </c>
    </row>
    <row r="9461" spans="1:7" x14ac:dyDescent="0.2">
      <c r="A9461" t="s">
        <v>19502</v>
      </c>
      <c r="B9461" t="s">
        <v>430</v>
      </c>
      <c r="C9461" s="2">
        <v>44513</v>
      </c>
      <c r="D9461">
        <v>19</v>
      </c>
      <c r="E9461" t="s">
        <v>10</v>
      </c>
      <c r="F9461">
        <v>100</v>
      </c>
      <c r="G9461" t="s">
        <v>19503</v>
      </c>
    </row>
    <row r="9462" spans="1:7" x14ac:dyDescent="0.2">
      <c r="A9462" t="s">
        <v>19504</v>
      </c>
      <c r="B9462" t="s">
        <v>6912</v>
      </c>
      <c r="C9462" s="2">
        <v>44513</v>
      </c>
      <c r="D9462">
        <v>32</v>
      </c>
      <c r="E9462" t="s">
        <v>14</v>
      </c>
      <c r="F9462">
        <v>100</v>
      </c>
      <c r="G9462" t="s">
        <v>19505</v>
      </c>
    </row>
    <row r="9463" spans="1:7" x14ac:dyDescent="0.2">
      <c r="A9463" t="s">
        <v>11972</v>
      </c>
      <c r="B9463" t="s">
        <v>3690</v>
      </c>
      <c r="C9463" s="2">
        <v>44513</v>
      </c>
      <c r="D9463">
        <v>3</v>
      </c>
      <c r="E9463" t="s">
        <v>18</v>
      </c>
      <c r="F9463">
        <v>100</v>
      </c>
      <c r="G9463" t="s">
        <v>19506</v>
      </c>
    </row>
    <row r="9464" spans="1:7" x14ac:dyDescent="0.2">
      <c r="A9464" t="s">
        <v>15831</v>
      </c>
      <c r="B9464" t="s">
        <v>8808</v>
      </c>
      <c r="C9464" s="2">
        <v>44513</v>
      </c>
      <c r="D9464">
        <v>2</v>
      </c>
      <c r="E9464" t="s">
        <v>18</v>
      </c>
      <c r="F9464">
        <v>100</v>
      </c>
      <c r="G9464" t="s">
        <v>19507</v>
      </c>
    </row>
    <row r="9465" spans="1:7" x14ac:dyDescent="0.2">
      <c r="A9465" t="s">
        <v>19508</v>
      </c>
      <c r="B9465" t="s">
        <v>19509</v>
      </c>
      <c r="C9465" s="2">
        <v>44513</v>
      </c>
      <c r="D9465">
        <v>19</v>
      </c>
      <c r="E9465" t="s">
        <v>10</v>
      </c>
      <c r="F9465">
        <v>100</v>
      </c>
      <c r="G9465" t="s">
        <v>19510</v>
      </c>
    </row>
    <row r="9466" spans="1:7" x14ac:dyDescent="0.2">
      <c r="A9466" t="s">
        <v>19511</v>
      </c>
      <c r="B9466" t="s">
        <v>430</v>
      </c>
      <c r="C9466" s="2">
        <v>44513</v>
      </c>
      <c r="D9466">
        <v>19</v>
      </c>
      <c r="E9466" t="s">
        <v>10</v>
      </c>
      <c r="F9466">
        <v>100</v>
      </c>
      <c r="G9466" t="s">
        <v>19512</v>
      </c>
    </row>
    <row r="9467" spans="1:7" x14ac:dyDescent="0.2">
      <c r="A9467" t="s">
        <v>19513</v>
      </c>
      <c r="B9467" t="s">
        <v>12736</v>
      </c>
      <c r="C9467" s="2">
        <v>44512</v>
      </c>
      <c r="D9467">
        <v>9</v>
      </c>
      <c r="E9467" t="s">
        <v>18</v>
      </c>
      <c r="F9467">
        <v>100</v>
      </c>
      <c r="G9467" t="s">
        <v>19514</v>
      </c>
    </row>
    <row r="9468" spans="1:7" x14ac:dyDescent="0.2">
      <c r="A9468" t="s">
        <v>17297</v>
      </c>
      <c r="B9468" t="s">
        <v>17298</v>
      </c>
      <c r="C9468" s="2">
        <v>44512</v>
      </c>
      <c r="D9468">
        <v>14</v>
      </c>
      <c r="E9468" t="s">
        <v>44</v>
      </c>
      <c r="F9468">
        <v>100</v>
      </c>
      <c r="G9468" t="s">
        <v>19515</v>
      </c>
    </row>
    <row r="9469" spans="1:7" x14ac:dyDescent="0.2">
      <c r="A9469" t="s">
        <v>16444</v>
      </c>
      <c r="B9469" t="s">
        <v>16445</v>
      </c>
      <c r="C9469" s="2">
        <v>44236</v>
      </c>
      <c r="D9469">
        <v>26</v>
      </c>
      <c r="E9469" t="s">
        <v>10</v>
      </c>
      <c r="F9469">
        <v>100</v>
      </c>
      <c r="G9469" t="s">
        <v>19516</v>
      </c>
    </row>
    <row r="9470" spans="1:7" x14ac:dyDescent="0.2">
      <c r="A9470" t="s">
        <v>19517</v>
      </c>
      <c r="B9470" t="s">
        <v>6756</v>
      </c>
      <c r="C9470" s="2">
        <v>44513</v>
      </c>
      <c r="D9470">
        <v>36</v>
      </c>
      <c r="E9470" t="s">
        <v>14</v>
      </c>
      <c r="F9470">
        <v>100</v>
      </c>
      <c r="G9470" t="s">
        <v>19518</v>
      </c>
    </row>
    <row r="9471" spans="1:7" x14ac:dyDescent="0.2">
      <c r="A9471" t="s">
        <v>12469</v>
      </c>
      <c r="B9471" t="s">
        <v>12470</v>
      </c>
      <c r="C9471" s="2">
        <v>44512</v>
      </c>
      <c r="D9471">
        <v>22</v>
      </c>
      <c r="E9471" t="s">
        <v>10</v>
      </c>
      <c r="F9471">
        <v>100</v>
      </c>
      <c r="G9471" t="s">
        <v>19519</v>
      </c>
    </row>
    <row r="9472" spans="1:7" x14ac:dyDescent="0.2">
      <c r="A9472" t="s">
        <v>19520</v>
      </c>
      <c r="B9472" t="s">
        <v>19521</v>
      </c>
      <c r="C9472" s="2">
        <v>44512</v>
      </c>
      <c r="D9472">
        <v>15</v>
      </c>
      <c r="E9472" t="s">
        <v>44</v>
      </c>
      <c r="F9472">
        <v>100</v>
      </c>
      <c r="G9472" t="s">
        <v>19522</v>
      </c>
    </row>
    <row r="9473" spans="1:7" x14ac:dyDescent="0.2">
      <c r="A9473" t="s">
        <v>19523</v>
      </c>
      <c r="B9473" t="s">
        <v>14368</v>
      </c>
      <c r="C9473" s="2">
        <v>44510</v>
      </c>
      <c r="D9473">
        <v>8</v>
      </c>
      <c r="E9473" t="s">
        <v>18</v>
      </c>
      <c r="F9473">
        <v>100</v>
      </c>
      <c r="G9473" t="s">
        <v>19524</v>
      </c>
    </row>
    <row r="9474" spans="1:7" x14ac:dyDescent="0.2">
      <c r="A9474" t="s">
        <v>19525</v>
      </c>
      <c r="B9474" t="s">
        <v>19526</v>
      </c>
      <c r="C9474" s="2">
        <v>44510</v>
      </c>
      <c r="D9474">
        <v>20</v>
      </c>
      <c r="E9474" t="s">
        <v>10</v>
      </c>
      <c r="F9474">
        <v>100</v>
      </c>
      <c r="G9474" t="s">
        <v>19527</v>
      </c>
    </row>
    <row r="9475" spans="1:7" x14ac:dyDescent="0.2">
      <c r="A9475" t="s">
        <v>16593</v>
      </c>
      <c r="B9475" t="s">
        <v>16594</v>
      </c>
      <c r="C9475" s="2">
        <v>44237</v>
      </c>
      <c r="D9475">
        <v>26</v>
      </c>
      <c r="E9475" t="s">
        <v>10</v>
      </c>
      <c r="F9475">
        <v>100</v>
      </c>
      <c r="G9475" t="s">
        <v>19528</v>
      </c>
    </row>
    <row r="9476" spans="1:7" x14ac:dyDescent="0.2">
      <c r="A9476" t="s">
        <v>12510</v>
      </c>
      <c r="B9476" t="s">
        <v>12942</v>
      </c>
      <c r="C9476" s="2">
        <v>44510</v>
      </c>
      <c r="D9476">
        <v>25</v>
      </c>
      <c r="E9476" t="s">
        <v>10</v>
      </c>
      <c r="F9476">
        <v>100</v>
      </c>
      <c r="G9476" t="s">
        <v>19529</v>
      </c>
    </row>
    <row r="9477" spans="1:7" x14ac:dyDescent="0.2">
      <c r="A9477" t="s">
        <v>19530</v>
      </c>
      <c r="B9477" t="s">
        <v>5300</v>
      </c>
      <c r="C9477" s="2">
        <v>44237</v>
      </c>
      <c r="D9477">
        <v>34</v>
      </c>
      <c r="E9477" t="s">
        <v>14</v>
      </c>
      <c r="F9477">
        <v>100</v>
      </c>
      <c r="G9477" t="s">
        <v>19531</v>
      </c>
    </row>
    <row r="9478" spans="1:7" x14ac:dyDescent="0.2">
      <c r="A9478" t="s">
        <v>2437</v>
      </c>
      <c r="B9478" t="s">
        <v>2438</v>
      </c>
      <c r="C9478" s="2">
        <v>44510</v>
      </c>
      <c r="D9478">
        <v>8</v>
      </c>
      <c r="E9478" t="s">
        <v>18</v>
      </c>
      <c r="F9478">
        <v>100</v>
      </c>
      <c r="G9478" t="s">
        <v>19532</v>
      </c>
    </row>
    <row r="9479" spans="1:7" x14ac:dyDescent="0.2">
      <c r="A9479" t="s">
        <v>19533</v>
      </c>
      <c r="B9479" t="s">
        <v>19534</v>
      </c>
      <c r="C9479" s="2">
        <v>44510</v>
      </c>
      <c r="D9479">
        <v>32</v>
      </c>
      <c r="E9479" t="s">
        <v>14</v>
      </c>
      <c r="F9479">
        <v>100</v>
      </c>
      <c r="G9479" t="s">
        <v>19535</v>
      </c>
    </row>
    <row r="9480" spans="1:7" x14ac:dyDescent="0.2">
      <c r="A9480" t="s">
        <v>14171</v>
      </c>
      <c r="B9480" t="s">
        <v>14172</v>
      </c>
      <c r="C9480" s="2">
        <v>44237</v>
      </c>
      <c r="D9480">
        <v>34</v>
      </c>
      <c r="E9480" t="s">
        <v>14</v>
      </c>
      <c r="F9480">
        <v>100</v>
      </c>
      <c r="G9480" t="s">
        <v>19536</v>
      </c>
    </row>
    <row r="9481" spans="1:7" x14ac:dyDescent="0.2">
      <c r="A9481" t="s">
        <v>15756</v>
      </c>
      <c r="B9481" t="s">
        <v>15757</v>
      </c>
      <c r="C9481" s="2">
        <v>44510</v>
      </c>
      <c r="D9481">
        <v>5</v>
      </c>
      <c r="E9481" t="s">
        <v>18</v>
      </c>
      <c r="F9481">
        <v>100</v>
      </c>
      <c r="G9481" t="s">
        <v>19537</v>
      </c>
    </row>
    <row r="9482" spans="1:7" x14ac:dyDescent="0.2">
      <c r="A9482" t="s">
        <v>4849</v>
      </c>
      <c r="B9482" t="s">
        <v>4850</v>
      </c>
      <c r="C9482" s="2">
        <v>44237</v>
      </c>
      <c r="D9482">
        <v>16</v>
      </c>
      <c r="E9482" t="s">
        <v>44</v>
      </c>
      <c r="F9482">
        <v>100</v>
      </c>
      <c r="G9482" t="s">
        <v>19538</v>
      </c>
    </row>
    <row r="9483" spans="1:7" x14ac:dyDescent="0.2">
      <c r="A9483" t="s">
        <v>19539</v>
      </c>
      <c r="B9483" t="s">
        <v>19540</v>
      </c>
      <c r="C9483" s="2">
        <v>44509</v>
      </c>
      <c r="D9483">
        <v>17</v>
      </c>
      <c r="E9483" t="s">
        <v>44</v>
      </c>
      <c r="F9483">
        <v>100</v>
      </c>
      <c r="G9483" t="s">
        <v>19541</v>
      </c>
    </row>
    <row r="9484" spans="1:7" x14ac:dyDescent="0.2">
      <c r="A9484" t="s">
        <v>19542</v>
      </c>
      <c r="B9484" t="s">
        <v>19543</v>
      </c>
      <c r="C9484" s="2">
        <v>44509</v>
      </c>
      <c r="D9484">
        <v>2</v>
      </c>
      <c r="E9484" t="s">
        <v>18</v>
      </c>
      <c r="F9484">
        <v>100</v>
      </c>
      <c r="G9484" t="s">
        <v>19544</v>
      </c>
    </row>
    <row r="9485" spans="1:7" x14ac:dyDescent="0.2">
      <c r="A9485" t="s">
        <v>15637</v>
      </c>
      <c r="B9485" t="s">
        <v>15638</v>
      </c>
      <c r="C9485" s="2">
        <v>44237</v>
      </c>
      <c r="D9485">
        <v>25</v>
      </c>
      <c r="E9485" t="s">
        <v>10</v>
      </c>
      <c r="F9485">
        <v>100</v>
      </c>
      <c r="G9485" t="s">
        <v>19545</v>
      </c>
    </row>
    <row r="9486" spans="1:7" x14ac:dyDescent="0.2">
      <c r="A9486" t="s">
        <v>19546</v>
      </c>
      <c r="B9486" t="s">
        <v>19547</v>
      </c>
      <c r="C9486" s="2">
        <v>44509</v>
      </c>
      <c r="D9486">
        <v>35</v>
      </c>
      <c r="E9486" t="s">
        <v>14</v>
      </c>
      <c r="F9486">
        <v>100</v>
      </c>
      <c r="G9486" t="s">
        <v>19548</v>
      </c>
    </row>
    <row r="9487" spans="1:7" x14ac:dyDescent="0.2">
      <c r="A9487" t="s">
        <v>19549</v>
      </c>
      <c r="B9487" t="s">
        <v>19550</v>
      </c>
      <c r="C9487" s="2">
        <v>44237</v>
      </c>
      <c r="D9487">
        <v>21</v>
      </c>
      <c r="E9487" t="s">
        <v>10</v>
      </c>
      <c r="F9487">
        <v>100</v>
      </c>
      <c r="G9487" t="s">
        <v>19551</v>
      </c>
    </row>
    <row r="9488" spans="1:7" x14ac:dyDescent="0.2">
      <c r="A9488" t="s">
        <v>8196</v>
      </c>
      <c r="B9488" t="s">
        <v>8197</v>
      </c>
      <c r="C9488" s="2">
        <v>44509</v>
      </c>
      <c r="D9488">
        <v>8</v>
      </c>
      <c r="E9488" t="s">
        <v>18</v>
      </c>
      <c r="F9488">
        <v>100</v>
      </c>
      <c r="G9488" t="s">
        <v>19552</v>
      </c>
    </row>
    <row r="9489" spans="1:7" x14ac:dyDescent="0.2">
      <c r="A9489" t="s">
        <v>19553</v>
      </c>
      <c r="B9489" t="s">
        <v>7211</v>
      </c>
      <c r="C9489" s="2">
        <v>44237</v>
      </c>
      <c r="D9489">
        <v>9</v>
      </c>
      <c r="E9489" t="s">
        <v>18</v>
      </c>
      <c r="F9489">
        <v>100</v>
      </c>
      <c r="G9489" t="s">
        <v>19554</v>
      </c>
    </row>
    <row r="9490" spans="1:7" x14ac:dyDescent="0.2">
      <c r="A9490" t="s">
        <v>10008</v>
      </c>
      <c r="B9490" t="s">
        <v>10009</v>
      </c>
      <c r="C9490" s="2">
        <v>44237</v>
      </c>
      <c r="D9490">
        <v>2</v>
      </c>
      <c r="E9490" t="s">
        <v>18</v>
      </c>
      <c r="F9490">
        <v>100</v>
      </c>
      <c r="G9490" t="s">
        <v>19555</v>
      </c>
    </row>
    <row r="9491" spans="1:7" x14ac:dyDescent="0.2">
      <c r="A9491" t="s">
        <v>1344</v>
      </c>
      <c r="B9491" t="s">
        <v>1345</v>
      </c>
      <c r="C9491" s="2">
        <v>44509</v>
      </c>
      <c r="D9491">
        <v>30</v>
      </c>
      <c r="E9491" t="s">
        <v>14</v>
      </c>
      <c r="F9491">
        <v>100</v>
      </c>
      <c r="G9491" t="s">
        <v>19556</v>
      </c>
    </row>
    <row r="9492" spans="1:7" x14ac:dyDescent="0.2">
      <c r="A9492" t="s">
        <v>15837</v>
      </c>
      <c r="B9492" t="s">
        <v>15838</v>
      </c>
      <c r="C9492" s="2">
        <v>44510</v>
      </c>
      <c r="D9492">
        <v>2</v>
      </c>
      <c r="E9492" t="s">
        <v>18</v>
      </c>
      <c r="F9492">
        <v>100</v>
      </c>
      <c r="G9492" t="s">
        <v>19557</v>
      </c>
    </row>
    <row r="9493" spans="1:7" x14ac:dyDescent="0.2">
      <c r="A9493" t="s">
        <v>19558</v>
      </c>
      <c r="B9493" t="s">
        <v>19439</v>
      </c>
      <c r="C9493" s="2">
        <v>44512</v>
      </c>
      <c r="D9493">
        <v>30</v>
      </c>
      <c r="E9493" t="s">
        <v>14</v>
      </c>
      <c r="F9493">
        <v>100</v>
      </c>
      <c r="G9493" t="s">
        <v>19559</v>
      </c>
    </row>
    <row r="9494" spans="1:7" x14ac:dyDescent="0.2">
      <c r="A9494" t="s">
        <v>19560</v>
      </c>
      <c r="B9494" t="s">
        <v>4923</v>
      </c>
      <c r="C9494" s="2">
        <v>44510</v>
      </c>
      <c r="D9494">
        <v>7</v>
      </c>
      <c r="E9494" t="s">
        <v>18</v>
      </c>
      <c r="F9494">
        <v>100</v>
      </c>
      <c r="G9494" t="s">
        <v>19561</v>
      </c>
    </row>
    <row r="9495" spans="1:7" x14ac:dyDescent="0.2">
      <c r="A9495" t="s">
        <v>18901</v>
      </c>
      <c r="B9495" t="s">
        <v>18902</v>
      </c>
      <c r="C9495" s="2">
        <v>44237</v>
      </c>
      <c r="D9495">
        <v>25</v>
      </c>
      <c r="E9495" t="s">
        <v>10</v>
      </c>
      <c r="F9495">
        <v>100</v>
      </c>
      <c r="G9495" t="s">
        <v>19562</v>
      </c>
    </row>
    <row r="9496" spans="1:7" x14ac:dyDescent="0.2">
      <c r="A9496" t="s">
        <v>19563</v>
      </c>
      <c r="B9496" t="s">
        <v>19564</v>
      </c>
      <c r="C9496" s="2">
        <v>44512</v>
      </c>
      <c r="D9496">
        <v>31</v>
      </c>
      <c r="E9496" t="s">
        <v>14</v>
      </c>
      <c r="F9496">
        <v>100</v>
      </c>
      <c r="G9496" t="s">
        <v>19565</v>
      </c>
    </row>
    <row r="9497" spans="1:7" x14ac:dyDescent="0.2">
      <c r="A9497" t="s">
        <v>19566</v>
      </c>
      <c r="B9497" t="s">
        <v>19567</v>
      </c>
      <c r="C9497" s="2">
        <v>44512</v>
      </c>
      <c r="D9497">
        <v>16</v>
      </c>
      <c r="E9497" t="s">
        <v>44</v>
      </c>
      <c r="F9497">
        <v>100</v>
      </c>
      <c r="G9497" t="s">
        <v>19568</v>
      </c>
    </row>
    <row r="9498" spans="1:7" x14ac:dyDescent="0.2">
      <c r="A9498" t="s">
        <v>10952</v>
      </c>
      <c r="B9498" t="s">
        <v>4793</v>
      </c>
      <c r="C9498" s="2">
        <v>44512</v>
      </c>
      <c r="D9498">
        <v>1</v>
      </c>
      <c r="E9498" t="s">
        <v>18</v>
      </c>
      <c r="F9498">
        <v>100</v>
      </c>
      <c r="G9498" t="s">
        <v>19569</v>
      </c>
    </row>
    <row r="9499" spans="1:7" x14ac:dyDescent="0.2">
      <c r="A9499" t="s">
        <v>16222</v>
      </c>
      <c r="B9499" t="s">
        <v>16223</v>
      </c>
      <c r="C9499" s="2">
        <v>44236</v>
      </c>
      <c r="D9499">
        <v>5</v>
      </c>
      <c r="E9499" t="s">
        <v>18</v>
      </c>
      <c r="F9499">
        <v>100</v>
      </c>
      <c r="G9499" t="s">
        <v>19570</v>
      </c>
    </row>
    <row r="9500" spans="1:7" x14ac:dyDescent="0.2">
      <c r="A9500" t="s">
        <v>19571</v>
      </c>
      <c r="B9500" t="s">
        <v>19572</v>
      </c>
      <c r="C9500" s="2">
        <v>44512</v>
      </c>
      <c r="D9500">
        <v>22</v>
      </c>
      <c r="E9500" t="s">
        <v>10</v>
      </c>
      <c r="F9500">
        <v>100</v>
      </c>
      <c r="G9500" t="s">
        <v>19573</v>
      </c>
    </row>
    <row r="9501" spans="1:7" x14ac:dyDescent="0.2">
      <c r="A9501" t="s">
        <v>19574</v>
      </c>
      <c r="B9501" t="s">
        <v>19575</v>
      </c>
      <c r="C9501" s="2">
        <v>44236</v>
      </c>
      <c r="D9501">
        <v>4</v>
      </c>
      <c r="E9501" t="s">
        <v>18</v>
      </c>
      <c r="F9501">
        <v>100</v>
      </c>
      <c r="G9501" t="s">
        <v>19576</v>
      </c>
    </row>
    <row r="9502" spans="1:7" x14ac:dyDescent="0.2">
      <c r="A9502" t="s">
        <v>19577</v>
      </c>
      <c r="B9502" t="s">
        <v>19578</v>
      </c>
      <c r="C9502" s="2">
        <v>44237</v>
      </c>
      <c r="D9502">
        <v>30</v>
      </c>
      <c r="E9502" t="s">
        <v>14</v>
      </c>
      <c r="F9502">
        <v>100</v>
      </c>
      <c r="G9502" t="s">
        <v>19579</v>
      </c>
    </row>
    <row r="9503" spans="1:7" x14ac:dyDescent="0.2">
      <c r="A9503" t="s">
        <v>17516</v>
      </c>
      <c r="B9503" t="s">
        <v>17517</v>
      </c>
      <c r="C9503" s="2">
        <v>44510</v>
      </c>
      <c r="D9503">
        <v>20</v>
      </c>
      <c r="E9503" t="s">
        <v>10</v>
      </c>
      <c r="F9503">
        <v>100</v>
      </c>
      <c r="G9503" t="s">
        <v>19580</v>
      </c>
    </row>
    <row r="9504" spans="1:7" x14ac:dyDescent="0.2">
      <c r="A9504" t="s">
        <v>11996</v>
      </c>
      <c r="B9504" t="s">
        <v>19073</v>
      </c>
      <c r="C9504" s="2">
        <v>44510</v>
      </c>
      <c r="D9504">
        <v>2</v>
      </c>
      <c r="E9504" t="s">
        <v>18</v>
      </c>
      <c r="F9504">
        <v>100</v>
      </c>
      <c r="G9504" t="s">
        <v>19581</v>
      </c>
    </row>
    <row r="9505" spans="1:7" x14ac:dyDescent="0.2">
      <c r="A9505" t="s">
        <v>9260</v>
      </c>
      <c r="B9505" t="s">
        <v>14368</v>
      </c>
      <c r="C9505" s="2">
        <v>44510</v>
      </c>
      <c r="D9505">
        <v>8</v>
      </c>
      <c r="E9505" t="s">
        <v>18</v>
      </c>
      <c r="F9505">
        <v>100</v>
      </c>
      <c r="G9505" t="s">
        <v>19582</v>
      </c>
    </row>
    <row r="9506" spans="1:7" x14ac:dyDescent="0.2">
      <c r="A9506" t="s">
        <v>3200</v>
      </c>
      <c r="B9506" t="s">
        <v>5003</v>
      </c>
      <c r="C9506" s="2">
        <v>44510</v>
      </c>
      <c r="D9506">
        <v>8</v>
      </c>
      <c r="E9506" t="s">
        <v>18</v>
      </c>
      <c r="F9506">
        <v>100</v>
      </c>
      <c r="G9506" t="s">
        <v>19583</v>
      </c>
    </row>
    <row r="9507" spans="1:7" x14ac:dyDescent="0.2">
      <c r="A9507" t="s">
        <v>18620</v>
      </c>
      <c r="B9507" t="s">
        <v>18621</v>
      </c>
      <c r="C9507" s="2">
        <v>44510</v>
      </c>
      <c r="D9507">
        <v>2</v>
      </c>
      <c r="E9507" t="s">
        <v>18</v>
      </c>
      <c r="F9507">
        <v>100</v>
      </c>
      <c r="G9507" t="s">
        <v>19584</v>
      </c>
    </row>
    <row r="9508" spans="1:7" x14ac:dyDescent="0.2">
      <c r="A9508" t="s">
        <v>1268</v>
      </c>
      <c r="B9508" t="s">
        <v>1269</v>
      </c>
      <c r="C9508" s="2">
        <v>44510</v>
      </c>
      <c r="D9508">
        <v>8</v>
      </c>
      <c r="E9508" t="s">
        <v>18</v>
      </c>
      <c r="F9508">
        <v>100</v>
      </c>
      <c r="G9508" t="s">
        <v>19585</v>
      </c>
    </row>
    <row r="9509" spans="1:7" x14ac:dyDescent="0.2">
      <c r="A9509" t="s">
        <v>15917</v>
      </c>
      <c r="B9509" t="s">
        <v>15918</v>
      </c>
      <c r="C9509" s="2">
        <v>44510</v>
      </c>
      <c r="D9509">
        <v>2</v>
      </c>
      <c r="E9509" t="s">
        <v>18</v>
      </c>
      <c r="F9509">
        <v>100</v>
      </c>
      <c r="G9509" t="s">
        <v>19586</v>
      </c>
    </row>
    <row r="9510" spans="1:7" x14ac:dyDescent="0.2">
      <c r="A9510" t="s">
        <v>13111</v>
      </c>
      <c r="B9510" t="s">
        <v>13112</v>
      </c>
      <c r="C9510" s="2">
        <v>44510</v>
      </c>
      <c r="D9510">
        <v>21</v>
      </c>
      <c r="E9510" t="s">
        <v>10</v>
      </c>
      <c r="F9510">
        <v>100</v>
      </c>
      <c r="G9510" t="s">
        <v>19587</v>
      </c>
    </row>
    <row r="9511" spans="1:7" x14ac:dyDescent="0.2">
      <c r="A9511" t="s">
        <v>19588</v>
      </c>
      <c r="B9511" t="s">
        <v>19589</v>
      </c>
      <c r="C9511" s="2">
        <v>44510</v>
      </c>
      <c r="D9511">
        <v>29</v>
      </c>
      <c r="E9511" t="s">
        <v>14</v>
      </c>
      <c r="F9511">
        <v>100</v>
      </c>
      <c r="G9511" t="s">
        <v>19590</v>
      </c>
    </row>
    <row r="9512" spans="1:7" x14ac:dyDescent="0.2">
      <c r="A9512" t="s">
        <v>12637</v>
      </c>
      <c r="B9512" t="s">
        <v>12638</v>
      </c>
      <c r="C9512" s="2">
        <v>44510</v>
      </c>
      <c r="D9512">
        <v>6</v>
      </c>
      <c r="E9512" t="s">
        <v>18</v>
      </c>
      <c r="F9512">
        <v>100</v>
      </c>
      <c r="G9512" t="s">
        <v>19591</v>
      </c>
    </row>
    <row r="9513" spans="1:7" x14ac:dyDescent="0.2">
      <c r="A9513" t="s">
        <v>19592</v>
      </c>
      <c r="B9513" t="s">
        <v>19593</v>
      </c>
      <c r="C9513" s="2">
        <v>44510</v>
      </c>
      <c r="D9513">
        <v>6</v>
      </c>
      <c r="E9513" t="s">
        <v>18</v>
      </c>
      <c r="F9513">
        <v>100</v>
      </c>
      <c r="G9513" t="s">
        <v>19594</v>
      </c>
    </row>
    <row r="9514" spans="1:7" x14ac:dyDescent="0.2">
      <c r="A9514" t="s">
        <v>17833</v>
      </c>
      <c r="B9514" t="s">
        <v>17834</v>
      </c>
      <c r="C9514" s="2">
        <v>44237</v>
      </c>
      <c r="D9514">
        <v>4</v>
      </c>
      <c r="E9514" t="s">
        <v>18</v>
      </c>
      <c r="F9514">
        <v>100</v>
      </c>
      <c r="G9514" t="s">
        <v>19595</v>
      </c>
    </row>
    <row r="9515" spans="1:7" x14ac:dyDescent="0.2">
      <c r="A9515" t="s">
        <v>16347</v>
      </c>
      <c r="B9515" t="s">
        <v>16348</v>
      </c>
      <c r="C9515" s="2">
        <v>44510</v>
      </c>
      <c r="D9515">
        <v>5</v>
      </c>
      <c r="E9515" t="s">
        <v>18</v>
      </c>
      <c r="F9515">
        <v>100</v>
      </c>
      <c r="G9515" t="s">
        <v>19596</v>
      </c>
    </row>
    <row r="9516" spans="1:7" x14ac:dyDescent="0.2">
      <c r="A9516" t="s">
        <v>19597</v>
      </c>
      <c r="B9516" t="s">
        <v>19598</v>
      </c>
      <c r="C9516" s="2">
        <v>44522</v>
      </c>
      <c r="D9516">
        <v>9</v>
      </c>
      <c r="E9516" t="s">
        <v>18</v>
      </c>
      <c r="F9516">
        <v>100</v>
      </c>
      <c r="G9516" t="s">
        <v>19599</v>
      </c>
    </row>
    <row r="9517" spans="1:7" x14ac:dyDescent="0.2">
      <c r="A9517" t="s">
        <v>19600</v>
      </c>
      <c r="B9517" t="s">
        <v>6756</v>
      </c>
      <c r="C9517" s="2">
        <v>44513</v>
      </c>
      <c r="D9517">
        <v>36</v>
      </c>
      <c r="E9517" t="s">
        <v>14</v>
      </c>
      <c r="F9517">
        <v>100</v>
      </c>
      <c r="G9517" t="s">
        <v>19601</v>
      </c>
    </row>
    <row r="9518" spans="1:7" x14ac:dyDescent="0.2">
      <c r="A9518" t="s">
        <v>19602</v>
      </c>
      <c r="B9518" t="s">
        <v>6756</v>
      </c>
      <c r="C9518" s="2">
        <v>44513</v>
      </c>
      <c r="D9518">
        <v>36</v>
      </c>
      <c r="E9518" t="s">
        <v>14</v>
      </c>
      <c r="F9518">
        <v>100</v>
      </c>
      <c r="G9518" t="s">
        <v>19603</v>
      </c>
    </row>
    <row r="9519" spans="1:7" x14ac:dyDescent="0.2">
      <c r="A9519" t="s">
        <v>19604</v>
      </c>
      <c r="B9519" t="s">
        <v>6493</v>
      </c>
      <c r="C9519" s="2">
        <v>44515</v>
      </c>
      <c r="D9519">
        <v>19</v>
      </c>
      <c r="E9519" t="s">
        <v>10</v>
      </c>
      <c r="F9519">
        <v>100</v>
      </c>
      <c r="G9519" t="s">
        <v>19605</v>
      </c>
    </row>
    <row r="9520" spans="1:7" x14ac:dyDescent="0.2">
      <c r="A9520" t="s">
        <v>19606</v>
      </c>
      <c r="B9520" t="s">
        <v>19607</v>
      </c>
      <c r="C9520" s="2">
        <v>44515</v>
      </c>
      <c r="D9520">
        <v>13</v>
      </c>
      <c r="E9520" t="s">
        <v>44</v>
      </c>
      <c r="F9520">
        <v>100</v>
      </c>
      <c r="G9520" t="s">
        <v>19608</v>
      </c>
    </row>
    <row r="9521" spans="1:7" x14ac:dyDescent="0.2">
      <c r="A9521" t="s">
        <v>19609</v>
      </c>
      <c r="B9521" t="s">
        <v>19610</v>
      </c>
      <c r="C9521" s="2">
        <v>44235</v>
      </c>
      <c r="D9521">
        <v>5</v>
      </c>
      <c r="E9521" t="s">
        <v>18</v>
      </c>
      <c r="F9521">
        <v>100</v>
      </c>
      <c r="G9521" t="s">
        <v>19611</v>
      </c>
    </row>
    <row r="9522" spans="1:7" x14ac:dyDescent="0.2">
      <c r="A9522" t="s">
        <v>7210</v>
      </c>
      <c r="B9522" t="s">
        <v>3663</v>
      </c>
      <c r="C9522" s="2">
        <v>44515</v>
      </c>
      <c r="D9522">
        <v>19</v>
      </c>
      <c r="E9522" t="s">
        <v>10</v>
      </c>
      <c r="F9522">
        <v>100</v>
      </c>
      <c r="G9522" t="s">
        <v>19612</v>
      </c>
    </row>
    <row r="9523" spans="1:7" x14ac:dyDescent="0.2">
      <c r="A9523" t="s">
        <v>19001</v>
      </c>
      <c r="B9523" t="s">
        <v>19002</v>
      </c>
      <c r="C9523" s="2">
        <v>44515</v>
      </c>
      <c r="D9523">
        <v>2</v>
      </c>
      <c r="E9523" t="s">
        <v>18</v>
      </c>
      <c r="F9523">
        <v>100</v>
      </c>
      <c r="G9523" t="s">
        <v>19613</v>
      </c>
    </row>
    <row r="9524" spans="1:7" x14ac:dyDescent="0.2">
      <c r="A9524" t="s">
        <v>18845</v>
      </c>
      <c r="B9524" t="s">
        <v>937</v>
      </c>
      <c r="C9524" s="2">
        <v>44236</v>
      </c>
      <c r="D9524">
        <v>22</v>
      </c>
      <c r="E9524" t="s">
        <v>10</v>
      </c>
      <c r="F9524">
        <v>100</v>
      </c>
      <c r="G9524" t="s">
        <v>19614</v>
      </c>
    </row>
    <row r="9525" spans="1:7" x14ac:dyDescent="0.2">
      <c r="A9525" t="s">
        <v>8099</v>
      </c>
      <c r="B9525" t="s">
        <v>8100</v>
      </c>
      <c r="C9525" s="2">
        <v>44236</v>
      </c>
      <c r="D9525">
        <v>16</v>
      </c>
      <c r="E9525" t="s">
        <v>44</v>
      </c>
      <c r="F9525">
        <v>100</v>
      </c>
      <c r="G9525" t="s">
        <v>19615</v>
      </c>
    </row>
    <row r="9526" spans="1:7" x14ac:dyDescent="0.2">
      <c r="A9526" t="s">
        <v>19163</v>
      </c>
      <c r="B9526" t="s">
        <v>19073</v>
      </c>
      <c r="C9526" s="2">
        <v>44236</v>
      </c>
      <c r="D9526">
        <v>2</v>
      </c>
      <c r="E9526" t="s">
        <v>18</v>
      </c>
      <c r="F9526">
        <v>100</v>
      </c>
      <c r="G9526" t="s">
        <v>19616</v>
      </c>
    </row>
    <row r="9527" spans="1:7" x14ac:dyDescent="0.2">
      <c r="A9527" t="s">
        <v>19617</v>
      </c>
      <c r="B9527" t="s">
        <v>19618</v>
      </c>
      <c r="C9527" s="2">
        <v>44515</v>
      </c>
      <c r="D9527">
        <v>17</v>
      </c>
      <c r="E9527" t="s">
        <v>44</v>
      </c>
      <c r="F9527">
        <v>100</v>
      </c>
      <c r="G9527" t="s">
        <v>19619</v>
      </c>
    </row>
    <row r="9528" spans="1:7" x14ac:dyDescent="0.2">
      <c r="A9528" t="s">
        <v>10318</v>
      </c>
      <c r="B9528" t="s">
        <v>10319</v>
      </c>
      <c r="C9528" s="2">
        <v>44515</v>
      </c>
      <c r="D9528">
        <v>32</v>
      </c>
      <c r="E9528" t="s">
        <v>14</v>
      </c>
      <c r="F9528">
        <v>100</v>
      </c>
      <c r="G9528" t="s">
        <v>19620</v>
      </c>
    </row>
    <row r="9529" spans="1:7" x14ac:dyDescent="0.2">
      <c r="A9529" t="s">
        <v>19621</v>
      </c>
      <c r="B9529" t="s">
        <v>19622</v>
      </c>
      <c r="C9529" s="2">
        <v>44515</v>
      </c>
      <c r="D9529">
        <v>21</v>
      </c>
      <c r="E9529" t="s">
        <v>10</v>
      </c>
      <c r="F9529">
        <v>100</v>
      </c>
      <c r="G9529" t="s">
        <v>19623</v>
      </c>
    </row>
    <row r="9530" spans="1:7" x14ac:dyDescent="0.2">
      <c r="A9530" t="s">
        <v>11071</v>
      </c>
      <c r="B9530" t="s">
        <v>11072</v>
      </c>
      <c r="C9530" s="2">
        <v>44236</v>
      </c>
      <c r="D9530">
        <v>19</v>
      </c>
      <c r="E9530" t="s">
        <v>10</v>
      </c>
      <c r="F9530">
        <v>100</v>
      </c>
      <c r="G9530" t="s">
        <v>19624</v>
      </c>
    </row>
    <row r="9531" spans="1:7" x14ac:dyDescent="0.2">
      <c r="A9531" t="s">
        <v>19625</v>
      </c>
      <c r="B9531" t="s">
        <v>19626</v>
      </c>
      <c r="C9531" s="2">
        <v>44476</v>
      </c>
      <c r="D9531">
        <v>15</v>
      </c>
      <c r="E9531" t="s">
        <v>44</v>
      </c>
      <c r="F9531">
        <v>100</v>
      </c>
      <c r="G9531" t="s">
        <v>19627</v>
      </c>
    </row>
    <row r="9532" spans="1:7" x14ac:dyDescent="0.2">
      <c r="A9532" t="s">
        <v>9471</v>
      </c>
      <c r="B9532" t="s">
        <v>9472</v>
      </c>
      <c r="C9532" s="2">
        <v>44515</v>
      </c>
      <c r="D9532">
        <v>31</v>
      </c>
      <c r="E9532" t="s">
        <v>14</v>
      </c>
      <c r="F9532">
        <v>100</v>
      </c>
      <c r="G9532" t="s">
        <v>19628</v>
      </c>
    </row>
    <row r="9533" spans="1:7" x14ac:dyDescent="0.2">
      <c r="A9533" t="s">
        <v>15495</v>
      </c>
      <c r="B9533" t="s">
        <v>15496</v>
      </c>
      <c r="C9533" s="2">
        <v>44236</v>
      </c>
      <c r="D9533">
        <v>25</v>
      </c>
      <c r="E9533" t="s">
        <v>10</v>
      </c>
      <c r="F9533">
        <v>100</v>
      </c>
      <c r="G9533" t="s">
        <v>19629</v>
      </c>
    </row>
    <row r="9534" spans="1:7" x14ac:dyDescent="0.2">
      <c r="A9534" t="s">
        <v>2812</v>
      </c>
      <c r="B9534" t="s">
        <v>17394</v>
      </c>
      <c r="C9534" s="2">
        <v>44514</v>
      </c>
      <c r="D9534">
        <v>5</v>
      </c>
      <c r="E9534" t="s">
        <v>18</v>
      </c>
      <c r="F9534">
        <v>100</v>
      </c>
      <c r="G9534" t="s">
        <v>19630</v>
      </c>
    </row>
    <row r="9535" spans="1:7" x14ac:dyDescent="0.2">
      <c r="A9535" t="s">
        <v>19631</v>
      </c>
      <c r="B9535" t="s">
        <v>19632</v>
      </c>
      <c r="C9535" s="2">
        <v>44514</v>
      </c>
      <c r="D9535">
        <v>23</v>
      </c>
      <c r="E9535" t="s">
        <v>10</v>
      </c>
      <c r="F9535">
        <v>100</v>
      </c>
      <c r="G9535" t="s">
        <v>19633</v>
      </c>
    </row>
    <row r="9536" spans="1:7" x14ac:dyDescent="0.2">
      <c r="A9536" t="s">
        <v>19634</v>
      </c>
      <c r="B9536" t="s">
        <v>1722</v>
      </c>
      <c r="C9536" s="2">
        <v>44514</v>
      </c>
      <c r="D9536">
        <v>5</v>
      </c>
      <c r="E9536" t="s">
        <v>18</v>
      </c>
      <c r="F9536">
        <v>100</v>
      </c>
      <c r="G9536" t="s">
        <v>19635</v>
      </c>
    </row>
    <row r="9537" spans="1:7" x14ac:dyDescent="0.2">
      <c r="A9537" t="s">
        <v>19636</v>
      </c>
      <c r="B9537" t="s">
        <v>19637</v>
      </c>
      <c r="C9537" s="2">
        <v>44514</v>
      </c>
      <c r="D9537">
        <v>23</v>
      </c>
      <c r="E9537" t="s">
        <v>10</v>
      </c>
      <c r="F9537">
        <v>100</v>
      </c>
      <c r="G9537" t="s">
        <v>19638</v>
      </c>
    </row>
    <row r="9538" spans="1:7" x14ac:dyDescent="0.2">
      <c r="A9538" t="s">
        <v>9204</v>
      </c>
      <c r="B9538" t="s">
        <v>9205</v>
      </c>
      <c r="C9538" s="2">
        <v>44235</v>
      </c>
      <c r="D9538">
        <v>21</v>
      </c>
      <c r="E9538" t="s">
        <v>10</v>
      </c>
      <c r="F9538">
        <v>100</v>
      </c>
      <c r="G9538" t="s">
        <v>19639</v>
      </c>
    </row>
    <row r="9539" spans="1:7" x14ac:dyDescent="0.2">
      <c r="A9539" t="s">
        <v>19640</v>
      </c>
      <c r="B9539" t="s">
        <v>19641</v>
      </c>
      <c r="C9539" s="2">
        <v>44514</v>
      </c>
      <c r="D9539">
        <v>23</v>
      </c>
      <c r="E9539" t="s">
        <v>10</v>
      </c>
      <c r="F9539">
        <v>100</v>
      </c>
      <c r="G9539" t="s">
        <v>19642</v>
      </c>
    </row>
    <row r="9540" spans="1:7" x14ac:dyDescent="0.2">
      <c r="A9540" t="s">
        <v>15522</v>
      </c>
      <c r="B9540" t="s">
        <v>15523</v>
      </c>
      <c r="C9540" s="2">
        <v>44515</v>
      </c>
      <c r="D9540">
        <v>5</v>
      </c>
      <c r="E9540" t="s">
        <v>18</v>
      </c>
      <c r="F9540">
        <v>100</v>
      </c>
      <c r="G9540" t="s">
        <v>19643</v>
      </c>
    </row>
    <row r="9541" spans="1:7" x14ac:dyDescent="0.2">
      <c r="A9541" t="s">
        <v>10606</v>
      </c>
      <c r="B9541" t="s">
        <v>10607</v>
      </c>
      <c r="C9541" s="2">
        <v>44515</v>
      </c>
      <c r="D9541">
        <v>15</v>
      </c>
      <c r="E9541" t="s">
        <v>44</v>
      </c>
      <c r="F9541">
        <v>100</v>
      </c>
      <c r="G9541" t="s">
        <v>19644</v>
      </c>
    </row>
    <row r="9542" spans="1:7" x14ac:dyDescent="0.2">
      <c r="A9542" t="s">
        <v>8692</v>
      </c>
      <c r="B9542" t="s">
        <v>16519</v>
      </c>
      <c r="C9542" s="2">
        <v>44515</v>
      </c>
      <c r="D9542">
        <v>12</v>
      </c>
      <c r="E9542" t="s">
        <v>44</v>
      </c>
      <c r="F9542">
        <v>100</v>
      </c>
      <c r="G9542" t="s">
        <v>19645</v>
      </c>
    </row>
    <row r="9543" spans="1:7" x14ac:dyDescent="0.2">
      <c r="A9543" t="s">
        <v>4992</v>
      </c>
      <c r="B9543" t="s">
        <v>904</v>
      </c>
      <c r="C9543" s="2">
        <v>44515</v>
      </c>
      <c r="D9543">
        <v>14</v>
      </c>
      <c r="E9543" t="s">
        <v>44</v>
      </c>
      <c r="F9543">
        <v>100</v>
      </c>
      <c r="G9543" t="s">
        <v>19646</v>
      </c>
    </row>
    <row r="9544" spans="1:7" x14ac:dyDescent="0.2">
      <c r="A9544" t="s">
        <v>19647</v>
      </c>
      <c r="B9544" t="s">
        <v>19648</v>
      </c>
      <c r="C9544" s="2">
        <v>44515</v>
      </c>
      <c r="D9544">
        <v>21</v>
      </c>
      <c r="E9544" t="s">
        <v>10</v>
      </c>
      <c r="F9544">
        <v>100</v>
      </c>
      <c r="G9544" t="s">
        <v>19649</v>
      </c>
    </row>
    <row r="9545" spans="1:7" x14ac:dyDescent="0.2">
      <c r="A9545" t="s">
        <v>19650</v>
      </c>
      <c r="B9545" t="s">
        <v>19210</v>
      </c>
      <c r="C9545" s="2">
        <v>44235</v>
      </c>
      <c r="D9545">
        <v>31</v>
      </c>
      <c r="E9545" t="s">
        <v>14</v>
      </c>
      <c r="F9545">
        <v>100</v>
      </c>
      <c r="G9545" t="s">
        <v>19651</v>
      </c>
    </row>
    <row r="9546" spans="1:7" x14ac:dyDescent="0.2">
      <c r="A9546" t="s">
        <v>13295</v>
      </c>
      <c r="B9546" t="s">
        <v>13296</v>
      </c>
      <c r="C9546" s="2">
        <v>44515</v>
      </c>
      <c r="D9546">
        <v>18</v>
      </c>
      <c r="E9546" t="s">
        <v>44</v>
      </c>
      <c r="F9546">
        <v>100</v>
      </c>
      <c r="G9546" t="s">
        <v>19652</v>
      </c>
    </row>
    <row r="9547" spans="1:7" x14ac:dyDescent="0.2">
      <c r="A9547" t="s">
        <v>11871</v>
      </c>
      <c r="B9547" t="s">
        <v>11872</v>
      </c>
      <c r="C9547" s="2">
        <v>44515</v>
      </c>
      <c r="D9547">
        <v>32</v>
      </c>
      <c r="E9547" t="s">
        <v>14</v>
      </c>
      <c r="F9547">
        <v>100</v>
      </c>
      <c r="G9547" t="s">
        <v>19653</v>
      </c>
    </row>
    <row r="9548" spans="1:7" x14ac:dyDescent="0.2">
      <c r="A9548" t="s">
        <v>19654</v>
      </c>
      <c r="B9548" t="s">
        <v>19655</v>
      </c>
      <c r="C9548" s="2">
        <v>44515</v>
      </c>
      <c r="D9548">
        <v>5</v>
      </c>
      <c r="E9548" t="s">
        <v>18</v>
      </c>
      <c r="F9548">
        <v>100</v>
      </c>
      <c r="G9548" t="s">
        <v>19656</v>
      </c>
    </row>
    <row r="9549" spans="1:7" x14ac:dyDescent="0.2">
      <c r="A9549" t="s">
        <v>8940</v>
      </c>
      <c r="B9549" t="s">
        <v>16844</v>
      </c>
      <c r="C9549" s="2">
        <v>44515</v>
      </c>
      <c r="D9549">
        <v>12</v>
      </c>
      <c r="E9549" t="s">
        <v>44</v>
      </c>
      <c r="F9549">
        <v>100</v>
      </c>
      <c r="G9549" t="s">
        <v>19657</v>
      </c>
    </row>
    <row r="9550" spans="1:7" x14ac:dyDescent="0.2">
      <c r="A9550" t="s">
        <v>18370</v>
      </c>
      <c r="B9550" t="s">
        <v>18371</v>
      </c>
      <c r="C9550" s="2">
        <v>44235</v>
      </c>
      <c r="D9550">
        <v>2</v>
      </c>
      <c r="E9550" t="s">
        <v>18</v>
      </c>
      <c r="F9550">
        <v>100</v>
      </c>
      <c r="G9550" t="s">
        <v>19658</v>
      </c>
    </row>
    <row r="9551" spans="1:7" x14ac:dyDescent="0.2">
      <c r="A9551" t="s">
        <v>19659</v>
      </c>
      <c r="B9551" t="s">
        <v>7688</v>
      </c>
      <c r="C9551" s="2">
        <v>44515</v>
      </c>
      <c r="D9551">
        <v>13</v>
      </c>
      <c r="E9551" t="s">
        <v>44</v>
      </c>
      <c r="F9551">
        <v>100</v>
      </c>
      <c r="G9551" t="s">
        <v>19660</v>
      </c>
    </row>
    <row r="9552" spans="1:7" x14ac:dyDescent="0.2">
      <c r="A9552" t="s">
        <v>19475</v>
      </c>
      <c r="B9552" t="s">
        <v>19476</v>
      </c>
      <c r="C9552" s="2">
        <v>44235</v>
      </c>
      <c r="D9552">
        <v>14</v>
      </c>
      <c r="E9552" t="s">
        <v>44</v>
      </c>
      <c r="F9552">
        <v>100</v>
      </c>
      <c r="G9552" t="s">
        <v>19661</v>
      </c>
    </row>
    <row r="9553" spans="1:7" x14ac:dyDescent="0.2">
      <c r="A9553" t="s">
        <v>2013</v>
      </c>
      <c r="B9553" t="s">
        <v>2368</v>
      </c>
      <c r="C9553" s="2">
        <v>44235</v>
      </c>
      <c r="D9553">
        <v>4</v>
      </c>
      <c r="E9553" t="s">
        <v>18</v>
      </c>
      <c r="F9553">
        <v>100</v>
      </c>
      <c r="G9553" t="s">
        <v>19662</v>
      </c>
    </row>
    <row r="9554" spans="1:7" x14ac:dyDescent="0.2">
      <c r="A9554" t="s">
        <v>15468</v>
      </c>
      <c r="B9554" t="s">
        <v>19663</v>
      </c>
      <c r="C9554" s="2">
        <v>44235</v>
      </c>
      <c r="D9554">
        <v>11</v>
      </c>
      <c r="E9554" t="s">
        <v>44</v>
      </c>
      <c r="F9554">
        <v>100</v>
      </c>
      <c r="G9554" t="s">
        <v>19664</v>
      </c>
    </row>
    <row r="9555" spans="1:7" x14ac:dyDescent="0.2">
      <c r="A9555" t="s">
        <v>19665</v>
      </c>
      <c r="B9555" t="s">
        <v>14397</v>
      </c>
      <c r="C9555" s="2">
        <v>44515</v>
      </c>
      <c r="D9555">
        <v>36</v>
      </c>
      <c r="E9555" t="s">
        <v>14</v>
      </c>
      <c r="F9555">
        <v>100</v>
      </c>
      <c r="G9555" t="s">
        <v>19666</v>
      </c>
    </row>
    <row r="9556" spans="1:7" x14ac:dyDescent="0.2">
      <c r="A9556" t="s">
        <v>9260</v>
      </c>
      <c r="B9556" t="s">
        <v>9261</v>
      </c>
      <c r="C9556" s="2">
        <v>44235</v>
      </c>
      <c r="D9556">
        <v>10</v>
      </c>
      <c r="E9556" t="s">
        <v>44</v>
      </c>
      <c r="F9556">
        <v>100</v>
      </c>
      <c r="G9556" t="s">
        <v>19667</v>
      </c>
    </row>
    <row r="9557" spans="1:7" x14ac:dyDescent="0.2">
      <c r="A9557" t="s">
        <v>19668</v>
      </c>
      <c r="B9557" t="s">
        <v>19669</v>
      </c>
      <c r="C9557" s="2">
        <v>44515</v>
      </c>
      <c r="D9557">
        <v>21</v>
      </c>
      <c r="E9557" t="s">
        <v>10</v>
      </c>
      <c r="F9557">
        <v>100</v>
      </c>
      <c r="G9557" t="s">
        <v>19670</v>
      </c>
    </row>
    <row r="9558" spans="1:7" x14ac:dyDescent="0.2">
      <c r="A9558" t="s">
        <v>19671</v>
      </c>
      <c r="B9558" t="s">
        <v>19672</v>
      </c>
      <c r="C9558" s="2">
        <v>44515</v>
      </c>
      <c r="D9558">
        <v>13</v>
      </c>
      <c r="E9558" t="s">
        <v>44</v>
      </c>
      <c r="F9558">
        <v>100</v>
      </c>
      <c r="G9558" t="s">
        <v>19673</v>
      </c>
    </row>
    <row r="9559" spans="1:7" x14ac:dyDescent="0.2">
      <c r="A9559" t="s">
        <v>19674</v>
      </c>
      <c r="B9559" t="s">
        <v>19675</v>
      </c>
      <c r="C9559" s="2">
        <v>44235</v>
      </c>
      <c r="D9559">
        <v>10</v>
      </c>
      <c r="E9559" t="s">
        <v>44</v>
      </c>
      <c r="F9559">
        <v>100</v>
      </c>
      <c r="G9559" t="s">
        <v>19676</v>
      </c>
    </row>
    <row r="9560" spans="1:7" x14ac:dyDescent="0.2">
      <c r="A9560" t="s">
        <v>19677</v>
      </c>
      <c r="B9560" t="s">
        <v>19678</v>
      </c>
      <c r="C9560" s="2">
        <v>44515</v>
      </c>
      <c r="D9560">
        <v>22</v>
      </c>
      <c r="E9560" t="s">
        <v>10</v>
      </c>
      <c r="F9560">
        <v>100</v>
      </c>
      <c r="G9560" t="s">
        <v>19679</v>
      </c>
    </row>
    <row r="9561" spans="1:7" x14ac:dyDescent="0.2">
      <c r="A9561" t="s">
        <v>19680</v>
      </c>
      <c r="B9561" t="s">
        <v>19681</v>
      </c>
      <c r="C9561" s="2">
        <v>44235</v>
      </c>
      <c r="D9561">
        <v>5</v>
      </c>
      <c r="E9561" t="s">
        <v>18</v>
      </c>
      <c r="F9561">
        <v>100</v>
      </c>
      <c r="G9561" t="s">
        <v>19682</v>
      </c>
    </row>
    <row r="9562" spans="1:7" x14ac:dyDescent="0.2">
      <c r="A9562" t="s">
        <v>19683</v>
      </c>
      <c r="B9562" t="s">
        <v>6756</v>
      </c>
      <c r="C9562" s="2">
        <v>44513</v>
      </c>
      <c r="D9562">
        <v>36</v>
      </c>
      <c r="E9562" t="s">
        <v>14</v>
      </c>
      <c r="F9562">
        <v>100</v>
      </c>
      <c r="G9562" t="s">
        <v>19684</v>
      </c>
    </row>
    <row r="9563" spans="1:7" x14ac:dyDescent="0.2">
      <c r="A9563" t="s">
        <v>19685</v>
      </c>
      <c r="B9563" t="s">
        <v>430</v>
      </c>
      <c r="C9563" s="2">
        <v>44513</v>
      </c>
      <c r="D9563">
        <v>19</v>
      </c>
      <c r="E9563" t="s">
        <v>10</v>
      </c>
      <c r="F9563">
        <v>100</v>
      </c>
      <c r="G9563" t="s">
        <v>19686</v>
      </c>
    </row>
    <row r="9564" spans="1:7" x14ac:dyDescent="0.2">
      <c r="A9564" t="s">
        <v>19687</v>
      </c>
      <c r="B9564" t="s">
        <v>430</v>
      </c>
      <c r="C9564" s="2">
        <v>44513</v>
      </c>
      <c r="D9564">
        <v>19</v>
      </c>
      <c r="E9564" t="s">
        <v>10</v>
      </c>
      <c r="F9564">
        <v>100</v>
      </c>
      <c r="G9564" t="s">
        <v>19688</v>
      </c>
    </row>
    <row r="9565" spans="1:7" x14ac:dyDescent="0.2">
      <c r="A9565" t="s">
        <v>19689</v>
      </c>
      <c r="B9565" t="s">
        <v>4229</v>
      </c>
      <c r="C9565" s="2">
        <v>44513</v>
      </c>
      <c r="D9565">
        <v>9</v>
      </c>
      <c r="E9565" t="s">
        <v>18</v>
      </c>
      <c r="F9565">
        <v>100</v>
      </c>
      <c r="G9565" t="s">
        <v>19690</v>
      </c>
    </row>
    <row r="9566" spans="1:7" x14ac:dyDescent="0.2">
      <c r="A9566" t="s">
        <v>19691</v>
      </c>
      <c r="B9566" t="s">
        <v>430</v>
      </c>
      <c r="C9566" s="2">
        <v>44513</v>
      </c>
      <c r="D9566">
        <v>19</v>
      </c>
      <c r="E9566" t="s">
        <v>10</v>
      </c>
      <c r="F9566">
        <v>100</v>
      </c>
      <c r="G9566" t="s">
        <v>19692</v>
      </c>
    </row>
    <row r="9567" spans="1:7" x14ac:dyDescent="0.2">
      <c r="A9567" t="s">
        <v>19693</v>
      </c>
      <c r="B9567" t="s">
        <v>430</v>
      </c>
      <c r="C9567" s="2">
        <v>44513</v>
      </c>
      <c r="D9567">
        <v>19</v>
      </c>
      <c r="E9567" t="s">
        <v>10</v>
      </c>
      <c r="F9567">
        <v>100</v>
      </c>
      <c r="G9567" t="s">
        <v>19694</v>
      </c>
    </row>
    <row r="9568" spans="1:7" x14ac:dyDescent="0.2">
      <c r="A9568" t="s">
        <v>19695</v>
      </c>
      <c r="B9568" t="s">
        <v>430</v>
      </c>
      <c r="C9568" s="2">
        <v>44513</v>
      </c>
      <c r="D9568">
        <v>19</v>
      </c>
      <c r="E9568" t="s">
        <v>10</v>
      </c>
      <c r="F9568">
        <v>100</v>
      </c>
      <c r="G9568" t="s">
        <v>19696</v>
      </c>
    </row>
    <row r="9569" spans="1:7" x14ac:dyDescent="0.2">
      <c r="A9569" t="s">
        <v>15003</v>
      </c>
      <c r="B9569" t="s">
        <v>15004</v>
      </c>
      <c r="C9569" s="2">
        <v>44513</v>
      </c>
      <c r="D9569">
        <v>31</v>
      </c>
      <c r="E9569" t="s">
        <v>14</v>
      </c>
      <c r="F9569">
        <v>100</v>
      </c>
      <c r="G9569" t="s">
        <v>19697</v>
      </c>
    </row>
    <row r="9570" spans="1:7" x14ac:dyDescent="0.2">
      <c r="A9570" t="s">
        <v>19698</v>
      </c>
      <c r="B9570" t="s">
        <v>430</v>
      </c>
      <c r="C9570" s="2">
        <v>44513</v>
      </c>
      <c r="D9570">
        <v>19</v>
      </c>
      <c r="E9570" t="s">
        <v>10</v>
      </c>
      <c r="F9570">
        <v>100</v>
      </c>
      <c r="G9570" t="s">
        <v>19699</v>
      </c>
    </row>
    <row r="9571" spans="1:7" x14ac:dyDescent="0.2">
      <c r="A9571" t="s">
        <v>15013</v>
      </c>
      <c r="B9571" t="s">
        <v>15014</v>
      </c>
      <c r="C9571" s="2">
        <v>44513</v>
      </c>
      <c r="D9571">
        <v>31</v>
      </c>
      <c r="E9571" t="s">
        <v>14</v>
      </c>
      <c r="F9571">
        <v>100</v>
      </c>
      <c r="G9571" t="s">
        <v>19700</v>
      </c>
    </row>
    <row r="9572" spans="1:7" x14ac:dyDescent="0.2">
      <c r="A9572" t="s">
        <v>19701</v>
      </c>
      <c r="B9572" t="s">
        <v>11344</v>
      </c>
      <c r="C9572" s="2">
        <v>44513</v>
      </c>
      <c r="D9572">
        <v>2</v>
      </c>
      <c r="E9572" t="s">
        <v>18</v>
      </c>
      <c r="F9572">
        <v>100</v>
      </c>
      <c r="G9572" t="s">
        <v>19702</v>
      </c>
    </row>
    <row r="9573" spans="1:7" x14ac:dyDescent="0.2">
      <c r="A9573" t="s">
        <v>19703</v>
      </c>
      <c r="B9573" t="s">
        <v>430</v>
      </c>
      <c r="C9573" s="2">
        <v>44513</v>
      </c>
      <c r="D9573">
        <v>19</v>
      </c>
      <c r="E9573" t="s">
        <v>10</v>
      </c>
      <c r="F9573">
        <v>100</v>
      </c>
      <c r="G9573" t="s">
        <v>19704</v>
      </c>
    </row>
    <row r="9574" spans="1:7" x14ac:dyDescent="0.2">
      <c r="A9574" t="s">
        <v>19705</v>
      </c>
      <c r="B9574" t="s">
        <v>430</v>
      </c>
      <c r="C9574" s="2">
        <v>44513</v>
      </c>
      <c r="D9574">
        <v>19</v>
      </c>
      <c r="E9574" t="s">
        <v>10</v>
      </c>
      <c r="F9574">
        <v>100</v>
      </c>
      <c r="G9574" t="s">
        <v>19706</v>
      </c>
    </row>
    <row r="9575" spans="1:7" x14ac:dyDescent="0.2">
      <c r="A9575" t="s">
        <v>19707</v>
      </c>
      <c r="B9575" t="s">
        <v>3663</v>
      </c>
      <c r="C9575" s="2">
        <v>44513</v>
      </c>
      <c r="D9575">
        <v>19</v>
      </c>
      <c r="E9575" t="s">
        <v>10</v>
      </c>
      <c r="F9575">
        <v>100</v>
      </c>
      <c r="G9575" t="s">
        <v>19708</v>
      </c>
    </row>
    <row r="9576" spans="1:7" x14ac:dyDescent="0.2">
      <c r="A9576" t="s">
        <v>19709</v>
      </c>
      <c r="B9576" t="s">
        <v>430</v>
      </c>
      <c r="C9576" s="2">
        <v>44513</v>
      </c>
      <c r="D9576">
        <v>19</v>
      </c>
      <c r="E9576" t="s">
        <v>10</v>
      </c>
      <c r="F9576">
        <v>100</v>
      </c>
      <c r="G9576" t="s">
        <v>19710</v>
      </c>
    </row>
    <row r="9577" spans="1:7" x14ac:dyDescent="0.2">
      <c r="A9577" t="s">
        <v>19711</v>
      </c>
      <c r="B9577" t="s">
        <v>4555</v>
      </c>
      <c r="C9577" s="2">
        <v>44513</v>
      </c>
      <c r="D9577">
        <v>35</v>
      </c>
      <c r="E9577" t="s">
        <v>14</v>
      </c>
      <c r="F9577">
        <v>100</v>
      </c>
      <c r="G9577" t="s">
        <v>19712</v>
      </c>
    </row>
    <row r="9578" spans="1:7" x14ac:dyDescent="0.2">
      <c r="A9578" t="s">
        <v>19713</v>
      </c>
      <c r="B9578" t="s">
        <v>430</v>
      </c>
      <c r="C9578" s="2">
        <v>44513</v>
      </c>
      <c r="D9578">
        <v>19</v>
      </c>
      <c r="E9578" t="s">
        <v>10</v>
      </c>
      <c r="F9578">
        <v>100</v>
      </c>
      <c r="G9578" t="s">
        <v>19714</v>
      </c>
    </row>
    <row r="9579" spans="1:7" x14ac:dyDescent="0.2">
      <c r="A9579" t="s">
        <v>19715</v>
      </c>
      <c r="B9579" t="s">
        <v>7094</v>
      </c>
      <c r="C9579" s="2">
        <v>44513</v>
      </c>
      <c r="D9579">
        <v>2</v>
      </c>
      <c r="E9579" t="s">
        <v>18</v>
      </c>
      <c r="F9579">
        <v>100</v>
      </c>
      <c r="G9579" t="s">
        <v>19716</v>
      </c>
    </row>
    <row r="9580" spans="1:7" x14ac:dyDescent="0.2">
      <c r="A9580" t="s">
        <v>19717</v>
      </c>
      <c r="B9580" t="s">
        <v>6756</v>
      </c>
      <c r="C9580" s="2">
        <v>44513</v>
      </c>
      <c r="D9580">
        <v>36</v>
      </c>
      <c r="E9580" t="s">
        <v>14</v>
      </c>
      <c r="F9580">
        <v>100</v>
      </c>
      <c r="G9580" t="s">
        <v>19718</v>
      </c>
    </row>
    <row r="9581" spans="1:7" x14ac:dyDescent="0.2">
      <c r="A9581" t="s">
        <v>19719</v>
      </c>
      <c r="B9581" t="s">
        <v>6756</v>
      </c>
      <c r="C9581" s="2">
        <v>44513</v>
      </c>
      <c r="D9581">
        <v>36</v>
      </c>
      <c r="E9581" t="s">
        <v>14</v>
      </c>
      <c r="F9581">
        <v>100</v>
      </c>
      <c r="G9581" t="s">
        <v>19720</v>
      </c>
    </row>
    <row r="9582" spans="1:7" x14ac:dyDescent="0.2">
      <c r="A9582" t="s">
        <v>19721</v>
      </c>
      <c r="B9582" t="s">
        <v>6756</v>
      </c>
      <c r="C9582" s="2">
        <v>44513</v>
      </c>
      <c r="D9582">
        <v>36</v>
      </c>
      <c r="E9582" t="s">
        <v>14</v>
      </c>
      <c r="F9582">
        <v>100</v>
      </c>
      <c r="G9582" t="s">
        <v>19722</v>
      </c>
    </row>
    <row r="9583" spans="1:7" x14ac:dyDescent="0.2">
      <c r="A9583" t="s">
        <v>19723</v>
      </c>
      <c r="B9583" t="s">
        <v>6756</v>
      </c>
      <c r="C9583" s="2">
        <v>44513</v>
      </c>
      <c r="D9583">
        <v>36</v>
      </c>
      <c r="E9583" t="s">
        <v>14</v>
      </c>
      <c r="F9583">
        <v>100</v>
      </c>
      <c r="G9583" t="s">
        <v>19724</v>
      </c>
    </row>
    <row r="9584" spans="1:7" x14ac:dyDescent="0.2">
      <c r="A9584" t="s">
        <v>19725</v>
      </c>
      <c r="B9584" t="s">
        <v>430</v>
      </c>
      <c r="C9584" s="2">
        <v>44513</v>
      </c>
      <c r="D9584">
        <v>19</v>
      </c>
      <c r="E9584" t="s">
        <v>10</v>
      </c>
      <c r="F9584">
        <v>100</v>
      </c>
      <c r="G9584" t="s">
        <v>19726</v>
      </c>
    </row>
    <row r="9585" spans="1:7" x14ac:dyDescent="0.2">
      <c r="A9585" t="s">
        <v>19727</v>
      </c>
      <c r="B9585" t="s">
        <v>430</v>
      </c>
      <c r="C9585" s="2">
        <v>44513</v>
      </c>
      <c r="D9585">
        <v>19</v>
      </c>
      <c r="E9585" t="s">
        <v>10</v>
      </c>
      <c r="F9585">
        <v>100</v>
      </c>
      <c r="G9585" t="s">
        <v>19728</v>
      </c>
    </row>
    <row r="9586" spans="1:7" x14ac:dyDescent="0.2">
      <c r="A9586" t="s">
        <v>19729</v>
      </c>
      <c r="B9586" t="s">
        <v>430</v>
      </c>
      <c r="C9586" s="2">
        <v>44513</v>
      </c>
      <c r="D9586">
        <v>19</v>
      </c>
      <c r="E9586" t="s">
        <v>10</v>
      </c>
      <c r="F9586">
        <v>100</v>
      </c>
      <c r="G9586" t="s">
        <v>19730</v>
      </c>
    </row>
    <row r="9587" spans="1:7" x14ac:dyDescent="0.2">
      <c r="A9587" t="s">
        <v>7093</v>
      </c>
      <c r="B9587" t="s">
        <v>7094</v>
      </c>
      <c r="C9587" s="2">
        <v>44513</v>
      </c>
      <c r="D9587">
        <v>2</v>
      </c>
      <c r="E9587" t="s">
        <v>18</v>
      </c>
      <c r="F9587">
        <v>100</v>
      </c>
      <c r="G9587" t="s">
        <v>19731</v>
      </c>
    </row>
    <row r="9588" spans="1:7" x14ac:dyDescent="0.2">
      <c r="A9588" t="s">
        <v>19732</v>
      </c>
      <c r="B9588" t="s">
        <v>430</v>
      </c>
      <c r="C9588" s="2">
        <v>44513</v>
      </c>
      <c r="D9588">
        <v>19</v>
      </c>
      <c r="E9588" t="s">
        <v>10</v>
      </c>
      <c r="F9588">
        <v>100</v>
      </c>
      <c r="G9588" t="s">
        <v>19733</v>
      </c>
    </row>
    <row r="9589" spans="1:7" x14ac:dyDescent="0.2">
      <c r="A9589" t="s">
        <v>7493</v>
      </c>
      <c r="B9589" t="s">
        <v>430</v>
      </c>
      <c r="C9589" s="2">
        <v>44513</v>
      </c>
      <c r="D9589">
        <v>19</v>
      </c>
      <c r="E9589" t="s">
        <v>10</v>
      </c>
      <c r="F9589">
        <v>100</v>
      </c>
      <c r="G9589" t="s">
        <v>19734</v>
      </c>
    </row>
    <row r="9590" spans="1:7" x14ac:dyDescent="0.2">
      <c r="A9590" t="s">
        <v>19735</v>
      </c>
      <c r="B9590" t="s">
        <v>7094</v>
      </c>
      <c r="C9590" s="2">
        <v>44513</v>
      </c>
      <c r="D9590">
        <v>2</v>
      </c>
      <c r="E9590" t="s">
        <v>18</v>
      </c>
      <c r="F9590">
        <v>100</v>
      </c>
      <c r="G9590" t="s">
        <v>19736</v>
      </c>
    </row>
    <row r="9591" spans="1:7" x14ac:dyDescent="0.2">
      <c r="A9591" t="s">
        <v>19737</v>
      </c>
      <c r="B9591" t="s">
        <v>430</v>
      </c>
      <c r="C9591" s="2">
        <v>44513</v>
      </c>
      <c r="D9591">
        <v>19</v>
      </c>
      <c r="E9591" t="s">
        <v>10</v>
      </c>
      <c r="F9591">
        <v>100</v>
      </c>
      <c r="G9591" t="s">
        <v>19738</v>
      </c>
    </row>
    <row r="9592" spans="1:7" x14ac:dyDescent="0.2">
      <c r="A9592" t="s">
        <v>13741</v>
      </c>
      <c r="B9592" t="s">
        <v>7094</v>
      </c>
      <c r="C9592" s="2">
        <v>44513</v>
      </c>
      <c r="D9592">
        <v>2</v>
      </c>
      <c r="E9592" t="s">
        <v>18</v>
      </c>
      <c r="F9592">
        <v>100</v>
      </c>
      <c r="G9592" t="s">
        <v>19739</v>
      </c>
    </row>
    <row r="9593" spans="1:7" x14ac:dyDescent="0.2">
      <c r="A9593" t="s">
        <v>19740</v>
      </c>
      <c r="B9593" t="s">
        <v>430</v>
      </c>
      <c r="C9593" s="2">
        <v>44513</v>
      </c>
      <c r="D9593">
        <v>19</v>
      </c>
      <c r="E9593" t="s">
        <v>10</v>
      </c>
      <c r="F9593">
        <v>100</v>
      </c>
      <c r="G9593" t="s">
        <v>19741</v>
      </c>
    </row>
    <row r="9594" spans="1:7" x14ac:dyDescent="0.2">
      <c r="A9594" t="s">
        <v>19742</v>
      </c>
      <c r="B9594" t="s">
        <v>430</v>
      </c>
      <c r="C9594" s="2">
        <v>44513</v>
      </c>
      <c r="D9594">
        <v>19</v>
      </c>
      <c r="E9594" t="s">
        <v>10</v>
      </c>
      <c r="F9594">
        <v>100</v>
      </c>
      <c r="G9594" t="s">
        <v>19743</v>
      </c>
    </row>
    <row r="9595" spans="1:7" x14ac:dyDescent="0.2">
      <c r="A9595" t="s">
        <v>19744</v>
      </c>
      <c r="B9595" t="s">
        <v>3663</v>
      </c>
      <c r="C9595" s="2">
        <v>44513</v>
      </c>
      <c r="D9595">
        <v>19</v>
      </c>
      <c r="E9595" t="s">
        <v>10</v>
      </c>
      <c r="F9595">
        <v>100</v>
      </c>
      <c r="G9595" t="s">
        <v>19745</v>
      </c>
    </row>
    <row r="9596" spans="1:7" x14ac:dyDescent="0.2">
      <c r="A9596" t="s">
        <v>19746</v>
      </c>
      <c r="B9596" t="s">
        <v>430</v>
      </c>
      <c r="C9596" s="2">
        <v>44513</v>
      </c>
      <c r="D9596">
        <v>19</v>
      </c>
      <c r="E9596" t="s">
        <v>10</v>
      </c>
      <c r="F9596">
        <v>100</v>
      </c>
      <c r="G9596" t="s">
        <v>19747</v>
      </c>
    </row>
    <row r="9597" spans="1:7" x14ac:dyDescent="0.2">
      <c r="A9597" t="s">
        <v>19748</v>
      </c>
      <c r="B9597" t="s">
        <v>430</v>
      </c>
      <c r="C9597" s="2">
        <v>44513</v>
      </c>
      <c r="D9597">
        <v>19</v>
      </c>
      <c r="E9597" t="s">
        <v>10</v>
      </c>
      <c r="F9597">
        <v>100</v>
      </c>
      <c r="G9597" t="s">
        <v>19749</v>
      </c>
    </row>
    <row r="9598" spans="1:7" x14ac:dyDescent="0.2">
      <c r="A9598" t="s">
        <v>19750</v>
      </c>
      <c r="B9598" t="s">
        <v>3663</v>
      </c>
      <c r="C9598" s="2">
        <v>44513</v>
      </c>
      <c r="D9598">
        <v>19</v>
      </c>
      <c r="E9598" t="s">
        <v>10</v>
      </c>
      <c r="F9598">
        <v>100</v>
      </c>
      <c r="G9598" t="s">
        <v>19751</v>
      </c>
    </row>
    <row r="9599" spans="1:7" x14ac:dyDescent="0.2">
      <c r="A9599" t="s">
        <v>19752</v>
      </c>
      <c r="B9599" t="s">
        <v>430</v>
      </c>
      <c r="C9599" s="2">
        <v>44513</v>
      </c>
      <c r="D9599">
        <v>19</v>
      </c>
      <c r="E9599" t="s">
        <v>10</v>
      </c>
      <c r="F9599">
        <v>100</v>
      </c>
      <c r="G9599" t="s">
        <v>19753</v>
      </c>
    </row>
    <row r="9600" spans="1:7" x14ac:dyDescent="0.2">
      <c r="A9600" t="s">
        <v>19754</v>
      </c>
      <c r="B9600" t="s">
        <v>12415</v>
      </c>
      <c r="C9600" s="2">
        <v>44513</v>
      </c>
      <c r="D9600">
        <v>29</v>
      </c>
      <c r="E9600" t="s">
        <v>14</v>
      </c>
      <c r="F9600">
        <v>100</v>
      </c>
      <c r="G9600" t="s">
        <v>19755</v>
      </c>
    </row>
    <row r="9601" spans="1:7" x14ac:dyDescent="0.2">
      <c r="A9601" t="s">
        <v>19756</v>
      </c>
      <c r="B9601" t="s">
        <v>19166</v>
      </c>
      <c r="C9601" s="2">
        <v>44513</v>
      </c>
      <c r="D9601">
        <v>3</v>
      </c>
      <c r="E9601" t="s">
        <v>18</v>
      </c>
      <c r="F9601">
        <v>100</v>
      </c>
      <c r="G9601" t="s">
        <v>19757</v>
      </c>
    </row>
    <row r="9602" spans="1:7" x14ac:dyDescent="0.2">
      <c r="A9602" t="s">
        <v>19758</v>
      </c>
      <c r="B9602" t="s">
        <v>7094</v>
      </c>
      <c r="C9602" s="2">
        <v>44513</v>
      </c>
      <c r="D9602">
        <v>2</v>
      </c>
      <c r="E9602" t="s">
        <v>18</v>
      </c>
      <c r="F9602">
        <v>100</v>
      </c>
      <c r="G9602" t="s">
        <v>19759</v>
      </c>
    </row>
    <row r="9603" spans="1:7" x14ac:dyDescent="0.2">
      <c r="A9603" t="s">
        <v>19760</v>
      </c>
      <c r="B9603" t="s">
        <v>19761</v>
      </c>
      <c r="C9603" s="2">
        <v>44236</v>
      </c>
      <c r="D9603">
        <v>28</v>
      </c>
      <c r="E9603" t="s">
        <v>14</v>
      </c>
      <c r="F9603">
        <v>100</v>
      </c>
      <c r="G9603" t="s">
        <v>19762</v>
      </c>
    </row>
    <row r="9604" spans="1:7" x14ac:dyDescent="0.2">
      <c r="A9604" t="s">
        <v>19763</v>
      </c>
      <c r="B9604" t="s">
        <v>19764</v>
      </c>
      <c r="C9604" s="2">
        <v>44513</v>
      </c>
      <c r="D9604">
        <v>32</v>
      </c>
      <c r="E9604" t="s">
        <v>14</v>
      </c>
      <c r="F9604">
        <v>100</v>
      </c>
      <c r="G9604" t="s">
        <v>19765</v>
      </c>
    </row>
    <row r="9605" spans="1:7" x14ac:dyDescent="0.2">
      <c r="A9605" t="s">
        <v>19766</v>
      </c>
      <c r="B9605" t="s">
        <v>430</v>
      </c>
      <c r="C9605" s="2">
        <v>44513</v>
      </c>
      <c r="D9605">
        <v>19</v>
      </c>
      <c r="E9605" t="s">
        <v>10</v>
      </c>
      <c r="F9605">
        <v>100</v>
      </c>
      <c r="G9605" t="s">
        <v>19767</v>
      </c>
    </row>
    <row r="9606" spans="1:7" x14ac:dyDescent="0.2">
      <c r="A9606" t="s">
        <v>9725</v>
      </c>
      <c r="B9606" t="s">
        <v>9726</v>
      </c>
      <c r="C9606" s="2">
        <v>44513</v>
      </c>
      <c r="D9606">
        <v>1</v>
      </c>
      <c r="E9606" t="s">
        <v>18</v>
      </c>
      <c r="F9606">
        <v>100</v>
      </c>
      <c r="G9606" t="s">
        <v>19768</v>
      </c>
    </row>
    <row r="9607" spans="1:7" x14ac:dyDescent="0.2">
      <c r="A9607" t="s">
        <v>19769</v>
      </c>
      <c r="B9607" t="s">
        <v>4229</v>
      </c>
      <c r="C9607" s="2">
        <v>44513</v>
      </c>
      <c r="D9607">
        <v>9</v>
      </c>
      <c r="E9607" t="s">
        <v>18</v>
      </c>
      <c r="F9607">
        <v>100</v>
      </c>
      <c r="G9607" t="s">
        <v>19770</v>
      </c>
    </row>
    <row r="9608" spans="1:7" x14ac:dyDescent="0.2">
      <c r="A9608" t="s">
        <v>12743</v>
      </c>
      <c r="B9608" t="s">
        <v>12744</v>
      </c>
      <c r="C9608" s="2">
        <v>44266</v>
      </c>
      <c r="D9608">
        <v>10</v>
      </c>
      <c r="E9608" t="s">
        <v>44</v>
      </c>
      <c r="F9608">
        <v>100</v>
      </c>
      <c r="G9608" t="s">
        <v>19771</v>
      </c>
    </row>
    <row r="9609" spans="1:7" x14ac:dyDescent="0.2">
      <c r="A9609" t="s">
        <v>19772</v>
      </c>
      <c r="B9609" t="s">
        <v>2134</v>
      </c>
      <c r="C9609" s="2">
        <v>44282</v>
      </c>
      <c r="D9609">
        <v>32</v>
      </c>
      <c r="E9609" t="s">
        <v>14</v>
      </c>
      <c r="F9609">
        <v>100</v>
      </c>
      <c r="G9609" t="s">
        <v>19773</v>
      </c>
    </row>
    <row r="9610" spans="1:7" x14ac:dyDescent="0.2">
      <c r="A9610" t="s">
        <v>19774</v>
      </c>
      <c r="B9610" t="s">
        <v>19775</v>
      </c>
      <c r="C9610" s="2">
        <v>44476</v>
      </c>
      <c r="D9610">
        <v>1</v>
      </c>
      <c r="E9610" t="s">
        <v>18</v>
      </c>
      <c r="F9610">
        <v>100</v>
      </c>
      <c r="G9610" t="s">
        <v>19776</v>
      </c>
    </row>
    <row r="9611" spans="1:7" x14ac:dyDescent="0.2">
      <c r="A9611" t="s">
        <v>19777</v>
      </c>
      <c r="B9611" t="s">
        <v>19778</v>
      </c>
      <c r="C9611" s="2">
        <v>44393</v>
      </c>
      <c r="D9611">
        <v>31</v>
      </c>
      <c r="E9611" t="s">
        <v>14</v>
      </c>
      <c r="F9611">
        <v>100</v>
      </c>
      <c r="G9611" t="s">
        <v>19779</v>
      </c>
    </row>
    <row r="9612" spans="1:7" x14ac:dyDescent="0.2">
      <c r="A9612" t="s">
        <v>12651</v>
      </c>
      <c r="B9612" t="s">
        <v>12652</v>
      </c>
      <c r="C9612" s="2">
        <v>44309</v>
      </c>
      <c r="D9612">
        <v>36</v>
      </c>
      <c r="E9612" t="s">
        <v>14</v>
      </c>
      <c r="F9612">
        <v>100</v>
      </c>
      <c r="G9612" t="s">
        <v>19780</v>
      </c>
    </row>
    <row r="9613" spans="1:7" x14ac:dyDescent="0.2">
      <c r="A9613" t="s">
        <v>19781</v>
      </c>
      <c r="B9613" t="s">
        <v>19782</v>
      </c>
      <c r="C9613" s="2">
        <v>44393</v>
      </c>
      <c r="D9613">
        <v>23</v>
      </c>
      <c r="E9613" t="s">
        <v>10</v>
      </c>
      <c r="F9613">
        <v>100</v>
      </c>
      <c r="G9613" t="s">
        <v>19783</v>
      </c>
    </row>
    <row r="9614" spans="1:7" x14ac:dyDescent="0.2">
      <c r="A9614" t="s">
        <v>17581</v>
      </c>
      <c r="B9614" t="s">
        <v>17582</v>
      </c>
      <c r="C9614" s="2">
        <v>44393</v>
      </c>
      <c r="D9614">
        <v>33</v>
      </c>
      <c r="E9614" t="s">
        <v>14</v>
      </c>
      <c r="F9614">
        <v>100</v>
      </c>
      <c r="G9614" t="s">
        <v>19784</v>
      </c>
    </row>
    <row r="9615" spans="1:7" x14ac:dyDescent="0.2">
      <c r="A9615" t="s">
        <v>17927</v>
      </c>
      <c r="B9615" t="s">
        <v>17812</v>
      </c>
      <c r="C9615" s="2">
        <v>44393</v>
      </c>
      <c r="D9615">
        <v>14</v>
      </c>
      <c r="E9615" t="s">
        <v>44</v>
      </c>
      <c r="F9615">
        <v>100</v>
      </c>
      <c r="G9615" t="s">
        <v>19785</v>
      </c>
    </row>
    <row r="9616" spans="1:7" x14ac:dyDescent="0.2">
      <c r="A9616" t="s">
        <v>16908</v>
      </c>
      <c r="B9616" t="s">
        <v>16909</v>
      </c>
      <c r="C9616" s="2">
        <v>44309</v>
      </c>
      <c r="D9616">
        <v>6</v>
      </c>
      <c r="E9616" t="s">
        <v>18</v>
      </c>
      <c r="F9616">
        <v>100</v>
      </c>
      <c r="G9616" t="s">
        <v>19786</v>
      </c>
    </row>
    <row r="9617" spans="1:7" x14ac:dyDescent="0.2">
      <c r="A9617" t="s">
        <v>19787</v>
      </c>
      <c r="B9617" t="s">
        <v>19788</v>
      </c>
      <c r="C9617" s="2">
        <v>44393</v>
      </c>
      <c r="D9617">
        <v>23</v>
      </c>
      <c r="E9617" t="s">
        <v>10</v>
      </c>
      <c r="F9617">
        <v>100</v>
      </c>
      <c r="G9617" t="s">
        <v>19789</v>
      </c>
    </row>
    <row r="9618" spans="1:7" x14ac:dyDescent="0.2">
      <c r="A9618" t="s">
        <v>19790</v>
      </c>
      <c r="B9618" t="s">
        <v>19791</v>
      </c>
      <c r="C9618" s="2">
        <v>44393</v>
      </c>
      <c r="D9618">
        <v>25</v>
      </c>
      <c r="E9618" t="s">
        <v>10</v>
      </c>
      <c r="F9618">
        <v>100</v>
      </c>
      <c r="G9618" t="s">
        <v>19792</v>
      </c>
    </row>
    <row r="9619" spans="1:7" x14ac:dyDescent="0.2">
      <c r="A9619" t="s">
        <v>19035</v>
      </c>
      <c r="B9619" t="s">
        <v>4107</v>
      </c>
      <c r="C9619" s="2">
        <v>44393</v>
      </c>
      <c r="D9619">
        <v>25</v>
      </c>
      <c r="E9619" t="s">
        <v>10</v>
      </c>
      <c r="F9619">
        <v>100</v>
      </c>
      <c r="G9619" t="s">
        <v>19793</v>
      </c>
    </row>
    <row r="9620" spans="1:7" x14ac:dyDescent="0.2">
      <c r="A9620" t="s">
        <v>11459</v>
      </c>
      <c r="B9620" t="s">
        <v>11460</v>
      </c>
      <c r="C9620" s="2">
        <v>44393</v>
      </c>
      <c r="D9620">
        <v>16</v>
      </c>
      <c r="E9620" t="s">
        <v>44</v>
      </c>
      <c r="F9620">
        <v>100</v>
      </c>
      <c r="G9620" t="s">
        <v>19794</v>
      </c>
    </row>
    <row r="9621" spans="1:7" x14ac:dyDescent="0.2">
      <c r="A9621" t="s">
        <v>19795</v>
      </c>
      <c r="B9621" t="s">
        <v>19796</v>
      </c>
      <c r="C9621" s="2">
        <v>44393</v>
      </c>
      <c r="D9621">
        <v>10</v>
      </c>
      <c r="E9621" t="s">
        <v>44</v>
      </c>
      <c r="F9621">
        <v>100</v>
      </c>
      <c r="G9621" t="s">
        <v>19797</v>
      </c>
    </row>
    <row r="9622" spans="1:7" x14ac:dyDescent="0.2">
      <c r="A9622" t="s">
        <v>19798</v>
      </c>
      <c r="B9622" t="s">
        <v>19799</v>
      </c>
      <c r="C9622" s="2">
        <v>44393</v>
      </c>
      <c r="D9622">
        <v>14</v>
      </c>
      <c r="E9622" t="s">
        <v>44</v>
      </c>
      <c r="F9622">
        <v>100</v>
      </c>
      <c r="G9622" t="s">
        <v>19800</v>
      </c>
    </row>
    <row r="9623" spans="1:7" x14ac:dyDescent="0.2">
      <c r="A9623" t="s">
        <v>17617</v>
      </c>
      <c r="B9623" t="s">
        <v>17618</v>
      </c>
      <c r="C9623" s="2">
        <v>44392</v>
      </c>
      <c r="D9623">
        <v>32</v>
      </c>
      <c r="E9623" t="s">
        <v>14</v>
      </c>
      <c r="F9623">
        <v>100</v>
      </c>
      <c r="G9623" t="s">
        <v>19801</v>
      </c>
    </row>
    <row r="9624" spans="1:7" x14ac:dyDescent="0.2">
      <c r="A9624" t="s">
        <v>19802</v>
      </c>
      <c r="B9624" t="s">
        <v>19803</v>
      </c>
      <c r="C9624" s="2">
        <v>44392</v>
      </c>
      <c r="D9624">
        <v>31</v>
      </c>
      <c r="E9624" t="s">
        <v>14</v>
      </c>
      <c r="F9624">
        <v>100</v>
      </c>
      <c r="G9624" t="s">
        <v>19804</v>
      </c>
    </row>
    <row r="9625" spans="1:7" x14ac:dyDescent="0.2">
      <c r="A9625" t="s">
        <v>4778</v>
      </c>
      <c r="B9625" t="s">
        <v>16844</v>
      </c>
      <c r="C9625" s="2">
        <v>44309</v>
      </c>
      <c r="D9625">
        <v>12</v>
      </c>
      <c r="E9625" t="s">
        <v>44</v>
      </c>
      <c r="F9625">
        <v>100</v>
      </c>
      <c r="G9625" t="s">
        <v>19805</v>
      </c>
    </row>
    <row r="9626" spans="1:7" x14ac:dyDescent="0.2">
      <c r="A9626" t="s">
        <v>1057</v>
      </c>
      <c r="B9626" t="s">
        <v>1058</v>
      </c>
      <c r="C9626" s="2">
        <v>44392</v>
      </c>
      <c r="D9626">
        <v>17</v>
      </c>
      <c r="E9626" t="s">
        <v>44</v>
      </c>
      <c r="F9626">
        <v>100</v>
      </c>
      <c r="G9626" t="s">
        <v>19806</v>
      </c>
    </row>
    <row r="9627" spans="1:7" x14ac:dyDescent="0.2">
      <c r="A9627" t="s">
        <v>18719</v>
      </c>
      <c r="B9627" t="s">
        <v>18720</v>
      </c>
      <c r="C9627" s="2">
        <v>44392</v>
      </c>
      <c r="D9627">
        <v>19</v>
      </c>
      <c r="E9627" t="s">
        <v>10</v>
      </c>
      <c r="F9627">
        <v>100</v>
      </c>
      <c r="G9627" t="s">
        <v>19807</v>
      </c>
    </row>
    <row r="9628" spans="1:7" x14ac:dyDescent="0.2">
      <c r="A9628" t="s">
        <v>19808</v>
      </c>
      <c r="B9628" t="s">
        <v>19809</v>
      </c>
      <c r="C9628" s="2">
        <v>44309</v>
      </c>
      <c r="D9628">
        <v>18</v>
      </c>
      <c r="E9628" t="s">
        <v>44</v>
      </c>
      <c r="F9628">
        <v>100</v>
      </c>
      <c r="G9628" t="s">
        <v>19810</v>
      </c>
    </row>
    <row r="9629" spans="1:7" x14ac:dyDescent="0.2">
      <c r="A9629" t="s">
        <v>19811</v>
      </c>
      <c r="B9629" t="s">
        <v>19812</v>
      </c>
      <c r="C9629" s="2">
        <v>44392</v>
      </c>
      <c r="D9629">
        <v>31</v>
      </c>
      <c r="E9629" t="s">
        <v>14</v>
      </c>
      <c r="F9629">
        <v>100</v>
      </c>
      <c r="G9629" t="s">
        <v>19813</v>
      </c>
    </row>
    <row r="9630" spans="1:7" x14ac:dyDescent="0.2">
      <c r="A9630" t="s">
        <v>19814</v>
      </c>
      <c r="B9630" t="s">
        <v>19815</v>
      </c>
      <c r="C9630" s="2">
        <v>44392</v>
      </c>
      <c r="D9630">
        <v>25</v>
      </c>
      <c r="E9630" t="s">
        <v>10</v>
      </c>
      <c r="F9630">
        <v>100</v>
      </c>
      <c r="G9630" t="s">
        <v>19816</v>
      </c>
    </row>
    <row r="9631" spans="1:7" x14ac:dyDescent="0.2">
      <c r="A9631" t="s">
        <v>19817</v>
      </c>
      <c r="B9631" t="s">
        <v>19818</v>
      </c>
      <c r="C9631" s="2">
        <v>44309</v>
      </c>
      <c r="D9631">
        <v>28</v>
      </c>
      <c r="E9631" t="s">
        <v>14</v>
      </c>
      <c r="F9631">
        <v>100</v>
      </c>
      <c r="G9631" t="s">
        <v>19819</v>
      </c>
    </row>
    <row r="9632" spans="1:7" x14ac:dyDescent="0.2">
      <c r="A9632" t="s">
        <v>19820</v>
      </c>
      <c r="B9632" t="s">
        <v>19821</v>
      </c>
      <c r="C9632" s="2">
        <v>44309</v>
      </c>
      <c r="D9632">
        <v>12</v>
      </c>
      <c r="E9632" t="s">
        <v>44</v>
      </c>
      <c r="F9632">
        <v>100</v>
      </c>
      <c r="G9632" t="s">
        <v>19822</v>
      </c>
    </row>
    <row r="9633" spans="1:7" x14ac:dyDescent="0.2">
      <c r="A9633" t="s">
        <v>19823</v>
      </c>
      <c r="B9633" t="s">
        <v>2351</v>
      </c>
      <c r="C9633" s="2">
        <v>44309</v>
      </c>
      <c r="D9633">
        <v>2</v>
      </c>
      <c r="E9633" t="s">
        <v>18</v>
      </c>
      <c r="F9633">
        <v>100</v>
      </c>
      <c r="G9633" t="s">
        <v>19824</v>
      </c>
    </row>
    <row r="9634" spans="1:7" x14ac:dyDescent="0.2">
      <c r="A9634" t="s">
        <v>3262</v>
      </c>
      <c r="B9634" t="s">
        <v>5778</v>
      </c>
      <c r="C9634" s="2">
        <v>44309</v>
      </c>
      <c r="D9634">
        <v>3</v>
      </c>
      <c r="E9634" t="s">
        <v>18</v>
      </c>
      <c r="F9634">
        <v>100</v>
      </c>
      <c r="G9634" t="s">
        <v>19825</v>
      </c>
    </row>
    <row r="9635" spans="1:7" x14ac:dyDescent="0.2">
      <c r="A9635" t="s">
        <v>19826</v>
      </c>
      <c r="B9635" t="s">
        <v>19827</v>
      </c>
      <c r="C9635" s="2">
        <v>44393</v>
      </c>
      <c r="D9635">
        <v>31</v>
      </c>
      <c r="E9635" t="s">
        <v>14</v>
      </c>
      <c r="F9635">
        <v>100</v>
      </c>
      <c r="G9635" t="s">
        <v>19828</v>
      </c>
    </row>
    <row r="9636" spans="1:7" x14ac:dyDescent="0.2">
      <c r="A9636" t="s">
        <v>19829</v>
      </c>
      <c r="B9636" t="s">
        <v>18979</v>
      </c>
      <c r="C9636" s="2">
        <v>44396</v>
      </c>
      <c r="D9636">
        <v>13</v>
      </c>
      <c r="E9636" t="s">
        <v>44</v>
      </c>
      <c r="F9636">
        <v>100</v>
      </c>
      <c r="G9636" t="s">
        <v>19830</v>
      </c>
    </row>
    <row r="9637" spans="1:7" x14ac:dyDescent="0.2">
      <c r="A9637" t="s">
        <v>7567</v>
      </c>
      <c r="B9637" t="s">
        <v>7568</v>
      </c>
      <c r="C9637" s="2">
        <v>44308</v>
      </c>
      <c r="D9637">
        <v>8</v>
      </c>
      <c r="E9637" t="s">
        <v>18</v>
      </c>
      <c r="F9637">
        <v>100</v>
      </c>
      <c r="G9637" t="s">
        <v>19831</v>
      </c>
    </row>
    <row r="9638" spans="1:7" x14ac:dyDescent="0.2">
      <c r="A9638" t="s">
        <v>17393</v>
      </c>
      <c r="B9638" t="s">
        <v>17394</v>
      </c>
      <c r="C9638" s="2">
        <v>44308</v>
      </c>
      <c r="D9638">
        <v>5</v>
      </c>
      <c r="E9638" t="s">
        <v>18</v>
      </c>
      <c r="F9638">
        <v>100</v>
      </c>
      <c r="G9638" t="s">
        <v>19832</v>
      </c>
    </row>
    <row r="9639" spans="1:7" x14ac:dyDescent="0.2">
      <c r="A9639" t="s">
        <v>19833</v>
      </c>
      <c r="B9639" t="s">
        <v>19834</v>
      </c>
      <c r="C9639" s="2">
        <v>44397</v>
      </c>
      <c r="D9639">
        <v>32</v>
      </c>
      <c r="E9639" t="s">
        <v>14</v>
      </c>
      <c r="F9639">
        <v>100</v>
      </c>
      <c r="G9639" t="s">
        <v>19835</v>
      </c>
    </row>
    <row r="9640" spans="1:7" x14ac:dyDescent="0.2">
      <c r="A9640" t="s">
        <v>19113</v>
      </c>
      <c r="B9640" t="s">
        <v>19114</v>
      </c>
      <c r="C9640" s="2">
        <v>44308</v>
      </c>
      <c r="D9640">
        <v>17</v>
      </c>
      <c r="E9640" t="s">
        <v>44</v>
      </c>
      <c r="F9640">
        <v>100</v>
      </c>
      <c r="G9640" t="s">
        <v>19836</v>
      </c>
    </row>
    <row r="9641" spans="1:7" x14ac:dyDescent="0.2">
      <c r="A9641" t="s">
        <v>15505</v>
      </c>
      <c r="B9641" t="s">
        <v>15506</v>
      </c>
      <c r="C9641" s="2">
        <v>44308</v>
      </c>
      <c r="D9641">
        <v>20</v>
      </c>
      <c r="E9641" t="s">
        <v>10</v>
      </c>
      <c r="F9641">
        <v>100</v>
      </c>
      <c r="G9641" t="s">
        <v>19837</v>
      </c>
    </row>
    <row r="9642" spans="1:7" x14ac:dyDescent="0.2">
      <c r="A9642" t="s">
        <v>12208</v>
      </c>
      <c r="B9642" t="s">
        <v>12209</v>
      </c>
      <c r="C9642" s="2">
        <v>44396</v>
      </c>
      <c r="D9642">
        <v>25</v>
      </c>
      <c r="E9642" t="s">
        <v>10</v>
      </c>
      <c r="F9642">
        <v>100</v>
      </c>
      <c r="G9642" t="s">
        <v>19838</v>
      </c>
    </row>
    <row r="9643" spans="1:7" x14ac:dyDescent="0.2">
      <c r="A9643" t="s">
        <v>5632</v>
      </c>
      <c r="B9643" t="s">
        <v>5633</v>
      </c>
      <c r="C9643" s="2">
        <v>44308</v>
      </c>
      <c r="D9643">
        <v>8</v>
      </c>
      <c r="E9643" t="s">
        <v>18</v>
      </c>
      <c r="F9643">
        <v>100</v>
      </c>
      <c r="G9643" t="s">
        <v>19839</v>
      </c>
    </row>
    <row r="9644" spans="1:7" x14ac:dyDescent="0.2">
      <c r="A9644" t="s">
        <v>19840</v>
      </c>
      <c r="B9644" t="s">
        <v>19841</v>
      </c>
      <c r="C9644" s="2">
        <v>44396</v>
      </c>
      <c r="D9644">
        <v>32</v>
      </c>
      <c r="E9644" t="s">
        <v>14</v>
      </c>
      <c r="F9644">
        <v>100</v>
      </c>
      <c r="G9644" t="s">
        <v>19842</v>
      </c>
    </row>
    <row r="9645" spans="1:7" x14ac:dyDescent="0.2">
      <c r="A9645" t="s">
        <v>19843</v>
      </c>
      <c r="B9645" t="s">
        <v>19844</v>
      </c>
      <c r="C9645" s="2">
        <v>44396</v>
      </c>
      <c r="D9645">
        <v>25</v>
      </c>
      <c r="E9645" t="s">
        <v>10</v>
      </c>
      <c r="F9645">
        <v>100</v>
      </c>
      <c r="G9645" t="s">
        <v>19845</v>
      </c>
    </row>
    <row r="9646" spans="1:7" x14ac:dyDescent="0.2">
      <c r="A9646" t="s">
        <v>7308</v>
      </c>
      <c r="B9646" t="s">
        <v>7309</v>
      </c>
      <c r="C9646" s="2">
        <v>44308</v>
      </c>
      <c r="D9646">
        <v>8</v>
      </c>
      <c r="E9646" t="s">
        <v>18</v>
      </c>
      <c r="F9646">
        <v>100</v>
      </c>
      <c r="G9646" t="s">
        <v>19846</v>
      </c>
    </row>
    <row r="9647" spans="1:7" x14ac:dyDescent="0.2">
      <c r="A9647" t="s">
        <v>14848</v>
      </c>
      <c r="B9647" t="s">
        <v>6938</v>
      </c>
      <c r="C9647" s="2">
        <v>44309</v>
      </c>
      <c r="D9647">
        <v>9</v>
      </c>
      <c r="E9647" t="s">
        <v>18</v>
      </c>
      <c r="F9647">
        <v>100</v>
      </c>
      <c r="G9647" t="s">
        <v>19847</v>
      </c>
    </row>
    <row r="9648" spans="1:7" x14ac:dyDescent="0.2">
      <c r="A9648" t="s">
        <v>19848</v>
      </c>
      <c r="B9648" t="s">
        <v>19849</v>
      </c>
      <c r="C9648" s="2">
        <v>44396</v>
      </c>
      <c r="D9648">
        <v>31</v>
      </c>
      <c r="E9648" t="s">
        <v>14</v>
      </c>
      <c r="F9648">
        <v>100</v>
      </c>
      <c r="G9648" t="s">
        <v>19850</v>
      </c>
    </row>
    <row r="9649" spans="1:7" x14ac:dyDescent="0.2">
      <c r="A9649" t="s">
        <v>10060</v>
      </c>
      <c r="B9649" t="s">
        <v>4074</v>
      </c>
      <c r="C9649" s="2">
        <v>44396</v>
      </c>
      <c r="D9649">
        <v>13</v>
      </c>
      <c r="E9649" t="s">
        <v>44</v>
      </c>
      <c r="F9649">
        <v>100</v>
      </c>
      <c r="G9649" t="s">
        <v>19851</v>
      </c>
    </row>
    <row r="9650" spans="1:7" x14ac:dyDescent="0.2">
      <c r="A9650" t="s">
        <v>19852</v>
      </c>
      <c r="B9650" t="s">
        <v>19853</v>
      </c>
      <c r="C9650" s="2">
        <v>44396</v>
      </c>
      <c r="D9650">
        <v>27</v>
      </c>
      <c r="E9650" t="s">
        <v>10</v>
      </c>
      <c r="F9650">
        <v>100</v>
      </c>
      <c r="G9650" t="s">
        <v>19854</v>
      </c>
    </row>
    <row r="9651" spans="1:7" x14ac:dyDescent="0.2">
      <c r="A9651" t="s">
        <v>10189</v>
      </c>
      <c r="B9651" t="s">
        <v>19855</v>
      </c>
      <c r="C9651" s="2">
        <v>44396</v>
      </c>
      <c r="D9651">
        <v>14</v>
      </c>
      <c r="E9651" t="s">
        <v>44</v>
      </c>
      <c r="F9651">
        <v>100</v>
      </c>
      <c r="G9651" t="s">
        <v>19856</v>
      </c>
    </row>
    <row r="9652" spans="1:7" x14ac:dyDescent="0.2">
      <c r="A9652" t="s">
        <v>16374</v>
      </c>
      <c r="B9652" t="s">
        <v>16375</v>
      </c>
      <c r="C9652" s="2">
        <v>44308</v>
      </c>
      <c r="D9652">
        <v>32</v>
      </c>
      <c r="E9652" t="s">
        <v>14</v>
      </c>
      <c r="F9652">
        <v>100</v>
      </c>
      <c r="G9652" t="s">
        <v>19857</v>
      </c>
    </row>
    <row r="9653" spans="1:7" x14ac:dyDescent="0.2">
      <c r="A9653" t="s">
        <v>19858</v>
      </c>
      <c r="B9653" t="s">
        <v>19859</v>
      </c>
      <c r="C9653" s="2">
        <v>44308</v>
      </c>
      <c r="D9653">
        <v>30</v>
      </c>
      <c r="E9653" t="s">
        <v>14</v>
      </c>
      <c r="F9653">
        <v>100</v>
      </c>
      <c r="G9653" t="s">
        <v>19860</v>
      </c>
    </row>
    <row r="9654" spans="1:7" x14ac:dyDescent="0.2">
      <c r="A9654" t="s">
        <v>18330</v>
      </c>
      <c r="B9654" t="s">
        <v>18331</v>
      </c>
      <c r="C9654" s="2">
        <v>44396</v>
      </c>
      <c r="D9654">
        <v>33</v>
      </c>
      <c r="E9654" t="s">
        <v>14</v>
      </c>
      <c r="F9654">
        <v>100</v>
      </c>
      <c r="G9654" t="s">
        <v>19861</v>
      </c>
    </row>
    <row r="9655" spans="1:7" x14ac:dyDescent="0.2">
      <c r="A9655" t="s">
        <v>14549</v>
      </c>
      <c r="B9655" t="s">
        <v>14550</v>
      </c>
      <c r="C9655" s="2">
        <v>44308</v>
      </c>
      <c r="D9655">
        <v>34</v>
      </c>
      <c r="E9655" t="s">
        <v>14</v>
      </c>
      <c r="F9655">
        <v>100</v>
      </c>
      <c r="G9655" t="s">
        <v>19862</v>
      </c>
    </row>
    <row r="9656" spans="1:7" x14ac:dyDescent="0.2">
      <c r="A9656" t="s">
        <v>19863</v>
      </c>
      <c r="B9656" t="s">
        <v>19864</v>
      </c>
      <c r="C9656" s="2">
        <v>44396</v>
      </c>
      <c r="D9656">
        <v>19</v>
      </c>
      <c r="E9656" t="s">
        <v>10</v>
      </c>
      <c r="F9656">
        <v>100</v>
      </c>
      <c r="G9656" t="s">
        <v>19865</v>
      </c>
    </row>
    <row r="9657" spans="1:7" x14ac:dyDescent="0.2">
      <c r="A9657" t="s">
        <v>18682</v>
      </c>
      <c r="B9657" t="s">
        <v>18683</v>
      </c>
      <c r="C9657" s="2">
        <v>44308</v>
      </c>
      <c r="D9657">
        <v>2</v>
      </c>
      <c r="E9657" t="s">
        <v>18</v>
      </c>
      <c r="F9657">
        <v>100</v>
      </c>
      <c r="G9657" t="s">
        <v>19866</v>
      </c>
    </row>
    <row r="9658" spans="1:7" x14ac:dyDescent="0.2">
      <c r="A9658" t="s">
        <v>19867</v>
      </c>
      <c r="B9658" t="s">
        <v>13936</v>
      </c>
      <c r="C9658" s="2">
        <v>44309</v>
      </c>
      <c r="D9658">
        <v>21</v>
      </c>
      <c r="E9658" t="s">
        <v>10</v>
      </c>
      <c r="F9658">
        <v>100</v>
      </c>
      <c r="G9658" t="s">
        <v>19868</v>
      </c>
    </row>
    <row r="9659" spans="1:7" x14ac:dyDescent="0.2">
      <c r="A9659" t="s">
        <v>14922</v>
      </c>
      <c r="B9659" t="s">
        <v>14923</v>
      </c>
      <c r="C9659" s="2">
        <v>44396</v>
      </c>
      <c r="D9659">
        <v>32</v>
      </c>
      <c r="E9659" t="s">
        <v>14</v>
      </c>
      <c r="F9659">
        <v>100</v>
      </c>
      <c r="G9659" t="s">
        <v>19869</v>
      </c>
    </row>
    <row r="9660" spans="1:7" x14ac:dyDescent="0.2">
      <c r="A9660" t="s">
        <v>19870</v>
      </c>
      <c r="B9660" t="s">
        <v>19871</v>
      </c>
      <c r="C9660" s="2">
        <v>44397</v>
      </c>
      <c r="D9660">
        <v>33</v>
      </c>
      <c r="E9660" t="s">
        <v>14</v>
      </c>
      <c r="F9660">
        <v>100</v>
      </c>
      <c r="G9660" t="s">
        <v>19872</v>
      </c>
    </row>
    <row r="9661" spans="1:7" x14ac:dyDescent="0.2">
      <c r="A9661" t="s">
        <v>19873</v>
      </c>
      <c r="B9661" t="s">
        <v>19874</v>
      </c>
      <c r="C9661" s="2">
        <v>44309</v>
      </c>
      <c r="D9661">
        <v>10</v>
      </c>
      <c r="E9661" t="s">
        <v>44</v>
      </c>
      <c r="F9661">
        <v>100</v>
      </c>
      <c r="G9661" t="s">
        <v>19875</v>
      </c>
    </row>
    <row r="9662" spans="1:7" x14ac:dyDescent="0.2">
      <c r="A9662" t="s">
        <v>19876</v>
      </c>
      <c r="B9662" t="s">
        <v>19210</v>
      </c>
      <c r="C9662" s="2">
        <v>44392</v>
      </c>
      <c r="D9662">
        <v>31</v>
      </c>
      <c r="E9662" t="s">
        <v>14</v>
      </c>
      <c r="F9662">
        <v>100</v>
      </c>
      <c r="G9662" t="s">
        <v>19877</v>
      </c>
    </row>
    <row r="9663" spans="1:7" x14ac:dyDescent="0.2">
      <c r="A9663" t="s">
        <v>19878</v>
      </c>
      <c r="B9663" t="s">
        <v>19879</v>
      </c>
      <c r="C9663" s="2">
        <v>44312</v>
      </c>
      <c r="D9663">
        <v>13</v>
      </c>
      <c r="E9663" t="s">
        <v>44</v>
      </c>
      <c r="F9663">
        <v>100</v>
      </c>
      <c r="G9663" t="s">
        <v>19880</v>
      </c>
    </row>
    <row r="9664" spans="1:7" x14ac:dyDescent="0.2">
      <c r="A9664" t="s">
        <v>18045</v>
      </c>
      <c r="B9664" t="s">
        <v>18046</v>
      </c>
      <c r="C9664" s="2">
        <v>44390</v>
      </c>
      <c r="D9664">
        <v>23</v>
      </c>
      <c r="E9664" t="s">
        <v>10</v>
      </c>
      <c r="F9664">
        <v>100</v>
      </c>
      <c r="G9664" t="s">
        <v>19881</v>
      </c>
    </row>
    <row r="9665" spans="1:7" x14ac:dyDescent="0.2">
      <c r="A9665" t="s">
        <v>18766</v>
      </c>
      <c r="B9665" t="s">
        <v>18767</v>
      </c>
      <c r="C9665" s="2">
        <v>44390</v>
      </c>
      <c r="D9665">
        <v>8</v>
      </c>
      <c r="E9665" t="s">
        <v>18</v>
      </c>
      <c r="F9665">
        <v>100</v>
      </c>
      <c r="G9665" t="s">
        <v>19882</v>
      </c>
    </row>
    <row r="9666" spans="1:7" x14ac:dyDescent="0.2">
      <c r="A9666" t="s">
        <v>16246</v>
      </c>
      <c r="B9666" t="s">
        <v>16247</v>
      </c>
      <c r="C9666" s="2">
        <v>44312</v>
      </c>
      <c r="D9666">
        <v>12</v>
      </c>
      <c r="E9666" t="s">
        <v>44</v>
      </c>
      <c r="F9666">
        <v>100</v>
      </c>
      <c r="G9666" t="s">
        <v>19883</v>
      </c>
    </row>
    <row r="9667" spans="1:7" x14ac:dyDescent="0.2">
      <c r="A9667" t="s">
        <v>19884</v>
      </c>
      <c r="B9667" t="s">
        <v>19885</v>
      </c>
      <c r="C9667" s="2">
        <v>44390</v>
      </c>
      <c r="D9667">
        <v>4</v>
      </c>
      <c r="E9667" t="s">
        <v>18</v>
      </c>
      <c r="F9667">
        <v>100</v>
      </c>
      <c r="G9667" t="s">
        <v>19886</v>
      </c>
    </row>
    <row r="9668" spans="1:7" x14ac:dyDescent="0.2">
      <c r="A9668" t="s">
        <v>4264</v>
      </c>
      <c r="B9668" t="s">
        <v>19887</v>
      </c>
      <c r="C9668" s="2">
        <v>44312</v>
      </c>
      <c r="D9668">
        <v>13</v>
      </c>
      <c r="E9668" t="s">
        <v>44</v>
      </c>
      <c r="F9668">
        <v>100</v>
      </c>
      <c r="G9668" t="s">
        <v>19888</v>
      </c>
    </row>
    <row r="9669" spans="1:7" x14ac:dyDescent="0.2">
      <c r="A9669" t="s">
        <v>19889</v>
      </c>
      <c r="B9669" t="s">
        <v>17647</v>
      </c>
      <c r="C9669" s="2">
        <v>44312</v>
      </c>
      <c r="D9669">
        <v>3</v>
      </c>
      <c r="E9669" t="s">
        <v>18</v>
      </c>
      <c r="F9669">
        <v>100</v>
      </c>
      <c r="G9669" t="s">
        <v>19890</v>
      </c>
    </row>
    <row r="9670" spans="1:7" x14ac:dyDescent="0.2">
      <c r="A9670" t="s">
        <v>14925</v>
      </c>
      <c r="B9670" t="s">
        <v>14926</v>
      </c>
      <c r="C9670" s="2">
        <v>44390</v>
      </c>
      <c r="D9670">
        <v>5</v>
      </c>
      <c r="E9670" t="s">
        <v>18</v>
      </c>
      <c r="F9670">
        <v>100</v>
      </c>
      <c r="G9670" t="s">
        <v>19891</v>
      </c>
    </row>
    <row r="9671" spans="1:7" x14ac:dyDescent="0.2">
      <c r="A9671" t="s">
        <v>18197</v>
      </c>
      <c r="B9671" t="s">
        <v>18198</v>
      </c>
      <c r="C9671" s="2">
        <v>44390</v>
      </c>
      <c r="D9671">
        <v>8</v>
      </c>
      <c r="E9671" t="s">
        <v>18</v>
      </c>
      <c r="F9671">
        <v>100</v>
      </c>
      <c r="G9671" t="s">
        <v>19892</v>
      </c>
    </row>
    <row r="9672" spans="1:7" x14ac:dyDescent="0.2">
      <c r="A9672" t="s">
        <v>17217</v>
      </c>
      <c r="B9672" t="s">
        <v>18936</v>
      </c>
      <c r="C9672" s="2">
        <v>44312</v>
      </c>
      <c r="D9672">
        <v>3</v>
      </c>
      <c r="E9672" t="s">
        <v>18</v>
      </c>
      <c r="F9672">
        <v>100</v>
      </c>
      <c r="G9672" t="s">
        <v>19893</v>
      </c>
    </row>
    <row r="9673" spans="1:7" x14ac:dyDescent="0.2">
      <c r="A9673" t="s">
        <v>10835</v>
      </c>
      <c r="B9673" t="s">
        <v>10836</v>
      </c>
      <c r="C9673" s="2">
        <v>44312</v>
      </c>
      <c r="D9673">
        <v>3</v>
      </c>
      <c r="E9673" t="s">
        <v>18</v>
      </c>
      <c r="F9673">
        <v>100</v>
      </c>
      <c r="G9673" t="s">
        <v>19894</v>
      </c>
    </row>
    <row r="9674" spans="1:7" x14ac:dyDescent="0.2">
      <c r="A9674" t="s">
        <v>19895</v>
      </c>
      <c r="B9674" t="s">
        <v>19896</v>
      </c>
      <c r="C9674" s="2">
        <v>44312</v>
      </c>
      <c r="D9674">
        <v>10</v>
      </c>
      <c r="E9674" t="s">
        <v>44</v>
      </c>
      <c r="F9674">
        <v>100</v>
      </c>
      <c r="G9674" t="s">
        <v>19897</v>
      </c>
    </row>
    <row r="9675" spans="1:7" x14ac:dyDescent="0.2">
      <c r="A9675" t="s">
        <v>19898</v>
      </c>
      <c r="B9675" t="s">
        <v>19899</v>
      </c>
      <c r="C9675" s="2">
        <v>44390</v>
      </c>
      <c r="D9675">
        <v>4</v>
      </c>
      <c r="E9675" t="s">
        <v>18</v>
      </c>
      <c r="F9675">
        <v>100</v>
      </c>
      <c r="G9675" t="s">
        <v>19900</v>
      </c>
    </row>
    <row r="9676" spans="1:7" x14ac:dyDescent="0.2">
      <c r="A9676" t="s">
        <v>5883</v>
      </c>
      <c r="B9676" t="s">
        <v>2150</v>
      </c>
      <c r="C9676" s="2">
        <v>44390</v>
      </c>
      <c r="D9676">
        <v>2</v>
      </c>
      <c r="E9676" t="s">
        <v>18</v>
      </c>
      <c r="F9676">
        <v>100</v>
      </c>
      <c r="G9676" t="s">
        <v>19901</v>
      </c>
    </row>
    <row r="9677" spans="1:7" x14ac:dyDescent="0.2">
      <c r="A9677" t="s">
        <v>19902</v>
      </c>
      <c r="B9677" t="s">
        <v>19903</v>
      </c>
      <c r="C9677" s="2">
        <v>44390</v>
      </c>
      <c r="D9677">
        <v>20</v>
      </c>
      <c r="E9677" t="s">
        <v>10</v>
      </c>
      <c r="F9677">
        <v>100</v>
      </c>
      <c r="G9677" t="s">
        <v>19904</v>
      </c>
    </row>
    <row r="9678" spans="1:7" x14ac:dyDescent="0.2">
      <c r="A9678" t="s">
        <v>3501</v>
      </c>
      <c r="B9678" t="s">
        <v>17987</v>
      </c>
      <c r="C9678" s="2">
        <v>44390</v>
      </c>
      <c r="D9678">
        <v>21</v>
      </c>
      <c r="E9678" t="s">
        <v>10</v>
      </c>
      <c r="F9678">
        <v>100</v>
      </c>
      <c r="G9678" t="s">
        <v>19905</v>
      </c>
    </row>
    <row r="9679" spans="1:7" x14ac:dyDescent="0.2">
      <c r="A9679" t="s">
        <v>19906</v>
      </c>
      <c r="B9679" t="s">
        <v>19907</v>
      </c>
      <c r="C9679" s="2">
        <v>44390</v>
      </c>
      <c r="D9679">
        <v>29</v>
      </c>
      <c r="E9679" t="s">
        <v>14</v>
      </c>
      <c r="F9679">
        <v>100</v>
      </c>
      <c r="G9679" t="s">
        <v>19908</v>
      </c>
    </row>
    <row r="9680" spans="1:7" x14ac:dyDescent="0.2">
      <c r="A9680" t="s">
        <v>15522</v>
      </c>
      <c r="B9680" t="s">
        <v>15523</v>
      </c>
      <c r="C9680" s="2">
        <v>44390</v>
      </c>
      <c r="D9680">
        <v>5</v>
      </c>
      <c r="E9680" t="s">
        <v>18</v>
      </c>
      <c r="F9680">
        <v>100</v>
      </c>
      <c r="G9680" t="s">
        <v>19909</v>
      </c>
    </row>
    <row r="9681" spans="1:7" x14ac:dyDescent="0.2">
      <c r="A9681" t="s">
        <v>18518</v>
      </c>
      <c r="B9681" t="s">
        <v>18519</v>
      </c>
      <c r="C9681" s="2">
        <v>44312</v>
      </c>
      <c r="D9681">
        <v>23</v>
      </c>
      <c r="E9681" t="s">
        <v>10</v>
      </c>
      <c r="F9681">
        <v>100</v>
      </c>
      <c r="G9681" t="s">
        <v>19910</v>
      </c>
    </row>
    <row r="9682" spans="1:7" x14ac:dyDescent="0.2">
      <c r="A9682" t="s">
        <v>18422</v>
      </c>
      <c r="B9682" t="s">
        <v>18423</v>
      </c>
      <c r="C9682" s="2">
        <v>44312</v>
      </c>
      <c r="D9682">
        <v>23</v>
      </c>
      <c r="E9682" t="s">
        <v>10</v>
      </c>
      <c r="F9682">
        <v>100</v>
      </c>
      <c r="G9682" t="s">
        <v>19911</v>
      </c>
    </row>
    <row r="9683" spans="1:7" x14ac:dyDescent="0.2">
      <c r="A9683" t="s">
        <v>16411</v>
      </c>
      <c r="B9683" t="s">
        <v>16412</v>
      </c>
      <c r="C9683" s="2">
        <v>44312</v>
      </c>
      <c r="D9683">
        <v>10</v>
      </c>
      <c r="E9683" t="s">
        <v>44</v>
      </c>
      <c r="F9683">
        <v>100</v>
      </c>
      <c r="G9683" t="s">
        <v>19912</v>
      </c>
    </row>
    <row r="9684" spans="1:7" x14ac:dyDescent="0.2">
      <c r="A9684" t="s">
        <v>19913</v>
      </c>
      <c r="B9684" t="s">
        <v>19914</v>
      </c>
      <c r="C9684" s="2">
        <v>44390</v>
      </c>
      <c r="D9684">
        <v>25</v>
      </c>
      <c r="E9684" t="s">
        <v>10</v>
      </c>
      <c r="F9684">
        <v>100</v>
      </c>
      <c r="G9684" t="s">
        <v>19915</v>
      </c>
    </row>
    <row r="9685" spans="1:7" x14ac:dyDescent="0.2">
      <c r="A9685" t="s">
        <v>19916</v>
      </c>
      <c r="B9685" t="s">
        <v>1242</v>
      </c>
      <c r="C9685" s="2">
        <v>44312</v>
      </c>
      <c r="D9685">
        <v>11</v>
      </c>
      <c r="E9685" t="s">
        <v>44</v>
      </c>
      <c r="F9685">
        <v>100</v>
      </c>
      <c r="G9685" t="s">
        <v>19917</v>
      </c>
    </row>
    <row r="9686" spans="1:7" x14ac:dyDescent="0.2">
      <c r="A9686" t="s">
        <v>19918</v>
      </c>
      <c r="B9686" t="s">
        <v>19919</v>
      </c>
      <c r="C9686" s="2">
        <v>44392</v>
      </c>
      <c r="D9686">
        <v>31</v>
      </c>
      <c r="E9686" t="s">
        <v>14</v>
      </c>
      <c r="F9686">
        <v>100</v>
      </c>
      <c r="G9686" t="s">
        <v>19920</v>
      </c>
    </row>
    <row r="9687" spans="1:7" x14ac:dyDescent="0.2">
      <c r="A9687" t="s">
        <v>19921</v>
      </c>
      <c r="B9687" t="s">
        <v>19922</v>
      </c>
      <c r="C9687" s="2">
        <v>44390</v>
      </c>
      <c r="D9687">
        <v>2</v>
      </c>
      <c r="E9687" t="s">
        <v>18</v>
      </c>
      <c r="F9687">
        <v>100</v>
      </c>
      <c r="G9687" t="s">
        <v>19923</v>
      </c>
    </row>
    <row r="9688" spans="1:7" x14ac:dyDescent="0.2">
      <c r="A9688" t="s">
        <v>19924</v>
      </c>
      <c r="B9688" t="s">
        <v>19925</v>
      </c>
      <c r="C9688" s="2">
        <v>44390</v>
      </c>
      <c r="D9688">
        <v>27</v>
      </c>
      <c r="E9688" t="s">
        <v>10</v>
      </c>
      <c r="F9688">
        <v>100</v>
      </c>
      <c r="G9688" t="s">
        <v>19926</v>
      </c>
    </row>
    <row r="9689" spans="1:7" x14ac:dyDescent="0.2">
      <c r="A9689" t="s">
        <v>17514</v>
      </c>
      <c r="B9689" t="s">
        <v>19803</v>
      </c>
      <c r="C9689" s="2">
        <v>44392</v>
      </c>
      <c r="D9689">
        <v>31</v>
      </c>
      <c r="E9689" t="s">
        <v>14</v>
      </c>
      <c r="F9689">
        <v>100</v>
      </c>
      <c r="G9689" t="s">
        <v>19927</v>
      </c>
    </row>
    <row r="9690" spans="1:7" x14ac:dyDescent="0.2">
      <c r="A9690" t="s">
        <v>14101</v>
      </c>
      <c r="B9690" t="s">
        <v>14102</v>
      </c>
      <c r="C9690" s="2">
        <v>44391</v>
      </c>
      <c r="D9690">
        <v>3</v>
      </c>
      <c r="E9690" t="s">
        <v>18</v>
      </c>
      <c r="F9690">
        <v>100</v>
      </c>
      <c r="G9690" t="s">
        <v>19928</v>
      </c>
    </row>
    <row r="9691" spans="1:7" x14ac:dyDescent="0.2">
      <c r="A9691" t="s">
        <v>19929</v>
      </c>
      <c r="B9691" t="s">
        <v>19930</v>
      </c>
      <c r="C9691" s="2">
        <v>44391</v>
      </c>
      <c r="D9691">
        <v>2</v>
      </c>
      <c r="E9691" t="s">
        <v>18</v>
      </c>
      <c r="F9691">
        <v>100</v>
      </c>
      <c r="G9691" t="s">
        <v>19931</v>
      </c>
    </row>
    <row r="9692" spans="1:7" x14ac:dyDescent="0.2">
      <c r="A9692" t="s">
        <v>19932</v>
      </c>
      <c r="B9692" t="s">
        <v>19933</v>
      </c>
      <c r="C9692" s="2">
        <v>44309</v>
      </c>
      <c r="D9692">
        <v>4</v>
      </c>
      <c r="E9692" t="s">
        <v>18</v>
      </c>
      <c r="F9692">
        <v>100</v>
      </c>
      <c r="G9692" t="s">
        <v>19934</v>
      </c>
    </row>
    <row r="9693" spans="1:7" x14ac:dyDescent="0.2">
      <c r="A9693" t="s">
        <v>13969</v>
      </c>
      <c r="B9693" t="s">
        <v>14459</v>
      </c>
      <c r="C9693" s="2">
        <v>44391</v>
      </c>
      <c r="D9693">
        <v>32</v>
      </c>
      <c r="E9693" t="s">
        <v>14</v>
      </c>
      <c r="F9693">
        <v>100</v>
      </c>
      <c r="G9693" t="s">
        <v>19935</v>
      </c>
    </row>
    <row r="9694" spans="1:7" x14ac:dyDescent="0.2">
      <c r="A9694" t="s">
        <v>19936</v>
      </c>
      <c r="B9694" t="s">
        <v>15379</v>
      </c>
      <c r="C9694" s="2">
        <v>44309</v>
      </c>
      <c r="D9694">
        <v>20</v>
      </c>
      <c r="E9694" t="s">
        <v>10</v>
      </c>
      <c r="F9694">
        <v>100</v>
      </c>
      <c r="G9694" t="s">
        <v>19937</v>
      </c>
    </row>
    <row r="9695" spans="1:7" x14ac:dyDescent="0.2">
      <c r="A9695" t="s">
        <v>2591</v>
      </c>
      <c r="B9695" t="s">
        <v>18077</v>
      </c>
      <c r="C9695" s="2">
        <v>44391</v>
      </c>
      <c r="D9695">
        <v>8</v>
      </c>
      <c r="E9695" t="s">
        <v>18</v>
      </c>
      <c r="F9695">
        <v>100</v>
      </c>
      <c r="G9695" t="s">
        <v>19938</v>
      </c>
    </row>
    <row r="9696" spans="1:7" x14ac:dyDescent="0.2">
      <c r="A9696" t="s">
        <v>18345</v>
      </c>
      <c r="B9696" t="s">
        <v>18346</v>
      </c>
      <c r="C9696" s="2">
        <v>44309</v>
      </c>
      <c r="D9696">
        <v>11</v>
      </c>
      <c r="E9696" t="s">
        <v>44</v>
      </c>
      <c r="F9696">
        <v>100</v>
      </c>
      <c r="G9696" t="s">
        <v>19939</v>
      </c>
    </row>
    <row r="9697" spans="1:7" x14ac:dyDescent="0.2">
      <c r="A9697" t="s">
        <v>16753</v>
      </c>
      <c r="B9697" t="s">
        <v>5778</v>
      </c>
      <c r="C9697" s="2">
        <v>44309</v>
      </c>
      <c r="D9697">
        <v>3</v>
      </c>
      <c r="E9697" t="s">
        <v>18</v>
      </c>
      <c r="F9697">
        <v>100</v>
      </c>
      <c r="G9697" t="s">
        <v>19940</v>
      </c>
    </row>
    <row r="9698" spans="1:7" x14ac:dyDescent="0.2">
      <c r="A9698" t="s">
        <v>19823</v>
      </c>
      <c r="B9698" t="s">
        <v>2351</v>
      </c>
      <c r="C9698" s="2">
        <v>44391</v>
      </c>
      <c r="D9698">
        <v>2</v>
      </c>
      <c r="E9698" t="s">
        <v>18</v>
      </c>
      <c r="F9698">
        <v>100</v>
      </c>
      <c r="G9698" t="s">
        <v>19941</v>
      </c>
    </row>
    <row r="9699" spans="1:7" x14ac:dyDescent="0.2">
      <c r="A9699" t="s">
        <v>19942</v>
      </c>
      <c r="B9699" t="s">
        <v>19943</v>
      </c>
      <c r="C9699" s="2">
        <v>44390</v>
      </c>
      <c r="D9699">
        <v>2</v>
      </c>
      <c r="E9699" t="s">
        <v>18</v>
      </c>
      <c r="F9699">
        <v>100</v>
      </c>
      <c r="G9699" t="s">
        <v>19944</v>
      </c>
    </row>
    <row r="9700" spans="1:7" x14ac:dyDescent="0.2">
      <c r="A9700" t="s">
        <v>19945</v>
      </c>
      <c r="B9700" t="s">
        <v>19946</v>
      </c>
      <c r="C9700" s="2">
        <v>44309</v>
      </c>
      <c r="D9700">
        <v>2</v>
      </c>
      <c r="E9700" t="s">
        <v>18</v>
      </c>
      <c r="F9700">
        <v>100</v>
      </c>
      <c r="G9700" t="s">
        <v>19947</v>
      </c>
    </row>
    <row r="9701" spans="1:7" x14ac:dyDescent="0.2">
      <c r="A9701" t="s">
        <v>9862</v>
      </c>
      <c r="B9701" t="s">
        <v>9863</v>
      </c>
      <c r="C9701" s="2">
        <v>44391</v>
      </c>
      <c r="D9701">
        <v>27</v>
      </c>
      <c r="E9701" t="s">
        <v>10</v>
      </c>
      <c r="F9701">
        <v>100</v>
      </c>
      <c r="G9701" t="s">
        <v>19948</v>
      </c>
    </row>
    <row r="9702" spans="1:7" x14ac:dyDescent="0.2">
      <c r="A9702" t="s">
        <v>19949</v>
      </c>
      <c r="B9702" t="s">
        <v>19950</v>
      </c>
      <c r="C9702" s="2">
        <v>44309</v>
      </c>
      <c r="D9702">
        <v>10</v>
      </c>
      <c r="E9702" t="s">
        <v>44</v>
      </c>
      <c r="F9702">
        <v>100</v>
      </c>
      <c r="G9702" t="s">
        <v>19951</v>
      </c>
    </row>
    <row r="9703" spans="1:7" x14ac:dyDescent="0.2">
      <c r="A9703" t="s">
        <v>19952</v>
      </c>
      <c r="B9703" t="s">
        <v>8641</v>
      </c>
      <c r="C9703" s="2">
        <v>44390</v>
      </c>
      <c r="D9703">
        <v>34</v>
      </c>
      <c r="E9703" t="s">
        <v>14</v>
      </c>
      <c r="F9703">
        <v>100</v>
      </c>
      <c r="G9703" t="s">
        <v>19953</v>
      </c>
    </row>
    <row r="9704" spans="1:7" x14ac:dyDescent="0.2">
      <c r="A9704" t="s">
        <v>11614</v>
      </c>
      <c r="B9704" t="s">
        <v>11615</v>
      </c>
      <c r="C9704" s="2">
        <v>44390</v>
      </c>
      <c r="D9704">
        <v>8</v>
      </c>
      <c r="E9704" t="s">
        <v>18</v>
      </c>
      <c r="F9704">
        <v>100</v>
      </c>
      <c r="G9704" t="s">
        <v>19954</v>
      </c>
    </row>
    <row r="9705" spans="1:7" x14ac:dyDescent="0.2">
      <c r="A9705" t="s">
        <v>19955</v>
      </c>
      <c r="B9705" t="s">
        <v>19956</v>
      </c>
      <c r="C9705" s="2">
        <v>44390</v>
      </c>
      <c r="D9705">
        <v>17</v>
      </c>
      <c r="E9705" t="s">
        <v>44</v>
      </c>
      <c r="F9705">
        <v>100</v>
      </c>
      <c r="G9705" t="s">
        <v>19957</v>
      </c>
    </row>
    <row r="9706" spans="1:7" x14ac:dyDescent="0.2">
      <c r="A9706" t="s">
        <v>16713</v>
      </c>
      <c r="B9706" t="s">
        <v>5778</v>
      </c>
      <c r="C9706" s="2">
        <v>44309</v>
      </c>
      <c r="D9706">
        <v>3</v>
      </c>
      <c r="E9706" t="s">
        <v>18</v>
      </c>
      <c r="F9706">
        <v>100</v>
      </c>
      <c r="G9706" t="s">
        <v>19958</v>
      </c>
    </row>
    <row r="9707" spans="1:7" x14ac:dyDescent="0.2">
      <c r="A9707" t="s">
        <v>16957</v>
      </c>
      <c r="B9707" t="s">
        <v>19959</v>
      </c>
      <c r="C9707" s="2">
        <v>44390</v>
      </c>
      <c r="D9707">
        <v>4</v>
      </c>
      <c r="E9707" t="s">
        <v>18</v>
      </c>
      <c r="F9707">
        <v>100</v>
      </c>
      <c r="G9707" t="s">
        <v>19960</v>
      </c>
    </row>
    <row r="9708" spans="1:7" x14ac:dyDescent="0.2">
      <c r="A9708" t="s">
        <v>19961</v>
      </c>
      <c r="B9708" t="s">
        <v>19962</v>
      </c>
      <c r="C9708" s="2">
        <v>44390</v>
      </c>
      <c r="D9708">
        <v>27</v>
      </c>
      <c r="E9708" t="s">
        <v>10</v>
      </c>
      <c r="F9708">
        <v>100</v>
      </c>
      <c r="G9708" t="s">
        <v>19963</v>
      </c>
    </row>
    <row r="9709" spans="1:7" x14ac:dyDescent="0.2">
      <c r="A9709" t="s">
        <v>10030</v>
      </c>
      <c r="B9709" t="s">
        <v>10031</v>
      </c>
      <c r="C9709" s="2">
        <v>44390</v>
      </c>
      <c r="D9709">
        <v>10</v>
      </c>
      <c r="E9709" t="s">
        <v>44</v>
      </c>
      <c r="F9709">
        <v>100</v>
      </c>
      <c r="G9709" t="s">
        <v>19964</v>
      </c>
    </row>
    <row r="9710" spans="1:7" x14ac:dyDescent="0.2">
      <c r="A9710" t="s">
        <v>10020</v>
      </c>
      <c r="B9710" t="s">
        <v>10021</v>
      </c>
      <c r="C9710" s="2">
        <v>44390</v>
      </c>
      <c r="D9710">
        <v>10</v>
      </c>
      <c r="E9710" t="s">
        <v>44</v>
      </c>
      <c r="F9710">
        <v>100</v>
      </c>
      <c r="G9710" t="s">
        <v>19965</v>
      </c>
    </row>
    <row r="9711" spans="1:7" x14ac:dyDescent="0.2">
      <c r="A9711" t="s">
        <v>19966</v>
      </c>
      <c r="B9711" t="s">
        <v>19967</v>
      </c>
      <c r="C9711" s="2">
        <v>44309</v>
      </c>
      <c r="D9711">
        <v>10</v>
      </c>
      <c r="E9711" t="s">
        <v>44</v>
      </c>
      <c r="F9711">
        <v>100</v>
      </c>
      <c r="G9711" t="s">
        <v>19968</v>
      </c>
    </row>
    <row r="9712" spans="1:7" x14ac:dyDescent="0.2">
      <c r="A9712" t="s">
        <v>12504</v>
      </c>
      <c r="B9712" t="s">
        <v>12505</v>
      </c>
      <c r="C9712" s="2">
        <v>44308</v>
      </c>
      <c r="D9712">
        <v>31</v>
      </c>
      <c r="E9712" t="s">
        <v>14</v>
      </c>
      <c r="F9712">
        <v>100</v>
      </c>
      <c r="G9712" t="s">
        <v>19969</v>
      </c>
    </row>
    <row r="9713" spans="1:7" x14ac:dyDescent="0.2">
      <c r="A9713" t="s">
        <v>19011</v>
      </c>
      <c r="B9713" t="s">
        <v>19012</v>
      </c>
      <c r="C9713" s="2">
        <v>44308</v>
      </c>
      <c r="D9713">
        <v>17</v>
      </c>
      <c r="E9713" t="s">
        <v>44</v>
      </c>
      <c r="F9713">
        <v>100</v>
      </c>
      <c r="G9713" t="s">
        <v>19970</v>
      </c>
    </row>
    <row r="9714" spans="1:7" x14ac:dyDescent="0.2">
      <c r="A9714" t="s">
        <v>19971</v>
      </c>
      <c r="B9714" t="s">
        <v>9837</v>
      </c>
      <c r="C9714" s="2">
        <v>44397</v>
      </c>
      <c r="D9714">
        <v>3</v>
      </c>
      <c r="E9714" t="s">
        <v>18</v>
      </c>
      <c r="F9714">
        <v>100</v>
      </c>
      <c r="G9714" t="s">
        <v>19972</v>
      </c>
    </row>
    <row r="9715" spans="1:7" x14ac:dyDescent="0.2">
      <c r="A9715" t="s">
        <v>19973</v>
      </c>
      <c r="B9715" t="s">
        <v>19974</v>
      </c>
      <c r="C9715" s="2">
        <v>44399</v>
      </c>
      <c r="D9715">
        <v>18</v>
      </c>
      <c r="E9715" t="s">
        <v>44</v>
      </c>
      <c r="F9715">
        <v>100</v>
      </c>
      <c r="G9715" t="s">
        <v>19975</v>
      </c>
    </row>
    <row r="9716" spans="1:7" x14ac:dyDescent="0.2">
      <c r="A9716" t="s">
        <v>19976</v>
      </c>
      <c r="B9716" t="s">
        <v>19977</v>
      </c>
      <c r="C9716" s="2">
        <v>44307</v>
      </c>
      <c r="D9716">
        <v>2</v>
      </c>
      <c r="E9716" t="s">
        <v>18</v>
      </c>
      <c r="F9716">
        <v>100</v>
      </c>
      <c r="G9716" t="s">
        <v>19978</v>
      </c>
    </row>
    <row r="9717" spans="1:7" x14ac:dyDescent="0.2">
      <c r="A9717" t="s">
        <v>19017</v>
      </c>
      <c r="B9717" t="s">
        <v>19018</v>
      </c>
      <c r="C9717" s="2">
        <v>44399</v>
      </c>
      <c r="D9717">
        <v>16</v>
      </c>
      <c r="E9717" t="s">
        <v>44</v>
      </c>
      <c r="F9717">
        <v>100</v>
      </c>
      <c r="G9717" t="s">
        <v>19979</v>
      </c>
    </row>
    <row r="9718" spans="1:7" x14ac:dyDescent="0.2">
      <c r="A9718" t="s">
        <v>11581</v>
      </c>
      <c r="B9718" t="s">
        <v>801</v>
      </c>
      <c r="C9718" s="2">
        <v>44399</v>
      </c>
      <c r="D9718">
        <v>9</v>
      </c>
      <c r="E9718" t="s">
        <v>18</v>
      </c>
      <c r="F9718">
        <v>100</v>
      </c>
      <c r="G9718" t="s">
        <v>19980</v>
      </c>
    </row>
    <row r="9719" spans="1:7" x14ac:dyDescent="0.2">
      <c r="A9719" t="s">
        <v>19981</v>
      </c>
      <c r="B9719" t="s">
        <v>19982</v>
      </c>
      <c r="C9719" s="2">
        <v>44399</v>
      </c>
      <c r="D9719">
        <v>25</v>
      </c>
      <c r="E9719" t="s">
        <v>10</v>
      </c>
      <c r="F9719">
        <v>100</v>
      </c>
      <c r="G9719" t="s">
        <v>19983</v>
      </c>
    </row>
    <row r="9720" spans="1:7" x14ac:dyDescent="0.2">
      <c r="A9720" t="s">
        <v>18849</v>
      </c>
      <c r="B9720" t="s">
        <v>18850</v>
      </c>
      <c r="C9720" s="2">
        <v>44307</v>
      </c>
      <c r="D9720">
        <v>17</v>
      </c>
      <c r="E9720" t="s">
        <v>44</v>
      </c>
      <c r="F9720">
        <v>100</v>
      </c>
      <c r="G9720" t="s">
        <v>19984</v>
      </c>
    </row>
    <row r="9721" spans="1:7" x14ac:dyDescent="0.2">
      <c r="A9721" t="s">
        <v>19985</v>
      </c>
      <c r="B9721" t="s">
        <v>19986</v>
      </c>
      <c r="C9721" s="2">
        <v>44307</v>
      </c>
      <c r="D9721">
        <v>2</v>
      </c>
      <c r="E9721" t="s">
        <v>18</v>
      </c>
      <c r="F9721">
        <v>100</v>
      </c>
      <c r="G9721" t="s">
        <v>19987</v>
      </c>
    </row>
    <row r="9722" spans="1:7" x14ac:dyDescent="0.2">
      <c r="A9722" t="s">
        <v>2153</v>
      </c>
      <c r="B9722" t="s">
        <v>1242</v>
      </c>
      <c r="C9722" s="2">
        <v>44399</v>
      </c>
      <c r="D9722">
        <v>11</v>
      </c>
      <c r="E9722" t="s">
        <v>44</v>
      </c>
      <c r="F9722">
        <v>100</v>
      </c>
      <c r="G9722" t="s">
        <v>19988</v>
      </c>
    </row>
    <row r="9723" spans="1:7" x14ac:dyDescent="0.2">
      <c r="A9723" t="s">
        <v>15737</v>
      </c>
      <c r="B9723" t="s">
        <v>15738</v>
      </c>
      <c r="C9723" s="2">
        <v>44399</v>
      </c>
      <c r="D9723">
        <v>4</v>
      </c>
      <c r="E9723" t="s">
        <v>18</v>
      </c>
      <c r="F9723">
        <v>100</v>
      </c>
      <c r="G9723" t="s">
        <v>19989</v>
      </c>
    </row>
    <row r="9724" spans="1:7" x14ac:dyDescent="0.2">
      <c r="A9724" t="s">
        <v>17428</v>
      </c>
      <c r="B9724" t="s">
        <v>17429</v>
      </c>
      <c r="C9724" s="2">
        <v>44399</v>
      </c>
      <c r="D9724">
        <v>16</v>
      </c>
      <c r="E9724" t="s">
        <v>44</v>
      </c>
      <c r="F9724">
        <v>100</v>
      </c>
      <c r="G9724" t="s">
        <v>19990</v>
      </c>
    </row>
    <row r="9725" spans="1:7" x14ac:dyDescent="0.2">
      <c r="A9725" t="s">
        <v>15887</v>
      </c>
      <c r="B9725" t="s">
        <v>15888</v>
      </c>
      <c r="C9725" s="2">
        <v>44307</v>
      </c>
      <c r="D9725">
        <v>30</v>
      </c>
      <c r="E9725" t="s">
        <v>14</v>
      </c>
      <c r="F9725">
        <v>100</v>
      </c>
      <c r="G9725" t="s">
        <v>19991</v>
      </c>
    </row>
    <row r="9726" spans="1:7" x14ac:dyDescent="0.2">
      <c r="A9726" t="s">
        <v>17774</v>
      </c>
      <c r="B9726" t="s">
        <v>17775</v>
      </c>
      <c r="C9726" s="2">
        <v>44399</v>
      </c>
      <c r="D9726">
        <v>8</v>
      </c>
      <c r="E9726" t="s">
        <v>18</v>
      </c>
      <c r="F9726">
        <v>100</v>
      </c>
      <c r="G9726" t="s">
        <v>19992</v>
      </c>
    </row>
    <row r="9727" spans="1:7" x14ac:dyDescent="0.2">
      <c r="A9727" t="s">
        <v>19993</v>
      </c>
      <c r="B9727" t="s">
        <v>19994</v>
      </c>
      <c r="C9727" s="2">
        <v>44399</v>
      </c>
      <c r="D9727">
        <v>31</v>
      </c>
      <c r="E9727" t="s">
        <v>14</v>
      </c>
      <c r="F9727">
        <v>100</v>
      </c>
      <c r="G9727" t="s">
        <v>19995</v>
      </c>
    </row>
    <row r="9728" spans="1:7" x14ac:dyDescent="0.2">
      <c r="A9728" t="s">
        <v>16901</v>
      </c>
      <c r="B9728" t="s">
        <v>16902</v>
      </c>
      <c r="C9728" s="2">
        <v>44307</v>
      </c>
      <c r="D9728">
        <v>8</v>
      </c>
      <c r="E9728" t="s">
        <v>18</v>
      </c>
      <c r="F9728">
        <v>100</v>
      </c>
      <c r="G9728" t="s">
        <v>19996</v>
      </c>
    </row>
    <row r="9729" spans="1:7" x14ac:dyDescent="0.2">
      <c r="A9729" t="s">
        <v>6107</v>
      </c>
      <c r="B9729" t="s">
        <v>19997</v>
      </c>
      <c r="C9729" s="2">
        <v>44399</v>
      </c>
      <c r="D9729">
        <v>33</v>
      </c>
      <c r="E9729" t="s">
        <v>14</v>
      </c>
      <c r="F9729">
        <v>100</v>
      </c>
      <c r="G9729" t="s">
        <v>19998</v>
      </c>
    </row>
    <row r="9730" spans="1:7" x14ac:dyDescent="0.2">
      <c r="A9730" t="s">
        <v>19539</v>
      </c>
      <c r="B9730" t="s">
        <v>19540</v>
      </c>
      <c r="C9730" s="2">
        <v>44307</v>
      </c>
      <c r="D9730">
        <v>17</v>
      </c>
      <c r="E9730" t="s">
        <v>44</v>
      </c>
      <c r="F9730">
        <v>100</v>
      </c>
      <c r="G9730" t="s">
        <v>19999</v>
      </c>
    </row>
    <row r="9731" spans="1:7" x14ac:dyDescent="0.2">
      <c r="A9731" t="s">
        <v>20000</v>
      </c>
      <c r="B9731" t="s">
        <v>20001</v>
      </c>
      <c r="C9731" s="2">
        <v>44399</v>
      </c>
      <c r="D9731">
        <v>27</v>
      </c>
      <c r="E9731" t="s">
        <v>10</v>
      </c>
      <c r="F9731">
        <v>100</v>
      </c>
      <c r="G9731" t="s">
        <v>20002</v>
      </c>
    </row>
    <row r="9732" spans="1:7" x14ac:dyDescent="0.2">
      <c r="A9732" t="s">
        <v>20003</v>
      </c>
      <c r="B9732" t="s">
        <v>12801</v>
      </c>
      <c r="C9732" s="2">
        <v>44399</v>
      </c>
      <c r="D9732">
        <v>27</v>
      </c>
      <c r="E9732" t="s">
        <v>10</v>
      </c>
      <c r="F9732">
        <v>100</v>
      </c>
      <c r="G9732" t="s">
        <v>20004</v>
      </c>
    </row>
    <row r="9733" spans="1:7" x14ac:dyDescent="0.2">
      <c r="A9733" t="s">
        <v>20005</v>
      </c>
      <c r="B9733" t="s">
        <v>937</v>
      </c>
      <c r="C9733" s="2">
        <v>44399</v>
      </c>
      <c r="D9733">
        <v>22</v>
      </c>
      <c r="E9733" t="s">
        <v>10</v>
      </c>
      <c r="F9733">
        <v>100</v>
      </c>
      <c r="G9733" t="s">
        <v>20006</v>
      </c>
    </row>
    <row r="9734" spans="1:7" x14ac:dyDescent="0.2">
      <c r="A9734" t="s">
        <v>20007</v>
      </c>
      <c r="B9734" t="s">
        <v>462</v>
      </c>
      <c r="C9734" s="2">
        <v>44308</v>
      </c>
      <c r="D9734">
        <v>13</v>
      </c>
      <c r="E9734" t="s">
        <v>44</v>
      </c>
      <c r="F9734">
        <v>100</v>
      </c>
      <c r="G9734" t="s">
        <v>20008</v>
      </c>
    </row>
    <row r="9735" spans="1:7" x14ac:dyDescent="0.2">
      <c r="A9735" t="s">
        <v>20009</v>
      </c>
      <c r="B9735" t="s">
        <v>14034</v>
      </c>
      <c r="C9735" s="2">
        <v>44399</v>
      </c>
      <c r="D9735">
        <v>20</v>
      </c>
      <c r="E9735" t="s">
        <v>10</v>
      </c>
      <c r="F9735">
        <v>100</v>
      </c>
      <c r="G9735" t="s">
        <v>20010</v>
      </c>
    </row>
    <row r="9736" spans="1:7" x14ac:dyDescent="0.2">
      <c r="A9736" t="s">
        <v>20011</v>
      </c>
      <c r="B9736" t="s">
        <v>20012</v>
      </c>
      <c r="C9736" s="2">
        <v>44308</v>
      </c>
      <c r="D9736">
        <v>26</v>
      </c>
      <c r="E9736" t="s">
        <v>10</v>
      </c>
      <c r="F9736">
        <v>100</v>
      </c>
      <c r="G9736" t="s">
        <v>20013</v>
      </c>
    </row>
    <row r="9737" spans="1:7" x14ac:dyDescent="0.2">
      <c r="A9737" t="s">
        <v>19604</v>
      </c>
      <c r="B9737" t="s">
        <v>6493</v>
      </c>
      <c r="C9737" s="2">
        <v>44399</v>
      </c>
      <c r="D9737">
        <v>19</v>
      </c>
      <c r="E9737" t="s">
        <v>10</v>
      </c>
      <c r="F9737">
        <v>100</v>
      </c>
      <c r="G9737" t="s">
        <v>20014</v>
      </c>
    </row>
    <row r="9738" spans="1:7" x14ac:dyDescent="0.2">
      <c r="A9738" t="s">
        <v>10734</v>
      </c>
      <c r="B9738" t="s">
        <v>10735</v>
      </c>
      <c r="C9738" s="2">
        <v>44399</v>
      </c>
      <c r="D9738">
        <v>16</v>
      </c>
      <c r="E9738" t="s">
        <v>44</v>
      </c>
      <c r="F9738">
        <v>100</v>
      </c>
      <c r="G9738" t="s">
        <v>20015</v>
      </c>
    </row>
    <row r="9739" spans="1:7" x14ac:dyDescent="0.2">
      <c r="A9739" t="s">
        <v>15887</v>
      </c>
      <c r="B9739" t="s">
        <v>15888</v>
      </c>
      <c r="C9739" s="2">
        <v>44307</v>
      </c>
      <c r="D9739">
        <v>30</v>
      </c>
      <c r="E9739" t="s">
        <v>14</v>
      </c>
      <c r="F9739">
        <v>100</v>
      </c>
      <c r="G9739" t="s">
        <v>20016</v>
      </c>
    </row>
    <row r="9740" spans="1:7" x14ac:dyDescent="0.2">
      <c r="A9740" t="s">
        <v>20017</v>
      </c>
      <c r="B9740" t="s">
        <v>18201</v>
      </c>
      <c r="C9740" s="2">
        <v>44307</v>
      </c>
      <c r="D9740">
        <v>8</v>
      </c>
      <c r="E9740" t="s">
        <v>18</v>
      </c>
      <c r="F9740">
        <v>100</v>
      </c>
      <c r="G9740" t="s">
        <v>20018</v>
      </c>
    </row>
    <row r="9741" spans="1:7" x14ac:dyDescent="0.2">
      <c r="A9741" t="s">
        <v>13855</v>
      </c>
      <c r="B9741" t="s">
        <v>13856</v>
      </c>
      <c r="C9741" s="2">
        <v>44307</v>
      </c>
      <c r="D9741">
        <v>31</v>
      </c>
      <c r="E9741" t="s">
        <v>14</v>
      </c>
      <c r="F9741">
        <v>100</v>
      </c>
      <c r="G9741" t="s">
        <v>20019</v>
      </c>
    </row>
    <row r="9742" spans="1:7" x14ac:dyDescent="0.2">
      <c r="A9742" t="s">
        <v>20020</v>
      </c>
      <c r="B9742" t="s">
        <v>20021</v>
      </c>
      <c r="C9742" s="2">
        <v>44400</v>
      </c>
      <c r="D9742">
        <v>36</v>
      </c>
      <c r="E9742" t="s">
        <v>14</v>
      </c>
      <c r="F9742">
        <v>100</v>
      </c>
      <c r="G9742" t="s">
        <v>20022</v>
      </c>
    </row>
    <row r="9743" spans="1:7" x14ac:dyDescent="0.2">
      <c r="A9743" t="s">
        <v>17603</v>
      </c>
      <c r="B9743" t="s">
        <v>17604</v>
      </c>
      <c r="C9743" s="2">
        <v>44400</v>
      </c>
      <c r="D9743">
        <v>17</v>
      </c>
      <c r="E9743" t="s">
        <v>44</v>
      </c>
      <c r="F9743">
        <v>100</v>
      </c>
      <c r="G9743" t="s">
        <v>20023</v>
      </c>
    </row>
    <row r="9744" spans="1:7" x14ac:dyDescent="0.2">
      <c r="A9744" t="s">
        <v>20024</v>
      </c>
      <c r="B9744" t="s">
        <v>20025</v>
      </c>
      <c r="C9744" s="2">
        <v>44400</v>
      </c>
      <c r="D9744">
        <v>16</v>
      </c>
      <c r="E9744" t="s">
        <v>44</v>
      </c>
      <c r="F9744">
        <v>100</v>
      </c>
      <c r="G9744" t="s">
        <v>20026</v>
      </c>
    </row>
    <row r="9745" spans="1:7" x14ac:dyDescent="0.2">
      <c r="A9745" t="s">
        <v>70</v>
      </c>
      <c r="B9745" t="s">
        <v>11103</v>
      </c>
      <c r="C9745" s="2">
        <v>44307</v>
      </c>
      <c r="D9745">
        <v>4</v>
      </c>
      <c r="E9745" t="s">
        <v>18</v>
      </c>
      <c r="F9745">
        <v>100</v>
      </c>
      <c r="G9745" t="s">
        <v>20027</v>
      </c>
    </row>
    <row r="9746" spans="1:7" x14ac:dyDescent="0.2">
      <c r="A9746" t="s">
        <v>16002</v>
      </c>
      <c r="B9746" t="s">
        <v>14618</v>
      </c>
      <c r="C9746" s="2">
        <v>44307</v>
      </c>
      <c r="D9746">
        <v>36</v>
      </c>
      <c r="E9746" t="s">
        <v>14</v>
      </c>
      <c r="F9746">
        <v>100</v>
      </c>
      <c r="G9746" t="s">
        <v>20028</v>
      </c>
    </row>
    <row r="9747" spans="1:7" x14ac:dyDescent="0.2">
      <c r="A9747" t="s">
        <v>20029</v>
      </c>
      <c r="B9747" t="s">
        <v>1242</v>
      </c>
      <c r="C9747" s="2">
        <v>44400</v>
      </c>
      <c r="D9747">
        <v>11</v>
      </c>
      <c r="E9747" t="s">
        <v>44</v>
      </c>
      <c r="F9747">
        <v>100</v>
      </c>
      <c r="G9747" t="s">
        <v>20030</v>
      </c>
    </row>
    <row r="9748" spans="1:7" x14ac:dyDescent="0.2">
      <c r="A9748" t="s">
        <v>20031</v>
      </c>
      <c r="B9748" t="s">
        <v>20032</v>
      </c>
      <c r="C9748" s="2">
        <v>44400</v>
      </c>
      <c r="D9748">
        <v>11</v>
      </c>
      <c r="E9748" t="s">
        <v>44</v>
      </c>
      <c r="F9748">
        <v>100</v>
      </c>
      <c r="G9748" t="s">
        <v>20033</v>
      </c>
    </row>
    <row r="9749" spans="1:7" x14ac:dyDescent="0.2">
      <c r="A9749" t="s">
        <v>20034</v>
      </c>
      <c r="B9749" t="s">
        <v>20035</v>
      </c>
      <c r="C9749" s="2">
        <v>44400</v>
      </c>
      <c r="D9749">
        <v>14</v>
      </c>
      <c r="E9749" t="s">
        <v>44</v>
      </c>
      <c r="F9749">
        <v>100</v>
      </c>
      <c r="G9749" t="s">
        <v>20036</v>
      </c>
    </row>
    <row r="9750" spans="1:7" x14ac:dyDescent="0.2">
      <c r="A9750" t="s">
        <v>20037</v>
      </c>
      <c r="B9750" t="s">
        <v>14618</v>
      </c>
      <c r="C9750" s="2">
        <v>44307</v>
      </c>
      <c r="D9750">
        <v>36</v>
      </c>
      <c r="E9750" t="s">
        <v>14</v>
      </c>
      <c r="F9750">
        <v>100</v>
      </c>
      <c r="G9750" t="s">
        <v>20038</v>
      </c>
    </row>
    <row r="9751" spans="1:7" x14ac:dyDescent="0.2">
      <c r="A9751" t="s">
        <v>6464</v>
      </c>
      <c r="B9751" t="s">
        <v>6465</v>
      </c>
      <c r="C9751" s="2">
        <v>44307</v>
      </c>
      <c r="D9751">
        <v>35</v>
      </c>
      <c r="E9751" t="s">
        <v>14</v>
      </c>
      <c r="F9751">
        <v>100</v>
      </c>
      <c r="G9751" t="s">
        <v>20039</v>
      </c>
    </row>
    <row r="9752" spans="1:7" x14ac:dyDescent="0.2">
      <c r="A9752" t="s">
        <v>20040</v>
      </c>
      <c r="B9752" t="s">
        <v>16574</v>
      </c>
      <c r="C9752" s="2">
        <v>44399</v>
      </c>
      <c r="D9752">
        <v>14</v>
      </c>
      <c r="E9752" t="s">
        <v>44</v>
      </c>
      <c r="F9752">
        <v>100</v>
      </c>
      <c r="G9752" t="s">
        <v>20041</v>
      </c>
    </row>
    <row r="9753" spans="1:7" x14ac:dyDescent="0.2">
      <c r="A9753" t="s">
        <v>20042</v>
      </c>
      <c r="B9753" t="s">
        <v>14618</v>
      </c>
      <c r="C9753" s="2">
        <v>44307</v>
      </c>
      <c r="D9753">
        <v>36</v>
      </c>
      <c r="E9753" t="s">
        <v>14</v>
      </c>
      <c r="F9753">
        <v>100</v>
      </c>
      <c r="G9753" t="s">
        <v>20043</v>
      </c>
    </row>
    <row r="9754" spans="1:7" x14ac:dyDescent="0.2">
      <c r="A9754" t="s">
        <v>15481</v>
      </c>
      <c r="B9754" t="s">
        <v>15482</v>
      </c>
      <c r="C9754" s="2">
        <v>44307</v>
      </c>
      <c r="D9754">
        <v>23</v>
      </c>
      <c r="E9754" t="s">
        <v>10</v>
      </c>
      <c r="F9754">
        <v>100</v>
      </c>
      <c r="G9754" t="s">
        <v>20044</v>
      </c>
    </row>
    <row r="9755" spans="1:7" x14ac:dyDescent="0.2">
      <c r="A9755" t="s">
        <v>6645</v>
      </c>
      <c r="B9755" t="s">
        <v>6646</v>
      </c>
      <c r="C9755" s="2">
        <v>44399</v>
      </c>
      <c r="D9755">
        <v>16</v>
      </c>
      <c r="E9755" t="s">
        <v>44</v>
      </c>
      <c r="F9755">
        <v>100</v>
      </c>
      <c r="G9755" t="s">
        <v>20045</v>
      </c>
    </row>
    <row r="9756" spans="1:7" x14ac:dyDescent="0.2">
      <c r="A9756" t="s">
        <v>20046</v>
      </c>
      <c r="B9756" t="s">
        <v>12801</v>
      </c>
      <c r="C9756" s="2">
        <v>44399</v>
      </c>
      <c r="D9756">
        <v>27</v>
      </c>
      <c r="E9756" t="s">
        <v>10</v>
      </c>
      <c r="F9756">
        <v>100</v>
      </c>
      <c r="G9756" t="s">
        <v>20047</v>
      </c>
    </row>
    <row r="9757" spans="1:7" x14ac:dyDescent="0.2">
      <c r="A9757" t="s">
        <v>16360</v>
      </c>
      <c r="B9757" t="s">
        <v>16361</v>
      </c>
      <c r="C9757" s="2">
        <v>44307</v>
      </c>
      <c r="D9757">
        <v>10</v>
      </c>
      <c r="E9757" t="s">
        <v>44</v>
      </c>
      <c r="F9757">
        <v>100</v>
      </c>
      <c r="G9757" t="s">
        <v>20048</v>
      </c>
    </row>
    <row r="9758" spans="1:7" x14ac:dyDescent="0.2">
      <c r="A9758" t="s">
        <v>11557</v>
      </c>
      <c r="B9758" t="s">
        <v>7458</v>
      </c>
      <c r="C9758" s="2">
        <v>44307</v>
      </c>
      <c r="D9758">
        <v>4</v>
      </c>
      <c r="E9758" t="s">
        <v>18</v>
      </c>
      <c r="F9758">
        <v>100</v>
      </c>
      <c r="G9758" t="s">
        <v>20049</v>
      </c>
    </row>
    <row r="9759" spans="1:7" x14ac:dyDescent="0.2">
      <c r="A9759" t="s">
        <v>20050</v>
      </c>
      <c r="B9759" t="s">
        <v>12557</v>
      </c>
      <c r="C9759" s="2">
        <v>44399</v>
      </c>
      <c r="D9759">
        <v>27</v>
      </c>
      <c r="E9759" t="s">
        <v>10</v>
      </c>
      <c r="F9759">
        <v>100</v>
      </c>
      <c r="G9759" t="s">
        <v>20051</v>
      </c>
    </row>
    <row r="9760" spans="1:7" x14ac:dyDescent="0.2">
      <c r="A9760" t="s">
        <v>12259</v>
      </c>
      <c r="B9760" t="s">
        <v>12314</v>
      </c>
      <c r="C9760" s="2">
        <v>44307</v>
      </c>
      <c r="D9760">
        <v>14</v>
      </c>
      <c r="E9760" t="s">
        <v>44</v>
      </c>
      <c r="F9760">
        <v>100</v>
      </c>
      <c r="G9760" t="s">
        <v>20052</v>
      </c>
    </row>
    <row r="9761" spans="1:7" x14ac:dyDescent="0.2">
      <c r="A9761" t="s">
        <v>20053</v>
      </c>
      <c r="B9761" t="s">
        <v>20054</v>
      </c>
      <c r="C9761" s="2">
        <v>44399</v>
      </c>
      <c r="D9761">
        <v>31</v>
      </c>
      <c r="E9761" t="s">
        <v>14</v>
      </c>
      <c r="F9761">
        <v>100</v>
      </c>
      <c r="G9761" t="s">
        <v>20055</v>
      </c>
    </row>
    <row r="9762" spans="1:7" x14ac:dyDescent="0.2">
      <c r="A9762" t="s">
        <v>20056</v>
      </c>
      <c r="B9762" t="s">
        <v>20054</v>
      </c>
      <c r="C9762" s="2">
        <v>44399</v>
      </c>
      <c r="D9762">
        <v>31</v>
      </c>
      <c r="E9762" t="s">
        <v>14</v>
      </c>
      <c r="F9762">
        <v>100</v>
      </c>
      <c r="G9762" t="s">
        <v>20057</v>
      </c>
    </row>
    <row r="9763" spans="1:7" x14ac:dyDescent="0.2">
      <c r="A9763" t="s">
        <v>9260</v>
      </c>
      <c r="B9763" t="s">
        <v>20058</v>
      </c>
      <c r="C9763" s="2">
        <v>44399</v>
      </c>
      <c r="D9763">
        <v>33</v>
      </c>
      <c r="E9763" t="s">
        <v>14</v>
      </c>
      <c r="F9763">
        <v>100</v>
      </c>
      <c r="G9763" t="s">
        <v>20059</v>
      </c>
    </row>
    <row r="9764" spans="1:7" x14ac:dyDescent="0.2">
      <c r="A9764" t="s">
        <v>20060</v>
      </c>
      <c r="B9764" t="s">
        <v>20061</v>
      </c>
      <c r="C9764" s="2">
        <v>44399</v>
      </c>
      <c r="D9764">
        <v>22</v>
      </c>
      <c r="E9764" t="s">
        <v>10</v>
      </c>
      <c r="F9764">
        <v>100</v>
      </c>
      <c r="G9764" t="s">
        <v>20062</v>
      </c>
    </row>
    <row r="9765" spans="1:7" x14ac:dyDescent="0.2">
      <c r="A9765" t="s">
        <v>6478</v>
      </c>
      <c r="B9765" t="s">
        <v>6479</v>
      </c>
      <c r="C9765" s="2">
        <v>44308</v>
      </c>
      <c r="D9765">
        <v>13</v>
      </c>
      <c r="E9765" t="s">
        <v>44</v>
      </c>
      <c r="F9765">
        <v>100</v>
      </c>
      <c r="G9765" t="s">
        <v>20063</v>
      </c>
    </row>
    <row r="9766" spans="1:7" x14ac:dyDescent="0.2">
      <c r="A9766" t="s">
        <v>18232</v>
      </c>
      <c r="B9766" t="s">
        <v>20064</v>
      </c>
      <c r="C9766" s="2">
        <v>44398</v>
      </c>
      <c r="D9766">
        <v>32</v>
      </c>
      <c r="E9766" t="s">
        <v>14</v>
      </c>
      <c r="F9766">
        <v>100</v>
      </c>
      <c r="G9766" t="s">
        <v>20065</v>
      </c>
    </row>
    <row r="9767" spans="1:7" x14ac:dyDescent="0.2">
      <c r="A9767" t="s">
        <v>18120</v>
      </c>
      <c r="B9767" t="s">
        <v>18121</v>
      </c>
      <c r="C9767" s="2">
        <v>44397</v>
      </c>
      <c r="D9767">
        <v>17</v>
      </c>
      <c r="E9767" t="s">
        <v>44</v>
      </c>
      <c r="F9767">
        <v>100</v>
      </c>
      <c r="G9767" t="s">
        <v>20066</v>
      </c>
    </row>
    <row r="9768" spans="1:7" x14ac:dyDescent="0.2">
      <c r="A9768" t="s">
        <v>15397</v>
      </c>
      <c r="B9768" t="s">
        <v>15398</v>
      </c>
      <c r="C9768" s="2">
        <v>44308</v>
      </c>
      <c r="D9768">
        <v>32</v>
      </c>
      <c r="E9768" t="s">
        <v>14</v>
      </c>
      <c r="F9768">
        <v>100</v>
      </c>
      <c r="G9768" t="s">
        <v>20067</v>
      </c>
    </row>
    <row r="9769" spans="1:7" x14ac:dyDescent="0.2">
      <c r="A9769" t="s">
        <v>18064</v>
      </c>
      <c r="B9769" t="s">
        <v>18065</v>
      </c>
      <c r="C9769" s="2">
        <v>44397</v>
      </c>
      <c r="D9769">
        <v>33</v>
      </c>
      <c r="E9769" t="s">
        <v>14</v>
      </c>
      <c r="F9769">
        <v>100</v>
      </c>
      <c r="G9769" t="s">
        <v>20068</v>
      </c>
    </row>
    <row r="9770" spans="1:7" x14ac:dyDescent="0.2">
      <c r="A9770" t="s">
        <v>17898</v>
      </c>
      <c r="B9770" t="s">
        <v>17899</v>
      </c>
      <c r="C9770" s="2">
        <v>44308</v>
      </c>
      <c r="D9770">
        <v>12</v>
      </c>
      <c r="E9770" t="s">
        <v>44</v>
      </c>
      <c r="F9770">
        <v>100</v>
      </c>
      <c r="G9770" t="s">
        <v>20069</v>
      </c>
    </row>
    <row r="9771" spans="1:7" x14ac:dyDescent="0.2">
      <c r="A9771" t="s">
        <v>20070</v>
      </c>
      <c r="B9771" t="s">
        <v>20071</v>
      </c>
      <c r="C9771" s="2">
        <v>44397</v>
      </c>
      <c r="D9771">
        <v>22</v>
      </c>
      <c r="E9771" t="s">
        <v>10</v>
      </c>
      <c r="F9771">
        <v>100</v>
      </c>
      <c r="G9771" t="s">
        <v>20072</v>
      </c>
    </row>
    <row r="9772" spans="1:7" x14ac:dyDescent="0.2">
      <c r="A9772" t="s">
        <v>20073</v>
      </c>
      <c r="B9772" t="s">
        <v>9837</v>
      </c>
      <c r="C9772" s="2">
        <v>44397</v>
      </c>
      <c r="D9772">
        <v>3</v>
      </c>
      <c r="E9772" t="s">
        <v>18</v>
      </c>
      <c r="F9772">
        <v>100</v>
      </c>
      <c r="G9772" t="s">
        <v>20074</v>
      </c>
    </row>
    <row r="9773" spans="1:7" x14ac:dyDescent="0.2">
      <c r="A9773" t="s">
        <v>20075</v>
      </c>
      <c r="B9773" t="s">
        <v>9837</v>
      </c>
      <c r="C9773" s="2">
        <v>44397</v>
      </c>
      <c r="D9773">
        <v>3</v>
      </c>
      <c r="E9773" t="s">
        <v>18</v>
      </c>
      <c r="F9773">
        <v>100</v>
      </c>
      <c r="G9773" t="s">
        <v>20076</v>
      </c>
    </row>
    <row r="9774" spans="1:7" x14ac:dyDescent="0.2">
      <c r="A9774" t="s">
        <v>20077</v>
      </c>
      <c r="B9774" t="s">
        <v>9837</v>
      </c>
      <c r="C9774" s="2">
        <v>44397</v>
      </c>
      <c r="D9774">
        <v>3</v>
      </c>
      <c r="E9774" t="s">
        <v>18</v>
      </c>
      <c r="F9774">
        <v>100</v>
      </c>
      <c r="G9774" t="s">
        <v>20078</v>
      </c>
    </row>
    <row r="9775" spans="1:7" x14ac:dyDescent="0.2">
      <c r="A9775" t="s">
        <v>20079</v>
      </c>
      <c r="B9775" t="s">
        <v>9837</v>
      </c>
      <c r="C9775" s="2">
        <v>44397</v>
      </c>
      <c r="D9775">
        <v>3</v>
      </c>
      <c r="E9775" t="s">
        <v>18</v>
      </c>
      <c r="F9775">
        <v>100</v>
      </c>
      <c r="G9775" t="s">
        <v>20080</v>
      </c>
    </row>
    <row r="9776" spans="1:7" x14ac:dyDescent="0.2">
      <c r="A9776" t="s">
        <v>20081</v>
      </c>
      <c r="B9776" t="s">
        <v>9837</v>
      </c>
      <c r="C9776" s="2">
        <v>44397</v>
      </c>
      <c r="D9776">
        <v>3</v>
      </c>
      <c r="E9776" t="s">
        <v>18</v>
      </c>
      <c r="F9776">
        <v>100</v>
      </c>
      <c r="G9776" t="s">
        <v>20082</v>
      </c>
    </row>
    <row r="9777" spans="1:7" x14ac:dyDescent="0.2">
      <c r="A9777" t="s">
        <v>20083</v>
      </c>
      <c r="B9777" t="s">
        <v>20084</v>
      </c>
      <c r="C9777" s="2">
        <v>44308</v>
      </c>
      <c r="D9777">
        <v>3</v>
      </c>
      <c r="E9777" t="s">
        <v>18</v>
      </c>
      <c r="F9777">
        <v>100</v>
      </c>
      <c r="G9777" t="s">
        <v>20085</v>
      </c>
    </row>
    <row r="9778" spans="1:7" x14ac:dyDescent="0.2">
      <c r="A9778" t="s">
        <v>20086</v>
      </c>
      <c r="B9778" t="s">
        <v>9837</v>
      </c>
      <c r="C9778" s="2">
        <v>44397</v>
      </c>
      <c r="D9778">
        <v>3</v>
      </c>
      <c r="E9778" t="s">
        <v>18</v>
      </c>
      <c r="F9778">
        <v>100</v>
      </c>
      <c r="G9778" t="s">
        <v>20087</v>
      </c>
    </row>
    <row r="9779" spans="1:7" x14ac:dyDescent="0.2">
      <c r="A9779" t="s">
        <v>20088</v>
      </c>
      <c r="B9779" t="s">
        <v>9837</v>
      </c>
      <c r="C9779" s="2">
        <v>44397</v>
      </c>
      <c r="D9779">
        <v>3</v>
      </c>
      <c r="E9779" t="s">
        <v>18</v>
      </c>
      <c r="F9779">
        <v>100</v>
      </c>
      <c r="G9779" t="s">
        <v>20089</v>
      </c>
    </row>
    <row r="9780" spans="1:7" x14ac:dyDescent="0.2">
      <c r="A9780" t="s">
        <v>20090</v>
      </c>
      <c r="B9780" t="s">
        <v>9837</v>
      </c>
      <c r="C9780" s="2">
        <v>44397</v>
      </c>
      <c r="D9780">
        <v>3</v>
      </c>
      <c r="E9780" t="s">
        <v>18</v>
      </c>
      <c r="F9780">
        <v>100</v>
      </c>
      <c r="G9780" t="s">
        <v>20091</v>
      </c>
    </row>
    <row r="9781" spans="1:7" x14ac:dyDescent="0.2">
      <c r="A9781" t="s">
        <v>20092</v>
      </c>
      <c r="B9781" t="s">
        <v>9837</v>
      </c>
      <c r="C9781" s="2">
        <v>44397</v>
      </c>
      <c r="D9781">
        <v>3</v>
      </c>
      <c r="E9781" t="s">
        <v>18</v>
      </c>
      <c r="F9781">
        <v>100</v>
      </c>
      <c r="G9781" t="s">
        <v>20093</v>
      </c>
    </row>
    <row r="9782" spans="1:7" x14ac:dyDescent="0.2">
      <c r="A9782" t="s">
        <v>20094</v>
      </c>
      <c r="B9782" t="s">
        <v>9837</v>
      </c>
      <c r="C9782" s="2">
        <v>44397</v>
      </c>
      <c r="D9782">
        <v>3</v>
      </c>
      <c r="E9782" t="s">
        <v>18</v>
      </c>
      <c r="F9782">
        <v>100</v>
      </c>
      <c r="G9782" t="s">
        <v>20095</v>
      </c>
    </row>
    <row r="9783" spans="1:7" x14ac:dyDescent="0.2">
      <c r="A9783" t="s">
        <v>20096</v>
      </c>
      <c r="B9783" t="s">
        <v>9837</v>
      </c>
      <c r="C9783" s="2">
        <v>44397</v>
      </c>
      <c r="D9783">
        <v>3</v>
      </c>
      <c r="E9783" t="s">
        <v>18</v>
      </c>
      <c r="F9783">
        <v>100</v>
      </c>
      <c r="G9783" t="s">
        <v>20097</v>
      </c>
    </row>
    <row r="9784" spans="1:7" x14ac:dyDescent="0.2">
      <c r="A9784" t="s">
        <v>20098</v>
      </c>
      <c r="B9784" t="s">
        <v>9837</v>
      </c>
      <c r="C9784" s="2">
        <v>44397</v>
      </c>
      <c r="D9784">
        <v>3</v>
      </c>
      <c r="E9784" t="s">
        <v>18</v>
      </c>
      <c r="F9784">
        <v>100</v>
      </c>
      <c r="G9784" t="s">
        <v>20099</v>
      </c>
    </row>
    <row r="9785" spans="1:7" x14ac:dyDescent="0.2">
      <c r="A9785" t="s">
        <v>20100</v>
      </c>
      <c r="B9785" t="s">
        <v>9837</v>
      </c>
      <c r="C9785" s="2">
        <v>44397</v>
      </c>
      <c r="D9785">
        <v>3</v>
      </c>
      <c r="E9785" t="s">
        <v>18</v>
      </c>
      <c r="F9785">
        <v>100</v>
      </c>
      <c r="G9785" t="s">
        <v>20101</v>
      </c>
    </row>
    <row r="9786" spans="1:7" x14ac:dyDescent="0.2">
      <c r="A9786" t="s">
        <v>20102</v>
      </c>
      <c r="B9786" t="s">
        <v>9837</v>
      </c>
      <c r="C9786" s="2">
        <v>44397</v>
      </c>
      <c r="D9786">
        <v>3</v>
      </c>
      <c r="E9786" t="s">
        <v>18</v>
      </c>
      <c r="F9786">
        <v>100</v>
      </c>
      <c r="G9786" t="s">
        <v>20103</v>
      </c>
    </row>
    <row r="9787" spans="1:7" x14ac:dyDescent="0.2">
      <c r="A9787" t="s">
        <v>20104</v>
      </c>
      <c r="B9787" t="s">
        <v>9837</v>
      </c>
      <c r="C9787" s="2">
        <v>44397</v>
      </c>
      <c r="D9787">
        <v>3</v>
      </c>
      <c r="E9787" t="s">
        <v>18</v>
      </c>
      <c r="F9787">
        <v>100</v>
      </c>
      <c r="G9787" t="s">
        <v>20105</v>
      </c>
    </row>
    <row r="9788" spans="1:7" x14ac:dyDescent="0.2">
      <c r="A9788" t="s">
        <v>20106</v>
      </c>
      <c r="B9788" t="s">
        <v>9837</v>
      </c>
      <c r="C9788" s="2">
        <v>44397</v>
      </c>
      <c r="D9788">
        <v>3</v>
      </c>
      <c r="E9788" t="s">
        <v>18</v>
      </c>
      <c r="F9788">
        <v>100</v>
      </c>
      <c r="G9788" t="s">
        <v>20107</v>
      </c>
    </row>
    <row r="9789" spans="1:7" x14ac:dyDescent="0.2">
      <c r="A9789" t="s">
        <v>20108</v>
      </c>
      <c r="B9789" t="s">
        <v>9837</v>
      </c>
      <c r="C9789" s="2">
        <v>44397</v>
      </c>
      <c r="D9789">
        <v>3</v>
      </c>
      <c r="E9789" t="s">
        <v>18</v>
      </c>
      <c r="F9789">
        <v>100</v>
      </c>
      <c r="G9789" t="s">
        <v>20109</v>
      </c>
    </row>
    <row r="9790" spans="1:7" x14ac:dyDescent="0.2">
      <c r="A9790" t="s">
        <v>8103</v>
      </c>
      <c r="B9790" t="s">
        <v>8104</v>
      </c>
      <c r="C9790" s="2">
        <v>44308</v>
      </c>
      <c r="D9790">
        <v>8</v>
      </c>
      <c r="E9790" t="s">
        <v>18</v>
      </c>
      <c r="F9790">
        <v>100</v>
      </c>
      <c r="G9790" t="s">
        <v>20110</v>
      </c>
    </row>
    <row r="9791" spans="1:7" x14ac:dyDescent="0.2">
      <c r="A9791" t="s">
        <v>17890</v>
      </c>
      <c r="B9791" t="s">
        <v>17891</v>
      </c>
      <c r="C9791" s="2">
        <v>44308</v>
      </c>
      <c r="D9791">
        <v>12</v>
      </c>
      <c r="E9791" t="s">
        <v>44</v>
      </c>
      <c r="F9791">
        <v>100</v>
      </c>
      <c r="G9791" t="s">
        <v>20111</v>
      </c>
    </row>
    <row r="9792" spans="1:7" x14ac:dyDescent="0.2">
      <c r="A9792" t="s">
        <v>1997</v>
      </c>
      <c r="B9792" t="s">
        <v>1998</v>
      </c>
      <c r="C9792" s="2">
        <v>44308</v>
      </c>
      <c r="D9792">
        <v>8</v>
      </c>
      <c r="E9792" t="s">
        <v>18</v>
      </c>
      <c r="F9792">
        <v>100</v>
      </c>
      <c r="G9792" t="s">
        <v>20112</v>
      </c>
    </row>
    <row r="9793" spans="1:7" x14ac:dyDescent="0.2">
      <c r="A9793" t="s">
        <v>20113</v>
      </c>
      <c r="B9793" t="s">
        <v>10647</v>
      </c>
      <c r="C9793" s="2">
        <v>44398</v>
      </c>
      <c r="D9793">
        <v>31</v>
      </c>
      <c r="E9793" t="s">
        <v>14</v>
      </c>
      <c r="F9793">
        <v>100</v>
      </c>
      <c r="G9793" t="s">
        <v>20114</v>
      </c>
    </row>
    <row r="9794" spans="1:7" x14ac:dyDescent="0.2">
      <c r="A9794" t="s">
        <v>20115</v>
      </c>
      <c r="B9794" t="s">
        <v>20116</v>
      </c>
      <c r="C9794" s="2">
        <v>44398</v>
      </c>
      <c r="D9794">
        <v>20</v>
      </c>
      <c r="E9794" t="s">
        <v>10</v>
      </c>
      <c r="F9794">
        <v>100</v>
      </c>
      <c r="G9794" t="s">
        <v>20117</v>
      </c>
    </row>
    <row r="9795" spans="1:7" x14ac:dyDescent="0.2">
      <c r="A9795" t="s">
        <v>18952</v>
      </c>
      <c r="B9795" t="s">
        <v>18953</v>
      </c>
      <c r="C9795" s="2">
        <v>44398</v>
      </c>
      <c r="D9795">
        <v>8</v>
      </c>
      <c r="E9795" t="s">
        <v>18</v>
      </c>
      <c r="F9795">
        <v>100</v>
      </c>
      <c r="G9795" t="s">
        <v>20118</v>
      </c>
    </row>
    <row r="9796" spans="1:7" x14ac:dyDescent="0.2">
      <c r="A9796" t="s">
        <v>18327</v>
      </c>
      <c r="B9796" t="s">
        <v>18328</v>
      </c>
      <c r="C9796" s="2">
        <v>44398</v>
      </c>
      <c r="D9796">
        <v>8</v>
      </c>
      <c r="E9796" t="s">
        <v>18</v>
      </c>
      <c r="F9796">
        <v>100</v>
      </c>
      <c r="G9796" t="s">
        <v>20119</v>
      </c>
    </row>
    <row r="9797" spans="1:7" x14ac:dyDescent="0.2">
      <c r="A9797" t="s">
        <v>14658</v>
      </c>
      <c r="B9797" t="s">
        <v>14659</v>
      </c>
      <c r="C9797" s="2">
        <v>44397</v>
      </c>
      <c r="D9797">
        <v>15</v>
      </c>
      <c r="E9797" t="s">
        <v>44</v>
      </c>
      <c r="F9797">
        <v>100</v>
      </c>
      <c r="G9797" t="s">
        <v>20120</v>
      </c>
    </row>
    <row r="9798" spans="1:7" x14ac:dyDescent="0.2">
      <c r="A9798" t="s">
        <v>18437</v>
      </c>
      <c r="B9798" t="s">
        <v>18438</v>
      </c>
      <c r="C9798" s="2">
        <v>44308</v>
      </c>
      <c r="D9798">
        <v>2</v>
      </c>
      <c r="E9798" t="s">
        <v>18</v>
      </c>
      <c r="F9798">
        <v>100</v>
      </c>
      <c r="G9798" t="s">
        <v>20121</v>
      </c>
    </row>
    <row r="9799" spans="1:7" x14ac:dyDescent="0.2">
      <c r="A9799" t="s">
        <v>15856</v>
      </c>
      <c r="B9799" t="s">
        <v>15857</v>
      </c>
      <c r="C9799" s="2">
        <v>44308</v>
      </c>
      <c r="D9799">
        <v>20</v>
      </c>
      <c r="E9799" t="s">
        <v>10</v>
      </c>
      <c r="F9799">
        <v>100</v>
      </c>
      <c r="G9799" t="s">
        <v>20122</v>
      </c>
    </row>
    <row r="9800" spans="1:7" x14ac:dyDescent="0.2">
      <c r="A9800" t="s">
        <v>20123</v>
      </c>
      <c r="B9800" t="s">
        <v>462</v>
      </c>
      <c r="C9800" s="2">
        <v>44308</v>
      </c>
      <c r="D9800">
        <v>13</v>
      </c>
      <c r="E9800" t="s">
        <v>44</v>
      </c>
      <c r="F9800">
        <v>100</v>
      </c>
      <c r="G9800" t="s">
        <v>20124</v>
      </c>
    </row>
    <row r="9801" spans="1:7" x14ac:dyDescent="0.2">
      <c r="A9801" t="s">
        <v>16650</v>
      </c>
      <c r="B9801" t="s">
        <v>16651</v>
      </c>
      <c r="C9801" s="2">
        <v>44308</v>
      </c>
      <c r="D9801">
        <v>15</v>
      </c>
      <c r="E9801" t="s">
        <v>44</v>
      </c>
      <c r="F9801">
        <v>100</v>
      </c>
      <c r="G9801" t="s">
        <v>20125</v>
      </c>
    </row>
    <row r="9802" spans="1:7" x14ac:dyDescent="0.2">
      <c r="A9802" t="s">
        <v>20126</v>
      </c>
      <c r="B9802" t="s">
        <v>20127</v>
      </c>
      <c r="C9802" s="2">
        <v>44308</v>
      </c>
      <c r="D9802">
        <v>27</v>
      </c>
      <c r="E9802" t="s">
        <v>10</v>
      </c>
      <c r="F9802">
        <v>100</v>
      </c>
      <c r="G9802" t="s">
        <v>20128</v>
      </c>
    </row>
    <row r="9803" spans="1:7" x14ac:dyDescent="0.2">
      <c r="A9803" t="s">
        <v>20129</v>
      </c>
      <c r="B9803" t="s">
        <v>20130</v>
      </c>
      <c r="C9803" s="2">
        <v>44308</v>
      </c>
      <c r="D9803">
        <v>3</v>
      </c>
      <c r="E9803" t="s">
        <v>18</v>
      </c>
      <c r="F9803">
        <v>100</v>
      </c>
      <c r="G9803" t="s">
        <v>20131</v>
      </c>
    </row>
    <row r="9804" spans="1:7" x14ac:dyDescent="0.2">
      <c r="A9804" t="s">
        <v>16814</v>
      </c>
      <c r="B9804" t="s">
        <v>20132</v>
      </c>
      <c r="C9804" s="2">
        <v>44397</v>
      </c>
      <c r="D9804">
        <v>24</v>
      </c>
      <c r="E9804" t="s">
        <v>10</v>
      </c>
      <c r="F9804">
        <v>100</v>
      </c>
      <c r="G9804" t="s">
        <v>20133</v>
      </c>
    </row>
    <row r="9805" spans="1:7" x14ac:dyDescent="0.2">
      <c r="A9805" t="s">
        <v>20134</v>
      </c>
      <c r="B9805" t="s">
        <v>20135</v>
      </c>
      <c r="C9805" s="2">
        <v>44397</v>
      </c>
      <c r="D9805">
        <v>20</v>
      </c>
      <c r="E9805" t="s">
        <v>10</v>
      </c>
      <c r="F9805">
        <v>100</v>
      </c>
      <c r="G9805" t="s">
        <v>20136</v>
      </c>
    </row>
    <row r="9806" spans="1:7" x14ac:dyDescent="0.2">
      <c r="A9806" t="s">
        <v>18788</v>
      </c>
      <c r="B9806" t="s">
        <v>18789</v>
      </c>
      <c r="C9806" s="2">
        <v>44308</v>
      </c>
      <c r="D9806">
        <v>17</v>
      </c>
      <c r="E9806" t="s">
        <v>44</v>
      </c>
      <c r="F9806">
        <v>100</v>
      </c>
      <c r="G9806" t="s">
        <v>20137</v>
      </c>
    </row>
    <row r="9807" spans="1:7" x14ac:dyDescent="0.2">
      <c r="A9807" t="s">
        <v>3272</v>
      </c>
      <c r="B9807" t="s">
        <v>3273</v>
      </c>
      <c r="C9807" s="2">
        <v>44308</v>
      </c>
      <c r="D9807">
        <v>8</v>
      </c>
      <c r="E9807" t="s">
        <v>18</v>
      </c>
      <c r="F9807">
        <v>100</v>
      </c>
      <c r="G9807" t="s">
        <v>20138</v>
      </c>
    </row>
    <row r="9808" spans="1:7" x14ac:dyDescent="0.2">
      <c r="A9808" t="s">
        <v>7788</v>
      </c>
      <c r="B9808" t="s">
        <v>6479</v>
      </c>
      <c r="C9808" s="2">
        <v>44308</v>
      </c>
      <c r="D9808">
        <v>13</v>
      </c>
      <c r="E9808" t="s">
        <v>44</v>
      </c>
      <c r="F9808">
        <v>100</v>
      </c>
      <c r="G9808" t="s">
        <v>20139</v>
      </c>
    </row>
    <row r="9809" spans="1:7" x14ac:dyDescent="0.2">
      <c r="A9809" t="s">
        <v>16657</v>
      </c>
      <c r="B9809" t="s">
        <v>16658</v>
      </c>
      <c r="C9809" s="2">
        <v>44308</v>
      </c>
      <c r="D9809">
        <v>15</v>
      </c>
      <c r="E9809" t="s">
        <v>44</v>
      </c>
      <c r="F9809">
        <v>100</v>
      </c>
      <c r="G9809" t="s">
        <v>20140</v>
      </c>
    </row>
    <row r="9810" spans="1:7" x14ac:dyDescent="0.2">
      <c r="A9810" t="s">
        <v>795</v>
      </c>
      <c r="B9810" t="s">
        <v>462</v>
      </c>
      <c r="C9810" s="2">
        <v>44308</v>
      </c>
      <c r="D9810">
        <v>13</v>
      </c>
      <c r="E9810" t="s">
        <v>44</v>
      </c>
      <c r="F9810">
        <v>100</v>
      </c>
      <c r="G9810" t="s">
        <v>20141</v>
      </c>
    </row>
    <row r="9811" spans="1:7" x14ac:dyDescent="0.2">
      <c r="A9811" t="s">
        <v>20142</v>
      </c>
      <c r="B9811" t="s">
        <v>4972</v>
      </c>
      <c r="C9811" s="2">
        <v>44397</v>
      </c>
      <c r="D9811">
        <v>20</v>
      </c>
      <c r="E9811" t="s">
        <v>10</v>
      </c>
      <c r="F9811">
        <v>100</v>
      </c>
      <c r="G9811" t="s">
        <v>20143</v>
      </c>
    </row>
    <row r="9812" spans="1:7" x14ac:dyDescent="0.2">
      <c r="A9812" t="s">
        <v>20144</v>
      </c>
      <c r="B9812" t="s">
        <v>20145</v>
      </c>
      <c r="C9812" s="2">
        <v>44397</v>
      </c>
      <c r="D9812">
        <v>22</v>
      </c>
      <c r="E9812" t="s">
        <v>10</v>
      </c>
      <c r="F9812">
        <v>100</v>
      </c>
      <c r="G9812" t="s">
        <v>20146</v>
      </c>
    </row>
    <row r="9813" spans="1:7" x14ac:dyDescent="0.2">
      <c r="A9813" t="s">
        <v>15740</v>
      </c>
      <c r="B9813" t="s">
        <v>15741</v>
      </c>
      <c r="C9813" s="2">
        <v>44308</v>
      </c>
      <c r="D9813">
        <v>20</v>
      </c>
      <c r="E9813" t="s">
        <v>10</v>
      </c>
      <c r="F9813">
        <v>100</v>
      </c>
      <c r="G9813" t="s">
        <v>20147</v>
      </c>
    </row>
    <row r="9814" spans="1:7" x14ac:dyDescent="0.2">
      <c r="A9814" t="s">
        <v>20148</v>
      </c>
      <c r="B9814" t="s">
        <v>20149</v>
      </c>
      <c r="C9814" s="2">
        <v>44308</v>
      </c>
      <c r="D9814">
        <v>14</v>
      </c>
      <c r="E9814" t="s">
        <v>44</v>
      </c>
      <c r="F9814">
        <v>100</v>
      </c>
      <c r="G9814" t="s">
        <v>20150</v>
      </c>
    </row>
    <row r="9815" spans="1:7" x14ac:dyDescent="0.2">
      <c r="A9815" t="s">
        <v>17860</v>
      </c>
      <c r="B9815" t="s">
        <v>17861</v>
      </c>
      <c r="C9815" s="2">
        <v>44397</v>
      </c>
      <c r="D9815">
        <v>22</v>
      </c>
      <c r="E9815" t="s">
        <v>10</v>
      </c>
      <c r="F9815">
        <v>100</v>
      </c>
      <c r="G9815" t="s">
        <v>20151</v>
      </c>
    </row>
    <row r="9816" spans="1:7" x14ac:dyDescent="0.2">
      <c r="A9816" t="s">
        <v>18515</v>
      </c>
      <c r="B9816" t="s">
        <v>18516</v>
      </c>
      <c r="C9816" s="2">
        <v>44312</v>
      </c>
      <c r="D9816">
        <v>23</v>
      </c>
      <c r="E9816" t="s">
        <v>10</v>
      </c>
      <c r="F9816">
        <v>100</v>
      </c>
      <c r="G9816" t="s">
        <v>20152</v>
      </c>
    </row>
    <row r="9817" spans="1:7" x14ac:dyDescent="0.2">
      <c r="A9817" t="s">
        <v>20153</v>
      </c>
      <c r="B9817" t="s">
        <v>19885</v>
      </c>
      <c r="C9817" s="2">
        <v>44390</v>
      </c>
      <c r="D9817">
        <v>4</v>
      </c>
      <c r="E9817" t="s">
        <v>18</v>
      </c>
      <c r="F9817">
        <v>100</v>
      </c>
      <c r="G9817" t="s">
        <v>20154</v>
      </c>
    </row>
    <row r="9818" spans="1:7" x14ac:dyDescent="0.2">
      <c r="A9818" t="s">
        <v>11292</v>
      </c>
      <c r="B9818" t="s">
        <v>3083</v>
      </c>
      <c r="C9818" s="2">
        <v>44312</v>
      </c>
      <c r="D9818">
        <v>3</v>
      </c>
      <c r="E9818" t="s">
        <v>18</v>
      </c>
      <c r="F9818">
        <v>100</v>
      </c>
      <c r="G9818" t="s">
        <v>20155</v>
      </c>
    </row>
    <row r="9819" spans="1:7" x14ac:dyDescent="0.2">
      <c r="A9819" t="s">
        <v>16133</v>
      </c>
      <c r="B9819" t="s">
        <v>16134</v>
      </c>
      <c r="C9819" s="2">
        <v>44390</v>
      </c>
      <c r="D9819">
        <v>10</v>
      </c>
      <c r="E9819" t="s">
        <v>44</v>
      </c>
      <c r="F9819">
        <v>100</v>
      </c>
      <c r="G9819" t="s">
        <v>20156</v>
      </c>
    </row>
    <row r="9820" spans="1:7" x14ac:dyDescent="0.2">
      <c r="A9820" t="s">
        <v>19086</v>
      </c>
      <c r="B9820" t="s">
        <v>19087</v>
      </c>
      <c r="C9820" s="2">
        <v>44313</v>
      </c>
      <c r="D9820">
        <v>2</v>
      </c>
      <c r="E9820" t="s">
        <v>18</v>
      </c>
      <c r="F9820">
        <v>100</v>
      </c>
      <c r="G9820" t="s">
        <v>20157</v>
      </c>
    </row>
    <row r="9821" spans="1:7" x14ac:dyDescent="0.2">
      <c r="A9821" t="s">
        <v>14039</v>
      </c>
      <c r="B9821" t="s">
        <v>2181</v>
      </c>
      <c r="C9821" s="2">
        <v>44383</v>
      </c>
      <c r="D9821">
        <v>20</v>
      </c>
      <c r="E9821" t="s">
        <v>10</v>
      </c>
      <c r="F9821">
        <v>100</v>
      </c>
      <c r="G9821" t="s">
        <v>20158</v>
      </c>
    </row>
    <row r="9822" spans="1:7" x14ac:dyDescent="0.2">
      <c r="A9822" t="s">
        <v>20159</v>
      </c>
      <c r="B9822" t="s">
        <v>20160</v>
      </c>
      <c r="C9822" s="2">
        <v>44313</v>
      </c>
      <c r="D9822">
        <v>12</v>
      </c>
      <c r="E9822" t="s">
        <v>44</v>
      </c>
      <c r="F9822">
        <v>100</v>
      </c>
      <c r="G9822" t="s">
        <v>20161</v>
      </c>
    </row>
    <row r="9823" spans="1:7" x14ac:dyDescent="0.2">
      <c r="A9823" t="s">
        <v>16957</v>
      </c>
      <c r="B9823" t="s">
        <v>20162</v>
      </c>
      <c r="C9823" s="2">
        <v>44313</v>
      </c>
      <c r="D9823">
        <v>30</v>
      </c>
      <c r="E9823" t="s">
        <v>14</v>
      </c>
      <c r="F9823">
        <v>100</v>
      </c>
      <c r="G9823" t="s">
        <v>20163</v>
      </c>
    </row>
    <row r="9824" spans="1:7" x14ac:dyDescent="0.2">
      <c r="A9824" t="s">
        <v>20164</v>
      </c>
      <c r="B9824" t="s">
        <v>1168</v>
      </c>
      <c r="C9824" s="2">
        <v>44383</v>
      </c>
      <c r="D9824">
        <v>31</v>
      </c>
      <c r="E9824" t="s">
        <v>14</v>
      </c>
      <c r="F9824">
        <v>100</v>
      </c>
      <c r="G9824" t="s">
        <v>20165</v>
      </c>
    </row>
    <row r="9825" spans="1:7" x14ac:dyDescent="0.2">
      <c r="A9825" t="s">
        <v>16172</v>
      </c>
      <c r="B9825" t="s">
        <v>16173</v>
      </c>
      <c r="C9825" s="2">
        <v>44313</v>
      </c>
      <c r="D9825">
        <v>20</v>
      </c>
      <c r="E9825" t="s">
        <v>10</v>
      </c>
      <c r="F9825">
        <v>100</v>
      </c>
      <c r="G9825" t="s">
        <v>20166</v>
      </c>
    </row>
    <row r="9826" spans="1:7" x14ac:dyDescent="0.2">
      <c r="A9826" t="s">
        <v>17697</v>
      </c>
      <c r="B9826" t="s">
        <v>1168</v>
      </c>
      <c r="C9826" s="2">
        <v>44383</v>
      </c>
      <c r="D9826">
        <v>31</v>
      </c>
      <c r="E9826" t="s">
        <v>14</v>
      </c>
      <c r="F9826">
        <v>100</v>
      </c>
      <c r="G9826" t="s">
        <v>20167</v>
      </c>
    </row>
    <row r="9827" spans="1:7" x14ac:dyDescent="0.2">
      <c r="A9827" t="s">
        <v>20168</v>
      </c>
      <c r="B9827" t="s">
        <v>20169</v>
      </c>
      <c r="C9827" s="2">
        <v>44313</v>
      </c>
      <c r="D9827">
        <v>16</v>
      </c>
      <c r="E9827" t="s">
        <v>44</v>
      </c>
      <c r="F9827">
        <v>100</v>
      </c>
      <c r="G9827" t="s">
        <v>20170</v>
      </c>
    </row>
    <row r="9828" spans="1:7" x14ac:dyDescent="0.2">
      <c r="A9828" t="s">
        <v>18071</v>
      </c>
      <c r="B9828" t="s">
        <v>895</v>
      </c>
      <c r="C9828" s="2">
        <v>44383</v>
      </c>
      <c r="D9828">
        <v>25</v>
      </c>
      <c r="E9828" t="s">
        <v>10</v>
      </c>
      <c r="F9828">
        <v>100</v>
      </c>
      <c r="G9828" t="s">
        <v>20171</v>
      </c>
    </row>
    <row r="9829" spans="1:7" x14ac:dyDescent="0.2">
      <c r="A9829" t="s">
        <v>20172</v>
      </c>
      <c r="B9829" t="s">
        <v>1168</v>
      </c>
      <c r="C9829" s="2">
        <v>44383</v>
      </c>
      <c r="D9829">
        <v>31</v>
      </c>
      <c r="E9829" t="s">
        <v>14</v>
      </c>
      <c r="F9829">
        <v>100</v>
      </c>
      <c r="G9829" t="s">
        <v>20173</v>
      </c>
    </row>
    <row r="9830" spans="1:7" x14ac:dyDescent="0.2">
      <c r="A9830" t="s">
        <v>16503</v>
      </c>
      <c r="B9830" t="s">
        <v>16504</v>
      </c>
      <c r="C9830" s="2">
        <v>44313</v>
      </c>
      <c r="D9830">
        <v>32</v>
      </c>
      <c r="E9830" t="s">
        <v>14</v>
      </c>
      <c r="F9830">
        <v>100</v>
      </c>
      <c r="G9830" t="s">
        <v>20174</v>
      </c>
    </row>
    <row r="9831" spans="1:7" x14ac:dyDescent="0.2">
      <c r="A9831" t="s">
        <v>20175</v>
      </c>
      <c r="B9831" t="s">
        <v>20176</v>
      </c>
      <c r="C9831" s="2">
        <v>44313</v>
      </c>
      <c r="D9831">
        <v>30</v>
      </c>
      <c r="E9831" t="s">
        <v>14</v>
      </c>
      <c r="F9831">
        <v>100</v>
      </c>
      <c r="G9831" t="s">
        <v>20177</v>
      </c>
    </row>
    <row r="9832" spans="1:7" x14ac:dyDescent="0.2">
      <c r="A9832" t="s">
        <v>5594</v>
      </c>
      <c r="B9832" t="s">
        <v>5595</v>
      </c>
      <c r="C9832" s="2">
        <v>44313</v>
      </c>
      <c r="D9832">
        <v>28</v>
      </c>
      <c r="E9832" t="s">
        <v>14</v>
      </c>
      <c r="F9832">
        <v>100</v>
      </c>
      <c r="G9832" t="s">
        <v>20178</v>
      </c>
    </row>
    <row r="9833" spans="1:7" x14ac:dyDescent="0.2">
      <c r="A9833" t="s">
        <v>3228</v>
      </c>
      <c r="B9833" t="s">
        <v>3229</v>
      </c>
      <c r="C9833" s="2">
        <v>44314</v>
      </c>
      <c r="D9833">
        <v>32</v>
      </c>
      <c r="E9833" t="s">
        <v>14</v>
      </c>
      <c r="F9833">
        <v>100</v>
      </c>
      <c r="G9833" t="s">
        <v>20179</v>
      </c>
    </row>
    <row r="9834" spans="1:7" x14ac:dyDescent="0.2">
      <c r="A9834" t="s">
        <v>20180</v>
      </c>
      <c r="B9834" t="s">
        <v>1168</v>
      </c>
      <c r="C9834" s="2">
        <v>44383</v>
      </c>
      <c r="D9834">
        <v>31</v>
      </c>
      <c r="E9834" t="s">
        <v>14</v>
      </c>
      <c r="F9834">
        <v>100</v>
      </c>
      <c r="G9834" t="s">
        <v>20181</v>
      </c>
    </row>
    <row r="9835" spans="1:7" x14ac:dyDescent="0.2">
      <c r="A9835" t="s">
        <v>20182</v>
      </c>
      <c r="B9835" t="s">
        <v>1168</v>
      </c>
      <c r="C9835" s="2">
        <v>44383</v>
      </c>
      <c r="D9835">
        <v>31</v>
      </c>
      <c r="E9835" t="s">
        <v>14</v>
      </c>
      <c r="F9835">
        <v>100</v>
      </c>
      <c r="G9835" t="s">
        <v>20183</v>
      </c>
    </row>
    <row r="9836" spans="1:7" x14ac:dyDescent="0.2">
      <c r="A9836" t="s">
        <v>20184</v>
      </c>
      <c r="B9836" t="s">
        <v>3690</v>
      </c>
      <c r="C9836" s="2">
        <v>44314</v>
      </c>
      <c r="D9836">
        <v>3</v>
      </c>
      <c r="E9836" t="s">
        <v>18</v>
      </c>
      <c r="F9836">
        <v>100</v>
      </c>
      <c r="G9836" t="s">
        <v>20185</v>
      </c>
    </row>
    <row r="9837" spans="1:7" x14ac:dyDescent="0.2">
      <c r="A9837" t="s">
        <v>12006</v>
      </c>
      <c r="B9837" t="s">
        <v>12007</v>
      </c>
      <c r="C9837" s="2">
        <v>44383</v>
      </c>
      <c r="D9837">
        <v>16</v>
      </c>
      <c r="E9837" t="s">
        <v>44</v>
      </c>
      <c r="F9837">
        <v>100</v>
      </c>
      <c r="G9837" t="s">
        <v>20186</v>
      </c>
    </row>
    <row r="9838" spans="1:7" x14ac:dyDescent="0.2">
      <c r="A9838" t="s">
        <v>20187</v>
      </c>
      <c r="B9838" t="s">
        <v>20188</v>
      </c>
      <c r="C9838" s="2">
        <v>44383</v>
      </c>
      <c r="D9838">
        <v>11</v>
      </c>
      <c r="E9838" t="s">
        <v>44</v>
      </c>
      <c r="F9838">
        <v>100</v>
      </c>
      <c r="G9838" t="s">
        <v>20189</v>
      </c>
    </row>
    <row r="9839" spans="1:7" x14ac:dyDescent="0.2">
      <c r="A9839" t="s">
        <v>20190</v>
      </c>
      <c r="B9839" t="s">
        <v>20191</v>
      </c>
      <c r="C9839" s="2">
        <v>44383</v>
      </c>
      <c r="D9839">
        <v>32</v>
      </c>
      <c r="E9839" t="s">
        <v>14</v>
      </c>
      <c r="F9839">
        <v>100</v>
      </c>
      <c r="G9839" t="s">
        <v>20192</v>
      </c>
    </row>
    <row r="9840" spans="1:7" x14ac:dyDescent="0.2">
      <c r="A9840" t="s">
        <v>19334</v>
      </c>
      <c r="B9840" t="s">
        <v>3627</v>
      </c>
      <c r="C9840" s="2">
        <v>44381</v>
      </c>
      <c r="D9840">
        <v>31</v>
      </c>
      <c r="E9840" t="s">
        <v>14</v>
      </c>
      <c r="F9840">
        <v>100</v>
      </c>
      <c r="G9840" t="s">
        <v>20193</v>
      </c>
    </row>
    <row r="9841" spans="1:7" x14ac:dyDescent="0.2">
      <c r="A9841" t="s">
        <v>20194</v>
      </c>
      <c r="B9841" t="s">
        <v>3627</v>
      </c>
      <c r="C9841" s="2">
        <v>44381</v>
      </c>
      <c r="D9841">
        <v>31</v>
      </c>
      <c r="E9841" t="s">
        <v>14</v>
      </c>
      <c r="F9841">
        <v>100</v>
      </c>
      <c r="G9841" t="s">
        <v>20195</v>
      </c>
    </row>
    <row r="9842" spans="1:7" x14ac:dyDescent="0.2">
      <c r="A9842" t="s">
        <v>14592</v>
      </c>
      <c r="B9842" t="s">
        <v>14593</v>
      </c>
      <c r="C9842" s="2">
        <v>44313</v>
      </c>
      <c r="D9842">
        <v>32</v>
      </c>
      <c r="E9842" t="s">
        <v>14</v>
      </c>
      <c r="F9842">
        <v>100</v>
      </c>
      <c r="G9842" t="s">
        <v>20196</v>
      </c>
    </row>
    <row r="9843" spans="1:7" x14ac:dyDescent="0.2">
      <c r="A9843" t="s">
        <v>12559</v>
      </c>
      <c r="B9843" t="s">
        <v>3627</v>
      </c>
      <c r="C9843" s="2">
        <v>44381</v>
      </c>
      <c r="D9843">
        <v>31</v>
      </c>
      <c r="E9843" t="s">
        <v>14</v>
      </c>
      <c r="F9843">
        <v>100</v>
      </c>
      <c r="G9843" t="s">
        <v>20197</v>
      </c>
    </row>
    <row r="9844" spans="1:7" x14ac:dyDescent="0.2">
      <c r="A9844" t="s">
        <v>20198</v>
      </c>
      <c r="B9844" t="s">
        <v>1168</v>
      </c>
      <c r="C9844" s="2">
        <v>44383</v>
      </c>
      <c r="D9844">
        <v>31</v>
      </c>
      <c r="E9844" t="s">
        <v>14</v>
      </c>
      <c r="F9844">
        <v>100</v>
      </c>
      <c r="G9844" t="s">
        <v>20199</v>
      </c>
    </row>
    <row r="9845" spans="1:7" x14ac:dyDescent="0.2">
      <c r="A9845" t="s">
        <v>16624</v>
      </c>
      <c r="B9845" t="s">
        <v>16625</v>
      </c>
      <c r="C9845" s="2">
        <v>44383</v>
      </c>
      <c r="D9845">
        <v>25</v>
      </c>
      <c r="E9845" t="s">
        <v>10</v>
      </c>
      <c r="F9845">
        <v>100</v>
      </c>
      <c r="G9845" t="s">
        <v>20200</v>
      </c>
    </row>
    <row r="9846" spans="1:7" x14ac:dyDescent="0.2">
      <c r="A9846" t="s">
        <v>20201</v>
      </c>
      <c r="B9846" t="s">
        <v>20202</v>
      </c>
      <c r="C9846" s="2">
        <v>44313</v>
      </c>
      <c r="D9846">
        <v>22</v>
      </c>
      <c r="E9846" t="s">
        <v>10</v>
      </c>
      <c r="F9846">
        <v>100</v>
      </c>
      <c r="G9846" t="s">
        <v>20203</v>
      </c>
    </row>
    <row r="9847" spans="1:7" x14ac:dyDescent="0.2">
      <c r="A9847" t="s">
        <v>18507</v>
      </c>
      <c r="B9847" t="s">
        <v>18508</v>
      </c>
      <c r="C9847" s="2">
        <v>44313</v>
      </c>
      <c r="D9847">
        <v>22</v>
      </c>
      <c r="E9847" t="s">
        <v>10</v>
      </c>
      <c r="F9847">
        <v>100</v>
      </c>
      <c r="G9847" t="s">
        <v>20204</v>
      </c>
    </row>
    <row r="9848" spans="1:7" x14ac:dyDescent="0.2">
      <c r="A9848" t="s">
        <v>18662</v>
      </c>
      <c r="B9848" t="s">
        <v>2856</v>
      </c>
      <c r="C9848" s="2">
        <v>44384</v>
      </c>
      <c r="D9848">
        <v>16</v>
      </c>
      <c r="E9848" t="s">
        <v>44</v>
      </c>
      <c r="F9848">
        <v>100</v>
      </c>
      <c r="G9848" t="s">
        <v>20205</v>
      </c>
    </row>
    <row r="9849" spans="1:7" x14ac:dyDescent="0.2">
      <c r="A9849" t="s">
        <v>18455</v>
      </c>
      <c r="B9849" t="s">
        <v>20206</v>
      </c>
      <c r="C9849" s="2">
        <v>44384</v>
      </c>
      <c r="D9849">
        <v>6</v>
      </c>
      <c r="E9849" t="s">
        <v>18</v>
      </c>
      <c r="F9849">
        <v>100</v>
      </c>
      <c r="G9849" t="s">
        <v>20207</v>
      </c>
    </row>
    <row r="9850" spans="1:7" x14ac:dyDescent="0.2">
      <c r="A9850" t="s">
        <v>17947</v>
      </c>
      <c r="B9850" t="s">
        <v>3543</v>
      </c>
      <c r="C9850" s="2">
        <v>44384</v>
      </c>
      <c r="D9850">
        <v>32</v>
      </c>
      <c r="E9850" t="s">
        <v>14</v>
      </c>
      <c r="F9850">
        <v>100</v>
      </c>
      <c r="G9850" t="s">
        <v>20208</v>
      </c>
    </row>
    <row r="9851" spans="1:7" x14ac:dyDescent="0.2">
      <c r="A9851" t="s">
        <v>20209</v>
      </c>
      <c r="B9851" t="s">
        <v>20210</v>
      </c>
      <c r="C9851" s="2">
        <v>44384</v>
      </c>
      <c r="D9851">
        <v>34</v>
      </c>
      <c r="E9851" t="s">
        <v>14</v>
      </c>
      <c r="F9851">
        <v>100</v>
      </c>
      <c r="G9851" t="s">
        <v>20211</v>
      </c>
    </row>
    <row r="9852" spans="1:7" x14ac:dyDescent="0.2">
      <c r="A9852" t="s">
        <v>19455</v>
      </c>
      <c r="B9852" t="s">
        <v>19456</v>
      </c>
      <c r="C9852" s="2">
        <v>44313</v>
      </c>
      <c r="D9852">
        <v>23</v>
      </c>
      <c r="E9852" t="s">
        <v>10</v>
      </c>
      <c r="F9852">
        <v>100</v>
      </c>
      <c r="G9852" t="s">
        <v>20212</v>
      </c>
    </row>
    <row r="9853" spans="1:7" x14ac:dyDescent="0.2">
      <c r="A9853" t="s">
        <v>3501</v>
      </c>
      <c r="B9853" t="s">
        <v>17987</v>
      </c>
      <c r="C9853" s="2">
        <v>44313</v>
      </c>
      <c r="D9853">
        <v>21</v>
      </c>
      <c r="E9853" t="s">
        <v>10</v>
      </c>
      <c r="F9853">
        <v>100</v>
      </c>
      <c r="G9853" t="s">
        <v>20213</v>
      </c>
    </row>
    <row r="9854" spans="1:7" x14ac:dyDescent="0.2">
      <c r="A9854" t="s">
        <v>5492</v>
      </c>
      <c r="B9854" t="s">
        <v>5493</v>
      </c>
      <c r="C9854" s="2">
        <v>44384</v>
      </c>
      <c r="D9854">
        <v>5</v>
      </c>
      <c r="E9854" t="s">
        <v>18</v>
      </c>
      <c r="F9854">
        <v>100</v>
      </c>
      <c r="G9854" t="s">
        <v>20214</v>
      </c>
    </row>
    <row r="9855" spans="1:7" x14ac:dyDescent="0.2">
      <c r="A9855" t="s">
        <v>15559</v>
      </c>
      <c r="B9855" t="s">
        <v>15560</v>
      </c>
      <c r="C9855" s="2">
        <v>44313</v>
      </c>
      <c r="D9855">
        <v>32</v>
      </c>
      <c r="E9855" t="s">
        <v>14</v>
      </c>
      <c r="F9855">
        <v>100</v>
      </c>
      <c r="G9855" t="s">
        <v>20215</v>
      </c>
    </row>
    <row r="9856" spans="1:7" x14ac:dyDescent="0.2">
      <c r="A9856" t="s">
        <v>13123</v>
      </c>
      <c r="B9856" t="s">
        <v>13124</v>
      </c>
      <c r="C9856" s="2">
        <v>44383</v>
      </c>
      <c r="D9856">
        <v>26</v>
      </c>
      <c r="E9856" t="s">
        <v>10</v>
      </c>
      <c r="F9856">
        <v>100</v>
      </c>
      <c r="G9856" t="s">
        <v>20216</v>
      </c>
    </row>
    <row r="9857" spans="1:7" x14ac:dyDescent="0.2">
      <c r="A9857" t="s">
        <v>15710</v>
      </c>
      <c r="B9857" t="s">
        <v>15711</v>
      </c>
      <c r="C9857" s="2">
        <v>44383</v>
      </c>
      <c r="D9857">
        <v>13</v>
      </c>
      <c r="E9857" t="s">
        <v>44</v>
      </c>
      <c r="F9857">
        <v>100</v>
      </c>
      <c r="G9857" t="s">
        <v>20217</v>
      </c>
    </row>
    <row r="9858" spans="1:7" x14ac:dyDescent="0.2">
      <c r="A9858" t="s">
        <v>16391</v>
      </c>
      <c r="B9858" t="s">
        <v>16392</v>
      </c>
      <c r="C9858" s="2">
        <v>44383</v>
      </c>
      <c r="D9858">
        <v>5</v>
      </c>
      <c r="E9858" t="s">
        <v>18</v>
      </c>
      <c r="F9858">
        <v>100</v>
      </c>
      <c r="G9858" t="s">
        <v>20218</v>
      </c>
    </row>
    <row r="9859" spans="1:7" x14ac:dyDescent="0.2">
      <c r="A9859" t="s">
        <v>20219</v>
      </c>
      <c r="B9859" t="s">
        <v>20220</v>
      </c>
      <c r="C9859" s="2">
        <v>44383</v>
      </c>
      <c r="D9859">
        <v>17</v>
      </c>
      <c r="E9859" t="s">
        <v>44</v>
      </c>
      <c r="F9859">
        <v>100</v>
      </c>
      <c r="G9859" t="s">
        <v>20221</v>
      </c>
    </row>
    <row r="9860" spans="1:7" x14ac:dyDescent="0.2">
      <c r="A9860" t="s">
        <v>20222</v>
      </c>
      <c r="B9860" t="s">
        <v>1168</v>
      </c>
      <c r="C9860" s="2">
        <v>44383</v>
      </c>
      <c r="D9860">
        <v>31</v>
      </c>
      <c r="E9860" t="s">
        <v>14</v>
      </c>
      <c r="F9860">
        <v>100</v>
      </c>
      <c r="G9860" t="s">
        <v>20223</v>
      </c>
    </row>
    <row r="9861" spans="1:7" x14ac:dyDescent="0.2">
      <c r="A9861" t="s">
        <v>20224</v>
      </c>
      <c r="B9861" t="s">
        <v>20225</v>
      </c>
      <c r="C9861" s="2">
        <v>44313</v>
      </c>
      <c r="D9861">
        <v>22</v>
      </c>
      <c r="E9861" t="s">
        <v>10</v>
      </c>
      <c r="F9861">
        <v>100</v>
      </c>
      <c r="G9861" t="s">
        <v>20226</v>
      </c>
    </row>
    <row r="9862" spans="1:7" x14ac:dyDescent="0.2">
      <c r="A9862" t="s">
        <v>4986</v>
      </c>
      <c r="B9862" t="s">
        <v>17381</v>
      </c>
      <c r="C9862" s="2">
        <v>44383</v>
      </c>
      <c r="D9862">
        <v>16</v>
      </c>
      <c r="E9862" t="s">
        <v>44</v>
      </c>
      <c r="F9862">
        <v>100</v>
      </c>
      <c r="G9862" t="s">
        <v>20227</v>
      </c>
    </row>
    <row r="9863" spans="1:7" x14ac:dyDescent="0.2">
      <c r="A9863" t="s">
        <v>20228</v>
      </c>
      <c r="B9863" t="s">
        <v>1168</v>
      </c>
      <c r="C9863" s="2">
        <v>44383</v>
      </c>
      <c r="D9863">
        <v>31</v>
      </c>
      <c r="E9863" t="s">
        <v>14</v>
      </c>
      <c r="F9863">
        <v>100</v>
      </c>
      <c r="G9863" t="s">
        <v>20229</v>
      </c>
    </row>
    <row r="9864" spans="1:7" x14ac:dyDescent="0.2">
      <c r="A9864" t="s">
        <v>17387</v>
      </c>
      <c r="B9864" t="s">
        <v>17388</v>
      </c>
      <c r="C9864" s="2">
        <v>44383</v>
      </c>
      <c r="D9864">
        <v>13</v>
      </c>
      <c r="E9864" t="s">
        <v>44</v>
      </c>
      <c r="F9864">
        <v>100</v>
      </c>
      <c r="G9864" t="s">
        <v>20230</v>
      </c>
    </row>
    <row r="9865" spans="1:7" x14ac:dyDescent="0.2">
      <c r="A9865" t="s">
        <v>7613</v>
      </c>
      <c r="B9865" t="s">
        <v>20231</v>
      </c>
      <c r="C9865" s="2">
        <v>44383</v>
      </c>
      <c r="D9865">
        <v>14</v>
      </c>
      <c r="E9865" t="s">
        <v>44</v>
      </c>
      <c r="F9865">
        <v>100</v>
      </c>
      <c r="G9865" t="s">
        <v>20232</v>
      </c>
    </row>
    <row r="9866" spans="1:7" x14ac:dyDescent="0.2">
      <c r="A9866" t="s">
        <v>17068</v>
      </c>
      <c r="B9866" t="s">
        <v>17069</v>
      </c>
      <c r="C9866" s="2">
        <v>44383</v>
      </c>
      <c r="D9866">
        <v>7</v>
      </c>
      <c r="E9866" t="s">
        <v>18</v>
      </c>
      <c r="F9866">
        <v>100</v>
      </c>
      <c r="G9866" t="s">
        <v>20233</v>
      </c>
    </row>
    <row r="9867" spans="1:7" x14ac:dyDescent="0.2">
      <c r="A9867" t="s">
        <v>20234</v>
      </c>
      <c r="B9867" t="s">
        <v>20235</v>
      </c>
      <c r="C9867" s="2">
        <v>44313</v>
      </c>
      <c r="D9867">
        <v>23</v>
      </c>
      <c r="E9867" t="s">
        <v>10</v>
      </c>
      <c r="F9867">
        <v>100</v>
      </c>
      <c r="G9867" t="s">
        <v>20236</v>
      </c>
    </row>
    <row r="9868" spans="1:7" x14ac:dyDescent="0.2">
      <c r="A9868" t="s">
        <v>18729</v>
      </c>
      <c r="B9868" t="s">
        <v>18730</v>
      </c>
      <c r="C9868" s="2">
        <v>44313</v>
      </c>
      <c r="D9868">
        <v>23</v>
      </c>
      <c r="E9868" t="s">
        <v>10</v>
      </c>
      <c r="F9868">
        <v>100</v>
      </c>
      <c r="G9868" t="s">
        <v>20237</v>
      </c>
    </row>
    <row r="9869" spans="1:7" x14ac:dyDescent="0.2">
      <c r="A9869" t="s">
        <v>20238</v>
      </c>
      <c r="B9869" t="s">
        <v>3627</v>
      </c>
      <c r="C9869" s="2">
        <v>44381</v>
      </c>
      <c r="D9869">
        <v>31</v>
      </c>
      <c r="E9869" t="s">
        <v>14</v>
      </c>
      <c r="F9869">
        <v>100</v>
      </c>
      <c r="G9869" t="s">
        <v>20239</v>
      </c>
    </row>
    <row r="9870" spans="1:7" x14ac:dyDescent="0.2">
      <c r="A9870" t="s">
        <v>20240</v>
      </c>
      <c r="B9870" t="s">
        <v>3627</v>
      </c>
      <c r="C9870" s="2">
        <v>44381</v>
      </c>
      <c r="D9870">
        <v>31</v>
      </c>
      <c r="E9870" t="s">
        <v>14</v>
      </c>
      <c r="F9870">
        <v>100</v>
      </c>
      <c r="G9870" t="s">
        <v>20241</v>
      </c>
    </row>
    <row r="9871" spans="1:7" x14ac:dyDescent="0.2">
      <c r="A9871" t="s">
        <v>20242</v>
      </c>
      <c r="B9871" t="s">
        <v>20243</v>
      </c>
      <c r="C9871" s="2">
        <v>44314</v>
      </c>
      <c r="D9871">
        <v>15</v>
      </c>
      <c r="E9871" t="s">
        <v>44</v>
      </c>
      <c r="F9871">
        <v>100</v>
      </c>
      <c r="G9871" t="s">
        <v>20244</v>
      </c>
    </row>
    <row r="9872" spans="1:7" x14ac:dyDescent="0.2">
      <c r="A9872" t="s">
        <v>20245</v>
      </c>
      <c r="B9872" t="s">
        <v>5342</v>
      </c>
      <c r="C9872" s="2">
        <v>44379</v>
      </c>
      <c r="D9872">
        <v>32</v>
      </c>
      <c r="E9872" t="s">
        <v>14</v>
      </c>
      <c r="F9872">
        <v>100</v>
      </c>
      <c r="G9872" t="s">
        <v>20246</v>
      </c>
    </row>
    <row r="9873" spans="1:7" x14ac:dyDescent="0.2">
      <c r="A9873" t="s">
        <v>17103</v>
      </c>
      <c r="B9873" t="s">
        <v>17104</v>
      </c>
      <c r="C9873" s="2">
        <v>44379</v>
      </c>
      <c r="D9873">
        <v>21</v>
      </c>
      <c r="E9873" t="s">
        <v>10</v>
      </c>
      <c r="F9873">
        <v>100</v>
      </c>
      <c r="G9873" t="s">
        <v>20247</v>
      </c>
    </row>
    <row r="9874" spans="1:7" x14ac:dyDescent="0.2">
      <c r="A9874" t="s">
        <v>16827</v>
      </c>
      <c r="B9874" t="s">
        <v>16828</v>
      </c>
      <c r="C9874" s="2">
        <v>44379</v>
      </c>
      <c r="D9874">
        <v>8</v>
      </c>
      <c r="E9874" t="s">
        <v>18</v>
      </c>
      <c r="F9874">
        <v>100</v>
      </c>
      <c r="G9874" t="s">
        <v>20248</v>
      </c>
    </row>
    <row r="9875" spans="1:7" x14ac:dyDescent="0.2">
      <c r="A9875" t="s">
        <v>8650</v>
      </c>
      <c r="B9875" t="s">
        <v>8651</v>
      </c>
      <c r="C9875" s="2">
        <v>44379</v>
      </c>
      <c r="D9875">
        <v>16</v>
      </c>
      <c r="E9875" t="s">
        <v>44</v>
      </c>
      <c r="F9875">
        <v>100</v>
      </c>
      <c r="G9875" t="s">
        <v>20249</v>
      </c>
    </row>
    <row r="9876" spans="1:7" x14ac:dyDescent="0.2">
      <c r="A9876" t="s">
        <v>5323</v>
      </c>
      <c r="B9876" t="s">
        <v>5324</v>
      </c>
      <c r="C9876" s="2">
        <v>44314</v>
      </c>
      <c r="D9876">
        <v>7</v>
      </c>
      <c r="E9876" t="s">
        <v>18</v>
      </c>
      <c r="F9876">
        <v>100</v>
      </c>
      <c r="G9876" t="s">
        <v>20250</v>
      </c>
    </row>
    <row r="9877" spans="1:7" x14ac:dyDescent="0.2">
      <c r="A9877" t="s">
        <v>20251</v>
      </c>
      <c r="B9877" t="s">
        <v>20252</v>
      </c>
      <c r="C9877" s="2">
        <v>44378</v>
      </c>
      <c r="D9877">
        <v>4</v>
      </c>
      <c r="E9877" t="s">
        <v>18</v>
      </c>
      <c r="F9877">
        <v>100</v>
      </c>
      <c r="G9877" t="s">
        <v>20253</v>
      </c>
    </row>
    <row r="9878" spans="1:7" x14ac:dyDescent="0.2">
      <c r="A9878" t="s">
        <v>20254</v>
      </c>
      <c r="B9878" t="s">
        <v>20255</v>
      </c>
      <c r="C9878" s="2">
        <v>44378</v>
      </c>
      <c r="D9878">
        <v>23</v>
      </c>
      <c r="E9878" t="s">
        <v>10</v>
      </c>
      <c r="F9878">
        <v>100</v>
      </c>
      <c r="G9878" t="s">
        <v>20256</v>
      </c>
    </row>
    <row r="9879" spans="1:7" x14ac:dyDescent="0.2">
      <c r="A9879" t="s">
        <v>10726</v>
      </c>
      <c r="B9879" t="s">
        <v>3035</v>
      </c>
      <c r="C9879" s="2">
        <v>44378</v>
      </c>
      <c r="D9879">
        <v>5</v>
      </c>
      <c r="E9879" t="s">
        <v>18</v>
      </c>
      <c r="F9879">
        <v>100</v>
      </c>
      <c r="G9879" t="s">
        <v>20257</v>
      </c>
    </row>
    <row r="9880" spans="1:7" x14ac:dyDescent="0.2">
      <c r="A9880" t="s">
        <v>20258</v>
      </c>
      <c r="B9880" t="s">
        <v>1248</v>
      </c>
      <c r="C9880" s="2">
        <v>44314</v>
      </c>
      <c r="D9880">
        <v>26</v>
      </c>
      <c r="E9880" t="s">
        <v>10</v>
      </c>
      <c r="F9880">
        <v>100</v>
      </c>
      <c r="G9880" t="s">
        <v>20259</v>
      </c>
    </row>
    <row r="9881" spans="1:7" x14ac:dyDescent="0.2">
      <c r="A9881" t="s">
        <v>17935</v>
      </c>
      <c r="B9881" t="s">
        <v>1980</v>
      </c>
      <c r="C9881" s="2">
        <v>44378</v>
      </c>
      <c r="D9881">
        <v>31</v>
      </c>
      <c r="E9881" t="s">
        <v>14</v>
      </c>
      <c r="F9881">
        <v>100</v>
      </c>
      <c r="G9881" t="s">
        <v>20260</v>
      </c>
    </row>
    <row r="9882" spans="1:7" x14ac:dyDescent="0.2">
      <c r="A9882" t="s">
        <v>20261</v>
      </c>
      <c r="B9882" t="s">
        <v>602</v>
      </c>
      <c r="C9882" s="2">
        <v>44379</v>
      </c>
      <c r="D9882">
        <v>30</v>
      </c>
      <c r="E9882" t="s">
        <v>14</v>
      </c>
      <c r="F9882">
        <v>100</v>
      </c>
      <c r="G9882" t="s">
        <v>20262</v>
      </c>
    </row>
    <row r="9883" spans="1:7" x14ac:dyDescent="0.2">
      <c r="A9883" t="s">
        <v>20263</v>
      </c>
      <c r="B9883" t="s">
        <v>1248</v>
      </c>
      <c r="C9883" s="2">
        <v>44378</v>
      </c>
      <c r="D9883">
        <v>26</v>
      </c>
      <c r="E9883" t="s">
        <v>10</v>
      </c>
      <c r="F9883">
        <v>100</v>
      </c>
      <c r="G9883" t="s">
        <v>20264</v>
      </c>
    </row>
    <row r="9884" spans="1:7" x14ac:dyDescent="0.2">
      <c r="A9884" t="s">
        <v>2511</v>
      </c>
      <c r="B9884" t="s">
        <v>12171</v>
      </c>
      <c r="C9884" s="2">
        <v>44314</v>
      </c>
      <c r="D9884">
        <v>13</v>
      </c>
      <c r="E9884" t="s">
        <v>44</v>
      </c>
      <c r="F9884">
        <v>100</v>
      </c>
      <c r="G9884" t="s">
        <v>20265</v>
      </c>
    </row>
    <row r="9885" spans="1:7" x14ac:dyDescent="0.2">
      <c r="A9885" t="s">
        <v>20228</v>
      </c>
      <c r="B9885" t="s">
        <v>1248</v>
      </c>
      <c r="C9885" s="2">
        <v>44378</v>
      </c>
      <c r="D9885">
        <v>26</v>
      </c>
      <c r="E9885" t="s">
        <v>10</v>
      </c>
      <c r="F9885">
        <v>100</v>
      </c>
      <c r="G9885" t="s">
        <v>20266</v>
      </c>
    </row>
    <row r="9886" spans="1:7" x14ac:dyDescent="0.2">
      <c r="A9886" t="s">
        <v>7574</v>
      </c>
      <c r="B9886" t="s">
        <v>20267</v>
      </c>
      <c r="C9886" s="2">
        <v>44378</v>
      </c>
      <c r="D9886">
        <v>17</v>
      </c>
      <c r="E9886" t="s">
        <v>44</v>
      </c>
      <c r="F9886">
        <v>100</v>
      </c>
      <c r="G9886" t="s">
        <v>20268</v>
      </c>
    </row>
    <row r="9887" spans="1:7" x14ac:dyDescent="0.2">
      <c r="A9887" t="s">
        <v>20269</v>
      </c>
      <c r="B9887" t="s">
        <v>20270</v>
      </c>
      <c r="C9887" s="2">
        <v>44314</v>
      </c>
      <c r="D9887">
        <v>27</v>
      </c>
      <c r="E9887" t="s">
        <v>10</v>
      </c>
      <c r="F9887">
        <v>100</v>
      </c>
      <c r="G9887" t="s">
        <v>20271</v>
      </c>
    </row>
    <row r="9888" spans="1:7" x14ac:dyDescent="0.2">
      <c r="A9888" t="s">
        <v>20272</v>
      </c>
      <c r="B9888" t="s">
        <v>9431</v>
      </c>
      <c r="C9888" s="2">
        <v>44378</v>
      </c>
      <c r="D9888">
        <v>31</v>
      </c>
      <c r="E9888" t="s">
        <v>14</v>
      </c>
      <c r="F9888">
        <v>100</v>
      </c>
      <c r="G9888" t="s">
        <v>20273</v>
      </c>
    </row>
    <row r="9889" spans="1:7" x14ac:dyDescent="0.2">
      <c r="A9889" t="s">
        <v>11532</v>
      </c>
      <c r="B9889" t="s">
        <v>11533</v>
      </c>
      <c r="C9889" s="2">
        <v>44378</v>
      </c>
      <c r="D9889">
        <v>8</v>
      </c>
      <c r="E9889" t="s">
        <v>18</v>
      </c>
      <c r="F9889">
        <v>100</v>
      </c>
      <c r="G9889" t="s">
        <v>20274</v>
      </c>
    </row>
    <row r="9890" spans="1:7" x14ac:dyDescent="0.2">
      <c r="A9890" t="s">
        <v>1937</v>
      </c>
      <c r="B9890" t="s">
        <v>1938</v>
      </c>
      <c r="C9890" s="2">
        <v>44378</v>
      </c>
      <c r="D9890">
        <v>29</v>
      </c>
      <c r="E9890" t="s">
        <v>14</v>
      </c>
      <c r="F9890">
        <v>100</v>
      </c>
      <c r="G9890" t="s">
        <v>20275</v>
      </c>
    </row>
    <row r="9891" spans="1:7" x14ac:dyDescent="0.2">
      <c r="A9891" t="s">
        <v>20276</v>
      </c>
      <c r="B9891" t="s">
        <v>20277</v>
      </c>
      <c r="C9891" s="2">
        <v>44378</v>
      </c>
      <c r="D9891">
        <v>32</v>
      </c>
      <c r="E9891" t="s">
        <v>14</v>
      </c>
      <c r="F9891">
        <v>100</v>
      </c>
      <c r="G9891" t="s">
        <v>20278</v>
      </c>
    </row>
    <row r="9892" spans="1:7" x14ac:dyDescent="0.2">
      <c r="A9892" t="s">
        <v>15222</v>
      </c>
      <c r="B9892" t="s">
        <v>12811</v>
      </c>
      <c r="C9892" s="2">
        <v>44378</v>
      </c>
      <c r="D9892">
        <v>19</v>
      </c>
      <c r="E9892" t="s">
        <v>10</v>
      </c>
      <c r="F9892">
        <v>100</v>
      </c>
      <c r="G9892" t="s">
        <v>20279</v>
      </c>
    </row>
    <row r="9893" spans="1:7" x14ac:dyDescent="0.2">
      <c r="A9893" t="s">
        <v>18268</v>
      </c>
      <c r="B9893" t="s">
        <v>18269</v>
      </c>
      <c r="C9893" s="2">
        <v>44378</v>
      </c>
      <c r="D9893">
        <v>4</v>
      </c>
      <c r="E9893" t="s">
        <v>18</v>
      </c>
      <c r="F9893">
        <v>100</v>
      </c>
      <c r="G9893" t="s">
        <v>20280</v>
      </c>
    </row>
    <row r="9894" spans="1:7" x14ac:dyDescent="0.2">
      <c r="A9894" t="s">
        <v>12233</v>
      </c>
      <c r="B9894" t="s">
        <v>12234</v>
      </c>
      <c r="C9894" s="2">
        <v>44314</v>
      </c>
      <c r="D9894">
        <v>13</v>
      </c>
      <c r="E9894" t="s">
        <v>44</v>
      </c>
      <c r="F9894">
        <v>100</v>
      </c>
      <c r="G9894" t="s">
        <v>20281</v>
      </c>
    </row>
    <row r="9895" spans="1:7" x14ac:dyDescent="0.2">
      <c r="A9895" t="s">
        <v>20282</v>
      </c>
      <c r="B9895" t="s">
        <v>20283</v>
      </c>
      <c r="C9895" s="2">
        <v>44379</v>
      </c>
      <c r="D9895">
        <v>14</v>
      </c>
      <c r="E9895" t="s">
        <v>44</v>
      </c>
      <c r="F9895">
        <v>100</v>
      </c>
      <c r="G9895" t="s">
        <v>20284</v>
      </c>
    </row>
    <row r="9896" spans="1:7" x14ac:dyDescent="0.2">
      <c r="A9896" t="s">
        <v>17992</v>
      </c>
      <c r="B9896" t="s">
        <v>17993</v>
      </c>
      <c r="C9896" s="2">
        <v>44314</v>
      </c>
      <c r="D9896">
        <v>14</v>
      </c>
      <c r="E9896" t="s">
        <v>44</v>
      </c>
      <c r="F9896">
        <v>100</v>
      </c>
      <c r="G9896" t="s">
        <v>20285</v>
      </c>
    </row>
    <row r="9897" spans="1:7" x14ac:dyDescent="0.2">
      <c r="A9897" t="s">
        <v>12852</v>
      </c>
      <c r="B9897" t="s">
        <v>12853</v>
      </c>
      <c r="C9897" s="2">
        <v>44379</v>
      </c>
      <c r="D9897">
        <v>16</v>
      </c>
      <c r="E9897" t="s">
        <v>44</v>
      </c>
      <c r="F9897">
        <v>100</v>
      </c>
      <c r="G9897" t="s">
        <v>20286</v>
      </c>
    </row>
    <row r="9898" spans="1:7" x14ac:dyDescent="0.2">
      <c r="A9898" t="s">
        <v>20287</v>
      </c>
      <c r="B9898" t="s">
        <v>6532</v>
      </c>
      <c r="C9898" s="2">
        <v>44379</v>
      </c>
      <c r="D9898">
        <v>26</v>
      </c>
      <c r="E9898" t="s">
        <v>10</v>
      </c>
      <c r="F9898">
        <v>100</v>
      </c>
      <c r="G9898" t="s">
        <v>20288</v>
      </c>
    </row>
    <row r="9899" spans="1:7" x14ac:dyDescent="0.2">
      <c r="A9899" t="s">
        <v>16252</v>
      </c>
      <c r="B9899" t="s">
        <v>16253</v>
      </c>
      <c r="C9899" s="2">
        <v>44314</v>
      </c>
      <c r="D9899">
        <v>14</v>
      </c>
      <c r="E9899" t="s">
        <v>44</v>
      </c>
      <c r="F9899">
        <v>100</v>
      </c>
      <c r="G9899" t="s">
        <v>20289</v>
      </c>
    </row>
    <row r="9900" spans="1:7" x14ac:dyDescent="0.2">
      <c r="A9900" t="s">
        <v>14411</v>
      </c>
      <c r="B9900" t="s">
        <v>14412</v>
      </c>
      <c r="C9900" s="2">
        <v>44379</v>
      </c>
      <c r="D9900">
        <v>19</v>
      </c>
      <c r="E9900" t="s">
        <v>10</v>
      </c>
      <c r="F9900">
        <v>100</v>
      </c>
      <c r="G9900" t="s">
        <v>20290</v>
      </c>
    </row>
    <row r="9901" spans="1:7" x14ac:dyDescent="0.2">
      <c r="A9901" t="s">
        <v>20291</v>
      </c>
      <c r="B9901" t="s">
        <v>20292</v>
      </c>
      <c r="C9901" s="2">
        <v>44379</v>
      </c>
      <c r="D9901">
        <v>25</v>
      </c>
      <c r="E9901" t="s">
        <v>10</v>
      </c>
      <c r="F9901">
        <v>100</v>
      </c>
      <c r="G9901" t="s">
        <v>20293</v>
      </c>
    </row>
    <row r="9902" spans="1:7" x14ac:dyDescent="0.2">
      <c r="A9902" t="s">
        <v>20294</v>
      </c>
      <c r="B9902" t="s">
        <v>19353</v>
      </c>
      <c r="C9902" s="2">
        <v>44379</v>
      </c>
      <c r="D9902">
        <v>23</v>
      </c>
      <c r="E9902" t="s">
        <v>10</v>
      </c>
      <c r="F9902">
        <v>100</v>
      </c>
      <c r="G9902" t="s">
        <v>20295</v>
      </c>
    </row>
    <row r="9903" spans="1:7" x14ac:dyDescent="0.2">
      <c r="A9903" t="s">
        <v>20296</v>
      </c>
      <c r="B9903" t="s">
        <v>20297</v>
      </c>
      <c r="C9903" s="2">
        <v>44379</v>
      </c>
      <c r="D9903">
        <v>17</v>
      </c>
      <c r="E9903" t="s">
        <v>44</v>
      </c>
      <c r="F9903">
        <v>100</v>
      </c>
      <c r="G9903" t="s">
        <v>20298</v>
      </c>
    </row>
    <row r="9904" spans="1:7" x14ac:dyDescent="0.2">
      <c r="A9904" t="s">
        <v>17544</v>
      </c>
      <c r="B9904" t="s">
        <v>17545</v>
      </c>
      <c r="C9904" s="2">
        <v>44379</v>
      </c>
      <c r="D9904">
        <v>8</v>
      </c>
      <c r="E9904" t="s">
        <v>18</v>
      </c>
      <c r="F9904">
        <v>100</v>
      </c>
      <c r="G9904" t="s">
        <v>20299</v>
      </c>
    </row>
    <row r="9905" spans="1:7" x14ac:dyDescent="0.2">
      <c r="A9905" t="s">
        <v>20300</v>
      </c>
      <c r="B9905" t="s">
        <v>20301</v>
      </c>
      <c r="C9905" s="2">
        <v>44314</v>
      </c>
      <c r="D9905">
        <v>6</v>
      </c>
      <c r="E9905" t="s">
        <v>18</v>
      </c>
      <c r="F9905">
        <v>100</v>
      </c>
      <c r="G9905" t="s">
        <v>20302</v>
      </c>
    </row>
    <row r="9906" spans="1:7" x14ac:dyDescent="0.2">
      <c r="A9906" t="s">
        <v>20303</v>
      </c>
      <c r="B9906" t="s">
        <v>1248</v>
      </c>
      <c r="C9906" s="2">
        <v>44314</v>
      </c>
      <c r="D9906">
        <v>26</v>
      </c>
      <c r="E9906" t="s">
        <v>10</v>
      </c>
      <c r="F9906">
        <v>100</v>
      </c>
      <c r="G9906" t="s">
        <v>20304</v>
      </c>
    </row>
    <row r="9907" spans="1:7" x14ac:dyDescent="0.2">
      <c r="A9907" t="s">
        <v>16449</v>
      </c>
      <c r="B9907" t="s">
        <v>4708</v>
      </c>
      <c r="C9907" s="2">
        <v>44379</v>
      </c>
      <c r="D9907">
        <v>8</v>
      </c>
      <c r="E9907" t="s">
        <v>18</v>
      </c>
      <c r="F9907">
        <v>100</v>
      </c>
      <c r="G9907" t="s">
        <v>20305</v>
      </c>
    </row>
    <row r="9908" spans="1:7" x14ac:dyDescent="0.2">
      <c r="A9908" t="s">
        <v>1308</v>
      </c>
      <c r="B9908" t="s">
        <v>1309</v>
      </c>
      <c r="C9908" s="2">
        <v>44314</v>
      </c>
      <c r="D9908">
        <v>7</v>
      </c>
      <c r="E9908" t="s">
        <v>18</v>
      </c>
      <c r="F9908">
        <v>100</v>
      </c>
      <c r="G9908" t="s">
        <v>20306</v>
      </c>
    </row>
    <row r="9909" spans="1:7" x14ac:dyDescent="0.2">
      <c r="A9909" t="s">
        <v>20307</v>
      </c>
      <c r="B9909" t="s">
        <v>20308</v>
      </c>
      <c r="C9909" s="2">
        <v>44314</v>
      </c>
      <c r="D9909">
        <v>30</v>
      </c>
      <c r="E9909" t="s">
        <v>14</v>
      </c>
      <c r="F9909">
        <v>100</v>
      </c>
      <c r="G9909" t="s">
        <v>20309</v>
      </c>
    </row>
    <row r="9910" spans="1:7" x14ac:dyDescent="0.2">
      <c r="A9910" t="s">
        <v>20310</v>
      </c>
      <c r="B9910" t="s">
        <v>20311</v>
      </c>
      <c r="C9910" s="2">
        <v>44379</v>
      </c>
      <c r="D9910">
        <v>30</v>
      </c>
      <c r="E9910" t="s">
        <v>14</v>
      </c>
      <c r="F9910">
        <v>100</v>
      </c>
      <c r="G9910" t="s">
        <v>20312</v>
      </c>
    </row>
    <row r="9911" spans="1:7" x14ac:dyDescent="0.2">
      <c r="A9911" t="s">
        <v>19315</v>
      </c>
      <c r="B9911" t="s">
        <v>19316</v>
      </c>
      <c r="C9911" s="2">
        <v>44314</v>
      </c>
      <c r="D9911">
        <v>12</v>
      </c>
      <c r="E9911" t="s">
        <v>44</v>
      </c>
      <c r="F9911">
        <v>100</v>
      </c>
      <c r="G9911" t="s">
        <v>20313</v>
      </c>
    </row>
    <row r="9912" spans="1:7" x14ac:dyDescent="0.2">
      <c r="A9912" t="s">
        <v>12820</v>
      </c>
      <c r="B9912" t="s">
        <v>12821</v>
      </c>
      <c r="C9912" s="2">
        <v>44379</v>
      </c>
      <c r="D9912">
        <v>26</v>
      </c>
      <c r="E9912" t="s">
        <v>10</v>
      </c>
      <c r="F9912">
        <v>100</v>
      </c>
      <c r="G9912" t="s">
        <v>20314</v>
      </c>
    </row>
    <row r="9913" spans="1:7" x14ac:dyDescent="0.2">
      <c r="A9913" t="s">
        <v>19352</v>
      </c>
      <c r="B9913" t="s">
        <v>19353</v>
      </c>
      <c r="C9913" s="2">
        <v>44379</v>
      </c>
      <c r="D9913">
        <v>23</v>
      </c>
      <c r="E9913" t="s">
        <v>10</v>
      </c>
      <c r="F9913">
        <v>100</v>
      </c>
      <c r="G9913" t="s">
        <v>20315</v>
      </c>
    </row>
    <row r="9914" spans="1:7" x14ac:dyDescent="0.2">
      <c r="A9914" t="s">
        <v>20316</v>
      </c>
      <c r="B9914" t="s">
        <v>1248</v>
      </c>
      <c r="C9914" s="2">
        <v>44314</v>
      </c>
      <c r="D9914">
        <v>26</v>
      </c>
      <c r="E9914" t="s">
        <v>10</v>
      </c>
      <c r="F9914">
        <v>100</v>
      </c>
      <c r="G9914" t="s">
        <v>20317</v>
      </c>
    </row>
    <row r="9915" spans="1:7" x14ac:dyDescent="0.2">
      <c r="A9915" t="s">
        <v>5361</v>
      </c>
      <c r="B9915" t="s">
        <v>18124</v>
      </c>
      <c r="C9915" s="2">
        <v>44379</v>
      </c>
      <c r="D9915">
        <v>21</v>
      </c>
      <c r="E9915" t="s">
        <v>10</v>
      </c>
      <c r="F9915">
        <v>100</v>
      </c>
      <c r="G9915" t="s">
        <v>20318</v>
      </c>
    </row>
    <row r="9916" spans="1:7" x14ac:dyDescent="0.2">
      <c r="A9916" t="s">
        <v>19175</v>
      </c>
      <c r="B9916" t="s">
        <v>19176</v>
      </c>
      <c r="C9916" s="2">
        <v>44314</v>
      </c>
      <c r="D9916">
        <v>17</v>
      </c>
      <c r="E9916" t="s">
        <v>44</v>
      </c>
      <c r="F9916">
        <v>100</v>
      </c>
      <c r="G9916" t="s">
        <v>20319</v>
      </c>
    </row>
    <row r="9917" spans="1:7" x14ac:dyDescent="0.2">
      <c r="A9917" t="s">
        <v>20320</v>
      </c>
      <c r="B9917" t="s">
        <v>20321</v>
      </c>
      <c r="C9917" s="2">
        <v>44379</v>
      </c>
      <c r="D9917">
        <v>32</v>
      </c>
      <c r="E9917" t="s">
        <v>14</v>
      </c>
      <c r="F9917">
        <v>100</v>
      </c>
      <c r="G9917" t="s">
        <v>20322</v>
      </c>
    </row>
    <row r="9918" spans="1:7" x14ac:dyDescent="0.2">
      <c r="A9918" t="s">
        <v>12296</v>
      </c>
      <c r="B9918" t="s">
        <v>12297</v>
      </c>
      <c r="C9918" s="2">
        <v>44379</v>
      </c>
      <c r="D9918">
        <v>19</v>
      </c>
      <c r="E9918" t="s">
        <v>10</v>
      </c>
      <c r="F9918">
        <v>100</v>
      </c>
      <c r="G9918" t="s">
        <v>20323</v>
      </c>
    </row>
    <row r="9919" spans="1:7" x14ac:dyDescent="0.2">
      <c r="A9919" t="s">
        <v>20324</v>
      </c>
      <c r="B9919" t="s">
        <v>6608</v>
      </c>
      <c r="C9919" s="2">
        <v>44379</v>
      </c>
      <c r="D9919">
        <v>31</v>
      </c>
      <c r="E9919" t="s">
        <v>14</v>
      </c>
      <c r="F9919">
        <v>100</v>
      </c>
      <c r="G9919" t="s">
        <v>20325</v>
      </c>
    </row>
    <row r="9920" spans="1:7" x14ac:dyDescent="0.2">
      <c r="A9920" t="s">
        <v>20326</v>
      </c>
      <c r="B9920" t="s">
        <v>20327</v>
      </c>
      <c r="C9920" s="2">
        <v>44379</v>
      </c>
      <c r="D9920">
        <v>32</v>
      </c>
      <c r="E9920" t="s">
        <v>14</v>
      </c>
      <c r="F9920">
        <v>100</v>
      </c>
      <c r="G9920" t="s">
        <v>20328</v>
      </c>
    </row>
    <row r="9921" spans="1:7" x14ac:dyDescent="0.2">
      <c r="A9921" t="s">
        <v>15445</v>
      </c>
      <c r="B9921" t="s">
        <v>15446</v>
      </c>
      <c r="C9921" s="2">
        <v>44313</v>
      </c>
      <c r="D9921">
        <v>18</v>
      </c>
      <c r="E9921" t="s">
        <v>44</v>
      </c>
      <c r="F9921">
        <v>100</v>
      </c>
      <c r="G9921" t="s">
        <v>20329</v>
      </c>
    </row>
    <row r="9922" spans="1:7" x14ac:dyDescent="0.2">
      <c r="A9922" t="s">
        <v>20330</v>
      </c>
      <c r="B9922" t="s">
        <v>20331</v>
      </c>
      <c r="C9922" s="2">
        <v>44400</v>
      </c>
      <c r="D9922">
        <v>36</v>
      </c>
      <c r="E9922" t="s">
        <v>14</v>
      </c>
      <c r="F9922">
        <v>100</v>
      </c>
      <c r="G9922" t="s">
        <v>20332</v>
      </c>
    </row>
    <row r="9923" spans="1:7" x14ac:dyDescent="0.2">
      <c r="A9923" t="s">
        <v>13379</v>
      </c>
      <c r="B9923" t="s">
        <v>13380</v>
      </c>
      <c r="C9923" s="2">
        <v>44384</v>
      </c>
      <c r="D9923">
        <v>25</v>
      </c>
      <c r="E9923" t="s">
        <v>10</v>
      </c>
      <c r="F9923">
        <v>100</v>
      </c>
      <c r="G9923" t="s">
        <v>20333</v>
      </c>
    </row>
    <row r="9924" spans="1:7" x14ac:dyDescent="0.2">
      <c r="A9924" t="s">
        <v>20334</v>
      </c>
      <c r="B9924" t="s">
        <v>20335</v>
      </c>
      <c r="C9924" s="2">
        <v>44384</v>
      </c>
      <c r="D9924">
        <v>25</v>
      </c>
      <c r="E9924" t="s">
        <v>10</v>
      </c>
      <c r="F9924">
        <v>100</v>
      </c>
      <c r="G9924" t="s">
        <v>20336</v>
      </c>
    </row>
    <row r="9925" spans="1:7" x14ac:dyDescent="0.2">
      <c r="A9925" t="s">
        <v>20337</v>
      </c>
      <c r="B9925" t="s">
        <v>20338</v>
      </c>
      <c r="C9925" s="2">
        <v>44389</v>
      </c>
      <c r="D9925">
        <v>25</v>
      </c>
      <c r="E9925" t="s">
        <v>10</v>
      </c>
      <c r="F9925">
        <v>100</v>
      </c>
      <c r="G9925" t="s">
        <v>20339</v>
      </c>
    </row>
    <row r="9926" spans="1:7" x14ac:dyDescent="0.2">
      <c r="A9926" t="s">
        <v>18425</v>
      </c>
      <c r="B9926" t="s">
        <v>18426</v>
      </c>
      <c r="C9926" s="2">
        <v>44389</v>
      </c>
      <c r="D9926">
        <v>14</v>
      </c>
      <c r="E9926" t="s">
        <v>44</v>
      </c>
      <c r="F9926">
        <v>100</v>
      </c>
      <c r="G9926" t="s">
        <v>20340</v>
      </c>
    </row>
    <row r="9927" spans="1:7" x14ac:dyDescent="0.2">
      <c r="A9927" t="s">
        <v>16831</v>
      </c>
      <c r="B9927" t="s">
        <v>16832</v>
      </c>
      <c r="C9927" s="2">
        <v>44389</v>
      </c>
      <c r="D9927">
        <v>7</v>
      </c>
      <c r="E9927" t="s">
        <v>18</v>
      </c>
      <c r="F9927">
        <v>100</v>
      </c>
      <c r="G9927" t="s">
        <v>20341</v>
      </c>
    </row>
    <row r="9928" spans="1:7" x14ac:dyDescent="0.2">
      <c r="A9928" t="s">
        <v>20342</v>
      </c>
      <c r="B9928" t="s">
        <v>20343</v>
      </c>
      <c r="C9928" s="2">
        <v>44386</v>
      </c>
      <c r="D9928">
        <v>14</v>
      </c>
      <c r="E9928" t="s">
        <v>44</v>
      </c>
      <c r="F9928">
        <v>100</v>
      </c>
      <c r="G9928" t="s">
        <v>20344</v>
      </c>
    </row>
    <row r="9929" spans="1:7" x14ac:dyDescent="0.2">
      <c r="A9929" t="s">
        <v>20345</v>
      </c>
      <c r="B9929" t="s">
        <v>20346</v>
      </c>
      <c r="C9929" s="2">
        <v>44386</v>
      </c>
      <c r="D9929">
        <v>25</v>
      </c>
      <c r="E9929" t="s">
        <v>10</v>
      </c>
      <c r="F9929">
        <v>100</v>
      </c>
      <c r="G9929" t="s">
        <v>20347</v>
      </c>
    </row>
    <row r="9930" spans="1:7" x14ac:dyDescent="0.2">
      <c r="A9930" t="s">
        <v>5867</v>
      </c>
      <c r="B9930" t="s">
        <v>5868</v>
      </c>
      <c r="C9930" s="2">
        <v>44386</v>
      </c>
      <c r="D9930">
        <v>3</v>
      </c>
      <c r="E9930" t="s">
        <v>18</v>
      </c>
      <c r="F9930">
        <v>100</v>
      </c>
      <c r="G9930" t="s">
        <v>20348</v>
      </c>
    </row>
    <row r="9931" spans="1:7" x14ac:dyDescent="0.2">
      <c r="A9931" t="s">
        <v>19945</v>
      </c>
      <c r="B9931" t="s">
        <v>19946</v>
      </c>
      <c r="C9931" s="2">
        <v>44386</v>
      </c>
      <c r="D9931">
        <v>2</v>
      </c>
      <c r="E9931" t="s">
        <v>18</v>
      </c>
      <c r="F9931">
        <v>100</v>
      </c>
      <c r="G9931" t="s">
        <v>20349</v>
      </c>
    </row>
    <row r="9932" spans="1:7" x14ac:dyDescent="0.2">
      <c r="A9932" t="s">
        <v>8600</v>
      </c>
      <c r="B9932" t="s">
        <v>8601</v>
      </c>
      <c r="C9932" s="2">
        <v>44312</v>
      </c>
      <c r="D9932">
        <v>4</v>
      </c>
      <c r="E9932" t="s">
        <v>18</v>
      </c>
      <c r="F9932">
        <v>100</v>
      </c>
      <c r="G9932" t="s">
        <v>20350</v>
      </c>
    </row>
    <row r="9933" spans="1:7" x14ac:dyDescent="0.2">
      <c r="A9933" t="s">
        <v>19475</v>
      </c>
      <c r="B9933" t="s">
        <v>19476</v>
      </c>
      <c r="C9933" s="2">
        <v>44386</v>
      </c>
      <c r="D9933">
        <v>14</v>
      </c>
      <c r="E9933" t="s">
        <v>44</v>
      </c>
      <c r="F9933">
        <v>100</v>
      </c>
      <c r="G9933" t="s">
        <v>20351</v>
      </c>
    </row>
    <row r="9934" spans="1:7" x14ac:dyDescent="0.2">
      <c r="A9934" t="s">
        <v>20352</v>
      </c>
      <c r="B9934" t="s">
        <v>20353</v>
      </c>
      <c r="C9934" s="2">
        <v>44386</v>
      </c>
      <c r="D9934">
        <v>2</v>
      </c>
      <c r="E9934" t="s">
        <v>18</v>
      </c>
      <c r="F9934">
        <v>100</v>
      </c>
      <c r="G9934" t="s">
        <v>20354</v>
      </c>
    </row>
    <row r="9935" spans="1:7" x14ac:dyDescent="0.2">
      <c r="A9935" t="s">
        <v>17839</v>
      </c>
      <c r="B9935" t="s">
        <v>17840</v>
      </c>
      <c r="C9935" s="2">
        <v>44389</v>
      </c>
      <c r="D9935">
        <v>16</v>
      </c>
      <c r="E9935" t="s">
        <v>44</v>
      </c>
      <c r="F9935">
        <v>100</v>
      </c>
      <c r="G9935" t="s">
        <v>20355</v>
      </c>
    </row>
    <row r="9936" spans="1:7" x14ac:dyDescent="0.2">
      <c r="A9936" t="s">
        <v>11923</v>
      </c>
      <c r="B9936" t="s">
        <v>11924</v>
      </c>
      <c r="C9936" s="2">
        <v>44386</v>
      </c>
      <c r="D9936">
        <v>23</v>
      </c>
      <c r="E9936" t="s">
        <v>10</v>
      </c>
      <c r="F9936">
        <v>100</v>
      </c>
      <c r="G9936" t="s">
        <v>20356</v>
      </c>
    </row>
    <row r="9937" spans="1:7" x14ac:dyDescent="0.2">
      <c r="A9937" t="s">
        <v>20228</v>
      </c>
      <c r="B9937" t="s">
        <v>20357</v>
      </c>
      <c r="C9937" s="2">
        <v>44386</v>
      </c>
      <c r="D9937">
        <v>2</v>
      </c>
      <c r="E9937" t="s">
        <v>18</v>
      </c>
      <c r="F9937">
        <v>100</v>
      </c>
      <c r="G9937" t="s">
        <v>20358</v>
      </c>
    </row>
    <row r="9938" spans="1:7" x14ac:dyDescent="0.2">
      <c r="A9938" t="s">
        <v>20359</v>
      </c>
      <c r="B9938" t="s">
        <v>20357</v>
      </c>
      <c r="C9938" s="2">
        <v>44386</v>
      </c>
      <c r="D9938">
        <v>2</v>
      </c>
      <c r="E9938" t="s">
        <v>18</v>
      </c>
      <c r="F9938">
        <v>100</v>
      </c>
      <c r="G9938" t="s">
        <v>20360</v>
      </c>
    </row>
    <row r="9939" spans="1:7" x14ac:dyDescent="0.2">
      <c r="A9939" t="s">
        <v>20361</v>
      </c>
      <c r="B9939" t="s">
        <v>20362</v>
      </c>
      <c r="C9939" s="2">
        <v>44386</v>
      </c>
      <c r="D9939">
        <v>25</v>
      </c>
      <c r="E9939" t="s">
        <v>10</v>
      </c>
      <c r="F9939">
        <v>100</v>
      </c>
      <c r="G9939" t="s">
        <v>20363</v>
      </c>
    </row>
    <row r="9940" spans="1:7" x14ac:dyDescent="0.2">
      <c r="A9940" t="s">
        <v>17267</v>
      </c>
      <c r="B9940" t="s">
        <v>17268</v>
      </c>
      <c r="C9940" s="2">
        <v>44312</v>
      </c>
      <c r="D9940">
        <v>22</v>
      </c>
      <c r="E9940" t="s">
        <v>10</v>
      </c>
      <c r="F9940">
        <v>100</v>
      </c>
      <c r="G9940" t="s">
        <v>20364</v>
      </c>
    </row>
    <row r="9941" spans="1:7" x14ac:dyDescent="0.2">
      <c r="A9941" t="s">
        <v>7574</v>
      </c>
      <c r="B9941" t="s">
        <v>11783</v>
      </c>
      <c r="C9941" s="2">
        <v>44386</v>
      </c>
      <c r="D9941">
        <v>10</v>
      </c>
      <c r="E9941" t="s">
        <v>44</v>
      </c>
      <c r="F9941">
        <v>100</v>
      </c>
      <c r="G9941" t="s">
        <v>20365</v>
      </c>
    </row>
    <row r="9942" spans="1:7" x14ac:dyDescent="0.2">
      <c r="A9942" t="s">
        <v>20366</v>
      </c>
      <c r="B9942" t="s">
        <v>20357</v>
      </c>
      <c r="C9942" s="2">
        <v>44386</v>
      </c>
      <c r="D9942">
        <v>2</v>
      </c>
      <c r="E9942" t="s">
        <v>18</v>
      </c>
      <c r="F9942">
        <v>100</v>
      </c>
      <c r="G9942" t="s">
        <v>20367</v>
      </c>
    </row>
    <row r="9943" spans="1:7" x14ac:dyDescent="0.2">
      <c r="A9943" t="s">
        <v>12924</v>
      </c>
      <c r="B9943" t="s">
        <v>20357</v>
      </c>
      <c r="C9943" s="2">
        <v>44386</v>
      </c>
      <c r="D9943">
        <v>2</v>
      </c>
      <c r="E9943" t="s">
        <v>18</v>
      </c>
      <c r="F9943">
        <v>100</v>
      </c>
      <c r="G9943" t="s">
        <v>20368</v>
      </c>
    </row>
    <row r="9944" spans="1:7" x14ac:dyDescent="0.2">
      <c r="A9944" t="s">
        <v>18472</v>
      </c>
      <c r="B9944" t="s">
        <v>5595</v>
      </c>
      <c r="C9944" s="2">
        <v>44312</v>
      </c>
      <c r="D9944">
        <v>28</v>
      </c>
      <c r="E9944" t="s">
        <v>14</v>
      </c>
      <c r="F9944">
        <v>100</v>
      </c>
      <c r="G9944" t="s">
        <v>20369</v>
      </c>
    </row>
    <row r="9945" spans="1:7" x14ac:dyDescent="0.2">
      <c r="A9945" t="s">
        <v>12868</v>
      </c>
      <c r="B9945" t="s">
        <v>8666</v>
      </c>
      <c r="C9945" s="2">
        <v>44386</v>
      </c>
      <c r="D9945">
        <v>9</v>
      </c>
      <c r="E9945" t="s">
        <v>18</v>
      </c>
      <c r="F9945">
        <v>100</v>
      </c>
      <c r="G9945" t="s">
        <v>20370</v>
      </c>
    </row>
    <row r="9946" spans="1:7" x14ac:dyDescent="0.2">
      <c r="A9946" t="s">
        <v>19343</v>
      </c>
      <c r="B9946" t="s">
        <v>19344</v>
      </c>
      <c r="C9946" s="2">
        <v>44312</v>
      </c>
      <c r="D9946">
        <v>26</v>
      </c>
      <c r="E9946" t="s">
        <v>10</v>
      </c>
      <c r="F9946">
        <v>100</v>
      </c>
      <c r="G9946" t="s">
        <v>20371</v>
      </c>
    </row>
    <row r="9947" spans="1:7" x14ac:dyDescent="0.2">
      <c r="A9947" t="s">
        <v>18615</v>
      </c>
      <c r="B9947" t="s">
        <v>18616</v>
      </c>
      <c r="C9947" s="2">
        <v>44312</v>
      </c>
      <c r="D9947">
        <v>28</v>
      </c>
      <c r="E9947" t="s">
        <v>14</v>
      </c>
      <c r="F9947">
        <v>100</v>
      </c>
      <c r="G9947" t="s">
        <v>20372</v>
      </c>
    </row>
    <row r="9948" spans="1:7" x14ac:dyDescent="0.2">
      <c r="A9948" t="s">
        <v>20373</v>
      </c>
      <c r="B9948" t="s">
        <v>6612</v>
      </c>
      <c r="C9948" s="2">
        <v>44312</v>
      </c>
      <c r="D9948">
        <v>17</v>
      </c>
      <c r="E9948" t="s">
        <v>44</v>
      </c>
      <c r="F9948">
        <v>100</v>
      </c>
      <c r="G9948" t="s">
        <v>20374</v>
      </c>
    </row>
    <row r="9949" spans="1:7" x14ac:dyDescent="0.2">
      <c r="A9949" t="s">
        <v>17836</v>
      </c>
      <c r="B9949" t="s">
        <v>17837</v>
      </c>
      <c r="C9949" s="2">
        <v>44389</v>
      </c>
      <c r="D9949">
        <v>16</v>
      </c>
      <c r="E9949" t="s">
        <v>44</v>
      </c>
      <c r="F9949">
        <v>100</v>
      </c>
      <c r="G9949" t="s">
        <v>20375</v>
      </c>
    </row>
    <row r="9950" spans="1:7" x14ac:dyDescent="0.2">
      <c r="A9950" t="s">
        <v>12978</v>
      </c>
      <c r="B9950" t="s">
        <v>12979</v>
      </c>
      <c r="C9950" s="2">
        <v>44389</v>
      </c>
      <c r="D9950">
        <v>36</v>
      </c>
      <c r="E9950" t="s">
        <v>14</v>
      </c>
      <c r="F9950">
        <v>100</v>
      </c>
      <c r="G9950" t="s">
        <v>20376</v>
      </c>
    </row>
    <row r="9951" spans="1:7" x14ac:dyDescent="0.2">
      <c r="A9951" t="s">
        <v>20377</v>
      </c>
      <c r="B9951" t="s">
        <v>478</v>
      </c>
      <c r="C9951" s="2">
        <v>44390</v>
      </c>
      <c r="D9951">
        <v>11</v>
      </c>
      <c r="E9951" t="s">
        <v>44</v>
      </c>
      <c r="F9951">
        <v>100</v>
      </c>
      <c r="G9951" t="s">
        <v>20378</v>
      </c>
    </row>
    <row r="9952" spans="1:7" x14ac:dyDescent="0.2">
      <c r="A9952" t="s">
        <v>18829</v>
      </c>
      <c r="B9952" t="s">
        <v>18830</v>
      </c>
      <c r="C9952" s="2">
        <v>44312</v>
      </c>
      <c r="D9952">
        <v>23</v>
      </c>
      <c r="E9952" t="s">
        <v>10</v>
      </c>
      <c r="F9952">
        <v>100</v>
      </c>
      <c r="G9952" t="s">
        <v>20379</v>
      </c>
    </row>
    <row r="9953" spans="1:7" x14ac:dyDescent="0.2">
      <c r="A9953" t="s">
        <v>15662</v>
      </c>
      <c r="B9953" t="s">
        <v>15663</v>
      </c>
      <c r="C9953" s="2">
        <v>44312</v>
      </c>
      <c r="D9953">
        <v>3</v>
      </c>
      <c r="E9953" t="s">
        <v>18</v>
      </c>
      <c r="F9953">
        <v>100</v>
      </c>
      <c r="G9953" t="s">
        <v>20380</v>
      </c>
    </row>
    <row r="9954" spans="1:7" x14ac:dyDescent="0.2">
      <c r="A9954" t="s">
        <v>16762</v>
      </c>
      <c r="B9954" t="s">
        <v>16763</v>
      </c>
      <c r="C9954" s="2">
        <v>44389</v>
      </c>
      <c r="D9954">
        <v>3</v>
      </c>
      <c r="E9954" t="s">
        <v>18</v>
      </c>
      <c r="F9954">
        <v>100</v>
      </c>
      <c r="G9954" t="s">
        <v>20381</v>
      </c>
    </row>
    <row r="9955" spans="1:7" x14ac:dyDescent="0.2">
      <c r="A9955" t="s">
        <v>20382</v>
      </c>
      <c r="B9955" t="s">
        <v>20383</v>
      </c>
      <c r="C9955" s="2">
        <v>44389</v>
      </c>
      <c r="D9955">
        <v>24</v>
      </c>
      <c r="E9955" t="s">
        <v>10</v>
      </c>
      <c r="F9955">
        <v>100</v>
      </c>
      <c r="G9955" t="s">
        <v>20384</v>
      </c>
    </row>
    <row r="9956" spans="1:7" x14ac:dyDescent="0.2">
      <c r="A9956" t="s">
        <v>18561</v>
      </c>
      <c r="B9956" t="s">
        <v>18562</v>
      </c>
      <c r="C9956" s="2">
        <v>44312</v>
      </c>
      <c r="D9956">
        <v>2</v>
      </c>
      <c r="E9956" t="s">
        <v>18</v>
      </c>
      <c r="F9956">
        <v>100</v>
      </c>
      <c r="G9956" t="s">
        <v>20385</v>
      </c>
    </row>
    <row r="9957" spans="1:7" x14ac:dyDescent="0.2">
      <c r="A9957" t="s">
        <v>1114</v>
      </c>
      <c r="B9957" t="s">
        <v>1115</v>
      </c>
      <c r="C9957" s="2">
        <v>44312</v>
      </c>
      <c r="D9957">
        <v>22</v>
      </c>
      <c r="E9957" t="s">
        <v>10</v>
      </c>
      <c r="F9957">
        <v>100</v>
      </c>
      <c r="G9957" t="s">
        <v>20386</v>
      </c>
    </row>
    <row r="9958" spans="1:7" x14ac:dyDescent="0.2">
      <c r="A9958" t="s">
        <v>16590</v>
      </c>
      <c r="B9958" t="s">
        <v>16591</v>
      </c>
      <c r="C9958" s="2">
        <v>44312</v>
      </c>
      <c r="D9958">
        <v>14</v>
      </c>
      <c r="E9958" t="s">
        <v>44</v>
      </c>
      <c r="F9958">
        <v>100</v>
      </c>
      <c r="G9958" t="s">
        <v>20387</v>
      </c>
    </row>
    <row r="9959" spans="1:7" x14ac:dyDescent="0.2">
      <c r="A9959" t="s">
        <v>17162</v>
      </c>
      <c r="B9959" t="s">
        <v>4667</v>
      </c>
      <c r="C9959" s="2">
        <v>44389</v>
      </c>
      <c r="D9959">
        <v>3</v>
      </c>
      <c r="E9959" t="s">
        <v>18</v>
      </c>
      <c r="F9959">
        <v>100</v>
      </c>
      <c r="G9959" t="s">
        <v>20388</v>
      </c>
    </row>
    <row r="9960" spans="1:7" x14ac:dyDescent="0.2">
      <c r="A9960" t="s">
        <v>18189</v>
      </c>
      <c r="B9960" t="s">
        <v>18190</v>
      </c>
      <c r="C9960" s="2">
        <v>44389</v>
      </c>
      <c r="D9960">
        <v>14</v>
      </c>
      <c r="E9960" t="s">
        <v>44</v>
      </c>
      <c r="F9960">
        <v>100</v>
      </c>
      <c r="G9960" t="s">
        <v>20389</v>
      </c>
    </row>
    <row r="9961" spans="1:7" x14ac:dyDescent="0.2">
      <c r="A9961" t="s">
        <v>12510</v>
      </c>
      <c r="B9961" t="s">
        <v>20390</v>
      </c>
      <c r="C9961" s="2">
        <v>44389</v>
      </c>
      <c r="D9961">
        <v>21</v>
      </c>
      <c r="E9961" t="s">
        <v>10</v>
      </c>
      <c r="F9961">
        <v>100</v>
      </c>
      <c r="G9961" t="s">
        <v>20391</v>
      </c>
    </row>
    <row r="9962" spans="1:7" x14ac:dyDescent="0.2">
      <c r="A9962" t="s">
        <v>3297</v>
      </c>
      <c r="B9962" t="s">
        <v>3298</v>
      </c>
      <c r="C9962" s="2">
        <v>44389</v>
      </c>
      <c r="D9962">
        <v>26</v>
      </c>
      <c r="E9962" t="s">
        <v>10</v>
      </c>
      <c r="F9962">
        <v>100</v>
      </c>
      <c r="G9962" t="s">
        <v>20392</v>
      </c>
    </row>
    <row r="9963" spans="1:7" x14ac:dyDescent="0.2">
      <c r="A9963" t="s">
        <v>15934</v>
      </c>
      <c r="B9963" t="s">
        <v>15935</v>
      </c>
      <c r="C9963" s="2">
        <v>44389</v>
      </c>
      <c r="D9963">
        <v>9</v>
      </c>
      <c r="E9963" t="s">
        <v>18</v>
      </c>
      <c r="F9963">
        <v>100</v>
      </c>
      <c r="G9963" t="s">
        <v>20393</v>
      </c>
    </row>
    <row r="9964" spans="1:7" x14ac:dyDescent="0.2">
      <c r="A9964" t="s">
        <v>18777</v>
      </c>
      <c r="B9964" t="s">
        <v>18778</v>
      </c>
      <c r="C9964" s="2">
        <v>44312</v>
      </c>
      <c r="D9964">
        <v>6</v>
      </c>
      <c r="E9964" t="s">
        <v>18</v>
      </c>
      <c r="F9964">
        <v>100</v>
      </c>
      <c r="G9964" t="s">
        <v>20394</v>
      </c>
    </row>
    <row r="9965" spans="1:7" x14ac:dyDescent="0.2">
      <c r="A9965" t="s">
        <v>18241</v>
      </c>
      <c r="B9965" t="s">
        <v>18242</v>
      </c>
      <c r="C9965" s="2">
        <v>44389</v>
      </c>
      <c r="D9965">
        <v>25</v>
      </c>
      <c r="E9965" t="s">
        <v>10</v>
      </c>
      <c r="F9965">
        <v>100</v>
      </c>
      <c r="G9965" t="s">
        <v>20395</v>
      </c>
    </row>
    <row r="9966" spans="1:7" x14ac:dyDescent="0.2">
      <c r="A9966" t="s">
        <v>20396</v>
      </c>
      <c r="B9966" t="s">
        <v>20397</v>
      </c>
      <c r="C9966" s="2">
        <v>44312</v>
      </c>
      <c r="D9966">
        <v>1</v>
      </c>
      <c r="E9966" t="s">
        <v>18</v>
      </c>
      <c r="F9966">
        <v>100</v>
      </c>
      <c r="G9966" t="s">
        <v>20398</v>
      </c>
    </row>
    <row r="9967" spans="1:7" x14ac:dyDescent="0.2">
      <c r="A9967" t="s">
        <v>20399</v>
      </c>
      <c r="B9967" t="s">
        <v>20400</v>
      </c>
      <c r="C9967" s="2">
        <v>44389</v>
      </c>
      <c r="D9967">
        <v>2</v>
      </c>
      <c r="E9967" t="s">
        <v>18</v>
      </c>
      <c r="F9967">
        <v>100</v>
      </c>
      <c r="G9967" t="s">
        <v>20401</v>
      </c>
    </row>
    <row r="9968" spans="1:7" x14ac:dyDescent="0.2">
      <c r="A9968" t="s">
        <v>16059</v>
      </c>
      <c r="B9968" t="s">
        <v>16060</v>
      </c>
      <c r="C9968" s="2">
        <v>44312</v>
      </c>
      <c r="D9968">
        <v>12</v>
      </c>
      <c r="E9968" t="s">
        <v>44</v>
      </c>
      <c r="F9968">
        <v>100</v>
      </c>
      <c r="G9968" t="s">
        <v>20402</v>
      </c>
    </row>
    <row r="9969" spans="1:7" x14ac:dyDescent="0.2">
      <c r="A9969" t="s">
        <v>20403</v>
      </c>
      <c r="B9969" t="s">
        <v>20404</v>
      </c>
      <c r="C9969" s="2">
        <v>44389</v>
      </c>
      <c r="D9969">
        <v>23</v>
      </c>
      <c r="E9969" t="s">
        <v>10</v>
      </c>
      <c r="F9969">
        <v>100</v>
      </c>
      <c r="G9969" t="s">
        <v>20405</v>
      </c>
    </row>
    <row r="9970" spans="1:7" x14ac:dyDescent="0.2">
      <c r="A9970" t="s">
        <v>9908</v>
      </c>
      <c r="B9970" t="s">
        <v>20406</v>
      </c>
      <c r="C9970" s="2">
        <v>44389</v>
      </c>
      <c r="D9970">
        <v>19</v>
      </c>
      <c r="E9970" t="s">
        <v>10</v>
      </c>
      <c r="F9970">
        <v>100</v>
      </c>
      <c r="G9970" t="s">
        <v>20407</v>
      </c>
    </row>
    <row r="9971" spans="1:7" x14ac:dyDescent="0.2">
      <c r="A9971" t="s">
        <v>20408</v>
      </c>
      <c r="B9971" t="s">
        <v>20409</v>
      </c>
      <c r="C9971" s="2">
        <v>44312</v>
      </c>
      <c r="D9971">
        <v>17</v>
      </c>
      <c r="E9971" t="s">
        <v>44</v>
      </c>
      <c r="F9971">
        <v>100</v>
      </c>
      <c r="G9971" t="s">
        <v>20410</v>
      </c>
    </row>
    <row r="9972" spans="1:7" x14ac:dyDescent="0.2">
      <c r="A9972" t="s">
        <v>20411</v>
      </c>
      <c r="B9972" t="s">
        <v>20412</v>
      </c>
      <c r="C9972" s="2">
        <v>44389</v>
      </c>
      <c r="D9972">
        <v>2</v>
      </c>
      <c r="E9972" t="s">
        <v>18</v>
      </c>
      <c r="F9972">
        <v>100</v>
      </c>
      <c r="G9972" t="s">
        <v>20413</v>
      </c>
    </row>
    <row r="9973" spans="1:7" x14ac:dyDescent="0.2">
      <c r="A9973" t="s">
        <v>18313</v>
      </c>
      <c r="B9973" t="s">
        <v>18314</v>
      </c>
      <c r="C9973" s="2">
        <v>44389</v>
      </c>
      <c r="D9973">
        <v>14</v>
      </c>
      <c r="E9973" t="s">
        <v>44</v>
      </c>
      <c r="F9973">
        <v>100</v>
      </c>
      <c r="G9973" t="s">
        <v>20414</v>
      </c>
    </row>
    <row r="9974" spans="1:7" x14ac:dyDescent="0.2">
      <c r="A9974" t="s">
        <v>20415</v>
      </c>
      <c r="B9974" t="s">
        <v>20416</v>
      </c>
      <c r="C9974" s="2">
        <v>44386</v>
      </c>
      <c r="D9974">
        <v>2</v>
      </c>
      <c r="E9974" t="s">
        <v>18</v>
      </c>
      <c r="F9974">
        <v>100</v>
      </c>
      <c r="G9974" t="s">
        <v>20417</v>
      </c>
    </row>
    <row r="9975" spans="1:7" x14ac:dyDescent="0.2">
      <c r="A9975" t="s">
        <v>18071</v>
      </c>
      <c r="B9975" t="s">
        <v>20418</v>
      </c>
      <c r="C9975" s="2">
        <v>44386</v>
      </c>
      <c r="D9975">
        <v>2</v>
      </c>
      <c r="E9975" t="s">
        <v>18</v>
      </c>
      <c r="F9975">
        <v>100</v>
      </c>
      <c r="G9975" t="s">
        <v>20419</v>
      </c>
    </row>
    <row r="9976" spans="1:7" x14ac:dyDescent="0.2">
      <c r="A9976" t="s">
        <v>19289</v>
      </c>
      <c r="B9976" t="s">
        <v>19290</v>
      </c>
      <c r="C9976" s="2">
        <v>44386</v>
      </c>
      <c r="D9976">
        <v>6</v>
      </c>
      <c r="E9976" t="s">
        <v>18</v>
      </c>
      <c r="F9976">
        <v>100</v>
      </c>
      <c r="G9976" t="s">
        <v>20420</v>
      </c>
    </row>
    <row r="9977" spans="1:7" x14ac:dyDescent="0.2">
      <c r="A9977" t="s">
        <v>19542</v>
      </c>
      <c r="B9977" t="s">
        <v>19543</v>
      </c>
      <c r="C9977" s="2">
        <v>44312</v>
      </c>
      <c r="D9977">
        <v>2</v>
      </c>
      <c r="E9977" t="s">
        <v>18</v>
      </c>
      <c r="F9977">
        <v>100</v>
      </c>
      <c r="G9977" t="s">
        <v>20421</v>
      </c>
    </row>
    <row r="9978" spans="1:7" x14ac:dyDescent="0.2">
      <c r="A9978" t="s">
        <v>16347</v>
      </c>
      <c r="B9978" t="s">
        <v>16348</v>
      </c>
      <c r="C9978" s="2">
        <v>44385</v>
      </c>
      <c r="D9978">
        <v>5</v>
      </c>
      <c r="E9978" t="s">
        <v>18</v>
      </c>
      <c r="F9978">
        <v>100</v>
      </c>
      <c r="G9978" t="s">
        <v>20422</v>
      </c>
    </row>
    <row r="9979" spans="1:7" x14ac:dyDescent="0.2">
      <c r="A9979" t="s">
        <v>20423</v>
      </c>
      <c r="B9979" t="s">
        <v>20424</v>
      </c>
      <c r="C9979" s="2">
        <v>44385</v>
      </c>
      <c r="D9979">
        <v>2</v>
      </c>
      <c r="E9979" t="s">
        <v>18</v>
      </c>
      <c r="F9979">
        <v>100</v>
      </c>
      <c r="G9979" t="s">
        <v>20425</v>
      </c>
    </row>
    <row r="9980" spans="1:7" x14ac:dyDescent="0.2">
      <c r="A9980" t="s">
        <v>20426</v>
      </c>
      <c r="B9980" t="s">
        <v>20427</v>
      </c>
      <c r="C9980" s="2">
        <v>44312</v>
      </c>
      <c r="D9980">
        <v>11</v>
      </c>
      <c r="E9980" t="s">
        <v>44</v>
      </c>
      <c r="F9980">
        <v>100</v>
      </c>
      <c r="G9980" t="s">
        <v>20428</v>
      </c>
    </row>
    <row r="9981" spans="1:7" x14ac:dyDescent="0.2">
      <c r="A9981" t="s">
        <v>18139</v>
      </c>
      <c r="B9981" t="s">
        <v>11344</v>
      </c>
      <c r="C9981" s="2">
        <v>44385</v>
      </c>
      <c r="D9981">
        <v>2</v>
      </c>
      <c r="E9981" t="s">
        <v>18</v>
      </c>
      <c r="F9981">
        <v>100</v>
      </c>
      <c r="G9981" t="s">
        <v>20429</v>
      </c>
    </row>
    <row r="9982" spans="1:7" x14ac:dyDescent="0.2">
      <c r="A9982" t="s">
        <v>20430</v>
      </c>
      <c r="B9982" t="s">
        <v>20431</v>
      </c>
      <c r="C9982" s="2">
        <v>44313</v>
      </c>
      <c r="D9982">
        <v>26</v>
      </c>
      <c r="E9982" t="s">
        <v>10</v>
      </c>
      <c r="F9982">
        <v>100</v>
      </c>
      <c r="G9982" t="s">
        <v>20432</v>
      </c>
    </row>
    <row r="9983" spans="1:7" x14ac:dyDescent="0.2">
      <c r="A9983" t="s">
        <v>20433</v>
      </c>
      <c r="B9983" t="s">
        <v>20434</v>
      </c>
      <c r="C9983" s="2">
        <v>44385</v>
      </c>
      <c r="D9983">
        <v>2</v>
      </c>
      <c r="E9983" t="s">
        <v>18</v>
      </c>
      <c r="F9983">
        <v>100</v>
      </c>
      <c r="G9983" t="s">
        <v>20435</v>
      </c>
    </row>
    <row r="9984" spans="1:7" x14ac:dyDescent="0.2">
      <c r="A9984" t="s">
        <v>4778</v>
      </c>
      <c r="B9984" t="s">
        <v>20436</v>
      </c>
      <c r="C9984" s="2">
        <v>44385</v>
      </c>
      <c r="D9984">
        <v>25</v>
      </c>
      <c r="E9984" t="s">
        <v>10</v>
      </c>
      <c r="F9984">
        <v>100</v>
      </c>
      <c r="G9984" t="s">
        <v>20437</v>
      </c>
    </row>
    <row r="9985" spans="1:7" x14ac:dyDescent="0.2">
      <c r="A9985" t="s">
        <v>20438</v>
      </c>
      <c r="B9985" t="s">
        <v>20439</v>
      </c>
      <c r="C9985" s="2">
        <v>44385</v>
      </c>
      <c r="D9985">
        <v>29</v>
      </c>
      <c r="E9985" t="s">
        <v>14</v>
      </c>
      <c r="F9985">
        <v>100</v>
      </c>
      <c r="G9985" t="s">
        <v>20440</v>
      </c>
    </row>
    <row r="9986" spans="1:7" x14ac:dyDescent="0.2">
      <c r="A9986" t="s">
        <v>20441</v>
      </c>
      <c r="B9986" t="s">
        <v>20442</v>
      </c>
      <c r="C9986" s="2">
        <v>44385</v>
      </c>
      <c r="D9986">
        <v>16</v>
      </c>
      <c r="E9986" t="s">
        <v>44</v>
      </c>
      <c r="F9986">
        <v>100</v>
      </c>
      <c r="G9986" t="s">
        <v>20443</v>
      </c>
    </row>
    <row r="9987" spans="1:7" x14ac:dyDescent="0.2">
      <c r="A9987" t="s">
        <v>18726</v>
      </c>
      <c r="B9987" t="s">
        <v>18727</v>
      </c>
      <c r="C9987" s="2">
        <v>44385</v>
      </c>
      <c r="D9987">
        <v>28</v>
      </c>
      <c r="E9987" t="s">
        <v>14</v>
      </c>
      <c r="F9987">
        <v>100</v>
      </c>
      <c r="G9987" t="s">
        <v>20444</v>
      </c>
    </row>
    <row r="9988" spans="1:7" x14ac:dyDescent="0.2">
      <c r="A9988" t="s">
        <v>18584</v>
      </c>
      <c r="B9988" t="s">
        <v>18585</v>
      </c>
      <c r="C9988" s="2">
        <v>44313</v>
      </c>
      <c r="D9988">
        <v>2</v>
      </c>
      <c r="E9988" t="s">
        <v>18</v>
      </c>
      <c r="F9988">
        <v>100</v>
      </c>
      <c r="G9988" t="s">
        <v>20445</v>
      </c>
    </row>
    <row r="9989" spans="1:7" x14ac:dyDescent="0.2">
      <c r="A9989" t="s">
        <v>20446</v>
      </c>
      <c r="B9989" t="s">
        <v>13798</v>
      </c>
      <c r="C9989" s="2">
        <v>44385</v>
      </c>
      <c r="D9989">
        <v>25</v>
      </c>
      <c r="E9989" t="s">
        <v>10</v>
      </c>
      <c r="F9989">
        <v>100</v>
      </c>
      <c r="G9989" t="s">
        <v>20447</v>
      </c>
    </row>
    <row r="9990" spans="1:7" x14ac:dyDescent="0.2">
      <c r="A9990" t="s">
        <v>11806</v>
      </c>
      <c r="B9990" t="s">
        <v>11807</v>
      </c>
      <c r="C9990" s="2">
        <v>44385</v>
      </c>
      <c r="D9990">
        <v>16</v>
      </c>
      <c r="E9990" t="s">
        <v>44</v>
      </c>
      <c r="F9990">
        <v>100</v>
      </c>
      <c r="G9990" t="s">
        <v>20448</v>
      </c>
    </row>
    <row r="9991" spans="1:7" x14ac:dyDescent="0.2">
      <c r="A9991" t="s">
        <v>20449</v>
      </c>
      <c r="B9991" t="s">
        <v>20450</v>
      </c>
      <c r="C9991" s="2">
        <v>44385</v>
      </c>
      <c r="D9991">
        <v>15</v>
      </c>
      <c r="E9991" t="s">
        <v>44</v>
      </c>
      <c r="F9991">
        <v>100</v>
      </c>
      <c r="G9991" t="s">
        <v>20451</v>
      </c>
    </row>
    <row r="9992" spans="1:7" x14ac:dyDescent="0.2">
      <c r="A9992" t="s">
        <v>14347</v>
      </c>
      <c r="B9992" t="s">
        <v>14348</v>
      </c>
      <c r="C9992" s="2">
        <v>44313</v>
      </c>
      <c r="D9992">
        <v>33</v>
      </c>
      <c r="E9992" t="s">
        <v>14</v>
      </c>
      <c r="F9992">
        <v>100</v>
      </c>
      <c r="G9992" t="s">
        <v>20452</v>
      </c>
    </row>
    <row r="9993" spans="1:7" x14ac:dyDescent="0.2">
      <c r="A9993" t="s">
        <v>17449</v>
      </c>
      <c r="B9993" t="s">
        <v>17450</v>
      </c>
      <c r="C9993" s="2">
        <v>44313</v>
      </c>
      <c r="D9993">
        <v>15</v>
      </c>
      <c r="E9993" t="s">
        <v>44</v>
      </c>
      <c r="F9993">
        <v>100</v>
      </c>
      <c r="G9993" t="s">
        <v>20453</v>
      </c>
    </row>
    <row r="9994" spans="1:7" x14ac:dyDescent="0.2">
      <c r="A9994" t="s">
        <v>18415</v>
      </c>
      <c r="B9994" t="s">
        <v>18416</v>
      </c>
      <c r="C9994" s="2">
        <v>44313</v>
      </c>
      <c r="D9994">
        <v>5</v>
      </c>
      <c r="E9994" t="s">
        <v>18</v>
      </c>
      <c r="F9994">
        <v>100</v>
      </c>
      <c r="G9994" t="s">
        <v>20454</v>
      </c>
    </row>
    <row r="9995" spans="1:7" x14ac:dyDescent="0.2">
      <c r="A9995" t="s">
        <v>20455</v>
      </c>
      <c r="B9995" t="s">
        <v>20456</v>
      </c>
      <c r="C9995" s="2">
        <v>44385</v>
      </c>
      <c r="D9995">
        <v>31</v>
      </c>
      <c r="E9995" t="s">
        <v>14</v>
      </c>
      <c r="F9995">
        <v>100</v>
      </c>
      <c r="G9995" t="s">
        <v>20457</v>
      </c>
    </row>
    <row r="9996" spans="1:7" x14ac:dyDescent="0.2">
      <c r="A9996" t="s">
        <v>18577</v>
      </c>
      <c r="B9996" t="s">
        <v>18578</v>
      </c>
      <c r="C9996" s="2">
        <v>44313</v>
      </c>
      <c r="D9996">
        <v>2</v>
      </c>
      <c r="E9996" t="s">
        <v>18</v>
      </c>
      <c r="F9996">
        <v>100</v>
      </c>
      <c r="G9996" t="s">
        <v>20458</v>
      </c>
    </row>
    <row r="9997" spans="1:7" x14ac:dyDescent="0.2">
      <c r="A9997" t="s">
        <v>15756</v>
      </c>
      <c r="B9997" t="s">
        <v>15757</v>
      </c>
      <c r="C9997" s="2">
        <v>44385</v>
      </c>
      <c r="D9997">
        <v>5</v>
      </c>
      <c r="E9997" t="s">
        <v>18</v>
      </c>
      <c r="F9997">
        <v>100</v>
      </c>
      <c r="G9997" t="s">
        <v>20459</v>
      </c>
    </row>
    <row r="9998" spans="1:7" x14ac:dyDescent="0.2">
      <c r="A9998" t="s">
        <v>20460</v>
      </c>
      <c r="B9998" t="s">
        <v>256</v>
      </c>
      <c r="C9998" s="2">
        <v>44385</v>
      </c>
      <c r="D9998">
        <v>4</v>
      </c>
      <c r="E9998" t="s">
        <v>18</v>
      </c>
      <c r="F9998">
        <v>100</v>
      </c>
      <c r="G9998" t="s">
        <v>20461</v>
      </c>
    </row>
    <row r="9999" spans="1:7" x14ac:dyDescent="0.2">
      <c r="A9999" t="s">
        <v>20462</v>
      </c>
      <c r="B9999" t="s">
        <v>20463</v>
      </c>
      <c r="C9999" s="2">
        <v>44385</v>
      </c>
      <c r="D9999">
        <v>31</v>
      </c>
      <c r="E9999" t="s">
        <v>14</v>
      </c>
      <c r="F9999">
        <v>100</v>
      </c>
      <c r="G9999" t="s">
        <v>20464</v>
      </c>
    </row>
    <row r="10000" spans="1:7" x14ac:dyDescent="0.2">
      <c r="A10000" t="s">
        <v>16560</v>
      </c>
      <c r="B10000" t="s">
        <v>16561</v>
      </c>
      <c r="C10000" s="2">
        <v>44312</v>
      </c>
      <c r="D10000">
        <v>14</v>
      </c>
      <c r="E10000" t="s">
        <v>44</v>
      </c>
      <c r="F10000">
        <v>100</v>
      </c>
      <c r="G10000" t="s">
        <v>20465</v>
      </c>
    </row>
    <row r="10001" spans="1:7" x14ac:dyDescent="0.2">
      <c r="A10001" t="s">
        <v>14915</v>
      </c>
      <c r="B10001" t="s">
        <v>14916</v>
      </c>
      <c r="C10001" s="2">
        <v>44312</v>
      </c>
      <c r="D10001">
        <v>12</v>
      </c>
      <c r="E10001" t="s">
        <v>44</v>
      </c>
      <c r="F10001">
        <v>100</v>
      </c>
      <c r="G10001" t="s">
        <v>20466</v>
      </c>
    </row>
    <row r="10002" spans="1:7" x14ac:dyDescent="0.2">
      <c r="A10002" t="s">
        <v>344</v>
      </c>
      <c r="B10002" t="s">
        <v>20467</v>
      </c>
      <c r="C10002" s="2">
        <v>44385</v>
      </c>
      <c r="D10002">
        <v>17</v>
      </c>
      <c r="E10002" t="s">
        <v>44</v>
      </c>
      <c r="F10002">
        <v>100</v>
      </c>
      <c r="G10002" t="s">
        <v>20468</v>
      </c>
    </row>
    <row r="10003" spans="1:7" x14ac:dyDescent="0.2">
      <c r="A10003" t="s">
        <v>17815</v>
      </c>
      <c r="B10003" t="s">
        <v>17816</v>
      </c>
      <c r="C10003" s="2">
        <v>44386</v>
      </c>
      <c r="D10003">
        <v>3</v>
      </c>
      <c r="E10003" t="s">
        <v>18</v>
      </c>
      <c r="F10003">
        <v>100</v>
      </c>
      <c r="G10003" t="s">
        <v>20469</v>
      </c>
    </row>
    <row r="10004" spans="1:7" x14ac:dyDescent="0.2">
      <c r="A10004" t="s">
        <v>8584</v>
      </c>
      <c r="B10004" t="s">
        <v>8585</v>
      </c>
      <c r="C10004" s="2">
        <v>44386</v>
      </c>
      <c r="D10004">
        <v>9</v>
      </c>
      <c r="E10004" t="s">
        <v>18</v>
      </c>
      <c r="F10004">
        <v>100</v>
      </c>
      <c r="G10004" t="s">
        <v>20470</v>
      </c>
    </row>
    <row r="10005" spans="1:7" x14ac:dyDescent="0.2">
      <c r="A10005" t="s">
        <v>20471</v>
      </c>
      <c r="B10005" t="s">
        <v>3083</v>
      </c>
      <c r="C10005" s="2">
        <v>44385</v>
      </c>
      <c r="D10005">
        <v>3</v>
      </c>
      <c r="E10005" t="s">
        <v>18</v>
      </c>
      <c r="F10005">
        <v>100</v>
      </c>
      <c r="G10005" t="s">
        <v>20472</v>
      </c>
    </row>
    <row r="10006" spans="1:7" x14ac:dyDescent="0.2">
      <c r="A10006" t="s">
        <v>20473</v>
      </c>
      <c r="B10006" t="s">
        <v>5535</v>
      </c>
      <c r="C10006" s="2">
        <v>44385</v>
      </c>
      <c r="D10006">
        <v>2</v>
      </c>
      <c r="E10006" t="s">
        <v>18</v>
      </c>
      <c r="F10006">
        <v>100</v>
      </c>
      <c r="G10006" t="s">
        <v>20474</v>
      </c>
    </row>
    <row r="10007" spans="1:7" x14ac:dyDescent="0.2">
      <c r="A10007" t="s">
        <v>4144</v>
      </c>
      <c r="B10007" t="s">
        <v>4145</v>
      </c>
      <c r="C10007" s="2">
        <v>44385</v>
      </c>
      <c r="D10007">
        <v>5</v>
      </c>
      <c r="E10007" t="s">
        <v>18</v>
      </c>
      <c r="F10007">
        <v>100</v>
      </c>
      <c r="G10007" t="s">
        <v>20475</v>
      </c>
    </row>
    <row r="10008" spans="1:7" x14ac:dyDescent="0.2">
      <c r="A10008" t="s">
        <v>20476</v>
      </c>
      <c r="B10008" t="s">
        <v>1017</v>
      </c>
      <c r="C10008" s="2">
        <v>44385</v>
      </c>
      <c r="D10008">
        <v>11</v>
      </c>
      <c r="E10008" t="s">
        <v>44</v>
      </c>
      <c r="F10008">
        <v>100</v>
      </c>
      <c r="G10008" t="s">
        <v>20477</v>
      </c>
    </row>
    <row r="10009" spans="1:7" x14ac:dyDescent="0.2">
      <c r="A10009" t="s">
        <v>16889</v>
      </c>
      <c r="B10009" t="s">
        <v>16890</v>
      </c>
      <c r="C10009" s="2">
        <v>44385</v>
      </c>
      <c r="D10009">
        <v>3</v>
      </c>
      <c r="E10009" t="s">
        <v>18</v>
      </c>
      <c r="F10009">
        <v>100</v>
      </c>
      <c r="G10009" t="s">
        <v>20478</v>
      </c>
    </row>
    <row r="10010" spans="1:7" x14ac:dyDescent="0.2">
      <c r="A10010" t="s">
        <v>17244</v>
      </c>
      <c r="B10010" t="s">
        <v>5588</v>
      </c>
      <c r="C10010" s="2">
        <v>44385</v>
      </c>
      <c r="D10010">
        <v>18</v>
      </c>
      <c r="E10010" t="s">
        <v>44</v>
      </c>
      <c r="F10010">
        <v>100</v>
      </c>
      <c r="G10010" t="s">
        <v>20479</v>
      </c>
    </row>
    <row r="10011" spans="1:7" x14ac:dyDescent="0.2">
      <c r="A10011" t="s">
        <v>18756</v>
      </c>
      <c r="B10011" t="s">
        <v>18757</v>
      </c>
      <c r="C10011" s="2">
        <v>44312</v>
      </c>
      <c r="D10011">
        <v>23</v>
      </c>
      <c r="E10011" t="s">
        <v>10</v>
      </c>
      <c r="F10011">
        <v>100</v>
      </c>
      <c r="G10011" t="s">
        <v>20480</v>
      </c>
    </row>
    <row r="10012" spans="1:7" x14ac:dyDescent="0.2">
      <c r="A10012" t="s">
        <v>20481</v>
      </c>
      <c r="B10012" t="s">
        <v>20482</v>
      </c>
      <c r="C10012" s="2">
        <v>44385</v>
      </c>
      <c r="D10012">
        <v>2</v>
      </c>
      <c r="E10012" t="s">
        <v>18</v>
      </c>
      <c r="F10012">
        <v>100</v>
      </c>
      <c r="G10012" t="s">
        <v>20483</v>
      </c>
    </row>
    <row r="10013" spans="1:7" x14ac:dyDescent="0.2">
      <c r="A10013" t="s">
        <v>18232</v>
      </c>
      <c r="B10013" t="s">
        <v>970</v>
      </c>
      <c r="C10013" s="2">
        <v>44385</v>
      </c>
      <c r="D10013">
        <v>2</v>
      </c>
      <c r="E10013" t="s">
        <v>18</v>
      </c>
      <c r="F10013">
        <v>100</v>
      </c>
      <c r="G10013" t="s">
        <v>20484</v>
      </c>
    </row>
    <row r="10014" spans="1:7" x14ac:dyDescent="0.2">
      <c r="A10014" t="s">
        <v>13238</v>
      </c>
      <c r="B10014" t="s">
        <v>13239</v>
      </c>
      <c r="C10014" s="2">
        <v>44385</v>
      </c>
      <c r="D10014">
        <v>26</v>
      </c>
      <c r="E10014" t="s">
        <v>10</v>
      </c>
      <c r="F10014">
        <v>100</v>
      </c>
      <c r="G10014" t="s">
        <v>20485</v>
      </c>
    </row>
    <row r="10015" spans="1:7" x14ac:dyDescent="0.2">
      <c r="A10015" t="s">
        <v>20486</v>
      </c>
      <c r="B10015" t="s">
        <v>20487</v>
      </c>
      <c r="C10015" s="2">
        <v>44385</v>
      </c>
      <c r="D10015">
        <v>29</v>
      </c>
      <c r="E10015" t="s">
        <v>14</v>
      </c>
      <c r="F10015">
        <v>100</v>
      </c>
      <c r="G10015" t="s">
        <v>20488</v>
      </c>
    </row>
    <row r="10016" spans="1:7" x14ac:dyDescent="0.2">
      <c r="A10016" t="s">
        <v>12936</v>
      </c>
      <c r="B10016" t="s">
        <v>12937</v>
      </c>
      <c r="C10016" s="2">
        <v>44312</v>
      </c>
      <c r="D10016">
        <v>36</v>
      </c>
      <c r="E10016" t="s">
        <v>14</v>
      </c>
      <c r="F10016">
        <v>100</v>
      </c>
      <c r="G10016" t="s">
        <v>20489</v>
      </c>
    </row>
    <row r="10017" spans="1:7" x14ac:dyDescent="0.2">
      <c r="A10017" t="s">
        <v>13443</v>
      </c>
      <c r="B10017" t="s">
        <v>13444</v>
      </c>
      <c r="C10017" s="2">
        <v>44385</v>
      </c>
      <c r="D10017">
        <v>18</v>
      </c>
      <c r="E10017" t="s">
        <v>44</v>
      </c>
      <c r="F10017">
        <v>100</v>
      </c>
      <c r="G10017" t="s">
        <v>20490</v>
      </c>
    </row>
    <row r="10018" spans="1:7" x14ac:dyDescent="0.2">
      <c r="A10018" t="s">
        <v>16755</v>
      </c>
      <c r="B10018" t="s">
        <v>16756</v>
      </c>
      <c r="C10018" s="2">
        <v>44312</v>
      </c>
      <c r="D10018">
        <v>28</v>
      </c>
      <c r="E10018" t="s">
        <v>14</v>
      </c>
      <c r="F10018">
        <v>100</v>
      </c>
      <c r="G10018" t="s">
        <v>20491</v>
      </c>
    </row>
    <row r="10019" spans="1:7" x14ac:dyDescent="0.2">
      <c r="A10019" t="s">
        <v>10801</v>
      </c>
      <c r="B10019" t="s">
        <v>10802</v>
      </c>
      <c r="C10019" s="2">
        <v>44385</v>
      </c>
      <c r="D10019">
        <v>2</v>
      </c>
      <c r="E10019" t="s">
        <v>18</v>
      </c>
      <c r="F10019">
        <v>100</v>
      </c>
      <c r="G10019" t="s">
        <v>20492</v>
      </c>
    </row>
    <row r="10020" spans="1:7" x14ac:dyDescent="0.2">
      <c r="A10020" t="s">
        <v>20493</v>
      </c>
      <c r="B10020" t="s">
        <v>20494</v>
      </c>
      <c r="C10020" s="2">
        <v>44385</v>
      </c>
      <c r="D10020">
        <v>29</v>
      </c>
      <c r="E10020" t="s">
        <v>14</v>
      </c>
      <c r="F10020">
        <v>100</v>
      </c>
      <c r="G10020" t="s">
        <v>20495</v>
      </c>
    </row>
    <row r="10021" spans="1:7" x14ac:dyDescent="0.2">
      <c r="A10021" t="s">
        <v>20496</v>
      </c>
      <c r="B10021" t="s">
        <v>20497</v>
      </c>
      <c r="C10021" s="2">
        <v>44385</v>
      </c>
      <c r="D10021">
        <v>31</v>
      </c>
      <c r="E10021" t="s">
        <v>14</v>
      </c>
      <c r="F10021">
        <v>100</v>
      </c>
      <c r="G10021" t="s">
        <v>20498</v>
      </c>
    </row>
    <row r="10022" spans="1:7" x14ac:dyDescent="0.2">
      <c r="A10022" t="s">
        <v>20499</v>
      </c>
      <c r="B10022" t="s">
        <v>20500</v>
      </c>
      <c r="C10022" s="2">
        <v>44385</v>
      </c>
      <c r="D10022">
        <v>2</v>
      </c>
      <c r="E10022" t="s">
        <v>18</v>
      </c>
      <c r="F10022">
        <v>100</v>
      </c>
      <c r="G10022" t="s">
        <v>20501</v>
      </c>
    </row>
    <row r="10023" spans="1:7" x14ac:dyDescent="0.2">
      <c r="A10023" t="s">
        <v>14686</v>
      </c>
      <c r="B10023" t="s">
        <v>14687</v>
      </c>
      <c r="C10023" s="2">
        <v>44312</v>
      </c>
      <c r="D10023">
        <v>1</v>
      </c>
      <c r="E10023" t="s">
        <v>18</v>
      </c>
      <c r="F10023">
        <v>100</v>
      </c>
      <c r="G10023" t="s">
        <v>20502</v>
      </c>
    </row>
    <row r="10024" spans="1:7" x14ac:dyDescent="0.2">
      <c r="A10024" t="s">
        <v>20503</v>
      </c>
      <c r="B10024" t="s">
        <v>1017</v>
      </c>
      <c r="C10024" s="2">
        <v>44385</v>
      </c>
      <c r="D10024">
        <v>11</v>
      </c>
      <c r="E10024" t="s">
        <v>44</v>
      </c>
      <c r="F10024">
        <v>100</v>
      </c>
      <c r="G10024" t="s">
        <v>20504</v>
      </c>
    </row>
    <row r="10025" spans="1:7" x14ac:dyDescent="0.2">
      <c r="A10025" t="s">
        <v>16457</v>
      </c>
      <c r="B10025" t="s">
        <v>16458</v>
      </c>
      <c r="C10025" s="2">
        <v>44385</v>
      </c>
      <c r="D10025">
        <v>3</v>
      </c>
      <c r="E10025" t="s">
        <v>18</v>
      </c>
      <c r="F10025">
        <v>100</v>
      </c>
      <c r="G10025" t="s">
        <v>20505</v>
      </c>
    </row>
    <row r="10026" spans="1:7" x14ac:dyDescent="0.2">
      <c r="A10026" t="s">
        <v>15799</v>
      </c>
      <c r="B10026" t="s">
        <v>15800</v>
      </c>
      <c r="C10026" s="2">
        <v>44313</v>
      </c>
      <c r="D10026">
        <v>32</v>
      </c>
      <c r="E10026" t="s">
        <v>14</v>
      </c>
      <c r="F10026">
        <v>100</v>
      </c>
      <c r="G10026" t="s">
        <v>20506</v>
      </c>
    </row>
    <row r="10027" spans="1:7" x14ac:dyDescent="0.2">
      <c r="A10027" t="s">
        <v>20507</v>
      </c>
      <c r="B10027" t="s">
        <v>20508</v>
      </c>
      <c r="C10027" s="2">
        <v>44400</v>
      </c>
      <c r="D10027">
        <v>31</v>
      </c>
      <c r="E10027" t="s">
        <v>14</v>
      </c>
      <c r="F10027">
        <v>100</v>
      </c>
      <c r="G10027" t="s">
        <v>20509</v>
      </c>
    </row>
    <row r="10028" spans="1:7" x14ac:dyDescent="0.2">
      <c r="A10028" t="s">
        <v>20510</v>
      </c>
      <c r="B10028" t="s">
        <v>20511</v>
      </c>
      <c r="C10028" s="2">
        <v>44400</v>
      </c>
      <c r="D10028">
        <v>14</v>
      </c>
      <c r="E10028" t="s">
        <v>44</v>
      </c>
      <c r="F10028">
        <v>100</v>
      </c>
      <c r="G10028" t="s">
        <v>20512</v>
      </c>
    </row>
    <row r="10029" spans="1:7" x14ac:dyDescent="0.2">
      <c r="A10029" t="s">
        <v>20513</v>
      </c>
      <c r="B10029" t="s">
        <v>20514</v>
      </c>
      <c r="C10029" s="2">
        <v>44307</v>
      </c>
      <c r="D10029">
        <v>28</v>
      </c>
      <c r="E10029" t="s">
        <v>14</v>
      </c>
      <c r="F10029">
        <v>100</v>
      </c>
      <c r="G10029" t="s">
        <v>20515</v>
      </c>
    </row>
    <row r="10030" spans="1:7" x14ac:dyDescent="0.2">
      <c r="A10030" t="s">
        <v>20516</v>
      </c>
      <c r="B10030" t="s">
        <v>20517</v>
      </c>
      <c r="C10030" s="2">
        <v>44413</v>
      </c>
      <c r="D10030">
        <v>1</v>
      </c>
      <c r="E10030" t="s">
        <v>18</v>
      </c>
      <c r="F10030">
        <v>100</v>
      </c>
      <c r="G10030" t="s">
        <v>20518</v>
      </c>
    </row>
    <row r="10031" spans="1:7" x14ac:dyDescent="0.2">
      <c r="A10031" t="s">
        <v>20519</v>
      </c>
      <c r="B10031" t="s">
        <v>4107</v>
      </c>
      <c r="C10031" s="2">
        <v>44413</v>
      </c>
      <c r="D10031">
        <v>25</v>
      </c>
      <c r="E10031" t="s">
        <v>10</v>
      </c>
      <c r="F10031">
        <v>100</v>
      </c>
      <c r="G10031" t="s">
        <v>20520</v>
      </c>
    </row>
    <row r="10032" spans="1:7" x14ac:dyDescent="0.2">
      <c r="A10032" t="s">
        <v>16102</v>
      </c>
      <c r="B10032" t="s">
        <v>16103</v>
      </c>
      <c r="C10032" s="2">
        <v>44305</v>
      </c>
      <c r="D10032">
        <v>8</v>
      </c>
      <c r="E10032" t="s">
        <v>18</v>
      </c>
      <c r="F10032">
        <v>100</v>
      </c>
      <c r="G10032" t="s">
        <v>20521</v>
      </c>
    </row>
    <row r="10033" spans="1:7" x14ac:dyDescent="0.2">
      <c r="A10033" t="s">
        <v>15689</v>
      </c>
      <c r="B10033" t="s">
        <v>15690</v>
      </c>
      <c r="C10033" s="2">
        <v>44413</v>
      </c>
      <c r="D10033">
        <v>12</v>
      </c>
      <c r="E10033" t="s">
        <v>44</v>
      </c>
      <c r="F10033">
        <v>100</v>
      </c>
      <c r="G10033" t="s">
        <v>20522</v>
      </c>
    </row>
    <row r="10034" spans="1:7" x14ac:dyDescent="0.2">
      <c r="A10034" t="s">
        <v>17989</v>
      </c>
      <c r="B10034" t="s">
        <v>17990</v>
      </c>
      <c r="C10034" s="2">
        <v>44413</v>
      </c>
      <c r="D10034">
        <v>3</v>
      </c>
      <c r="E10034" t="s">
        <v>18</v>
      </c>
      <c r="F10034">
        <v>100</v>
      </c>
      <c r="G10034" t="s">
        <v>20523</v>
      </c>
    </row>
    <row r="10035" spans="1:7" x14ac:dyDescent="0.2">
      <c r="A10035" t="s">
        <v>20524</v>
      </c>
      <c r="B10035" t="s">
        <v>20525</v>
      </c>
      <c r="C10035" s="2">
        <v>44413</v>
      </c>
      <c r="D10035">
        <v>21</v>
      </c>
      <c r="E10035" t="s">
        <v>10</v>
      </c>
      <c r="F10035">
        <v>100</v>
      </c>
      <c r="G10035" t="s">
        <v>20526</v>
      </c>
    </row>
    <row r="10036" spans="1:7" x14ac:dyDescent="0.2">
      <c r="A10036" t="s">
        <v>20527</v>
      </c>
      <c r="B10036" t="s">
        <v>20528</v>
      </c>
      <c r="C10036" s="2">
        <v>44305</v>
      </c>
      <c r="D10036">
        <v>13</v>
      </c>
      <c r="E10036" t="s">
        <v>44</v>
      </c>
      <c r="F10036">
        <v>100</v>
      </c>
      <c r="G10036" t="s">
        <v>20529</v>
      </c>
    </row>
    <row r="10037" spans="1:7" x14ac:dyDescent="0.2">
      <c r="A10037" t="s">
        <v>20530</v>
      </c>
      <c r="B10037" t="s">
        <v>20531</v>
      </c>
      <c r="C10037" s="2">
        <v>44413</v>
      </c>
      <c r="D10037">
        <v>11</v>
      </c>
      <c r="E10037" t="s">
        <v>44</v>
      </c>
      <c r="F10037">
        <v>100</v>
      </c>
      <c r="G10037" t="s">
        <v>20532</v>
      </c>
    </row>
    <row r="10038" spans="1:7" x14ac:dyDescent="0.2">
      <c r="A10038" t="s">
        <v>18252</v>
      </c>
      <c r="B10038" t="s">
        <v>18253</v>
      </c>
      <c r="C10038" s="2">
        <v>44413</v>
      </c>
      <c r="D10038">
        <v>14</v>
      </c>
      <c r="E10038" t="s">
        <v>44</v>
      </c>
      <c r="F10038">
        <v>100</v>
      </c>
      <c r="G10038" t="s">
        <v>20533</v>
      </c>
    </row>
    <row r="10039" spans="1:7" x14ac:dyDescent="0.2">
      <c r="A10039" t="s">
        <v>16255</v>
      </c>
      <c r="B10039" t="s">
        <v>16256</v>
      </c>
      <c r="C10039" s="2">
        <v>44305</v>
      </c>
      <c r="D10039">
        <v>30</v>
      </c>
      <c r="E10039" t="s">
        <v>14</v>
      </c>
      <c r="F10039">
        <v>100</v>
      </c>
      <c r="G10039" t="s">
        <v>20534</v>
      </c>
    </row>
    <row r="10040" spans="1:7" x14ac:dyDescent="0.2">
      <c r="A10040" t="s">
        <v>15545</v>
      </c>
      <c r="B10040" t="s">
        <v>15511</v>
      </c>
      <c r="C10040" s="2">
        <v>44413</v>
      </c>
      <c r="D10040">
        <v>16</v>
      </c>
      <c r="E10040" t="s">
        <v>44</v>
      </c>
      <c r="F10040">
        <v>100</v>
      </c>
      <c r="G10040" t="s">
        <v>20535</v>
      </c>
    </row>
    <row r="10041" spans="1:7" x14ac:dyDescent="0.2">
      <c r="A10041" t="s">
        <v>4391</v>
      </c>
      <c r="B10041" t="s">
        <v>17171</v>
      </c>
      <c r="C10041" s="2">
        <v>44413</v>
      </c>
      <c r="D10041">
        <v>10</v>
      </c>
      <c r="E10041" t="s">
        <v>44</v>
      </c>
      <c r="F10041">
        <v>100</v>
      </c>
      <c r="G10041" t="s">
        <v>20536</v>
      </c>
    </row>
    <row r="10042" spans="1:7" x14ac:dyDescent="0.2">
      <c r="A10042" t="s">
        <v>15556</v>
      </c>
      <c r="B10042" t="s">
        <v>15557</v>
      </c>
      <c r="C10042" s="2">
        <v>44413</v>
      </c>
      <c r="D10042">
        <v>16</v>
      </c>
      <c r="E10042" t="s">
        <v>44</v>
      </c>
      <c r="F10042">
        <v>100</v>
      </c>
      <c r="G10042" t="s">
        <v>20537</v>
      </c>
    </row>
    <row r="10043" spans="1:7" x14ac:dyDescent="0.2">
      <c r="A10043" t="s">
        <v>18428</v>
      </c>
      <c r="B10043" t="s">
        <v>18429</v>
      </c>
      <c r="C10043" s="2">
        <v>44305</v>
      </c>
      <c r="D10043">
        <v>2</v>
      </c>
      <c r="E10043" t="s">
        <v>18</v>
      </c>
      <c r="F10043">
        <v>100</v>
      </c>
      <c r="G10043" t="s">
        <v>20538</v>
      </c>
    </row>
    <row r="10044" spans="1:7" x14ac:dyDescent="0.2">
      <c r="A10044" t="s">
        <v>8090</v>
      </c>
      <c r="B10044" t="s">
        <v>8091</v>
      </c>
      <c r="C10044" s="2">
        <v>44305</v>
      </c>
      <c r="D10044">
        <v>16</v>
      </c>
      <c r="E10044" t="s">
        <v>44</v>
      </c>
      <c r="F10044">
        <v>100</v>
      </c>
      <c r="G10044" t="s">
        <v>20539</v>
      </c>
    </row>
    <row r="10045" spans="1:7" x14ac:dyDescent="0.2">
      <c r="A10045" t="s">
        <v>20540</v>
      </c>
      <c r="B10045" t="s">
        <v>20541</v>
      </c>
      <c r="C10045" s="2">
        <v>44413</v>
      </c>
      <c r="D10045">
        <v>29</v>
      </c>
      <c r="E10045" t="s">
        <v>14</v>
      </c>
      <c r="F10045">
        <v>100</v>
      </c>
      <c r="G10045" t="s">
        <v>20542</v>
      </c>
    </row>
    <row r="10046" spans="1:7" x14ac:dyDescent="0.2">
      <c r="A10046" t="s">
        <v>20543</v>
      </c>
      <c r="B10046" t="s">
        <v>20544</v>
      </c>
      <c r="C10046" s="2">
        <v>44413</v>
      </c>
      <c r="D10046">
        <v>23</v>
      </c>
      <c r="E10046" t="s">
        <v>10</v>
      </c>
      <c r="F10046">
        <v>100</v>
      </c>
      <c r="G10046" t="s">
        <v>20545</v>
      </c>
    </row>
    <row r="10047" spans="1:7" x14ac:dyDescent="0.2">
      <c r="A10047" t="s">
        <v>20546</v>
      </c>
      <c r="B10047" t="s">
        <v>4107</v>
      </c>
      <c r="C10047" s="2">
        <v>44413</v>
      </c>
      <c r="D10047">
        <v>25</v>
      </c>
      <c r="E10047" t="s">
        <v>10</v>
      </c>
      <c r="F10047">
        <v>100</v>
      </c>
      <c r="G10047" t="s">
        <v>20547</v>
      </c>
    </row>
    <row r="10048" spans="1:7" x14ac:dyDescent="0.2">
      <c r="A10048" t="s">
        <v>20548</v>
      </c>
      <c r="B10048" t="s">
        <v>20549</v>
      </c>
      <c r="C10048" s="2">
        <v>44413</v>
      </c>
      <c r="D10048">
        <v>22</v>
      </c>
      <c r="E10048" t="s">
        <v>10</v>
      </c>
      <c r="F10048">
        <v>100</v>
      </c>
      <c r="G10048" t="s">
        <v>20550</v>
      </c>
    </row>
    <row r="10049" spans="1:7" x14ac:dyDescent="0.2">
      <c r="A10049" t="s">
        <v>10779</v>
      </c>
      <c r="B10049" t="s">
        <v>10780</v>
      </c>
      <c r="C10049" s="2">
        <v>44413</v>
      </c>
      <c r="D10049">
        <v>26</v>
      </c>
      <c r="E10049" t="s">
        <v>10</v>
      </c>
      <c r="F10049">
        <v>100</v>
      </c>
      <c r="G10049" t="s">
        <v>20551</v>
      </c>
    </row>
    <row r="10050" spans="1:7" x14ac:dyDescent="0.2">
      <c r="A10050" t="s">
        <v>20552</v>
      </c>
      <c r="B10050" t="s">
        <v>20553</v>
      </c>
      <c r="C10050" s="2">
        <v>44412</v>
      </c>
      <c r="D10050">
        <v>14</v>
      </c>
      <c r="E10050" t="s">
        <v>44</v>
      </c>
      <c r="F10050">
        <v>100</v>
      </c>
      <c r="G10050" t="s">
        <v>20554</v>
      </c>
    </row>
    <row r="10051" spans="1:7" x14ac:dyDescent="0.2">
      <c r="A10051" t="s">
        <v>20555</v>
      </c>
      <c r="B10051" t="s">
        <v>3143</v>
      </c>
      <c r="C10051" s="2">
        <v>44412</v>
      </c>
      <c r="D10051">
        <v>4</v>
      </c>
      <c r="E10051" t="s">
        <v>18</v>
      </c>
      <c r="F10051">
        <v>100</v>
      </c>
      <c r="G10051" t="s">
        <v>20556</v>
      </c>
    </row>
    <row r="10052" spans="1:7" x14ac:dyDescent="0.2">
      <c r="A10052" t="s">
        <v>16255</v>
      </c>
      <c r="B10052" t="s">
        <v>16256</v>
      </c>
      <c r="C10052" s="2">
        <v>44305</v>
      </c>
      <c r="D10052">
        <v>30</v>
      </c>
      <c r="E10052" t="s">
        <v>14</v>
      </c>
      <c r="F10052">
        <v>100</v>
      </c>
      <c r="G10052" t="s">
        <v>20557</v>
      </c>
    </row>
    <row r="10053" spans="1:7" x14ac:dyDescent="0.2">
      <c r="A10053" t="s">
        <v>18801</v>
      </c>
      <c r="B10053" t="s">
        <v>18802</v>
      </c>
      <c r="C10053" s="2">
        <v>44305</v>
      </c>
      <c r="D10053">
        <v>1</v>
      </c>
      <c r="E10053" t="s">
        <v>18</v>
      </c>
      <c r="F10053">
        <v>100</v>
      </c>
      <c r="G10053" t="s">
        <v>20558</v>
      </c>
    </row>
    <row r="10054" spans="1:7" x14ac:dyDescent="0.2">
      <c r="A10054" t="s">
        <v>12658</v>
      </c>
      <c r="B10054" t="s">
        <v>6095</v>
      </c>
      <c r="C10054" s="2">
        <v>44413</v>
      </c>
      <c r="D10054">
        <v>36</v>
      </c>
      <c r="E10054" t="s">
        <v>14</v>
      </c>
      <c r="F10054">
        <v>100</v>
      </c>
      <c r="G10054" t="s">
        <v>20559</v>
      </c>
    </row>
    <row r="10055" spans="1:7" x14ac:dyDescent="0.2">
      <c r="A10055" t="s">
        <v>17674</v>
      </c>
      <c r="B10055" t="s">
        <v>17675</v>
      </c>
      <c r="C10055" s="2">
        <v>44413</v>
      </c>
      <c r="D10055">
        <v>8</v>
      </c>
      <c r="E10055" t="s">
        <v>18</v>
      </c>
      <c r="F10055">
        <v>100</v>
      </c>
      <c r="G10055" t="s">
        <v>20560</v>
      </c>
    </row>
    <row r="10056" spans="1:7" x14ac:dyDescent="0.2">
      <c r="A10056" t="s">
        <v>20561</v>
      </c>
      <c r="B10056" t="s">
        <v>20562</v>
      </c>
      <c r="C10056" s="2">
        <v>44413</v>
      </c>
      <c r="D10056">
        <v>3</v>
      </c>
      <c r="E10056" t="s">
        <v>18</v>
      </c>
      <c r="F10056">
        <v>100</v>
      </c>
      <c r="G10056" t="s">
        <v>20563</v>
      </c>
    </row>
    <row r="10057" spans="1:7" x14ac:dyDescent="0.2">
      <c r="A10057" t="s">
        <v>17036</v>
      </c>
      <c r="B10057" t="s">
        <v>4667</v>
      </c>
      <c r="C10057" s="2">
        <v>44413</v>
      </c>
      <c r="D10057">
        <v>3</v>
      </c>
      <c r="E10057" t="s">
        <v>18</v>
      </c>
      <c r="F10057">
        <v>100</v>
      </c>
      <c r="G10057" t="s">
        <v>20564</v>
      </c>
    </row>
    <row r="10058" spans="1:7" x14ac:dyDescent="0.2">
      <c r="A10058" t="s">
        <v>20565</v>
      </c>
      <c r="B10058" t="s">
        <v>20566</v>
      </c>
      <c r="C10058" s="2">
        <v>44413</v>
      </c>
      <c r="D10058">
        <v>27</v>
      </c>
      <c r="E10058" t="s">
        <v>10</v>
      </c>
      <c r="F10058">
        <v>100</v>
      </c>
      <c r="G10058" t="s">
        <v>20567</v>
      </c>
    </row>
    <row r="10059" spans="1:7" x14ac:dyDescent="0.2">
      <c r="A10059" t="s">
        <v>20568</v>
      </c>
      <c r="B10059" t="s">
        <v>20569</v>
      </c>
      <c r="C10059" s="2">
        <v>44413</v>
      </c>
      <c r="D10059">
        <v>21</v>
      </c>
      <c r="E10059" t="s">
        <v>10</v>
      </c>
      <c r="F10059">
        <v>100</v>
      </c>
      <c r="G10059" t="s">
        <v>20570</v>
      </c>
    </row>
    <row r="10060" spans="1:7" x14ac:dyDescent="0.2">
      <c r="A10060" t="s">
        <v>20571</v>
      </c>
      <c r="B10060" t="s">
        <v>20572</v>
      </c>
      <c r="C10060" s="2">
        <v>44413</v>
      </c>
      <c r="D10060">
        <v>22</v>
      </c>
      <c r="E10060" t="s">
        <v>10</v>
      </c>
      <c r="F10060">
        <v>100</v>
      </c>
      <c r="G10060" t="s">
        <v>20573</v>
      </c>
    </row>
    <row r="10061" spans="1:7" x14ac:dyDescent="0.2">
      <c r="A10061" t="s">
        <v>16269</v>
      </c>
      <c r="B10061" t="s">
        <v>16270</v>
      </c>
      <c r="C10061" s="2">
        <v>44302</v>
      </c>
      <c r="D10061">
        <v>31</v>
      </c>
      <c r="E10061" t="s">
        <v>14</v>
      </c>
      <c r="F10061">
        <v>100</v>
      </c>
      <c r="G10061" t="s">
        <v>20574</v>
      </c>
    </row>
    <row r="10062" spans="1:7" x14ac:dyDescent="0.2">
      <c r="A10062" t="s">
        <v>15249</v>
      </c>
      <c r="B10062" t="s">
        <v>15250</v>
      </c>
      <c r="C10062" s="2">
        <v>44302</v>
      </c>
      <c r="D10062">
        <v>28</v>
      </c>
      <c r="E10062" t="s">
        <v>14</v>
      </c>
      <c r="F10062">
        <v>100</v>
      </c>
      <c r="G10062" t="s">
        <v>20575</v>
      </c>
    </row>
    <row r="10063" spans="1:7" x14ac:dyDescent="0.2">
      <c r="A10063" t="s">
        <v>19430</v>
      </c>
      <c r="B10063" t="s">
        <v>9454</v>
      </c>
      <c r="C10063" s="2">
        <v>44413</v>
      </c>
      <c r="D10063">
        <v>16</v>
      </c>
      <c r="E10063" t="s">
        <v>44</v>
      </c>
      <c r="F10063">
        <v>100</v>
      </c>
      <c r="G10063" t="s">
        <v>20576</v>
      </c>
    </row>
    <row r="10064" spans="1:7" x14ac:dyDescent="0.2">
      <c r="A10064" t="s">
        <v>20577</v>
      </c>
      <c r="B10064" t="s">
        <v>4107</v>
      </c>
      <c r="C10064" s="2">
        <v>44413</v>
      </c>
      <c r="D10064">
        <v>25</v>
      </c>
      <c r="E10064" t="s">
        <v>10</v>
      </c>
      <c r="F10064">
        <v>100</v>
      </c>
      <c r="G10064" t="s">
        <v>20578</v>
      </c>
    </row>
    <row r="10065" spans="1:7" x14ac:dyDescent="0.2">
      <c r="A10065" t="s">
        <v>16009</v>
      </c>
      <c r="B10065" t="s">
        <v>16010</v>
      </c>
      <c r="C10065" s="2">
        <v>44302</v>
      </c>
      <c r="D10065">
        <v>14</v>
      </c>
      <c r="E10065" t="s">
        <v>44</v>
      </c>
      <c r="F10065">
        <v>100</v>
      </c>
      <c r="G10065" t="s">
        <v>20579</v>
      </c>
    </row>
    <row r="10066" spans="1:7" x14ac:dyDescent="0.2">
      <c r="A10066" t="s">
        <v>16099</v>
      </c>
      <c r="B10066" t="s">
        <v>16100</v>
      </c>
      <c r="C10066" s="2">
        <v>44305</v>
      </c>
      <c r="D10066">
        <v>8</v>
      </c>
      <c r="E10066" t="s">
        <v>18</v>
      </c>
      <c r="F10066">
        <v>100</v>
      </c>
      <c r="G10066" t="s">
        <v>20580</v>
      </c>
    </row>
    <row r="10067" spans="1:7" x14ac:dyDescent="0.2">
      <c r="A10067" t="s">
        <v>13659</v>
      </c>
      <c r="B10067" t="s">
        <v>13660</v>
      </c>
      <c r="C10067" s="2">
        <v>44413</v>
      </c>
      <c r="D10067">
        <v>32</v>
      </c>
      <c r="E10067" t="s">
        <v>14</v>
      </c>
      <c r="F10067">
        <v>100</v>
      </c>
      <c r="G10067" t="s">
        <v>20581</v>
      </c>
    </row>
    <row r="10068" spans="1:7" x14ac:dyDescent="0.2">
      <c r="A10068" t="s">
        <v>20582</v>
      </c>
      <c r="B10068" t="s">
        <v>20583</v>
      </c>
      <c r="C10068" s="2">
        <v>44302</v>
      </c>
      <c r="D10068">
        <v>30</v>
      </c>
      <c r="E10068" t="s">
        <v>14</v>
      </c>
      <c r="F10068">
        <v>100</v>
      </c>
      <c r="G10068" t="s">
        <v>20584</v>
      </c>
    </row>
    <row r="10069" spans="1:7" x14ac:dyDescent="0.2">
      <c r="A10069" t="s">
        <v>15677</v>
      </c>
      <c r="B10069" t="s">
        <v>15678</v>
      </c>
      <c r="C10069" s="2">
        <v>44302</v>
      </c>
      <c r="D10069">
        <v>31</v>
      </c>
      <c r="E10069" t="s">
        <v>14</v>
      </c>
      <c r="F10069">
        <v>100</v>
      </c>
      <c r="G10069" t="s">
        <v>20585</v>
      </c>
    </row>
    <row r="10070" spans="1:7" x14ac:dyDescent="0.2">
      <c r="A10070" t="s">
        <v>16087</v>
      </c>
      <c r="B10070" t="s">
        <v>16088</v>
      </c>
      <c r="C10070" s="2">
        <v>44302</v>
      </c>
      <c r="D10070">
        <v>28</v>
      </c>
      <c r="E10070" t="s">
        <v>14</v>
      </c>
      <c r="F10070">
        <v>100</v>
      </c>
      <c r="G10070" t="s">
        <v>20586</v>
      </c>
    </row>
    <row r="10071" spans="1:7" x14ac:dyDescent="0.2">
      <c r="A10071" t="s">
        <v>17628</v>
      </c>
      <c r="B10071" t="s">
        <v>17626</v>
      </c>
      <c r="C10071" s="2">
        <v>44302</v>
      </c>
      <c r="D10071">
        <v>4</v>
      </c>
      <c r="E10071" t="s">
        <v>18</v>
      </c>
      <c r="F10071">
        <v>100</v>
      </c>
      <c r="G10071" t="s">
        <v>20587</v>
      </c>
    </row>
    <row r="10072" spans="1:7" x14ac:dyDescent="0.2">
      <c r="A10072" t="s">
        <v>20588</v>
      </c>
      <c r="B10072" t="s">
        <v>20589</v>
      </c>
      <c r="C10072" s="2">
        <v>44413</v>
      </c>
      <c r="D10072">
        <v>32</v>
      </c>
      <c r="E10072" t="s">
        <v>14</v>
      </c>
      <c r="F10072">
        <v>100</v>
      </c>
      <c r="G10072" t="s">
        <v>20590</v>
      </c>
    </row>
    <row r="10073" spans="1:7" x14ac:dyDescent="0.2">
      <c r="A10073" t="s">
        <v>20591</v>
      </c>
      <c r="B10073" t="s">
        <v>20592</v>
      </c>
      <c r="C10073" s="2">
        <v>44413</v>
      </c>
      <c r="D10073">
        <v>23</v>
      </c>
      <c r="E10073" t="s">
        <v>10</v>
      </c>
      <c r="F10073">
        <v>100</v>
      </c>
      <c r="G10073" t="s">
        <v>20593</v>
      </c>
    </row>
    <row r="10074" spans="1:7" x14ac:dyDescent="0.2">
      <c r="A10074" t="s">
        <v>16371</v>
      </c>
      <c r="B10074" t="s">
        <v>16372</v>
      </c>
      <c r="C10074" s="2">
        <v>44302</v>
      </c>
      <c r="D10074">
        <v>2</v>
      </c>
      <c r="E10074" t="s">
        <v>18</v>
      </c>
      <c r="F10074">
        <v>100</v>
      </c>
      <c r="G10074" t="s">
        <v>20594</v>
      </c>
    </row>
    <row r="10075" spans="1:7" x14ac:dyDescent="0.2">
      <c r="A10075" t="s">
        <v>19332</v>
      </c>
      <c r="B10075" t="s">
        <v>12148</v>
      </c>
      <c r="C10075" s="2">
        <v>44303</v>
      </c>
      <c r="D10075">
        <v>20</v>
      </c>
      <c r="E10075" t="s">
        <v>10</v>
      </c>
      <c r="F10075">
        <v>100</v>
      </c>
      <c r="G10075" t="s">
        <v>20595</v>
      </c>
    </row>
    <row r="10076" spans="1:7" x14ac:dyDescent="0.2">
      <c r="A10076" t="s">
        <v>19329</v>
      </c>
      <c r="B10076" t="s">
        <v>19330</v>
      </c>
      <c r="C10076" s="2">
        <v>44303</v>
      </c>
      <c r="D10076">
        <v>33</v>
      </c>
      <c r="E10076" t="s">
        <v>14</v>
      </c>
      <c r="F10076">
        <v>100</v>
      </c>
      <c r="G10076" t="s">
        <v>20596</v>
      </c>
    </row>
    <row r="10077" spans="1:7" x14ac:dyDescent="0.2">
      <c r="A10077" t="s">
        <v>11802</v>
      </c>
      <c r="B10077" t="s">
        <v>11803</v>
      </c>
      <c r="C10077" s="2">
        <v>44413</v>
      </c>
      <c r="D10077">
        <v>26</v>
      </c>
      <c r="E10077" t="s">
        <v>10</v>
      </c>
      <c r="F10077">
        <v>100</v>
      </c>
      <c r="G10077" t="s">
        <v>20597</v>
      </c>
    </row>
    <row r="10078" spans="1:7" x14ac:dyDescent="0.2">
      <c r="A10078" t="s">
        <v>8714</v>
      </c>
      <c r="B10078" t="s">
        <v>278</v>
      </c>
      <c r="C10078" s="2">
        <v>44302</v>
      </c>
      <c r="D10078">
        <v>2</v>
      </c>
      <c r="E10078" t="s">
        <v>18</v>
      </c>
      <c r="F10078">
        <v>100</v>
      </c>
      <c r="G10078" t="s">
        <v>20598</v>
      </c>
    </row>
    <row r="10079" spans="1:7" x14ac:dyDescent="0.2">
      <c r="A10079" t="s">
        <v>20599</v>
      </c>
      <c r="B10079" t="s">
        <v>20600</v>
      </c>
      <c r="C10079" s="2">
        <v>44412</v>
      </c>
      <c r="D10079">
        <v>34</v>
      </c>
      <c r="E10079" t="s">
        <v>14</v>
      </c>
      <c r="F10079">
        <v>100</v>
      </c>
      <c r="G10079" t="s">
        <v>20601</v>
      </c>
    </row>
    <row r="10080" spans="1:7" x14ac:dyDescent="0.2">
      <c r="A10080" t="s">
        <v>17807</v>
      </c>
      <c r="B10080" t="s">
        <v>17808</v>
      </c>
      <c r="C10080" s="2">
        <v>44412</v>
      </c>
      <c r="D10080">
        <v>5</v>
      </c>
      <c r="E10080" t="s">
        <v>18</v>
      </c>
      <c r="F10080">
        <v>100</v>
      </c>
      <c r="G10080" t="s">
        <v>20602</v>
      </c>
    </row>
    <row r="10081" spans="1:7" x14ac:dyDescent="0.2">
      <c r="A10081" t="s">
        <v>20603</v>
      </c>
      <c r="B10081" t="s">
        <v>20604</v>
      </c>
      <c r="C10081" s="2">
        <v>44412</v>
      </c>
      <c r="D10081">
        <v>25</v>
      </c>
      <c r="E10081" t="s">
        <v>10</v>
      </c>
      <c r="F10081">
        <v>100</v>
      </c>
      <c r="G10081" t="s">
        <v>20605</v>
      </c>
    </row>
    <row r="10082" spans="1:7" x14ac:dyDescent="0.2">
      <c r="A10082" t="s">
        <v>16283</v>
      </c>
      <c r="B10082" t="s">
        <v>16284</v>
      </c>
      <c r="C10082" s="2">
        <v>44305</v>
      </c>
      <c r="D10082">
        <v>10</v>
      </c>
      <c r="E10082" t="s">
        <v>44</v>
      </c>
      <c r="F10082">
        <v>100</v>
      </c>
      <c r="G10082" t="s">
        <v>20606</v>
      </c>
    </row>
    <row r="10083" spans="1:7" x14ac:dyDescent="0.2">
      <c r="A10083" t="s">
        <v>7613</v>
      </c>
      <c r="B10083" t="s">
        <v>17109</v>
      </c>
      <c r="C10083" s="2">
        <v>44411</v>
      </c>
      <c r="D10083">
        <v>12</v>
      </c>
      <c r="E10083" t="s">
        <v>44</v>
      </c>
      <c r="F10083">
        <v>100</v>
      </c>
      <c r="G10083" t="s">
        <v>20607</v>
      </c>
    </row>
    <row r="10084" spans="1:7" x14ac:dyDescent="0.2">
      <c r="A10084" t="s">
        <v>20608</v>
      </c>
      <c r="B10084" t="s">
        <v>20609</v>
      </c>
      <c r="C10084" s="2">
        <v>44411</v>
      </c>
      <c r="D10084">
        <v>25</v>
      </c>
      <c r="E10084" t="s">
        <v>10</v>
      </c>
      <c r="F10084">
        <v>100</v>
      </c>
      <c r="G10084" t="s">
        <v>20610</v>
      </c>
    </row>
    <row r="10085" spans="1:7" x14ac:dyDescent="0.2">
      <c r="A10085" t="s">
        <v>7574</v>
      </c>
      <c r="B10085" t="s">
        <v>20611</v>
      </c>
      <c r="C10085" s="2">
        <v>44411</v>
      </c>
      <c r="D10085">
        <v>14</v>
      </c>
      <c r="E10085" t="s">
        <v>44</v>
      </c>
      <c r="F10085">
        <v>100</v>
      </c>
      <c r="G10085" t="s">
        <v>20612</v>
      </c>
    </row>
    <row r="10086" spans="1:7" x14ac:dyDescent="0.2">
      <c r="A10086" t="s">
        <v>20613</v>
      </c>
      <c r="B10086" t="s">
        <v>20614</v>
      </c>
      <c r="C10086" s="2">
        <v>44411</v>
      </c>
      <c r="D10086">
        <v>14</v>
      </c>
      <c r="E10086" t="s">
        <v>44</v>
      </c>
      <c r="F10086">
        <v>100</v>
      </c>
      <c r="G10086" t="s">
        <v>20615</v>
      </c>
    </row>
    <row r="10087" spans="1:7" x14ac:dyDescent="0.2">
      <c r="A10087" t="s">
        <v>12184</v>
      </c>
      <c r="B10087" t="s">
        <v>12185</v>
      </c>
      <c r="C10087" s="2">
        <v>44305</v>
      </c>
      <c r="D10087">
        <v>3</v>
      </c>
      <c r="E10087" t="s">
        <v>18</v>
      </c>
      <c r="F10087">
        <v>100</v>
      </c>
      <c r="G10087" t="s">
        <v>20616</v>
      </c>
    </row>
    <row r="10088" spans="1:7" x14ac:dyDescent="0.2">
      <c r="A10088" t="s">
        <v>15865</v>
      </c>
      <c r="B10088" t="s">
        <v>15866</v>
      </c>
      <c r="C10088" s="2">
        <v>44305</v>
      </c>
      <c r="D10088">
        <v>30</v>
      </c>
      <c r="E10088" t="s">
        <v>14</v>
      </c>
      <c r="F10088">
        <v>100</v>
      </c>
      <c r="G10088" t="s">
        <v>20617</v>
      </c>
    </row>
    <row r="10089" spans="1:7" x14ac:dyDescent="0.2">
      <c r="A10089" t="s">
        <v>15865</v>
      </c>
      <c r="B10089" t="s">
        <v>15866</v>
      </c>
      <c r="C10089" s="2">
        <v>44305</v>
      </c>
      <c r="D10089">
        <v>30</v>
      </c>
      <c r="E10089" t="s">
        <v>14</v>
      </c>
      <c r="F10089">
        <v>100</v>
      </c>
      <c r="G10089" t="s">
        <v>20618</v>
      </c>
    </row>
    <row r="10090" spans="1:7" x14ac:dyDescent="0.2">
      <c r="A10090" t="s">
        <v>17472</v>
      </c>
      <c r="B10090" t="s">
        <v>17473</v>
      </c>
      <c r="C10090" s="2">
        <v>44411</v>
      </c>
      <c r="D10090">
        <v>3</v>
      </c>
      <c r="E10090" t="s">
        <v>18</v>
      </c>
      <c r="F10090">
        <v>100</v>
      </c>
      <c r="G10090" t="s">
        <v>20619</v>
      </c>
    </row>
    <row r="10091" spans="1:7" x14ac:dyDescent="0.2">
      <c r="A10091" t="s">
        <v>20620</v>
      </c>
      <c r="B10091" t="s">
        <v>20621</v>
      </c>
      <c r="C10091" s="2">
        <v>44305</v>
      </c>
      <c r="D10091">
        <v>32</v>
      </c>
      <c r="E10091" t="s">
        <v>14</v>
      </c>
      <c r="F10091">
        <v>100</v>
      </c>
      <c r="G10091" t="s">
        <v>20622</v>
      </c>
    </row>
    <row r="10092" spans="1:7" x14ac:dyDescent="0.2">
      <c r="A10092" t="s">
        <v>20623</v>
      </c>
      <c r="B10092" t="s">
        <v>20624</v>
      </c>
      <c r="C10092" s="2">
        <v>44411</v>
      </c>
      <c r="D10092">
        <v>14</v>
      </c>
      <c r="E10092" t="s">
        <v>44</v>
      </c>
      <c r="F10092">
        <v>100</v>
      </c>
      <c r="G10092" t="s">
        <v>20625</v>
      </c>
    </row>
    <row r="10093" spans="1:7" x14ac:dyDescent="0.2">
      <c r="A10093" t="s">
        <v>13329</v>
      </c>
      <c r="B10093" t="s">
        <v>7127</v>
      </c>
      <c r="C10093" s="2">
        <v>44411</v>
      </c>
      <c r="D10093">
        <v>5</v>
      </c>
      <c r="E10093" t="s">
        <v>18</v>
      </c>
      <c r="F10093">
        <v>100</v>
      </c>
      <c r="G10093" t="s">
        <v>20626</v>
      </c>
    </row>
    <row r="10094" spans="1:7" x14ac:dyDescent="0.2">
      <c r="A10094" t="s">
        <v>20627</v>
      </c>
      <c r="B10094" t="s">
        <v>12148</v>
      </c>
      <c r="C10094" s="2">
        <v>44411</v>
      </c>
      <c r="D10094">
        <v>20</v>
      </c>
      <c r="E10094" t="s">
        <v>10</v>
      </c>
      <c r="F10094">
        <v>100</v>
      </c>
      <c r="G10094" t="s">
        <v>20628</v>
      </c>
    </row>
    <row r="10095" spans="1:7" x14ac:dyDescent="0.2">
      <c r="A10095" t="s">
        <v>20629</v>
      </c>
      <c r="B10095" t="s">
        <v>12148</v>
      </c>
      <c r="C10095" s="2">
        <v>44411</v>
      </c>
      <c r="D10095">
        <v>20</v>
      </c>
      <c r="E10095" t="s">
        <v>10</v>
      </c>
      <c r="F10095">
        <v>100</v>
      </c>
      <c r="G10095" t="s">
        <v>20630</v>
      </c>
    </row>
    <row r="10096" spans="1:7" x14ac:dyDescent="0.2">
      <c r="A10096" t="s">
        <v>20631</v>
      </c>
      <c r="B10096" t="s">
        <v>20632</v>
      </c>
      <c r="C10096" s="2">
        <v>44411</v>
      </c>
      <c r="D10096">
        <v>25</v>
      </c>
      <c r="E10096" t="s">
        <v>10</v>
      </c>
      <c r="F10096">
        <v>100</v>
      </c>
      <c r="G10096" t="s">
        <v>20633</v>
      </c>
    </row>
    <row r="10097" spans="1:7" x14ac:dyDescent="0.2">
      <c r="A10097" t="s">
        <v>17767</v>
      </c>
      <c r="B10097" t="s">
        <v>17768</v>
      </c>
      <c r="C10097" s="2">
        <v>44411</v>
      </c>
      <c r="D10097">
        <v>28</v>
      </c>
      <c r="E10097" t="s">
        <v>14</v>
      </c>
      <c r="F10097">
        <v>100</v>
      </c>
      <c r="G10097" t="s">
        <v>20634</v>
      </c>
    </row>
    <row r="10098" spans="1:7" x14ac:dyDescent="0.2">
      <c r="A10098" t="s">
        <v>16468</v>
      </c>
      <c r="B10098" t="s">
        <v>16469</v>
      </c>
      <c r="C10098" s="2">
        <v>44305</v>
      </c>
      <c r="D10098">
        <v>3</v>
      </c>
      <c r="E10098" t="s">
        <v>18</v>
      </c>
      <c r="F10098">
        <v>100</v>
      </c>
      <c r="G10098" t="s">
        <v>20635</v>
      </c>
    </row>
    <row r="10099" spans="1:7" x14ac:dyDescent="0.2">
      <c r="A10099" t="s">
        <v>17833</v>
      </c>
      <c r="B10099" t="s">
        <v>17834</v>
      </c>
      <c r="C10099" s="2">
        <v>44411</v>
      </c>
      <c r="D10099">
        <v>4</v>
      </c>
      <c r="E10099" t="s">
        <v>18</v>
      </c>
      <c r="F10099">
        <v>100</v>
      </c>
      <c r="G10099" t="s">
        <v>20636</v>
      </c>
    </row>
    <row r="10100" spans="1:7" x14ac:dyDescent="0.2">
      <c r="A10100" t="s">
        <v>17845</v>
      </c>
      <c r="B10100" t="s">
        <v>17846</v>
      </c>
      <c r="C10100" s="2">
        <v>44411</v>
      </c>
      <c r="D10100">
        <v>16</v>
      </c>
      <c r="E10100" t="s">
        <v>44</v>
      </c>
      <c r="F10100">
        <v>100</v>
      </c>
      <c r="G10100" t="s">
        <v>20637</v>
      </c>
    </row>
    <row r="10101" spans="1:7" x14ac:dyDescent="0.2">
      <c r="A10101" t="s">
        <v>15931</v>
      </c>
      <c r="B10101" t="s">
        <v>15932</v>
      </c>
      <c r="C10101" s="2">
        <v>44305</v>
      </c>
      <c r="D10101">
        <v>16</v>
      </c>
      <c r="E10101" t="s">
        <v>44</v>
      </c>
      <c r="F10101">
        <v>100</v>
      </c>
      <c r="G10101" t="s">
        <v>20638</v>
      </c>
    </row>
    <row r="10102" spans="1:7" x14ac:dyDescent="0.2">
      <c r="A10102" t="s">
        <v>20639</v>
      </c>
      <c r="B10102" t="s">
        <v>20640</v>
      </c>
      <c r="C10102" s="2">
        <v>44411</v>
      </c>
      <c r="D10102">
        <v>11</v>
      </c>
      <c r="E10102" t="s">
        <v>44</v>
      </c>
      <c r="F10102">
        <v>100</v>
      </c>
      <c r="G10102" t="s">
        <v>20641</v>
      </c>
    </row>
    <row r="10103" spans="1:7" x14ac:dyDescent="0.2">
      <c r="A10103" t="s">
        <v>13262</v>
      </c>
      <c r="B10103" t="s">
        <v>13263</v>
      </c>
      <c r="C10103" s="2">
        <v>44411</v>
      </c>
      <c r="D10103">
        <v>2</v>
      </c>
      <c r="E10103" t="s">
        <v>18</v>
      </c>
      <c r="F10103">
        <v>100</v>
      </c>
      <c r="G10103" t="s">
        <v>20642</v>
      </c>
    </row>
    <row r="10104" spans="1:7" x14ac:dyDescent="0.2">
      <c r="A10104" t="s">
        <v>10867</v>
      </c>
      <c r="B10104" t="s">
        <v>10868</v>
      </c>
      <c r="C10104" s="2">
        <v>44305</v>
      </c>
      <c r="D10104">
        <v>1</v>
      </c>
      <c r="E10104" t="s">
        <v>18</v>
      </c>
      <c r="F10104">
        <v>100</v>
      </c>
      <c r="G10104" t="s">
        <v>20643</v>
      </c>
    </row>
    <row r="10105" spans="1:7" x14ac:dyDescent="0.2">
      <c r="A10105" t="s">
        <v>20644</v>
      </c>
      <c r="B10105" t="s">
        <v>20645</v>
      </c>
      <c r="C10105" s="2">
        <v>44411</v>
      </c>
      <c r="D10105">
        <v>26</v>
      </c>
      <c r="E10105" t="s">
        <v>10</v>
      </c>
      <c r="F10105">
        <v>100</v>
      </c>
      <c r="G10105" t="s">
        <v>20646</v>
      </c>
    </row>
    <row r="10106" spans="1:7" x14ac:dyDescent="0.2">
      <c r="A10106" t="s">
        <v>17506</v>
      </c>
      <c r="B10106" t="s">
        <v>17507</v>
      </c>
      <c r="C10106" s="2">
        <v>44411</v>
      </c>
      <c r="D10106">
        <v>3</v>
      </c>
      <c r="E10106" t="s">
        <v>18</v>
      </c>
      <c r="F10106">
        <v>100</v>
      </c>
      <c r="G10106" t="s">
        <v>20647</v>
      </c>
    </row>
    <row r="10107" spans="1:7" x14ac:dyDescent="0.2">
      <c r="A10107" t="s">
        <v>1279</v>
      </c>
      <c r="B10107" t="s">
        <v>1280</v>
      </c>
      <c r="C10107" s="2">
        <v>44411</v>
      </c>
      <c r="D10107">
        <v>7</v>
      </c>
      <c r="E10107" t="s">
        <v>18</v>
      </c>
      <c r="F10107">
        <v>100</v>
      </c>
      <c r="G10107" t="s">
        <v>20648</v>
      </c>
    </row>
    <row r="10108" spans="1:7" x14ac:dyDescent="0.2">
      <c r="A10108" t="s">
        <v>20649</v>
      </c>
      <c r="B10108" t="s">
        <v>20650</v>
      </c>
      <c r="C10108" s="2">
        <v>44305</v>
      </c>
      <c r="D10108">
        <v>11</v>
      </c>
      <c r="E10108" t="s">
        <v>44</v>
      </c>
      <c r="F10108">
        <v>100</v>
      </c>
      <c r="G10108" t="s">
        <v>20651</v>
      </c>
    </row>
    <row r="10109" spans="1:7" x14ac:dyDescent="0.2">
      <c r="A10109" t="s">
        <v>16053</v>
      </c>
      <c r="B10109" t="s">
        <v>16054</v>
      </c>
      <c r="C10109" s="2">
        <v>44305</v>
      </c>
      <c r="D10109">
        <v>30</v>
      </c>
      <c r="E10109" t="s">
        <v>14</v>
      </c>
      <c r="F10109">
        <v>100</v>
      </c>
      <c r="G10109" t="s">
        <v>20652</v>
      </c>
    </row>
    <row r="10110" spans="1:7" x14ac:dyDescent="0.2">
      <c r="A10110" t="s">
        <v>16053</v>
      </c>
      <c r="B10110" t="s">
        <v>16054</v>
      </c>
      <c r="C10110" s="2">
        <v>44305</v>
      </c>
      <c r="D10110">
        <v>30</v>
      </c>
      <c r="E10110" t="s">
        <v>14</v>
      </c>
      <c r="F10110">
        <v>100</v>
      </c>
      <c r="G10110" t="s">
        <v>20653</v>
      </c>
    </row>
    <row r="10111" spans="1:7" x14ac:dyDescent="0.2">
      <c r="A10111" t="s">
        <v>20654</v>
      </c>
      <c r="B10111" t="s">
        <v>20655</v>
      </c>
      <c r="C10111" s="2">
        <v>44412</v>
      </c>
      <c r="D10111">
        <v>28</v>
      </c>
      <c r="E10111" t="s">
        <v>14</v>
      </c>
      <c r="F10111">
        <v>100</v>
      </c>
      <c r="G10111" t="s">
        <v>20656</v>
      </c>
    </row>
    <row r="10112" spans="1:7" x14ac:dyDescent="0.2">
      <c r="A10112" t="s">
        <v>20657</v>
      </c>
      <c r="B10112" t="s">
        <v>2558</v>
      </c>
      <c r="C10112" s="2">
        <v>44412</v>
      </c>
      <c r="D10112">
        <v>14</v>
      </c>
      <c r="E10112" t="s">
        <v>44</v>
      </c>
      <c r="F10112">
        <v>100</v>
      </c>
      <c r="G10112" t="s">
        <v>20658</v>
      </c>
    </row>
    <row r="10113" spans="1:7" x14ac:dyDescent="0.2">
      <c r="A10113" t="s">
        <v>15715</v>
      </c>
      <c r="B10113" t="s">
        <v>15716</v>
      </c>
      <c r="C10113" s="2">
        <v>44305</v>
      </c>
      <c r="D10113">
        <v>14</v>
      </c>
      <c r="E10113" t="s">
        <v>44</v>
      </c>
      <c r="F10113">
        <v>100</v>
      </c>
      <c r="G10113" t="s">
        <v>20659</v>
      </c>
    </row>
    <row r="10114" spans="1:7" x14ac:dyDescent="0.2">
      <c r="A10114" t="s">
        <v>18667</v>
      </c>
      <c r="B10114" t="s">
        <v>18668</v>
      </c>
      <c r="C10114" s="2">
        <v>44305</v>
      </c>
      <c r="D10114">
        <v>2</v>
      </c>
      <c r="E10114" t="s">
        <v>18</v>
      </c>
      <c r="F10114">
        <v>100</v>
      </c>
      <c r="G10114" t="s">
        <v>20660</v>
      </c>
    </row>
    <row r="10115" spans="1:7" x14ac:dyDescent="0.2">
      <c r="A10115" t="s">
        <v>12044</v>
      </c>
      <c r="B10115" t="s">
        <v>12045</v>
      </c>
      <c r="C10115" s="2">
        <v>44412</v>
      </c>
      <c r="D10115">
        <v>22</v>
      </c>
      <c r="E10115" t="s">
        <v>10</v>
      </c>
      <c r="F10115">
        <v>100</v>
      </c>
      <c r="G10115" t="s">
        <v>20661</v>
      </c>
    </row>
    <row r="10116" spans="1:7" x14ac:dyDescent="0.2">
      <c r="A10116" t="s">
        <v>16608</v>
      </c>
      <c r="B10116" t="s">
        <v>16609</v>
      </c>
      <c r="C10116" s="2">
        <v>44412</v>
      </c>
      <c r="D10116">
        <v>14</v>
      </c>
      <c r="E10116" t="s">
        <v>44</v>
      </c>
      <c r="F10116">
        <v>100</v>
      </c>
      <c r="G10116" t="s">
        <v>20662</v>
      </c>
    </row>
    <row r="10117" spans="1:7" x14ac:dyDescent="0.2">
      <c r="A10117" t="s">
        <v>8903</v>
      </c>
      <c r="B10117" t="s">
        <v>8904</v>
      </c>
      <c r="C10117" s="2">
        <v>44412</v>
      </c>
      <c r="D10117">
        <v>34</v>
      </c>
      <c r="E10117" t="s">
        <v>14</v>
      </c>
      <c r="F10117">
        <v>100</v>
      </c>
      <c r="G10117" t="s">
        <v>20663</v>
      </c>
    </row>
    <row r="10118" spans="1:7" x14ac:dyDescent="0.2">
      <c r="A10118" t="s">
        <v>20664</v>
      </c>
      <c r="B10118" t="s">
        <v>20665</v>
      </c>
      <c r="C10118" s="2">
        <v>44305</v>
      </c>
      <c r="D10118">
        <v>32</v>
      </c>
      <c r="E10118" t="s">
        <v>14</v>
      </c>
      <c r="F10118">
        <v>100</v>
      </c>
      <c r="G10118" t="s">
        <v>20666</v>
      </c>
    </row>
    <row r="10119" spans="1:7" x14ac:dyDescent="0.2">
      <c r="A10119" t="s">
        <v>20667</v>
      </c>
      <c r="B10119" t="s">
        <v>20668</v>
      </c>
      <c r="C10119" s="2">
        <v>44412</v>
      </c>
      <c r="D10119">
        <v>14</v>
      </c>
      <c r="E10119" t="s">
        <v>44</v>
      </c>
      <c r="F10119">
        <v>100</v>
      </c>
      <c r="G10119" t="s">
        <v>20669</v>
      </c>
    </row>
    <row r="10120" spans="1:7" x14ac:dyDescent="0.2">
      <c r="A10120" t="s">
        <v>18546</v>
      </c>
      <c r="B10120" t="s">
        <v>18547</v>
      </c>
      <c r="C10120" s="2">
        <v>44411</v>
      </c>
      <c r="D10120">
        <v>10</v>
      </c>
      <c r="E10120" t="s">
        <v>44</v>
      </c>
      <c r="F10120">
        <v>100</v>
      </c>
      <c r="G10120" t="s">
        <v>20670</v>
      </c>
    </row>
    <row r="10121" spans="1:7" x14ac:dyDescent="0.2">
      <c r="A10121" t="s">
        <v>20671</v>
      </c>
      <c r="B10121" t="s">
        <v>16551</v>
      </c>
      <c r="C10121" s="2">
        <v>44411</v>
      </c>
      <c r="D10121">
        <v>13</v>
      </c>
      <c r="E10121" t="s">
        <v>44</v>
      </c>
      <c r="F10121">
        <v>100</v>
      </c>
      <c r="G10121" t="s">
        <v>20672</v>
      </c>
    </row>
    <row r="10122" spans="1:7" x14ac:dyDescent="0.2">
      <c r="A10122" t="s">
        <v>20673</v>
      </c>
      <c r="B10122" t="s">
        <v>20674</v>
      </c>
      <c r="C10122" s="2">
        <v>44411</v>
      </c>
      <c r="D10122">
        <v>32</v>
      </c>
      <c r="E10122" t="s">
        <v>14</v>
      </c>
      <c r="F10122">
        <v>100</v>
      </c>
      <c r="G10122" t="s">
        <v>20675</v>
      </c>
    </row>
    <row r="10123" spans="1:7" x14ac:dyDescent="0.2">
      <c r="A10123" t="s">
        <v>15563</v>
      </c>
      <c r="B10123" t="s">
        <v>15564</v>
      </c>
      <c r="C10123" s="2">
        <v>44411</v>
      </c>
      <c r="D10123">
        <v>33</v>
      </c>
      <c r="E10123" t="s">
        <v>14</v>
      </c>
      <c r="F10123">
        <v>100</v>
      </c>
      <c r="G10123" t="s">
        <v>20676</v>
      </c>
    </row>
    <row r="10124" spans="1:7" x14ac:dyDescent="0.2">
      <c r="A10124" t="s">
        <v>7046</v>
      </c>
      <c r="B10124" t="s">
        <v>7047</v>
      </c>
      <c r="C10124" s="2">
        <v>44411</v>
      </c>
      <c r="D10124">
        <v>10</v>
      </c>
      <c r="E10124" t="s">
        <v>44</v>
      </c>
      <c r="F10124">
        <v>100</v>
      </c>
      <c r="G10124" t="s">
        <v>20677</v>
      </c>
    </row>
    <row r="10125" spans="1:7" x14ac:dyDescent="0.2">
      <c r="A10125" t="s">
        <v>20678</v>
      </c>
      <c r="B10125" t="s">
        <v>4166</v>
      </c>
      <c r="C10125" s="2">
        <v>44411</v>
      </c>
      <c r="D10125">
        <v>21</v>
      </c>
      <c r="E10125" t="s">
        <v>10</v>
      </c>
      <c r="F10125">
        <v>100</v>
      </c>
      <c r="G10125" t="s">
        <v>20679</v>
      </c>
    </row>
    <row r="10126" spans="1:7" x14ac:dyDescent="0.2">
      <c r="A10126" t="s">
        <v>20680</v>
      </c>
      <c r="B10126" t="s">
        <v>20681</v>
      </c>
      <c r="C10126" s="2">
        <v>44305</v>
      </c>
      <c r="D10126">
        <v>13</v>
      </c>
      <c r="E10126" t="s">
        <v>44</v>
      </c>
      <c r="F10126">
        <v>100</v>
      </c>
      <c r="G10126" t="s">
        <v>20682</v>
      </c>
    </row>
    <row r="10127" spans="1:7" x14ac:dyDescent="0.2">
      <c r="A10127" t="s">
        <v>5503</v>
      </c>
      <c r="B10127" t="s">
        <v>5504</v>
      </c>
      <c r="C10127" s="2">
        <v>44305</v>
      </c>
      <c r="D10127">
        <v>32</v>
      </c>
      <c r="E10127" t="s">
        <v>14</v>
      </c>
      <c r="F10127">
        <v>100</v>
      </c>
      <c r="G10127" t="s">
        <v>20683</v>
      </c>
    </row>
    <row r="10128" spans="1:7" x14ac:dyDescent="0.2">
      <c r="A10128" t="s">
        <v>20684</v>
      </c>
      <c r="B10128" t="s">
        <v>20685</v>
      </c>
      <c r="C10128" s="2">
        <v>44411</v>
      </c>
      <c r="D10128">
        <v>2</v>
      </c>
      <c r="E10128" t="s">
        <v>18</v>
      </c>
      <c r="F10128">
        <v>100</v>
      </c>
      <c r="G10128" t="s">
        <v>20686</v>
      </c>
    </row>
    <row r="10129" spans="1:7" x14ac:dyDescent="0.2">
      <c r="A10129" t="s">
        <v>16663</v>
      </c>
      <c r="B10129" t="s">
        <v>16664</v>
      </c>
      <c r="C10129" s="2">
        <v>44305</v>
      </c>
      <c r="D10129">
        <v>5</v>
      </c>
      <c r="E10129" t="s">
        <v>18</v>
      </c>
      <c r="F10129">
        <v>100</v>
      </c>
      <c r="G10129" t="s">
        <v>20687</v>
      </c>
    </row>
    <row r="10130" spans="1:7" x14ac:dyDescent="0.2">
      <c r="A10130" t="s">
        <v>7297</v>
      </c>
      <c r="B10130" t="s">
        <v>17896</v>
      </c>
      <c r="C10130" s="2">
        <v>44411</v>
      </c>
      <c r="D10130">
        <v>4</v>
      </c>
      <c r="E10130" t="s">
        <v>18</v>
      </c>
      <c r="F10130">
        <v>100</v>
      </c>
      <c r="G10130" t="s">
        <v>20688</v>
      </c>
    </row>
    <row r="10131" spans="1:7" x14ac:dyDescent="0.2">
      <c r="A10131" t="s">
        <v>8940</v>
      </c>
      <c r="B10131" t="s">
        <v>16844</v>
      </c>
      <c r="C10131" s="2">
        <v>44302</v>
      </c>
      <c r="D10131">
        <v>12</v>
      </c>
      <c r="E10131" t="s">
        <v>44</v>
      </c>
      <c r="F10131">
        <v>100</v>
      </c>
      <c r="G10131" t="s">
        <v>20689</v>
      </c>
    </row>
    <row r="10132" spans="1:7" x14ac:dyDescent="0.2">
      <c r="A10132" t="s">
        <v>16952</v>
      </c>
      <c r="B10132" t="s">
        <v>16953</v>
      </c>
      <c r="C10132" s="2">
        <v>44411</v>
      </c>
      <c r="D10132">
        <v>7</v>
      </c>
      <c r="E10132" t="s">
        <v>18</v>
      </c>
      <c r="F10132">
        <v>100</v>
      </c>
      <c r="G10132" t="s">
        <v>20690</v>
      </c>
    </row>
    <row r="10133" spans="1:7" x14ac:dyDescent="0.2">
      <c r="A10133" t="s">
        <v>3912</v>
      </c>
      <c r="B10133" t="s">
        <v>10613</v>
      </c>
      <c r="C10133" s="2">
        <v>44413</v>
      </c>
      <c r="D10133">
        <v>12</v>
      </c>
      <c r="E10133" t="s">
        <v>44</v>
      </c>
      <c r="F10133">
        <v>100</v>
      </c>
      <c r="G10133" t="s">
        <v>20691</v>
      </c>
    </row>
    <row r="10134" spans="1:7" x14ac:dyDescent="0.2">
      <c r="A10134" t="s">
        <v>16169</v>
      </c>
      <c r="B10134" t="s">
        <v>16170</v>
      </c>
      <c r="C10134" s="2">
        <v>44302</v>
      </c>
      <c r="D10134">
        <v>30</v>
      </c>
      <c r="E10134" t="s">
        <v>14</v>
      </c>
      <c r="F10134">
        <v>100</v>
      </c>
      <c r="G10134" t="s">
        <v>20692</v>
      </c>
    </row>
    <row r="10135" spans="1:7" x14ac:dyDescent="0.2">
      <c r="A10135" t="s">
        <v>14089</v>
      </c>
      <c r="B10135" t="s">
        <v>7660</v>
      </c>
      <c r="C10135" s="2">
        <v>44300</v>
      </c>
      <c r="D10135">
        <v>15</v>
      </c>
      <c r="E10135" t="s">
        <v>44</v>
      </c>
      <c r="F10135">
        <v>100</v>
      </c>
      <c r="G10135" t="s">
        <v>20693</v>
      </c>
    </row>
    <row r="10136" spans="1:7" x14ac:dyDescent="0.2">
      <c r="A10136" t="s">
        <v>15502</v>
      </c>
      <c r="B10136" t="s">
        <v>15503</v>
      </c>
      <c r="C10136" s="2">
        <v>44417</v>
      </c>
      <c r="D10136">
        <v>33</v>
      </c>
      <c r="E10136" t="s">
        <v>14</v>
      </c>
      <c r="F10136">
        <v>100</v>
      </c>
      <c r="G10136" t="s">
        <v>20694</v>
      </c>
    </row>
    <row r="10137" spans="1:7" x14ac:dyDescent="0.2">
      <c r="A10137" t="s">
        <v>14974</v>
      </c>
      <c r="B10137" t="s">
        <v>14975</v>
      </c>
      <c r="C10137" s="2">
        <v>44417</v>
      </c>
      <c r="D10137">
        <v>13</v>
      </c>
      <c r="E10137" t="s">
        <v>44</v>
      </c>
      <c r="F10137">
        <v>100</v>
      </c>
      <c r="G10137" t="s">
        <v>20695</v>
      </c>
    </row>
    <row r="10138" spans="1:7" x14ac:dyDescent="0.2">
      <c r="A10138" t="s">
        <v>16035</v>
      </c>
      <c r="B10138" t="s">
        <v>16036</v>
      </c>
      <c r="C10138" s="2">
        <v>44301</v>
      </c>
      <c r="D10138">
        <v>4</v>
      </c>
      <c r="E10138" t="s">
        <v>18</v>
      </c>
      <c r="F10138">
        <v>100</v>
      </c>
      <c r="G10138" t="s">
        <v>20696</v>
      </c>
    </row>
    <row r="10139" spans="1:7" x14ac:dyDescent="0.2">
      <c r="A10139" t="s">
        <v>16105</v>
      </c>
      <c r="B10139" t="s">
        <v>16106</v>
      </c>
      <c r="C10139" s="2">
        <v>44301</v>
      </c>
      <c r="D10139">
        <v>36</v>
      </c>
      <c r="E10139" t="s">
        <v>14</v>
      </c>
      <c r="F10139">
        <v>100</v>
      </c>
      <c r="G10139" t="s">
        <v>20697</v>
      </c>
    </row>
    <row r="10140" spans="1:7" x14ac:dyDescent="0.2">
      <c r="A10140" t="s">
        <v>1727</v>
      </c>
      <c r="B10140" t="s">
        <v>11110</v>
      </c>
      <c r="C10140" s="2">
        <v>44417</v>
      </c>
      <c r="D10140">
        <v>5</v>
      </c>
      <c r="E10140" t="s">
        <v>18</v>
      </c>
      <c r="F10140">
        <v>100</v>
      </c>
      <c r="G10140" t="s">
        <v>20698</v>
      </c>
    </row>
    <row r="10141" spans="1:7" x14ac:dyDescent="0.2">
      <c r="A10141" t="s">
        <v>4261</v>
      </c>
      <c r="B10141" t="s">
        <v>4262</v>
      </c>
      <c r="C10141" s="2">
        <v>44417</v>
      </c>
      <c r="D10141">
        <v>17</v>
      </c>
      <c r="E10141" t="s">
        <v>44</v>
      </c>
      <c r="F10141">
        <v>100</v>
      </c>
      <c r="G10141" t="s">
        <v>20699</v>
      </c>
    </row>
    <row r="10142" spans="1:7" x14ac:dyDescent="0.2">
      <c r="A10142" t="s">
        <v>16108</v>
      </c>
      <c r="B10142" t="s">
        <v>16109</v>
      </c>
      <c r="C10142" s="2">
        <v>44301</v>
      </c>
      <c r="D10142">
        <v>36</v>
      </c>
      <c r="E10142" t="s">
        <v>14</v>
      </c>
      <c r="F10142">
        <v>100</v>
      </c>
      <c r="G10142" t="s">
        <v>20700</v>
      </c>
    </row>
    <row r="10143" spans="1:7" x14ac:dyDescent="0.2">
      <c r="A10143" t="s">
        <v>8569</v>
      </c>
      <c r="B10143" t="s">
        <v>11068</v>
      </c>
      <c r="C10143" s="2">
        <v>44417</v>
      </c>
      <c r="D10143">
        <v>16</v>
      </c>
      <c r="E10143" t="s">
        <v>44</v>
      </c>
      <c r="F10143">
        <v>100</v>
      </c>
      <c r="G10143" t="s">
        <v>20701</v>
      </c>
    </row>
    <row r="10144" spans="1:7" x14ac:dyDescent="0.2">
      <c r="A10144" t="s">
        <v>18481</v>
      </c>
      <c r="B10144" t="s">
        <v>18482</v>
      </c>
      <c r="C10144" s="2">
        <v>44417</v>
      </c>
      <c r="D10144">
        <v>16</v>
      </c>
      <c r="E10144" t="s">
        <v>44</v>
      </c>
      <c r="F10144">
        <v>100</v>
      </c>
      <c r="G10144" t="s">
        <v>20702</v>
      </c>
    </row>
    <row r="10145" spans="1:7" x14ac:dyDescent="0.2">
      <c r="A10145" t="s">
        <v>11996</v>
      </c>
      <c r="B10145" t="s">
        <v>16986</v>
      </c>
      <c r="C10145" s="2">
        <v>44417</v>
      </c>
      <c r="D10145">
        <v>10</v>
      </c>
      <c r="E10145" t="s">
        <v>44</v>
      </c>
      <c r="F10145">
        <v>100</v>
      </c>
      <c r="G10145" t="s">
        <v>20703</v>
      </c>
    </row>
    <row r="10146" spans="1:7" x14ac:dyDescent="0.2">
      <c r="A10146" t="s">
        <v>15517</v>
      </c>
      <c r="B10146" t="s">
        <v>15518</v>
      </c>
      <c r="C10146" s="2">
        <v>44301</v>
      </c>
      <c r="D10146">
        <v>20</v>
      </c>
      <c r="E10146" t="s">
        <v>10</v>
      </c>
      <c r="F10146">
        <v>100</v>
      </c>
      <c r="G10146" t="s">
        <v>20704</v>
      </c>
    </row>
    <row r="10147" spans="1:7" x14ac:dyDescent="0.2">
      <c r="A10147" t="s">
        <v>3455</v>
      </c>
      <c r="B10147" t="s">
        <v>3456</v>
      </c>
      <c r="C10147" s="2">
        <v>44301</v>
      </c>
      <c r="D10147">
        <v>12</v>
      </c>
      <c r="E10147" t="s">
        <v>44</v>
      </c>
      <c r="F10147">
        <v>100</v>
      </c>
      <c r="G10147" t="s">
        <v>20705</v>
      </c>
    </row>
    <row r="10148" spans="1:7" x14ac:dyDescent="0.2">
      <c r="A10148" t="s">
        <v>16722</v>
      </c>
      <c r="B10148" t="s">
        <v>16723</v>
      </c>
      <c r="C10148" s="2">
        <v>44301</v>
      </c>
      <c r="D10148">
        <v>15</v>
      </c>
      <c r="E10148" t="s">
        <v>44</v>
      </c>
      <c r="F10148">
        <v>100</v>
      </c>
      <c r="G10148" t="s">
        <v>20706</v>
      </c>
    </row>
    <row r="10149" spans="1:7" x14ac:dyDescent="0.2">
      <c r="A10149" t="s">
        <v>15820</v>
      </c>
      <c r="B10149" t="s">
        <v>15821</v>
      </c>
      <c r="C10149" s="2">
        <v>44301</v>
      </c>
      <c r="D10149">
        <v>31</v>
      </c>
      <c r="E10149" t="s">
        <v>14</v>
      </c>
      <c r="F10149">
        <v>100</v>
      </c>
      <c r="G10149" t="s">
        <v>20707</v>
      </c>
    </row>
    <row r="10150" spans="1:7" x14ac:dyDescent="0.2">
      <c r="A10150" t="s">
        <v>6602</v>
      </c>
      <c r="B10150" t="s">
        <v>4229</v>
      </c>
      <c r="C10150" s="2">
        <v>44417</v>
      </c>
      <c r="D10150">
        <v>9</v>
      </c>
      <c r="E10150" t="s">
        <v>18</v>
      </c>
      <c r="F10150">
        <v>100</v>
      </c>
      <c r="G10150" t="s">
        <v>20708</v>
      </c>
    </row>
    <row r="10151" spans="1:7" x14ac:dyDescent="0.2">
      <c r="A10151" t="s">
        <v>20709</v>
      </c>
      <c r="B10151" t="s">
        <v>20710</v>
      </c>
      <c r="C10151" s="2">
        <v>44417</v>
      </c>
      <c r="D10151">
        <v>23</v>
      </c>
      <c r="E10151" t="s">
        <v>10</v>
      </c>
      <c r="F10151">
        <v>100</v>
      </c>
      <c r="G10151" t="s">
        <v>20711</v>
      </c>
    </row>
    <row r="10152" spans="1:7" x14ac:dyDescent="0.2">
      <c r="A10152" t="s">
        <v>20712</v>
      </c>
      <c r="B10152" t="s">
        <v>20713</v>
      </c>
      <c r="C10152" s="2">
        <v>44301</v>
      </c>
      <c r="D10152">
        <v>18</v>
      </c>
      <c r="E10152" t="s">
        <v>44</v>
      </c>
      <c r="F10152">
        <v>100</v>
      </c>
      <c r="G10152" t="s">
        <v>20714</v>
      </c>
    </row>
    <row r="10153" spans="1:7" x14ac:dyDescent="0.2">
      <c r="A10153" t="s">
        <v>16067</v>
      </c>
      <c r="B10153" t="s">
        <v>16068</v>
      </c>
      <c r="C10153" s="2">
        <v>44301</v>
      </c>
      <c r="D10153">
        <v>2</v>
      </c>
      <c r="E10153" t="s">
        <v>18</v>
      </c>
      <c r="F10153">
        <v>100</v>
      </c>
      <c r="G10153" t="s">
        <v>20715</v>
      </c>
    </row>
    <row r="10154" spans="1:7" x14ac:dyDescent="0.2">
      <c r="A10154" t="s">
        <v>18704</v>
      </c>
      <c r="B10154" t="s">
        <v>18705</v>
      </c>
      <c r="C10154" s="2">
        <v>44417</v>
      </c>
      <c r="D10154">
        <v>16</v>
      </c>
      <c r="E10154" t="s">
        <v>44</v>
      </c>
      <c r="F10154">
        <v>100</v>
      </c>
      <c r="G10154" t="s">
        <v>20716</v>
      </c>
    </row>
    <row r="10155" spans="1:7" x14ac:dyDescent="0.2">
      <c r="A10155" t="s">
        <v>16985</v>
      </c>
      <c r="B10155" t="s">
        <v>16986</v>
      </c>
      <c r="C10155" s="2">
        <v>44417</v>
      </c>
      <c r="D10155">
        <v>10</v>
      </c>
      <c r="E10155" t="s">
        <v>44</v>
      </c>
      <c r="F10155">
        <v>100</v>
      </c>
      <c r="G10155" t="s">
        <v>20717</v>
      </c>
    </row>
    <row r="10156" spans="1:7" x14ac:dyDescent="0.2">
      <c r="A10156" t="s">
        <v>18111</v>
      </c>
      <c r="B10156" t="s">
        <v>18112</v>
      </c>
      <c r="C10156" s="2">
        <v>44417</v>
      </c>
      <c r="D10156">
        <v>28</v>
      </c>
      <c r="E10156" t="s">
        <v>14</v>
      </c>
      <c r="F10156">
        <v>100</v>
      </c>
      <c r="G10156" t="s">
        <v>20718</v>
      </c>
    </row>
    <row r="10157" spans="1:7" x14ac:dyDescent="0.2">
      <c r="A10157" t="s">
        <v>3154</v>
      </c>
      <c r="B10157" t="s">
        <v>3155</v>
      </c>
      <c r="C10157" s="2">
        <v>44417</v>
      </c>
      <c r="D10157">
        <v>2</v>
      </c>
      <c r="E10157" t="s">
        <v>18</v>
      </c>
      <c r="F10157">
        <v>100</v>
      </c>
      <c r="G10157" t="s">
        <v>20719</v>
      </c>
    </row>
    <row r="10158" spans="1:7" x14ac:dyDescent="0.2">
      <c r="A10158" t="s">
        <v>20720</v>
      </c>
      <c r="B10158" t="s">
        <v>20721</v>
      </c>
      <c r="C10158" s="2">
        <v>44417</v>
      </c>
      <c r="D10158">
        <v>23</v>
      </c>
      <c r="E10158" t="s">
        <v>10</v>
      </c>
      <c r="F10158">
        <v>100</v>
      </c>
      <c r="G10158" t="s">
        <v>20722</v>
      </c>
    </row>
    <row r="10159" spans="1:7" x14ac:dyDescent="0.2">
      <c r="A10159" t="s">
        <v>19674</v>
      </c>
      <c r="B10159" t="s">
        <v>19675</v>
      </c>
      <c r="C10159" s="2">
        <v>44417</v>
      </c>
      <c r="D10159">
        <v>10</v>
      </c>
      <c r="E10159" t="s">
        <v>44</v>
      </c>
      <c r="F10159">
        <v>100</v>
      </c>
      <c r="G10159" t="s">
        <v>20723</v>
      </c>
    </row>
    <row r="10160" spans="1:7" x14ac:dyDescent="0.2">
      <c r="A10160" t="s">
        <v>1913</v>
      </c>
      <c r="B10160" t="s">
        <v>1914</v>
      </c>
      <c r="C10160" s="2">
        <v>44417</v>
      </c>
      <c r="D10160">
        <v>2</v>
      </c>
      <c r="E10160" t="s">
        <v>18</v>
      </c>
      <c r="F10160">
        <v>100</v>
      </c>
      <c r="G10160" t="s">
        <v>20724</v>
      </c>
    </row>
    <row r="10161" spans="1:7" x14ac:dyDescent="0.2">
      <c r="A10161" t="s">
        <v>20725</v>
      </c>
      <c r="B10161" t="s">
        <v>3432</v>
      </c>
      <c r="C10161" s="2">
        <v>44418</v>
      </c>
      <c r="D10161">
        <v>14</v>
      </c>
      <c r="E10161" t="s">
        <v>44</v>
      </c>
      <c r="F10161">
        <v>100</v>
      </c>
      <c r="G10161" t="s">
        <v>20726</v>
      </c>
    </row>
    <row r="10162" spans="1:7" x14ac:dyDescent="0.2">
      <c r="A10162" t="s">
        <v>20727</v>
      </c>
      <c r="B10162" t="s">
        <v>20728</v>
      </c>
      <c r="C10162" s="2">
        <v>44418</v>
      </c>
      <c r="D10162">
        <v>13</v>
      </c>
      <c r="E10162" t="s">
        <v>44</v>
      </c>
      <c r="F10162">
        <v>100</v>
      </c>
      <c r="G10162" t="s">
        <v>20729</v>
      </c>
    </row>
    <row r="10163" spans="1:7" x14ac:dyDescent="0.2">
      <c r="A10163" t="s">
        <v>9563</v>
      </c>
      <c r="B10163" t="s">
        <v>9564</v>
      </c>
      <c r="C10163" s="2">
        <v>44418</v>
      </c>
      <c r="D10163">
        <v>5</v>
      </c>
      <c r="E10163" t="s">
        <v>18</v>
      </c>
      <c r="F10163">
        <v>100</v>
      </c>
      <c r="G10163" t="s">
        <v>20730</v>
      </c>
    </row>
    <row r="10164" spans="1:7" x14ac:dyDescent="0.2">
      <c r="A10164" t="s">
        <v>20731</v>
      </c>
      <c r="B10164" t="s">
        <v>20732</v>
      </c>
      <c r="C10164" s="2">
        <v>44418</v>
      </c>
      <c r="D10164">
        <v>23</v>
      </c>
      <c r="E10164" t="s">
        <v>10</v>
      </c>
      <c r="F10164">
        <v>100</v>
      </c>
      <c r="G10164" t="s">
        <v>20733</v>
      </c>
    </row>
    <row r="10165" spans="1:7" x14ac:dyDescent="0.2">
      <c r="A10165" t="s">
        <v>15610</v>
      </c>
      <c r="B10165" t="s">
        <v>15611</v>
      </c>
      <c r="C10165" s="2">
        <v>44418</v>
      </c>
      <c r="D10165">
        <v>7</v>
      </c>
      <c r="E10165" t="s">
        <v>18</v>
      </c>
      <c r="F10165">
        <v>100</v>
      </c>
      <c r="G10165" t="s">
        <v>20734</v>
      </c>
    </row>
    <row r="10166" spans="1:7" x14ac:dyDescent="0.2">
      <c r="A10166" t="s">
        <v>20735</v>
      </c>
      <c r="B10166" t="s">
        <v>20736</v>
      </c>
      <c r="C10166" s="2">
        <v>44418</v>
      </c>
      <c r="D10166">
        <v>29</v>
      </c>
      <c r="E10166" t="s">
        <v>14</v>
      </c>
      <c r="F10166">
        <v>100</v>
      </c>
      <c r="G10166" t="s">
        <v>20737</v>
      </c>
    </row>
    <row r="10167" spans="1:7" x14ac:dyDescent="0.2">
      <c r="A10167" t="s">
        <v>18992</v>
      </c>
      <c r="B10167" t="s">
        <v>18993</v>
      </c>
      <c r="C10167" s="2">
        <v>44418</v>
      </c>
      <c r="D10167">
        <v>16</v>
      </c>
      <c r="E10167" t="s">
        <v>44</v>
      </c>
      <c r="F10167">
        <v>100</v>
      </c>
      <c r="G10167" t="s">
        <v>20738</v>
      </c>
    </row>
    <row r="10168" spans="1:7" x14ac:dyDescent="0.2">
      <c r="A10168" t="s">
        <v>20209</v>
      </c>
      <c r="B10168" t="s">
        <v>20739</v>
      </c>
      <c r="C10168" s="2">
        <v>44418</v>
      </c>
      <c r="D10168">
        <v>32</v>
      </c>
      <c r="E10168" t="s">
        <v>14</v>
      </c>
      <c r="F10168">
        <v>100</v>
      </c>
      <c r="G10168" t="s">
        <v>20740</v>
      </c>
    </row>
    <row r="10169" spans="1:7" x14ac:dyDescent="0.2">
      <c r="A10169" t="s">
        <v>15981</v>
      </c>
      <c r="B10169" t="s">
        <v>15982</v>
      </c>
      <c r="C10169" s="2">
        <v>44300</v>
      </c>
      <c r="D10169">
        <v>11</v>
      </c>
      <c r="E10169" t="s">
        <v>44</v>
      </c>
      <c r="F10169">
        <v>100</v>
      </c>
      <c r="G10169" t="s">
        <v>20741</v>
      </c>
    </row>
    <row r="10170" spans="1:7" x14ac:dyDescent="0.2">
      <c r="A10170" t="s">
        <v>5998</v>
      </c>
      <c r="B10170" t="s">
        <v>5999</v>
      </c>
      <c r="C10170" s="2">
        <v>44300</v>
      </c>
      <c r="D10170">
        <v>16</v>
      </c>
      <c r="E10170" t="s">
        <v>44</v>
      </c>
      <c r="F10170">
        <v>100</v>
      </c>
      <c r="G10170" t="s">
        <v>20742</v>
      </c>
    </row>
    <row r="10171" spans="1:7" x14ac:dyDescent="0.2">
      <c r="A10171" t="s">
        <v>17314</v>
      </c>
      <c r="B10171" t="s">
        <v>4990</v>
      </c>
      <c r="C10171" s="2">
        <v>44417</v>
      </c>
      <c r="D10171">
        <v>5</v>
      </c>
      <c r="E10171" t="s">
        <v>18</v>
      </c>
      <c r="F10171">
        <v>100</v>
      </c>
      <c r="G10171" t="s">
        <v>20743</v>
      </c>
    </row>
    <row r="10172" spans="1:7" x14ac:dyDescent="0.2">
      <c r="A10172" t="s">
        <v>20744</v>
      </c>
      <c r="B10172" t="s">
        <v>20745</v>
      </c>
      <c r="C10172" s="2">
        <v>44300</v>
      </c>
      <c r="D10172">
        <v>26</v>
      </c>
      <c r="E10172" t="s">
        <v>10</v>
      </c>
      <c r="F10172">
        <v>100</v>
      </c>
      <c r="G10172" t="s">
        <v>20746</v>
      </c>
    </row>
    <row r="10173" spans="1:7" x14ac:dyDescent="0.2">
      <c r="A10173" t="s">
        <v>16143</v>
      </c>
      <c r="B10173" t="s">
        <v>16144</v>
      </c>
      <c r="C10173" s="2">
        <v>44300</v>
      </c>
      <c r="D10173">
        <v>28</v>
      </c>
      <c r="E10173" t="s">
        <v>14</v>
      </c>
      <c r="F10173">
        <v>100</v>
      </c>
      <c r="G10173" t="s">
        <v>20747</v>
      </c>
    </row>
    <row r="10174" spans="1:7" x14ac:dyDescent="0.2">
      <c r="A10174" t="s">
        <v>16825</v>
      </c>
      <c r="B10174" t="s">
        <v>16582</v>
      </c>
      <c r="C10174" s="2">
        <v>44300</v>
      </c>
      <c r="D10174">
        <v>13</v>
      </c>
      <c r="E10174" t="s">
        <v>44</v>
      </c>
      <c r="F10174">
        <v>100</v>
      </c>
      <c r="G10174" t="s">
        <v>20748</v>
      </c>
    </row>
    <row r="10175" spans="1:7" x14ac:dyDescent="0.2">
      <c r="A10175" t="s">
        <v>20749</v>
      </c>
      <c r="B10175" t="s">
        <v>20750</v>
      </c>
      <c r="C10175" s="2">
        <v>44418</v>
      </c>
      <c r="D10175">
        <v>23</v>
      </c>
      <c r="E10175" t="s">
        <v>10</v>
      </c>
      <c r="F10175">
        <v>100</v>
      </c>
      <c r="G10175" t="s">
        <v>20751</v>
      </c>
    </row>
    <row r="10176" spans="1:7" x14ac:dyDescent="0.2">
      <c r="A10176" t="s">
        <v>11393</v>
      </c>
      <c r="B10176" t="s">
        <v>11394</v>
      </c>
      <c r="C10176" s="2">
        <v>44300</v>
      </c>
      <c r="D10176">
        <v>29</v>
      </c>
      <c r="E10176" t="s">
        <v>14</v>
      </c>
      <c r="F10176">
        <v>100</v>
      </c>
      <c r="G10176" t="s">
        <v>20752</v>
      </c>
    </row>
    <row r="10177" spans="1:7" x14ac:dyDescent="0.2">
      <c r="A10177" t="s">
        <v>148</v>
      </c>
      <c r="B10177" t="s">
        <v>149</v>
      </c>
      <c r="C10177" s="2">
        <v>44300</v>
      </c>
      <c r="D10177">
        <v>12</v>
      </c>
      <c r="E10177" t="s">
        <v>44</v>
      </c>
      <c r="F10177">
        <v>100</v>
      </c>
      <c r="G10177" t="s">
        <v>20753</v>
      </c>
    </row>
    <row r="10178" spans="1:7" x14ac:dyDescent="0.2">
      <c r="A10178" t="s">
        <v>15563</v>
      </c>
      <c r="B10178" t="s">
        <v>15564</v>
      </c>
      <c r="C10178" s="2">
        <v>44300</v>
      </c>
      <c r="D10178">
        <v>33</v>
      </c>
      <c r="E10178" t="s">
        <v>14</v>
      </c>
      <c r="F10178">
        <v>100</v>
      </c>
      <c r="G10178" t="s">
        <v>20754</v>
      </c>
    </row>
    <row r="10179" spans="1:7" x14ac:dyDescent="0.2">
      <c r="A10179" t="s">
        <v>20755</v>
      </c>
      <c r="B10179" t="s">
        <v>1814</v>
      </c>
      <c r="C10179" s="2">
        <v>44300</v>
      </c>
      <c r="D10179">
        <v>18</v>
      </c>
      <c r="E10179" t="s">
        <v>44</v>
      </c>
      <c r="F10179">
        <v>100</v>
      </c>
      <c r="G10179" t="s">
        <v>20756</v>
      </c>
    </row>
    <row r="10180" spans="1:7" x14ac:dyDescent="0.2">
      <c r="A10180" t="s">
        <v>11142</v>
      </c>
      <c r="B10180" t="s">
        <v>4017</v>
      </c>
      <c r="C10180" s="2">
        <v>44417</v>
      </c>
      <c r="D10180">
        <v>32</v>
      </c>
      <c r="E10180" t="s">
        <v>14</v>
      </c>
      <c r="F10180">
        <v>100</v>
      </c>
      <c r="G10180" t="s">
        <v>20757</v>
      </c>
    </row>
    <row r="10181" spans="1:7" x14ac:dyDescent="0.2">
      <c r="A10181" t="s">
        <v>19319</v>
      </c>
      <c r="B10181" t="s">
        <v>19320</v>
      </c>
      <c r="C10181" s="2">
        <v>44417</v>
      </c>
      <c r="D10181">
        <v>14</v>
      </c>
      <c r="E10181" t="s">
        <v>44</v>
      </c>
      <c r="F10181">
        <v>100</v>
      </c>
      <c r="G10181" t="s">
        <v>20758</v>
      </c>
    </row>
    <row r="10182" spans="1:7" x14ac:dyDescent="0.2">
      <c r="A10182" t="s">
        <v>20759</v>
      </c>
      <c r="B10182" t="s">
        <v>20760</v>
      </c>
      <c r="C10182" s="2">
        <v>44417</v>
      </c>
      <c r="D10182">
        <v>17</v>
      </c>
      <c r="E10182" t="s">
        <v>44</v>
      </c>
      <c r="F10182">
        <v>100</v>
      </c>
      <c r="G10182" t="s">
        <v>20761</v>
      </c>
    </row>
    <row r="10183" spans="1:7" x14ac:dyDescent="0.2">
      <c r="A10183" t="s">
        <v>16201</v>
      </c>
      <c r="B10183" t="s">
        <v>16202</v>
      </c>
      <c r="C10183" s="2">
        <v>44300</v>
      </c>
      <c r="D10183">
        <v>36</v>
      </c>
      <c r="E10183" t="s">
        <v>14</v>
      </c>
      <c r="F10183">
        <v>100</v>
      </c>
      <c r="G10183" t="s">
        <v>20762</v>
      </c>
    </row>
    <row r="10184" spans="1:7" x14ac:dyDescent="0.2">
      <c r="A10184" t="s">
        <v>20763</v>
      </c>
      <c r="B10184" t="s">
        <v>20764</v>
      </c>
      <c r="C10184" s="2">
        <v>44417</v>
      </c>
      <c r="D10184">
        <v>23</v>
      </c>
      <c r="E10184" t="s">
        <v>10</v>
      </c>
      <c r="F10184">
        <v>100</v>
      </c>
      <c r="G10184" t="s">
        <v>20765</v>
      </c>
    </row>
    <row r="10185" spans="1:7" x14ac:dyDescent="0.2">
      <c r="A10185" t="s">
        <v>20766</v>
      </c>
      <c r="B10185" t="s">
        <v>20767</v>
      </c>
      <c r="C10185" s="2">
        <v>44417</v>
      </c>
      <c r="D10185">
        <v>23</v>
      </c>
      <c r="E10185" t="s">
        <v>10</v>
      </c>
      <c r="F10185">
        <v>100</v>
      </c>
      <c r="G10185" t="s">
        <v>20768</v>
      </c>
    </row>
    <row r="10186" spans="1:7" x14ac:dyDescent="0.2">
      <c r="A10186" t="s">
        <v>16689</v>
      </c>
      <c r="B10186" t="s">
        <v>16690</v>
      </c>
      <c r="C10186" s="2">
        <v>44301</v>
      </c>
      <c r="D10186">
        <v>31</v>
      </c>
      <c r="E10186" t="s">
        <v>14</v>
      </c>
      <c r="F10186">
        <v>100</v>
      </c>
      <c r="G10186" t="s">
        <v>20769</v>
      </c>
    </row>
    <row r="10187" spans="1:7" x14ac:dyDescent="0.2">
      <c r="A10187" t="s">
        <v>15788</v>
      </c>
      <c r="B10187" t="s">
        <v>13083</v>
      </c>
      <c r="C10187" s="2">
        <v>44302</v>
      </c>
      <c r="D10187">
        <v>4</v>
      </c>
      <c r="E10187" t="s">
        <v>18</v>
      </c>
      <c r="F10187">
        <v>100</v>
      </c>
      <c r="G10187" t="s">
        <v>20770</v>
      </c>
    </row>
    <row r="10188" spans="1:7" x14ac:dyDescent="0.2">
      <c r="A10188" t="s">
        <v>20771</v>
      </c>
      <c r="B10188" t="s">
        <v>20772</v>
      </c>
      <c r="C10188" s="2">
        <v>44302</v>
      </c>
      <c r="D10188">
        <v>7</v>
      </c>
      <c r="E10188" t="s">
        <v>18</v>
      </c>
      <c r="F10188">
        <v>100</v>
      </c>
      <c r="G10188" t="s">
        <v>20773</v>
      </c>
    </row>
    <row r="10189" spans="1:7" x14ac:dyDescent="0.2">
      <c r="A10189" t="s">
        <v>15309</v>
      </c>
      <c r="B10189" t="s">
        <v>15310</v>
      </c>
      <c r="C10189" s="2">
        <v>44414</v>
      </c>
      <c r="D10189">
        <v>10</v>
      </c>
      <c r="E10189" t="s">
        <v>44</v>
      </c>
      <c r="F10189">
        <v>100</v>
      </c>
      <c r="G10189" t="s">
        <v>20774</v>
      </c>
    </row>
    <row r="10190" spans="1:7" x14ac:dyDescent="0.2">
      <c r="A10190" t="s">
        <v>18859</v>
      </c>
      <c r="B10190" t="s">
        <v>18860</v>
      </c>
      <c r="C10190" s="2">
        <v>44302</v>
      </c>
      <c r="D10190">
        <v>31</v>
      </c>
      <c r="E10190" t="s">
        <v>14</v>
      </c>
      <c r="F10190">
        <v>100</v>
      </c>
      <c r="G10190" t="s">
        <v>20775</v>
      </c>
    </row>
    <row r="10191" spans="1:7" x14ac:dyDescent="0.2">
      <c r="A10191" t="s">
        <v>20776</v>
      </c>
      <c r="B10191" t="s">
        <v>20777</v>
      </c>
      <c r="C10191" s="2">
        <v>44414</v>
      </c>
      <c r="D10191">
        <v>14</v>
      </c>
      <c r="E10191" t="s">
        <v>44</v>
      </c>
      <c r="F10191">
        <v>100</v>
      </c>
      <c r="G10191" t="s">
        <v>20778</v>
      </c>
    </row>
    <row r="10192" spans="1:7" x14ac:dyDescent="0.2">
      <c r="A10192" t="s">
        <v>20779</v>
      </c>
      <c r="B10192" t="s">
        <v>970</v>
      </c>
      <c r="C10192" s="2">
        <v>44302</v>
      </c>
      <c r="D10192">
        <v>2</v>
      </c>
      <c r="E10192" t="s">
        <v>18</v>
      </c>
      <c r="F10192">
        <v>100</v>
      </c>
      <c r="G10192" t="s">
        <v>20780</v>
      </c>
    </row>
    <row r="10193" spans="1:7" x14ac:dyDescent="0.2">
      <c r="A10193" t="s">
        <v>20781</v>
      </c>
      <c r="B10193" t="s">
        <v>20782</v>
      </c>
      <c r="C10193" s="2">
        <v>44414</v>
      </c>
      <c r="D10193">
        <v>28</v>
      </c>
      <c r="E10193" t="s">
        <v>14</v>
      </c>
      <c r="F10193">
        <v>100</v>
      </c>
      <c r="G10193" t="s">
        <v>20783</v>
      </c>
    </row>
    <row r="10194" spans="1:7" x14ac:dyDescent="0.2">
      <c r="A10194" t="s">
        <v>15814</v>
      </c>
      <c r="B10194" t="s">
        <v>15815</v>
      </c>
      <c r="C10194" s="2">
        <v>44302</v>
      </c>
      <c r="D10194">
        <v>14</v>
      </c>
      <c r="E10194" t="s">
        <v>44</v>
      </c>
      <c r="F10194">
        <v>100</v>
      </c>
      <c r="G10194" t="s">
        <v>20784</v>
      </c>
    </row>
    <row r="10195" spans="1:7" x14ac:dyDescent="0.2">
      <c r="A10195" t="s">
        <v>20785</v>
      </c>
      <c r="B10195" t="s">
        <v>20786</v>
      </c>
      <c r="C10195" s="2">
        <v>44414</v>
      </c>
      <c r="D10195">
        <v>7</v>
      </c>
      <c r="E10195" t="s">
        <v>18</v>
      </c>
      <c r="F10195">
        <v>100</v>
      </c>
      <c r="G10195" t="s">
        <v>20787</v>
      </c>
    </row>
    <row r="10196" spans="1:7" x14ac:dyDescent="0.2">
      <c r="A10196" t="s">
        <v>20788</v>
      </c>
      <c r="B10196" t="s">
        <v>20789</v>
      </c>
      <c r="C10196" s="2">
        <v>44302</v>
      </c>
      <c r="D10196">
        <v>36</v>
      </c>
      <c r="E10196" t="s">
        <v>14</v>
      </c>
      <c r="F10196">
        <v>100</v>
      </c>
      <c r="G10196" t="s">
        <v>20790</v>
      </c>
    </row>
    <row r="10197" spans="1:7" x14ac:dyDescent="0.2">
      <c r="A10197" t="s">
        <v>20791</v>
      </c>
      <c r="B10197" t="s">
        <v>20792</v>
      </c>
      <c r="C10197" s="2">
        <v>44414</v>
      </c>
      <c r="D10197">
        <v>3</v>
      </c>
      <c r="E10197" t="s">
        <v>18</v>
      </c>
      <c r="F10197">
        <v>100</v>
      </c>
      <c r="G10197" t="s">
        <v>20793</v>
      </c>
    </row>
    <row r="10198" spans="1:7" x14ac:dyDescent="0.2">
      <c r="A10198" t="s">
        <v>20794</v>
      </c>
      <c r="B10198" t="s">
        <v>20795</v>
      </c>
      <c r="C10198" s="2">
        <v>44302</v>
      </c>
      <c r="D10198">
        <v>28</v>
      </c>
      <c r="E10198" t="s">
        <v>14</v>
      </c>
      <c r="F10198">
        <v>100</v>
      </c>
      <c r="G10198" t="s">
        <v>20796</v>
      </c>
    </row>
    <row r="10199" spans="1:7" x14ac:dyDescent="0.2">
      <c r="A10199" t="s">
        <v>20797</v>
      </c>
      <c r="B10199" t="s">
        <v>20798</v>
      </c>
      <c r="C10199" s="2">
        <v>44413</v>
      </c>
      <c r="D10199">
        <v>23</v>
      </c>
      <c r="E10199" t="s">
        <v>10</v>
      </c>
      <c r="F10199">
        <v>100</v>
      </c>
      <c r="G10199" t="s">
        <v>20799</v>
      </c>
    </row>
    <row r="10200" spans="1:7" x14ac:dyDescent="0.2">
      <c r="A10200" t="s">
        <v>7148</v>
      </c>
      <c r="B10200" t="s">
        <v>7149</v>
      </c>
      <c r="C10200" s="2">
        <v>44413</v>
      </c>
      <c r="D10200">
        <v>3</v>
      </c>
      <c r="E10200" t="s">
        <v>18</v>
      </c>
      <c r="F10200">
        <v>100</v>
      </c>
      <c r="G10200" t="s">
        <v>20800</v>
      </c>
    </row>
    <row r="10201" spans="1:7" x14ac:dyDescent="0.2">
      <c r="A10201" t="s">
        <v>15659</v>
      </c>
      <c r="B10201" t="s">
        <v>15660</v>
      </c>
      <c r="C10201" s="2">
        <v>44302</v>
      </c>
      <c r="D10201">
        <v>24</v>
      </c>
      <c r="E10201" t="s">
        <v>10</v>
      </c>
      <c r="F10201">
        <v>100</v>
      </c>
      <c r="G10201" t="s">
        <v>20801</v>
      </c>
    </row>
    <row r="10202" spans="1:7" x14ac:dyDescent="0.2">
      <c r="A10202" t="s">
        <v>9260</v>
      </c>
      <c r="B10202" t="s">
        <v>15511</v>
      </c>
      <c r="C10202" s="2">
        <v>44413</v>
      </c>
      <c r="D10202">
        <v>16</v>
      </c>
      <c r="E10202" t="s">
        <v>44</v>
      </c>
      <c r="F10202">
        <v>100</v>
      </c>
      <c r="G10202" t="s">
        <v>20802</v>
      </c>
    </row>
    <row r="10203" spans="1:7" x14ac:dyDescent="0.2">
      <c r="A10203" t="s">
        <v>16289</v>
      </c>
      <c r="B10203" t="s">
        <v>16290</v>
      </c>
      <c r="C10203" s="2">
        <v>44302</v>
      </c>
      <c r="D10203">
        <v>28</v>
      </c>
      <c r="E10203" t="s">
        <v>14</v>
      </c>
      <c r="F10203">
        <v>100</v>
      </c>
      <c r="G10203" t="s">
        <v>20803</v>
      </c>
    </row>
    <row r="10204" spans="1:7" x14ac:dyDescent="0.2">
      <c r="A10204" t="s">
        <v>11889</v>
      </c>
      <c r="B10204" t="s">
        <v>3083</v>
      </c>
      <c r="C10204" s="2">
        <v>44413</v>
      </c>
      <c r="D10204">
        <v>3</v>
      </c>
      <c r="E10204" t="s">
        <v>18</v>
      </c>
      <c r="F10204">
        <v>100</v>
      </c>
      <c r="G10204" t="s">
        <v>20804</v>
      </c>
    </row>
    <row r="10205" spans="1:7" x14ac:dyDescent="0.2">
      <c r="A10205" t="s">
        <v>8968</v>
      </c>
      <c r="B10205" t="s">
        <v>20583</v>
      </c>
      <c r="C10205" s="2">
        <v>44302</v>
      </c>
      <c r="D10205">
        <v>30</v>
      </c>
      <c r="E10205" t="s">
        <v>14</v>
      </c>
      <c r="F10205">
        <v>100</v>
      </c>
      <c r="G10205" t="s">
        <v>20805</v>
      </c>
    </row>
    <row r="10206" spans="1:7" x14ac:dyDescent="0.2">
      <c r="A10206" t="s">
        <v>15984</v>
      </c>
      <c r="B10206" t="s">
        <v>15985</v>
      </c>
      <c r="C10206" s="2">
        <v>44302</v>
      </c>
      <c r="D10206">
        <v>24</v>
      </c>
      <c r="E10206" t="s">
        <v>10</v>
      </c>
      <c r="F10206">
        <v>100</v>
      </c>
      <c r="G10206" t="s">
        <v>20806</v>
      </c>
    </row>
    <row r="10207" spans="1:7" x14ac:dyDescent="0.2">
      <c r="A10207" t="s">
        <v>12195</v>
      </c>
      <c r="B10207" t="s">
        <v>12196</v>
      </c>
      <c r="C10207" s="2">
        <v>44413</v>
      </c>
      <c r="D10207">
        <v>22</v>
      </c>
      <c r="E10207" t="s">
        <v>10</v>
      </c>
      <c r="F10207">
        <v>100</v>
      </c>
      <c r="G10207" t="s">
        <v>20807</v>
      </c>
    </row>
    <row r="10208" spans="1:7" x14ac:dyDescent="0.2">
      <c r="A10208" t="s">
        <v>16169</v>
      </c>
      <c r="B10208" t="s">
        <v>16170</v>
      </c>
      <c r="C10208" s="2">
        <v>44302</v>
      </c>
      <c r="D10208">
        <v>30</v>
      </c>
      <c r="E10208" t="s">
        <v>14</v>
      </c>
      <c r="F10208">
        <v>100</v>
      </c>
      <c r="G10208" t="s">
        <v>20808</v>
      </c>
    </row>
    <row r="10209" spans="1:7" x14ac:dyDescent="0.2">
      <c r="A10209" t="s">
        <v>18845</v>
      </c>
      <c r="B10209" t="s">
        <v>937</v>
      </c>
      <c r="C10209" s="2">
        <v>44414</v>
      </c>
      <c r="D10209">
        <v>22</v>
      </c>
      <c r="E10209" t="s">
        <v>10</v>
      </c>
      <c r="F10209">
        <v>100</v>
      </c>
      <c r="G10209" t="s">
        <v>20809</v>
      </c>
    </row>
    <row r="10210" spans="1:7" x14ac:dyDescent="0.2">
      <c r="A10210" t="s">
        <v>16183</v>
      </c>
      <c r="B10210" t="s">
        <v>16184</v>
      </c>
      <c r="C10210" s="2">
        <v>44302</v>
      </c>
      <c r="D10210">
        <v>28</v>
      </c>
      <c r="E10210" t="s">
        <v>14</v>
      </c>
      <c r="F10210">
        <v>100</v>
      </c>
      <c r="G10210" t="s">
        <v>20810</v>
      </c>
    </row>
    <row r="10211" spans="1:7" x14ac:dyDescent="0.2">
      <c r="A10211" t="s">
        <v>17131</v>
      </c>
      <c r="B10211" t="s">
        <v>17132</v>
      </c>
      <c r="C10211" s="2">
        <v>44414</v>
      </c>
      <c r="D10211">
        <v>17</v>
      </c>
      <c r="E10211" t="s">
        <v>44</v>
      </c>
      <c r="F10211">
        <v>100</v>
      </c>
      <c r="G10211" t="s">
        <v>20811</v>
      </c>
    </row>
    <row r="10212" spans="1:7" x14ac:dyDescent="0.2">
      <c r="A10212" t="s">
        <v>20812</v>
      </c>
      <c r="B10212" t="s">
        <v>19073</v>
      </c>
      <c r="C10212" s="2">
        <v>44414</v>
      </c>
      <c r="D10212">
        <v>2</v>
      </c>
      <c r="E10212" t="s">
        <v>18</v>
      </c>
      <c r="F10212">
        <v>100</v>
      </c>
      <c r="G10212" t="s">
        <v>20813</v>
      </c>
    </row>
    <row r="10213" spans="1:7" x14ac:dyDescent="0.2">
      <c r="A10213" t="s">
        <v>19533</v>
      </c>
      <c r="B10213" t="s">
        <v>19534</v>
      </c>
      <c r="C10213" s="2">
        <v>44417</v>
      </c>
      <c r="D10213">
        <v>32</v>
      </c>
      <c r="E10213" t="s">
        <v>14</v>
      </c>
      <c r="F10213">
        <v>100</v>
      </c>
      <c r="G10213" t="s">
        <v>20814</v>
      </c>
    </row>
    <row r="10214" spans="1:7" x14ac:dyDescent="0.2">
      <c r="A10214" t="s">
        <v>15499</v>
      </c>
      <c r="B10214" t="s">
        <v>15500</v>
      </c>
      <c r="C10214" s="2">
        <v>44301</v>
      </c>
      <c r="D10214">
        <v>31</v>
      </c>
      <c r="E10214" t="s">
        <v>14</v>
      </c>
      <c r="F10214">
        <v>100</v>
      </c>
      <c r="G10214" t="s">
        <v>20815</v>
      </c>
    </row>
    <row r="10215" spans="1:7" x14ac:dyDescent="0.2">
      <c r="A10215" t="s">
        <v>15972</v>
      </c>
      <c r="B10215" t="s">
        <v>3083</v>
      </c>
      <c r="C10215" s="2">
        <v>44414</v>
      </c>
      <c r="D10215">
        <v>3</v>
      </c>
      <c r="E10215" t="s">
        <v>18</v>
      </c>
      <c r="F10215">
        <v>100</v>
      </c>
      <c r="G10215" t="s">
        <v>20816</v>
      </c>
    </row>
    <row r="10216" spans="1:7" x14ac:dyDescent="0.2">
      <c r="A10216" t="s">
        <v>20817</v>
      </c>
      <c r="B10216" t="s">
        <v>14293</v>
      </c>
      <c r="C10216" s="2">
        <v>44414</v>
      </c>
      <c r="D10216">
        <v>32</v>
      </c>
      <c r="E10216" t="s">
        <v>14</v>
      </c>
      <c r="F10216">
        <v>100</v>
      </c>
      <c r="G10216" t="s">
        <v>20818</v>
      </c>
    </row>
    <row r="10217" spans="1:7" x14ac:dyDescent="0.2">
      <c r="A10217" t="s">
        <v>20819</v>
      </c>
      <c r="B10217" t="s">
        <v>20820</v>
      </c>
      <c r="C10217" s="2">
        <v>44414</v>
      </c>
      <c r="D10217">
        <v>12</v>
      </c>
      <c r="E10217" t="s">
        <v>44</v>
      </c>
      <c r="F10217">
        <v>100</v>
      </c>
      <c r="G10217" t="s">
        <v>20821</v>
      </c>
    </row>
    <row r="10218" spans="1:7" x14ac:dyDescent="0.2">
      <c r="A10218" t="s">
        <v>6991</v>
      </c>
      <c r="B10218" t="s">
        <v>16544</v>
      </c>
      <c r="C10218" s="2">
        <v>44414</v>
      </c>
      <c r="D10218">
        <v>2</v>
      </c>
      <c r="E10218" t="s">
        <v>18</v>
      </c>
      <c r="F10218">
        <v>100</v>
      </c>
      <c r="G10218" t="s">
        <v>20822</v>
      </c>
    </row>
    <row r="10219" spans="1:7" x14ac:dyDescent="0.2">
      <c r="A10219" t="s">
        <v>15468</v>
      </c>
      <c r="B10219" t="s">
        <v>16428</v>
      </c>
      <c r="C10219" s="2">
        <v>44414</v>
      </c>
      <c r="D10219">
        <v>19</v>
      </c>
      <c r="E10219" t="s">
        <v>10</v>
      </c>
      <c r="F10219">
        <v>100</v>
      </c>
      <c r="G10219" t="s">
        <v>20823</v>
      </c>
    </row>
    <row r="10220" spans="1:7" x14ac:dyDescent="0.2">
      <c r="A10220" t="s">
        <v>18130</v>
      </c>
      <c r="B10220" t="s">
        <v>18131</v>
      </c>
      <c r="C10220" s="2">
        <v>44414</v>
      </c>
      <c r="D10220">
        <v>17</v>
      </c>
      <c r="E10220" t="s">
        <v>44</v>
      </c>
      <c r="F10220">
        <v>100</v>
      </c>
      <c r="G10220" t="s">
        <v>20824</v>
      </c>
    </row>
    <row r="10221" spans="1:7" x14ac:dyDescent="0.2">
      <c r="A10221" t="s">
        <v>18367</v>
      </c>
      <c r="B10221" t="s">
        <v>18368</v>
      </c>
      <c r="C10221" s="2">
        <v>44414</v>
      </c>
      <c r="D10221">
        <v>32</v>
      </c>
      <c r="E10221" t="s">
        <v>14</v>
      </c>
      <c r="F10221">
        <v>100</v>
      </c>
      <c r="G10221" t="s">
        <v>20825</v>
      </c>
    </row>
    <row r="10222" spans="1:7" x14ac:dyDescent="0.2">
      <c r="A10222" t="s">
        <v>15965</v>
      </c>
      <c r="B10222" t="s">
        <v>15966</v>
      </c>
      <c r="C10222" s="2">
        <v>44301</v>
      </c>
      <c r="D10222">
        <v>11</v>
      </c>
      <c r="E10222" t="s">
        <v>44</v>
      </c>
      <c r="F10222">
        <v>100</v>
      </c>
      <c r="G10222" t="s">
        <v>20826</v>
      </c>
    </row>
    <row r="10223" spans="1:7" x14ac:dyDescent="0.2">
      <c r="A10223" t="s">
        <v>20827</v>
      </c>
      <c r="B10223" t="s">
        <v>20828</v>
      </c>
      <c r="C10223" s="2">
        <v>44414</v>
      </c>
      <c r="D10223">
        <v>19</v>
      </c>
      <c r="E10223" t="s">
        <v>10</v>
      </c>
      <c r="F10223">
        <v>100</v>
      </c>
      <c r="G10223" t="s">
        <v>20829</v>
      </c>
    </row>
    <row r="10224" spans="1:7" x14ac:dyDescent="0.2">
      <c r="A10224" t="s">
        <v>6911</v>
      </c>
      <c r="B10224" t="s">
        <v>6912</v>
      </c>
      <c r="C10224" s="2">
        <v>44414</v>
      </c>
      <c r="D10224">
        <v>32</v>
      </c>
      <c r="E10224" t="s">
        <v>14</v>
      </c>
      <c r="F10224">
        <v>100</v>
      </c>
      <c r="G10224" t="s">
        <v>20830</v>
      </c>
    </row>
    <row r="10225" spans="1:7" x14ac:dyDescent="0.2">
      <c r="A10225" t="s">
        <v>19147</v>
      </c>
      <c r="B10225" t="s">
        <v>19148</v>
      </c>
      <c r="C10225" s="2">
        <v>44414</v>
      </c>
      <c r="D10225">
        <v>3</v>
      </c>
      <c r="E10225" t="s">
        <v>18</v>
      </c>
      <c r="F10225">
        <v>100</v>
      </c>
      <c r="G10225" t="s">
        <v>20831</v>
      </c>
    </row>
    <row r="10226" spans="1:7" x14ac:dyDescent="0.2">
      <c r="A10226" t="s">
        <v>7613</v>
      </c>
      <c r="B10226" t="s">
        <v>17455</v>
      </c>
      <c r="C10226" s="2">
        <v>44414</v>
      </c>
      <c r="D10226">
        <v>16</v>
      </c>
      <c r="E10226" t="s">
        <v>44</v>
      </c>
      <c r="F10226">
        <v>100</v>
      </c>
      <c r="G10226" t="s">
        <v>20832</v>
      </c>
    </row>
    <row r="10227" spans="1:7" x14ac:dyDescent="0.2">
      <c r="A10227" t="s">
        <v>20833</v>
      </c>
      <c r="B10227" t="s">
        <v>20834</v>
      </c>
      <c r="C10227" s="2">
        <v>44301</v>
      </c>
      <c r="D10227">
        <v>20</v>
      </c>
      <c r="E10227" t="s">
        <v>10</v>
      </c>
      <c r="F10227">
        <v>100</v>
      </c>
      <c r="G10227" t="s">
        <v>20835</v>
      </c>
    </row>
    <row r="10228" spans="1:7" x14ac:dyDescent="0.2">
      <c r="A10228" t="s">
        <v>20836</v>
      </c>
      <c r="B10228" t="s">
        <v>20837</v>
      </c>
      <c r="C10228" s="2">
        <v>44414</v>
      </c>
      <c r="D10228">
        <v>23</v>
      </c>
      <c r="E10228" t="s">
        <v>10</v>
      </c>
      <c r="F10228">
        <v>100</v>
      </c>
      <c r="G10228" t="s">
        <v>20838</v>
      </c>
    </row>
    <row r="10229" spans="1:7" x14ac:dyDescent="0.2">
      <c r="A10229" t="s">
        <v>14486</v>
      </c>
      <c r="B10229" t="s">
        <v>478</v>
      </c>
      <c r="C10229" s="2">
        <v>44301</v>
      </c>
      <c r="D10229">
        <v>11</v>
      </c>
      <c r="E10229" t="s">
        <v>44</v>
      </c>
      <c r="F10229">
        <v>100</v>
      </c>
      <c r="G10229" t="s">
        <v>20839</v>
      </c>
    </row>
    <row r="10230" spans="1:7" x14ac:dyDescent="0.2">
      <c r="A10230" t="s">
        <v>741</v>
      </c>
      <c r="B10230" t="s">
        <v>742</v>
      </c>
      <c r="C10230" s="2">
        <v>44414</v>
      </c>
      <c r="D10230">
        <v>24</v>
      </c>
      <c r="E10230" t="s">
        <v>10</v>
      </c>
      <c r="F10230">
        <v>100</v>
      </c>
      <c r="G10230" t="s">
        <v>20840</v>
      </c>
    </row>
    <row r="10231" spans="1:7" x14ac:dyDescent="0.2">
      <c r="A10231" t="s">
        <v>14244</v>
      </c>
      <c r="B10231" t="s">
        <v>14245</v>
      </c>
      <c r="C10231" s="2">
        <v>44301</v>
      </c>
      <c r="D10231">
        <v>2</v>
      </c>
      <c r="E10231" t="s">
        <v>18</v>
      </c>
      <c r="F10231">
        <v>100</v>
      </c>
      <c r="G10231" t="s">
        <v>20841</v>
      </c>
    </row>
    <row r="10232" spans="1:7" x14ac:dyDescent="0.2">
      <c r="A10232" t="s">
        <v>10202</v>
      </c>
      <c r="B10232" t="s">
        <v>10203</v>
      </c>
      <c r="C10232" s="2">
        <v>44414</v>
      </c>
      <c r="D10232">
        <v>14</v>
      </c>
      <c r="E10232" t="s">
        <v>44</v>
      </c>
      <c r="F10232">
        <v>100</v>
      </c>
      <c r="G10232" t="s">
        <v>20842</v>
      </c>
    </row>
    <row r="10233" spans="1:7" x14ac:dyDescent="0.2">
      <c r="A10233" t="s">
        <v>18732</v>
      </c>
      <c r="B10233" t="s">
        <v>18733</v>
      </c>
      <c r="C10233" s="2">
        <v>44301</v>
      </c>
      <c r="D10233">
        <v>31</v>
      </c>
      <c r="E10233" t="s">
        <v>14</v>
      </c>
      <c r="F10233">
        <v>100</v>
      </c>
      <c r="G10233" t="s">
        <v>20843</v>
      </c>
    </row>
    <row r="10234" spans="1:7" x14ac:dyDescent="0.2">
      <c r="A10234" t="s">
        <v>17639</v>
      </c>
      <c r="B10234" t="s">
        <v>17640</v>
      </c>
      <c r="C10234" s="2">
        <v>44414</v>
      </c>
      <c r="D10234">
        <v>17</v>
      </c>
      <c r="E10234" t="s">
        <v>44</v>
      </c>
      <c r="F10234">
        <v>100</v>
      </c>
      <c r="G10234" t="s">
        <v>20844</v>
      </c>
    </row>
    <row r="10235" spans="1:7" x14ac:dyDescent="0.2">
      <c r="A10235" t="s">
        <v>1441</v>
      </c>
      <c r="B10235" t="s">
        <v>1442</v>
      </c>
      <c r="C10235" s="2">
        <v>44414</v>
      </c>
      <c r="D10235">
        <v>14</v>
      </c>
      <c r="E10235" t="s">
        <v>44</v>
      </c>
      <c r="F10235">
        <v>100</v>
      </c>
      <c r="G10235" t="s">
        <v>20845</v>
      </c>
    </row>
    <row r="10236" spans="1:7" x14ac:dyDescent="0.2">
      <c r="A10236" t="s">
        <v>16465</v>
      </c>
      <c r="B10236" t="s">
        <v>16466</v>
      </c>
      <c r="C10236" s="2">
        <v>44302</v>
      </c>
      <c r="D10236">
        <v>15</v>
      </c>
      <c r="E10236" t="s">
        <v>44</v>
      </c>
      <c r="F10236">
        <v>100</v>
      </c>
      <c r="G10236" t="s">
        <v>20846</v>
      </c>
    </row>
    <row r="10237" spans="1:7" x14ac:dyDescent="0.2">
      <c r="A10237" t="s">
        <v>12248</v>
      </c>
      <c r="B10237" t="s">
        <v>12249</v>
      </c>
      <c r="C10237" s="2">
        <v>44314</v>
      </c>
      <c r="D10237">
        <v>7</v>
      </c>
      <c r="E10237" t="s">
        <v>18</v>
      </c>
      <c r="F10237">
        <v>100</v>
      </c>
      <c r="G10237" t="s">
        <v>20847</v>
      </c>
    </row>
    <row r="10238" spans="1:7" x14ac:dyDescent="0.2">
      <c r="A10238" t="s">
        <v>20848</v>
      </c>
      <c r="B10238" t="s">
        <v>12148</v>
      </c>
      <c r="C10238" s="2">
        <v>44411</v>
      </c>
      <c r="D10238">
        <v>20</v>
      </c>
      <c r="E10238" t="s">
        <v>10</v>
      </c>
      <c r="F10238">
        <v>100</v>
      </c>
      <c r="G10238" t="s">
        <v>20849</v>
      </c>
    </row>
    <row r="10239" spans="1:7" x14ac:dyDescent="0.2">
      <c r="A10239" t="s">
        <v>20850</v>
      </c>
      <c r="B10239" t="s">
        <v>12148</v>
      </c>
      <c r="C10239" s="2">
        <v>44411</v>
      </c>
      <c r="D10239">
        <v>20</v>
      </c>
      <c r="E10239" t="s">
        <v>10</v>
      </c>
      <c r="F10239">
        <v>100</v>
      </c>
      <c r="G10239" t="s">
        <v>20851</v>
      </c>
    </row>
    <row r="10240" spans="1:7" x14ac:dyDescent="0.2">
      <c r="A10240" t="s">
        <v>16356</v>
      </c>
      <c r="B10240" t="s">
        <v>16357</v>
      </c>
      <c r="C10240" s="2">
        <v>44306</v>
      </c>
      <c r="D10240">
        <v>28</v>
      </c>
      <c r="E10240" t="s">
        <v>14</v>
      </c>
      <c r="F10240">
        <v>100</v>
      </c>
      <c r="G10240" t="s">
        <v>20852</v>
      </c>
    </row>
    <row r="10241" spans="1:7" x14ac:dyDescent="0.2">
      <c r="A10241" t="s">
        <v>20853</v>
      </c>
      <c r="B10241" t="s">
        <v>11915</v>
      </c>
      <c r="C10241" s="2">
        <v>44404</v>
      </c>
      <c r="D10241">
        <v>15</v>
      </c>
      <c r="E10241" t="s">
        <v>44</v>
      </c>
      <c r="F10241">
        <v>100</v>
      </c>
      <c r="G10241" t="s">
        <v>20854</v>
      </c>
    </row>
    <row r="10242" spans="1:7" x14ac:dyDescent="0.2">
      <c r="A10242" t="s">
        <v>16220</v>
      </c>
      <c r="B10242" t="s">
        <v>4779</v>
      </c>
      <c r="C10242" s="2">
        <v>44306</v>
      </c>
      <c r="D10242">
        <v>5</v>
      </c>
      <c r="E10242" t="s">
        <v>18</v>
      </c>
      <c r="F10242">
        <v>100</v>
      </c>
      <c r="G10242" t="s">
        <v>20855</v>
      </c>
    </row>
    <row r="10243" spans="1:7" x14ac:dyDescent="0.2">
      <c r="A10243" t="s">
        <v>2567</v>
      </c>
      <c r="B10243" t="s">
        <v>2568</v>
      </c>
      <c r="C10243" s="2">
        <v>44306</v>
      </c>
      <c r="D10243">
        <v>6</v>
      </c>
      <c r="E10243" t="s">
        <v>18</v>
      </c>
      <c r="F10243">
        <v>100</v>
      </c>
      <c r="G10243" t="s">
        <v>20856</v>
      </c>
    </row>
    <row r="10244" spans="1:7" x14ac:dyDescent="0.2">
      <c r="A10244" t="s">
        <v>16090</v>
      </c>
      <c r="B10244" t="s">
        <v>16091</v>
      </c>
      <c r="C10244" s="2">
        <v>44306</v>
      </c>
      <c r="D10244">
        <v>8</v>
      </c>
      <c r="E10244" t="s">
        <v>18</v>
      </c>
      <c r="F10244">
        <v>100</v>
      </c>
      <c r="G10244" t="s">
        <v>20857</v>
      </c>
    </row>
    <row r="10245" spans="1:7" x14ac:dyDescent="0.2">
      <c r="A10245" t="s">
        <v>5319</v>
      </c>
      <c r="B10245" t="s">
        <v>12444</v>
      </c>
      <c r="C10245" s="2">
        <v>44404</v>
      </c>
      <c r="D10245">
        <v>20</v>
      </c>
      <c r="E10245" t="s">
        <v>10</v>
      </c>
      <c r="F10245">
        <v>100</v>
      </c>
      <c r="G10245" t="s">
        <v>20858</v>
      </c>
    </row>
    <row r="10246" spans="1:7" x14ac:dyDescent="0.2">
      <c r="A10246" t="s">
        <v>4092</v>
      </c>
      <c r="B10246" t="s">
        <v>4093</v>
      </c>
      <c r="C10246" s="2">
        <v>44307</v>
      </c>
      <c r="D10246">
        <v>7</v>
      </c>
      <c r="E10246" t="s">
        <v>18</v>
      </c>
      <c r="F10246">
        <v>100</v>
      </c>
      <c r="G10246" t="s">
        <v>20859</v>
      </c>
    </row>
    <row r="10247" spans="1:7" x14ac:dyDescent="0.2">
      <c r="A10247" t="s">
        <v>16394</v>
      </c>
      <c r="B10247" t="s">
        <v>16395</v>
      </c>
      <c r="C10247" s="2">
        <v>44307</v>
      </c>
      <c r="D10247">
        <v>32</v>
      </c>
      <c r="E10247" t="s">
        <v>14</v>
      </c>
      <c r="F10247">
        <v>100</v>
      </c>
      <c r="G10247" t="s">
        <v>20860</v>
      </c>
    </row>
    <row r="10248" spans="1:7" x14ac:dyDescent="0.2">
      <c r="A10248" t="s">
        <v>20861</v>
      </c>
      <c r="B10248" t="s">
        <v>19327</v>
      </c>
      <c r="C10248" s="2">
        <v>44404</v>
      </c>
      <c r="D10248">
        <v>20</v>
      </c>
      <c r="E10248" t="s">
        <v>10</v>
      </c>
      <c r="F10248">
        <v>100</v>
      </c>
      <c r="G10248" t="s">
        <v>20862</v>
      </c>
    </row>
    <row r="10249" spans="1:7" x14ac:dyDescent="0.2">
      <c r="A10249" t="s">
        <v>20863</v>
      </c>
      <c r="B10249" t="s">
        <v>19327</v>
      </c>
      <c r="C10249" s="2">
        <v>44404</v>
      </c>
      <c r="D10249">
        <v>20</v>
      </c>
      <c r="E10249" t="s">
        <v>10</v>
      </c>
      <c r="F10249">
        <v>100</v>
      </c>
      <c r="G10249" t="s">
        <v>20864</v>
      </c>
    </row>
    <row r="10250" spans="1:7" x14ac:dyDescent="0.2">
      <c r="A10250" t="s">
        <v>20865</v>
      </c>
      <c r="B10250" t="s">
        <v>20866</v>
      </c>
      <c r="C10250" s="2">
        <v>44404</v>
      </c>
      <c r="D10250">
        <v>19</v>
      </c>
      <c r="E10250" t="s">
        <v>10</v>
      </c>
      <c r="F10250">
        <v>100</v>
      </c>
      <c r="G10250" t="s">
        <v>20867</v>
      </c>
    </row>
    <row r="10251" spans="1:7" x14ac:dyDescent="0.2">
      <c r="A10251" t="s">
        <v>15197</v>
      </c>
      <c r="B10251" t="s">
        <v>15198</v>
      </c>
      <c r="C10251" s="2">
        <v>44404</v>
      </c>
      <c r="D10251">
        <v>34</v>
      </c>
      <c r="E10251" t="s">
        <v>14</v>
      </c>
      <c r="F10251">
        <v>100</v>
      </c>
      <c r="G10251" t="s">
        <v>20868</v>
      </c>
    </row>
    <row r="10252" spans="1:7" x14ac:dyDescent="0.2">
      <c r="A10252" t="s">
        <v>19180</v>
      </c>
      <c r="B10252" t="s">
        <v>19181</v>
      </c>
      <c r="C10252" s="2">
        <v>44307</v>
      </c>
      <c r="D10252">
        <v>17</v>
      </c>
      <c r="E10252" t="s">
        <v>44</v>
      </c>
      <c r="F10252">
        <v>100</v>
      </c>
      <c r="G10252" t="s">
        <v>20869</v>
      </c>
    </row>
    <row r="10253" spans="1:7" x14ac:dyDescent="0.2">
      <c r="A10253" t="s">
        <v>5344</v>
      </c>
      <c r="B10253" t="s">
        <v>9703</v>
      </c>
      <c r="C10253" s="2">
        <v>44404</v>
      </c>
      <c r="D10253">
        <v>16</v>
      </c>
      <c r="E10253" t="s">
        <v>44</v>
      </c>
      <c r="F10253">
        <v>100</v>
      </c>
      <c r="G10253" t="s">
        <v>20870</v>
      </c>
    </row>
    <row r="10254" spans="1:7" x14ac:dyDescent="0.2">
      <c r="A10254" t="s">
        <v>20871</v>
      </c>
      <c r="B10254" t="s">
        <v>19327</v>
      </c>
      <c r="C10254" s="2">
        <v>44404</v>
      </c>
      <c r="D10254">
        <v>20</v>
      </c>
      <c r="E10254" t="s">
        <v>10</v>
      </c>
      <c r="F10254">
        <v>100</v>
      </c>
      <c r="G10254" t="s">
        <v>20872</v>
      </c>
    </row>
    <row r="10255" spans="1:7" x14ac:dyDescent="0.2">
      <c r="A10255" t="s">
        <v>20873</v>
      </c>
      <c r="B10255" t="s">
        <v>19327</v>
      </c>
      <c r="C10255" s="2">
        <v>44404</v>
      </c>
      <c r="D10255">
        <v>20</v>
      </c>
      <c r="E10255" t="s">
        <v>10</v>
      </c>
      <c r="F10255">
        <v>100</v>
      </c>
      <c r="G10255" t="s">
        <v>20874</v>
      </c>
    </row>
    <row r="10256" spans="1:7" x14ac:dyDescent="0.2">
      <c r="A10256" t="s">
        <v>20875</v>
      </c>
      <c r="B10256" t="s">
        <v>19327</v>
      </c>
      <c r="C10256" s="2">
        <v>44404</v>
      </c>
      <c r="D10256">
        <v>20</v>
      </c>
      <c r="E10256" t="s">
        <v>10</v>
      </c>
      <c r="F10256">
        <v>100</v>
      </c>
      <c r="G10256" t="s">
        <v>20876</v>
      </c>
    </row>
    <row r="10257" spans="1:7" x14ac:dyDescent="0.2">
      <c r="A10257" t="s">
        <v>20877</v>
      </c>
      <c r="B10257" t="s">
        <v>19327</v>
      </c>
      <c r="C10257" s="2">
        <v>44404</v>
      </c>
      <c r="D10257">
        <v>20</v>
      </c>
      <c r="E10257" t="s">
        <v>10</v>
      </c>
      <c r="F10257">
        <v>100</v>
      </c>
      <c r="G10257" t="s">
        <v>20878</v>
      </c>
    </row>
    <row r="10258" spans="1:7" x14ac:dyDescent="0.2">
      <c r="A10258" t="s">
        <v>20879</v>
      </c>
      <c r="B10258" t="s">
        <v>20880</v>
      </c>
      <c r="C10258" s="2">
        <v>44553</v>
      </c>
      <c r="D10258">
        <v>9</v>
      </c>
      <c r="E10258" t="s">
        <v>18</v>
      </c>
      <c r="F10258">
        <v>100</v>
      </c>
      <c r="G10258" t="s">
        <v>20881</v>
      </c>
    </row>
    <row r="10259" spans="1:7" x14ac:dyDescent="0.2">
      <c r="A10259" t="s">
        <v>20882</v>
      </c>
      <c r="B10259" t="s">
        <v>19327</v>
      </c>
      <c r="C10259" s="2">
        <v>44404</v>
      </c>
      <c r="D10259">
        <v>20</v>
      </c>
      <c r="E10259" t="s">
        <v>10</v>
      </c>
      <c r="F10259">
        <v>100</v>
      </c>
      <c r="G10259" t="s">
        <v>20883</v>
      </c>
    </row>
    <row r="10260" spans="1:7" x14ac:dyDescent="0.2">
      <c r="A10260" t="s">
        <v>20884</v>
      </c>
      <c r="B10260" t="s">
        <v>19327</v>
      </c>
      <c r="C10260" s="2">
        <v>44404</v>
      </c>
      <c r="D10260">
        <v>20</v>
      </c>
      <c r="E10260" t="s">
        <v>10</v>
      </c>
      <c r="F10260">
        <v>100</v>
      </c>
      <c r="G10260" t="s">
        <v>20885</v>
      </c>
    </row>
    <row r="10261" spans="1:7" x14ac:dyDescent="0.2">
      <c r="A10261" t="s">
        <v>20886</v>
      </c>
      <c r="B10261" t="s">
        <v>19327</v>
      </c>
      <c r="C10261" s="2">
        <v>44404</v>
      </c>
      <c r="D10261">
        <v>20</v>
      </c>
      <c r="E10261" t="s">
        <v>10</v>
      </c>
      <c r="F10261">
        <v>100</v>
      </c>
      <c r="G10261" t="s">
        <v>20887</v>
      </c>
    </row>
    <row r="10262" spans="1:7" x14ac:dyDescent="0.2">
      <c r="A10262" t="s">
        <v>18981</v>
      </c>
      <c r="B10262" t="s">
        <v>18982</v>
      </c>
      <c r="C10262" s="2">
        <v>44404</v>
      </c>
      <c r="D10262">
        <v>16</v>
      </c>
      <c r="E10262" t="s">
        <v>44</v>
      </c>
      <c r="F10262">
        <v>100</v>
      </c>
      <c r="G10262" t="s">
        <v>20888</v>
      </c>
    </row>
    <row r="10263" spans="1:7" x14ac:dyDescent="0.2">
      <c r="A10263" t="s">
        <v>20889</v>
      </c>
      <c r="B10263" t="s">
        <v>19327</v>
      </c>
      <c r="C10263" s="2">
        <v>44404</v>
      </c>
      <c r="D10263">
        <v>20</v>
      </c>
      <c r="E10263" t="s">
        <v>10</v>
      </c>
      <c r="F10263">
        <v>100</v>
      </c>
      <c r="G10263" t="s">
        <v>20890</v>
      </c>
    </row>
    <row r="10264" spans="1:7" x14ac:dyDescent="0.2">
      <c r="A10264" t="s">
        <v>8278</v>
      </c>
      <c r="B10264" t="s">
        <v>8279</v>
      </c>
      <c r="C10264" s="2">
        <v>44306</v>
      </c>
      <c r="D10264">
        <v>16</v>
      </c>
      <c r="E10264" t="s">
        <v>44</v>
      </c>
      <c r="F10264">
        <v>100</v>
      </c>
      <c r="G10264" t="s">
        <v>20891</v>
      </c>
    </row>
    <row r="10265" spans="1:7" x14ac:dyDescent="0.2">
      <c r="A10265" t="s">
        <v>16484</v>
      </c>
      <c r="B10265" t="s">
        <v>16485</v>
      </c>
      <c r="C10265" s="2">
        <v>44306</v>
      </c>
      <c r="D10265">
        <v>15</v>
      </c>
      <c r="E10265" t="s">
        <v>44</v>
      </c>
      <c r="F10265">
        <v>100</v>
      </c>
      <c r="G10265" t="s">
        <v>20892</v>
      </c>
    </row>
    <row r="10266" spans="1:7" x14ac:dyDescent="0.2">
      <c r="A10266" t="s">
        <v>20664</v>
      </c>
      <c r="B10266" t="s">
        <v>20665</v>
      </c>
      <c r="C10266" s="2">
        <v>44306</v>
      </c>
      <c r="D10266">
        <v>32</v>
      </c>
      <c r="E10266" t="s">
        <v>14</v>
      </c>
      <c r="F10266">
        <v>100</v>
      </c>
      <c r="G10266" t="s">
        <v>20893</v>
      </c>
    </row>
    <row r="10267" spans="1:7" x14ac:dyDescent="0.2">
      <c r="A10267" t="s">
        <v>17030</v>
      </c>
      <c r="B10267" t="s">
        <v>17031</v>
      </c>
      <c r="C10267" s="2">
        <v>44405</v>
      </c>
      <c r="D10267">
        <v>20</v>
      </c>
      <c r="E10267" t="s">
        <v>10</v>
      </c>
      <c r="F10267">
        <v>100</v>
      </c>
      <c r="G10267" t="s">
        <v>20894</v>
      </c>
    </row>
    <row r="10268" spans="1:7" x14ac:dyDescent="0.2">
      <c r="A10268" t="s">
        <v>10622</v>
      </c>
      <c r="B10268" t="s">
        <v>15730</v>
      </c>
      <c r="C10268" s="2">
        <v>44306</v>
      </c>
      <c r="D10268">
        <v>12</v>
      </c>
      <c r="E10268" t="s">
        <v>44</v>
      </c>
      <c r="F10268">
        <v>100</v>
      </c>
      <c r="G10268" t="s">
        <v>20895</v>
      </c>
    </row>
    <row r="10269" spans="1:7" x14ac:dyDescent="0.2">
      <c r="A10269" t="s">
        <v>641</v>
      </c>
      <c r="B10269" t="s">
        <v>642</v>
      </c>
      <c r="C10269" s="2">
        <v>44306</v>
      </c>
      <c r="D10269">
        <v>8</v>
      </c>
      <c r="E10269" t="s">
        <v>18</v>
      </c>
      <c r="F10269">
        <v>100</v>
      </c>
      <c r="G10269" t="s">
        <v>20896</v>
      </c>
    </row>
    <row r="10270" spans="1:7" x14ac:dyDescent="0.2">
      <c r="A10270" t="s">
        <v>16493</v>
      </c>
      <c r="B10270" t="s">
        <v>16494</v>
      </c>
      <c r="C10270" s="2">
        <v>44306</v>
      </c>
      <c r="D10270">
        <v>30</v>
      </c>
      <c r="E10270" t="s">
        <v>14</v>
      </c>
      <c r="F10270">
        <v>100</v>
      </c>
      <c r="G10270" t="s">
        <v>20897</v>
      </c>
    </row>
    <row r="10271" spans="1:7" x14ac:dyDescent="0.2">
      <c r="A10271" t="s">
        <v>20898</v>
      </c>
      <c r="B10271" t="s">
        <v>20899</v>
      </c>
      <c r="C10271" s="2">
        <v>44405</v>
      </c>
      <c r="D10271">
        <v>3</v>
      </c>
      <c r="E10271" t="s">
        <v>18</v>
      </c>
      <c r="F10271">
        <v>100</v>
      </c>
      <c r="G10271" t="s">
        <v>20900</v>
      </c>
    </row>
    <row r="10272" spans="1:7" x14ac:dyDescent="0.2">
      <c r="A10272" t="s">
        <v>16493</v>
      </c>
      <c r="B10272" t="s">
        <v>16494</v>
      </c>
      <c r="C10272" s="2">
        <v>44306</v>
      </c>
      <c r="D10272">
        <v>30</v>
      </c>
      <c r="E10272" t="s">
        <v>14</v>
      </c>
      <c r="F10272">
        <v>100</v>
      </c>
      <c r="G10272" t="s">
        <v>20901</v>
      </c>
    </row>
    <row r="10273" spans="1:7" x14ac:dyDescent="0.2">
      <c r="A10273" t="s">
        <v>16300</v>
      </c>
      <c r="B10273" t="s">
        <v>16301</v>
      </c>
      <c r="C10273" s="2">
        <v>44306</v>
      </c>
      <c r="D10273">
        <v>8</v>
      </c>
      <c r="E10273" t="s">
        <v>18</v>
      </c>
      <c r="F10273">
        <v>100</v>
      </c>
      <c r="G10273" t="s">
        <v>20902</v>
      </c>
    </row>
    <row r="10274" spans="1:7" x14ac:dyDescent="0.2">
      <c r="A10274" t="s">
        <v>20903</v>
      </c>
      <c r="B10274" t="s">
        <v>18336</v>
      </c>
      <c r="C10274" s="2">
        <v>44405</v>
      </c>
      <c r="D10274">
        <v>8</v>
      </c>
      <c r="E10274" t="s">
        <v>18</v>
      </c>
      <c r="F10274">
        <v>100</v>
      </c>
      <c r="G10274" t="s">
        <v>20904</v>
      </c>
    </row>
    <row r="10275" spans="1:7" x14ac:dyDescent="0.2">
      <c r="A10275" t="s">
        <v>16313</v>
      </c>
      <c r="B10275" t="s">
        <v>16314</v>
      </c>
      <c r="C10275" s="2">
        <v>44306</v>
      </c>
      <c r="D10275">
        <v>36</v>
      </c>
      <c r="E10275" t="s">
        <v>14</v>
      </c>
      <c r="F10275">
        <v>100</v>
      </c>
      <c r="G10275" t="s">
        <v>20905</v>
      </c>
    </row>
    <row r="10276" spans="1:7" x14ac:dyDescent="0.2">
      <c r="A10276" t="s">
        <v>15528</v>
      </c>
      <c r="B10276" t="s">
        <v>15529</v>
      </c>
      <c r="C10276" s="2">
        <v>44404</v>
      </c>
      <c r="D10276">
        <v>7</v>
      </c>
      <c r="E10276" t="s">
        <v>18</v>
      </c>
      <c r="F10276">
        <v>100</v>
      </c>
      <c r="G10276" t="s">
        <v>20906</v>
      </c>
    </row>
    <row r="10277" spans="1:7" x14ac:dyDescent="0.2">
      <c r="A10277" t="s">
        <v>16684</v>
      </c>
      <c r="B10277" t="s">
        <v>16685</v>
      </c>
      <c r="C10277" s="2">
        <v>44405</v>
      </c>
      <c r="D10277">
        <v>19</v>
      </c>
      <c r="E10277" t="s">
        <v>10</v>
      </c>
      <c r="F10277">
        <v>100</v>
      </c>
      <c r="G10277" t="s">
        <v>20907</v>
      </c>
    </row>
    <row r="10278" spans="1:7" x14ac:dyDescent="0.2">
      <c r="A10278" t="s">
        <v>20908</v>
      </c>
      <c r="B10278" t="s">
        <v>20909</v>
      </c>
      <c r="C10278" s="2">
        <v>44306</v>
      </c>
      <c r="D10278">
        <v>35</v>
      </c>
      <c r="E10278" t="s">
        <v>14</v>
      </c>
      <c r="F10278">
        <v>100</v>
      </c>
      <c r="G10278" t="s">
        <v>20910</v>
      </c>
    </row>
    <row r="10279" spans="1:7" x14ac:dyDescent="0.2">
      <c r="A10279" t="s">
        <v>18143</v>
      </c>
      <c r="B10279" t="s">
        <v>11322</v>
      </c>
      <c r="C10279" s="2">
        <v>44404</v>
      </c>
      <c r="D10279">
        <v>28</v>
      </c>
      <c r="E10279" t="s">
        <v>14</v>
      </c>
      <c r="F10279">
        <v>100</v>
      </c>
      <c r="G10279" t="s">
        <v>20911</v>
      </c>
    </row>
    <row r="10280" spans="1:7" x14ac:dyDescent="0.2">
      <c r="A10280" t="s">
        <v>20912</v>
      </c>
      <c r="B10280" t="s">
        <v>20913</v>
      </c>
      <c r="C10280" s="2">
        <v>44404</v>
      </c>
      <c r="D10280">
        <v>33</v>
      </c>
      <c r="E10280" t="s">
        <v>14</v>
      </c>
      <c r="F10280">
        <v>100</v>
      </c>
      <c r="G10280" t="s">
        <v>20914</v>
      </c>
    </row>
    <row r="10281" spans="1:7" x14ac:dyDescent="0.2">
      <c r="A10281" t="s">
        <v>11727</v>
      </c>
      <c r="B10281" t="s">
        <v>11728</v>
      </c>
      <c r="C10281" s="2">
        <v>44404</v>
      </c>
      <c r="D10281">
        <v>8</v>
      </c>
      <c r="E10281" t="s">
        <v>18</v>
      </c>
      <c r="F10281">
        <v>100</v>
      </c>
      <c r="G10281" t="s">
        <v>20915</v>
      </c>
    </row>
    <row r="10282" spans="1:7" x14ac:dyDescent="0.2">
      <c r="A10282" t="s">
        <v>18637</v>
      </c>
      <c r="B10282" t="s">
        <v>18638</v>
      </c>
      <c r="C10282" s="2">
        <v>44306</v>
      </c>
      <c r="D10282">
        <v>2</v>
      </c>
      <c r="E10282" t="s">
        <v>18</v>
      </c>
      <c r="F10282">
        <v>100</v>
      </c>
      <c r="G10282" t="s">
        <v>20916</v>
      </c>
    </row>
    <row r="10283" spans="1:7" x14ac:dyDescent="0.2">
      <c r="A10283" t="s">
        <v>16337</v>
      </c>
      <c r="B10283" t="s">
        <v>16338</v>
      </c>
      <c r="C10283" s="2">
        <v>44306</v>
      </c>
      <c r="D10283">
        <v>8</v>
      </c>
      <c r="E10283" t="s">
        <v>18</v>
      </c>
      <c r="F10283">
        <v>100</v>
      </c>
      <c r="G10283" t="s">
        <v>20917</v>
      </c>
    </row>
    <row r="10284" spans="1:7" x14ac:dyDescent="0.2">
      <c r="A10284" t="s">
        <v>6621</v>
      </c>
      <c r="B10284" t="s">
        <v>6622</v>
      </c>
      <c r="C10284" s="2">
        <v>44306</v>
      </c>
      <c r="D10284">
        <v>4</v>
      </c>
      <c r="E10284" t="s">
        <v>18</v>
      </c>
      <c r="F10284">
        <v>100</v>
      </c>
      <c r="G10284" t="s">
        <v>20918</v>
      </c>
    </row>
    <row r="10285" spans="1:7" x14ac:dyDescent="0.2">
      <c r="A10285" t="s">
        <v>9031</v>
      </c>
      <c r="B10285" t="s">
        <v>9032</v>
      </c>
      <c r="C10285" s="2">
        <v>44306</v>
      </c>
      <c r="D10285">
        <v>28</v>
      </c>
      <c r="E10285" t="s">
        <v>14</v>
      </c>
      <c r="F10285">
        <v>100</v>
      </c>
      <c r="G10285" t="s">
        <v>20919</v>
      </c>
    </row>
    <row r="10286" spans="1:7" x14ac:dyDescent="0.2">
      <c r="A10286" t="s">
        <v>17229</v>
      </c>
      <c r="B10286" t="s">
        <v>17230</v>
      </c>
      <c r="C10286" s="2">
        <v>44404</v>
      </c>
      <c r="D10286">
        <v>17</v>
      </c>
      <c r="E10286" t="s">
        <v>44</v>
      </c>
      <c r="F10286">
        <v>100</v>
      </c>
      <c r="G10286" t="s">
        <v>20920</v>
      </c>
    </row>
    <row r="10287" spans="1:7" x14ac:dyDescent="0.2">
      <c r="A10287" t="s">
        <v>15842</v>
      </c>
      <c r="B10287" t="s">
        <v>17685</v>
      </c>
      <c r="C10287" s="2">
        <v>44404</v>
      </c>
      <c r="D10287">
        <v>17</v>
      </c>
      <c r="E10287" t="s">
        <v>44</v>
      </c>
      <c r="F10287">
        <v>100</v>
      </c>
      <c r="G10287" t="s">
        <v>20921</v>
      </c>
    </row>
    <row r="10288" spans="1:7" x14ac:dyDescent="0.2">
      <c r="A10288" t="s">
        <v>19032</v>
      </c>
      <c r="B10288" t="s">
        <v>19033</v>
      </c>
      <c r="C10288" s="2">
        <v>44306</v>
      </c>
      <c r="D10288">
        <v>17</v>
      </c>
      <c r="E10288" t="s">
        <v>44</v>
      </c>
      <c r="F10288">
        <v>100</v>
      </c>
      <c r="G10288" t="s">
        <v>20922</v>
      </c>
    </row>
    <row r="10289" spans="1:7" x14ac:dyDescent="0.2">
      <c r="A10289" t="s">
        <v>20923</v>
      </c>
      <c r="B10289" t="s">
        <v>19327</v>
      </c>
      <c r="C10289" s="2">
        <v>44404</v>
      </c>
      <c r="D10289">
        <v>20</v>
      </c>
      <c r="E10289" t="s">
        <v>10</v>
      </c>
      <c r="F10289">
        <v>100</v>
      </c>
      <c r="G10289" t="s">
        <v>20924</v>
      </c>
    </row>
    <row r="10290" spans="1:7" x14ac:dyDescent="0.2">
      <c r="A10290" t="s">
        <v>20925</v>
      </c>
      <c r="B10290" t="s">
        <v>19327</v>
      </c>
      <c r="C10290" s="2">
        <v>44404</v>
      </c>
      <c r="D10290">
        <v>20</v>
      </c>
      <c r="E10290" t="s">
        <v>10</v>
      </c>
      <c r="F10290">
        <v>100</v>
      </c>
      <c r="G10290" t="s">
        <v>20926</v>
      </c>
    </row>
    <row r="10291" spans="1:7" x14ac:dyDescent="0.2">
      <c r="A10291" t="s">
        <v>20927</v>
      </c>
      <c r="B10291" t="s">
        <v>19327</v>
      </c>
      <c r="C10291" s="2">
        <v>44404</v>
      </c>
      <c r="D10291">
        <v>20</v>
      </c>
      <c r="E10291" t="s">
        <v>10</v>
      </c>
      <c r="F10291">
        <v>100</v>
      </c>
      <c r="G10291" t="s">
        <v>20928</v>
      </c>
    </row>
    <row r="10292" spans="1:7" x14ac:dyDescent="0.2">
      <c r="A10292" t="s">
        <v>10603</v>
      </c>
      <c r="B10292" t="s">
        <v>20929</v>
      </c>
      <c r="C10292" s="2">
        <v>44307</v>
      </c>
      <c r="D10292">
        <v>32</v>
      </c>
      <c r="E10292" t="s">
        <v>14</v>
      </c>
      <c r="F10292">
        <v>100</v>
      </c>
      <c r="G10292" t="s">
        <v>20930</v>
      </c>
    </row>
    <row r="10293" spans="1:7" x14ac:dyDescent="0.2">
      <c r="A10293" t="s">
        <v>15732</v>
      </c>
      <c r="B10293" t="s">
        <v>15733</v>
      </c>
      <c r="C10293" s="2">
        <v>44307</v>
      </c>
      <c r="D10293">
        <v>23</v>
      </c>
      <c r="E10293" t="s">
        <v>10</v>
      </c>
      <c r="F10293">
        <v>100</v>
      </c>
      <c r="G10293" t="s">
        <v>20931</v>
      </c>
    </row>
    <row r="10294" spans="1:7" x14ac:dyDescent="0.2">
      <c r="A10294" t="s">
        <v>17431</v>
      </c>
      <c r="B10294" t="s">
        <v>17432</v>
      </c>
      <c r="C10294" s="2">
        <v>44307</v>
      </c>
      <c r="D10294">
        <v>13</v>
      </c>
      <c r="E10294" t="s">
        <v>44</v>
      </c>
      <c r="F10294">
        <v>100</v>
      </c>
      <c r="G10294" t="s">
        <v>20932</v>
      </c>
    </row>
    <row r="10295" spans="1:7" x14ac:dyDescent="0.2">
      <c r="A10295" t="s">
        <v>3321</v>
      </c>
      <c r="B10295" t="s">
        <v>3322</v>
      </c>
      <c r="C10295" s="2">
        <v>44307</v>
      </c>
      <c r="D10295">
        <v>7</v>
      </c>
      <c r="E10295" t="s">
        <v>18</v>
      </c>
      <c r="F10295">
        <v>100</v>
      </c>
      <c r="G10295" t="s">
        <v>20933</v>
      </c>
    </row>
    <row r="10296" spans="1:7" x14ac:dyDescent="0.2">
      <c r="A10296" t="s">
        <v>20934</v>
      </c>
      <c r="B10296" t="s">
        <v>20935</v>
      </c>
      <c r="C10296" s="2">
        <v>44307</v>
      </c>
      <c r="D10296">
        <v>28</v>
      </c>
      <c r="E10296" t="s">
        <v>14</v>
      </c>
      <c r="F10296">
        <v>100</v>
      </c>
      <c r="G10296" t="s">
        <v>20936</v>
      </c>
    </row>
    <row r="10297" spans="1:7" x14ac:dyDescent="0.2">
      <c r="A10297" t="s">
        <v>18205</v>
      </c>
      <c r="B10297" t="s">
        <v>18206</v>
      </c>
      <c r="C10297" s="2">
        <v>44403</v>
      </c>
      <c r="D10297">
        <v>16</v>
      </c>
      <c r="E10297" t="s">
        <v>44</v>
      </c>
      <c r="F10297">
        <v>100</v>
      </c>
      <c r="G10297" t="s">
        <v>20937</v>
      </c>
    </row>
    <row r="10298" spans="1:7" x14ac:dyDescent="0.2">
      <c r="A10298" t="s">
        <v>20938</v>
      </c>
      <c r="B10298" t="s">
        <v>20939</v>
      </c>
      <c r="C10298" s="2">
        <v>44403</v>
      </c>
      <c r="D10298">
        <v>6</v>
      </c>
      <c r="E10298" t="s">
        <v>18</v>
      </c>
      <c r="F10298">
        <v>100</v>
      </c>
      <c r="G10298" t="s">
        <v>20940</v>
      </c>
    </row>
    <row r="10299" spans="1:7" x14ac:dyDescent="0.2">
      <c r="A10299" t="s">
        <v>16280</v>
      </c>
      <c r="B10299" t="s">
        <v>16281</v>
      </c>
      <c r="C10299" s="2">
        <v>44307</v>
      </c>
      <c r="D10299">
        <v>30</v>
      </c>
      <c r="E10299" t="s">
        <v>14</v>
      </c>
      <c r="F10299">
        <v>100</v>
      </c>
      <c r="G10299" t="s">
        <v>20941</v>
      </c>
    </row>
    <row r="10300" spans="1:7" x14ac:dyDescent="0.2">
      <c r="A10300" t="s">
        <v>5248</v>
      </c>
      <c r="B10300" t="s">
        <v>5249</v>
      </c>
      <c r="C10300" s="2">
        <v>44403</v>
      </c>
      <c r="D10300">
        <v>7</v>
      </c>
      <c r="E10300" t="s">
        <v>18</v>
      </c>
      <c r="F10300">
        <v>100</v>
      </c>
      <c r="G10300" t="s">
        <v>20942</v>
      </c>
    </row>
    <row r="10301" spans="1:7" x14ac:dyDescent="0.2">
      <c r="A10301" t="s">
        <v>17665</v>
      </c>
      <c r="B10301" t="s">
        <v>3432</v>
      </c>
      <c r="C10301" s="2">
        <v>44307</v>
      </c>
      <c r="D10301">
        <v>14</v>
      </c>
      <c r="E10301" t="s">
        <v>44</v>
      </c>
      <c r="F10301">
        <v>100</v>
      </c>
      <c r="G10301" t="s">
        <v>20943</v>
      </c>
    </row>
    <row r="10302" spans="1:7" x14ac:dyDescent="0.2">
      <c r="A10302" t="s">
        <v>6972</v>
      </c>
      <c r="B10302" t="s">
        <v>6973</v>
      </c>
      <c r="C10302" s="2">
        <v>44403</v>
      </c>
      <c r="D10302">
        <v>4</v>
      </c>
      <c r="E10302" t="s">
        <v>18</v>
      </c>
      <c r="F10302">
        <v>100</v>
      </c>
      <c r="G10302" t="s">
        <v>20944</v>
      </c>
    </row>
    <row r="10303" spans="1:7" x14ac:dyDescent="0.2">
      <c r="A10303" t="s">
        <v>18539</v>
      </c>
      <c r="B10303" t="s">
        <v>18540</v>
      </c>
      <c r="C10303" s="2">
        <v>44403</v>
      </c>
      <c r="D10303">
        <v>16</v>
      </c>
      <c r="E10303" t="s">
        <v>44</v>
      </c>
      <c r="F10303">
        <v>100</v>
      </c>
      <c r="G10303" t="s">
        <v>20945</v>
      </c>
    </row>
    <row r="10304" spans="1:7" x14ac:dyDescent="0.2">
      <c r="A10304" t="s">
        <v>8392</v>
      </c>
      <c r="B10304" t="s">
        <v>8393</v>
      </c>
      <c r="C10304" s="2">
        <v>44403</v>
      </c>
      <c r="D10304">
        <v>5</v>
      </c>
      <c r="E10304" t="s">
        <v>18</v>
      </c>
      <c r="F10304">
        <v>100</v>
      </c>
      <c r="G10304" t="s">
        <v>20946</v>
      </c>
    </row>
    <row r="10305" spans="1:7" x14ac:dyDescent="0.2">
      <c r="A10305" t="s">
        <v>10989</v>
      </c>
      <c r="B10305" t="s">
        <v>10990</v>
      </c>
      <c r="C10305" s="2">
        <v>44307</v>
      </c>
      <c r="D10305">
        <v>35</v>
      </c>
      <c r="E10305" t="s">
        <v>14</v>
      </c>
      <c r="F10305">
        <v>100</v>
      </c>
      <c r="G10305" t="s">
        <v>20947</v>
      </c>
    </row>
    <row r="10306" spans="1:7" x14ac:dyDescent="0.2">
      <c r="A10306" t="s">
        <v>16310</v>
      </c>
      <c r="B10306" t="s">
        <v>16311</v>
      </c>
      <c r="C10306" s="2">
        <v>44307</v>
      </c>
      <c r="D10306">
        <v>8</v>
      </c>
      <c r="E10306" t="s">
        <v>18</v>
      </c>
      <c r="F10306">
        <v>100</v>
      </c>
      <c r="G10306" t="s">
        <v>20948</v>
      </c>
    </row>
    <row r="10307" spans="1:7" x14ac:dyDescent="0.2">
      <c r="A10307" t="s">
        <v>16334</v>
      </c>
      <c r="B10307" t="s">
        <v>16335</v>
      </c>
      <c r="C10307" s="2">
        <v>44307</v>
      </c>
      <c r="D10307">
        <v>30</v>
      </c>
      <c r="E10307" t="s">
        <v>14</v>
      </c>
      <c r="F10307">
        <v>100</v>
      </c>
      <c r="G10307" t="s">
        <v>20949</v>
      </c>
    </row>
    <row r="10308" spans="1:7" x14ac:dyDescent="0.2">
      <c r="A10308" t="s">
        <v>16266</v>
      </c>
      <c r="B10308" t="s">
        <v>16267</v>
      </c>
      <c r="C10308" s="2">
        <v>44307</v>
      </c>
      <c r="D10308">
        <v>8</v>
      </c>
      <c r="E10308" t="s">
        <v>18</v>
      </c>
      <c r="F10308">
        <v>100</v>
      </c>
      <c r="G10308" t="s">
        <v>20950</v>
      </c>
    </row>
    <row r="10309" spans="1:7" x14ac:dyDescent="0.2">
      <c r="A10309" t="s">
        <v>20951</v>
      </c>
      <c r="B10309" t="s">
        <v>20952</v>
      </c>
      <c r="C10309" s="2">
        <v>44403</v>
      </c>
      <c r="D10309">
        <v>19</v>
      </c>
      <c r="E10309" t="s">
        <v>10</v>
      </c>
      <c r="F10309">
        <v>100</v>
      </c>
      <c r="G10309" t="s">
        <v>20953</v>
      </c>
    </row>
    <row r="10310" spans="1:7" x14ac:dyDescent="0.2">
      <c r="A10310" t="s">
        <v>20954</v>
      </c>
      <c r="B10310" t="s">
        <v>20955</v>
      </c>
      <c r="C10310" s="2">
        <v>44403</v>
      </c>
      <c r="D10310">
        <v>17</v>
      </c>
      <c r="E10310" t="s">
        <v>44</v>
      </c>
      <c r="F10310">
        <v>100</v>
      </c>
      <c r="G10310" t="s">
        <v>20956</v>
      </c>
    </row>
    <row r="10311" spans="1:7" x14ac:dyDescent="0.2">
      <c r="A10311" t="s">
        <v>17033</v>
      </c>
      <c r="B10311" t="s">
        <v>17034</v>
      </c>
      <c r="C10311" s="2">
        <v>44403</v>
      </c>
      <c r="D10311">
        <v>4</v>
      </c>
      <c r="E10311" t="s">
        <v>18</v>
      </c>
      <c r="F10311">
        <v>100</v>
      </c>
      <c r="G10311" t="s">
        <v>20957</v>
      </c>
    </row>
    <row r="10312" spans="1:7" x14ac:dyDescent="0.2">
      <c r="A10312" t="s">
        <v>20958</v>
      </c>
      <c r="B10312" t="s">
        <v>15057</v>
      </c>
      <c r="C10312" s="2">
        <v>44400</v>
      </c>
      <c r="D10312">
        <v>28</v>
      </c>
      <c r="E10312" t="s">
        <v>14</v>
      </c>
      <c r="F10312">
        <v>100</v>
      </c>
      <c r="G10312" t="s">
        <v>20959</v>
      </c>
    </row>
    <row r="10313" spans="1:7" x14ac:dyDescent="0.2">
      <c r="A10313" t="s">
        <v>9047</v>
      </c>
      <c r="B10313" t="s">
        <v>9048</v>
      </c>
      <c r="C10313" s="2">
        <v>44307</v>
      </c>
      <c r="D10313">
        <v>28</v>
      </c>
      <c r="E10313" t="s">
        <v>14</v>
      </c>
      <c r="F10313">
        <v>100</v>
      </c>
      <c r="G10313" t="s">
        <v>20960</v>
      </c>
    </row>
    <row r="10314" spans="1:7" x14ac:dyDescent="0.2">
      <c r="A10314" t="s">
        <v>5424</v>
      </c>
      <c r="B10314" t="s">
        <v>5425</v>
      </c>
      <c r="C10314" s="2">
        <v>44403</v>
      </c>
      <c r="D10314">
        <v>16</v>
      </c>
      <c r="E10314" t="s">
        <v>44</v>
      </c>
      <c r="F10314">
        <v>100</v>
      </c>
      <c r="G10314" t="s">
        <v>20961</v>
      </c>
    </row>
    <row r="10315" spans="1:7" x14ac:dyDescent="0.2">
      <c r="A10315" t="s">
        <v>16612</v>
      </c>
      <c r="B10315" t="s">
        <v>16613</v>
      </c>
      <c r="C10315" s="2">
        <v>44307</v>
      </c>
      <c r="D10315">
        <v>8</v>
      </c>
      <c r="E10315" t="s">
        <v>18</v>
      </c>
      <c r="F10315">
        <v>100</v>
      </c>
      <c r="G10315" t="s">
        <v>20962</v>
      </c>
    </row>
    <row r="10316" spans="1:7" x14ac:dyDescent="0.2">
      <c r="A10316" t="s">
        <v>20963</v>
      </c>
      <c r="B10316" t="s">
        <v>12444</v>
      </c>
      <c r="C10316" s="2">
        <v>44404</v>
      </c>
      <c r="D10316">
        <v>20</v>
      </c>
      <c r="E10316" t="s">
        <v>10</v>
      </c>
      <c r="F10316">
        <v>100</v>
      </c>
      <c r="G10316" t="s">
        <v>20964</v>
      </c>
    </row>
    <row r="10317" spans="1:7" x14ac:dyDescent="0.2">
      <c r="A10317" t="s">
        <v>20965</v>
      </c>
      <c r="B10317" t="s">
        <v>12444</v>
      </c>
      <c r="C10317" s="2">
        <v>44404</v>
      </c>
      <c r="D10317">
        <v>20</v>
      </c>
      <c r="E10317" t="s">
        <v>10</v>
      </c>
      <c r="F10317">
        <v>100</v>
      </c>
      <c r="G10317" t="s">
        <v>20966</v>
      </c>
    </row>
    <row r="10318" spans="1:7" x14ac:dyDescent="0.2">
      <c r="A10318" t="s">
        <v>20967</v>
      </c>
      <c r="B10318" t="s">
        <v>19327</v>
      </c>
      <c r="C10318" s="2">
        <v>44404</v>
      </c>
      <c r="D10318">
        <v>20</v>
      </c>
      <c r="E10318" t="s">
        <v>10</v>
      </c>
      <c r="F10318">
        <v>100</v>
      </c>
      <c r="G10318" t="s">
        <v>20968</v>
      </c>
    </row>
    <row r="10319" spans="1:7" x14ac:dyDescent="0.2">
      <c r="A10319" t="s">
        <v>20969</v>
      </c>
      <c r="B10319" t="s">
        <v>19327</v>
      </c>
      <c r="C10319" s="2">
        <v>44404</v>
      </c>
      <c r="D10319">
        <v>20</v>
      </c>
      <c r="E10319" t="s">
        <v>10</v>
      </c>
      <c r="F10319">
        <v>100</v>
      </c>
      <c r="G10319" t="s">
        <v>20970</v>
      </c>
    </row>
    <row r="10320" spans="1:7" x14ac:dyDescent="0.2">
      <c r="A10320" t="s">
        <v>12970</v>
      </c>
      <c r="B10320" t="s">
        <v>7565</v>
      </c>
      <c r="C10320" s="2">
        <v>44307</v>
      </c>
      <c r="D10320">
        <v>15</v>
      </c>
      <c r="E10320" t="s">
        <v>44</v>
      </c>
      <c r="F10320">
        <v>100</v>
      </c>
      <c r="G10320" t="s">
        <v>20971</v>
      </c>
    </row>
    <row r="10321" spans="1:7" x14ac:dyDescent="0.2">
      <c r="A10321" t="s">
        <v>19386</v>
      </c>
      <c r="B10321" t="s">
        <v>19387</v>
      </c>
      <c r="C10321" s="2">
        <v>44404</v>
      </c>
      <c r="D10321">
        <v>23</v>
      </c>
      <c r="E10321" t="s">
        <v>10</v>
      </c>
      <c r="F10321">
        <v>100</v>
      </c>
      <c r="G10321" t="s">
        <v>20972</v>
      </c>
    </row>
    <row r="10322" spans="1:7" x14ac:dyDescent="0.2">
      <c r="A10322" t="s">
        <v>17874</v>
      </c>
      <c r="B10322" t="s">
        <v>17875</v>
      </c>
      <c r="C10322" s="2">
        <v>44404</v>
      </c>
      <c r="D10322">
        <v>28</v>
      </c>
      <c r="E10322" t="s">
        <v>14</v>
      </c>
      <c r="F10322">
        <v>100</v>
      </c>
      <c r="G10322" t="s">
        <v>20973</v>
      </c>
    </row>
    <row r="10323" spans="1:7" x14ac:dyDescent="0.2">
      <c r="A10323" t="s">
        <v>20974</v>
      </c>
      <c r="B10323" t="s">
        <v>12444</v>
      </c>
      <c r="C10323" s="2">
        <v>44404</v>
      </c>
      <c r="D10323">
        <v>20</v>
      </c>
      <c r="E10323" t="s">
        <v>10</v>
      </c>
      <c r="F10323">
        <v>100</v>
      </c>
      <c r="G10323" t="s">
        <v>20975</v>
      </c>
    </row>
    <row r="10324" spans="1:7" x14ac:dyDescent="0.2">
      <c r="A10324" t="s">
        <v>16401</v>
      </c>
      <c r="B10324" t="s">
        <v>16402</v>
      </c>
      <c r="C10324" s="2">
        <v>44404</v>
      </c>
      <c r="D10324">
        <v>36</v>
      </c>
      <c r="E10324" t="s">
        <v>14</v>
      </c>
      <c r="F10324">
        <v>100</v>
      </c>
      <c r="G10324" t="s">
        <v>20976</v>
      </c>
    </row>
    <row r="10325" spans="1:7" x14ac:dyDescent="0.2">
      <c r="A10325" t="s">
        <v>20977</v>
      </c>
      <c r="B10325" t="s">
        <v>20978</v>
      </c>
      <c r="C10325" s="2">
        <v>44404</v>
      </c>
      <c r="D10325">
        <v>35</v>
      </c>
      <c r="E10325" t="s">
        <v>14</v>
      </c>
      <c r="F10325">
        <v>100</v>
      </c>
      <c r="G10325" t="s">
        <v>20979</v>
      </c>
    </row>
    <row r="10326" spans="1:7" x14ac:dyDescent="0.2">
      <c r="A10326" t="s">
        <v>16569</v>
      </c>
      <c r="B10326" t="s">
        <v>16570</v>
      </c>
      <c r="C10326" s="2">
        <v>44307</v>
      </c>
      <c r="D10326">
        <v>8</v>
      </c>
      <c r="E10326" t="s">
        <v>18</v>
      </c>
      <c r="F10326">
        <v>100</v>
      </c>
      <c r="G10326" t="s">
        <v>20980</v>
      </c>
    </row>
    <row r="10327" spans="1:7" x14ac:dyDescent="0.2">
      <c r="A10327" t="s">
        <v>20981</v>
      </c>
      <c r="B10327" t="s">
        <v>12444</v>
      </c>
      <c r="C10327" s="2">
        <v>44404</v>
      </c>
      <c r="D10327">
        <v>20</v>
      </c>
      <c r="E10327" t="s">
        <v>10</v>
      </c>
      <c r="F10327">
        <v>100</v>
      </c>
      <c r="G10327" t="s">
        <v>20982</v>
      </c>
    </row>
    <row r="10328" spans="1:7" x14ac:dyDescent="0.2">
      <c r="A10328" t="s">
        <v>20983</v>
      </c>
      <c r="B10328" t="s">
        <v>12444</v>
      </c>
      <c r="C10328" s="2">
        <v>44404</v>
      </c>
      <c r="D10328">
        <v>20</v>
      </c>
      <c r="E10328" t="s">
        <v>10</v>
      </c>
      <c r="F10328">
        <v>100</v>
      </c>
      <c r="G10328" t="s">
        <v>20984</v>
      </c>
    </row>
    <row r="10329" spans="1:7" x14ac:dyDescent="0.2">
      <c r="A10329" t="s">
        <v>20985</v>
      </c>
      <c r="B10329" t="s">
        <v>12444</v>
      </c>
      <c r="C10329" s="2">
        <v>44404</v>
      </c>
      <c r="D10329">
        <v>20</v>
      </c>
      <c r="E10329" t="s">
        <v>10</v>
      </c>
      <c r="F10329">
        <v>100</v>
      </c>
      <c r="G10329" t="s">
        <v>20986</v>
      </c>
    </row>
    <row r="10330" spans="1:7" x14ac:dyDescent="0.2">
      <c r="A10330" t="s">
        <v>20987</v>
      </c>
      <c r="B10330" t="s">
        <v>12444</v>
      </c>
      <c r="C10330" s="2">
        <v>44404</v>
      </c>
      <c r="D10330">
        <v>20</v>
      </c>
      <c r="E10330" t="s">
        <v>10</v>
      </c>
      <c r="F10330">
        <v>100</v>
      </c>
      <c r="G10330" t="s">
        <v>20988</v>
      </c>
    </row>
    <row r="10331" spans="1:7" x14ac:dyDescent="0.2">
      <c r="A10331" t="s">
        <v>20989</v>
      </c>
      <c r="B10331" t="s">
        <v>12444</v>
      </c>
      <c r="C10331" s="2">
        <v>44404</v>
      </c>
      <c r="D10331">
        <v>20</v>
      </c>
      <c r="E10331" t="s">
        <v>10</v>
      </c>
      <c r="F10331">
        <v>100</v>
      </c>
      <c r="G10331" t="s">
        <v>20990</v>
      </c>
    </row>
    <row r="10332" spans="1:7" x14ac:dyDescent="0.2">
      <c r="A10332" t="s">
        <v>20991</v>
      </c>
      <c r="B10332" t="s">
        <v>12444</v>
      </c>
      <c r="C10332" s="2">
        <v>44404</v>
      </c>
      <c r="D10332">
        <v>20</v>
      </c>
      <c r="E10332" t="s">
        <v>10</v>
      </c>
      <c r="F10332">
        <v>100</v>
      </c>
      <c r="G10332" t="s">
        <v>20992</v>
      </c>
    </row>
    <row r="10333" spans="1:7" x14ac:dyDescent="0.2">
      <c r="A10333" t="s">
        <v>20993</v>
      </c>
      <c r="B10333" t="s">
        <v>12444</v>
      </c>
      <c r="C10333" s="2">
        <v>44404</v>
      </c>
      <c r="D10333">
        <v>20</v>
      </c>
      <c r="E10333" t="s">
        <v>10</v>
      </c>
      <c r="F10333">
        <v>100</v>
      </c>
      <c r="G10333" t="s">
        <v>20994</v>
      </c>
    </row>
    <row r="10334" spans="1:7" x14ac:dyDescent="0.2">
      <c r="A10334" t="s">
        <v>20995</v>
      </c>
      <c r="B10334" t="s">
        <v>12444</v>
      </c>
      <c r="C10334" s="2">
        <v>44404</v>
      </c>
      <c r="D10334">
        <v>20</v>
      </c>
      <c r="E10334" t="s">
        <v>10</v>
      </c>
      <c r="F10334">
        <v>100</v>
      </c>
      <c r="G10334" t="s">
        <v>20996</v>
      </c>
    </row>
    <row r="10335" spans="1:7" x14ac:dyDescent="0.2">
      <c r="A10335" t="s">
        <v>20997</v>
      </c>
      <c r="B10335" t="s">
        <v>12444</v>
      </c>
      <c r="C10335" s="2">
        <v>44404</v>
      </c>
      <c r="D10335">
        <v>20</v>
      </c>
      <c r="E10335" t="s">
        <v>10</v>
      </c>
      <c r="F10335">
        <v>100</v>
      </c>
      <c r="G10335" t="s">
        <v>20998</v>
      </c>
    </row>
    <row r="10336" spans="1:7" x14ac:dyDescent="0.2">
      <c r="A10336" t="s">
        <v>20999</v>
      </c>
      <c r="B10336" t="s">
        <v>12444</v>
      </c>
      <c r="C10336" s="2">
        <v>44404</v>
      </c>
      <c r="D10336">
        <v>20</v>
      </c>
      <c r="E10336" t="s">
        <v>10</v>
      </c>
      <c r="F10336">
        <v>100</v>
      </c>
      <c r="G10336" t="s">
        <v>21000</v>
      </c>
    </row>
    <row r="10337" spans="1:7" x14ac:dyDescent="0.2">
      <c r="A10337" t="s">
        <v>21001</v>
      </c>
      <c r="B10337" t="s">
        <v>12444</v>
      </c>
      <c r="C10337" s="2">
        <v>44404</v>
      </c>
      <c r="D10337">
        <v>20</v>
      </c>
      <c r="E10337" t="s">
        <v>10</v>
      </c>
      <c r="F10337">
        <v>100</v>
      </c>
      <c r="G10337" t="s">
        <v>21002</v>
      </c>
    </row>
    <row r="10338" spans="1:7" x14ac:dyDescent="0.2">
      <c r="A10338" t="s">
        <v>21003</v>
      </c>
      <c r="B10338" t="s">
        <v>12444</v>
      </c>
      <c r="C10338" s="2">
        <v>44404</v>
      </c>
      <c r="D10338">
        <v>20</v>
      </c>
      <c r="E10338" t="s">
        <v>10</v>
      </c>
      <c r="F10338">
        <v>100</v>
      </c>
      <c r="G10338" t="s">
        <v>21004</v>
      </c>
    </row>
    <row r="10339" spans="1:7" x14ac:dyDescent="0.2">
      <c r="A10339" t="s">
        <v>21005</v>
      </c>
      <c r="B10339" t="s">
        <v>12444</v>
      </c>
      <c r="C10339" s="2">
        <v>44404</v>
      </c>
      <c r="D10339">
        <v>20</v>
      </c>
      <c r="E10339" t="s">
        <v>10</v>
      </c>
      <c r="F10339">
        <v>100</v>
      </c>
      <c r="G10339" t="s">
        <v>21006</v>
      </c>
    </row>
    <row r="10340" spans="1:7" x14ac:dyDescent="0.2">
      <c r="A10340" t="s">
        <v>21007</v>
      </c>
      <c r="B10340" t="s">
        <v>12444</v>
      </c>
      <c r="C10340" s="2">
        <v>44404</v>
      </c>
      <c r="D10340">
        <v>20</v>
      </c>
      <c r="E10340" t="s">
        <v>10</v>
      </c>
      <c r="F10340">
        <v>100</v>
      </c>
      <c r="G10340" t="s">
        <v>21008</v>
      </c>
    </row>
    <row r="10341" spans="1:7" x14ac:dyDescent="0.2">
      <c r="A10341" t="s">
        <v>13953</v>
      </c>
      <c r="B10341" t="s">
        <v>13954</v>
      </c>
      <c r="C10341" s="2">
        <v>44306</v>
      </c>
      <c r="D10341">
        <v>28</v>
      </c>
      <c r="E10341" t="s">
        <v>14</v>
      </c>
      <c r="F10341">
        <v>100</v>
      </c>
      <c r="G10341" t="s">
        <v>21009</v>
      </c>
    </row>
    <row r="10342" spans="1:7" x14ac:dyDescent="0.2">
      <c r="A10342" t="s">
        <v>21010</v>
      </c>
      <c r="B10342" t="s">
        <v>12148</v>
      </c>
      <c r="C10342" s="2">
        <v>44411</v>
      </c>
      <c r="D10342">
        <v>20</v>
      </c>
      <c r="E10342" t="s">
        <v>10</v>
      </c>
      <c r="F10342">
        <v>100</v>
      </c>
      <c r="G10342" t="s">
        <v>21011</v>
      </c>
    </row>
    <row r="10343" spans="1:7" x14ac:dyDescent="0.2">
      <c r="A10343" t="s">
        <v>9962</v>
      </c>
      <c r="B10343" t="s">
        <v>9963</v>
      </c>
      <c r="C10343" s="2">
        <v>44406</v>
      </c>
      <c r="D10343">
        <v>13</v>
      </c>
      <c r="E10343" t="s">
        <v>44</v>
      </c>
      <c r="F10343">
        <v>100</v>
      </c>
      <c r="G10343" t="s">
        <v>21012</v>
      </c>
    </row>
    <row r="10344" spans="1:7" x14ac:dyDescent="0.2">
      <c r="A10344" t="s">
        <v>21013</v>
      </c>
      <c r="B10344" t="s">
        <v>21014</v>
      </c>
      <c r="C10344" s="2">
        <v>44406</v>
      </c>
      <c r="D10344">
        <v>24</v>
      </c>
      <c r="E10344" t="s">
        <v>10</v>
      </c>
      <c r="F10344">
        <v>100</v>
      </c>
      <c r="G10344" t="s">
        <v>21015</v>
      </c>
    </row>
    <row r="10345" spans="1:7" x14ac:dyDescent="0.2">
      <c r="A10345" t="s">
        <v>16525</v>
      </c>
      <c r="B10345" t="s">
        <v>16526</v>
      </c>
      <c r="C10345" s="2">
        <v>44305</v>
      </c>
      <c r="D10345">
        <v>10</v>
      </c>
      <c r="E10345" t="s">
        <v>44</v>
      </c>
      <c r="F10345">
        <v>100</v>
      </c>
      <c r="G10345" t="s">
        <v>21016</v>
      </c>
    </row>
    <row r="10346" spans="1:7" x14ac:dyDescent="0.2">
      <c r="A10346" t="s">
        <v>15338</v>
      </c>
      <c r="B10346" t="s">
        <v>15339</v>
      </c>
      <c r="C10346" s="2">
        <v>44410</v>
      </c>
      <c r="D10346">
        <v>27</v>
      </c>
      <c r="E10346" t="s">
        <v>10</v>
      </c>
      <c r="F10346">
        <v>100</v>
      </c>
      <c r="G10346" t="s">
        <v>21017</v>
      </c>
    </row>
    <row r="10347" spans="1:7" x14ac:dyDescent="0.2">
      <c r="A10347" t="s">
        <v>21018</v>
      </c>
      <c r="B10347" t="s">
        <v>21019</v>
      </c>
      <c r="C10347" s="2">
        <v>44410</v>
      </c>
      <c r="D10347">
        <v>25</v>
      </c>
      <c r="E10347" t="s">
        <v>10</v>
      </c>
      <c r="F10347">
        <v>100</v>
      </c>
      <c r="G10347" t="s">
        <v>21020</v>
      </c>
    </row>
    <row r="10348" spans="1:7" x14ac:dyDescent="0.2">
      <c r="A10348" t="s">
        <v>14757</v>
      </c>
      <c r="B10348" t="s">
        <v>14758</v>
      </c>
      <c r="C10348" s="2">
        <v>44305</v>
      </c>
      <c r="D10348">
        <v>34</v>
      </c>
      <c r="E10348" t="s">
        <v>14</v>
      </c>
      <c r="F10348">
        <v>100</v>
      </c>
      <c r="G10348" t="s">
        <v>21021</v>
      </c>
    </row>
    <row r="10349" spans="1:7" x14ac:dyDescent="0.2">
      <c r="A10349" t="s">
        <v>19091</v>
      </c>
      <c r="B10349" t="s">
        <v>19092</v>
      </c>
      <c r="C10349" s="2">
        <v>44410</v>
      </c>
      <c r="D10349">
        <v>36</v>
      </c>
      <c r="E10349" t="s">
        <v>14</v>
      </c>
      <c r="F10349">
        <v>100</v>
      </c>
      <c r="G10349" t="s">
        <v>21022</v>
      </c>
    </row>
    <row r="10350" spans="1:7" x14ac:dyDescent="0.2">
      <c r="A10350" t="s">
        <v>16146</v>
      </c>
      <c r="B10350" t="s">
        <v>11747</v>
      </c>
      <c r="C10350" s="2">
        <v>44305</v>
      </c>
      <c r="D10350">
        <v>12</v>
      </c>
      <c r="E10350" t="s">
        <v>44</v>
      </c>
      <c r="F10350">
        <v>100</v>
      </c>
      <c r="G10350" t="s">
        <v>21023</v>
      </c>
    </row>
    <row r="10351" spans="1:7" x14ac:dyDescent="0.2">
      <c r="A10351" t="s">
        <v>8867</v>
      </c>
      <c r="B10351" t="s">
        <v>8868</v>
      </c>
      <c r="C10351" s="2">
        <v>44410</v>
      </c>
      <c r="D10351">
        <v>7</v>
      </c>
      <c r="E10351" t="s">
        <v>18</v>
      </c>
      <c r="F10351">
        <v>100</v>
      </c>
      <c r="G10351" t="s">
        <v>21024</v>
      </c>
    </row>
    <row r="10352" spans="1:7" x14ac:dyDescent="0.2">
      <c r="A10352" t="s">
        <v>21025</v>
      </c>
      <c r="B10352" t="s">
        <v>9518</v>
      </c>
      <c r="C10352" s="2">
        <v>44410</v>
      </c>
      <c r="D10352">
        <v>22</v>
      </c>
      <c r="E10352" t="s">
        <v>10</v>
      </c>
      <c r="F10352">
        <v>100</v>
      </c>
      <c r="G10352" t="s">
        <v>21026</v>
      </c>
    </row>
    <row r="10353" spans="1:7" x14ac:dyDescent="0.2">
      <c r="A10353" t="s">
        <v>21027</v>
      </c>
      <c r="B10353" t="s">
        <v>21028</v>
      </c>
      <c r="C10353" s="2">
        <v>44410</v>
      </c>
      <c r="D10353">
        <v>2</v>
      </c>
      <c r="E10353" t="s">
        <v>18</v>
      </c>
      <c r="F10353">
        <v>100</v>
      </c>
      <c r="G10353" t="s">
        <v>21029</v>
      </c>
    </row>
    <row r="10354" spans="1:7" x14ac:dyDescent="0.2">
      <c r="A10354" t="s">
        <v>12152</v>
      </c>
      <c r="B10354" t="s">
        <v>9810</v>
      </c>
      <c r="C10354" s="2">
        <v>44410</v>
      </c>
      <c r="D10354">
        <v>5</v>
      </c>
      <c r="E10354" t="s">
        <v>18</v>
      </c>
      <c r="F10354">
        <v>100</v>
      </c>
      <c r="G10354" t="s">
        <v>21030</v>
      </c>
    </row>
    <row r="10355" spans="1:7" x14ac:dyDescent="0.2">
      <c r="A10355" t="s">
        <v>21031</v>
      </c>
      <c r="B10355" t="s">
        <v>12148</v>
      </c>
      <c r="C10355" s="2">
        <v>44411</v>
      </c>
      <c r="D10355">
        <v>20</v>
      </c>
      <c r="E10355" t="s">
        <v>10</v>
      </c>
      <c r="F10355">
        <v>100</v>
      </c>
      <c r="G10355" t="s">
        <v>21032</v>
      </c>
    </row>
    <row r="10356" spans="1:7" x14ac:dyDescent="0.2">
      <c r="A10356" t="s">
        <v>12061</v>
      </c>
      <c r="B10356" t="s">
        <v>12062</v>
      </c>
      <c r="C10356" s="2">
        <v>44410</v>
      </c>
      <c r="D10356">
        <v>32</v>
      </c>
      <c r="E10356" t="s">
        <v>14</v>
      </c>
      <c r="F10356">
        <v>100</v>
      </c>
      <c r="G10356" t="s">
        <v>21033</v>
      </c>
    </row>
    <row r="10357" spans="1:7" x14ac:dyDescent="0.2">
      <c r="A10357" t="s">
        <v>21034</v>
      </c>
      <c r="B10357" t="s">
        <v>21035</v>
      </c>
      <c r="C10357" s="2">
        <v>44410</v>
      </c>
      <c r="D10357">
        <v>28</v>
      </c>
      <c r="E10357" t="s">
        <v>14</v>
      </c>
      <c r="F10357">
        <v>100</v>
      </c>
      <c r="G10357" t="s">
        <v>21036</v>
      </c>
    </row>
    <row r="10358" spans="1:7" x14ac:dyDescent="0.2">
      <c r="A10358" t="s">
        <v>17739</v>
      </c>
      <c r="B10358" t="s">
        <v>17740</v>
      </c>
      <c r="C10358" s="2">
        <v>44410</v>
      </c>
      <c r="D10358">
        <v>7</v>
      </c>
      <c r="E10358" t="s">
        <v>18</v>
      </c>
      <c r="F10358">
        <v>100</v>
      </c>
      <c r="G10358" t="s">
        <v>21037</v>
      </c>
    </row>
    <row r="10359" spans="1:7" x14ac:dyDescent="0.2">
      <c r="A10359" t="s">
        <v>17263</v>
      </c>
      <c r="B10359" t="s">
        <v>17264</v>
      </c>
      <c r="C10359" s="2">
        <v>44305</v>
      </c>
      <c r="D10359">
        <v>4</v>
      </c>
      <c r="E10359" t="s">
        <v>18</v>
      </c>
      <c r="F10359">
        <v>100</v>
      </c>
      <c r="G10359" t="s">
        <v>21038</v>
      </c>
    </row>
    <row r="10360" spans="1:7" x14ac:dyDescent="0.2">
      <c r="A10360" t="s">
        <v>18053</v>
      </c>
      <c r="B10360" t="s">
        <v>18054</v>
      </c>
      <c r="C10360" s="2">
        <v>44410</v>
      </c>
      <c r="D10360">
        <v>7</v>
      </c>
      <c r="E10360" t="s">
        <v>18</v>
      </c>
      <c r="F10360">
        <v>100</v>
      </c>
      <c r="G10360" t="s">
        <v>21039</v>
      </c>
    </row>
    <row r="10361" spans="1:7" x14ac:dyDescent="0.2">
      <c r="A10361" t="s">
        <v>21040</v>
      </c>
      <c r="B10361" t="s">
        <v>7114</v>
      </c>
      <c r="C10361" s="2">
        <v>44410</v>
      </c>
      <c r="D10361">
        <v>35</v>
      </c>
      <c r="E10361" t="s">
        <v>14</v>
      </c>
      <c r="F10361">
        <v>100</v>
      </c>
      <c r="G10361" t="s">
        <v>21041</v>
      </c>
    </row>
    <row r="10362" spans="1:7" x14ac:dyDescent="0.2">
      <c r="A10362" t="s">
        <v>21042</v>
      </c>
      <c r="B10362" t="s">
        <v>15042</v>
      </c>
      <c r="C10362" s="2">
        <v>44410</v>
      </c>
      <c r="D10362">
        <v>32</v>
      </c>
      <c r="E10362" t="s">
        <v>14</v>
      </c>
      <c r="F10362">
        <v>100</v>
      </c>
      <c r="G10362" t="s">
        <v>21043</v>
      </c>
    </row>
    <row r="10363" spans="1:7" x14ac:dyDescent="0.2">
      <c r="A10363" t="s">
        <v>16313</v>
      </c>
      <c r="B10363" t="s">
        <v>16314</v>
      </c>
      <c r="C10363" s="2">
        <v>44410</v>
      </c>
      <c r="D10363">
        <v>36</v>
      </c>
      <c r="E10363" t="s">
        <v>14</v>
      </c>
      <c r="F10363">
        <v>100</v>
      </c>
      <c r="G10363" t="s">
        <v>21044</v>
      </c>
    </row>
    <row r="10364" spans="1:7" x14ac:dyDescent="0.2">
      <c r="A10364" t="s">
        <v>18350</v>
      </c>
      <c r="B10364" t="s">
        <v>18351</v>
      </c>
      <c r="C10364" s="2">
        <v>44305</v>
      </c>
      <c r="D10364">
        <v>11</v>
      </c>
      <c r="E10364" t="s">
        <v>44</v>
      </c>
      <c r="F10364">
        <v>100</v>
      </c>
      <c r="G10364" t="s">
        <v>21045</v>
      </c>
    </row>
    <row r="10365" spans="1:7" x14ac:dyDescent="0.2">
      <c r="A10365" t="s">
        <v>18348</v>
      </c>
      <c r="B10365" t="s">
        <v>1242</v>
      </c>
      <c r="C10365" s="2">
        <v>44305</v>
      </c>
      <c r="D10365">
        <v>11</v>
      </c>
      <c r="E10365" t="s">
        <v>44</v>
      </c>
      <c r="F10365">
        <v>100</v>
      </c>
      <c r="G10365" t="s">
        <v>21046</v>
      </c>
    </row>
    <row r="10366" spans="1:7" x14ac:dyDescent="0.2">
      <c r="A10366" t="s">
        <v>12948</v>
      </c>
      <c r="B10366" t="s">
        <v>12949</v>
      </c>
      <c r="C10366" s="2">
        <v>44305</v>
      </c>
      <c r="D10366">
        <v>4</v>
      </c>
      <c r="E10366" t="s">
        <v>18</v>
      </c>
      <c r="F10366">
        <v>100</v>
      </c>
      <c r="G10366" t="s">
        <v>21047</v>
      </c>
    </row>
    <row r="10367" spans="1:7" x14ac:dyDescent="0.2">
      <c r="A10367" t="s">
        <v>21048</v>
      </c>
      <c r="B10367" t="s">
        <v>21035</v>
      </c>
      <c r="C10367" s="2">
        <v>44410</v>
      </c>
      <c r="D10367">
        <v>28</v>
      </c>
      <c r="E10367" t="s">
        <v>14</v>
      </c>
      <c r="F10367">
        <v>100</v>
      </c>
      <c r="G10367" t="s">
        <v>21049</v>
      </c>
    </row>
    <row r="10368" spans="1:7" x14ac:dyDescent="0.2">
      <c r="A10368" t="s">
        <v>13709</v>
      </c>
      <c r="B10368" t="s">
        <v>13710</v>
      </c>
      <c r="C10368" s="2">
        <v>44410</v>
      </c>
      <c r="D10368">
        <v>25</v>
      </c>
      <c r="E10368" t="s">
        <v>10</v>
      </c>
      <c r="F10368">
        <v>100</v>
      </c>
      <c r="G10368" t="s">
        <v>21050</v>
      </c>
    </row>
    <row r="10369" spans="1:7" x14ac:dyDescent="0.2">
      <c r="A10369" t="s">
        <v>21051</v>
      </c>
      <c r="B10369" t="s">
        <v>12148</v>
      </c>
      <c r="C10369" s="2">
        <v>44411</v>
      </c>
      <c r="D10369">
        <v>20</v>
      </c>
      <c r="E10369" t="s">
        <v>10</v>
      </c>
      <c r="F10369">
        <v>100</v>
      </c>
      <c r="G10369" t="s">
        <v>21052</v>
      </c>
    </row>
    <row r="10370" spans="1:7" x14ac:dyDescent="0.2">
      <c r="A10370" t="s">
        <v>21053</v>
      </c>
      <c r="B10370" t="s">
        <v>12148</v>
      </c>
      <c r="C10370" s="2">
        <v>44411</v>
      </c>
      <c r="D10370">
        <v>20</v>
      </c>
      <c r="E10370" t="s">
        <v>10</v>
      </c>
      <c r="F10370">
        <v>100</v>
      </c>
      <c r="G10370" t="s">
        <v>21054</v>
      </c>
    </row>
    <row r="10371" spans="1:7" x14ac:dyDescent="0.2">
      <c r="A10371" t="s">
        <v>21055</v>
      </c>
      <c r="B10371" t="s">
        <v>12148</v>
      </c>
      <c r="C10371" s="2">
        <v>44411</v>
      </c>
      <c r="D10371">
        <v>20</v>
      </c>
      <c r="E10371" t="s">
        <v>10</v>
      </c>
      <c r="F10371">
        <v>100</v>
      </c>
      <c r="G10371" t="s">
        <v>21056</v>
      </c>
    </row>
    <row r="10372" spans="1:7" x14ac:dyDescent="0.2">
      <c r="A10372" t="s">
        <v>21057</v>
      </c>
      <c r="B10372" t="s">
        <v>12148</v>
      </c>
      <c r="C10372" s="2">
        <v>44411</v>
      </c>
      <c r="D10372">
        <v>20</v>
      </c>
      <c r="E10372" t="s">
        <v>10</v>
      </c>
      <c r="F10372">
        <v>100</v>
      </c>
      <c r="G10372" t="s">
        <v>21058</v>
      </c>
    </row>
    <row r="10373" spans="1:7" x14ac:dyDescent="0.2">
      <c r="A10373" t="s">
        <v>21059</v>
      </c>
      <c r="B10373" t="s">
        <v>12148</v>
      </c>
      <c r="C10373" s="2">
        <v>44411</v>
      </c>
      <c r="D10373">
        <v>20</v>
      </c>
      <c r="E10373" t="s">
        <v>10</v>
      </c>
      <c r="F10373">
        <v>100</v>
      </c>
      <c r="G10373" t="s">
        <v>21060</v>
      </c>
    </row>
    <row r="10374" spans="1:7" x14ac:dyDescent="0.2">
      <c r="A10374" t="s">
        <v>21061</v>
      </c>
      <c r="B10374" t="s">
        <v>12148</v>
      </c>
      <c r="C10374" s="2">
        <v>44411</v>
      </c>
      <c r="D10374">
        <v>20</v>
      </c>
      <c r="E10374" t="s">
        <v>10</v>
      </c>
      <c r="F10374">
        <v>100</v>
      </c>
      <c r="G10374" t="s">
        <v>21062</v>
      </c>
    </row>
    <row r="10375" spans="1:7" x14ac:dyDescent="0.2">
      <c r="A10375" t="s">
        <v>21063</v>
      </c>
      <c r="B10375" t="s">
        <v>12148</v>
      </c>
      <c r="C10375" s="2">
        <v>44411</v>
      </c>
      <c r="D10375">
        <v>20</v>
      </c>
      <c r="E10375" t="s">
        <v>10</v>
      </c>
      <c r="F10375">
        <v>100</v>
      </c>
      <c r="G10375" t="s">
        <v>21064</v>
      </c>
    </row>
    <row r="10376" spans="1:7" x14ac:dyDescent="0.2">
      <c r="A10376" t="s">
        <v>21065</v>
      </c>
      <c r="B10376" t="s">
        <v>12148</v>
      </c>
      <c r="C10376" s="2">
        <v>44411</v>
      </c>
      <c r="D10376">
        <v>20</v>
      </c>
      <c r="E10376" t="s">
        <v>10</v>
      </c>
      <c r="F10376">
        <v>100</v>
      </c>
      <c r="G10376" t="s">
        <v>21066</v>
      </c>
    </row>
    <row r="10377" spans="1:7" x14ac:dyDescent="0.2">
      <c r="A10377" t="s">
        <v>21067</v>
      </c>
      <c r="B10377" t="s">
        <v>12148</v>
      </c>
      <c r="C10377" s="2">
        <v>44411</v>
      </c>
      <c r="D10377">
        <v>20</v>
      </c>
      <c r="E10377" t="s">
        <v>10</v>
      </c>
      <c r="F10377">
        <v>100</v>
      </c>
      <c r="G10377" t="s">
        <v>21068</v>
      </c>
    </row>
    <row r="10378" spans="1:7" x14ac:dyDescent="0.2">
      <c r="A10378" t="s">
        <v>21069</v>
      </c>
      <c r="B10378" t="s">
        <v>12148</v>
      </c>
      <c r="C10378" s="2">
        <v>44411</v>
      </c>
      <c r="D10378">
        <v>20</v>
      </c>
      <c r="E10378" t="s">
        <v>10</v>
      </c>
      <c r="F10378">
        <v>100</v>
      </c>
      <c r="G10378" t="s">
        <v>21070</v>
      </c>
    </row>
    <row r="10379" spans="1:7" x14ac:dyDescent="0.2">
      <c r="A10379" t="s">
        <v>21071</v>
      </c>
      <c r="B10379" t="s">
        <v>12148</v>
      </c>
      <c r="C10379" s="2">
        <v>44411</v>
      </c>
      <c r="D10379">
        <v>20</v>
      </c>
      <c r="E10379" t="s">
        <v>10</v>
      </c>
      <c r="F10379">
        <v>100</v>
      </c>
      <c r="G10379" t="s">
        <v>21072</v>
      </c>
    </row>
    <row r="10380" spans="1:7" x14ac:dyDescent="0.2">
      <c r="A10380" t="s">
        <v>21073</v>
      </c>
      <c r="B10380" t="s">
        <v>12148</v>
      </c>
      <c r="C10380" s="2">
        <v>44411</v>
      </c>
      <c r="D10380">
        <v>20</v>
      </c>
      <c r="E10380" t="s">
        <v>10</v>
      </c>
      <c r="F10380">
        <v>100</v>
      </c>
      <c r="G10380" t="s">
        <v>21074</v>
      </c>
    </row>
    <row r="10381" spans="1:7" x14ac:dyDescent="0.2">
      <c r="A10381" t="s">
        <v>21075</v>
      </c>
      <c r="B10381" t="s">
        <v>12148</v>
      </c>
      <c r="C10381" s="2">
        <v>44411</v>
      </c>
      <c r="D10381">
        <v>20</v>
      </c>
      <c r="E10381" t="s">
        <v>10</v>
      </c>
      <c r="F10381">
        <v>100</v>
      </c>
      <c r="G10381" t="s">
        <v>21076</v>
      </c>
    </row>
    <row r="10382" spans="1:7" x14ac:dyDescent="0.2">
      <c r="A10382" t="s">
        <v>21077</v>
      </c>
      <c r="B10382" t="s">
        <v>12148</v>
      </c>
      <c r="C10382" s="2">
        <v>44411</v>
      </c>
      <c r="D10382">
        <v>20</v>
      </c>
      <c r="E10382" t="s">
        <v>10</v>
      </c>
      <c r="F10382">
        <v>100</v>
      </c>
      <c r="G10382" t="s">
        <v>21078</v>
      </c>
    </row>
    <row r="10383" spans="1:7" x14ac:dyDescent="0.2">
      <c r="A10383" t="s">
        <v>21079</v>
      </c>
      <c r="B10383" t="s">
        <v>12148</v>
      </c>
      <c r="C10383" s="2">
        <v>44411</v>
      </c>
      <c r="D10383">
        <v>20</v>
      </c>
      <c r="E10383" t="s">
        <v>10</v>
      </c>
      <c r="F10383">
        <v>100</v>
      </c>
      <c r="G10383" t="s">
        <v>21080</v>
      </c>
    </row>
    <row r="10384" spans="1:7" x14ac:dyDescent="0.2">
      <c r="A10384" t="s">
        <v>21081</v>
      </c>
      <c r="B10384" t="s">
        <v>12148</v>
      </c>
      <c r="C10384" s="2">
        <v>44411</v>
      </c>
      <c r="D10384">
        <v>20</v>
      </c>
      <c r="E10384" t="s">
        <v>10</v>
      </c>
      <c r="F10384">
        <v>100</v>
      </c>
      <c r="G10384" t="s">
        <v>21082</v>
      </c>
    </row>
    <row r="10385" spans="1:7" x14ac:dyDescent="0.2">
      <c r="A10385" t="s">
        <v>21083</v>
      </c>
      <c r="B10385" t="s">
        <v>12148</v>
      </c>
      <c r="C10385" s="2">
        <v>44411</v>
      </c>
      <c r="D10385">
        <v>20</v>
      </c>
      <c r="E10385" t="s">
        <v>10</v>
      </c>
      <c r="F10385">
        <v>100</v>
      </c>
      <c r="G10385" t="s">
        <v>21084</v>
      </c>
    </row>
    <row r="10386" spans="1:7" x14ac:dyDescent="0.2">
      <c r="A10386" t="s">
        <v>21085</v>
      </c>
      <c r="B10386" t="s">
        <v>12148</v>
      </c>
      <c r="C10386" s="2">
        <v>44411</v>
      </c>
      <c r="D10386">
        <v>20</v>
      </c>
      <c r="E10386" t="s">
        <v>10</v>
      </c>
      <c r="F10386">
        <v>100</v>
      </c>
      <c r="G10386" t="s">
        <v>21086</v>
      </c>
    </row>
    <row r="10387" spans="1:7" x14ac:dyDescent="0.2">
      <c r="A10387" t="s">
        <v>21087</v>
      </c>
      <c r="B10387" t="s">
        <v>12148</v>
      </c>
      <c r="C10387" s="2">
        <v>44411</v>
      </c>
      <c r="D10387">
        <v>20</v>
      </c>
      <c r="E10387" t="s">
        <v>10</v>
      </c>
      <c r="F10387">
        <v>100</v>
      </c>
      <c r="G10387" t="s">
        <v>21088</v>
      </c>
    </row>
    <row r="10388" spans="1:7" x14ac:dyDescent="0.2">
      <c r="A10388" t="s">
        <v>21089</v>
      </c>
      <c r="B10388" t="s">
        <v>12148</v>
      </c>
      <c r="C10388" s="2">
        <v>44411</v>
      </c>
      <c r="D10388">
        <v>20</v>
      </c>
      <c r="E10388" t="s">
        <v>10</v>
      </c>
      <c r="F10388">
        <v>100</v>
      </c>
      <c r="G10388" t="s">
        <v>21090</v>
      </c>
    </row>
    <row r="10389" spans="1:7" x14ac:dyDescent="0.2">
      <c r="A10389" t="s">
        <v>21091</v>
      </c>
      <c r="B10389" t="s">
        <v>12148</v>
      </c>
      <c r="C10389" s="2">
        <v>44411</v>
      </c>
      <c r="D10389">
        <v>20</v>
      </c>
      <c r="E10389" t="s">
        <v>10</v>
      </c>
      <c r="F10389">
        <v>100</v>
      </c>
      <c r="G10389" t="s">
        <v>21092</v>
      </c>
    </row>
    <row r="10390" spans="1:7" x14ac:dyDescent="0.2">
      <c r="A10390" t="s">
        <v>21093</v>
      </c>
      <c r="B10390" t="s">
        <v>12148</v>
      </c>
      <c r="C10390" s="2">
        <v>44411</v>
      </c>
      <c r="D10390">
        <v>20</v>
      </c>
      <c r="E10390" t="s">
        <v>10</v>
      </c>
      <c r="F10390">
        <v>100</v>
      </c>
      <c r="G10390" t="s">
        <v>21094</v>
      </c>
    </row>
    <row r="10391" spans="1:7" x14ac:dyDescent="0.2">
      <c r="A10391" t="s">
        <v>21095</v>
      </c>
      <c r="B10391" t="s">
        <v>12148</v>
      </c>
      <c r="C10391" s="2">
        <v>44411</v>
      </c>
      <c r="D10391">
        <v>20</v>
      </c>
      <c r="E10391" t="s">
        <v>10</v>
      </c>
      <c r="F10391">
        <v>100</v>
      </c>
      <c r="G10391" t="s">
        <v>21096</v>
      </c>
    </row>
    <row r="10392" spans="1:7" x14ac:dyDescent="0.2">
      <c r="A10392" t="s">
        <v>21097</v>
      </c>
      <c r="B10392" t="s">
        <v>12148</v>
      </c>
      <c r="C10392" s="2">
        <v>44411</v>
      </c>
      <c r="D10392">
        <v>20</v>
      </c>
      <c r="E10392" t="s">
        <v>10</v>
      </c>
      <c r="F10392">
        <v>100</v>
      </c>
      <c r="G10392" t="s">
        <v>21098</v>
      </c>
    </row>
    <row r="10393" spans="1:7" x14ac:dyDescent="0.2">
      <c r="A10393" t="s">
        <v>21099</v>
      </c>
      <c r="B10393" t="s">
        <v>12148</v>
      </c>
      <c r="C10393" s="2">
        <v>44411</v>
      </c>
      <c r="D10393">
        <v>20</v>
      </c>
      <c r="E10393" t="s">
        <v>10</v>
      </c>
      <c r="F10393">
        <v>100</v>
      </c>
      <c r="G10393" t="s">
        <v>21100</v>
      </c>
    </row>
    <row r="10394" spans="1:7" x14ac:dyDescent="0.2">
      <c r="A10394" t="s">
        <v>21101</v>
      </c>
      <c r="B10394" t="s">
        <v>11997</v>
      </c>
      <c r="C10394" s="2">
        <v>44410</v>
      </c>
      <c r="D10394">
        <v>30</v>
      </c>
      <c r="E10394" t="s">
        <v>14</v>
      </c>
      <c r="F10394">
        <v>100</v>
      </c>
      <c r="G10394" t="s">
        <v>21102</v>
      </c>
    </row>
    <row r="10395" spans="1:7" x14ac:dyDescent="0.2">
      <c r="A10395" t="s">
        <v>17589</v>
      </c>
      <c r="B10395" t="s">
        <v>17590</v>
      </c>
      <c r="C10395" s="2">
        <v>44410</v>
      </c>
      <c r="D10395">
        <v>13</v>
      </c>
      <c r="E10395" t="s">
        <v>44</v>
      </c>
      <c r="F10395">
        <v>100</v>
      </c>
      <c r="G10395" t="s">
        <v>21103</v>
      </c>
    </row>
    <row r="10396" spans="1:7" x14ac:dyDescent="0.2">
      <c r="A10396" t="s">
        <v>4778</v>
      </c>
      <c r="B10396" t="s">
        <v>7688</v>
      </c>
      <c r="C10396" s="2">
        <v>44410</v>
      </c>
      <c r="D10396">
        <v>13</v>
      </c>
      <c r="E10396" t="s">
        <v>44</v>
      </c>
      <c r="F10396">
        <v>100</v>
      </c>
      <c r="G10396" t="s">
        <v>21104</v>
      </c>
    </row>
    <row r="10397" spans="1:7" x14ac:dyDescent="0.2">
      <c r="A10397" t="s">
        <v>15782</v>
      </c>
      <c r="B10397" t="s">
        <v>15783</v>
      </c>
      <c r="C10397" s="2">
        <v>44306</v>
      </c>
      <c r="D10397">
        <v>28</v>
      </c>
      <c r="E10397" t="s">
        <v>14</v>
      </c>
      <c r="F10397">
        <v>100</v>
      </c>
      <c r="G10397" t="s">
        <v>21105</v>
      </c>
    </row>
    <row r="10398" spans="1:7" x14ac:dyDescent="0.2">
      <c r="A10398" t="s">
        <v>14268</v>
      </c>
      <c r="B10398" t="s">
        <v>11563</v>
      </c>
      <c r="C10398" s="2">
        <v>44406</v>
      </c>
      <c r="D10398">
        <v>28</v>
      </c>
      <c r="E10398" t="s">
        <v>14</v>
      </c>
      <c r="F10398">
        <v>100</v>
      </c>
      <c r="G10398" t="s">
        <v>21106</v>
      </c>
    </row>
    <row r="10399" spans="1:7" x14ac:dyDescent="0.2">
      <c r="A10399" t="s">
        <v>5150</v>
      </c>
      <c r="B10399" t="s">
        <v>5151</v>
      </c>
      <c r="C10399" s="2">
        <v>44406</v>
      </c>
      <c r="D10399">
        <v>32</v>
      </c>
      <c r="E10399" t="s">
        <v>14</v>
      </c>
      <c r="F10399">
        <v>100</v>
      </c>
      <c r="G10399" t="s">
        <v>21107</v>
      </c>
    </row>
    <row r="10400" spans="1:7" x14ac:dyDescent="0.2">
      <c r="A10400" t="s">
        <v>21108</v>
      </c>
      <c r="B10400" t="s">
        <v>21109</v>
      </c>
      <c r="C10400" s="2">
        <v>44306</v>
      </c>
      <c r="D10400">
        <v>28</v>
      </c>
      <c r="E10400" t="s">
        <v>14</v>
      </c>
      <c r="F10400">
        <v>100</v>
      </c>
      <c r="G10400" t="s">
        <v>21110</v>
      </c>
    </row>
    <row r="10401" spans="1:7" x14ac:dyDescent="0.2">
      <c r="A10401" t="s">
        <v>7123</v>
      </c>
      <c r="B10401" t="s">
        <v>7124</v>
      </c>
      <c r="C10401" s="2">
        <v>44406</v>
      </c>
      <c r="D10401">
        <v>1</v>
      </c>
      <c r="E10401" t="s">
        <v>18</v>
      </c>
      <c r="F10401">
        <v>100</v>
      </c>
      <c r="G10401" t="s">
        <v>21111</v>
      </c>
    </row>
    <row r="10402" spans="1:7" x14ac:dyDescent="0.2">
      <c r="A10402" t="s">
        <v>17308</v>
      </c>
      <c r="B10402" t="s">
        <v>17309</v>
      </c>
      <c r="C10402" s="2">
        <v>44406</v>
      </c>
      <c r="D10402">
        <v>13</v>
      </c>
      <c r="E10402" t="s">
        <v>44</v>
      </c>
      <c r="F10402">
        <v>100</v>
      </c>
      <c r="G10402" t="s">
        <v>21112</v>
      </c>
    </row>
    <row r="10403" spans="1:7" x14ac:dyDescent="0.2">
      <c r="A10403" t="s">
        <v>14426</v>
      </c>
      <c r="B10403" t="s">
        <v>14427</v>
      </c>
      <c r="C10403" s="2">
        <v>44406</v>
      </c>
      <c r="D10403">
        <v>32</v>
      </c>
      <c r="E10403" t="s">
        <v>14</v>
      </c>
      <c r="F10403">
        <v>100</v>
      </c>
      <c r="G10403" t="s">
        <v>21113</v>
      </c>
    </row>
    <row r="10404" spans="1:7" x14ac:dyDescent="0.2">
      <c r="A10404" t="s">
        <v>13981</v>
      </c>
      <c r="B10404" t="s">
        <v>13982</v>
      </c>
      <c r="C10404" s="2">
        <v>44406</v>
      </c>
      <c r="D10404">
        <v>32</v>
      </c>
      <c r="E10404" t="s">
        <v>14</v>
      </c>
      <c r="F10404">
        <v>100</v>
      </c>
      <c r="G10404" t="s">
        <v>21114</v>
      </c>
    </row>
    <row r="10405" spans="1:7" x14ac:dyDescent="0.2">
      <c r="A10405" t="s">
        <v>17877</v>
      </c>
      <c r="B10405" t="s">
        <v>17878</v>
      </c>
      <c r="C10405" s="2">
        <v>44306</v>
      </c>
      <c r="D10405">
        <v>12</v>
      </c>
      <c r="E10405" t="s">
        <v>44</v>
      </c>
      <c r="F10405">
        <v>100</v>
      </c>
      <c r="G10405" t="s">
        <v>21115</v>
      </c>
    </row>
    <row r="10406" spans="1:7" x14ac:dyDescent="0.2">
      <c r="A10406" t="s">
        <v>7880</v>
      </c>
      <c r="B10406" t="s">
        <v>7881</v>
      </c>
      <c r="C10406" s="2">
        <v>44306</v>
      </c>
      <c r="D10406">
        <v>4</v>
      </c>
      <c r="E10406" t="s">
        <v>18</v>
      </c>
      <c r="F10406">
        <v>100</v>
      </c>
      <c r="G10406" t="s">
        <v>21116</v>
      </c>
    </row>
    <row r="10407" spans="1:7" x14ac:dyDescent="0.2">
      <c r="A10407" t="s">
        <v>21117</v>
      </c>
      <c r="B10407" t="s">
        <v>21118</v>
      </c>
      <c r="C10407" s="2">
        <v>44406</v>
      </c>
      <c r="D10407">
        <v>25</v>
      </c>
      <c r="E10407" t="s">
        <v>10</v>
      </c>
      <c r="F10407">
        <v>100</v>
      </c>
      <c r="G10407" t="s">
        <v>21119</v>
      </c>
    </row>
    <row r="10408" spans="1:7" x14ac:dyDescent="0.2">
      <c r="A10408" t="s">
        <v>16500</v>
      </c>
      <c r="B10408" t="s">
        <v>16501</v>
      </c>
      <c r="C10408" s="2">
        <v>44306</v>
      </c>
      <c r="D10408">
        <v>30</v>
      </c>
      <c r="E10408" t="s">
        <v>14</v>
      </c>
      <c r="F10408">
        <v>100</v>
      </c>
      <c r="G10408" t="s">
        <v>21120</v>
      </c>
    </row>
    <row r="10409" spans="1:7" x14ac:dyDescent="0.2">
      <c r="A10409" t="s">
        <v>21121</v>
      </c>
      <c r="B10409" t="s">
        <v>12709</v>
      </c>
      <c r="C10409" s="2">
        <v>44306</v>
      </c>
      <c r="D10409">
        <v>4</v>
      </c>
      <c r="E10409" t="s">
        <v>18</v>
      </c>
      <c r="F10409">
        <v>100</v>
      </c>
      <c r="G10409" t="s">
        <v>21122</v>
      </c>
    </row>
    <row r="10410" spans="1:7" x14ac:dyDescent="0.2">
      <c r="A10410" t="s">
        <v>21123</v>
      </c>
      <c r="B10410" t="s">
        <v>5023</v>
      </c>
      <c r="C10410" s="2">
        <v>44406</v>
      </c>
      <c r="D10410">
        <v>3</v>
      </c>
      <c r="E10410" t="s">
        <v>18</v>
      </c>
      <c r="F10410">
        <v>100</v>
      </c>
      <c r="G10410" t="s">
        <v>21124</v>
      </c>
    </row>
    <row r="10411" spans="1:7" x14ac:dyDescent="0.2">
      <c r="A10411" t="s">
        <v>21125</v>
      </c>
      <c r="B10411" t="s">
        <v>5023</v>
      </c>
      <c r="C10411" s="2">
        <v>44406</v>
      </c>
      <c r="D10411">
        <v>3</v>
      </c>
      <c r="E10411" t="s">
        <v>18</v>
      </c>
      <c r="F10411">
        <v>100</v>
      </c>
      <c r="G10411" t="s">
        <v>21126</v>
      </c>
    </row>
    <row r="10412" spans="1:7" x14ac:dyDescent="0.2">
      <c r="A10412" t="s">
        <v>21127</v>
      </c>
      <c r="B10412" t="s">
        <v>5023</v>
      </c>
      <c r="C10412" s="2">
        <v>44406</v>
      </c>
      <c r="D10412">
        <v>3</v>
      </c>
      <c r="E10412" t="s">
        <v>18</v>
      </c>
      <c r="F10412">
        <v>100</v>
      </c>
      <c r="G10412" t="s">
        <v>21128</v>
      </c>
    </row>
    <row r="10413" spans="1:7" x14ac:dyDescent="0.2">
      <c r="A10413" t="s">
        <v>21129</v>
      </c>
      <c r="B10413" t="s">
        <v>21130</v>
      </c>
      <c r="C10413" s="2">
        <v>44306</v>
      </c>
      <c r="D10413">
        <v>11</v>
      </c>
      <c r="E10413" t="s">
        <v>44</v>
      </c>
      <c r="F10413">
        <v>100</v>
      </c>
      <c r="G10413" t="s">
        <v>21131</v>
      </c>
    </row>
    <row r="10414" spans="1:7" x14ac:dyDescent="0.2">
      <c r="A10414" t="s">
        <v>21132</v>
      </c>
      <c r="B10414" t="s">
        <v>21133</v>
      </c>
      <c r="C10414" s="2">
        <v>44306</v>
      </c>
      <c r="D10414">
        <v>32</v>
      </c>
      <c r="E10414" t="s">
        <v>14</v>
      </c>
      <c r="F10414">
        <v>100</v>
      </c>
      <c r="G10414" t="s">
        <v>21134</v>
      </c>
    </row>
    <row r="10415" spans="1:7" x14ac:dyDescent="0.2">
      <c r="A10415" t="s">
        <v>17982</v>
      </c>
      <c r="B10415" t="s">
        <v>17858</v>
      </c>
      <c r="C10415" s="2">
        <v>44406</v>
      </c>
      <c r="D10415">
        <v>5</v>
      </c>
      <c r="E10415" t="s">
        <v>18</v>
      </c>
      <c r="F10415">
        <v>100</v>
      </c>
      <c r="G10415" t="s">
        <v>21135</v>
      </c>
    </row>
    <row r="10416" spans="1:7" x14ac:dyDescent="0.2">
      <c r="A10416" t="s">
        <v>18558</v>
      </c>
      <c r="B10416" t="s">
        <v>18559</v>
      </c>
      <c r="C10416" s="2">
        <v>44306</v>
      </c>
      <c r="D10416">
        <v>17</v>
      </c>
      <c r="E10416" t="s">
        <v>44</v>
      </c>
      <c r="F10416">
        <v>100</v>
      </c>
      <c r="G10416" t="s">
        <v>21136</v>
      </c>
    </row>
    <row r="10417" spans="1:7" x14ac:dyDescent="0.2">
      <c r="A10417" t="s">
        <v>16123</v>
      </c>
      <c r="B10417" t="s">
        <v>16124</v>
      </c>
      <c r="C10417" s="2">
        <v>44306</v>
      </c>
      <c r="D10417">
        <v>30</v>
      </c>
      <c r="E10417" t="s">
        <v>14</v>
      </c>
      <c r="F10417">
        <v>100</v>
      </c>
      <c r="G10417" t="s">
        <v>21137</v>
      </c>
    </row>
    <row r="10418" spans="1:7" x14ac:dyDescent="0.2">
      <c r="A10418" t="s">
        <v>21138</v>
      </c>
      <c r="B10418" t="s">
        <v>13894</v>
      </c>
      <c r="C10418" s="2">
        <v>44406</v>
      </c>
      <c r="D10418">
        <v>27</v>
      </c>
      <c r="E10418" t="s">
        <v>10</v>
      </c>
      <c r="F10418">
        <v>100</v>
      </c>
      <c r="G10418" t="s">
        <v>21139</v>
      </c>
    </row>
    <row r="10419" spans="1:7" x14ac:dyDescent="0.2">
      <c r="A10419" t="s">
        <v>16500</v>
      </c>
      <c r="B10419" t="s">
        <v>16501</v>
      </c>
      <c r="C10419" s="2">
        <v>44306</v>
      </c>
      <c r="D10419">
        <v>30</v>
      </c>
      <c r="E10419" t="s">
        <v>14</v>
      </c>
      <c r="F10419">
        <v>100</v>
      </c>
      <c r="G10419" t="s">
        <v>21140</v>
      </c>
    </row>
    <row r="10420" spans="1:7" x14ac:dyDescent="0.2">
      <c r="A10420" t="s">
        <v>9260</v>
      </c>
      <c r="B10420" t="s">
        <v>17858</v>
      </c>
      <c r="C10420" s="2">
        <v>44406</v>
      </c>
      <c r="D10420">
        <v>5</v>
      </c>
      <c r="E10420" t="s">
        <v>18</v>
      </c>
      <c r="F10420">
        <v>100</v>
      </c>
      <c r="G10420" t="s">
        <v>21141</v>
      </c>
    </row>
    <row r="10421" spans="1:7" x14ac:dyDescent="0.2">
      <c r="A10421" t="s">
        <v>16531</v>
      </c>
      <c r="B10421" t="s">
        <v>16532</v>
      </c>
      <c r="C10421" s="2">
        <v>44306</v>
      </c>
      <c r="D10421">
        <v>8</v>
      </c>
      <c r="E10421" t="s">
        <v>18</v>
      </c>
      <c r="F10421">
        <v>100</v>
      </c>
      <c r="G10421" t="s">
        <v>21142</v>
      </c>
    </row>
    <row r="10422" spans="1:7" x14ac:dyDescent="0.2">
      <c r="A10422" t="s">
        <v>18431</v>
      </c>
      <c r="B10422" t="s">
        <v>18432</v>
      </c>
      <c r="C10422" s="2">
        <v>44306</v>
      </c>
      <c r="D10422">
        <v>2</v>
      </c>
      <c r="E10422" t="s">
        <v>18</v>
      </c>
      <c r="F10422">
        <v>100</v>
      </c>
      <c r="G10422" t="s">
        <v>21143</v>
      </c>
    </row>
    <row r="10423" spans="1:7" x14ac:dyDescent="0.2">
      <c r="A10423" t="s">
        <v>10853</v>
      </c>
      <c r="B10423" t="s">
        <v>149</v>
      </c>
      <c r="C10423" s="2">
        <v>44410</v>
      </c>
      <c r="D10423">
        <v>12</v>
      </c>
      <c r="E10423" t="s">
        <v>44</v>
      </c>
      <c r="F10423">
        <v>100</v>
      </c>
      <c r="G10423" t="s">
        <v>21144</v>
      </c>
    </row>
    <row r="10424" spans="1:7" x14ac:dyDescent="0.2">
      <c r="A10424" t="s">
        <v>5540</v>
      </c>
      <c r="B10424" t="s">
        <v>5541</v>
      </c>
      <c r="C10424" s="2">
        <v>44410</v>
      </c>
      <c r="D10424">
        <v>5</v>
      </c>
      <c r="E10424" t="s">
        <v>18</v>
      </c>
      <c r="F10424">
        <v>100</v>
      </c>
      <c r="G10424" t="s">
        <v>21145</v>
      </c>
    </row>
    <row r="10425" spans="1:7" x14ac:dyDescent="0.2">
      <c r="A10425" t="s">
        <v>21146</v>
      </c>
      <c r="B10425" t="s">
        <v>21147</v>
      </c>
      <c r="C10425" s="2">
        <v>44410</v>
      </c>
      <c r="D10425">
        <v>14</v>
      </c>
      <c r="E10425" t="s">
        <v>44</v>
      </c>
      <c r="F10425">
        <v>100</v>
      </c>
      <c r="G10425" t="s">
        <v>21148</v>
      </c>
    </row>
    <row r="10426" spans="1:7" x14ac:dyDescent="0.2">
      <c r="A10426" t="s">
        <v>17323</v>
      </c>
      <c r="B10426" t="s">
        <v>17324</v>
      </c>
      <c r="C10426" s="2">
        <v>44408</v>
      </c>
      <c r="D10426">
        <v>28</v>
      </c>
      <c r="E10426" t="s">
        <v>14</v>
      </c>
      <c r="F10426">
        <v>100</v>
      </c>
      <c r="G10426" t="s">
        <v>21149</v>
      </c>
    </row>
    <row r="10427" spans="1:7" x14ac:dyDescent="0.2">
      <c r="A10427" t="s">
        <v>16240</v>
      </c>
      <c r="B10427" t="s">
        <v>16241</v>
      </c>
      <c r="C10427" s="2">
        <v>44305</v>
      </c>
      <c r="D10427">
        <v>8</v>
      </c>
      <c r="E10427" t="s">
        <v>18</v>
      </c>
      <c r="F10427">
        <v>100</v>
      </c>
      <c r="G10427" t="s">
        <v>21150</v>
      </c>
    </row>
    <row r="10428" spans="1:7" x14ac:dyDescent="0.2">
      <c r="A10428" t="s">
        <v>15178</v>
      </c>
      <c r="B10428" t="s">
        <v>661</v>
      </c>
      <c r="C10428" s="2">
        <v>44305</v>
      </c>
      <c r="D10428">
        <v>10</v>
      </c>
      <c r="E10428" t="s">
        <v>44</v>
      </c>
      <c r="F10428">
        <v>100</v>
      </c>
      <c r="G10428" t="s">
        <v>21151</v>
      </c>
    </row>
    <row r="10429" spans="1:7" x14ac:dyDescent="0.2">
      <c r="A10429" t="s">
        <v>16940</v>
      </c>
      <c r="B10429" t="s">
        <v>3083</v>
      </c>
      <c r="C10429" s="2">
        <v>44407</v>
      </c>
      <c r="D10429">
        <v>3</v>
      </c>
      <c r="E10429" t="s">
        <v>18</v>
      </c>
      <c r="F10429">
        <v>100</v>
      </c>
      <c r="G10429" t="s">
        <v>21152</v>
      </c>
    </row>
    <row r="10430" spans="1:7" x14ac:dyDescent="0.2">
      <c r="A10430" t="s">
        <v>21153</v>
      </c>
      <c r="B10430" t="s">
        <v>21154</v>
      </c>
      <c r="C10430" s="2">
        <v>44306</v>
      </c>
      <c r="D10430">
        <v>11</v>
      </c>
      <c r="E10430" t="s">
        <v>44</v>
      </c>
      <c r="F10430">
        <v>100</v>
      </c>
      <c r="G10430" t="s">
        <v>21155</v>
      </c>
    </row>
    <row r="10431" spans="1:7" x14ac:dyDescent="0.2">
      <c r="A10431" t="s">
        <v>21156</v>
      </c>
      <c r="B10431" t="s">
        <v>1242</v>
      </c>
      <c r="C10431" s="2">
        <v>44407</v>
      </c>
      <c r="D10431">
        <v>11</v>
      </c>
      <c r="E10431" t="s">
        <v>44</v>
      </c>
      <c r="F10431">
        <v>100</v>
      </c>
      <c r="G10431" t="s">
        <v>21157</v>
      </c>
    </row>
    <row r="10432" spans="1:7" x14ac:dyDescent="0.2">
      <c r="A10432" t="s">
        <v>18039</v>
      </c>
      <c r="B10432" t="s">
        <v>18040</v>
      </c>
      <c r="C10432" s="2">
        <v>44407</v>
      </c>
      <c r="D10432">
        <v>36</v>
      </c>
      <c r="E10432" t="s">
        <v>14</v>
      </c>
      <c r="F10432">
        <v>100</v>
      </c>
      <c r="G10432" t="s">
        <v>21158</v>
      </c>
    </row>
    <row r="10433" spans="1:7" x14ac:dyDescent="0.2">
      <c r="A10433" t="s">
        <v>17275</v>
      </c>
      <c r="B10433" t="s">
        <v>17273</v>
      </c>
      <c r="C10433" s="2">
        <v>44407</v>
      </c>
      <c r="D10433">
        <v>28</v>
      </c>
      <c r="E10433" t="s">
        <v>14</v>
      </c>
      <c r="F10433">
        <v>100</v>
      </c>
      <c r="G10433" t="s">
        <v>21159</v>
      </c>
    </row>
    <row r="10434" spans="1:7" x14ac:dyDescent="0.2">
      <c r="A10434" t="s">
        <v>17272</v>
      </c>
      <c r="B10434" t="s">
        <v>17273</v>
      </c>
      <c r="C10434" s="2">
        <v>44407</v>
      </c>
      <c r="D10434">
        <v>28</v>
      </c>
      <c r="E10434" t="s">
        <v>14</v>
      </c>
      <c r="F10434">
        <v>100</v>
      </c>
      <c r="G10434" t="s">
        <v>21160</v>
      </c>
    </row>
    <row r="10435" spans="1:7" x14ac:dyDescent="0.2">
      <c r="A10435" t="s">
        <v>18006</v>
      </c>
      <c r="B10435" t="s">
        <v>8961</v>
      </c>
      <c r="C10435" s="2">
        <v>44407</v>
      </c>
      <c r="D10435">
        <v>33</v>
      </c>
      <c r="E10435" t="s">
        <v>14</v>
      </c>
      <c r="F10435">
        <v>100</v>
      </c>
      <c r="G10435" t="s">
        <v>21161</v>
      </c>
    </row>
    <row r="10436" spans="1:7" x14ac:dyDescent="0.2">
      <c r="A10436" t="s">
        <v>18010</v>
      </c>
      <c r="B10436" t="s">
        <v>8961</v>
      </c>
      <c r="C10436" s="2">
        <v>44407</v>
      </c>
      <c r="D10436">
        <v>33</v>
      </c>
      <c r="E10436" t="s">
        <v>14</v>
      </c>
      <c r="F10436">
        <v>100</v>
      </c>
      <c r="G10436" t="s">
        <v>21162</v>
      </c>
    </row>
    <row r="10437" spans="1:7" x14ac:dyDescent="0.2">
      <c r="A10437" t="s">
        <v>21163</v>
      </c>
      <c r="B10437" t="s">
        <v>21164</v>
      </c>
      <c r="C10437" s="2">
        <v>44306</v>
      </c>
      <c r="D10437">
        <v>31</v>
      </c>
      <c r="E10437" t="s">
        <v>14</v>
      </c>
      <c r="F10437">
        <v>100</v>
      </c>
      <c r="G10437" t="s">
        <v>21165</v>
      </c>
    </row>
    <row r="10438" spans="1:7" x14ac:dyDescent="0.2">
      <c r="A10438" t="s">
        <v>18447</v>
      </c>
      <c r="B10438" t="s">
        <v>18448</v>
      </c>
      <c r="C10438" s="2">
        <v>44306</v>
      </c>
      <c r="D10438">
        <v>2</v>
      </c>
      <c r="E10438" t="s">
        <v>18</v>
      </c>
      <c r="F10438">
        <v>100</v>
      </c>
      <c r="G10438" t="s">
        <v>21166</v>
      </c>
    </row>
    <row r="10439" spans="1:7" x14ac:dyDescent="0.2">
      <c r="A10439" t="s">
        <v>21167</v>
      </c>
      <c r="B10439" t="s">
        <v>21168</v>
      </c>
      <c r="C10439" s="2">
        <v>44407</v>
      </c>
      <c r="D10439">
        <v>28</v>
      </c>
      <c r="E10439" t="s">
        <v>14</v>
      </c>
      <c r="F10439">
        <v>100</v>
      </c>
      <c r="G10439" t="s">
        <v>21169</v>
      </c>
    </row>
    <row r="10440" spans="1:7" x14ac:dyDescent="0.2">
      <c r="A10440" t="s">
        <v>21170</v>
      </c>
      <c r="B10440" t="s">
        <v>21168</v>
      </c>
      <c r="C10440" s="2">
        <v>44407</v>
      </c>
      <c r="D10440">
        <v>28</v>
      </c>
      <c r="E10440" t="s">
        <v>14</v>
      </c>
      <c r="F10440">
        <v>100</v>
      </c>
      <c r="G10440" t="s">
        <v>21171</v>
      </c>
    </row>
    <row r="10441" spans="1:7" x14ac:dyDescent="0.2">
      <c r="A10441" t="s">
        <v>21172</v>
      </c>
      <c r="B10441" t="s">
        <v>4107</v>
      </c>
      <c r="C10441" s="2">
        <v>44407</v>
      </c>
      <c r="D10441">
        <v>25</v>
      </c>
      <c r="E10441" t="s">
        <v>10</v>
      </c>
      <c r="F10441">
        <v>100</v>
      </c>
      <c r="G10441" t="s">
        <v>21173</v>
      </c>
    </row>
    <row r="10442" spans="1:7" x14ac:dyDescent="0.2">
      <c r="A10442" t="s">
        <v>16642</v>
      </c>
      <c r="B10442" t="s">
        <v>16643</v>
      </c>
      <c r="C10442" s="2">
        <v>44306</v>
      </c>
      <c r="D10442">
        <v>10</v>
      </c>
      <c r="E10442" t="s">
        <v>44</v>
      </c>
      <c r="F10442">
        <v>100</v>
      </c>
      <c r="G10442" t="s">
        <v>21174</v>
      </c>
    </row>
    <row r="10443" spans="1:7" x14ac:dyDescent="0.2">
      <c r="A10443" t="s">
        <v>21175</v>
      </c>
      <c r="B10443" t="s">
        <v>21176</v>
      </c>
      <c r="C10443" s="2">
        <v>44407</v>
      </c>
      <c r="D10443">
        <v>25</v>
      </c>
      <c r="E10443" t="s">
        <v>10</v>
      </c>
      <c r="F10443">
        <v>100</v>
      </c>
      <c r="G10443" t="s">
        <v>21177</v>
      </c>
    </row>
    <row r="10444" spans="1:7" x14ac:dyDescent="0.2">
      <c r="A10444" t="s">
        <v>16367</v>
      </c>
      <c r="B10444" t="s">
        <v>16368</v>
      </c>
      <c r="C10444" s="2">
        <v>44407</v>
      </c>
      <c r="D10444">
        <v>3</v>
      </c>
      <c r="E10444" t="s">
        <v>18</v>
      </c>
      <c r="F10444">
        <v>100</v>
      </c>
      <c r="G10444" t="s">
        <v>21178</v>
      </c>
    </row>
    <row r="10445" spans="1:7" x14ac:dyDescent="0.2">
      <c r="A10445" t="s">
        <v>9827</v>
      </c>
      <c r="B10445" t="s">
        <v>9828</v>
      </c>
      <c r="C10445" s="2">
        <v>44407</v>
      </c>
      <c r="D10445">
        <v>11</v>
      </c>
      <c r="E10445" t="s">
        <v>44</v>
      </c>
      <c r="F10445">
        <v>100</v>
      </c>
      <c r="G10445" t="s">
        <v>21179</v>
      </c>
    </row>
    <row r="10446" spans="1:7" x14ac:dyDescent="0.2">
      <c r="A10446" t="s">
        <v>16123</v>
      </c>
      <c r="B10446" t="s">
        <v>16124</v>
      </c>
      <c r="C10446" s="2">
        <v>44306</v>
      </c>
      <c r="D10446">
        <v>30</v>
      </c>
      <c r="E10446" t="s">
        <v>14</v>
      </c>
      <c r="F10446">
        <v>100</v>
      </c>
      <c r="G10446" t="s">
        <v>21180</v>
      </c>
    </row>
    <row r="10447" spans="1:7" x14ac:dyDescent="0.2">
      <c r="A10447" t="s">
        <v>15928</v>
      </c>
      <c r="B10447" t="s">
        <v>15929</v>
      </c>
      <c r="C10447" s="2">
        <v>44300</v>
      </c>
      <c r="D10447">
        <v>11</v>
      </c>
      <c r="E10447" t="s">
        <v>44</v>
      </c>
      <c r="F10447">
        <v>100</v>
      </c>
      <c r="G10447" t="s">
        <v>21181</v>
      </c>
    </row>
    <row r="10448" spans="1:7" x14ac:dyDescent="0.2">
      <c r="A10448" t="s">
        <v>16027</v>
      </c>
      <c r="B10448" t="s">
        <v>16028</v>
      </c>
      <c r="C10448" s="2">
        <v>44378</v>
      </c>
      <c r="D10448">
        <v>30</v>
      </c>
      <c r="E10448" t="s">
        <v>14</v>
      </c>
      <c r="F10448">
        <v>100</v>
      </c>
      <c r="G10448" t="s">
        <v>21182</v>
      </c>
    </row>
    <row r="10449" spans="1:7" x14ac:dyDescent="0.2">
      <c r="A10449" t="s">
        <v>17341</v>
      </c>
      <c r="B10449" t="s">
        <v>17342</v>
      </c>
      <c r="C10449" s="2">
        <v>44314</v>
      </c>
      <c r="D10449">
        <v>27</v>
      </c>
      <c r="E10449" t="s">
        <v>10</v>
      </c>
      <c r="F10449">
        <v>100</v>
      </c>
      <c r="G10449" t="s">
        <v>21183</v>
      </c>
    </row>
    <row r="10450" spans="1:7" x14ac:dyDescent="0.2">
      <c r="A10450" t="s">
        <v>16073</v>
      </c>
      <c r="B10450" t="s">
        <v>16074</v>
      </c>
      <c r="C10450" s="2">
        <v>44349</v>
      </c>
      <c r="D10450">
        <v>32</v>
      </c>
      <c r="E10450" t="s">
        <v>14</v>
      </c>
      <c r="F10450">
        <v>100</v>
      </c>
      <c r="G10450" t="s">
        <v>21184</v>
      </c>
    </row>
    <row r="10451" spans="1:7" x14ac:dyDescent="0.2">
      <c r="A10451" t="s">
        <v>18363</v>
      </c>
      <c r="B10451" t="s">
        <v>18364</v>
      </c>
      <c r="C10451" s="2">
        <v>44327</v>
      </c>
      <c r="D10451">
        <v>7</v>
      </c>
      <c r="E10451" t="s">
        <v>18</v>
      </c>
      <c r="F10451">
        <v>100</v>
      </c>
      <c r="G10451" t="s">
        <v>21185</v>
      </c>
    </row>
    <row r="10452" spans="1:7" x14ac:dyDescent="0.2">
      <c r="A10452" t="s">
        <v>21186</v>
      </c>
      <c r="B10452" t="s">
        <v>462</v>
      </c>
      <c r="C10452" s="2">
        <v>44327</v>
      </c>
      <c r="D10452">
        <v>13</v>
      </c>
      <c r="E10452" t="s">
        <v>44</v>
      </c>
      <c r="F10452">
        <v>100</v>
      </c>
      <c r="G10452" t="s">
        <v>21187</v>
      </c>
    </row>
    <row r="10453" spans="1:7" x14ac:dyDescent="0.2">
      <c r="A10453" t="s">
        <v>18529</v>
      </c>
      <c r="B10453" t="s">
        <v>18530</v>
      </c>
      <c r="C10453" s="2">
        <v>44327</v>
      </c>
      <c r="D10453">
        <v>4</v>
      </c>
      <c r="E10453" t="s">
        <v>18</v>
      </c>
      <c r="F10453">
        <v>100</v>
      </c>
      <c r="G10453" t="s">
        <v>21188</v>
      </c>
    </row>
    <row r="10454" spans="1:7" x14ac:dyDescent="0.2">
      <c r="A10454" t="s">
        <v>12598</v>
      </c>
      <c r="B10454" t="s">
        <v>12599</v>
      </c>
      <c r="C10454" s="2">
        <v>44349</v>
      </c>
      <c r="D10454">
        <v>12</v>
      </c>
      <c r="E10454" t="s">
        <v>44</v>
      </c>
      <c r="F10454">
        <v>100</v>
      </c>
      <c r="G10454" t="s">
        <v>21189</v>
      </c>
    </row>
    <row r="10455" spans="1:7" x14ac:dyDescent="0.2">
      <c r="A10455" t="s">
        <v>21190</v>
      </c>
      <c r="B10455" t="s">
        <v>3377</v>
      </c>
      <c r="C10455" s="2">
        <v>44328</v>
      </c>
      <c r="D10455">
        <v>4</v>
      </c>
      <c r="E10455" t="s">
        <v>18</v>
      </c>
      <c r="F10455">
        <v>100</v>
      </c>
      <c r="G10455" t="s">
        <v>21191</v>
      </c>
    </row>
    <row r="10456" spans="1:7" x14ac:dyDescent="0.2">
      <c r="A10456" t="s">
        <v>21192</v>
      </c>
      <c r="B10456" t="s">
        <v>21193</v>
      </c>
      <c r="C10456" s="2">
        <v>44328</v>
      </c>
      <c r="D10456">
        <v>4</v>
      </c>
      <c r="E10456" t="s">
        <v>18</v>
      </c>
      <c r="F10456">
        <v>100</v>
      </c>
      <c r="G10456" t="s">
        <v>21194</v>
      </c>
    </row>
    <row r="10457" spans="1:7" x14ac:dyDescent="0.2">
      <c r="A10457" t="s">
        <v>21195</v>
      </c>
      <c r="B10457" t="s">
        <v>11997</v>
      </c>
      <c r="C10457" s="2">
        <v>44349</v>
      </c>
      <c r="D10457">
        <v>30</v>
      </c>
      <c r="E10457" t="s">
        <v>14</v>
      </c>
      <c r="F10457">
        <v>100</v>
      </c>
      <c r="G10457" t="s">
        <v>21196</v>
      </c>
    </row>
    <row r="10458" spans="1:7" x14ac:dyDescent="0.2">
      <c r="A10458" t="s">
        <v>21101</v>
      </c>
      <c r="B10458" t="s">
        <v>11997</v>
      </c>
      <c r="C10458" s="2">
        <v>44349</v>
      </c>
      <c r="D10458">
        <v>30</v>
      </c>
      <c r="E10458" t="s">
        <v>14</v>
      </c>
      <c r="F10458">
        <v>100</v>
      </c>
      <c r="G10458" t="s">
        <v>21197</v>
      </c>
    </row>
    <row r="10459" spans="1:7" x14ac:dyDescent="0.2">
      <c r="A10459" t="s">
        <v>19808</v>
      </c>
      <c r="B10459" t="s">
        <v>19809</v>
      </c>
      <c r="C10459" s="2">
        <v>44349</v>
      </c>
      <c r="D10459">
        <v>18</v>
      </c>
      <c r="E10459" t="s">
        <v>44</v>
      </c>
      <c r="F10459">
        <v>100</v>
      </c>
      <c r="G10459" t="s">
        <v>21198</v>
      </c>
    </row>
    <row r="10460" spans="1:7" x14ac:dyDescent="0.2">
      <c r="A10460" t="s">
        <v>8379</v>
      </c>
      <c r="B10460" t="s">
        <v>8380</v>
      </c>
      <c r="C10460" s="2">
        <v>44349</v>
      </c>
      <c r="D10460">
        <v>5</v>
      </c>
      <c r="E10460" t="s">
        <v>18</v>
      </c>
      <c r="F10460">
        <v>100</v>
      </c>
      <c r="G10460" t="s">
        <v>21199</v>
      </c>
    </row>
    <row r="10461" spans="1:7" x14ac:dyDescent="0.2">
      <c r="A10461" t="s">
        <v>21200</v>
      </c>
      <c r="B10461" t="s">
        <v>21201</v>
      </c>
      <c r="C10461" s="2">
        <v>44328</v>
      </c>
      <c r="D10461">
        <v>25</v>
      </c>
      <c r="E10461" t="s">
        <v>10</v>
      </c>
      <c r="F10461">
        <v>100</v>
      </c>
      <c r="G10461" t="s">
        <v>21202</v>
      </c>
    </row>
    <row r="10462" spans="1:7" x14ac:dyDescent="0.2">
      <c r="A10462" t="s">
        <v>19375</v>
      </c>
      <c r="B10462" t="s">
        <v>19376</v>
      </c>
      <c r="C10462" s="2">
        <v>44328</v>
      </c>
      <c r="D10462">
        <v>3</v>
      </c>
      <c r="E10462" t="s">
        <v>18</v>
      </c>
      <c r="F10462">
        <v>100</v>
      </c>
      <c r="G10462" t="s">
        <v>21203</v>
      </c>
    </row>
    <row r="10463" spans="1:7" x14ac:dyDescent="0.2">
      <c r="A10463" t="s">
        <v>21204</v>
      </c>
      <c r="B10463" t="s">
        <v>21205</v>
      </c>
      <c r="C10463" s="2">
        <v>44349</v>
      </c>
      <c r="D10463">
        <v>27</v>
      </c>
      <c r="E10463" t="s">
        <v>10</v>
      </c>
      <c r="F10463">
        <v>100</v>
      </c>
      <c r="G10463" t="s">
        <v>21206</v>
      </c>
    </row>
    <row r="10464" spans="1:7" x14ac:dyDescent="0.2">
      <c r="A10464" t="s">
        <v>21207</v>
      </c>
      <c r="B10464" t="s">
        <v>21208</v>
      </c>
      <c r="C10464" s="2">
        <v>44349</v>
      </c>
      <c r="D10464">
        <v>24</v>
      </c>
      <c r="E10464" t="s">
        <v>10</v>
      </c>
      <c r="F10464">
        <v>100</v>
      </c>
      <c r="G10464" t="s">
        <v>21209</v>
      </c>
    </row>
    <row r="10465" spans="1:7" x14ac:dyDescent="0.2">
      <c r="A10465" t="s">
        <v>17214</v>
      </c>
      <c r="B10465" t="s">
        <v>17215</v>
      </c>
      <c r="C10465" s="2">
        <v>44349</v>
      </c>
      <c r="D10465">
        <v>17</v>
      </c>
      <c r="E10465" t="s">
        <v>44</v>
      </c>
      <c r="F10465">
        <v>100</v>
      </c>
      <c r="G10465" t="s">
        <v>21210</v>
      </c>
    </row>
    <row r="10466" spans="1:7" x14ac:dyDescent="0.2">
      <c r="A10466" t="s">
        <v>16774</v>
      </c>
      <c r="B10466" t="s">
        <v>16775</v>
      </c>
      <c r="C10466" s="2">
        <v>44349</v>
      </c>
      <c r="D10466">
        <v>13</v>
      </c>
      <c r="E10466" t="s">
        <v>44</v>
      </c>
      <c r="F10466">
        <v>100</v>
      </c>
      <c r="G10466" t="s">
        <v>21211</v>
      </c>
    </row>
    <row r="10467" spans="1:7" x14ac:dyDescent="0.2">
      <c r="A10467" t="s">
        <v>18923</v>
      </c>
      <c r="B10467" t="s">
        <v>21212</v>
      </c>
      <c r="C10467" s="2">
        <v>44349</v>
      </c>
      <c r="D10467">
        <v>27</v>
      </c>
      <c r="E10467" t="s">
        <v>10</v>
      </c>
      <c r="F10467">
        <v>100</v>
      </c>
      <c r="G10467" t="s">
        <v>21213</v>
      </c>
    </row>
    <row r="10468" spans="1:7" x14ac:dyDescent="0.2">
      <c r="A10468" t="s">
        <v>7593</v>
      </c>
      <c r="B10468" t="s">
        <v>17080</v>
      </c>
      <c r="C10468" s="2">
        <v>44349</v>
      </c>
      <c r="D10468">
        <v>14</v>
      </c>
      <c r="E10468" t="s">
        <v>44</v>
      </c>
      <c r="F10468">
        <v>100</v>
      </c>
      <c r="G10468" t="s">
        <v>21214</v>
      </c>
    </row>
    <row r="10469" spans="1:7" x14ac:dyDescent="0.2">
      <c r="A10469" t="s">
        <v>21215</v>
      </c>
      <c r="B10469" t="s">
        <v>21216</v>
      </c>
      <c r="C10469" s="2">
        <v>44349</v>
      </c>
      <c r="D10469">
        <v>27</v>
      </c>
      <c r="E10469" t="s">
        <v>10</v>
      </c>
      <c r="F10469">
        <v>100</v>
      </c>
      <c r="G10469" t="s">
        <v>21217</v>
      </c>
    </row>
    <row r="10470" spans="1:7" x14ac:dyDescent="0.2">
      <c r="A10470" t="s">
        <v>4587</v>
      </c>
      <c r="B10470" t="s">
        <v>9890</v>
      </c>
      <c r="C10470" s="2">
        <v>44349</v>
      </c>
      <c r="D10470">
        <v>5</v>
      </c>
      <c r="E10470" t="s">
        <v>18</v>
      </c>
      <c r="F10470">
        <v>100</v>
      </c>
      <c r="G10470" t="s">
        <v>21218</v>
      </c>
    </row>
    <row r="10471" spans="1:7" x14ac:dyDescent="0.2">
      <c r="A10471" t="s">
        <v>12960</v>
      </c>
      <c r="B10471" t="s">
        <v>12961</v>
      </c>
      <c r="C10471" s="2">
        <v>44348</v>
      </c>
      <c r="D10471">
        <v>13</v>
      </c>
      <c r="E10471" t="s">
        <v>44</v>
      </c>
      <c r="F10471">
        <v>100</v>
      </c>
      <c r="G10471" t="s">
        <v>21219</v>
      </c>
    </row>
    <row r="10472" spans="1:7" x14ac:dyDescent="0.2">
      <c r="A10472" t="s">
        <v>8352</v>
      </c>
      <c r="B10472" t="s">
        <v>8353</v>
      </c>
      <c r="C10472" s="2">
        <v>44328</v>
      </c>
      <c r="D10472">
        <v>25</v>
      </c>
      <c r="E10472" t="s">
        <v>10</v>
      </c>
      <c r="F10472">
        <v>100</v>
      </c>
      <c r="G10472" t="s">
        <v>21220</v>
      </c>
    </row>
    <row r="10473" spans="1:7" x14ac:dyDescent="0.2">
      <c r="A10473" t="s">
        <v>17912</v>
      </c>
      <c r="B10473" t="s">
        <v>17913</v>
      </c>
      <c r="C10473" s="2">
        <v>44348</v>
      </c>
      <c r="D10473">
        <v>14</v>
      </c>
      <c r="E10473" t="s">
        <v>44</v>
      </c>
      <c r="F10473">
        <v>100</v>
      </c>
      <c r="G10473" t="s">
        <v>21221</v>
      </c>
    </row>
    <row r="10474" spans="1:7" x14ac:dyDescent="0.2">
      <c r="A10474" t="s">
        <v>14138</v>
      </c>
      <c r="B10474" t="s">
        <v>3204</v>
      </c>
      <c r="C10474" s="2">
        <v>44349</v>
      </c>
      <c r="D10474">
        <v>9</v>
      </c>
      <c r="E10474" t="s">
        <v>18</v>
      </c>
      <c r="F10474">
        <v>100</v>
      </c>
      <c r="G10474" t="s">
        <v>21222</v>
      </c>
    </row>
    <row r="10475" spans="1:7" x14ac:dyDescent="0.2">
      <c r="A10475" t="s">
        <v>7465</v>
      </c>
      <c r="B10475" t="s">
        <v>8387</v>
      </c>
      <c r="C10475" s="2">
        <v>44327</v>
      </c>
      <c r="D10475">
        <v>33</v>
      </c>
      <c r="E10475" t="s">
        <v>14</v>
      </c>
      <c r="F10475">
        <v>100</v>
      </c>
      <c r="G10475" t="s">
        <v>21223</v>
      </c>
    </row>
    <row r="10476" spans="1:7" x14ac:dyDescent="0.2">
      <c r="A10476" t="s">
        <v>21224</v>
      </c>
      <c r="B10476" t="s">
        <v>21225</v>
      </c>
      <c r="C10476" s="2">
        <v>44350</v>
      </c>
      <c r="D10476">
        <v>8</v>
      </c>
      <c r="E10476" t="s">
        <v>18</v>
      </c>
      <c r="F10476">
        <v>100</v>
      </c>
      <c r="G10476" t="s">
        <v>21226</v>
      </c>
    </row>
    <row r="10477" spans="1:7" x14ac:dyDescent="0.2">
      <c r="A10477" t="s">
        <v>15069</v>
      </c>
      <c r="B10477" t="s">
        <v>15070</v>
      </c>
      <c r="C10477" s="2">
        <v>44349</v>
      </c>
      <c r="D10477">
        <v>34</v>
      </c>
      <c r="E10477" t="s">
        <v>14</v>
      </c>
      <c r="F10477">
        <v>100</v>
      </c>
      <c r="G10477" t="s">
        <v>21227</v>
      </c>
    </row>
    <row r="10478" spans="1:7" x14ac:dyDescent="0.2">
      <c r="A10478" t="s">
        <v>9639</v>
      </c>
      <c r="B10478" t="s">
        <v>3352</v>
      </c>
      <c r="C10478" s="2">
        <v>44349</v>
      </c>
      <c r="D10478">
        <v>4</v>
      </c>
      <c r="E10478" t="s">
        <v>18</v>
      </c>
      <c r="F10478">
        <v>100</v>
      </c>
      <c r="G10478" t="s">
        <v>21228</v>
      </c>
    </row>
    <row r="10479" spans="1:7" x14ac:dyDescent="0.2">
      <c r="A10479" t="s">
        <v>4802</v>
      </c>
      <c r="B10479" t="s">
        <v>1980</v>
      </c>
      <c r="C10479" s="2">
        <v>44327</v>
      </c>
      <c r="D10479">
        <v>31</v>
      </c>
      <c r="E10479" t="s">
        <v>14</v>
      </c>
      <c r="F10479">
        <v>100</v>
      </c>
      <c r="G10479" t="s">
        <v>21229</v>
      </c>
    </row>
    <row r="10480" spans="1:7" x14ac:dyDescent="0.2">
      <c r="A10480" t="s">
        <v>19135</v>
      </c>
      <c r="B10480" t="s">
        <v>19136</v>
      </c>
      <c r="C10480" s="2">
        <v>44349</v>
      </c>
      <c r="D10480">
        <v>26</v>
      </c>
      <c r="E10480" t="s">
        <v>10</v>
      </c>
      <c r="F10480">
        <v>100</v>
      </c>
      <c r="G10480" t="s">
        <v>21230</v>
      </c>
    </row>
    <row r="10481" spans="1:7" x14ac:dyDescent="0.2">
      <c r="A10481" t="s">
        <v>16079</v>
      </c>
      <c r="B10481" t="s">
        <v>16080</v>
      </c>
      <c r="C10481" s="2">
        <v>44327</v>
      </c>
      <c r="D10481">
        <v>32</v>
      </c>
      <c r="E10481" t="s">
        <v>14</v>
      </c>
      <c r="F10481">
        <v>100</v>
      </c>
      <c r="G10481" t="s">
        <v>21231</v>
      </c>
    </row>
    <row r="10482" spans="1:7" x14ac:dyDescent="0.2">
      <c r="A10482" t="s">
        <v>11996</v>
      </c>
      <c r="B10482" t="s">
        <v>1017</v>
      </c>
      <c r="C10482" s="2">
        <v>44349</v>
      </c>
      <c r="D10482">
        <v>11</v>
      </c>
      <c r="E10482" t="s">
        <v>44</v>
      </c>
      <c r="F10482">
        <v>100</v>
      </c>
      <c r="G10482" t="s">
        <v>21232</v>
      </c>
    </row>
    <row r="10483" spans="1:7" x14ac:dyDescent="0.2">
      <c r="A10483" t="s">
        <v>21233</v>
      </c>
      <c r="B10483" t="s">
        <v>21234</v>
      </c>
      <c r="C10483" s="2">
        <v>44349</v>
      </c>
      <c r="D10483">
        <v>14</v>
      </c>
      <c r="E10483" t="s">
        <v>44</v>
      </c>
      <c r="F10483">
        <v>100</v>
      </c>
      <c r="G10483" t="s">
        <v>21235</v>
      </c>
    </row>
    <row r="10484" spans="1:7" x14ac:dyDescent="0.2">
      <c r="A10484" t="s">
        <v>8997</v>
      </c>
      <c r="B10484" t="s">
        <v>8998</v>
      </c>
      <c r="C10484" s="2">
        <v>44349</v>
      </c>
      <c r="D10484">
        <v>26</v>
      </c>
      <c r="E10484" t="s">
        <v>10</v>
      </c>
      <c r="F10484">
        <v>100</v>
      </c>
      <c r="G10484" t="s">
        <v>21236</v>
      </c>
    </row>
    <row r="10485" spans="1:7" x14ac:dyDescent="0.2">
      <c r="A10485" t="s">
        <v>16084</v>
      </c>
      <c r="B10485" t="s">
        <v>3589</v>
      </c>
      <c r="C10485" s="2">
        <v>44349</v>
      </c>
      <c r="D10485">
        <v>5</v>
      </c>
      <c r="E10485" t="s">
        <v>18</v>
      </c>
      <c r="F10485">
        <v>100</v>
      </c>
      <c r="G10485" t="s">
        <v>21237</v>
      </c>
    </row>
    <row r="10486" spans="1:7" x14ac:dyDescent="0.2">
      <c r="A10486" t="s">
        <v>18037</v>
      </c>
      <c r="B10486" t="s">
        <v>2269</v>
      </c>
      <c r="C10486" s="2">
        <v>44327</v>
      </c>
      <c r="D10486">
        <v>10</v>
      </c>
      <c r="E10486" t="s">
        <v>44</v>
      </c>
      <c r="F10486">
        <v>100</v>
      </c>
      <c r="G10486" t="s">
        <v>21238</v>
      </c>
    </row>
    <row r="10487" spans="1:7" x14ac:dyDescent="0.2">
      <c r="A10487" t="s">
        <v>21239</v>
      </c>
      <c r="B10487" t="s">
        <v>10812</v>
      </c>
      <c r="C10487" s="2">
        <v>44349</v>
      </c>
      <c r="D10487">
        <v>3</v>
      </c>
      <c r="E10487" t="s">
        <v>18</v>
      </c>
      <c r="F10487">
        <v>100</v>
      </c>
      <c r="G10487" t="s">
        <v>21240</v>
      </c>
    </row>
    <row r="10488" spans="1:7" x14ac:dyDescent="0.2">
      <c r="A10488" t="s">
        <v>15140</v>
      </c>
      <c r="B10488" t="s">
        <v>11744</v>
      </c>
      <c r="C10488" s="2">
        <v>44349</v>
      </c>
      <c r="D10488">
        <v>36</v>
      </c>
      <c r="E10488" t="s">
        <v>14</v>
      </c>
      <c r="F10488">
        <v>100</v>
      </c>
      <c r="G10488" t="s">
        <v>21241</v>
      </c>
    </row>
    <row r="10489" spans="1:7" x14ac:dyDescent="0.2">
      <c r="A10489" t="s">
        <v>21242</v>
      </c>
      <c r="B10489" t="s">
        <v>21243</v>
      </c>
      <c r="C10489" s="2">
        <v>44349</v>
      </c>
      <c r="D10489">
        <v>35</v>
      </c>
      <c r="E10489" t="s">
        <v>14</v>
      </c>
      <c r="F10489">
        <v>100</v>
      </c>
      <c r="G10489" t="s">
        <v>21244</v>
      </c>
    </row>
    <row r="10490" spans="1:7" x14ac:dyDescent="0.2">
      <c r="A10490" t="s">
        <v>21245</v>
      </c>
      <c r="B10490" t="s">
        <v>10812</v>
      </c>
      <c r="C10490" s="2">
        <v>44349</v>
      </c>
      <c r="D10490">
        <v>3</v>
      </c>
      <c r="E10490" t="s">
        <v>18</v>
      </c>
      <c r="F10490">
        <v>100</v>
      </c>
      <c r="G10490" t="s">
        <v>21246</v>
      </c>
    </row>
    <row r="10491" spans="1:7" x14ac:dyDescent="0.2">
      <c r="A10491" t="s">
        <v>18385</v>
      </c>
      <c r="B10491" t="s">
        <v>18386</v>
      </c>
      <c r="C10491" s="2">
        <v>44327</v>
      </c>
      <c r="D10491">
        <v>20</v>
      </c>
      <c r="E10491" t="s">
        <v>10</v>
      </c>
      <c r="F10491">
        <v>100</v>
      </c>
      <c r="G10491" t="s">
        <v>21247</v>
      </c>
    </row>
    <row r="10492" spans="1:7" x14ac:dyDescent="0.2">
      <c r="A10492" t="s">
        <v>21248</v>
      </c>
      <c r="B10492" t="s">
        <v>21249</v>
      </c>
      <c r="C10492" s="2">
        <v>44327</v>
      </c>
      <c r="D10492">
        <v>36</v>
      </c>
      <c r="E10492" t="s">
        <v>14</v>
      </c>
      <c r="F10492">
        <v>100</v>
      </c>
      <c r="G10492" t="s">
        <v>21250</v>
      </c>
    </row>
    <row r="10493" spans="1:7" x14ac:dyDescent="0.2">
      <c r="A10493" t="s">
        <v>2084</v>
      </c>
      <c r="B10493" t="s">
        <v>15566</v>
      </c>
      <c r="C10493" s="2">
        <v>44327</v>
      </c>
      <c r="D10493">
        <v>32</v>
      </c>
      <c r="E10493" t="s">
        <v>14</v>
      </c>
      <c r="F10493">
        <v>100</v>
      </c>
      <c r="G10493" t="s">
        <v>21251</v>
      </c>
    </row>
    <row r="10494" spans="1:7" x14ac:dyDescent="0.2">
      <c r="A10494" t="s">
        <v>21252</v>
      </c>
      <c r="B10494" t="s">
        <v>10812</v>
      </c>
      <c r="C10494" s="2">
        <v>44349</v>
      </c>
      <c r="D10494">
        <v>3</v>
      </c>
      <c r="E10494" t="s">
        <v>18</v>
      </c>
      <c r="F10494">
        <v>100</v>
      </c>
      <c r="G10494" t="s">
        <v>21253</v>
      </c>
    </row>
    <row r="10495" spans="1:7" x14ac:dyDescent="0.2">
      <c r="A10495" t="s">
        <v>21254</v>
      </c>
      <c r="B10495" t="s">
        <v>21255</v>
      </c>
      <c r="C10495" s="2">
        <v>44327</v>
      </c>
      <c r="D10495">
        <v>36</v>
      </c>
      <c r="E10495" t="s">
        <v>14</v>
      </c>
      <c r="F10495">
        <v>100</v>
      </c>
      <c r="G10495" t="s">
        <v>21256</v>
      </c>
    </row>
    <row r="10496" spans="1:7" x14ac:dyDescent="0.2">
      <c r="A10496" t="s">
        <v>12038</v>
      </c>
      <c r="B10496" t="s">
        <v>12039</v>
      </c>
      <c r="C10496" s="2">
        <v>44349</v>
      </c>
      <c r="D10496">
        <v>5</v>
      </c>
      <c r="E10496" t="s">
        <v>18</v>
      </c>
      <c r="F10496">
        <v>100</v>
      </c>
      <c r="G10496" t="s">
        <v>21257</v>
      </c>
    </row>
    <row r="10497" spans="1:7" x14ac:dyDescent="0.2">
      <c r="A10497" t="s">
        <v>13060</v>
      </c>
      <c r="B10497" t="s">
        <v>21255</v>
      </c>
      <c r="C10497" s="2">
        <v>44327</v>
      </c>
      <c r="D10497">
        <v>36</v>
      </c>
      <c r="E10497" t="s">
        <v>14</v>
      </c>
      <c r="F10497">
        <v>100</v>
      </c>
      <c r="G10497" t="s">
        <v>21258</v>
      </c>
    </row>
    <row r="10498" spans="1:7" x14ac:dyDescent="0.2">
      <c r="A10498" t="s">
        <v>18503</v>
      </c>
      <c r="B10498" t="s">
        <v>18504</v>
      </c>
      <c r="C10498" s="2">
        <v>44349</v>
      </c>
      <c r="D10498">
        <v>14</v>
      </c>
      <c r="E10498" t="s">
        <v>44</v>
      </c>
      <c r="F10498">
        <v>100</v>
      </c>
      <c r="G10498" t="s">
        <v>21259</v>
      </c>
    </row>
    <row r="10499" spans="1:7" x14ac:dyDescent="0.2">
      <c r="A10499" t="s">
        <v>21260</v>
      </c>
      <c r="B10499" t="s">
        <v>21261</v>
      </c>
      <c r="C10499" s="2">
        <v>44327</v>
      </c>
      <c r="D10499">
        <v>36</v>
      </c>
      <c r="E10499" t="s">
        <v>14</v>
      </c>
      <c r="F10499">
        <v>100</v>
      </c>
      <c r="G10499" t="s">
        <v>21262</v>
      </c>
    </row>
    <row r="10500" spans="1:7" x14ac:dyDescent="0.2">
      <c r="A10500" t="s">
        <v>21263</v>
      </c>
      <c r="B10500" t="s">
        <v>21264</v>
      </c>
      <c r="C10500" s="2">
        <v>44328</v>
      </c>
      <c r="D10500">
        <v>7</v>
      </c>
      <c r="E10500" t="s">
        <v>18</v>
      </c>
      <c r="F10500">
        <v>100</v>
      </c>
      <c r="G10500" t="s">
        <v>21265</v>
      </c>
    </row>
    <row r="10501" spans="1:7" x14ac:dyDescent="0.2">
      <c r="A10501" t="s">
        <v>21266</v>
      </c>
      <c r="B10501" t="s">
        <v>21267</v>
      </c>
      <c r="C10501" s="2">
        <v>44328</v>
      </c>
      <c r="D10501">
        <v>7</v>
      </c>
      <c r="E10501" t="s">
        <v>18</v>
      </c>
      <c r="F10501">
        <v>100</v>
      </c>
      <c r="G10501" t="s">
        <v>21268</v>
      </c>
    </row>
    <row r="10502" spans="1:7" x14ac:dyDescent="0.2">
      <c r="A10502" t="s">
        <v>18500</v>
      </c>
      <c r="B10502" t="s">
        <v>18501</v>
      </c>
      <c r="C10502" s="2">
        <v>44348</v>
      </c>
      <c r="D10502">
        <v>13</v>
      </c>
      <c r="E10502" t="s">
        <v>44</v>
      </c>
      <c r="F10502">
        <v>100</v>
      </c>
      <c r="G10502" t="s">
        <v>21269</v>
      </c>
    </row>
    <row r="10503" spans="1:7" x14ac:dyDescent="0.2">
      <c r="A10503" t="s">
        <v>17159</v>
      </c>
      <c r="B10503" t="s">
        <v>17160</v>
      </c>
      <c r="C10503" s="2">
        <v>44348</v>
      </c>
      <c r="D10503">
        <v>5</v>
      </c>
      <c r="E10503" t="s">
        <v>18</v>
      </c>
      <c r="F10503">
        <v>100</v>
      </c>
      <c r="G10503" t="s">
        <v>21270</v>
      </c>
    </row>
    <row r="10504" spans="1:7" x14ac:dyDescent="0.2">
      <c r="A10504" t="s">
        <v>17463</v>
      </c>
      <c r="B10504" t="s">
        <v>17464</v>
      </c>
      <c r="C10504" s="2">
        <v>44348</v>
      </c>
      <c r="D10504">
        <v>32</v>
      </c>
      <c r="E10504" t="s">
        <v>14</v>
      </c>
      <c r="F10504">
        <v>100</v>
      </c>
      <c r="G10504" t="s">
        <v>21271</v>
      </c>
    </row>
    <row r="10505" spans="1:7" x14ac:dyDescent="0.2">
      <c r="A10505" t="s">
        <v>21272</v>
      </c>
      <c r="B10505" t="s">
        <v>21273</v>
      </c>
      <c r="C10505" s="2">
        <v>44348</v>
      </c>
      <c r="D10505">
        <v>17</v>
      </c>
      <c r="E10505" t="s">
        <v>44</v>
      </c>
      <c r="F10505">
        <v>100</v>
      </c>
      <c r="G10505" t="s">
        <v>21274</v>
      </c>
    </row>
    <row r="10506" spans="1:7" x14ac:dyDescent="0.2">
      <c r="A10506" t="s">
        <v>10862</v>
      </c>
      <c r="B10506" t="s">
        <v>10863</v>
      </c>
      <c r="C10506" s="2">
        <v>44329</v>
      </c>
      <c r="D10506">
        <v>16</v>
      </c>
      <c r="E10506" t="s">
        <v>44</v>
      </c>
      <c r="F10506">
        <v>100</v>
      </c>
      <c r="G10506" t="s">
        <v>21275</v>
      </c>
    </row>
    <row r="10507" spans="1:7" x14ac:dyDescent="0.2">
      <c r="A10507" t="s">
        <v>17659</v>
      </c>
      <c r="B10507" t="s">
        <v>7211</v>
      </c>
      <c r="C10507" s="2">
        <v>44329</v>
      </c>
      <c r="D10507">
        <v>9</v>
      </c>
      <c r="E10507" t="s">
        <v>18</v>
      </c>
      <c r="F10507">
        <v>100</v>
      </c>
      <c r="G10507" t="s">
        <v>21276</v>
      </c>
    </row>
    <row r="10508" spans="1:7" x14ac:dyDescent="0.2">
      <c r="A10508" t="s">
        <v>4992</v>
      </c>
      <c r="B10508" t="s">
        <v>904</v>
      </c>
      <c r="C10508" s="2">
        <v>44329</v>
      </c>
      <c r="D10508">
        <v>14</v>
      </c>
      <c r="E10508" t="s">
        <v>44</v>
      </c>
      <c r="F10508">
        <v>100</v>
      </c>
      <c r="G10508" t="s">
        <v>21277</v>
      </c>
    </row>
    <row r="10509" spans="1:7" x14ac:dyDescent="0.2">
      <c r="A10509" t="s">
        <v>21278</v>
      </c>
      <c r="B10509" t="s">
        <v>21279</v>
      </c>
      <c r="C10509" s="2">
        <v>44329</v>
      </c>
      <c r="D10509">
        <v>11</v>
      </c>
      <c r="E10509" t="s">
        <v>44</v>
      </c>
      <c r="F10509">
        <v>100</v>
      </c>
      <c r="G10509" t="s">
        <v>21280</v>
      </c>
    </row>
    <row r="10510" spans="1:7" x14ac:dyDescent="0.2">
      <c r="A10510" t="s">
        <v>18082</v>
      </c>
      <c r="B10510" t="s">
        <v>18083</v>
      </c>
      <c r="C10510" s="2">
        <v>44329</v>
      </c>
      <c r="D10510">
        <v>14</v>
      </c>
      <c r="E10510" t="s">
        <v>44</v>
      </c>
      <c r="F10510">
        <v>100</v>
      </c>
      <c r="G10510" t="s">
        <v>21281</v>
      </c>
    </row>
    <row r="10511" spans="1:7" x14ac:dyDescent="0.2">
      <c r="A10511" t="s">
        <v>19617</v>
      </c>
      <c r="B10511" t="s">
        <v>19618</v>
      </c>
      <c r="C10511" s="2">
        <v>44330</v>
      </c>
      <c r="D10511">
        <v>17</v>
      </c>
      <c r="E10511" t="s">
        <v>44</v>
      </c>
      <c r="F10511">
        <v>100</v>
      </c>
      <c r="G10511" t="s">
        <v>21282</v>
      </c>
    </row>
    <row r="10512" spans="1:7" x14ac:dyDescent="0.2">
      <c r="A10512" t="s">
        <v>18624</v>
      </c>
      <c r="B10512" t="s">
        <v>4344</v>
      </c>
      <c r="C10512" s="2">
        <v>44329</v>
      </c>
      <c r="D10512">
        <v>14</v>
      </c>
      <c r="E10512" t="s">
        <v>44</v>
      </c>
      <c r="F10512">
        <v>100</v>
      </c>
      <c r="G10512" t="s">
        <v>21283</v>
      </c>
    </row>
    <row r="10513" spans="1:7" x14ac:dyDescent="0.2">
      <c r="A10513" t="s">
        <v>21284</v>
      </c>
      <c r="B10513" t="s">
        <v>4229</v>
      </c>
      <c r="C10513" s="2">
        <v>44345</v>
      </c>
      <c r="D10513">
        <v>9</v>
      </c>
      <c r="E10513" t="s">
        <v>18</v>
      </c>
      <c r="F10513">
        <v>100</v>
      </c>
      <c r="G10513" t="s">
        <v>21285</v>
      </c>
    </row>
    <row r="10514" spans="1:7" x14ac:dyDescent="0.2">
      <c r="A10514" t="s">
        <v>19766</v>
      </c>
      <c r="B10514" t="s">
        <v>430</v>
      </c>
      <c r="C10514" s="2">
        <v>44345</v>
      </c>
      <c r="D10514">
        <v>19</v>
      </c>
      <c r="E10514" t="s">
        <v>10</v>
      </c>
      <c r="F10514">
        <v>100</v>
      </c>
      <c r="G10514" t="s">
        <v>21286</v>
      </c>
    </row>
    <row r="10515" spans="1:7" x14ac:dyDescent="0.2">
      <c r="A10515" t="s">
        <v>16842</v>
      </c>
      <c r="B10515" t="s">
        <v>16808</v>
      </c>
      <c r="C10515" s="2">
        <v>44344</v>
      </c>
      <c r="D10515">
        <v>12</v>
      </c>
      <c r="E10515" t="s">
        <v>44</v>
      </c>
      <c r="F10515">
        <v>100</v>
      </c>
      <c r="G10515" t="s">
        <v>21287</v>
      </c>
    </row>
    <row r="10516" spans="1:7" x14ac:dyDescent="0.2">
      <c r="A10516" t="s">
        <v>18588</v>
      </c>
      <c r="B10516" t="s">
        <v>18589</v>
      </c>
      <c r="C10516" s="2">
        <v>44330</v>
      </c>
      <c r="D10516">
        <v>9</v>
      </c>
      <c r="E10516" t="s">
        <v>18</v>
      </c>
      <c r="F10516">
        <v>100</v>
      </c>
      <c r="G10516" t="s">
        <v>21288</v>
      </c>
    </row>
    <row r="10517" spans="1:7" x14ac:dyDescent="0.2">
      <c r="A10517" t="s">
        <v>12024</v>
      </c>
      <c r="B10517" t="s">
        <v>12025</v>
      </c>
      <c r="C10517" s="2">
        <v>44330</v>
      </c>
      <c r="D10517">
        <v>6</v>
      </c>
      <c r="E10517" t="s">
        <v>18</v>
      </c>
      <c r="F10517">
        <v>100</v>
      </c>
      <c r="G10517" t="s">
        <v>21289</v>
      </c>
    </row>
    <row r="10518" spans="1:7" x14ac:dyDescent="0.2">
      <c r="A10518" t="s">
        <v>15468</v>
      </c>
      <c r="B10518" t="s">
        <v>18265</v>
      </c>
      <c r="C10518" s="2">
        <v>44344</v>
      </c>
      <c r="D10518">
        <v>10</v>
      </c>
      <c r="E10518" t="s">
        <v>44</v>
      </c>
      <c r="F10518">
        <v>100</v>
      </c>
      <c r="G10518" t="s">
        <v>21290</v>
      </c>
    </row>
    <row r="10519" spans="1:7" x14ac:dyDescent="0.2">
      <c r="A10519" t="s">
        <v>14142</v>
      </c>
      <c r="B10519" t="s">
        <v>14143</v>
      </c>
      <c r="C10519" s="2">
        <v>44330</v>
      </c>
      <c r="D10519">
        <v>14</v>
      </c>
      <c r="E10519" t="s">
        <v>44</v>
      </c>
      <c r="F10519">
        <v>100</v>
      </c>
      <c r="G10519" t="s">
        <v>21291</v>
      </c>
    </row>
    <row r="10520" spans="1:7" x14ac:dyDescent="0.2">
      <c r="A10520" t="s">
        <v>18909</v>
      </c>
      <c r="B10520" t="s">
        <v>18170</v>
      </c>
      <c r="C10520" s="2">
        <v>44330</v>
      </c>
      <c r="D10520">
        <v>22</v>
      </c>
      <c r="E10520" t="s">
        <v>10</v>
      </c>
      <c r="F10520">
        <v>100</v>
      </c>
      <c r="G10520" t="s">
        <v>21292</v>
      </c>
    </row>
    <row r="10521" spans="1:7" x14ac:dyDescent="0.2">
      <c r="A10521" t="s">
        <v>21293</v>
      </c>
      <c r="B10521" t="s">
        <v>6573</v>
      </c>
      <c r="C10521" s="2">
        <v>44330</v>
      </c>
      <c r="D10521">
        <v>30</v>
      </c>
      <c r="E10521" t="s">
        <v>14</v>
      </c>
      <c r="F10521">
        <v>100</v>
      </c>
      <c r="G10521" t="s">
        <v>21294</v>
      </c>
    </row>
    <row r="10522" spans="1:7" x14ac:dyDescent="0.2">
      <c r="A10522" t="s">
        <v>18194</v>
      </c>
      <c r="B10522" t="s">
        <v>18195</v>
      </c>
      <c r="C10522" s="2">
        <v>44344</v>
      </c>
      <c r="D10522">
        <v>8</v>
      </c>
      <c r="E10522" t="s">
        <v>18</v>
      </c>
      <c r="F10522">
        <v>100</v>
      </c>
      <c r="G10522" t="s">
        <v>21295</v>
      </c>
    </row>
    <row r="10523" spans="1:7" x14ac:dyDescent="0.2">
      <c r="A10523" t="s">
        <v>2511</v>
      </c>
      <c r="B10523" t="s">
        <v>19363</v>
      </c>
      <c r="C10523" s="2">
        <v>44330</v>
      </c>
      <c r="D10523">
        <v>17</v>
      </c>
      <c r="E10523" t="s">
        <v>44</v>
      </c>
      <c r="F10523">
        <v>100</v>
      </c>
      <c r="G10523" t="s">
        <v>21296</v>
      </c>
    </row>
    <row r="10524" spans="1:7" x14ac:dyDescent="0.2">
      <c r="A10524" t="s">
        <v>21297</v>
      </c>
      <c r="B10524" t="s">
        <v>430</v>
      </c>
      <c r="C10524" s="2">
        <v>44345</v>
      </c>
      <c r="D10524">
        <v>19</v>
      </c>
      <c r="E10524" t="s">
        <v>10</v>
      </c>
      <c r="F10524">
        <v>100</v>
      </c>
      <c r="G10524" t="s">
        <v>21298</v>
      </c>
    </row>
    <row r="10525" spans="1:7" x14ac:dyDescent="0.2">
      <c r="A10525" t="s">
        <v>21299</v>
      </c>
      <c r="B10525" t="s">
        <v>21300</v>
      </c>
      <c r="C10525" s="2">
        <v>44348</v>
      </c>
      <c r="D10525">
        <v>23</v>
      </c>
      <c r="E10525" t="s">
        <v>10</v>
      </c>
      <c r="F10525">
        <v>100</v>
      </c>
      <c r="G10525" t="s">
        <v>21301</v>
      </c>
    </row>
    <row r="10526" spans="1:7" x14ac:dyDescent="0.2">
      <c r="A10526" t="s">
        <v>21302</v>
      </c>
      <c r="B10526" t="s">
        <v>5077</v>
      </c>
      <c r="C10526" s="2">
        <v>44348</v>
      </c>
      <c r="D10526">
        <v>16</v>
      </c>
      <c r="E10526" t="s">
        <v>44</v>
      </c>
      <c r="F10526">
        <v>100</v>
      </c>
      <c r="G10526" t="s">
        <v>21303</v>
      </c>
    </row>
    <row r="10527" spans="1:7" x14ac:dyDescent="0.2">
      <c r="A10527" t="s">
        <v>19378</v>
      </c>
      <c r="B10527" t="s">
        <v>19379</v>
      </c>
      <c r="C10527" s="2">
        <v>44329</v>
      </c>
      <c r="D10527">
        <v>14</v>
      </c>
      <c r="E10527" t="s">
        <v>44</v>
      </c>
      <c r="F10527">
        <v>100</v>
      </c>
      <c r="G10527" t="s">
        <v>21304</v>
      </c>
    </row>
    <row r="10528" spans="1:7" x14ac:dyDescent="0.2">
      <c r="A10528" t="s">
        <v>9260</v>
      </c>
      <c r="B10528" t="s">
        <v>18184</v>
      </c>
      <c r="C10528" s="2">
        <v>44348</v>
      </c>
      <c r="D10528">
        <v>17</v>
      </c>
      <c r="E10528" t="s">
        <v>44</v>
      </c>
      <c r="F10528">
        <v>100</v>
      </c>
      <c r="G10528" t="s">
        <v>21305</v>
      </c>
    </row>
    <row r="10529" spans="1:7" x14ac:dyDescent="0.2">
      <c r="A10529" t="s">
        <v>16768</v>
      </c>
      <c r="B10529" t="s">
        <v>16769</v>
      </c>
      <c r="C10529" s="2">
        <v>44348</v>
      </c>
      <c r="D10529">
        <v>9</v>
      </c>
      <c r="E10529" t="s">
        <v>18</v>
      </c>
      <c r="F10529">
        <v>100</v>
      </c>
      <c r="G10529" t="s">
        <v>21306</v>
      </c>
    </row>
    <row r="10530" spans="1:7" x14ac:dyDescent="0.2">
      <c r="A10530" t="s">
        <v>16765</v>
      </c>
      <c r="B10530" t="s">
        <v>16766</v>
      </c>
      <c r="C10530" s="2">
        <v>44348</v>
      </c>
      <c r="D10530">
        <v>9</v>
      </c>
      <c r="E10530" t="s">
        <v>18</v>
      </c>
      <c r="F10530">
        <v>100</v>
      </c>
      <c r="G10530" t="s">
        <v>21307</v>
      </c>
    </row>
    <row r="10531" spans="1:7" x14ac:dyDescent="0.2">
      <c r="A10531" t="s">
        <v>6434</v>
      </c>
      <c r="B10531" t="s">
        <v>4318</v>
      </c>
      <c r="C10531" s="2">
        <v>44348</v>
      </c>
      <c r="D10531">
        <v>12</v>
      </c>
      <c r="E10531" t="s">
        <v>44</v>
      </c>
      <c r="F10531">
        <v>100</v>
      </c>
      <c r="G10531" t="s">
        <v>21308</v>
      </c>
    </row>
    <row r="10532" spans="1:7" x14ac:dyDescent="0.2">
      <c r="A10532" t="s">
        <v>16795</v>
      </c>
      <c r="B10532" t="s">
        <v>16796</v>
      </c>
      <c r="C10532" s="2">
        <v>44348</v>
      </c>
      <c r="D10532">
        <v>32</v>
      </c>
      <c r="E10532" t="s">
        <v>14</v>
      </c>
      <c r="F10532">
        <v>100</v>
      </c>
      <c r="G10532" t="s">
        <v>21309</v>
      </c>
    </row>
    <row r="10533" spans="1:7" x14ac:dyDescent="0.2">
      <c r="A10533" t="s">
        <v>8692</v>
      </c>
      <c r="B10533" t="s">
        <v>770</v>
      </c>
      <c r="C10533" s="2">
        <v>44348</v>
      </c>
      <c r="D10533">
        <v>6</v>
      </c>
      <c r="E10533" t="s">
        <v>18</v>
      </c>
      <c r="F10533">
        <v>100</v>
      </c>
      <c r="G10533" t="s">
        <v>21310</v>
      </c>
    </row>
    <row r="10534" spans="1:7" x14ac:dyDescent="0.2">
      <c r="A10534" t="s">
        <v>9234</v>
      </c>
      <c r="B10534" t="s">
        <v>8815</v>
      </c>
      <c r="C10534" s="2">
        <v>44328</v>
      </c>
      <c r="D10534">
        <v>10</v>
      </c>
      <c r="E10534" t="s">
        <v>44</v>
      </c>
      <c r="F10534">
        <v>100</v>
      </c>
      <c r="G10534" t="s">
        <v>21311</v>
      </c>
    </row>
    <row r="10535" spans="1:7" x14ac:dyDescent="0.2">
      <c r="A10535" t="s">
        <v>21312</v>
      </c>
      <c r="B10535" t="s">
        <v>21313</v>
      </c>
      <c r="C10535" s="2">
        <v>44348</v>
      </c>
      <c r="D10535">
        <v>19</v>
      </c>
      <c r="E10535" t="s">
        <v>10</v>
      </c>
      <c r="F10535">
        <v>100</v>
      </c>
      <c r="G10535" t="s">
        <v>21314</v>
      </c>
    </row>
    <row r="10536" spans="1:7" x14ac:dyDescent="0.2">
      <c r="A10536" t="s">
        <v>18648</v>
      </c>
      <c r="B10536" t="s">
        <v>18649</v>
      </c>
      <c r="C10536" s="2">
        <v>44328</v>
      </c>
      <c r="D10536">
        <v>17</v>
      </c>
      <c r="E10536" t="s">
        <v>44</v>
      </c>
      <c r="F10536">
        <v>100</v>
      </c>
      <c r="G10536" t="s">
        <v>21315</v>
      </c>
    </row>
    <row r="10537" spans="1:7" x14ac:dyDescent="0.2">
      <c r="A10537" t="s">
        <v>16538</v>
      </c>
      <c r="B10537" t="s">
        <v>16247</v>
      </c>
      <c r="C10537" s="2">
        <v>44348</v>
      </c>
      <c r="D10537">
        <v>12</v>
      </c>
      <c r="E10537" t="s">
        <v>44</v>
      </c>
      <c r="F10537">
        <v>100</v>
      </c>
      <c r="G10537" t="s">
        <v>21316</v>
      </c>
    </row>
    <row r="10538" spans="1:7" x14ac:dyDescent="0.2">
      <c r="A10538" t="s">
        <v>13972</v>
      </c>
      <c r="B10538" t="s">
        <v>2714</v>
      </c>
      <c r="C10538" s="2">
        <v>44329</v>
      </c>
      <c r="D10538">
        <v>33</v>
      </c>
      <c r="E10538" t="s">
        <v>14</v>
      </c>
      <c r="F10538">
        <v>100</v>
      </c>
      <c r="G10538" t="s">
        <v>21317</v>
      </c>
    </row>
    <row r="10539" spans="1:7" x14ac:dyDescent="0.2">
      <c r="A10539" t="s">
        <v>16850</v>
      </c>
      <c r="B10539" t="s">
        <v>16851</v>
      </c>
      <c r="C10539" s="2">
        <v>44348</v>
      </c>
      <c r="D10539">
        <v>14</v>
      </c>
      <c r="E10539" t="s">
        <v>44</v>
      </c>
      <c r="F10539">
        <v>100</v>
      </c>
      <c r="G10539" t="s">
        <v>21318</v>
      </c>
    </row>
    <row r="10540" spans="1:7" x14ac:dyDescent="0.2">
      <c r="A10540" t="s">
        <v>18613</v>
      </c>
      <c r="B10540" t="s">
        <v>11434</v>
      </c>
      <c r="C10540" s="2">
        <v>44348</v>
      </c>
      <c r="D10540">
        <v>8</v>
      </c>
      <c r="E10540" t="s">
        <v>18</v>
      </c>
      <c r="F10540">
        <v>100</v>
      </c>
      <c r="G10540" t="s">
        <v>21319</v>
      </c>
    </row>
    <row r="10541" spans="1:7" x14ac:dyDescent="0.2">
      <c r="A10541" t="s">
        <v>21320</v>
      </c>
      <c r="B10541" t="s">
        <v>21321</v>
      </c>
      <c r="C10541" s="2">
        <v>44348</v>
      </c>
      <c r="D10541">
        <v>21</v>
      </c>
      <c r="E10541" t="s">
        <v>10</v>
      </c>
      <c r="F10541">
        <v>100</v>
      </c>
      <c r="G10541" t="s">
        <v>21322</v>
      </c>
    </row>
    <row r="10542" spans="1:7" x14ac:dyDescent="0.2">
      <c r="A10542" t="s">
        <v>15645</v>
      </c>
      <c r="B10542" t="s">
        <v>15641</v>
      </c>
      <c r="C10542" s="2">
        <v>44328</v>
      </c>
      <c r="D10542">
        <v>14</v>
      </c>
      <c r="E10542" t="s">
        <v>44</v>
      </c>
      <c r="F10542">
        <v>100</v>
      </c>
      <c r="G10542" t="s">
        <v>21323</v>
      </c>
    </row>
    <row r="10543" spans="1:7" x14ac:dyDescent="0.2">
      <c r="A10543" t="s">
        <v>15640</v>
      </c>
      <c r="B10543" t="s">
        <v>15641</v>
      </c>
      <c r="C10543" s="2">
        <v>44328</v>
      </c>
      <c r="D10543">
        <v>14</v>
      </c>
      <c r="E10543" t="s">
        <v>44</v>
      </c>
      <c r="F10543">
        <v>100</v>
      </c>
      <c r="G10543" t="s">
        <v>21324</v>
      </c>
    </row>
    <row r="10544" spans="1:7" x14ac:dyDescent="0.2">
      <c r="A10544" t="s">
        <v>9296</v>
      </c>
      <c r="B10544" t="s">
        <v>21325</v>
      </c>
      <c r="C10544" s="2">
        <v>44328</v>
      </c>
      <c r="D10544">
        <v>7</v>
      </c>
      <c r="E10544" t="s">
        <v>18</v>
      </c>
      <c r="F10544">
        <v>100</v>
      </c>
      <c r="G10544" t="s">
        <v>21326</v>
      </c>
    </row>
    <row r="10545" spans="1:7" x14ac:dyDescent="0.2">
      <c r="A10545" t="s">
        <v>4882</v>
      </c>
      <c r="B10545" t="s">
        <v>2638</v>
      </c>
      <c r="C10545" s="2">
        <v>44328</v>
      </c>
      <c r="D10545">
        <v>30</v>
      </c>
      <c r="E10545" t="s">
        <v>14</v>
      </c>
      <c r="F10545">
        <v>100</v>
      </c>
      <c r="G10545" t="s">
        <v>21327</v>
      </c>
    </row>
    <row r="10546" spans="1:7" x14ac:dyDescent="0.2">
      <c r="A10546" t="s">
        <v>21328</v>
      </c>
      <c r="B10546" t="s">
        <v>21329</v>
      </c>
      <c r="C10546" s="2">
        <v>44348</v>
      </c>
      <c r="D10546">
        <v>21</v>
      </c>
      <c r="E10546" t="s">
        <v>10</v>
      </c>
      <c r="F10546">
        <v>100</v>
      </c>
      <c r="G10546" t="s">
        <v>21330</v>
      </c>
    </row>
    <row r="10547" spans="1:7" x14ac:dyDescent="0.2">
      <c r="A10547" t="s">
        <v>19546</v>
      </c>
      <c r="B10547" t="s">
        <v>19547</v>
      </c>
      <c r="C10547" s="2">
        <v>44328</v>
      </c>
      <c r="D10547">
        <v>35</v>
      </c>
      <c r="E10547" t="s">
        <v>14</v>
      </c>
      <c r="F10547">
        <v>100</v>
      </c>
      <c r="G10547" t="s">
        <v>21331</v>
      </c>
    </row>
    <row r="10548" spans="1:7" x14ac:dyDescent="0.2">
      <c r="A10548" t="s">
        <v>21332</v>
      </c>
      <c r="B10548" t="s">
        <v>21333</v>
      </c>
      <c r="C10548" s="2">
        <v>44328</v>
      </c>
      <c r="D10548">
        <v>7</v>
      </c>
      <c r="E10548" t="s">
        <v>18</v>
      </c>
      <c r="F10548">
        <v>100</v>
      </c>
      <c r="G10548" t="s">
        <v>21334</v>
      </c>
    </row>
    <row r="10549" spans="1:7" x14ac:dyDescent="0.2">
      <c r="A10549" t="s">
        <v>10846</v>
      </c>
      <c r="B10549" t="s">
        <v>10847</v>
      </c>
      <c r="C10549" s="2">
        <v>44329</v>
      </c>
      <c r="D10549">
        <v>35</v>
      </c>
      <c r="E10549" t="s">
        <v>14</v>
      </c>
      <c r="F10549">
        <v>100</v>
      </c>
      <c r="G10549" t="s">
        <v>21335</v>
      </c>
    </row>
    <row r="10550" spans="1:7" x14ac:dyDescent="0.2">
      <c r="A10550" t="s">
        <v>16474</v>
      </c>
      <c r="B10550" t="s">
        <v>16475</v>
      </c>
      <c r="C10550" s="2">
        <v>44348</v>
      </c>
      <c r="D10550">
        <v>33</v>
      </c>
      <c r="E10550" t="s">
        <v>14</v>
      </c>
      <c r="F10550">
        <v>100</v>
      </c>
      <c r="G10550" t="s">
        <v>21336</v>
      </c>
    </row>
    <row r="10551" spans="1:7" x14ac:dyDescent="0.2">
      <c r="A10551" t="s">
        <v>21337</v>
      </c>
      <c r="B10551" t="s">
        <v>21255</v>
      </c>
      <c r="C10551" s="2">
        <v>44327</v>
      </c>
      <c r="D10551">
        <v>36</v>
      </c>
      <c r="E10551" t="s">
        <v>14</v>
      </c>
      <c r="F10551">
        <v>100</v>
      </c>
      <c r="G10551" t="s">
        <v>21338</v>
      </c>
    </row>
    <row r="10552" spans="1:7" x14ac:dyDescent="0.2">
      <c r="A10552" t="s">
        <v>5114</v>
      </c>
      <c r="B10552" t="s">
        <v>5115</v>
      </c>
      <c r="C10552" s="2">
        <v>44350</v>
      </c>
      <c r="D10552">
        <v>4</v>
      </c>
      <c r="E10552" t="s">
        <v>18</v>
      </c>
      <c r="F10552">
        <v>100</v>
      </c>
      <c r="G10552" t="s">
        <v>21339</v>
      </c>
    </row>
    <row r="10553" spans="1:7" x14ac:dyDescent="0.2">
      <c r="A10553" t="s">
        <v>19116</v>
      </c>
      <c r="B10553" t="s">
        <v>19117</v>
      </c>
      <c r="C10553" s="2">
        <v>44350</v>
      </c>
      <c r="D10553">
        <v>21</v>
      </c>
      <c r="E10553" t="s">
        <v>10</v>
      </c>
      <c r="F10553">
        <v>100</v>
      </c>
      <c r="G10553" t="s">
        <v>21340</v>
      </c>
    </row>
    <row r="10554" spans="1:7" x14ac:dyDescent="0.2">
      <c r="A10554" t="s">
        <v>17084</v>
      </c>
      <c r="B10554" t="s">
        <v>17085</v>
      </c>
      <c r="C10554" s="2">
        <v>44354</v>
      </c>
      <c r="D10554">
        <v>17</v>
      </c>
      <c r="E10554" t="s">
        <v>44</v>
      </c>
      <c r="F10554">
        <v>100</v>
      </c>
      <c r="G10554" t="s">
        <v>21341</v>
      </c>
    </row>
    <row r="10555" spans="1:7" x14ac:dyDescent="0.2">
      <c r="A10555" t="s">
        <v>18382</v>
      </c>
      <c r="B10555" t="s">
        <v>18383</v>
      </c>
      <c r="C10555" s="2">
        <v>44323</v>
      </c>
      <c r="D10555">
        <v>31</v>
      </c>
      <c r="E10555" t="s">
        <v>14</v>
      </c>
      <c r="F10555">
        <v>100</v>
      </c>
      <c r="G10555" t="s">
        <v>21342</v>
      </c>
    </row>
    <row r="10556" spans="1:7" x14ac:dyDescent="0.2">
      <c r="A10556" t="s">
        <v>18147</v>
      </c>
      <c r="B10556" t="s">
        <v>18148</v>
      </c>
      <c r="C10556" s="2">
        <v>44354</v>
      </c>
      <c r="D10556">
        <v>3</v>
      </c>
      <c r="E10556" t="s">
        <v>18</v>
      </c>
      <c r="F10556">
        <v>100</v>
      </c>
      <c r="G10556" t="s">
        <v>21343</v>
      </c>
    </row>
    <row r="10557" spans="1:7" x14ac:dyDescent="0.2">
      <c r="A10557" t="s">
        <v>7613</v>
      </c>
      <c r="B10557" t="s">
        <v>14239</v>
      </c>
      <c r="C10557" s="2">
        <v>44323</v>
      </c>
      <c r="D10557">
        <v>9</v>
      </c>
      <c r="E10557" t="s">
        <v>18</v>
      </c>
      <c r="F10557">
        <v>100</v>
      </c>
      <c r="G10557" t="s">
        <v>21344</v>
      </c>
    </row>
    <row r="10558" spans="1:7" x14ac:dyDescent="0.2">
      <c r="A10558" t="s">
        <v>21345</v>
      </c>
      <c r="B10558" t="s">
        <v>4229</v>
      </c>
      <c r="C10558" s="2">
        <v>44352</v>
      </c>
      <c r="D10558">
        <v>9</v>
      </c>
      <c r="E10558" t="s">
        <v>18</v>
      </c>
      <c r="F10558">
        <v>100</v>
      </c>
      <c r="G10558" t="s">
        <v>21346</v>
      </c>
    </row>
    <row r="10559" spans="1:7" x14ac:dyDescent="0.2">
      <c r="A10559" t="s">
        <v>21347</v>
      </c>
      <c r="B10559" t="s">
        <v>4229</v>
      </c>
      <c r="C10559" s="2">
        <v>44352</v>
      </c>
      <c r="D10559">
        <v>9</v>
      </c>
      <c r="E10559" t="s">
        <v>18</v>
      </c>
      <c r="F10559">
        <v>100</v>
      </c>
      <c r="G10559" t="s">
        <v>21348</v>
      </c>
    </row>
    <row r="10560" spans="1:7" x14ac:dyDescent="0.2">
      <c r="A10560" t="s">
        <v>21349</v>
      </c>
      <c r="B10560" t="s">
        <v>4229</v>
      </c>
      <c r="C10560" s="2">
        <v>44352</v>
      </c>
      <c r="D10560">
        <v>9</v>
      </c>
      <c r="E10560" t="s">
        <v>18</v>
      </c>
      <c r="F10560">
        <v>100</v>
      </c>
      <c r="G10560" t="s">
        <v>21350</v>
      </c>
    </row>
    <row r="10561" spans="1:7" x14ac:dyDescent="0.2">
      <c r="A10561" t="s">
        <v>16004</v>
      </c>
      <c r="B10561" t="s">
        <v>18230</v>
      </c>
      <c r="C10561" s="2">
        <v>44323</v>
      </c>
      <c r="D10561">
        <v>33</v>
      </c>
      <c r="E10561" t="s">
        <v>14</v>
      </c>
      <c r="F10561">
        <v>100</v>
      </c>
      <c r="G10561" t="s">
        <v>21351</v>
      </c>
    </row>
    <row r="10562" spans="1:7" x14ac:dyDescent="0.2">
      <c r="A10562" t="s">
        <v>21352</v>
      </c>
      <c r="B10562" t="s">
        <v>21353</v>
      </c>
      <c r="C10562" s="2">
        <v>44351</v>
      </c>
      <c r="D10562">
        <v>27</v>
      </c>
      <c r="E10562" t="s">
        <v>10</v>
      </c>
      <c r="F10562">
        <v>100</v>
      </c>
      <c r="G10562" t="s">
        <v>21354</v>
      </c>
    </row>
    <row r="10563" spans="1:7" x14ac:dyDescent="0.2">
      <c r="A10563" t="s">
        <v>21355</v>
      </c>
      <c r="B10563" t="s">
        <v>21356</v>
      </c>
      <c r="C10563" s="2">
        <v>44351</v>
      </c>
      <c r="D10563">
        <v>30</v>
      </c>
      <c r="E10563" t="s">
        <v>14</v>
      </c>
      <c r="F10563">
        <v>100</v>
      </c>
      <c r="G10563" t="s">
        <v>21357</v>
      </c>
    </row>
    <row r="10564" spans="1:7" x14ac:dyDescent="0.2">
      <c r="A10564" t="s">
        <v>21358</v>
      </c>
      <c r="B10564" t="s">
        <v>21359</v>
      </c>
      <c r="C10564" s="2">
        <v>44354</v>
      </c>
      <c r="D10564">
        <v>17</v>
      </c>
      <c r="E10564" t="s">
        <v>44</v>
      </c>
      <c r="F10564">
        <v>100</v>
      </c>
      <c r="G10564" t="s">
        <v>21360</v>
      </c>
    </row>
    <row r="10565" spans="1:7" x14ac:dyDescent="0.2">
      <c r="A10565" t="s">
        <v>13561</v>
      </c>
      <c r="B10565" t="s">
        <v>13562</v>
      </c>
      <c r="C10565" s="2">
        <v>44351</v>
      </c>
      <c r="D10565">
        <v>22</v>
      </c>
      <c r="E10565" t="s">
        <v>10</v>
      </c>
      <c r="F10565">
        <v>100</v>
      </c>
      <c r="G10565" t="s">
        <v>21361</v>
      </c>
    </row>
    <row r="10566" spans="1:7" x14ac:dyDescent="0.2">
      <c r="A10566" t="s">
        <v>12322</v>
      </c>
      <c r="B10566" t="s">
        <v>12323</v>
      </c>
      <c r="C10566" s="2">
        <v>44323</v>
      </c>
      <c r="D10566">
        <v>32</v>
      </c>
      <c r="E10566" t="s">
        <v>14</v>
      </c>
      <c r="F10566">
        <v>100</v>
      </c>
      <c r="G10566" t="s">
        <v>21362</v>
      </c>
    </row>
    <row r="10567" spans="1:7" x14ac:dyDescent="0.2">
      <c r="A10567" t="s">
        <v>10415</v>
      </c>
      <c r="B10567" t="s">
        <v>7211</v>
      </c>
      <c r="C10567" s="2">
        <v>44351</v>
      </c>
      <c r="D10567">
        <v>9</v>
      </c>
      <c r="E10567" t="s">
        <v>18</v>
      </c>
      <c r="F10567">
        <v>100</v>
      </c>
      <c r="G10567" t="s">
        <v>21363</v>
      </c>
    </row>
    <row r="10568" spans="1:7" x14ac:dyDescent="0.2">
      <c r="A10568" t="s">
        <v>863</v>
      </c>
      <c r="B10568" t="s">
        <v>5932</v>
      </c>
      <c r="C10568" s="2">
        <v>44351</v>
      </c>
      <c r="D10568">
        <v>16</v>
      </c>
      <c r="E10568" t="s">
        <v>44</v>
      </c>
      <c r="F10568">
        <v>100</v>
      </c>
      <c r="G10568" t="s">
        <v>21364</v>
      </c>
    </row>
    <row r="10569" spans="1:7" x14ac:dyDescent="0.2">
      <c r="A10569" t="s">
        <v>14699</v>
      </c>
      <c r="B10569" t="s">
        <v>14700</v>
      </c>
      <c r="C10569" s="2">
        <v>44351</v>
      </c>
      <c r="D10569">
        <v>32</v>
      </c>
      <c r="E10569" t="s">
        <v>14</v>
      </c>
      <c r="F10569">
        <v>100</v>
      </c>
      <c r="G10569" t="s">
        <v>21365</v>
      </c>
    </row>
    <row r="10570" spans="1:7" x14ac:dyDescent="0.2">
      <c r="A10570" t="s">
        <v>13233</v>
      </c>
      <c r="B10570" t="s">
        <v>13234</v>
      </c>
      <c r="C10570" s="2">
        <v>44351</v>
      </c>
      <c r="D10570">
        <v>30</v>
      </c>
      <c r="E10570" t="s">
        <v>14</v>
      </c>
      <c r="F10570">
        <v>100</v>
      </c>
      <c r="G10570" t="s">
        <v>21366</v>
      </c>
    </row>
    <row r="10571" spans="1:7" x14ac:dyDescent="0.2">
      <c r="A10571" t="s">
        <v>16814</v>
      </c>
      <c r="B10571" t="s">
        <v>18373</v>
      </c>
      <c r="C10571" s="2">
        <v>44323</v>
      </c>
      <c r="D10571">
        <v>17</v>
      </c>
      <c r="E10571" t="s">
        <v>44</v>
      </c>
      <c r="F10571">
        <v>100</v>
      </c>
      <c r="G10571" t="s">
        <v>21367</v>
      </c>
    </row>
    <row r="10572" spans="1:7" x14ac:dyDescent="0.2">
      <c r="A10572" t="s">
        <v>16927</v>
      </c>
      <c r="B10572" t="s">
        <v>16928</v>
      </c>
      <c r="C10572" s="2">
        <v>44324</v>
      </c>
      <c r="D10572">
        <v>30</v>
      </c>
      <c r="E10572" t="s">
        <v>14</v>
      </c>
      <c r="F10572">
        <v>100</v>
      </c>
      <c r="G10572" t="s">
        <v>21368</v>
      </c>
    </row>
    <row r="10573" spans="1:7" x14ac:dyDescent="0.2">
      <c r="A10573" t="s">
        <v>21369</v>
      </c>
      <c r="B10573" t="s">
        <v>8016</v>
      </c>
      <c r="C10573" s="2">
        <v>44324</v>
      </c>
      <c r="D10573">
        <v>33</v>
      </c>
      <c r="E10573" t="s">
        <v>14</v>
      </c>
      <c r="F10573">
        <v>100</v>
      </c>
      <c r="G10573" t="s">
        <v>21370</v>
      </c>
    </row>
    <row r="10574" spans="1:7" x14ac:dyDescent="0.2">
      <c r="A10574" t="s">
        <v>21371</v>
      </c>
      <c r="B10574" t="s">
        <v>8016</v>
      </c>
      <c r="C10574" s="2">
        <v>44324</v>
      </c>
      <c r="D10574">
        <v>33</v>
      </c>
      <c r="E10574" t="s">
        <v>14</v>
      </c>
      <c r="F10574">
        <v>100</v>
      </c>
      <c r="G10574" t="s">
        <v>21372</v>
      </c>
    </row>
    <row r="10575" spans="1:7" x14ac:dyDescent="0.2">
      <c r="A10575" t="s">
        <v>21373</v>
      </c>
      <c r="B10575" t="s">
        <v>21374</v>
      </c>
      <c r="C10575" s="2">
        <v>44326</v>
      </c>
      <c r="D10575">
        <v>14</v>
      </c>
      <c r="E10575" t="s">
        <v>44</v>
      </c>
      <c r="F10575">
        <v>100</v>
      </c>
      <c r="G10575" t="s">
        <v>21375</v>
      </c>
    </row>
    <row r="10576" spans="1:7" x14ac:dyDescent="0.2">
      <c r="A10576" t="s">
        <v>16528</v>
      </c>
      <c r="B10576" t="s">
        <v>16529</v>
      </c>
      <c r="C10576" s="2">
        <v>44351</v>
      </c>
      <c r="D10576">
        <v>34</v>
      </c>
      <c r="E10576" t="s">
        <v>14</v>
      </c>
      <c r="F10576">
        <v>100</v>
      </c>
      <c r="G10576" t="s">
        <v>21376</v>
      </c>
    </row>
    <row r="10577" spans="1:7" x14ac:dyDescent="0.2">
      <c r="A10577" t="s">
        <v>11144</v>
      </c>
      <c r="B10577" t="s">
        <v>11145</v>
      </c>
      <c r="C10577" s="2">
        <v>44326</v>
      </c>
      <c r="D10577">
        <v>32</v>
      </c>
      <c r="E10577" t="s">
        <v>14</v>
      </c>
      <c r="F10577">
        <v>100</v>
      </c>
      <c r="G10577" t="s">
        <v>21377</v>
      </c>
    </row>
    <row r="10578" spans="1:7" x14ac:dyDescent="0.2">
      <c r="A10578" t="s">
        <v>15547</v>
      </c>
      <c r="B10578" t="s">
        <v>15548</v>
      </c>
      <c r="C10578" s="2">
        <v>44354</v>
      </c>
      <c r="D10578">
        <v>14</v>
      </c>
      <c r="E10578" t="s">
        <v>44</v>
      </c>
      <c r="F10578">
        <v>100</v>
      </c>
      <c r="G10578" t="s">
        <v>21378</v>
      </c>
    </row>
    <row r="10579" spans="1:7" x14ac:dyDescent="0.2">
      <c r="A10579" t="s">
        <v>17746</v>
      </c>
      <c r="B10579" t="s">
        <v>17747</v>
      </c>
      <c r="C10579" s="2">
        <v>44323</v>
      </c>
      <c r="D10579">
        <v>9</v>
      </c>
      <c r="E10579" t="s">
        <v>18</v>
      </c>
      <c r="F10579">
        <v>100</v>
      </c>
      <c r="G10579" t="s">
        <v>21379</v>
      </c>
    </row>
    <row r="10580" spans="1:7" x14ac:dyDescent="0.2">
      <c r="A10580" t="s">
        <v>2993</v>
      </c>
      <c r="B10580" t="s">
        <v>2994</v>
      </c>
      <c r="C10580" s="2">
        <v>44323</v>
      </c>
      <c r="D10580">
        <v>17</v>
      </c>
      <c r="E10580" t="s">
        <v>44</v>
      </c>
      <c r="F10580">
        <v>100</v>
      </c>
      <c r="G10580" t="s">
        <v>21380</v>
      </c>
    </row>
    <row r="10581" spans="1:7" x14ac:dyDescent="0.2">
      <c r="A10581" t="s">
        <v>21381</v>
      </c>
      <c r="B10581" t="s">
        <v>278</v>
      </c>
      <c r="C10581" s="2">
        <v>44323</v>
      </c>
      <c r="D10581">
        <v>2</v>
      </c>
      <c r="E10581" t="s">
        <v>18</v>
      </c>
      <c r="F10581">
        <v>100</v>
      </c>
      <c r="G10581" t="s">
        <v>21382</v>
      </c>
    </row>
    <row r="10582" spans="1:7" x14ac:dyDescent="0.2">
      <c r="A10582" t="s">
        <v>21383</v>
      </c>
      <c r="B10582" t="s">
        <v>2994</v>
      </c>
      <c r="C10582" s="2">
        <v>44323</v>
      </c>
      <c r="D10582">
        <v>17</v>
      </c>
      <c r="E10582" t="s">
        <v>44</v>
      </c>
      <c r="F10582">
        <v>100</v>
      </c>
      <c r="G10582" t="s">
        <v>21384</v>
      </c>
    </row>
    <row r="10583" spans="1:7" x14ac:dyDescent="0.2">
      <c r="A10583" t="s">
        <v>17718</v>
      </c>
      <c r="B10583" t="s">
        <v>17719</v>
      </c>
      <c r="C10583" s="2">
        <v>44354</v>
      </c>
      <c r="D10583">
        <v>4</v>
      </c>
      <c r="E10583" t="s">
        <v>18</v>
      </c>
      <c r="F10583">
        <v>100</v>
      </c>
      <c r="G10583" t="s">
        <v>21385</v>
      </c>
    </row>
    <row r="10584" spans="1:7" x14ac:dyDescent="0.2">
      <c r="A10584" t="s">
        <v>21386</v>
      </c>
      <c r="B10584" t="s">
        <v>21019</v>
      </c>
      <c r="C10584" s="2">
        <v>44354</v>
      </c>
      <c r="D10584">
        <v>25</v>
      </c>
      <c r="E10584" t="s">
        <v>10</v>
      </c>
      <c r="F10584">
        <v>100</v>
      </c>
      <c r="G10584" t="s">
        <v>21387</v>
      </c>
    </row>
    <row r="10585" spans="1:7" x14ac:dyDescent="0.2">
      <c r="A10585" t="s">
        <v>13797</v>
      </c>
      <c r="B10585" t="s">
        <v>13798</v>
      </c>
      <c r="C10585" s="2">
        <v>44354</v>
      </c>
      <c r="D10585">
        <v>25</v>
      </c>
      <c r="E10585" t="s">
        <v>10</v>
      </c>
      <c r="F10585">
        <v>100</v>
      </c>
      <c r="G10585" t="s">
        <v>21388</v>
      </c>
    </row>
    <row r="10586" spans="1:7" x14ac:dyDescent="0.2">
      <c r="A10586" t="s">
        <v>18034</v>
      </c>
      <c r="B10586" t="s">
        <v>18035</v>
      </c>
      <c r="C10586" s="2">
        <v>44354</v>
      </c>
      <c r="D10586">
        <v>34</v>
      </c>
      <c r="E10586" t="s">
        <v>14</v>
      </c>
      <c r="F10586">
        <v>100</v>
      </c>
      <c r="G10586" t="s">
        <v>21389</v>
      </c>
    </row>
    <row r="10587" spans="1:7" x14ac:dyDescent="0.2">
      <c r="A10587" t="s">
        <v>21390</v>
      </c>
      <c r="B10587" t="s">
        <v>21391</v>
      </c>
      <c r="C10587" s="2">
        <v>44354</v>
      </c>
      <c r="D10587">
        <v>3</v>
      </c>
      <c r="E10587" t="s">
        <v>18</v>
      </c>
      <c r="F10587">
        <v>100</v>
      </c>
      <c r="G10587" t="s">
        <v>21392</v>
      </c>
    </row>
    <row r="10588" spans="1:7" x14ac:dyDescent="0.2">
      <c r="A10588" t="s">
        <v>21393</v>
      </c>
      <c r="B10588" t="s">
        <v>10851</v>
      </c>
      <c r="C10588" s="2">
        <v>44354</v>
      </c>
      <c r="D10588">
        <v>11</v>
      </c>
      <c r="E10588" t="s">
        <v>44</v>
      </c>
      <c r="F10588">
        <v>100</v>
      </c>
      <c r="G10588" t="s">
        <v>21394</v>
      </c>
    </row>
    <row r="10589" spans="1:7" x14ac:dyDescent="0.2">
      <c r="A10589" t="s">
        <v>17670</v>
      </c>
      <c r="B10589" t="s">
        <v>17671</v>
      </c>
      <c r="C10589" s="2">
        <v>44354</v>
      </c>
      <c r="D10589">
        <v>3</v>
      </c>
      <c r="E10589" t="s">
        <v>18</v>
      </c>
      <c r="F10589">
        <v>100</v>
      </c>
      <c r="G10589" t="s">
        <v>21395</v>
      </c>
    </row>
    <row r="10590" spans="1:7" x14ac:dyDescent="0.2">
      <c r="A10590" t="s">
        <v>10492</v>
      </c>
      <c r="B10590" t="s">
        <v>1226</v>
      </c>
      <c r="C10590" s="2">
        <v>44354</v>
      </c>
      <c r="D10590">
        <v>32</v>
      </c>
      <c r="E10590" t="s">
        <v>14</v>
      </c>
      <c r="F10590">
        <v>100</v>
      </c>
      <c r="G10590" t="s">
        <v>21396</v>
      </c>
    </row>
    <row r="10591" spans="1:7" x14ac:dyDescent="0.2">
      <c r="A10591" t="s">
        <v>21397</v>
      </c>
      <c r="B10591" t="s">
        <v>21398</v>
      </c>
      <c r="C10591" s="2">
        <v>44323</v>
      </c>
      <c r="D10591">
        <v>23</v>
      </c>
      <c r="E10591" t="s">
        <v>10</v>
      </c>
      <c r="F10591">
        <v>100</v>
      </c>
      <c r="G10591" t="s">
        <v>21399</v>
      </c>
    </row>
    <row r="10592" spans="1:7" x14ac:dyDescent="0.2">
      <c r="A10592" t="s">
        <v>21400</v>
      </c>
      <c r="B10592" t="s">
        <v>16389</v>
      </c>
      <c r="C10592" s="2">
        <v>44323</v>
      </c>
      <c r="D10592">
        <v>14</v>
      </c>
      <c r="E10592" t="s">
        <v>44</v>
      </c>
      <c r="F10592">
        <v>100</v>
      </c>
      <c r="G10592" t="s">
        <v>21401</v>
      </c>
    </row>
    <row r="10593" spans="1:7" x14ac:dyDescent="0.2">
      <c r="A10593" t="s">
        <v>10595</v>
      </c>
      <c r="B10593" t="s">
        <v>10596</v>
      </c>
      <c r="C10593" s="2">
        <v>44323</v>
      </c>
      <c r="D10593">
        <v>9</v>
      </c>
      <c r="E10593" t="s">
        <v>18</v>
      </c>
      <c r="F10593">
        <v>100</v>
      </c>
      <c r="G10593" t="s">
        <v>21402</v>
      </c>
    </row>
    <row r="10594" spans="1:7" x14ac:dyDescent="0.2">
      <c r="A10594" t="s">
        <v>21403</v>
      </c>
      <c r="B10594" t="s">
        <v>21404</v>
      </c>
      <c r="C10594" s="2">
        <v>44323</v>
      </c>
      <c r="D10594">
        <v>36</v>
      </c>
      <c r="E10594" t="s">
        <v>14</v>
      </c>
      <c r="F10594">
        <v>100</v>
      </c>
      <c r="G10594" t="s">
        <v>21405</v>
      </c>
    </row>
    <row r="10595" spans="1:7" x14ac:dyDescent="0.2">
      <c r="A10595" t="s">
        <v>15650</v>
      </c>
      <c r="B10595" t="s">
        <v>15651</v>
      </c>
      <c r="C10595" s="2">
        <v>44354</v>
      </c>
      <c r="D10595">
        <v>34</v>
      </c>
      <c r="E10595" t="s">
        <v>14</v>
      </c>
      <c r="F10595">
        <v>100</v>
      </c>
      <c r="G10595" t="s">
        <v>21406</v>
      </c>
    </row>
    <row r="10596" spans="1:7" x14ac:dyDescent="0.2">
      <c r="A10596" t="s">
        <v>10657</v>
      </c>
      <c r="B10596" t="s">
        <v>10658</v>
      </c>
      <c r="C10596" s="2">
        <v>44354</v>
      </c>
      <c r="D10596">
        <v>14</v>
      </c>
      <c r="E10596" t="s">
        <v>44</v>
      </c>
      <c r="F10596">
        <v>100</v>
      </c>
      <c r="G10596" t="s">
        <v>21407</v>
      </c>
    </row>
    <row r="10597" spans="1:7" x14ac:dyDescent="0.2">
      <c r="A10597" t="s">
        <v>10151</v>
      </c>
      <c r="B10597" t="s">
        <v>10152</v>
      </c>
      <c r="C10597" s="2">
        <v>44354</v>
      </c>
      <c r="D10597">
        <v>14</v>
      </c>
      <c r="E10597" t="s">
        <v>44</v>
      </c>
      <c r="F10597">
        <v>100</v>
      </c>
      <c r="G10597" t="s">
        <v>21408</v>
      </c>
    </row>
    <row r="10598" spans="1:7" x14ac:dyDescent="0.2">
      <c r="A10598" t="s">
        <v>18496</v>
      </c>
      <c r="B10598" t="s">
        <v>18497</v>
      </c>
      <c r="C10598" s="2">
        <v>44323</v>
      </c>
      <c r="D10598">
        <v>31</v>
      </c>
      <c r="E10598" t="s">
        <v>14</v>
      </c>
      <c r="F10598">
        <v>100</v>
      </c>
      <c r="G10598" t="s">
        <v>21409</v>
      </c>
    </row>
    <row r="10599" spans="1:7" x14ac:dyDescent="0.2">
      <c r="A10599" t="s">
        <v>10189</v>
      </c>
      <c r="B10599" t="s">
        <v>21410</v>
      </c>
      <c r="C10599" s="2">
        <v>44354</v>
      </c>
      <c r="D10599">
        <v>32</v>
      </c>
      <c r="E10599" t="s">
        <v>14</v>
      </c>
      <c r="F10599">
        <v>100</v>
      </c>
      <c r="G10599" t="s">
        <v>21411</v>
      </c>
    </row>
    <row r="10600" spans="1:7" x14ac:dyDescent="0.2">
      <c r="A10600" t="s">
        <v>21412</v>
      </c>
      <c r="B10600" t="s">
        <v>21413</v>
      </c>
      <c r="C10600" s="2">
        <v>44354</v>
      </c>
      <c r="D10600">
        <v>14</v>
      </c>
      <c r="E10600" t="s">
        <v>44</v>
      </c>
      <c r="F10600">
        <v>100</v>
      </c>
      <c r="G10600" t="s">
        <v>21414</v>
      </c>
    </row>
    <row r="10601" spans="1:7" x14ac:dyDescent="0.2">
      <c r="A10601" t="s">
        <v>15423</v>
      </c>
      <c r="B10601" t="s">
        <v>15424</v>
      </c>
      <c r="C10601" s="2">
        <v>44354</v>
      </c>
      <c r="D10601">
        <v>21</v>
      </c>
      <c r="E10601" t="s">
        <v>10</v>
      </c>
      <c r="F10601">
        <v>100</v>
      </c>
      <c r="G10601" t="s">
        <v>21415</v>
      </c>
    </row>
    <row r="10602" spans="1:7" x14ac:dyDescent="0.2">
      <c r="A10602" t="s">
        <v>12753</v>
      </c>
      <c r="B10602" t="s">
        <v>12754</v>
      </c>
      <c r="C10602" s="2">
        <v>44323</v>
      </c>
      <c r="D10602">
        <v>23</v>
      </c>
      <c r="E10602" t="s">
        <v>10</v>
      </c>
      <c r="F10602">
        <v>100</v>
      </c>
      <c r="G10602" t="s">
        <v>21416</v>
      </c>
    </row>
    <row r="10603" spans="1:7" x14ac:dyDescent="0.2">
      <c r="A10603" t="s">
        <v>15128</v>
      </c>
      <c r="B10603" t="s">
        <v>15129</v>
      </c>
      <c r="C10603" s="2">
        <v>44351</v>
      </c>
      <c r="D10603">
        <v>24</v>
      </c>
      <c r="E10603" t="s">
        <v>10</v>
      </c>
      <c r="F10603">
        <v>100</v>
      </c>
      <c r="G10603" t="s">
        <v>21417</v>
      </c>
    </row>
    <row r="10604" spans="1:7" x14ac:dyDescent="0.2">
      <c r="A10604" t="s">
        <v>17639</v>
      </c>
      <c r="B10604" t="s">
        <v>2558</v>
      </c>
      <c r="C10604" s="2">
        <v>44351</v>
      </c>
      <c r="D10604">
        <v>14</v>
      </c>
      <c r="E10604" t="s">
        <v>44</v>
      </c>
      <c r="F10604">
        <v>100</v>
      </c>
      <c r="G10604" t="s">
        <v>21418</v>
      </c>
    </row>
    <row r="10605" spans="1:7" x14ac:dyDescent="0.2">
      <c r="A10605" t="s">
        <v>21419</v>
      </c>
      <c r="B10605" t="s">
        <v>21420</v>
      </c>
      <c r="C10605" s="2">
        <v>44351</v>
      </c>
      <c r="D10605">
        <v>36</v>
      </c>
      <c r="E10605" t="s">
        <v>14</v>
      </c>
      <c r="F10605">
        <v>100</v>
      </c>
      <c r="G10605" t="s">
        <v>21421</v>
      </c>
    </row>
    <row r="10606" spans="1:7" x14ac:dyDescent="0.2">
      <c r="A10606" t="s">
        <v>21027</v>
      </c>
      <c r="B10606" t="s">
        <v>21028</v>
      </c>
      <c r="C10606" s="2">
        <v>44326</v>
      </c>
      <c r="D10606">
        <v>2</v>
      </c>
      <c r="E10606" t="s">
        <v>18</v>
      </c>
      <c r="F10606">
        <v>100</v>
      </c>
      <c r="G10606" t="s">
        <v>21422</v>
      </c>
    </row>
    <row r="10607" spans="1:7" x14ac:dyDescent="0.2">
      <c r="A10607" t="s">
        <v>18090</v>
      </c>
      <c r="B10607" t="s">
        <v>18091</v>
      </c>
      <c r="C10607" s="2">
        <v>44350</v>
      </c>
      <c r="D10607">
        <v>5</v>
      </c>
      <c r="E10607" t="s">
        <v>18</v>
      </c>
      <c r="F10607">
        <v>100</v>
      </c>
      <c r="G10607" t="s">
        <v>21423</v>
      </c>
    </row>
    <row r="10608" spans="1:7" x14ac:dyDescent="0.2">
      <c r="A10608" t="s">
        <v>21424</v>
      </c>
      <c r="B10608" t="s">
        <v>21425</v>
      </c>
      <c r="C10608" s="2">
        <v>44350</v>
      </c>
      <c r="D10608">
        <v>21</v>
      </c>
      <c r="E10608" t="s">
        <v>10</v>
      </c>
      <c r="F10608">
        <v>100</v>
      </c>
      <c r="G10608" t="s">
        <v>21426</v>
      </c>
    </row>
    <row r="10609" spans="1:7" x14ac:dyDescent="0.2">
      <c r="A10609" t="s">
        <v>11716</v>
      </c>
      <c r="B10609" t="s">
        <v>11717</v>
      </c>
      <c r="C10609" s="2">
        <v>44350</v>
      </c>
      <c r="D10609">
        <v>25</v>
      </c>
      <c r="E10609" t="s">
        <v>10</v>
      </c>
      <c r="F10609">
        <v>100</v>
      </c>
      <c r="G10609" t="s">
        <v>21427</v>
      </c>
    </row>
    <row r="10610" spans="1:7" x14ac:dyDescent="0.2">
      <c r="A10610" t="s">
        <v>19089</v>
      </c>
      <c r="B10610" t="s">
        <v>4822</v>
      </c>
      <c r="C10610" s="2">
        <v>44326</v>
      </c>
      <c r="D10610">
        <v>3</v>
      </c>
      <c r="E10610" t="s">
        <v>18</v>
      </c>
      <c r="F10610">
        <v>100</v>
      </c>
      <c r="G10610" t="s">
        <v>21428</v>
      </c>
    </row>
    <row r="10611" spans="1:7" x14ac:dyDescent="0.2">
      <c r="A10611" t="s">
        <v>21429</v>
      </c>
      <c r="B10611" t="s">
        <v>21430</v>
      </c>
      <c r="C10611" s="2">
        <v>44350</v>
      </c>
      <c r="D10611">
        <v>34</v>
      </c>
      <c r="E10611" t="s">
        <v>14</v>
      </c>
      <c r="F10611">
        <v>100</v>
      </c>
      <c r="G10611" t="s">
        <v>21431</v>
      </c>
    </row>
    <row r="10612" spans="1:7" x14ac:dyDescent="0.2">
      <c r="A10612" t="s">
        <v>10327</v>
      </c>
      <c r="B10612" t="s">
        <v>10328</v>
      </c>
      <c r="C10612" s="2">
        <v>44350</v>
      </c>
      <c r="D10612">
        <v>35</v>
      </c>
      <c r="E10612" t="s">
        <v>14</v>
      </c>
      <c r="F10612">
        <v>100</v>
      </c>
      <c r="G10612" t="s">
        <v>21432</v>
      </c>
    </row>
    <row r="10613" spans="1:7" x14ac:dyDescent="0.2">
      <c r="A10613" t="s">
        <v>16814</v>
      </c>
      <c r="B10613" t="s">
        <v>16815</v>
      </c>
      <c r="C10613" s="2">
        <v>44326</v>
      </c>
      <c r="D10613">
        <v>17</v>
      </c>
      <c r="E10613" t="s">
        <v>44</v>
      </c>
      <c r="F10613">
        <v>100</v>
      </c>
      <c r="G10613" t="s">
        <v>21433</v>
      </c>
    </row>
    <row r="10614" spans="1:7" x14ac:dyDescent="0.2">
      <c r="A10614" t="s">
        <v>21434</v>
      </c>
      <c r="B10614" t="s">
        <v>21435</v>
      </c>
      <c r="C10614" s="2">
        <v>44326</v>
      </c>
      <c r="D10614">
        <v>14</v>
      </c>
      <c r="E10614" t="s">
        <v>44</v>
      </c>
      <c r="F10614">
        <v>100</v>
      </c>
      <c r="G10614" t="s">
        <v>21436</v>
      </c>
    </row>
    <row r="10615" spans="1:7" x14ac:dyDescent="0.2">
      <c r="A10615" t="s">
        <v>21437</v>
      </c>
      <c r="B10615" t="s">
        <v>21438</v>
      </c>
      <c r="C10615" s="2">
        <v>44326</v>
      </c>
      <c r="D10615">
        <v>9</v>
      </c>
      <c r="E10615" t="s">
        <v>18</v>
      </c>
      <c r="F10615">
        <v>100</v>
      </c>
      <c r="G10615" t="s">
        <v>21439</v>
      </c>
    </row>
    <row r="10616" spans="1:7" x14ac:dyDescent="0.2">
      <c r="A10616" t="s">
        <v>18002</v>
      </c>
      <c r="B10616" t="s">
        <v>18003</v>
      </c>
      <c r="C10616" s="2">
        <v>44326</v>
      </c>
      <c r="D10616">
        <v>4</v>
      </c>
      <c r="E10616" t="s">
        <v>18</v>
      </c>
      <c r="F10616">
        <v>100</v>
      </c>
      <c r="G10616" t="s">
        <v>21440</v>
      </c>
    </row>
    <row r="10617" spans="1:7" x14ac:dyDescent="0.2">
      <c r="A10617" t="s">
        <v>15392</v>
      </c>
      <c r="B10617" t="s">
        <v>7160</v>
      </c>
      <c r="C10617" s="2">
        <v>44350</v>
      </c>
      <c r="D10617">
        <v>29</v>
      </c>
      <c r="E10617" t="s">
        <v>14</v>
      </c>
      <c r="F10617">
        <v>100</v>
      </c>
      <c r="G10617" t="s">
        <v>21441</v>
      </c>
    </row>
    <row r="10618" spans="1:7" x14ac:dyDescent="0.2">
      <c r="A10618" t="s">
        <v>14754</v>
      </c>
      <c r="B10618" t="s">
        <v>14755</v>
      </c>
      <c r="C10618" s="2">
        <v>44326</v>
      </c>
      <c r="D10618">
        <v>32</v>
      </c>
      <c r="E10618" t="s">
        <v>14</v>
      </c>
      <c r="F10618">
        <v>100</v>
      </c>
      <c r="G10618" t="s">
        <v>21442</v>
      </c>
    </row>
    <row r="10619" spans="1:7" x14ac:dyDescent="0.2">
      <c r="A10619" t="s">
        <v>15220</v>
      </c>
      <c r="B10619" t="s">
        <v>4453</v>
      </c>
      <c r="C10619" s="2">
        <v>44327</v>
      </c>
      <c r="D10619">
        <v>15</v>
      </c>
      <c r="E10619" t="s">
        <v>44</v>
      </c>
      <c r="F10619">
        <v>100</v>
      </c>
      <c r="G10619" t="s">
        <v>21443</v>
      </c>
    </row>
    <row r="10620" spans="1:7" x14ac:dyDescent="0.2">
      <c r="A10620" t="s">
        <v>21444</v>
      </c>
      <c r="B10620" t="s">
        <v>21249</v>
      </c>
      <c r="C10620" s="2">
        <v>44327</v>
      </c>
      <c r="D10620">
        <v>36</v>
      </c>
      <c r="E10620" t="s">
        <v>14</v>
      </c>
      <c r="F10620">
        <v>100</v>
      </c>
      <c r="G10620" t="s">
        <v>21445</v>
      </c>
    </row>
    <row r="10621" spans="1:7" x14ac:dyDescent="0.2">
      <c r="A10621" t="s">
        <v>19523</v>
      </c>
      <c r="B10621" t="s">
        <v>14368</v>
      </c>
      <c r="C10621" s="2">
        <v>44350</v>
      </c>
      <c r="D10621">
        <v>8</v>
      </c>
      <c r="E10621" t="s">
        <v>18</v>
      </c>
      <c r="F10621">
        <v>100</v>
      </c>
      <c r="G10621" t="s">
        <v>21446</v>
      </c>
    </row>
    <row r="10622" spans="1:7" x14ac:dyDescent="0.2">
      <c r="A10622" t="s">
        <v>21447</v>
      </c>
      <c r="B10622" t="s">
        <v>21448</v>
      </c>
      <c r="C10622" s="2">
        <v>44350</v>
      </c>
      <c r="D10622">
        <v>1</v>
      </c>
      <c r="E10622" t="s">
        <v>18</v>
      </c>
      <c r="F10622">
        <v>100</v>
      </c>
      <c r="G10622" t="s">
        <v>21449</v>
      </c>
    </row>
    <row r="10623" spans="1:7" x14ac:dyDescent="0.2">
      <c r="A10623" t="s">
        <v>11968</v>
      </c>
      <c r="B10623" t="s">
        <v>11969</v>
      </c>
      <c r="C10623" s="2">
        <v>44350</v>
      </c>
      <c r="D10623">
        <v>27</v>
      </c>
      <c r="E10623" t="s">
        <v>10</v>
      </c>
      <c r="F10623">
        <v>100</v>
      </c>
      <c r="G10623" t="s">
        <v>21450</v>
      </c>
    </row>
    <row r="10624" spans="1:7" x14ac:dyDescent="0.2">
      <c r="A10624" t="s">
        <v>5171</v>
      </c>
      <c r="B10624" t="s">
        <v>5172</v>
      </c>
      <c r="C10624" s="2">
        <v>44350</v>
      </c>
      <c r="D10624">
        <v>4</v>
      </c>
      <c r="E10624" t="s">
        <v>18</v>
      </c>
      <c r="F10624">
        <v>100</v>
      </c>
      <c r="G10624" t="s">
        <v>21451</v>
      </c>
    </row>
    <row r="10625" spans="1:7" x14ac:dyDescent="0.2">
      <c r="A10625" t="s">
        <v>14851</v>
      </c>
      <c r="B10625" t="s">
        <v>14852</v>
      </c>
      <c r="C10625" s="2">
        <v>44327</v>
      </c>
      <c r="D10625">
        <v>32</v>
      </c>
      <c r="E10625" t="s">
        <v>14</v>
      </c>
      <c r="F10625">
        <v>100</v>
      </c>
      <c r="G10625" t="s">
        <v>21452</v>
      </c>
    </row>
    <row r="10626" spans="1:7" x14ac:dyDescent="0.2">
      <c r="A10626" t="s">
        <v>13359</v>
      </c>
      <c r="B10626" t="s">
        <v>13360</v>
      </c>
      <c r="C10626" s="2">
        <v>44327</v>
      </c>
      <c r="D10626">
        <v>36</v>
      </c>
      <c r="E10626" t="s">
        <v>14</v>
      </c>
      <c r="F10626">
        <v>100</v>
      </c>
      <c r="G10626" t="s">
        <v>21453</v>
      </c>
    </row>
    <row r="10627" spans="1:7" x14ac:dyDescent="0.2">
      <c r="A10627" t="s">
        <v>13539</v>
      </c>
      <c r="B10627" t="s">
        <v>13540</v>
      </c>
      <c r="C10627" s="2">
        <v>44327</v>
      </c>
      <c r="D10627">
        <v>26</v>
      </c>
      <c r="E10627" t="s">
        <v>10</v>
      </c>
      <c r="F10627">
        <v>100</v>
      </c>
      <c r="G10627" t="s">
        <v>21454</v>
      </c>
    </row>
    <row r="10628" spans="1:7" x14ac:dyDescent="0.2">
      <c r="A10628" t="s">
        <v>21455</v>
      </c>
      <c r="B10628" t="s">
        <v>21456</v>
      </c>
      <c r="C10628" s="2">
        <v>44326</v>
      </c>
      <c r="D10628">
        <v>4</v>
      </c>
      <c r="E10628" t="s">
        <v>18</v>
      </c>
      <c r="F10628">
        <v>100</v>
      </c>
      <c r="G10628" t="s">
        <v>21457</v>
      </c>
    </row>
    <row r="10629" spans="1:7" x14ac:dyDescent="0.2">
      <c r="A10629" t="s">
        <v>21458</v>
      </c>
      <c r="B10629" t="s">
        <v>21459</v>
      </c>
      <c r="C10629" s="2">
        <v>44350</v>
      </c>
      <c r="D10629">
        <v>27</v>
      </c>
      <c r="E10629" t="s">
        <v>10</v>
      </c>
      <c r="F10629">
        <v>100</v>
      </c>
      <c r="G10629" t="s">
        <v>21460</v>
      </c>
    </row>
    <row r="10630" spans="1:7" x14ac:dyDescent="0.2">
      <c r="A10630" t="s">
        <v>11662</v>
      </c>
      <c r="B10630" t="s">
        <v>2016</v>
      </c>
      <c r="C10630" s="2">
        <v>44350</v>
      </c>
      <c r="D10630">
        <v>6</v>
      </c>
      <c r="E10630" t="s">
        <v>18</v>
      </c>
      <c r="F10630">
        <v>100</v>
      </c>
      <c r="G10630" t="s">
        <v>21461</v>
      </c>
    </row>
    <row r="10631" spans="1:7" x14ac:dyDescent="0.2">
      <c r="A10631" t="s">
        <v>5156</v>
      </c>
      <c r="B10631" t="s">
        <v>2016</v>
      </c>
      <c r="C10631" s="2">
        <v>44350</v>
      </c>
      <c r="D10631">
        <v>6</v>
      </c>
      <c r="E10631" t="s">
        <v>18</v>
      </c>
      <c r="F10631">
        <v>100</v>
      </c>
      <c r="G10631" t="s">
        <v>21462</v>
      </c>
    </row>
    <row r="10632" spans="1:7" x14ac:dyDescent="0.2">
      <c r="A10632" t="s">
        <v>18067</v>
      </c>
      <c r="B10632" t="s">
        <v>18068</v>
      </c>
      <c r="C10632" s="2">
        <v>44351</v>
      </c>
      <c r="D10632">
        <v>22</v>
      </c>
      <c r="E10632" t="s">
        <v>10</v>
      </c>
      <c r="F10632">
        <v>100</v>
      </c>
      <c r="G10632" t="s">
        <v>21463</v>
      </c>
    </row>
    <row r="10633" spans="1:7" x14ac:dyDescent="0.2">
      <c r="A10633" t="s">
        <v>12332</v>
      </c>
      <c r="B10633" t="s">
        <v>12333</v>
      </c>
      <c r="C10633" s="2">
        <v>44326</v>
      </c>
      <c r="D10633">
        <v>3</v>
      </c>
      <c r="E10633" t="s">
        <v>18</v>
      </c>
      <c r="F10633">
        <v>100</v>
      </c>
      <c r="G10633" t="s">
        <v>21464</v>
      </c>
    </row>
    <row r="10634" spans="1:7" x14ac:dyDescent="0.2">
      <c r="A10634" t="s">
        <v>21465</v>
      </c>
      <c r="B10634" t="s">
        <v>21466</v>
      </c>
      <c r="C10634" s="2">
        <v>44351</v>
      </c>
      <c r="D10634">
        <v>11</v>
      </c>
      <c r="E10634" t="s">
        <v>44</v>
      </c>
      <c r="F10634">
        <v>100</v>
      </c>
      <c r="G10634" t="s">
        <v>21467</v>
      </c>
    </row>
    <row r="10635" spans="1:7" x14ac:dyDescent="0.2">
      <c r="A10635" t="s">
        <v>21468</v>
      </c>
      <c r="B10635" t="s">
        <v>5086</v>
      </c>
      <c r="C10635" s="2">
        <v>44351</v>
      </c>
      <c r="D10635">
        <v>34</v>
      </c>
      <c r="E10635" t="s">
        <v>14</v>
      </c>
      <c r="F10635">
        <v>100</v>
      </c>
      <c r="G10635" t="s">
        <v>21469</v>
      </c>
    </row>
    <row r="10636" spans="1:7" x14ac:dyDescent="0.2">
      <c r="A10636" t="s">
        <v>5344</v>
      </c>
      <c r="B10636" t="s">
        <v>5638</v>
      </c>
      <c r="C10636" s="2">
        <v>44326</v>
      </c>
      <c r="D10636">
        <v>14</v>
      </c>
      <c r="E10636" t="s">
        <v>44</v>
      </c>
      <c r="F10636">
        <v>100</v>
      </c>
      <c r="G10636" t="s">
        <v>21470</v>
      </c>
    </row>
    <row r="10637" spans="1:7" x14ac:dyDescent="0.2">
      <c r="A10637" t="s">
        <v>9327</v>
      </c>
      <c r="B10637" t="s">
        <v>18410</v>
      </c>
      <c r="C10637" s="2">
        <v>44326</v>
      </c>
      <c r="D10637">
        <v>17</v>
      </c>
      <c r="E10637" t="s">
        <v>44</v>
      </c>
      <c r="F10637">
        <v>100</v>
      </c>
      <c r="G10637" t="s">
        <v>21471</v>
      </c>
    </row>
    <row r="10638" spans="1:7" x14ac:dyDescent="0.2">
      <c r="A10638" t="s">
        <v>14409</v>
      </c>
      <c r="B10638" t="s">
        <v>3980</v>
      </c>
      <c r="C10638" s="2">
        <v>44326</v>
      </c>
      <c r="D10638">
        <v>2</v>
      </c>
      <c r="E10638" t="s">
        <v>18</v>
      </c>
      <c r="F10638">
        <v>100</v>
      </c>
      <c r="G10638" t="s">
        <v>21472</v>
      </c>
    </row>
    <row r="10639" spans="1:7" x14ac:dyDescent="0.2">
      <c r="A10639" t="s">
        <v>15643</v>
      </c>
      <c r="B10639" t="s">
        <v>14106</v>
      </c>
      <c r="C10639" s="2">
        <v>44326</v>
      </c>
      <c r="D10639">
        <v>2</v>
      </c>
      <c r="E10639" t="s">
        <v>18</v>
      </c>
      <c r="F10639">
        <v>100</v>
      </c>
      <c r="G10639" t="s">
        <v>21473</v>
      </c>
    </row>
    <row r="10640" spans="1:7" x14ac:dyDescent="0.2">
      <c r="A10640" t="s">
        <v>21474</v>
      </c>
      <c r="B10640" t="s">
        <v>21475</v>
      </c>
      <c r="C10640" s="2">
        <v>44351</v>
      </c>
      <c r="D10640">
        <v>30</v>
      </c>
      <c r="E10640" t="s">
        <v>14</v>
      </c>
      <c r="F10640">
        <v>100</v>
      </c>
      <c r="G10640" t="s">
        <v>21476</v>
      </c>
    </row>
    <row r="10641" spans="1:7" x14ac:dyDescent="0.2">
      <c r="A10641" t="s">
        <v>7784</v>
      </c>
      <c r="B10641" t="s">
        <v>7785</v>
      </c>
      <c r="C10641" s="2">
        <v>44351</v>
      </c>
      <c r="D10641">
        <v>29</v>
      </c>
      <c r="E10641" t="s">
        <v>14</v>
      </c>
      <c r="F10641">
        <v>100</v>
      </c>
      <c r="G10641" t="s">
        <v>21477</v>
      </c>
    </row>
    <row r="10642" spans="1:7" x14ac:dyDescent="0.2">
      <c r="A10642" t="s">
        <v>21478</v>
      </c>
      <c r="B10642" t="s">
        <v>785</v>
      </c>
      <c r="C10642" s="2">
        <v>44326</v>
      </c>
      <c r="D10642">
        <v>4</v>
      </c>
      <c r="E10642" t="s">
        <v>18</v>
      </c>
      <c r="F10642">
        <v>100</v>
      </c>
      <c r="G10642" t="s">
        <v>21479</v>
      </c>
    </row>
    <row r="10643" spans="1:7" x14ac:dyDescent="0.2">
      <c r="A10643" t="s">
        <v>11292</v>
      </c>
      <c r="B10643" t="s">
        <v>2558</v>
      </c>
      <c r="C10643" s="2">
        <v>44351</v>
      </c>
      <c r="D10643">
        <v>14</v>
      </c>
      <c r="E10643" t="s">
        <v>44</v>
      </c>
      <c r="F10643">
        <v>100</v>
      </c>
      <c r="G10643" t="s">
        <v>21480</v>
      </c>
    </row>
    <row r="10644" spans="1:7" x14ac:dyDescent="0.2">
      <c r="A10644" t="s">
        <v>21481</v>
      </c>
      <c r="B10644" t="s">
        <v>21482</v>
      </c>
      <c r="C10644" s="2">
        <v>44351</v>
      </c>
      <c r="D10644">
        <v>31</v>
      </c>
      <c r="E10644" t="s">
        <v>14</v>
      </c>
      <c r="F10644">
        <v>100</v>
      </c>
      <c r="G10644" t="s">
        <v>21483</v>
      </c>
    </row>
    <row r="10645" spans="1:7" x14ac:dyDescent="0.2">
      <c r="A10645" t="s">
        <v>21484</v>
      </c>
      <c r="B10645" t="s">
        <v>21485</v>
      </c>
      <c r="C10645" s="2">
        <v>44351</v>
      </c>
      <c r="D10645">
        <v>14</v>
      </c>
      <c r="E10645" t="s">
        <v>44</v>
      </c>
      <c r="F10645">
        <v>100</v>
      </c>
      <c r="G10645" t="s">
        <v>21486</v>
      </c>
    </row>
    <row r="10646" spans="1:7" x14ac:dyDescent="0.2">
      <c r="A10646" t="s">
        <v>21487</v>
      </c>
      <c r="B10646" t="s">
        <v>21438</v>
      </c>
      <c r="C10646" s="2">
        <v>44326</v>
      </c>
      <c r="D10646">
        <v>9</v>
      </c>
      <c r="E10646" t="s">
        <v>18</v>
      </c>
      <c r="F10646">
        <v>100</v>
      </c>
      <c r="G10646" t="s">
        <v>21488</v>
      </c>
    </row>
    <row r="10647" spans="1:7" x14ac:dyDescent="0.2">
      <c r="A10647" t="s">
        <v>21489</v>
      </c>
      <c r="B10647" t="s">
        <v>21490</v>
      </c>
      <c r="C10647" s="2">
        <v>44351</v>
      </c>
      <c r="D10647">
        <v>31</v>
      </c>
      <c r="E10647" t="s">
        <v>14</v>
      </c>
      <c r="F10647">
        <v>100</v>
      </c>
      <c r="G10647" t="s">
        <v>21491</v>
      </c>
    </row>
    <row r="10648" spans="1:7" x14ac:dyDescent="0.2">
      <c r="A10648" t="s">
        <v>15031</v>
      </c>
      <c r="B10648" t="s">
        <v>15032</v>
      </c>
      <c r="C10648" s="2">
        <v>44351</v>
      </c>
      <c r="D10648">
        <v>32</v>
      </c>
      <c r="E10648" t="s">
        <v>14</v>
      </c>
      <c r="F10648">
        <v>100</v>
      </c>
      <c r="G10648" t="s">
        <v>21492</v>
      </c>
    </row>
    <row r="10649" spans="1:7" x14ac:dyDescent="0.2">
      <c r="A10649" t="s">
        <v>21493</v>
      </c>
      <c r="B10649" t="s">
        <v>10053</v>
      </c>
      <c r="C10649" s="2">
        <v>44350</v>
      </c>
      <c r="D10649">
        <v>4</v>
      </c>
      <c r="E10649" t="s">
        <v>18</v>
      </c>
      <c r="F10649">
        <v>100</v>
      </c>
      <c r="G10649" t="s">
        <v>21494</v>
      </c>
    </row>
    <row r="10650" spans="1:7" x14ac:dyDescent="0.2">
      <c r="A10650" t="s">
        <v>1506</v>
      </c>
      <c r="B10650" t="s">
        <v>1914</v>
      </c>
      <c r="C10650" s="2">
        <v>44326</v>
      </c>
      <c r="D10650">
        <v>2</v>
      </c>
      <c r="E10650" t="s">
        <v>18</v>
      </c>
      <c r="F10650">
        <v>100</v>
      </c>
      <c r="G10650" t="s">
        <v>21495</v>
      </c>
    </row>
    <row r="10651" spans="1:7" x14ac:dyDescent="0.2">
      <c r="A10651" t="s">
        <v>15536</v>
      </c>
      <c r="B10651" t="s">
        <v>15537</v>
      </c>
      <c r="C10651" s="2">
        <v>44326</v>
      </c>
      <c r="D10651">
        <v>14</v>
      </c>
      <c r="E10651" t="s">
        <v>44</v>
      </c>
      <c r="F10651">
        <v>100</v>
      </c>
      <c r="G10651" t="s">
        <v>21496</v>
      </c>
    </row>
    <row r="10652" spans="1:7" x14ac:dyDescent="0.2">
      <c r="A10652" t="s">
        <v>4184</v>
      </c>
      <c r="B10652" t="s">
        <v>7688</v>
      </c>
      <c r="C10652" s="2">
        <v>44326</v>
      </c>
      <c r="D10652">
        <v>13</v>
      </c>
      <c r="E10652" t="s">
        <v>44</v>
      </c>
      <c r="F10652">
        <v>100</v>
      </c>
      <c r="G10652" t="s">
        <v>21497</v>
      </c>
    </row>
    <row r="10653" spans="1:7" x14ac:dyDescent="0.2">
      <c r="A10653" t="s">
        <v>12243</v>
      </c>
      <c r="B10653" t="s">
        <v>12244</v>
      </c>
      <c r="C10653" s="2">
        <v>44350</v>
      </c>
      <c r="D10653">
        <v>22</v>
      </c>
      <c r="E10653" t="s">
        <v>10</v>
      </c>
      <c r="F10653">
        <v>100</v>
      </c>
      <c r="G10653" t="s">
        <v>21498</v>
      </c>
    </row>
    <row r="10654" spans="1:7" x14ac:dyDescent="0.2">
      <c r="A10654" t="s">
        <v>21499</v>
      </c>
      <c r="B10654" t="s">
        <v>20357</v>
      </c>
      <c r="C10654" s="2">
        <v>44326</v>
      </c>
      <c r="D10654">
        <v>2</v>
      </c>
      <c r="E10654" t="s">
        <v>18</v>
      </c>
      <c r="F10654">
        <v>100</v>
      </c>
      <c r="G10654" t="s">
        <v>21500</v>
      </c>
    </row>
    <row r="10655" spans="1:7" x14ac:dyDescent="0.2">
      <c r="A10655" t="s">
        <v>19277</v>
      </c>
      <c r="B10655" t="s">
        <v>19278</v>
      </c>
      <c r="C10655" s="2">
        <v>44330</v>
      </c>
      <c r="D10655">
        <v>6</v>
      </c>
      <c r="E10655" t="s">
        <v>18</v>
      </c>
      <c r="F10655">
        <v>100</v>
      </c>
      <c r="G10655" t="s">
        <v>21501</v>
      </c>
    </row>
    <row r="10656" spans="1:7" x14ac:dyDescent="0.2">
      <c r="A10656" t="s">
        <v>21502</v>
      </c>
      <c r="B10656" t="s">
        <v>20058</v>
      </c>
      <c r="C10656" s="2">
        <v>44330</v>
      </c>
      <c r="D10656">
        <v>33</v>
      </c>
      <c r="E10656" t="s">
        <v>14</v>
      </c>
      <c r="F10656">
        <v>100</v>
      </c>
      <c r="G10656" t="s">
        <v>21503</v>
      </c>
    </row>
    <row r="10657" spans="1:7" x14ac:dyDescent="0.2">
      <c r="A10657" t="s">
        <v>21504</v>
      </c>
      <c r="B10657" t="s">
        <v>21505</v>
      </c>
      <c r="C10657" s="2">
        <v>44330</v>
      </c>
      <c r="D10657">
        <v>24</v>
      </c>
      <c r="E10657" t="s">
        <v>10</v>
      </c>
      <c r="F10657">
        <v>100</v>
      </c>
      <c r="G10657" t="s">
        <v>21506</v>
      </c>
    </row>
    <row r="10658" spans="1:7" x14ac:dyDescent="0.2">
      <c r="A10658" t="s">
        <v>18998</v>
      </c>
      <c r="B10658" t="s">
        <v>18999</v>
      </c>
      <c r="C10658" s="2">
        <v>44344</v>
      </c>
      <c r="D10658">
        <v>34</v>
      </c>
      <c r="E10658" t="s">
        <v>14</v>
      </c>
      <c r="F10658">
        <v>100</v>
      </c>
      <c r="G10658" t="s">
        <v>21507</v>
      </c>
    </row>
    <row r="10659" spans="1:7" x14ac:dyDescent="0.2">
      <c r="A10659" t="s">
        <v>17842</v>
      </c>
      <c r="B10659" t="s">
        <v>17843</v>
      </c>
      <c r="C10659" s="2">
        <v>44335</v>
      </c>
      <c r="D10659">
        <v>9</v>
      </c>
      <c r="E10659" t="s">
        <v>18</v>
      </c>
      <c r="F10659">
        <v>100</v>
      </c>
      <c r="G10659" t="s">
        <v>21508</v>
      </c>
    </row>
    <row r="10660" spans="1:7" x14ac:dyDescent="0.2">
      <c r="A10660" t="s">
        <v>8113</v>
      </c>
      <c r="B10660" t="s">
        <v>8114</v>
      </c>
      <c r="C10660" s="2">
        <v>44335</v>
      </c>
      <c r="D10660">
        <v>2</v>
      </c>
      <c r="E10660" t="s">
        <v>18</v>
      </c>
      <c r="F10660">
        <v>100</v>
      </c>
      <c r="G10660" t="s">
        <v>21509</v>
      </c>
    </row>
    <row r="10661" spans="1:7" x14ac:dyDescent="0.2">
      <c r="A10661" t="s">
        <v>21510</v>
      </c>
      <c r="B10661" t="s">
        <v>21511</v>
      </c>
      <c r="C10661" s="2">
        <v>44335</v>
      </c>
      <c r="D10661">
        <v>36</v>
      </c>
      <c r="E10661" t="s">
        <v>14</v>
      </c>
      <c r="F10661">
        <v>100</v>
      </c>
      <c r="G10661" t="s">
        <v>21512</v>
      </c>
    </row>
    <row r="10662" spans="1:7" x14ac:dyDescent="0.2">
      <c r="A10662" t="s">
        <v>1727</v>
      </c>
      <c r="B10662" t="s">
        <v>6852</v>
      </c>
      <c r="C10662" s="2">
        <v>44340</v>
      </c>
      <c r="D10662">
        <v>4</v>
      </c>
      <c r="E10662" t="s">
        <v>18</v>
      </c>
      <c r="F10662">
        <v>100</v>
      </c>
      <c r="G10662" t="s">
        <v>21513</v>
      </c>
    </row>
    <row r="10663" spans="1:7" x14ac:dyDescent="0.2">
      <c r="A10663" t="s">
        <v>10124</v>
      </c>
      <c r="B10663" t="s">
        <v>5115</v>
      </c>
      <c r="C10663" s="2">
        <v>44340</v>
      </c>
      <c r="D10663">
        <v>4</v>
      </c>
      <c r="E10663" t="s">
        <v>18</v>
      </c>
      <c r="F10663">
        <v>100</v>
      </c>
      <c r="G10663" t="s">
        <v>21514</v>
      </c>
    </row>
    <row r="10664" spans="1:7" x14ac:dyDescent="0.2">
      <c r="A10664" t="s">
        <v>19296</v>
      </c>
      <c r="B10664" t="s">
        <v>19297</v>
      </c>
      <c r="C10664" s="2">
        <v>44340</v>
      </c>
      <c r="D10664">
        <v>6</v>
      </c>
      <c r="E10664" t="s">
        <v>18</v>
      </c>
      <c r="F10664">
        <v>100</v>
      </c>
      <c r="G10664" t="s">
        <v>21515</v>
      </c>
    </row>
    <row r="10665" spans="1:7" x14ac:dyDescent="0.2">
      <c r="A10665" t="s">
        <v>15553</v>
      </c>
      <c r="B10665" t="s">
        <v>15554</v>
      </c>
      <c r="C10665" s="2">
        <v>44335</v>
      </c>
      <c r="D10665">
        <v>33</v>
      </c>
      <c r="E10665" t="s">
        <v>14</v>
      </c>
      <c r="F10665">
        <v>100</v>
      </c>
      <c r="G10665" t="s">
        <v>21516</v>
      </c>
    </row>
    <row r="10666" spans="1:7" x14ac:dyDescent="0.2">
      <c r="A10666" t="s">
        <v>6556</v>
      </c>
      <c r="B10666" t="s">
        <v>6557</v>
      </c>
      <c r="C10666" s="2">
        <v>44340</v>
      </c>
      <c r="D10666">
        <v>11</v>
      </c>
      <c r="E10666" t="s">
        <v>44</v>
      </c>
      <c r="F10666">
        <v>100</v>
      </c>
      <c r="G10666" t="s">
        <v>21517</v>
      </c>
    </row>
    <row r="10667" spans="1:7" x14ac:dyDescent="0.2">
      <c r="A10667" t="s">
        <v>8670</v>
      </c>
      <c r="B10667" t="s">
        <v>8671</v>
      </c>
      <c r="C10667" s="2">
        <v>44335</v>
      </c>
      <c r="D10667">
        <v>15</v>
      </c>
      <c r="E10667" t="s">
        <v>44</v>
      </c>
      <c r="F10667">
        <v>100</v>
      </c>
      <c r="G10667" t="s">
        <v>21518</v>
      </c>
    </row>
    <row r="10668" spans="1:7" x14ac:dyDescent="0.2">
      <c r="A10668" t="s">
        <v>20399</v>
      </c>
      <c r="B10668" t="s">
        <v>20400</v>
      </c>
      <c r="C10668" s="2">
        <v>44340</v>
      </c>
      <c r="D10668">
        <v>2</v>
      </c>
      <c r="E10668" t="s">
        <v>18</v>
      </c>
      <c r="F10668">
        <v>100</v>
      </c>
      <c r="G10668" t="s">
        <v>21519</v>
      </c>
    </row>
    <row r="10669" spans="1:7" x14ac:dyDescent="0.2">
      <c r="A10669" t="s">
        <v>21520</v>
      </c>
      <c r="B10669" t="s">
        <v>21521</v>
      </c>
      <c r="C10669" s="2">
        <v>44335</v>
      </c>
      <c r="D10669">
        <v>3</v>
      </c>
      <c r="E10669" t="s">
        <v>18</v>
      </c>
      <c r="F10669">
        <v>100</v>
      </c>
      <c r="G10669" t="s">
        <v>21522</v>
      </c>
    </row>
    <row r="10670" spans="1:7" x14ac:dyDescent="0.2">
      <c r="A10670" t="s">
        <v>9911</v>
      </c>
      <c r="B10670" t="s">
        <v>21523</v>
      </c>
      <c r="C10670" s="2">
        <v>44335</v>
      </c>
      <c r="D10670">
        <v>28</v>
      </c>
      <c r="E10670" t="s">
        <v>14</v>
      </c>
      <c r="F10670">
        <v>100</v>
      </c>
      <c r="G10670" t="s">
        <v>21524</v>
      </c>
    </row>
    <row r="10671" spans="1:7" x14ac:dyDescent="0.2">
      <c r="A10671" t="s">
        <v>17689</v>
      </c>
      <c r="B10671" t="s">
        <v>12922</v>
      </c>
      <c r="C10671" s="2">
        <v>44335</v>
      </c>
      <c r="D10671">
        <v>19</v>
      </c>
      <c r="E10671" t="s">
        <v>10</v>
      </c>
      <c r="F10671">
        <v>100</v>
      </c>
      <c r="G10671" t="s">
        <v>21525</v>
      </c>
    </row>
    <row r="10672" spans="1:7" x14ac:dyDescent="0.2">
      <c r="A10672" t="s">
        <v>19677</v>
      </c>
      <c r="B10672" t="s">
        <v>19678</v>
      </c>
      <c r="C10672" s="2">
        <v>44335</v>
      </c>
      <c r="D10672">
        <v>22</v>
      </c>
      <c r="E10672" t="s">
        <v>10</v>
      </c>
      <c r="F10672">
        <v>100</v>
      </c>
      <c r="G10672" t="s">
        <v>21526</v>
      </c>
    </row>
    <row r="10673" spans="1:7" x14ac:dyDescent="0.2">
      <c r="A10673" t="s">
        <v>16192</v>
      </c>
      <c r="B10673" t="s">
        <v>16193</v>
      </c>
      <c r="C10673" s="2">
        <v>44335</v>
      </c>
      <c r="D10673">
        <v>33</v>
      </c>
      <c r="E10673" t="s">
        <v>14</v>
      </c>
      <c r="F10673">
        <v>100</v>
      </c>
      <c r="G10673" t="s">
        <v>21527</v>
      </c>
    </row>
    <row r="10674" spans="1:7" x14ac:dyDescent="0.2">
      <c r="A10674" t="s">
        <v>21528</v>
      </c>
      <c r="B10674" t="s">
        <v>21529</v>
      </c>
      <c r="C10674" s="2">
        <v>44340</v>
      </c>
      <c r="D10674">
        <v>13</v>
      </c>
      <c r="E10674" t="s">
        <v>44</v>
      </c>
      <c r="F10674">
        <v>100</v>
      </c>
      <c r="G10674" t="s">
        <v>21530</v>
      </c>
    </row>
    <row r="10675" spans="1:7" x14ac:dyDescent="0.2">
      <c r="A10675" t="s">
        <v>21531</v>
      </c>
      <c r="B10675" t="s">
        <v>2263</v>
      </c>
      <c r="C10675" s="2">
        <v>44335</v>
      </c>
      <c r="D10675">
        <v>9</v>
      </c>
      <c r="E10675" t="s">
        <v>18</v>
      </c>
      <c r="F10675">
        <v>100</v>
      </c>
      <c r="G10675" t="s">
        <v>21532</v>
      </c>
    </row>
    <row r="10676" spans="1:7" x14ac:dyDescent="0.2">
      <c r="A10676" t="s">
        <v>21533</v>
      </c>
      <c r="B10676" t="s">
        <v>21511</v>
      </c>
      <c r="C10676" s="2">
        <v>44335</v>
      </c>
      <c r="D10676">
        <v>36</v>
      </c>
      <c r="E10676" t="s">
        <v>14</v>
      </c>
      <c r="F10676">
        <v>100</v>
      </c>
      <c r="G10676" t="s">
        <v>21534</v>
      </c>
    </row>
    <row r="10677" spans="1:7" x14ac:dyDescent="0.2">
      <c r="A10677" t="s">
        <v>17937</v>
      </c>
      <c r="B10677" t="s">
        <v>17938</v>
      </c>
      <c r="C10677" s="2">
        <v>44335</v>
      </c>
      <c r="D10677">
        <v>17</v>
      </c>
      <c r="E10677" t="s">
        <v>44</v>
      </c>
      <c r="F10677">
        <v>100</v>
      </c>
      <c r="G10677" t="s">
        <v>21535</v>
      </c>
    </row>
    <row r="10678" spans="1:7" x14ac:dyDescent="0.2">
      <c r="A10678" t="s">
        <v>21536</v>
      </c>
      <c r="B10678" t="s">
        <v>9766</v>
      </c>
      <c r="C10678" s="2">
        <v>44340</v>
      </c>
      <c r="D10678">
        <v>26</v>
      </c>
      <c r="E10678" t="s">
        <v>10</v>
      </c>
      <c r="F10678">
        <v>100</v>
      </c>
      <c r="G10678" t="s">
        <v>21537</v>
      </c>
    </row>
    <row r="10679" spans="1:7" x14ac:dyDescent="0.2">
      <c r="A10679" t="s">
        <v>16645</v>
      </c>
      <c r="B10679" t="s">
        <v>71</v>
      </c>
      <c r="C10679" s="2">
        <v>44340</v>
      </c>
      <c r="D10679">
        <v>2</v>
      </c>
      <c r="E10679" t="s">
        <v>18</v>
      </c>
      <c r="F10679">
        <v>100</v>
      </c>
      <c r="G10679" t="s">
        <v>21538</v>
      </c>
    </row>
    <row r="10680" spans="1:7" x14ac:dyDescent="0.2">
      <c r="A10680" t="s">
        <v>12921</v>
      </c>
      <c r="B10680" t="s">
        <v>12922</v>
      </c>
      <c r="C10680" s="2">
        <v>44335</v>
      </c>
      <c r="D10680">
        <v>19</v>
      </c>
      <c r="E10680" t="s">
        <v>10</v>
      </c>
      <c r="F10680">
        <v>100</v>
      </c>
      <c r="G10680" t="s">
        <v>21539</v>
      </c>
    </row>
    <row r="10681" spans="1:7" x14ac:dyDescent="0.2">
      <c r="A10681" t="s">
        <v>2433</v>
      </c>
      <c r="B10681" t="s">
        <v>2434</v>
      </c>
      <c r="C10681" s="2">
        <v>44340</v>
      </c>
      <c r="D10681">
        <v>6</v>
      </c>
      <c r="E10681" t="s">
        <v>18</v>
      </c>
      <c r="F10681">
        <v>100</v>
      </c>
      <c r="G10681" t="s">
        <v>21540</v>
      </c>
    </row>
    <row r="10682" spans="1:7" x14ac:dyDescent="0.2">
      <c r="A10682" t="s">
        <v>21541</v>
      </c>
      <c r="B10682" t="s">
        <v>21511</v>
      </c>
      <c r="C10682" s="2">
        <v>44335</v>
      </c>
      <c r="D10682">
        <v>36</v>
      </c>
      <c r="E10682" t="s">
        <v>14</v>
      </c>
      <c r="F10682">
        <v>100</v>
      </c>
      <c r="G10682" t="s">
        <v>21542</v>
      </c>
    </row>
    <row r="10683" spans="1:7" x14ac:dyDescent="0.2">
      <c r="A10683" t="s">
        <v>21543</v>
      </c>
      <c r="B10683" t="s">
        <v>21544</v>
      </c>
      <c r="C10683" s="2">
        <v>44335</v>
      </c>
      <c r="D10683">
        <v>28</v>
      </c>
      <c r="E10683" t="s">
        <v>14</v>
      </c>
      <c r="F10683">
        <v>100</v>
      </c>
      <c r="G10683" t="s">
        <v>21545</v>
      </c>
    </row>
    <row r="10684" spans="1:7" x14ac:dyDescent="0.2">
      <c r="A10684" t="s">
        <v>3817</v>
      </c>
      <c r="B10684" t="s">
        <v>3818</v>
      </c>
      <c r="C10684" s="2">
        <v>44340</v>
      </c>
      <c r="D10684">
        <v>31</v>
      </c>
      <c r="E10684" t="s">
        <v>14</v>
      </c>
      <c r="F10684">
        <v>100</v>
      </c>
      <c r="G10684" t="s">
        <v>21546</v>
      </c>
    </row>
    <row r="10685" spans="1:7" x14ac:dyDescent="0.2">
      <c r="A10685" t="s">
        <v>21547</v>
      </c>
      <c r="B10685" t="s">
        <v>21548</v>
      </c>
      <c r="C10685" s="2">
        <v>44341</v>
      </c>
      <c r="D10685">
        <v>21</v>
      </c>
      <c r="E10685" t="s">
        <v>10</v>
      </c>
      <c r="F10685">
        <v>100</v>
      </c>
      <c r="G10685" t="s">
        <v>21549</v>
      </c>
    </row>
    <row r="10686" spans="1:7" x14ac:dyDescent="0.2">
      <c r="A10686" t="s">
        <v>17920</v>
      </c>
      <c r="B10686" t="s">
        <v>17921</v>
      </c>
      <c r="C10686" s="2">
        <v>44341</v>
      </c>
      <c r="D10686">
        <v>9</v>
      </c>
      <c r="E10686" t="s">
        <v>18</v>
      </c>
      <c r="F10686">
        <v>100</v>
      </c>
      <c r="G10686" t="s">
        <v>21550</v>
      </c>
    </row>
    <row r="10687" spans="1:7" x14ac:dyDescent="0.2">
      <c r="A10687" t="s">
        <v>16012</v>
      </c>
      <c r="B10687" t="s">
        <v>16013</v>
      </c>
      <c r="C10687" s="2">
        <v>44334</v>
      </c>
      <c r="D10687">
        <v>2</v>
      </c>
      <c r="E10687" t="s">
        <v>18</v>
      </c>
      <c r="F10687">
        <v>100</v>
      </c>
      <c r="G10687" t="s">
        <v>21551</v>
      </c>
    </row>
    <row r="10688" spans="1:7" x14ac:dyDescent="0.2">
      <c r="A10688" t="s">
        <v>7843</v>
      </c>
      <c r="B10688" t="s">
        <v>19009</v>
      </c>
      <c r="C10688" s="2">
        <v>44341</v>
      </c>
      <c r="D10688">
        <v>21</v>
      </c>
      <c r="E10688" t="s">
        <v>10</v>
      </c>
      <c r="F10688">
        <v>100</v>
      </c>
      <c r="G10688" t="s">
        <v>21552</v>
      </c>
    </row>
    <row r="10689" spans="1:7" x14ac:dyDescent="0.2">
      <c r="A10689" t="s">
        <v>21553</v>
      </c>
      <c r="B10689" t="s">
        <v>15939</v>
      </c>
      <c r="C10689" s="2">
        <v>44341</v>
      </c>
      <c r="D10689">
        <v>27</v>
      </c>
      <c r="E10689" t="s">
        <v>10</v>
      </c>
      <c r="F10689">
        <v>100</v>
      </c>
      <c r="G10689" t="s">
        <v>21554</v>
      </c>
    </row>
    <row r="10690" spans="1:7" x14ac:dyDescent="0.2">
      <c r="A10690" t="s">
        <v>21555</v>
      </c>
      <c r="B10690" t="s">
        <v>21556</v>
      </c>
      <c r="C10690" s="2">
        <v>44341</v>
      </c>
      <c r="D10690">
        <v>27</v>
      </c>
      <c r="E10690" t="s">
        <v>10</v>
      </c>
      <c r="F10690">
        <v>100</v>
      </c>
      <c r="G10690" t="s">
        <v>21557</v>
      </c>
    </row>
    <row r="10691" spans="1:7" x14ac:dyDescent="0.2">
      <c r="A10691" t="s">
        <v>21558</v>
      </c>
      <c r="B10691" t="s">
        <v>262</v>
      </c>
      <c r="C10691" s="2">
        <v>44341</v>
      </c>
      <c r="D10691">
        <v>14</v>
      </c>
      <c r="E10691" t="s">
        <v>44</v>
      </c>
      <c r="F10691">
        <v>100</v>
      </c>
      <c r="G10691" t="s">
        <v>21559</v>
      </c>
    </row>
    <row r="10692" spans="1:7" x14ac:dyDescent="0.2">
      <c r="A10692" t="s">
        <v>10331</v>
      </c>
      <c r="B10692" t="s">
        <v>10332</v>
      </c>
      <c r="C10692" s="2">
        <v>44341</v>
      </c>
      <c r="D10692">
        <v>14</v>
      </c>
      <c r="E10692" t="s">
        <v>44</v>
      </c>
      <c r="F10692">
        <v>100</v>
      </c>
      <c r="G10692" t="s">
        <v>21560</v>
      </c>
    </row>
    <row r="10693" spans="1:7" x14ac:dyDescent="0.2">
      <c r="A10693" t="s">
        <v>11668</v>
      </c>
      <c r="B10693" t="s">
        <v>3166</v>
      </c>
      <c r="C10693" s="2">
        <v>44341</v>
      </c>
      <c r="D10693">
        <v>9</v>
      </c>
      <c r="E10693" t="s">
        <v>18</v>
      </c>
      <c r="F10693">
        <v>100</v>
      </c>
      <c r="G10693" t="s">
        <v>21561</v>
      </c>
    </row>
    <row r="10694" spans="1:7" x14ac:dyDescent="0.2">
      <c r="A10694" t="s">
        <v>21562</v>
      </c>
      <c r="B10694" t="s">
        <v>21563</v>
      </c>
      <c r="C10694" s="2">
        <v>44341</v>
      </c>
      <c r="D10694">
        <v>21</v>
      </c>
      <c r="E10694" t="s">
        <v>10</v>
      </c>
      <c r="F10694">
        <v>100</v>
      </c>
      <c r="G10694" t="s">
        <v>21564</v>
      </c>
    </row>
    <row r="10695" spans="1:7" x14ac:dyDescent="0.2">
      <c r="A10695" t="s">
        <v>21565</v>
      </c>
      <c r="B10695" t="s">
        <v>21544</v>
      </c>
      <c r="C10695" s="2">
        <v>44335</v>
      </c>
      <c r="D10695">
        <v>28</v>
      </c>
      <c r="E10695" t="s">
        <v>14</v>
      </c>
      <c r="F10695">
        <v>100</v>
      </c>
      <c r="G10695" t="s">
        <v>21566</v>
      </c>
    </row>
    <row r="10696" spans="1:7" x14ac:dyDescent="0.2">
      <c r="A10696" t="s">
        <v>17003</v>
      </c>
      <c r="B10696" t="s">
        <v>10332</v>
      </c>
      <c r="C10696" s="2">
        <v>44341</v>
      </c>
      <c r="D10696">
        <v>14</v>
      </c>
      <c r="E10696" t="s">
        <v>44</v>
      </c>
      <c r="F10696">
        <v>100</v>
      </c>
      <c r="G10696" t="s">
        <v>21567</v>
      </c>
    </row>
    <row r="10697" spans="1:7" x14ac:dyDescent="0.2">
      <c r="A10697" t="s">
        <v>21568</v>
      </c>
      <c r="B10697" t="s">
        <v>21569</v>
      </c>
      <c r="C10697" s="2">
        <v>44335</v>
      </c>
      <c r="D10697">
        <v>9</v>
      </c>
      <c r="E10697" t="s">
        <v>18</v>
      </c>
      <c r="F10697">
        <v>100</v>
      </c>
      <c r="G10697" t="s">
        <v>21570</v>
      </c>
    </row>
    <row r="10698" spans="1:7" x14ac:dyDescent="0.2">
      <c r="A10698" t="s">
        <v>5534</v>
      </c>
      <c r="B10698" t="s">
        <v>20162</v>
      </c>
      <c r="C10698" s="2">
        <v>44341</v>
      </c>
      <c r="D10698">
        <v>30</v>
      </c>
      <c r="E10698" t="s">
        <v>14</v>
      </c>
      <c r="F10698">
        <v>100</v>
      </c>
      <c r="G10698" t="s">
        <v>21571</v>
      </c>
    </row>
    <row r="10699" spans="1:7" x14ac:dyDescent="0.2">
      <c r="A10699" t="s">
        <v>18152</v>
      </c>
      <c r="B10699" t="s">
        <v>2263</v>
      </c>
      <c r="C10699" s="2">
        <v>44335</v>
      </c>
      <c r="D10699">
        <v>9</v>
      </c>
      <c r="E10699" t="s">
        <v>18</v>
      </c>
      <c r="F10699">
        <v>100</v>
      </c>
      <c r="G10699" t="s">
        <v>21572</v>
      </c>
    </row>
    <row r="10700" spans="1:7" x14ac:dyDescent="0.2">
      <c r="A10700" t="s">
        <v>17144</v>
      </c>
      <c r="B10700" t="s">
        <v>17145</v>
      </c>
      <c r="C10700" s="2">
        <v>44341</v>
      </c>
      <c r="D10700">
        <v>5</v>
      </c>
      <c r="E10700" t="s">
        <v>18</v>
      </c>
      <c r="F10700">
        <v>100</v>
      </c>
      <c r="G10700" t="s">
        <v>21573</v>
      </c>
    </row>
    <row r="10701" spans="1:7" x14ac:dyDescent="0.2">
      <c r="A10701" t="s">
        <v>17152</v>
      </c>
      <c r="B10701" t="s">
        <v>17145</v>
      </c>
      <c r="C10701" s="2">
        <v>44341</v>
      </c>
      <c r="D10701">
        <v>5</v>
      </c>
      <c r="E10701" t="s">
        <v>18</v>
      </c>
      <c r="F10701">
        <v>100</v>
      </c>
      <c r="G10701" t="s">
        <v>21574</v>
      </c>
    </row>
    <row r="10702" spans="1:7" x14ac:dyDescent="0.2">
      <c r="A10702" t="s">
        <v>5268</v>
      </c>
      <c r="B10702" t="s">
        <v>798</v>
      </c>
      <c r="C10702" s="2">
        <v>44341</v>
      </c>
      <c r="D10702">
        <v>30</v>
      </c>
      <c r="E10702" t="s">
        <v>14</v>
      </c>
      <c r="F10702">
        <v>100</v>
      </c>
      <c r="G10702" t="s">
        <v>21575</v>
      </c>
    </row>
    <row r="10703" spans="1:7" x14ac:dyDescent="0.2">
      <c r="A10703" t="s">
        <v>18785</v>
      </c>
      <c r="B10703" t="s">
        <v>18786</v>
      </c>
      <c r="C10703" s="2">
        <v>44341</v>
      </c>
      <c r="D10703">
        <v>13</v>
      </c>
      <c r="E10703" t="s">
        <v>44</v>
      </c>
      <c r="F10703">
        <v>100</v>
      </c>
      <c r="G10703" t="s">
        <v>21576</v>
      </c>
    </row>
    <row r="10704" spans="1:7" x14ac:dyDescent="0.2">
      <c r="A10704" t="s">
        <v>18277</v>
      </c>
      <c r="B10704" t="s">
        <v>18278</v>
      </c>
      <c r="C10704" s="2">
        <v>44341</v>
      </c>
      <c r="D10704">
        <v>22</v>
      </c>
      <c r="E10704" t="s">
        <v>10</v>
      </c>
      <c r="F10704">
        <v>100</v>
      </c>
      <c r="G10704" t="s">
        <v>21577</v>
      </c>
    </row>
    <row r="10705" spans="1:7" x14ac:dyDescent="0.2">
      <c r="A10705" t="s">
        <v>21578</v>
      </c>
      <c r="B10705" t="s">
        <v>20162</v>
      </c>
      <c r="C10705" s="2">
        <v>44341</v>
      </c>
      <c r="D10705">
        <v>30</v>
      </c>
      <c r="E10705" t="s">
        <v>14</v>
      </c>
      <c r="F10705">
        <v>100</v>
      </c>
      <c r="G10705" t="s">
        <v>21579</v>
      </c>
    </row>
    <row r="10706" spans="1:7" x14ac:dyDescent="0.2">
      <c r="A10706" t="s">
        <v>5344</v>
      </c>
      <c r="B10706" t="s">
        <v>18796</v>
      </c>
      <c r="C10706" s="2">
        <v>44341</v>
      </c>
      <c r="D10706">
        <v>13</v>
      </c>
      <c r="E10706" t="s">
        <v>44</v>
      </c>
      <c r="F10706">
        <v>100</v>
      </c>
      <c r="G10706" t="s">
        <v>21580</v>
      </c>
    </row>
    <row r="10707" spans="1:7" x14ac:dyDescent="0.2">
      <c r="A10707" t="s">
        <v>9898</v>
      </c>
      <c r="B10707" t="s">
        <v>9899</v>
      </c>
      <c r="C10707" s="2">
        <v>44334</v>
      </c>
      <c r="D10707">
        <v>35</v>
      </c>
      <c r="E10707" t="s">
        <v>14</v>
      </c>
      <c r="F10707">
        <v>100</v>
      </c>
      <c r="G10707" t="s">
        <v>21581</v>
      </c>
    </row>
    <row r="10708" spans="1:7" x14ac:dyDescent="0.2">
      <c r="A10708" t="s">
        <v>11659</v>
      </c>
      <c r="B10708" t="s">
        <v>17863</v>
      </c>
      <c r="C10708" s="2">
        <v>44340</v>
      </c>
      <c r="D10708">
        <v>9</v>
      </c>
      <c r="E10708" t="s">
        <v>18</v>
      </c>
      <c r="F10708">
        <v>100</v>
      </c>
      <c r="G10708" t="s">
        <v>21582</v>
      </c>
    </row>
    <row r="10709" spans="1:7" x14ac:dyDescent="0.2">
      <c r="A10709" t="s">
        <v>19020</v>
      </c>
      <c r="B10709" t="s">
        <v>19021</v>
      </c>
      <c r="C10709" s="2">
        <v>44335</v>
      </c>
      <c r="D10709">
        <v>6</v>
      </c>
      <c r="E10709" t="s">
        <v>18</v>
      </c>
      <c r="F10709">
        <v>100</v>
      </c>
      <c r="G10709" t="s">
        <v>21583</v>
      </c>
    </row>
    <row r="10710" spans="1:7" x14ac:dyDescent="0.2">
      <c r="A10710" t="s">
        <v>20310</v>
      </c>
      <c r="B10710" t="s">
        <v>20311</v>
      </c>
      <c r="C10710" s="2">
        <v>44335</v>
      </c>
      <c r="D10710">
        <v>30</v>
      </c>
      <c r="E10710" t="s">
        <v>14</v>
      </c>
      <c r="F10710">
        <v>100</v>
      </c>
      <c r="G10710" t="s">
        <v>21584</v>
      </c>
    </row>
    <row r="10711" spans="1:7" x14ac:dyDescent="0.2">
      <c r="A10711" t="s">
        <v>19202</v>
      </c>
      <c r="B10711" t="s">
        <v>19203</v>
      </c>
      <c r="C10711" s="2">
        <v>44335</v>
      </c>
      <c r="D10711">
        <v>31</v>
      </c>
      <c r="E10711" t="s">
        <v>14</v>
      </c>
      <c r="F10711">
        <v>100</v>
      </c>
      <c r="G10711" t="s">
        <v>21585</v>
      </c>
    </row>
    <row r="10712" spans="1:7" x14ac:dyDescent="0.2">
      <c r="A10712" t="s">
        <v>12138</v>
      </c>
      <c r="B10712" t="s">
        <v>12139</v>
      </c>
      <c r="C10712" s="2">
        <v>44335</v>
      </c>
      <c r="D10712">
        <v>6</v>
      </c>
      <c r="E10712" t="s">
        <v>18</v>
      </c>
      <c r="F10712">
        <v>100</v>
      </c>
      <c r="G10712" t="s">
        <v>21586</v>
      </c>
    </row>
    <row r="10713" spans="1:7" x14ac:dyDescent="0.2">
      <c r="A10713" t="s">
        <v>21587</v>
      </c>
      <c r="B10713" t="s">
        <v>4923</v>
      </c>
      <c r="C10713" s="2">
        <v>44337</v>
      </c>
      <c r="D10713">
        <v>7</v>
      </c>
      <c r="E10713" t="s">
        <v>18</v>
      </c>
      <c r="F10713">
        <v>100</v>
      </c>
      <c r="G10713" t="s">
        <v>21588</v>
      </c>
    </row>
    <row r="10714" spans="1:7" x14ac:dyDescent="0.2">
      <c r="A10714" t="s">
        <v>9085</v>
      </c>
      <c r="B10714" t="s">
        <v>9086</v>
      </c>
      <c r="C10714" s="2">
        <v>44337</v>
      </c>
      <c r="D10714">
        <v>16</v>
      </c>
      <c r="E10714" t="s">
        <v>44</v>
      </c>
      <c r="F10714">
        <v>100</v>
      </c>
      <c r="G10714" t="s">
        <v>21589</v>
      </c>
    </row>
    <row r="10715" spans="1:7" x14ac:dyDescent="0.2">
      <c r="A10715" t="s">
        <v>15806</v>
      </c>
      <c r="B10715" t="s">
        <v>15807</v>
      </c>
      <c r="C10715" s="2">
        <v>44335</v>
      </c>
      <c r="D10715">
        <v>32</v>
      </c>
      <c r="E10715" t="s">
        <v>14</v>
      </c>
      <c r="F10715">
        <v>100</v>
      </c>
      <c r="G10715" t="s">
        <v>21590</v>
      </c>
    </row>
    <row r="10716" spans="1:7" x14ac:dyDescent="0.2">
      <c r="A10716" t="s">
        <v>17240</v>
      </c>
      <c r="B10716" t="s">
        <v>17241</v>
      </c>
      <c r="C10716" s="2">
        <v>44335</v>
      </c>
      <c r="D10716">
        <v>14</v>
      </c>
      <c r="E10716" t="s">
        <v>44</v>
      </c>
      <c r="F10716">
        <v>100</v>
      </c>
      <c r="G10716" t="s">
        <v>21591</v>
      </c>
    </row>
    <row r="10717" spans="1:7" x14ac:dyDescent="0.2">
      <c r="A10717" t="s">
        <v>21592</v>
      </c>
      <c r="B10717" t="s">
        <v>21593</v>
      </c>
      <c r="C10717" s="2">
        <v>44337</v>
      </c>
      <c r="D10717">
        <v>28</v>
      </c>
      <c r="E10717" t="s">
        <v>14</v>
      </c>
      <c r="F10717">
        <v>100</v>
      </c>
      <c r="G10717" t="s">
        <v>21594</v>
      </c>
    </row>
    <row r="10718" spans="1:7" x14ac:dyDescent="0.2">
      <c r="A10718" t="s">
        <v>21595</v>
      </c>
      <c r="B10718" t="s">
        <v>21596</v>
      </c>
      <c r="C10718" s="2">
        <v>44336</v>
      </c>
      <c r="D10718">
        <v>33</v>
      </c>
      <c r="E10718" t="s">
        <v>14</v>
      </c>
      <c r="F10718">
        <v>100</v>
      </c>
      <c r="G10718" t="s">
        <v>21597</v>
      </c>
    </row>
    <row r="10719" spans="1:7" x14ac:dyDescent="0.2">
      <c r="A10719" t="s">
        <v>17362</v>
      </c>
      <c r="B10719" t="s">
        <v>17363</v>
      </c>
      <c r="C10719" s="2">
        <v>44337</v>
      </c>
      <c r="D10719">
        <v>17</v>
      </c>
      <c r="E10719" t="s">
        <v>44</v>
      </c>
      <c r="F10719">
        <v>100</v>
      </c>
      <c r="G10719" t="s">
        <v>21598</v>
      </c>
    </row>
    <row r="10720" spans="1:7" x14ac:dyDescent="0.2">
      <c r="A10720" t="s">
        <v>16550</v>
      </c>
      <c r="B10720" t="s">
        <v>16551</v>
      </c>
      <c r="C10720" s="2">
        <v>44336</v>
      </c>
      <c r="D10720">
        <v>13</v>
      </c>
      <c r="E10720" t="s">
        <v>44</v>
      </c>
      <c r="F10720">
        <v>100</v>
      </c>
      <c r="G10720" t="s">
        <v>21599</v>
      </c>
    </row>
    <row r="10721" spans="1:7" x14ac:dyDescent="0.2">
      <c r="A10721" t="s">
        <v>5448</v>
      </c>
      <c r="B10721" t="s">
        <v>5449</v>
      </c>
      <c r="C10721" s="2">
        <v>44337</v>
      </c>
      <c r="D10721">
        <v>28</v>
      </c>
      <c r="E10721" t="s">
        <v>14</v>
      </c>
      <c r="F10721">
        <v>100</v>
      </c>
      <c r="G10721" t="s">
        <v>21600</v>
      </c>
    </row>
    <row r="10722" spans="1:7" x14ac:dyDescent="0.2">
      <c r="A10722" t="s">
        <v>13317</v>
      </c>
      <c r="B10722" t="s">
        <v>13318</v>
      </c>
      <c r="C10722" s="2">
        <v>44336</v>
      </c>
      <c r="D10722">
        <v>15</v>
      </c>
      <c r="E10722" t="s">
        <v>44</v>
      </c>
      <c r="F10722">
        <v>100</v>
      </c>
      <c r="G10722" t="s">
        <v>21601</v>
      </c>
    </row>
    <row r="10723" spans="1:7" x14ac:dyDescent="0.2">
      <c r="A10723" t="s">
        <v>16007</v>
      </c>
      <c r="B10723" t="s">
        <v>14348</v>
      </c>
      <c r="C10723" s="2">
        <v>44336</v>
      </c>
      <c r="D10723">
        <v>33</v>
      </c>
      <c r="E10723" t="s">
        <v>14</v>
      </c>
      <c r="F10723">
        <v>100</v>
      </c>
      <c r="G10723" t="s">
        <v>21602</v>
      </c>
    </row>
    <row r="10724" spans="1:7" x14ac:dyDescent="0.2">
      <c r="A10724" t="s">
        <v>18249</v>
      </c>
      <c r="B10724" t="s">
        <v>18250</v>
      </c>
      <c r="C10724" s="2">
        <v>44336</v>
      </c>
      <c r="D10724">
        <v>15</v>
      </c>
      <c r="E10724" t="s">
        <v>44</v>
      </c>
      <c r="F10724">
        <v>100</v>
      </c>
      <c r="G10724" t="s">
        <v>21603</v>
      </c>
    </row>
    <row r="10725" spans="1:7" x14ac:dyDescent="0.2">
      <c r="A10725" t="s">
        <v>7843</v>
      </c>
      <c r="B10725" t="s">
        <v>21604</v>
      </c>
      <c r="C10725" s="2">
        <v>44336</v>
      </c>
      <c r="D10725">
        <v>27</v>
      </c>
      <c r="E10725" t="s">
        <v>10</v>
      </c>
      <c r="F10725">
        <v>100</v>
      </c>
      <c r="G10725" t="s">
        <v>21605</v>
      </c>
    </row>
    <row r="10726" spans="1:7" x14ac:dyDescent="0.2">
      <c r="A10726" t="s">
        <v>21606</v>
      </c>
      <c r="B10726" t="s">
        <v>21607</v>
      </c>
      <c r="C10726" s="2">
        <v>44336</v>
      </c>
      <c r="D10726">
        <v>15</v>
      </c>
      <c r="E10726" t="s">
        <v>44</v>
      </c>
      <c r="F10726">
        <v>100</v>
      </c>
      <c r="G10726" t="s">
        <v>21608</v>
      </c>
    </row>
    <row r="10727" spans="1:7" x14ac:dyDescent="0.2">
      <c r="A10727" t="s">
        <v>19261</v>
      </c>
      <c r="B10727" t="s">
        <v>19262</v>
      </c>
      <c r="C10727" s="2">
        <v>44336</v>
      </c>
      <c r="D10727">
        <v>17</v>
      </c>
      <c r="E10727" t="s">
        <v>44</v>
      </c>
      <c r="F10727">
        <v>100</v>
      </c>
      <c r="G10727" t="s">
        <v>21609</v>
      </c>
    </row>
    <row r="10728" spans="1:7" x14ac:dyDescent="0.2">
      <c r="A10728" t="s">
        <v>15207</v>
      </c>
      <c r="B10728" t="s">
        <v>15208</v>
      </c>
      <c r="C10728" s="2">
        <v>44336</v>
      </c>
      <c r="D10728">
        <v>13</v>
      </c>
      <c r="E10728" t="s">
        <v>44</v>
      </c>
      <c r="F10728">
        <v>100</v>
      </c>
      <c r="G10728" t="s">
        <v>21610</v>
      </c>
    </row>
    <row r="10729" spans="1:7" x14ac:dyDescent="0.2">
      <c r="A10729" t="s">
        <v>21611</v>
      </c>
      <c r="B10729" t="s">
        <v>6731</v>
      </c>
      <c r="C10729" s="2">
        <v>44336</v>
      </c>
      <c r="D10729">
        <v>30</v>
      </c>
      <c r="E10729" t="s">
        <v>14</v>
      </c>
      <c r="F10729">
        <v>100</v>
      </c>
      <c r="G10729" t="s">
        <v>21612</v>
      </c>
    </row>
    <row r="10730" spans="1:7" x14ac:dyDescent="0.2">
      <c r="A10730" t="s">
        <v>17077</v>
      </c>
      <c r="B10730" t="s">
        <v>17078</v>
      </c>
      <c r="C10730" s="2">
        <v>44336</v>
      </c>
      <c r="D10730">
        <v>31</v>
      </c>
      <c r="E10730" t="s">
        <v>14</v>
      </c>
      <c r="F10730">
        <v>100</v>
      </c>
      <c r="G10730" t="s">
        <v>21613</v>
      </c>
    </row>
    <row r="10731" spans="1:7" x14ac:dyDescent="0.2">
      <c r="A10731" t="s">
        <v>10402</v>
      </c>
      <c r="B10731" t="s">
        <v>10403</v>
      </c>
      <c r="C10731" s="2">
        <v>44336</v>
      </c>
      <c r="D10731">
        <v>28</v>
      </c>
      <c r="E10731" t="s">
        <v>14</v>
      </c>
      <c r="F10731">
        <v>100</v>
      </c>
      <c r="G10731" t="s">
        <v>21614</v>
      </c>
    </row>
    <row r="10732" spans="1:7" x14ac:dyDescent="0.2">
      <c r="A10732" t="s">
        <v>5616</v>
      </c>
      <c r="B10732" t="s">
        <v>5617</v>
      </c>
      <c r="C10732" s="2">
        <v>44336</v>
      </c>
      <c r="D10732">
        <v>27</v>
      </c>
      <c r="E10732" t="s">
        <v>10</v>
      </c>
      <c r="F10732">
        <v>100</v>
      </c>
      <c r="G10732" t="s">
        <v>21615</v>
      </c>
    </row>
    <row r="10733" spans="1:7" x14ac:dyDescent="0.2">
      <c r="A10733" t="s">
        <v>15575</v>
      </c>
      <c r="B10733" t="s">
        <v>15576</v>
      </c>
      <c r="C10733" s="2">
        <v>44336</v>
      </c>
      <c r="D10733">
        <v>33</v>
      </c>
      <c r="E10733" t="s">
        <v>14</v>
      </c>
      <c r="F10733">
        <v>100</v>
      </c>
      <c r="G10733" t="s">
        <v>21616</v>
      </c>
    </row>
    <row r="10734" spans="1:7" x14ac:dyDescent="0.2">
      <c r="A10734" t="s">
        <v>14519</v>
      </c>
      <c r="B10734" t="s">
        <v>14520</v>
      </c>
      <c r="C10734" s="2">
        <v>44335</v>
      </c>
      <c r="D10734">
        <v>9</v>
      </c>
      <c r="E10734" t="s">
        <v>18</v>
      </c>
      <c r="F10734">
        <v>100</v>
      </c>
      <c r="G10734" t="s">
        <v>21617</v>
      </c>
    </row>
    <row r="10735" spans="1:7" x14ac:dyDescent="0.2">
      <c r="A10735" t="s">
        <v>17250</v>
      </c>
      <c r="B10735" t="s">
        <v>17251</v>
      </c>
      <c r="C10735" s="2">
        <v>44337</v>
      </c>
      <c r="D10735">
        <v>17</v>
      </c>
      <c r="E10735" t="s">
        <v>44</v>
      </c>
      <c r="F10735">
        <v>100</v>
      </c>
      <c r="G10735" t="s">
        <v>21618</v>
      </c>
    </row>
    <row r="10736" spans="1:7" x14ac:dyDescent="0.2">
      <c r="A10736" t="s">
        <v>8594</v>
      </c>
      <c r="B10736" t="s">
        <v>8595</v>
      </c>
      <c r="C10736" s="2">
        <v>44335</v>
      </c>
      <c r="D10736">
        <v>22</v>
      </c>
      <c r="E10736" t="s">
        <v>10</v>
      </c>
      <c r="F10736">
        <v>100</v>
      </c>
      <c r="G10736" t="s">
        <v>21619</v>
      </c>
    </row>
    <row r="10737" spans="1:7" x14ac:dyDescent="0.2">
      <c r="A10737" t="s">
        <v>19171</v>
      </c>
      <c r="B10737" t="s">
        <v>19172</v>
      </c>
      <c r="C10737" s="2">
        <v>44335</v>
      </c>
      <c r="D10737">
        <v>8</v>
      </c>
      <c r="E10737" t="s">
        <v>18</v>
      </c>
      <c r="F10737">
        <v>100</v>
      </c>
      <c r="G10737" t="s">
        <v>21620</v>
      </c>
    </row>
    <row r="10738" spans="1:7" x14ac:dyDescent="0.2">
      <c r="A10738" t="s">
        <v>13741</v>
      </c>
      <c r="B10738" t="s">
        <v>7094</v>
      </c>
      <c r="C10738" s="2">
        <v>44338</v>
      </c>
      <c r="D10738">
        <v>2</v>
      </c>
      <c r="E10738" t="s">
        <v>18</v>
      </c>
      <c r="F10738">
        <v>100</v>
      </c>
      <c r="G10738" t="s">
        <v>21621</v>
      </c>
    </row>
    <row r="10739" spans="1:7" x14ac:dyDescent="0.2">
      <c r="A10739" t="s">
        <v>7000</v>
      </c>
      <c r="B10739" t="s">
        <v>7001</v>
      </c>
      <c r="C10739" s="2">
        <v>44335</v>
      </c>
      <c r="D10739">
        <v>28</v>
      </c>
      <c r="E10739" t="s">
        <v>14</v>
      </c>
      <c r="F10739">
        <v>100</v>
      </c>
      <c r="G10739" t="s">
        <v>21622</v>
      </c>
    </row>
    <row r="10740" spans="1:7" x14ac:dyDescent="0.2">
      <c r="A10740" t="s">
        <v>19756</v>
      </c>
      <c r="B10740" t="s">
        <v>19166</v>
      </c>
      <c r="C10740" s="2">
        <v>44338</v>
      </c>
      <c r="D10740">
        <v>3</v>
      </c>
      <c r="E10740" t="s">
        <v>18</v>
      </c>
      <c r="F10740">
        <v>100</v>
      </c>
      <c r="G10740" t="s">
        <v>21623</v>
      </c>
    </row>
    <row r="10741" spans="1:7" x14ac:dyDescent="0.2">
      <c r="A10741" t="s">
        <v>21624</v>
      </c>
      <c r="B10741" t="s">
        <v>4900</v>
      </c>
      <c r="C10741" s="2">
        <v>44338</v>
      </c>
      <c r="D10741">
        <v>34</v>
      </c>
      <c r="E10741" t="s">
        <v>14</v>
      </c>
      <c r="F10741">
        <v>100</v>
      </c>
      <c r="G10741" t="s">
        <v>21625</v>
      </c>
    </row>
    <row r="10742" spans="1:7" x14ac:dyDescent="0.2">
      <c r="A10742" t="s">
        <v>7093</v>
      </c>
      <c r="B10742" t="s">
        <v>7094</v>
      </c>
      <c r="C10742" s="2">
        <v>44338</v>
      </c>
      <c r="D10742">
        <v>2</v>
      </c>
      <c r="E10742" t="s">
        <v>18</v>
      </c>
      <c r="F10742">
        <v>100</v>
      </c>
      <c r="G10742" t="s">
        <v>21626</v>
      </c>
    </row>
    <row r="10743" spans="1:7" x14ac:dyDescent="0.2">
      <c r="A10743" t="s">
        <v>19324</v>
      </c>
      <c r="B10743" t="s">
        <v>15915</v>
      </c>
      <c r="C10743" s="2">
        <v>44338</v>
      </c>
      <c r="D10743">
        <v>1</v>
      </c>
      <c r="E10743" t="s">
        <v>18</v>
      </c>
      <c r="F10743">
        <v>100</v>
      </c>
      <c r="G10743" t="s">
        <v>21627</v>
      </c>
    </row>
    <row r="10744" spans="1:7" x14ac:dyDescent="0.2">
      <c r="A10744" t="s">
        <v>19769</v>
      </c>
      <c r="B10744" t="s">
        <v>4229</v>
      </c>
      <c r="C10744" s="2">
        <v>44338</v>
      </c>
      <c r="D10744">
        <v>9</v>
      </c>
      <c r="E10744" t="s">
        <v>18</v>
      </c>
      <c r="F10744">
        <v>100</v>
      </c>
      <c r="G10744" t="s">
        <v>21628</v>
      </c>
    </row>
    <row r="10745" spans="1:7" x14ac:dyDescent="0.2">
      <c r="A10745" t="s">
        <v>19769</v>
      </c>
      <c r="B10745" t="s">
        <v>4229</v>
      </c>
      <c r="C10745" s="2">
        <v>44338</v>
      </c>
      <c r="D10745">
        <v>9</v>
      </c>
      <c r="E10745" t="s">
        <v>18</v>
      </c>
      <c r="F10745">
        <v>100</v>
      </c>
      <c r="G10745" t="s">
        <v>21629</v>
      </c>
    </row>
    <row r="10746" spans="1:7" x14ac:dyDescent="0.2">
      <c r="A10746" t="s">
        <v>19769</v>
      </c>
      <c r="B10746" t="s">
        <v>4229</v>
      </c>
      <c r="C10746" s="2">
        <v>44338</v>
      </c>
      <c r="D10746">
        <v>9</v>
      </c>
      <c r="E10746" t="s">
        <v>18</v>
      </c>
      <c r="F10746">
        <v>100</v>
      </c>
      <c r="G10746" t="s">
        <v>21630</v>
      </c>
    </row>
    <row r="10747" spans="1:7" x14ac:dyDescent="0.2">
      <c r="A10747" t="s">
        <v>231</v>
      </c>
      <c r="B10747" t="s">
        <v>232</v>
      </c>
      <c r="C10747" s="2">
        <v>44335</v>
      </c>
      <c r="D10747">
        <v>8</v>
      </c>
      <c r="E10747" t="s">
        <v>18</v>
      </c>
      <c r="F10747">
        <v>100</v>
      </c>
      <c r="G10747" t="s">
        <v>21631</v>
      </c>
    </row>
    <row r="10748" spans="1:7" x14ac:dyDescent="0.2">
      <c r="A10748" t="s">
        <v>21632</v>
      </c>
      <c r="B10748" t="s">
        <v>4229</v>
      </c>
      <c r="C10748" s="2">
        <v>44338</v>
      </c>
      <c r="D10748">
        <v>9</v>
      </c>
      <c r="E10748" t="s">
        <v>18</v>
      </c>
      <c r="F10748">
        <v>100</v>
      </c>
      <c r="G10748" t="s">
        <v>21633</v>
      </c>
    </row>
    <row r="10749" spans="1:7" x14ac:dyDescent="0.2">
      <c r="A10749" t="s">
        <v>21634</v>
      </c>
      <c r="B10749" t="s">
        <v>4229</v>
      </c>
      <c r="C10749" s="2">
        <v>44338</v>
      </c>
      <c r="D10749">
        <v>9</v>
      </c>
      <c r="E10749" t="s">
        <v>18</v>
      </c>
      <c r="F10749">
        <v>100</v>
      </c>
      <c r="G10749" t="s">
        <v>21635</v>
      </c>
    </row>
    <row r="10750" spans="1:7" x14ac:dyDescent="0.2">
      <c r="A10750" t="s">
        <v>19150</v>
      </c>
      <c r="B10750" t="s">
        <v>19151</v>
      </c>
      <c r="C10750" s="2">
        <v>44335</v>
      </c>
      <c r="D10750">
        <v>6</v>
      </c>
      <c r="E10750" t="s">
        <v>18</v>
      </c>
      <c r="F10750">
        <v>100</v>
      </c>
      <c r="G10750" t="s">
        <v>21636</v>
      </c>
    </row>
    <row r="10751" spans="1:7" x14ac:dyDescent="0.2">
      <c r="A10751" t="s">
        <v>21637</v>
      </c>
      <c r="B10751" t="s">
        <v>308</v>
      </c>
      <c r="C10751" s="2">
        <v>44338</v>
      </c>
      <c r="D10751">
        <v>6</v>
      </c>
      <c r="E10751" t="s">
        <v>18</v>
      </c>
      <c r="F10751">
        <v>100</v>
      </c>
      <c r="G10751" t="s">
        <v>21638</v>
      </c>
    </row>
    <row r="10752" spans="1:7" x14ac:dyDescent="0.2">
      <c r="A10752" t="s">
        <v>21639</v>
      </c>
      <c r="B10752" t="s">
        <v>4229</v>
      </c>
      <c r="C10752" s="2">
        <v>44338</v>
      </c>
      <c r="D10752">
        <v>9</v>
      </c>
      <c r="E10752" t="s">
        <v>18</v>
      </c>
      <c r="F10752">
        <v>100</v>
      </c>
      <c r="G10752" t="s">
        <v>21640</v>
      </c>
    </row>
    <row r="10753" spans="1:7" x14ac:dyDescent="0.2">
      <c r="A10753" t="s">
        <v>19701</v>
      </c>
      <c r="B10753" t="s">
        <v>11344</v>
      </c>
      <c r="C10753" s="2">
        <v>44338</v>
      </c>
      <c r="D10753">
        <v>2</v>
      </c>
      <c r="E10753" t="s">
        <v>18</v>
      </c>
      <c r="F10753">
        <v>100</v>
      </c>
      <c r="G10753" t="s">
        <v>21641</v>
      </c>
    </row>
    <row r="10754" spans="1:7" x14ac:dyDescent="0.2">
      <c r="A10754" t="s">
        <v>21642</v>
      </c>
      <c r="B10754" t="s">
        <v>15915</v>
      </c>
      <c r="C10754" s="2">
        <v>44338</v>
      </c>
      <c r="D10754">
        <v>1</v>
      </c>
      <c r="E10754" t="s">
        <v>18</v>
      </c>
      <c r="F10754">
        <v>100</v>
      </c>
      <c r="G10754" t="s">
        <v>21643</v>
      </c>
    </row>
    <row r="10755" spans="1:7" x14ac:dyDescent="0.2">
      <c r="A10755" t="s">
        <v>21644</v>
      </c>
      <c r="B10755" t="s">
        <v>21645</v>
      </c>
      <c r="C10755" s="2">
        <v>44335</v>
      </c>
      <c r="D10755">
        <v>30</v>
      </c>
      <c r="E10755" t="s">
        <v>14</v>
      </c>
      <c r="F10755">
        <v>100</v>
      </c>
      <c r="G10755" t="s">
        <v>21646</v>
      </c>
    </row>
    <row r="10756" spans="1:7" x14ac:dyDescent="0.2">
      <c r="A10756" t="s">
        <v>11343</v>
      </c>
      <c r="B10756" t="s">
        <v>11344</v>
      </c>
      <c r="C10756" s="2">
        <v>44338</v>
      </c>
      <c r="D10756">
        <v>2</v>
      </c>
      <c r="E10756" t="s">
        <v>18</v>
      </c>
      <c r="F10756">
        <v>100</v>
      </c>
      <c r="G10756" t="s">
        <v>21647</v>
      </c>
    </row>
    <row r="10757" spans="1:7" x14ac:dyDescent="0.2">
      <c r="A10757" t="s">
        <v>11972</v>
      </c>
      <c r="B10757" t="s">
        <v>3690</v>
      </c>
      <c r="C10757" s="2">
        <v>44338</v>
      </c>
      <c r="D10757">
        <v>3</v>
      </c>
      <c r="E10757" t="s">
        <v>18</v>
      </c>
      <c r="F10757">
        <v>100</v>
      </c>
      <c r="G10757" t="s">
        <v>21648</v>
      </c>
    </row>
    <row r="10758" spans="1:7" x14ac:dyDescent="0.2">
      <c r="A10758" t="s">
        <v>21649</v>
      </c>
      <c r="B10758" t="s">
        <v>7094</v>
      </c>
      <c r="C10758" s="2">
        <v>44338</v>
      </c>
      <c r="D10758">
        <v>2</v>
      </c>
      <c r="E10758" t="s">
        <v>18</v>
      </c>
      <c r="F10758">
        <v>100</v>
      </c>
      <c r="G10758" t="s">
        <v>21650</v>
      </c>
    </row>
    <row r="10759" spans="1:7" x14ac:dyDescent="0.2">
      <c r="A10759" t="s">
        <v>21651</v>
      </c>
      <c r="B10759" t="s">
        <v>20025</v>
      </c>
      <c r="C10759" s="2">
        <v>44337</v>
      </c>
      <c r="D10759">
        <v>16</v>
      </c>
      <c r="E10759" t="s">
        <v>44</v>
      </c>
      <c r="F10759">
        <v>100</v>
      </c>
      <c r="G10759" t="s">
        <v>21652</v>
      </c>
    </row>
    <row r="10760" spans="1:7" x14ac:dyDescent="0.2">
      <c r="A10760" t="s">
        <v>17584</v>
      </c>
      <c r="B10760" t="s">
        <v>17585</v>
      </c>
      <c r="C10760" s="2">
        <v>44341</v>
      </c>
      <c r="D10760">
        <v>6</v>
      </c>
      <c r="E10760" t="s">
        <v>18</v>
      </c>
      <c r="F10760">
        <v>100</v>
      </c>
      <c r="G10760" t="s">
        <v>21653</v>
      </c>
    </row>
    <row r="10761" spans="1:7" x14ac:dyDescent="0.2">
      <c r="A10761" t="s">
        <v>21654</v>
      </c>
      <c r="B10761" t="s">
        <v>21655</v>
      </c>
      <c r="C10761" s="2">
        <v>44354</v>
      </c>
      <c r="D10761">
        <v>24</v>
      </c>
      <c r="E10761" t="s">
        <v>10</v>
      </c>
      <c r="F10761">
        <v>100</v>
      </c>
      <c r="G10761" t="s">
        <v>21656</v>
      </c>
    </row>
    <row r="10762" spans="1:7" x14ac:dyDescent="0.2">
      <c r="A10762" t="s">
        <v>21657</v>
      </c>
      <c r="B10762" t="s">
        <v>21658</v>
      </c>
      <c r="C10762" s="2">
        <v>44341</v>
      </c>
      <c r="D10762">
        <v>12</v>
      </c>
      <c r="E10762" t="s">
        <v>44</v>
      </c>
      <c r="F10762">
        <v>100</v>
      </c>
      <c r="G10762" t="s">
        <v>21659</v>
      </c>
    </row>
    <row r="10763" spans="1:7" x14ac:dyDescent="0.2">
      <c r="A10763" t="s">
        <v>15762</v>
      </c>
      <c r="B10763" t="s">
        <v>21660</v>
      </c>
      <c r="C10763" s="2">
        <v>44334</v>
      </c>
      <c r="D10763">
        <v>26</v>
      </c>
      <c r="E10763" t="s">
        <v>10</v>
      </c>
      <c r="F10763">
        <v>100</v>
      </c>
      <c r="G10763" t="s">
        <v>21661</v>
      </c>
    </row>
    <row r="10764" spans="1:7" x14ac:dyDescent="0.2">
      <c r="A10764" t="s">
        <v>21662</v>
      </c>
      <c r="B10764" t="s">
        <v>21663</v>
      </c>
      <c r="C10764" s="2">
        <v>44343</v>
      </c>
      <c r="D10764">
        <v>9</v>
      </c>
      <c r="E10764" t="s">
        <v>18</v>
      </c>
      <c r="F10764">
        <v>100</v>
      </c>
      <c r="G10764" t="s">
        <v>21664</v>
      </c>
    </row>
    <row r="10765" spans="1:7" x14ac:dyDescent="0.2">
      <c r="A10765" t="s">
        <v>17791</v>
      </c>
      <c r="B10765" t="s">
        <v>4229</v>
      </c>
      <c r="C10765" s="2">
        <v>44343</v>
      </c>
      <c r="D10765">
        <v>9</v>
      </c>
      <c r="E10765" t="s">
        <v>18</v>
      </c>
      <c r="F10765">
        <v>100</v>
      </c>
      <c r="G10765" t="s">
        <v>21665</v>
      </c>
    </row>
    <row r="10766" spans="1:7" x14ac:dyDescent="0.2">
      <c r="A10766" t="s">
        <v>18166</v>
      </c>
      <c r="B10766" t="s">
        <v>17145</v>
      </c>
      <c r="C10766" s="2">
        <v>44343</v>
      </c>
      <c r="D10766">
        <v>5</v>
      </c>
      <c r="E10766" t="s">
        <v>18</v>
      </c>
      <c r="F10766">
        <v>100</v>
      </c>
      <c r="G10766" t="s">
        <v>21666</v>
      </c>
    </row>
    <row r="10767" spans="1:7" x14ac:dyDescent="0.2">
      <c r="A10767" t="s">
        <v>3343</v>
      </c>
      <c r="B10767" t="s">
        <v>3344</v>
      </c>
      <c r="C10767" s="2">
        <v>44343</v>
      </c>
      <c r="D10767">
        <v>21</v>
      </c>
      <c r="E10767" t="s">
        <v>10</v>
      </c>
      <c r="F10767">
        <v>100</v>
      </c>
      <c r="G10767" t="s">
        <v>21667</v>
      </c>
    </row>
    <row r="10768" spans="1:7" x14ac:dyDescent="0.2">
      <c r="A10768" t="s">
        <v>21668</v>
      </c>
      <c r="B10768" t="s">
        <v>21669</v>
      </c>
      <c r="C10768" s="2">
        <v>44333</v>
      </c>
      <c r="D10768">
        <v>30</v>
      </c>
      <c r="E10768" t="s">
        <v>14</v>
      </c>
      <c r="F10768">
        <v>100</v>
      </c>
      <c r="G10768" t="s">
        <v>21670</v>
      </c>
    </row>
    <row r="10769" spans="1:7" x14ac:dyDescent="0.2">
      <c r="A10769" t="s">
        <v>21671</v>
      </c>
      <c r="B10769" t="s">
        <v>937</v>
      </c>
      <c r="C10769" s="2">
        <v>44333</v>
      </c>
      <c r="D10769">
        <v>22</v>
      </c>
      <c r="E10769" t="s">
        <v>10</v>
      </c>
      <c r="F10769">
        <v>100</v>
      </c>
      <c r="G10769" t="s">
        <v>21672</v>
      </c>
    </row>
    <row r="10770" spans="1:7" x14ac:dyDescent="0.2">
      <c r="A10770" t="s">
        <v>21673</v>
      </c>
      <c r="B10770" t="s">
        <v>21674</v>
      </c>
      <c r="C10770" s="2">
        <v>44333</v>
      </c>
      <c r="D10770">
        <v>30</v>
      </c>
      <c r="E10770" t="s">
        <v>14</v>
      </c>
      <c r="F10770">
        <v>100</v>
      </c>
      <c r="G10770" t="s">
        <v>21675</v>
      </c>
    </row>
    <row r="10771" spans="1:7" x14ac:dyDescent="0.2">
      <c r="A10771" t="s">
        <v>21207</v>
      </c>
      <c r="B10771" t="s">
        <v>21676</v>
      </c>
      <c r="C10771" s="2">
        <v>44333</v>
      </c>
      <c r="D10771">
        <v>32</v>
      </c>
      <c r="E10771" t="s">
        <v>14</v>
      </c>
      <c r="F10771">
        <v>100</v>
      </c>
      <c r="G10771" t="s">
        <v>21677</v>
      </c>
    </row>
    <row r="10772" spans="1:7" x14ac:dyDescent="0.2">
      <c r="A10772" t="s">
        <v>12181</v>
      </c>
      <c r="B10772" t="s">
        <v>12182</v>
      </c>
      <c r="C10772" s="2">
        <v>44333</v>
      </c>
      <c r="D10772">
        <v>13</v>
      </c>
      <c r="E10772" t="s">
        <v>44</v>
      </c>
      <c r="F10772">
        <v>100</v>
      </c>
      <c r="G10772" t="s">
        <v>21678</v>
      </c>
    </row>
    <row r="10773" spans="1:7" x14ac:dyDescent="0.2">
      <c r="A10773" t="s">
        <v>21679</v>
      </c>
      <c r="B10773" t="s">
        <v>12025</v>
      </c>
      <c r="C10773" s="2">
        <v>44343</v>
      </c>
      <c r="D10773">
        <v>6</v>
      </c>
      <c r="E10773" t="s">
        <v>18</v>
      </c>
      <c r="F10773">
        <v>100</v>
      </c>
      <c r="G10773" t="s">
        <v>21680</v>
      </c>
    </row>
    <row r="10774" spans="1:7" x14ac:dyDescent="0.2">
      <c r="A10774" t="s">
        <v>5813</v>
      </c>
      <c r="B10774" t="s">
        <v>5814</v>
      </c>
      <c r="C10774" s="2">
        <v>44333</v>
      </c>
      <c r="D10774">
        <v>33</v>
      </c>
      <c r="E10774" t="s">
        <v>14</v>
      </c>
      <c r="F10774">
        <v>100</v>
      </c>
      <c r="G10774" t="s">
        <v>21681</v>
      </c>
    </row>
    <row r="10775" spans="1:7" x14ac:dyDescent="0.2">
      <c r="A10775" t="s">
        <v>18095</v>
      </c>
      <c r="B10775" t="s">
        <v>18096</v>
      </c>
      <c r="C10775" s="2">
        <v>44343</v>
      </c>
      <c r="D10775">
        <v>3</v>
      </c>
      <c r="E10775" t="s">
        <v>18</v>
      </c>
      <c r="F10775">
        <v>100</v>
      </c>
      <c r="G10775" t="s">
        <v>21682</v>
      </c>
    </row>
    <row r="10776" spans="1:7" x14ac:dyDescent="0.2">
      <c r="A10776" t="s">
        <v>20684</v>
      </c>
      <c r="B10776" t="s">
        <v>20685</v>
      </c>
      <c r="C10776" s="2">
        <v>44343</v>
      </c>
      <c r="D10776">
        <v>2</v>
      </c>
      <c r="E10776" t="s">
        <v>18</v>
      </c>
      <c r="F10776">
        <v>100</v>
      </c>
      <c r="G10776" t="s">
        <v>21683</v>
      </c>
    </row>
    <row r="10777" spans="1:7" x14ac:dyDescent="0.2">
      <c r="A10777" t="s">
        <v>8906</v>
      </c>
      <c r="B10777" t="s">
        <v>8907</v>
      </c>
      <c r="C10777" s="2">
        <v>44333</v>
      </c>
      <c r="D10777">
        <v>16</v>
      </c>
      <c r="E10777" t="s">
        <v>44</v>
      </c>
      <c r="F10777">
        <v>100</v>
      </c>
      <c r="G10777" t="s">
        <v>21684</v>
      </c>
    </row>
    <row r="10778" spans="1:7" x14ac:dyDescent="0.2">
      <c r="A10778" t="s">
        <v>1643</v>
      </c>
      <c r="B10778" t="s">
        <v>1644</v>
      </c>
      <c r="C10778" s="2">
        <v>44343</v>
      </c>
      <c r="D10778">
        <v>2</v>
      </c>
      <c r="E10778" t="s">
        <v>18</v>
      </c>
      <c r="F10778">
        <v>100</v>
      </c>
      <c r="G10778" t="s">
        <v>21685</v>
      </c>
    </row>
    <row r="10779" spans="1:7" x14ac:dyDescent="0.2">
      <c r="A10779" t="s">
        <v>9629</v>
      </c>
      <c r="B10779" t="s">
        <v>2714</v>
      </c>
      <c r="C10779" s="2">
        <v>44333</v>
      </c>
      <c r="D10779">
        <v>33</v>
      </c>
      <c r="E10779" t="s">
        <v>14</v>
      </c>
      <c r="F10779">
        <v>100</v>
      </c>
      <c r="G10779" t="s">
        <v>21686</v>
      </c>
    </row>
    <row r="10780" spans="1:7" x14ac:dyDescent="0.2">
      <c r="A10780" t="s">
        <v>797</v>
      </c>
      <c r="B10780" t="s">
        <v>16597</v>
      </c>
      <c r="C10780" s="2">
        <v>44333</v>
      </c>
      <c r="D10780">
        <v>13</v>
      </c>
      <c r="E10780" t="s">
        <v>44</v>
      </c>
      <c r="F10780">
        <v>100</v>
      </c>
      <c r="G10780" t="s">
        <v>21687</v>
      </c>
    </row>
    <row r="10781" spans="1:7" x14ac:dyDescent="0.2">
      <c r="A10781" t="s">
        <v>21688</v>
      </c>
      <c r="B10781" t="s">
        <v>11932</v>
      </c>
      <c r="C10781" s="2">
        <v>44333</v>
      </c>
      <c r="D10781">
        <v>27</v>
      </c>
      <c r="E10781" t="s">
        <v>10</v>
      </c>
      <c r="F10781">
        <v>100</v>
      </c>
      <c r="G10781" t="s">
        <v>21689</v>
      </c>
    </row>
    <row r="10782" spans="1:7" x14ac:dyDescent="0.2">
      <c r="A10782" t="s">
        <v>4557</v>
      </c>
      <c r="B10782" t="s">
        <v>19424</v>
      </c>
      <c r="C10782" s="2">
        <v>44343</v>
      </c>
      <c r="D10782">
        <v>12</v>
      </c>
      <c r="E10782" t="s">
        <v>44</v>
      </c>
      <c r="F10782">
        <v>100</v>
      </c>
      <c r="G10782" t="s">
        <v>21690</v>
      </c>
    </row>
    <row r="10783" spans="1:7" x14ac:dyDescent="0.2">
      <c r="A10783" t="s">
        <v>21691</v>
      </c>
      <c r="B10783" t="s">
        <v>12557</v>
      </c>
      <c r="C10783" s="2">
        <v>44343</v>
      </c>
      <c r="D10783">
        <v>27</v>
      </c>
      <c r="E10783" t="s">
        <v>10</v>
      </c>
      <c r="F10783">
        <v>100</v>
      </c>
      <c r="G10783" t="s">
        <v>21692</v>
      </c>
    </row>
    <row r="10784" spans="1:7" x14ac:dyDescent="0.2">
      <c r="A10784" t="s">
        <v>21693</v>
      </c>
      <c r="B10784" t="s">
        <v>17413</v>
      </c>
      <c r="C10784" s="2">
        <v>44343</v>
      </c>
      <c r="D10784">
        <v>25</v>
      </c>
      <c r="E10784" t="s">
        <v>10</v>
      </c>
      <c r="F10784">
        <v>100</v>
      </c>
      <c r="G10784" t="s">
        <v>21694</v>
      </c>
    </row>
    <row r="10785" spans="1:7" x14ac:dyDescent="0.2">
      <c r="A10785" t="s">
        <v>21695</v>
      </c>
      <c r="B10785" t="s">
        <v>21669</v>
      </c>
      <c r="C10785" s="2">
        <v>44333</v>
      </c>
      <c r="D10785">
        <v>30</v>
      </c>
      <c r="E10785" t="s">
        <v>14</v>
      </c>
      <c r="F10785">
        <v>100</v>
      </c>
      <c r="G10785" t="s">
        <v>21696</v>
      </c>
    </row>
    <row r="10786" spans="1:7" x14ac:dyDescent="0.2">
      <c r="A10786" t="s">
        <v>18098</v>
      </c>
      <c r="B10786" t="s">
        <v>18099</v>
      </c>
      <c r="C10786" s="2">
        <v>44343</v>
      </c>
      <c r="D10786">
        <v>3</v>
      </c>
      <c r="E10786" t="s">
        <v>18</v>
      </c>
      <c r="F10786">
        <v>100</v>
      </c>
      <c r="G10786" t="s">
        <v>21697</v>
      </c>
    </row>
    <row r="10787" spans="1:7" x14ac:dyDescent="0.2">
      <c r="A10787" t="s">
        <v>21698</v>
      </c>
      <c r="B10787" t="s">
        <v>21699</v>
      </c>
      <c r="C10787" s="2">
        <v>44343</v>
      </c>
      <c r="D10787">
        <v>6</v>
      </c>
      <c r="E10787" t="s">
        <v>18</v>
      </c>
      <c r="F10787">
        <v>100</v>
      </c>
      <c r="G10787" t="s">
        <v>21700</v>
      </c>
    </row>
    <row r="10788" spans="1:7" x14ac:dyDescent="0.2">
      <c r="A10788" t="s">
        <v>3894</v>
      </c>
      <c r="B10788" t="s">
        <v>3895</v>
      </c>
      <c r="C10788" s="2">
        <v>44333</v>
      </c>
      <c r="D10788">
        <v>4</v>
      </c>
      <c r="E10788" t="s">
        <v>18</v>
      </c>
      <c r="F10788">
        <v>100</v>
      </c>
      <c r="G10788" t="s">
        <v>21701</v>
      </c>
    </row>
    <row r="10789" spans="1:7" x14ac:dyDescent="0.2">
      <c r="A10789" t="s">
        <v>21702</v>
      </c>
      <c r="B10789" t="s">
        <v>1610</v>
      </c>
      <c r="C10789" s="2">
        <v>44333</v>
      </c>
      <c r="D10789">
        <v>16</v>
      </c>
      <c r="E10789" t="s">
        <v>44</v>
      </c>
      <c r="F10789">
        <v>100</v>
      </c>
      <c r="G10789" t="s">
        <v>21703</v>
      </c>
    </row>
    <row r="10790" spans="1:7" x14ac:dyDescent="0.2">
      <c r="A10790" t="s">
        <v>12655</v>
      </c>
      <c r="B10790" t="s">
        <v>16462</v>
      </c>
      <c r="C10790" s="2">
        <v>44330</v>
      </c>
      <c r="D10790">
        <v>33</v>
      </c>
      <c r="E10790" t="s">
        <v>14</v>
      </c>
      <c r="F10790">
        <v>100</v>
      </c>
      <c r="G10790" t="s">
        <v>21704</v>
      </c>
    </row>
    <row r="10791" spans="1:7" x14ac:dyDescent="0.2">
      <c r="A10791" t="s">
        <v>19592</v>
      </c>
      <c r="B10791" t="s">
        <v>19593</v>
      </c>
      <c r="C10791" s="2">
        <v>44330</v>
      </c>
      <c r="D10791">
        <v>6</v>
      </c>
      <c r="E10791" t="s">
        <v>18</v>
      </c>
      <c r="F10791">
        <v>100</v>
      </c>
      <c r="G10791" t="s">
        <v>21705</v>
      </c>
    </row>
    <row r="10792" spans="1:7" x14ac:dyDescent="0.2">
      <c r="A10792" t="s">
        <v>7613</v>
      </c>
      <c r="B10792" t="s">
        <v>12206</v>
      </c>
      <c r="C10792" s="2">
        <v>44344</v>
      </c>
      <c r="D10792">
        <v>8</v>
      </c>
      <c r="E10792" t="s">
        <v>18</v>
      </c>
      <c r="F10792">
        <v>100</v>
      </c>
      <c r="G10792" t="s">
        <v>21706</v>
      </c>
    </row>
    <row r="10793" spans="1:7" x14ac:dyDescent="0.2">
      <c r="A10793" t="s">
        <v>14745</v>
      </c>
      <c r="B10793" t="s">
        <v>14746</v>
      </c>
      <c r="C10793" s="2">
        <v>44344</v>
      </c>
      <c r="D10793">
        <v>25</v>
      </c>
      <c r="E10793" t="s">
        <v>10</v>
      </c>
      <c r="F10793">
        <v>100</v>
      </c>
      <c r="G10793" t="s">
        <v>21707</v>
      </c>
    </row>
    <row r="10794" spans="1:7" x14ac:dyDescent="0.2">
      <c r="A10794" t="s">
        <v>17960</v>
      </c>
      <c r="B10794" t="s">
        <v>14746</v>
      </c>
      <c r="C10794" s="2">
        <v>44344</v>
      </c>
      <c r="D10794">
        <v>25</v>
      </c>
      <c r="E10794" t="s">
        <v>10</v>
      </c>
      <c r="F10794">
        <v>100</v>
      </c>
      <c r="G10794" t="s">
        <v>21708</v>
      </c>
    </row>
    <row r="10795" spans="1:7" x14ac:dyDescent="0.2">
      <c r="A10795" t="s">
        <v>18620</v>
      </c>
      <c r="B10795" t="s">
        <v>18621</v>
      </c>
      <c r="C10795" s="2">
        <v>44330</v>
      </c>
      <c r="D10795">
        <v>2</v>
      </c>
      <c r="E10795" t="s">
        <v>18</v>
      </c>
      <c r="F10795">
        <v>100</v>
      </c>
      <c r="G10795" t="s">
        <v>21709</v>
      </c>
    </row>
    <row r="10796" spans="1:7" x14ac:dyDescent="0.2">
      <c r="A10796" t="s">
        <v>8152</v>
      </c>
      <c r="B10796" t="s">
        <v>8153</v>
      </c>
      <c r="C10796" s="2">
        <v>44344</v>
      </c>
      <c r="D10796">
        <v>33</v>
      </c>
      <c r="E10796" t="s">
        <v>14</v>
      </c>
      <c r="F10796">
        <v>100</v>
      </c>
      <c r="G10796" t="s">
        <v>21710</v>
      </c>
    </row>
    <row r="10797" spans="1:7" x14ac:dyDescent="0.2">
      <c r="A10797" t="s">
        <v>11565</v>
      </c>
      <c r="B10797" t="s">
        <v>937</v>
      </c>
      <c r="C10797" s="2">
        <v>44344</v>
      </c>
      <c r="D10797">
        <v>22</v>
      </c>
      <c r="E10797" t="s">
        <v>10</v>
      </c>
      <c r="F10797">
        <v>100</v>
      </c>
      <c r="G10797" t="s">
        <v>21711</v>
      </c>
    </row>
    <row r="10798" spans="1:7" x14ac:dyDescent="0.2">
      <c r="A10798" t="s">
        <v>21712</v>
      </c>
      <c r="B10798" t="s">
        <v>21713</v>
      </c>
      <c r="C10798" s="2">
        <v>44330</v>
      </c>
      <c r="D10798">
        <v>20</v>
      </c>
      <c r="E10798" t="s">
        <v>10</v>
      </c>
      <c r="F10798">
        <v>100</v>
      </c>
      <c r="G10798" t="s">
        <v>21714</v>
      </c>
    </row>
    <row r="10799" spans="1:7" x14ac:dyDescent="0.2">
      <c r="A10799" t="s">
        <v>4181</v>
      </c>
      <c r="B10799" t="s">
        <v>4182</v>
      </c>
      <c r="C10799" s="2">
        <v>44344</v>
      </c>
      <c r="D10799">
        <v>8</v>
      </c>
      <c r="E10799" t="s">
        <v>18</v>
      </c>
      <c r="F10799">
        <v>100</v>
      </c>
      <c r="G10799" t="s">
        <v>21715</v>
      </c>
    </row>
    <row r="10800" spans="1:7" x14ac:dyDescent="0.2">
      <c r="A10800" t="s">
        <v>21716</v>
      </c>
      <c r="B10800" t="s">
        <v>13936</v>
      </c>
      <c r="C10800" s="2">
        <v>44344</v>
      </c>
      <c r="D10800">
        <v>21</v>
      </c>
      <c r="E10800" t="s">
        <v>10</v>
      </c>
      <c r="F10800">
        <v>100</v>
      </c>
      <c r="G10800" t="s">
        <v>21717</v>
      </c>
    </row>
    <row r="10801" spans="1:7" x14ac:dyDescent="0.2">
      <c r="A10801" t="s">
        <v>21718</v>
      </c>
      <c r="B10801" t="s">
        <v>21719</v>
      </c>
      <c r="C10801" s="2">
        <v>44330</v>
      </c>
      <c r="D10801">
        <v>33</v>
      </c>
      <c r="E10801" t="s">
        <v>14</v>
      </c>
      <c r="F10801">
        <v>100</v>
      </c>
      <c r="G10801" t="s">
        <v>21720</v>
      </c>
    </row>
    <row r="10802" spans="1:7" x14ac:dyDescent="0.2">
      <c r="A10802" t="s">
        <v>21721</v>
      </c>
      <c r="B10802" t="s">
        <v>9211</v>
      </c>
      <c r="C10802" s="2">
        <v>44344</v>
      </c>
      <c r="D10802">
        <v>32</v>
      </c>
      <c r="E10802" t="s">
        <v>14</v>
      </c>
      <c r="F10802">
        <v>100</v>
      </c>
      <c r="G10802" t="s">
        <v>21722</v>
      </c>
    </row>
    <row r="10803" spans="1:7" x14ac:dyDescent="0.2">
      <c r="A10803" t="s">
        <v>21723</v>
      </c>
      <c r="B10803" t="s">
        <v>14892</v>
      </c>
      <c r="C10803" s="2">
        <v>44344</v>
      </c>
      <c r="D10803">
        <v>22</v>
      </c>
      <c r="E10803" t="s">
        <v>10</v>
      </c>
      <c r="F10803">
        <v>100</v>
      </c>
      <c r="G10803" t="s">
        <v>21724</v>
      </c>
    </row>
    <row r="10804" spans="1:7" x14ac:dyDescent="0.2">
      <c r="A10804" t="s">
        <v>20812</v>
      </c>
      <c r="B10804" t="s">
        <v>19073</v>
      </c>
      <c r="C10804" s="2">
        <v>44331</v>
      </c>
      <c r="D10804">
        <v>2</v>
      </c>
      <c r="E10804" t="s">
        <v>18</v>
      </c>
      <c r="F10804">
        <v>100</v>
      </c>
      <c r="G10804" t="s">
        <v>21725</v>
      </c>
    </row>
    <row r="10805" spans="1:7" x14ac:dyDescent="0.2">
      <c r="A10805" t="s">
        <v>14903</v>
      </c>
      <c r="B10805" t="s">
        <v>14904</v>
      </c>
      <c r="C10805" s="2">
        <v>44344</v>
      </c>
      <c r="D10805">
        <v>14</v>
      </c>
      <c r="E10805" t="s">
        <v>44</v>
      </c>
      <c r="F10805">
        <v>100</v>
      </c>
      <c r="G10805" t="s">
        <v>21726</v>
      </c>
    </row>
    <row r="10806" spans="1:7" x14ac:dyDescent="0.2">
      <c r="A10806" t="s">
        <v>21727</v>
      </c>
      <c r="B10806" t="s">
        <v>21728</v>
      </c>
      <c r="C10806" s="2">
        <v>44344</v>
      </c>
      <c r="D10806">
        <v>24</v>
      </c>
      <c r="E10806" t="s">
        <v>10</v>
      </c>
      <c r="F10806">
        <v>100</v>
      </c>
      <c r="G10806" t="s">
        <v>21729</v>
      </c>
    </row>
    <row r="10807" spans="1:7" x14ac:dyDescent="0.2">
      <c r="A10807" t="s">
        <v>11823</v>
      </c>
      <c r="B10807" t="s">
        <v>11824</v>
      </c>
      <c r="C10807" s="2">
        <v>44344</v>
      </c>
      <c r="D10807">
        <v>8</v>
      </c>
      <c r="E10807" t="s">
        <v>18</v>
      </c>
      <c r="F10807">
        <v>100</v>
      </c>
      <c r="G10807" t="s">
        <v>21730</v>
      </c>
    </row>
    <row r="10808" spans="1:7" x14ac:dyDescent="0.2">
      <c r="A10808" t="s">
        <v>12227</v>
      </c>
      <c r="B10808" t="s">
        <v>12228</v>
      </c>
      <c r="C10808" s="2">
        <v>44333</v>
      </c>
      <c r="D10808">
        <v>28</v>
      </c>
      <c r="E10808" t="s">
        <v>14</v>
      </c>
      <c r="F10808">
        <v>100</v>
      </c>
      <c r="G10808" t="s">
        <v>21731</v>
      </c>
    </row>
    <row r="10809" spans="1:7" x14ac:dyDescent="0.2">
      <c r="A10809" t="s">
        <v>21732</v>
      </c>
      <c r="B10809" t="s">
        <v>21733</v>
      </c>
      <c r="C10809" s="2">
        <v>44344</v>
      </c>
      <c r="D10809">
        <v>21</v>
      </c>
      <c r="E10809" t="s">
        <v>10</v>
      </c>
      <c r="F10809">
        <v>100</v>
      </c>
      <c r="G10809" t="s">
        <v>21734</v>
      </c>
    </row>
    <row r="10810" spans="1:7" x14ac:dyDescent="0.2">
      <c r="A10810" t="s">
        <v>5568</v>
      </c>
      <c r="B10810" t="s">
        <v>5569</v>
      </c>
      <c r="C10810" s="2">
        <v>44344</v>
      </c>
      <c r="D10810">
        <v>2</v>
      </c>
      <c r="E10810" t="s">
        <v>18</v>
      </c>
      <c r="F10810">
        <v>100</v>
      </c>
      <c r="G10810" t="s">
        <v>21735</v>
      </c>
    </row>
    <row r="10811" spans="1:7" x14ac:dyDescent="0.2">
      <c r="A10811" t="s">
        <v>6263</v>
      </c>
      <c r="B10811" t="s">
        <v>21736</v>
      </c>
      <c r="C10811" s="2">
        <v>44344</v>
      </c>
      <c r="D10811">
        <v>14</v>
      </c>
      <c r="E10811" t="s">
        <v>44</v>
      </c>
      <c r="F10811">
        <v>100</v>
      </c>
      <c r="G10811" t="s">
        <v>21737</v>
      </c>
    </row>
    <row r="10812" spans="1:7" x14ac:dyDescent="0.2">
      <c r="A10812" t="s">
        <v>10503</v>
      </c>
      <c r="B10812" t="s">
        <v>10504</v>
      </c>
      <c r="C10812" s="2">
        <v>44331</v>
      </c>
      <c r="D10812">
        <v>2</v>
      </c>
      <c r="E10812" t="s">
        <v>18</v>
      </c>
      <c r="F10812">
        <v>100</v>
      </c>
      <c r="G10812" t="s">
        <v>21738</v>
      </c>
    </row>
    <row r="10813" spans="1:7" x14ac:dyDescent="0.2">
      <c r="A10813" t="s">
        <v>6788</v>
      </c>
      <c r="B10813" t="s">
        <v>21669</v>
      </c>
      <c r="C10813" s="2">
        <v>44333</v>
      </c>
      <c r="D10813">
        <v>30</v>
      </c>
      <c r="E10813" t="s">
        <v>14</v>
      </c>
      <c r="F10813">
        <v>100</v>
      </c>
      <c r="G10813" t="s">
        <v>21739</v>
      </c>
    </row>
    <row r="10814" spans="1:7" x14ac:dyDescent="0.2">
      <c r="A10814" t="s">
        <v>21740</v>
      </c>
      <c r="B10814" t="s">
        <v>21741</v>
      </c>
      <c r="C10814" s="2">
        <v>44333</v>
      </c>
      <c r="D10814">
        <v>13</v>
      </c>
      <c r="E10814" t="s">
        <v>44</v>
      </c>
      <c r="F10814">
        <v>100</v>
      </c>
      <c r="G10814" t="s">
        <v>21742</v>
      </c>
    </row>
    <row r="10815" spans="1:7" x14ac:dyDescent="0.2">
      <c r="A10815" t="s">
        <v>21743</v>
      </c>
      <c r="B10815" t="s">
        <v>21744</v>
      </c>
      <c r="C10815" s="2">
        <v>44343</v>
      </c>
      <c r="D10815">
        <v>33</v>
      </c>
      <c r="E10815" t="s">
        <v>14</v>
      </c>
      <c r="F10815">
        <v>100</v>
      </c>
      <c r="G10815" t="s">
        <v>21745</v>
      </c>
    </row>
    <row r="10816" spans="1:7" x14ac:dyDescent="0.2">
      <c r="A10816" t="s">
        <v>3275</v>
      </c>
      <c r="B10816" t="s">
        <v>2351</v>
      </c>
      <c r="C10816" s="2">
        <v>44342</v>
      </c>
      <c r="D10816">
        <v>2</v>
      </c>
      <c r="E10816" t="s">
        <v>18</v>
      </c>
      <c r="F10816">
        <v>100</v>
      </c>
      <c r="G10816" t="s">
        <v>21746</v>
      </c>
    </row>
    <row r="10817" spans="1:7" x14ac:dyDescent="0.2">
      <c r="A10817" t="s">
        <v>1952</v>
      </c>
      <c r="B10817" t="s">
        <v>3335</v>
      </c>
      <c r="C10817" s="2">
        <v>44334</v>
      </c>
      <c r="D10817">
        <v>13</v>
      </c>
      <c r="E10817" t="s">
        <v>44</v>
      </c>
      <c r="F10817">
        <v>100</v>
      </c>
      <c r="G10817" t="s">
        <v>21747</v>
      </c>
    </row>
    <row r="10818" spans="1:7" x14ac:dyDescent="0.2">
      <c r="A10818" t="s">
        <v>13986</v>
      </c>
      <c r="B10818" t="s">
        <v>13987</v>
      </c>
      <c r="C10818" s="2">
        <v>44334</v>
      </c>
      <c r="D10818">
        <v>22</v>
      </c>
      <c r="E10818" t="s">
        <v>10</v>
      </c>
      <c r="F10818">
        <v>100</v>
      </c>
      <c r="G10818" t="s">
        <v>21748</v>
      </c>
    </row>
    <row r="10819" spans="1:7" x14ac:dyDescent="0.2">
      <c r="A10819" t="s">
        <v>21749</v>
      </c>
      <c r="B10819" t="s">
        <v>21750</v>
      </c>
      <c r="C10819" s="2">
        <v>44342</v>
      </c>
      <c r="D10819">
        <v>29</v>
      </c>
      <c r="E10819" t="s">
        <v>14</v>
      </c>
      <c r="F10819">
        <v>100</v>
      </c>
      <c r="G10819" t="s">
        <v>21751</v>
      </c>
    </row>
    <row r="10820" spans="1:7" x14ac:dyDescent="0.2">
      <c r="A10820" t="s">
        <v>17811</v>
      </c>
      <c r="B10820" t="s">
        <v>17812</v>
      </c>
      <c r="C10820" s="2">
        <v>44334</v>
      </c>
      <c r="D10820">
        <v>14</v>
      </c>
      <c r="E10820" t="s">
        <v>44</v>
      </c>
      <c r="F10820">
        <v>100</v>
      </c>
      <c r="G10820" t="s">
        <v>21752</v>
      </c>
    </row>
    <row r="10821" spans="1:7" x14ac:dyDescent="0.2">
      <c r="A10821" t="s">
        <v>21753</v>
      </c>
      <c r="B10821" t="s">
        <v>21754</v>
      </c>
      <c r="C10821" s="2">
        <v>44342</v>
      </c>
      <c r="D10821">
        <v>11</v>
      </c>
      <c r="E10821" t="s">
        <v>44</v>
      </c>
      <c r="F10821">
        <v>100</v>
      </c>
      <c r="G10821" t="s">
        <v>21755</v>
      </c>
    </row>
    <row r="10822" spans="1:7" x14ac:dyDescent="0.2">
      <c r="A10822" t="s">
        <v>3267</v>
      </c>
      <c r="B10822" t="s">
        <v>8808</v>
      </c>
      <c r="C10822" s="2">
        <v>44342</v>
      </c>
      <c r="D10822">
        <v>2</v>
      </c>
      <c r="E10822" t="s">
        <v>18</v>
      </c>
      <c r="F10822">
        <v>100</v>
      </c>
      <c r="G10822" t="s">
        <v>21756</v>
      </c>
    </row>
    <row r="10823" spans="1:7" x14ac:dyDescent="0.2">
      <c r="A10823" t="s">
        <v>13709</v>
      </c>
      <c r="B10823" t="s">
        <v>1474</v>
      </c>
      <c r="C10823" s="2">
        <v>44342</v>
      </c>
      <c r="D10823">
        <v>30</v>
      </c>
      <c r="E10823" t="s">
        <v>14</v>
      </c>
      <c r="F10823">
        <v>100</v>
      </c>
      <c r="G10823" t="s">
        <v>21757</v>
      </c>
    </row>
    <row r="10824" spans="1:7" x14ac:dyDescent="0.2">
      <c r="A10824" t="s">
        <v>18071</v>
      </c>
      <c r="B10824" t="s">
        <v>21758</v>
      </c>
      <c r="C10824" s="2">
        <v>44342</v>
      </c>
      <c r="D10824">
        <v>34</v>
      </c>
      <c r="E10824" t="s">
        <v>14</v>
      </c>
      <c r="F10824">
        <v>100</v>
      </c>
      <c r="G10824" t="s">
        <v>21759</v>
      </c>
    </row>
    <row r="10825" spans="1:7" x14ac:dyDescent="0.2">
      <c r="A10825" t="s">
        <v>9057</v>
      </c>
      <c r="B10825" t="s">
        <v>9058</v>
      </c>
      <c r="C10825" s="2">
        <v>44334</v>
      </c>
      <c r="D10825">
        <v>16</v>
      </c>
      <c r="E10825" t="s">
        <v>44</v>
      </c>
      <c r="F10825">
        <v>100</v>
      </c>
      <c r="G10825" t="s">
        <v>21760</v>
      </c>
    </row>
    <row r="10826" spans="1:7" x14ac:dyDescent="0.2">
      <c r="A10826" t="s">
        <v>19451</v>
      </c>
      <c r="B10826" t="s">
        <v>19452</v>
      </c>
      <c r="C10826" s="2">
        <v>44334</v>
      </c>
      <c r="D10826">
        <v>27</v>
      </c>
      <c r="E10826" t="s">
        <v>10</v>
      </c>
      <c r="F10826">
        <v>100</v>
      </c>
      <c r="G10826" t="s">
        <v>21761</v>
      </c>
    </row>
    <row r="10827" spans="1:7" x14ac:dyDescent="0.2">
      <c r="A10827" t="s">
        <v>16615</v>
      </c>
      <c r="B10827" t="s">
        <v>16616</v>
      </c>
      <c r="C10827" s="2">
        <v>44334</v>
      </c>
      <c r="D10827">
        <v>13</v>
      </c>
      <c r="E10827" t="s">
        <v>44</v>
      </c>
      <c r="F10827">
        <v>100</v>
      </c>
      <c r="G10827" t="s">
        <v>21762</v>
      </c>
    </row>
    <row r="10828" spans="1:7" x14ac:dyDescent="0.2">
      <c r="A10828" t="s">
        <v>21763</v>
      </c>
      <c r="B10828" t="s">
        <v>21764</v>
      </c>
      <c r="C10828" s="2">
        <v>44342</v>
      </c>
      <c r="D10828">
        <v>4</v>
      </c>
      <c r="E10828" t="s">
        <v>18</v>
      </c>
      <c r="F10828">
        <v>100</v>
      </c>
      <c r="G10828" t="s">
        <v>21765</v>
      </c>
    </row>
    <row r="10829" spans="1:7" x14ac:dyDescent="0.2">
      <c r="A10829" t="s">
        <v>17570</v>
      </c>
      <c r="B10829" t="s">
        <v>17571</v>
      </c>
      <c r="C10829" s="2">
        <v>44334</v>
      </c>
      <c r="D10829">
        <v>16</v>
      </c>
      <c r="E10829" t="s">
        <v>44</v>
      </c>
      <c r="F10829">
        <v>100</v>
      </c>
      <c r="G10829" t="s">
        <v>21766</v>
      </c>
    </row>
    <row r="10830" spans="1:7" x14ac:dyDescent="0.2">
      <c r="A10830" t="s">
        <v>21767</v>
      </c>
      <c r="B10830" t="s">
        <v>21768</v>
      </c>
      <c r="C10830" s="2">
        <v>44334</v>
      </c>
      <c r="D10830">
        <v>22</v>
      </c>
      <c r="E10830" t="s">
        <v>10</v>
      </c>
      <c r="F10830">
        <v>100</v>
      </c>
      <c r="G10830" t="s">
        <v>21769</v>
      </c>
    </row>
    <row r="10831" spans="1:7" x14ac:dyDescent="0.2">
      <c r="A10831" t="s">
        <v>13575</v>
      </c>
      <c r="B10831" t="s">
        <v>3083</v>
      </c>
      <c r="C10831" s="2">
        <v>44342</v>
      </c>
      <c r="D10831">
        <v>3</v>
      </c>
      <c r="E10831" t="s">
        <v>18</v>
      </c>
      <c r="F10831">
        <v>100</v>
      </c>
      <c r="G10831" t="s">
        <v>21770</v>
      </c>
    </row>
    <row r="10832" spans="1:7" x14ac:dyDescent="0.2">
      <c r="A10832" t="s">
        <v>4730</v>
      </c>
      <c r="B10832" t="s">
        <v>3083</v>
      </c>
      <c r="C10832" s="2">
        <v>44342</v>
      </c>
      <c r="D10832">
        <v>3</v>
      </c>
      <c r="E10832" t="s">
        <v>18</v>
      </c>
      <c r="F10832">
        <v>100</v>
      </c>
      <c r="G10832" t="s">
        <v>21771</v>
      </c>
    </row>
    <row r="10833" spans="1:7" x14ac:dyDescent="0.2">
      <c r="A10833" t="s">
        <v>17217</v>
      </c>
      <c r="B10833" t="s">
        <v>21772</v>
      </c>
      <c r="C10833" s="2">
        <v>44342</v>
      </c>
      <c r="D10833">
        <v>29</v>
      </c>
      <c r="E10833" t="s">
        <v>14</v>
      </c>
      <c r="F10833">
        <v>100</v>
      </c>
      <c r="G10833" t="s">
        <v>21773</v>
      </c>
    </row>
    <row r="10834" spans="1:7" x14ac:dyDescent="0.2">
      <c r="A10834" t="s">
        <v>17180</v>
      </c>
      <c r="B10834" t="s">
        <v>17181</v>
      </c>
      <c r="C10834" s="2">
        <v>44342</v>
      </c>
      <c r="D10834">
        <v>8</v>
      </c>
      <c r="E10834" t="s">
        <v>18</v>
      </c>
      <c r="F10834">
        <v>100</v>
      </c>
      <c r="G10834" t="s">
        <v>21774</v>
      </c>
    </row>
    <row r="10835" spans="1:7" x14ac:dyDescent="0.2">
      <c r="A10835" t="s">
        <v>21775</v>
      </c>
      <c r="B10835" t="s">
        <v>21776</v>
      </c>
      <c r="C10835" s="2">
        <v>44334</v>
      </c>
      <c r="D10835">
        <v>15</v>
      </c>
      <c r="E10835" t="s">
        <v>44</v>
      </c>
      <c r="F10835">
        <v>100</v>
      </c>
      <c r="G10835" t="s">
        <v>21777</v>
      </c>
    </row>
    <row r="10836" spans="1:7" x14ac:dyDescent="0.2">
      <c r="A10836" t="s">
        <v>21778</v>
      </c>
      <c r="B10836" t="s">
        <v>21779</v>
      </c>
      <c r="C10836" s="2">
        <v>44342</v>
      </c>
      <c r="D10836">
        <v>34</v>
      </c>
      <c r="E10836" t="s">
        <v>14</v>
      </c>
      <c r="F10836">
        <v>100</v>
      </c>
      <c r="G10836" t="s">
        <v>21780</v>
      </c>
    </row>
    <row r="10837" spans="1:7" x14ac:dyDescent="0.2">
      <c r="A10837" t="s">
        <v>18157</v>
      </c>
      <c r="B10837" t="s">
        <v>17145</v>
      </c>
      <c r="C10837" s="2">
        <v>44341</v>
      </c>
      <c r="D10837">
        <v>5</v>
      </c>
      <c r="E10837" t="s">
        <v>18</v>
      </c>
      <c r="F10837">
        <v>100</v>
      </c>
      <c r="G10837" t="s">
        <v>21781</v>
      </c>
    </row>
    <row r="10838" spans="1:7" x14ac:dyDescent="0.2">
      <c r="A10838" t="s">
        <v>19014</v>
      </c>
      <c r="B10838" t="s">
        <v>19015</v>
      </c>
      <c r="C10838" s="2">
        <v>44334</v>
      </c>
      <c r="D10838">
        <v>1</v>
      </c>
      <c r="E10838" t="s">
        <v>18</v>
      </c>
      <c r="F10838">
        <v>100</v>
      </c>
      <c r="G10838" t="s">
        <v>21782</v>
      </c>
    </row>
    <row r="10839" spans="1:7" x14ac:dyDescent="0.2">
      <c r="A10839" t="s">
        <v>18088</v>
      </c>
      <c r="B10839" t="s">
        <v>14892</v>
      </c>
      <c r="C10839" s="2">
        <v>44342</v>
      </c>
      <c r="D10839">
        <v>22</v>
      </c>
      <c r="E10839" t="s">
        <v>10</v>
      </c>
      <c r="F10839">
        <v>100</v>
      </c>
      <c r="G10839" t="s">
        <v>21783</v>
      </c>
    </row>
    <row r="10840" spans="1:7" x14ac:dyDescent="0.2">
      <c r="A10840" t="s">
        <v>10617</v>
      </c>
      <c r="B10840" t="s">
        <v>10618</v>
      </c>
      <c r="C10840" s="2">
        <v>44342</v>
      </c>
      <c r="D10840">
        <v>8</v>
      </c>
      <c r="E10840" t="s">
        <v>18</v>
      </c>
      <c r="F10840">
        <v>100</v>
      </c>
      <c r="G10840" t="s">
        <v>21784</v>
      </c>
    </row>
    <row r="10841" spans="1:7" x14ac:dyDescent="0.2">
      <c r="A10841" t="s">
        <v>9318</v>
      </c>
      <c r="B10841" t="s">
        <v>9319</v>
      </c>
      <c r="C10841" s="2">
        <v>44334</v>
      </c>
      <c r="D10841">
        <v>33</v>
      </c>
      <c r="E10841" t="s">
        <v>14</v>
      </c>
      <c r="F10841">
        <v>100</v>
      </c>
      <c r="G10841" t="s">
        <v>21785</v>
      </c>
    </row>
    <row r="10842" spans="1:7" x14ac:dyDescent="0.2">
      <c r="A10842" t="s">
        <v>21786</v>
      </c>
      <c r="B10842" t="s">
        <v>21787</v>
      </c>
      <c r="C10842" s="2">
        <v>44343</v>
      </c>
      <c r="D10842">
        <v>27</v>
      </c>
      <c r="E10842" t="s">
        <v>10</v>
      </c>
      <c r="F10842">
        <v>100</v>
      </c>
      <c r="G10842" t="s">
        <v>21788</v>
      </c>
    </row>
    <row r="10843" spans="1:7" x14ac:dyDescent="0.2">
      <c r="A10843" t="s">
        <v>1247</v>
      </c>
      <c r="B10843" t="s">
        <v>3083</v>
      </c>
      <c r="C10843" s="2">
        <v>44343</v>
      </c>
      <c r="D10843">
        <v>3</v>
      </c>
      <c r="E10843" t="s">
        <v>18</v>
      </c>
      <c r="F10843">
        <v>100</v>
      </c>
      <c r="G10843" t="s">
        <v>21789</v>
      </c>
    </row>
    <row r="10844" spans="1:7" x14ac:dyDescent="0.2">
      <c r="A10844" t="s">
        <v>21790</v>
      </c>
      <c r="B10844" t="s">
        <v>21791</v>
      </c>
      <c r="C10844" s="2">
        <v>44343</v>
      </c>
      <c r="D10844">
        <v>33</v>
      </c>
      <c r="E10844" t="s">
        <v>14</v>
      </c>
      <c r="F10844">
        <v>100</v>
      </c>
      <c r="G10844" t="s">
        <v>21792</v>
      </c>
    </row>
    <row r="10845" spans="1:7" x14ac:dyDescent="0.2">
      <c r="A10845" t="s">
        <v>13959</v>
      </c>
      <c r="B10845" t="s">
        <v>13960</v>
      </c>
      <c r="C10845" s="2">
        <v>44333</v>
      </c>
      <c r="D10845">
        <v>35</v>
      </c>
      <c r="E10845" t="s">
        <v>14</v>
      </c>
      <c r="F10845">
        <v>100</v>
      </c>
      <c r="G10845" t="s">
        <v>21793</v>
      </c>
    </row>
    <row r="10846" spans="1:7" x14ac:dyDescent="0.2">
      <c r="A10846" t="s">
        <v>21794</v>
      </c>
      <c r="B10846" t="s">
        <v>3083</v>
      </c>
      <c r="C10846" s="2">
        <v>44343</v>
      </c>
      <c r="D10846">
        <v>3</v>
      </c>
      <c r="E10846" t="s">
        <v>18</v>
      </c>
      <c r="F10846">
        <v>100</v>
      </c>
      <c r="G10846" t="s">
        <v>21795</v>
      </c>
    </row>
    <row r="10847" spans="1:7" x14ac:dyDescent="0.2">
      <c r="A10847" t="s">
        <v>14765</v>
      </c>
      <c r="B10847" t="s">
        <v>14766</v>
      </c>
      <c r="C10847" s="2">
        <v>44343</v>
      </c>
      <c r="D10847">
        <v>34</v>
      </c>
      <c r="E10847" t="s">
        <v>14</v>
      </c>
      <c r="F10847">
        <v>100</v>
      </c>
      <c r="G10847" t="s">
        <v>21796</v>
      </c>
    </row>
    <row r="10848" spans="1:7" x14ac:dyDescent="0.2">
      <c r="A10848" t="s">
        <v>15542</v>
      </c>
      <c r="B10848" t="s">
        <v>15543</v>
      </c>
      <c r="C10848" s="2">
        <v>44343</v>
      </c>
      <c r="D10848">
        <v>33</v>
      </c>
      <c r="E10848" t="s">
        <v>14</v>
      </c>
      <c r="F10848">
        <v>100</v>
      </c>
      <c r="G10848" t="s">
        <v>21797</v>
      </c>
    </row>
    <row r="10849" spans="1:7" x14ac:dyDescent="0.2">
      <c r="A10849" t="s">
        <v>15884</v>
      </c>
      <c r="B10849" t="s">
        <v>15885</v>
      </c>
      <c r="C10849" s="2">
        <v>44333</v>
      </c>
      <c r="D10849">
        <v>32</v>
      </c>
      <c r="E10849" t="s">
        <v>14</v>
      </c>
      <c r="F10849">
        <v>100</v>
      </c>
      <c r="G10849" t="s">
        <v>21798</v>
      </c>
    </row>
    <row r="10850" spans="1:7" x14ac:dyDescent="0.2">
      <c r="A10850" t="s">
        <v>17635</v>
      </c>
      <c r="B10850" t="s">
        <v>17636</v>
      </c>
      <c r="C10850" s="2">
        <v>44333</v>
      </c>
      <c r="D10850">
        <v>16</v>
      </c>
      <c r="E10850" t="s">
        <v>44</v>
      </c>
      <c r="F10850">
        <v>100</v>
      </c>
      <c r="G10850" t="s">
        <v>21799</v>
      </c>
    </row>
    <row r="10851" spans="1:7" x14ac:dyDescent="0.2">
      <c r="A10851" t="s">
        <v>14606</v>
      </c>
      <c r="B10851" t="s">
        <v>14607</v>
      </c>
      <c r="C10851" s="2">
        <v>44343</v>
      </c>
      <c r="D10851">
        <v>5</v>
      </c>
      <c r="E10851" t="s">
        <v>18</v>
      </c>
      <c r="F10851">
        <v>100</v>
      </c>
      <c r="G10851" t="s">
        <v>21800</v>
      </c>
    </row>
    <row r="10852" spans="1:7" x14ac:dyDescent="0.2">
      <c r="A10852" t="s">
        <v>10189</v>
      </c>
      <c r="B10852" t="s">
        <v>21801</v>
      </c>
      <c r="C10852" s="2">
        <v>44343</v>
      </c>
      <c r="D10852">
        <v>25</v>
      </c>
      <c r="E10852" t="s">
        <v>10</v>
      </c>
      <c r="F10852">
        <v>100</v>
      </c>
      <c r="G10852" t="s">
        <v>21802</v>
      </c>
    </row>
    <row r="10853" spans="1:7" x14ac:dyDescent="0.2">
      <c r="A10853" t="s">
        <v>21803</v>
      </c>
      <c r="B10853" t="s">
        <v>21804</v>
      </c>
      <c r="C10853" s="2">
        <v>44333</v>
      </c>
      <c r="D10853">
        <v>32</v>
      </c>
      <c r="E10853" t="s">
        <v>14</v>
      </c>
      <c r="F10853">
        <v>100</v>
      </c>
      <c r="G10853" t="s">
        <v>21805</v>
      </c>
    </row>
    <row r="10854" spans="1:7" x14ac:dyDescent="0.2">
      <c r="A10854" t="s">
        <v>18262</v>
      </c>
      <c r="B10854" t="s">
        <v>18263</v>
      </c>
      <c r="C10854" s="2">
        <v>44333</v>
      </c>
      <c r="D10854">
        <v>4</v>
      </c>
      <c r="E10854" t="s">
        <v>18</v>
      </c>
      <c r="F10854">
        <v>100</v>
      </c>
      <c r="G10854" t="s">
        <v>21806</v>
      </c>
    </row>
    <row r="10855" spans="1:7" x14ac:dyDescent="0.2">
      <c r="A10855" t="s">
        <v>8994</v>
      </c>
      <c r="B10855" t="s">
        <v>2714</v>
      </c>
      <c r="C10855" s="2">
        <v>44333</v>
      </c>
      <c r="D10855">
        <v>33</v>
      </c>
      <c r="E10855" t="s">
        <v>14</v>
      </c>
      <c r="F10855">
        <v>100</v>
      </c>
      <c r="G10855" t="s">
        <v>21807</v>
      </c>
    </row>
    <row r="10856" spans="1:7" x14ac:dyDescent="0.2">
      <c r="A10856" t="s">
        <v>19563</v>
      </c>
      <c r="B10856" t="s">
        <v>19564</v>
      </c>
      <c r="C10856" s="2">
        <v>44343</v>
      </c>
      <c r="D10856">
        <v>31</v>
      </c>
      <c r="E10856" t="s">
        <v>14</v>
      </c>
      <c r="F10856">
        <v>100</v>
      </c>
      <c r="G10856" t="s">
        <v>21808</v>
      </c>
    </row>
    <row r="10857" spans="1:7" x14ac:dyDescent="0.2">
      <c r="A10857" t="s">
        <v>21809</v>
      </c>
      <c r="B10857" t="s">
        <v>21810</v>
      </c>
      <c r="C10857" s="2">
        <v>44343</v>
      </c>
      <c r="D10857">
        <v>26</v>
      </c>
      <c r="E10857" t="s">
        <v>10</v>
      </c>
      <c r="F10857">
        <v>100</v>
      </c>
      <c r="G10857" t="s">
        <v>21811</v>
      </c>
    </row>
    <row r="10858" spans="1:7" x14ac:dyDescent="0.2">
      <c r="A10858" t="s">
        <v>18810</v>
      </c>
      <c r="B10858" t="s">
        <v>12557</v>
      </c>
      <c r="C10858" s="2">
        <v>44343</v>
      </c>
      <c r="D10858">
        <v>27</v>
      </c>
      <c r="E10858" t="s">
        <v>10</v>
      </c>
      <c r="F10858">
        <v>100</v>
      </c>
      <c r="G10858" t="s">
        <v>21812</v>
      </c>
    </row>
    <row r="10859" spans="1:7" x14ac:dyDescent="0.2">
      <c r="A10859" t="s">
        <v>19310</v>
      </c>
      <c r="B10859" t="s">
        <v>19311</v>
      </c>
      <c r="C10859" s="2">
        <v>44334</v>
      </c>
      <c r="D10859">
        <v>22</v>
      </c>
      <c r="E10859" t="s">
        <v>10</v>
      </c>
      <c r="F10859">
        <v>100</v>
      </c>
      <c r="G10859" t="s">
        <v>21813</v>
      </c>
    </row>
    <row r="10860" spans="1:7" x14ac:dyDescent="0.2">
      <c r="A10860" t="s">
        <v>20209</v>
      </c>
      <c r="B10860" t="s">
        <v>21814</v>
      </c>
      <c r="C10860" s="2">
        <v>44334</v>
      </c>
      <c r="D10860">
        <v>26</v>
      </c>
      <c r="E10860" t="s">
        <v>10</v>
      </c>
      <c r="F10860">
        <v>100</v>
      </c>
      <c r="G10860" t="s">
        <v>21815</v>
      </c>
    </row>
    <row r="10861" spans="1:7" x14ac:dyDescent="0.2">
      <c r="A10861" t="s">
        <v>6991</v>
      </c>
      <c r="B10861" t="s">
        <v>6992</v>
      </c>
      <c r="C10861" s="2">
        <v>44342</v>
      </c>
      <c r="D10861">
        <v>4</v>
      </c>
      <c r="E10861" t="s">
        <v>18</v>
      </c>
      <c r="F10861">
        <v>100</v>
      </c>
      <c r="G10861" t="s">
        <v>21816</v>
      </c>
    </row>
    <row r="10862" spans="1:7" x14ac:dyDescent="0.2">
      <c r="A10862" t="s">
        <v>17164</v>
      </c>
      <c r="B10862" t="s">
        <v>17165</v>
      </c>
      <c r="C10862" s="2">
        <v>44342</v>
      </c>
      <c r="D10862">
        <v>27</v>
      </c>
      <c r="E10862" t="s">
        <v>10</v>
      </c>
      <c r="F10862">
        <v>100</v>
      </c>
      <c r="G10862" t="s">
        <v>21817</v>
      </c>
    </row>
    <row r="10863" spans="1:7" x14ac:dyDescent="0.2">
      <c r="A10863" t="s">
        <v>15525</v>
      </c>
      <c r="B10863" t="s">
        <v>15526</v>
      </c>
      <c r="C10863" s="2">
        <v>44334</v>
      </c>
      <c r="D10863">
        <v>27</v>
      </c>
      <c r="E10863" t="s">
        <v>10</v>
      </c>
      <c r="F10863">
        <v>100</v>
      </c>
      <c r="G10863" t="s">
        <v>21818</v>
      </c>
    </row>
    <row r="10864" spans="1:7" x14ac:dyDescent="0.2">
      <c r="A10864" t="s">
        <v>21819</v>
      </c>
      <c r="B10864" t="s">
        <v>21820</v>
      </c>
      <c r="C10864" s="2">
        <v>44334</v>
      </c>
      <c r="D10864">
        <v>10</v>
      </c>
      <c r="E10864" t="s">
        <v>44</v>
      </c>
      <c r="F10864">
        <v>100</v>
      </c>
      <c r="G10864" t="s">
        <v>21821</v>
      </c>
    </row>
    <row r="10865" spans="1:7" x14ac:dyDescent="0.2">
      <c r="A10865" t="s">
        <v>17927</v>
      </c>
      <c r="B10865" t="s">
        <v>17812</v>
      </c>
      <c r="C10865" s="2">
        <v>44334</v>
      </c>
      <c r="D10865">
        <v>14</v>
      </c>
      <c r="E10865" t="s">
        <v>44</v>
      </c>
      <c r="F10865">
        <v>100</v>
      </c>
      <c r="G10865" t="s">
        <v>21822</v>
      </c>
    </row>
    <row r="10866" spans="1:7" x14ac:dyDescent="0.2">
      <c r="A10866" t="s">
        <v>18696</v>
      </c>
      <c r="B10866" t="s">
        <v>6059</v>
      </c>
      <c r="C10866" s="2">
        <v>44354</v>
      </c>
      <c r="D10866">
        <v>25</v>
      </c>
      <c r="E10866" t="s">
        <v>10</v>
      </c>
      <c r="F10866">
        <v>100</v>
      </c>
      <c r="G10866" t="s">
        <v>21823</v>
      </c>
    </row>
    <row r="10867" spans="1:7" x14ac:dyDescent="0.2">
      <c r="A10867" t="s">
        <v>21824</v>
      </c>
      <c r="B10867" t="s">
        <v>5134</v>
      </c>
      <c r="C10867" s="2">
        <v>44322</v>
      </c>
      <c r="D10867">
        <v>4</v>
      </c>
      <c r="E10867" t="s">
        <v>18</v>
      </c>
      <c r="F10867">
        <v>100</v>
      </c>
      <c r="G10867" t="s">
        <v>21825</v>
      </c>
    </row>
    <row r="10868" spans="1:7" x14ac:dyDescent="0.2">
      <c r="A10868" t="s">
        <v>15674</v>
      </c>
      <c r="B10868" t="s">
        <v>15675</v>
      </c>
      <c r="C10868" s="2">
        <v>44322</v>
      </c>
      <c r="D10868">
        <v>14</v>
      </c>
      <c r="E10868" t="s">
        <v>44</v>
      </c>
      <c r="F10868">
        <v>100</v>
      </c>
      <c r="G10868" t="s">
        <v>21826</v>
      </c>
    </row>
    <row r="10869" spans="1:7" x14ac:dyDescent="0.2">
      <c r="A10869" t="s">
        <v>15670</v>
      </c>
      <c r="B10869" t="s">
        <v>15671</v>
      </c>
      <c r="C10869" s="2">
        <v>44316</v>
      </c>
      <c r="D10869">
        <v>17</v>
      </c>
      <c r="E10869" t="s">
        <v>44</v>
      </c>
      <c r="F10869">
        <v>100</v>
      </c>
      <c r="G10869" t="s">
        <v>21827</v>
      </c>
    </row>
    <row r="10870" spans="1:7" x14ac:dyDescent="0.2">
      <c r="A10870" t="s">
        <v>11442</v>
      </c>
      <c r="B10870" t="s">
        <v>6571</v>
      </c>
      <c r="C10870" s="2">
        <v>44316</v>
      </c>
      <c r="D10870">
        <v>15</v>
      </c>
      <c r="E10870" t="s">
        <v>44</v>
      </c>
      <c r="F10870">
        <v>100</v>
      </c>
      <c r="G10870" t="s">
        <v>21828</v>
      </c>
    </row>
    <row r="10871" spans="1:7" x14ac:dyDescent="0.2">
      <c r="A10871" t="s">
        <v>18209</v>
      </c>
      <c r="B10871" t="s">
        <v>7584</v>
      </c>
      <c r="C10871" s="2">
        <v>44369</v>
      </c>
      <c r="D10871">
        <v>9</v>
      </c>
      <c r="E10871" t="s">
        <v>18</v>
      </c>
      <c r="F10871">
        <v>100</v>
      </c>
      <c r="G10871" t="s">
        <v>21829</v>
      </c>
    </row>
    <row r="10872" spans="1:7" x14ac:dyDescent="0.2">
      <c r="A10872" t="s">
        <v>4050</v>
      </c>
      <c r="B10872" t="s">
        <v>18950</v>
      </c>
      <c r="C10872" s="2">
        <v>44316</v>
      </c>
      <c r="D10872">
        <v>10</v>
      </c>
      <c r="E10872" t="s">
        <v>44</v>
      </c>
      <c r="F10872">
        <v>100</v>
      </c>
      <c r="G10872" t="s">
        <v>21830</v>
      </c>
    </row>
    <row r="10873" spans="1:7" x14ac:dyDescent="0.2">
      <c r="A10873" t="s">
        <v>21831</v>
      </c>
      <c r="B10873" t="s">
        <v>21832</v>
      </c>
      <c r="C10873" s="2">
        <v>44369</v>
      </c>
      <c r="D10873">
        <v>29</v>
      </c>
      <c r="E10873" t="s">
        <v>14</v>
      </c>
      <c r="F10873">
        <v>100</v>
      </c>
      <c r="G10873" t="s">
        <v>21833</v>
      </c>
    </row>
    <row r="10874" spans="1:7" x14ac:dyDescent="0.2">
      <c r="A10874" t="s">
        <v>21834</v>
      </c>
      <c r="B10874" t="s">
        <v>21835</v>
      </c>
      <c r="C10874" s="2">
        <v>44369</v>
      </c>
      <c r="D10874">
        <v>25</v>
      </c>
      <c r="E10874" t="s">
        <v>10</v>
      </c>
      <c r="F10874">
        <v>100</v>
      </c>
      <c r="G10874" t="s">
        <v>21836</v>
      </c>
    </row>
    <row r="10875" spans="1:7" x14ac:dyDescent="0.2">
      <c r="A10875" t="s">
        <v>21837</v>
      </c>
      <c r="B10875" t="s">
        <v>21838</v>
      </c>
      <c r="C10875" s="2">
        <v>44369</v>
      </c>
      <c r="D10875">
        <v>21</v>
      </c>
      <c r="E10875" t="s">
        <v>10</v>
      </c>
      <c r="F10875">
        <v>100</v>
      </c>
      <c r="G10875" t="s">
        <v>21839</v>
      </c>
    </row>
    <row r="10876" spans="1:7" x14ac:dyDescent="0.2">
      <c r="A10876" t="s">
        <v>17088</v>
      </c>
      <c r="B10876" t="s">
        <v>17089</v>
      </c>
      <c r="C10876" s="2">
        <v>44369</v>
      </c>
      <c r="D10876">
        <v>32</v>
      </c>
      <c r="E10876" t="s">
        <v>14</v>
      </c>
      <c r="F10876">
        <v>100</v>
      </c>
      <c r="G10876" t="s">
        <v>21840</v>
      </c>
    </row>
    <row r="10877" spans="1:7" x14ac:dyDescent="0.2">
      <c r="A10877" t="s">
        <v>21841</v>
      </c>
      <c r="B10877" t="s">
        <v>21842</v>
      </c>
      <c r="C10877" s="2">
        <v>44369</v>
      </c>
      <c r="D10877">
        <v>35</v>
      </c>
      <c r="E10877" t="s">
        <v>14</v>
      </c>
      <c r="F10877">
        <v>100</v>
      </c>
      <c r="G10877" t="s">
        <v>21843</v>
      </c>
    </row>
    <row r="10878" spans="1:7" x14ac:dyDescent="0.2">
      <c r="A10878" t="s">
        <v>21844</v>
      </c>
      <c r="B10878" t="s">
        <v>21845</v>
      </c>
      <c r="C10878" s="2">
        <v>44369</v>
      </c>
      <c r="D10878">
        <v>30</v>
      </c>
      <c r="E10878" t="s">
        <v>14</v>
      </c>
      <c r="F10878">
        <v>100</v>
      </c>
      <c r="G10878" t="s">
        <v>21846</v>
      </c>
    </row>
    <row r="10879" spans="1:7" x14ac:dyDescent="0.2">
      <c r="A10879" t="s">
        <v>16862</v>
      </c>
      <c r="B10879" t="s">
        <v>16863</v>
      </c>
      <c r="C10879" s="2">
        <v>44369</v>
      </c>
      <c r="D10879">
        <v>14</v>
      </c>
      <c r="E10879" t="s">
        <v>44</v>
      </c>
      <c r="F10879">
        <v>100</v>
      </c>
      <c r="G10879" t="s">
        <v>21847</v>
      </c>
    </row>
    <row r="10880" spans="1:7" x14ac:dyDescent="0.2">
      <c r="A10880" t="s">
        <v>5653</v>
      </c>
      <c r="B10880" t="s">
        <v>21848</v>
      </c>
      <c r="C10880" s="2">
        <v>44316</v>
      </c>
      <c r="D10880">
        <v>13</v>
      </c>
      <c r="E10880" t="s">
        <v>44</v>
      </c>
      <c r="F10880">
        <v>100</v>
      </c>
      <c r="G10880" t="s">
        <v>21849</v>
      </c>
    </row>
    <row r="10881" spans="1:7" x14ac:dyDescent="0.2">
      <c r="A10881" t="s">
        <v>18905</v>
      </c>
      <c r="B10881" t="s">
        <v>18906</v>
      </c>
      <c r="C10881" s="2">
        <v>44316</v>
      </c>
      <c r="D10881">
        <v>32</v>
      </c>
      <c r="E10881" t="s">
        <v>14</v>
      </c>
      <c r="F10881">
        <v>100</v>
      </c>
      <c r="G10881" t="s">
        <v>21850</v>
      </c>
    </row>
    <row r="10882" spans="1:7" x14ac:dyDescent="0.2">
      <c r="A10882" t="s">
        <v>15588</v>
      </c>
      <c r="B10882" t="s">
        <v>15589</v>
      </c>
      <c r="C10882" s="2">
        <v>44316</v>
      </c>
      <c r="D10882">
        <v>32</v>
      </c>
      <c r="E10882" t="s">
        <v>14</v>
      </c>
      <c r="F10882">
        <v>100</v>
      </c>
      <c r="G10882" t="s">
        <v>21851</v>
      </c>
    </row>
    <row r="10883" spans="1:7" x14ac:dyDescent="0.2">
      <c r="A10883" t="s">
        <v>21852</v>
      </c>
      <c r="B10883" t="s">
        <v>21853</v>
      </c>
      <c r="C10883" s="2">
        <v>44368</v>
      </c>
      <c r="D10883">
        <v>30</v>
      </c>
      <c r="E10883" t="s">
        <v>14</v>
      </c>
      <c r="F10883">
        <v>100</v>
      </c>
      <c r="G10883" t="s">
        <v>21854</v>
      </c>
    </row>
    <row r="10884" spans="1:7" x14ac:dyDescent="0.2">
      <c r="A10884" t="s">
        <v>3922</v>
      </c>
      <c r="B10884" t="s">
        <v>3923</v>
      </c>
      <c r="C10884" s="2">
        <v>44316</v>
      </c>
      <c r="D10884">
        <v>1</v>
      </c>
      <c r="E10884" t="s">
        <v>18</v>
      </c>
      <c r="F10884">
        <v>100</v>
      </c>
      <c r="G10884" t="s">
        <v>21855</v>
      </c>
    </row>
    <row r="10885" spans="1:7" x14ac:dyDescent="0.2">
      <c r="A10885" t="s">
        <v>9260</v>
      </c>
      <c r="B10885" t="s">
        <v>18182</v>
      </c>
      <c r="C10885" s="2">
        <v>44368</v>
      </c>
      <c r="D10885">
        <v>5</v>
      </c>
      <c r="E10885" t="s">
        <v>18</v>
      </c>
      <c r="F10885">
        <v>100</v>
      </c>
      <c r="G10885" t="s">
        <v>21856</v>
      </c>
    </row>
    <row r="10886" spans="1:7" x14ac:dyDescent="0.2">
      <c r="A10886" t="s">
        <v>19041</v>
      </c>
      <c r="B10886" t="s">
        <v>5608</v>
      </c>
      <c r="C10886" s="2">
        <v>44316</v>
      </c>
      <c r="D10886">
        <v>9</v>
      </c>
      <c r="E10886" t="s">
        <v>18</v>
      </c>
      <c r="F10886">
        <v>100</v>
      </c>
      <c r="G10886" t="s">
        <v>21857</v>
      </c>
    </row>
    <row r="10887" spans="1:7" x14ac:dyDescent="0.2">
      <c r="A10887" t="s">
        <v>2293</v>
      </c>
      <c r="B10887" t="s">
        <v>2294</v>
      </c>
      <c r="C10887" s="2">
        <v>44316</v>
      </c>
      <c r="D10887">
        <v>28</v>
      </c>
      <c r="E10887" t="s">
        <v>14</v>
      </c>
      <c r="F10887">
        <v>100</v>
      </c>
      <c r="G10887" t="s">
        <v>21858</v>
      </c>
    </row>
    <row r="10888" spans="1:7" x14ac:dyDescent="0.2">
      <c r="A10888" t="s">
        <v>13520</v>
      </c>
      <c r="B10888" t="s">
        <v>13521</v>
      </c>
      <c r="C10888" s="2">
        <v>44368</v>
      </c>
      <c r="D10888">
        <v>32</v>
      </c>
      <c r="E10888" t="s">
        <v>14</v>
      </c>
      <c r="F10888">
        <v>100</v>
      </c>
      <c r="G10888" t="s">
        <v>21859</v>
      </c>
    </row>
    <row r="10889" spans="1:7" x14ac:dyDescent="0.2">
      <c r="A10889" t="s">
        <v>16190</v>
      </c>
      <c r="B10889" t="s">
        <v>5335</v>
      </c>
      <c r="C10889" s="2">
        <v>44368</v>
      </c>
      <c r="D10889">
        <v>25</v>
      </c>
      <c r="E10889" t="s">
        <v>10</v>
      </c>
      <c r="F10889">
        <v>100</v>
      </c>
      <c r="G10889" t="s">
        <v>21860</v>
      </c>
    </row>
    <row r="10890" spans="1:7" x14ac:dyDescent="0.2">
      <c r="A10890" t="s">
        <v>21861</v>
      </c>
      <c r="B10890" t="s">
        <v>19210</v>
      </c>
      <c r="C10890" s="2">
        <v>44316</v>
      </c>
      <c r="D10890">
        <v>31</v>
      </c>
      <c r="E10890" t="s">
        <v>14</v>
      </c>
      <c r="F10890">
        <v>100</v>
      </c>
      <c r="G10890" t="s">
        <v>21862</v>
      </c>
    </row>
    <row r="10891" spans="1:7" x14ac:dyDescent="0.2">
      <c r="A10891" t="s">
        <v>21863</v>
      </c>
      <c r="B10891" t="s">
        <v>21864</v>
      </c>
      <c r="C10891" s="2">
        <v>44316</v>
      </c>
      <c r="D10891">
        <v>17</v>
      </c>
      <c r="E10891" t="s">
        <v>44</v>
      </c>
      <c r="F10891">
        <v>100</v>
      </c>
      <c r="G10891" t="s">
        <v>21865</v>
      </c>
    </row>
    <row r="10892" spans="1:7" x14ac:dyDescent="0.2">
      <c r="A10892" t="s">
        <v>18274</v>
      </c>
      <c r="B10892" t="s">
        <v>18275</v>
      </c>
      <c r="C10892" s="2">
        <v>44368</v>
      </c>
      <c r="D10892">
        <v>27</v>
      </c>
      <c r="E10892" t="s">
        <v>10</v>
      </c>
      <c r="F10892">
        <v>100</v>
      </c>
      <c r="G10892" t="s">
        <v>21866</v>
      </c>
    </row>
    <row r="10893" spans="1:7" x14ac:dyDescent="0.2">
      <c r="A10893" t="s">
        <v>7843</v>
      </c>
      <c r="B10893" t="s">
        <v>19009</v>
      </c>
      <c r="C10893" s="2">
        <v>44369</v>
      </c>
      <c r="D10893">
        <v>21</v>
      </c>
      <c r="E10893" t="s">
        <v>10</v>
      </c>
      <c r="F10893">
        <v>100</v>
      </c>
      <c r="G10893" t="s">
        <v>21867</v>
      </c>
    </row>
    <row r="10894" spans="1:7" x14ac:dyDescent="0.2">
      <c r="A10894" t="s">
        <v>15713</v>
      </c>
      <c r="B10894" t="s">
        <v>4304</v>
      </c>
      <c r="C10894" s="2">
        <v>44369</v>
      </c>
      <c r="D10894">
        <v>32</v>
      </c>
      <c r="E10894" t="s">
        <v>14</v>
      </c>
      <c r="F10894">
        <v>100</v>
      </c>
      <c r="G10894" t="s">
        <v>21868</v>
      </c>
    </row>
    <row r="10895" spans="1:7" x14ac:dyDescent="0.2">
      <c r="A10895" t="s">
        <v>18192</v>
      </c>
      <c r="B10895" t="s">
        <v>1277</v>
      </c>
      <c r="C10895" s="2">
        <v>44370</v>
      </c>
      <c r="D10895">
        <v>25</v>
      </c>
      <c r="E10895" t="s">
        <v>10</v>
      </c>
      <c r="F10895">
        <v>100</v>
      </c>
      <c r="G10895" t="s">
        <v>21869</v>
      </c>
    </row>
    <row r="10896" spans="1:7" x14ac:dyDescent="0.2">
      <c r="A10896" t="s">
        <v>21870</v>
      </c>
      <c r="B10896" t="s">
        <v>21871</v>
      </c>
      <c r="C10896" s="2">
        <v>44370</v>
      </c>
      <c r="D10896">
        <v>18</v>
      </c>
      <c r="E10896" t="s">
        <v>44</v>
      </c>
      <c r="F10896">
        <v>100</v>
      </c>
      <c r="G10896" t="s">
        <v>21872</v>
      </c>
    </row>
    <row r="10897" spans="1:7" x14ac:dyDescent="0.2">
      <c r="A10897" t="s">
        <v>21873</v>
      </c>
      <c r="B10897" t="s">
        <v>21871</v>
      </c>
      <c r="C10897" s="2">
        <v>44370</v>
      </c>
      <c r="D10897">
        <v>18</v>
      </c>
      <c r="E10897" t="s">
        <v>44</v>
      </c>
      <c r="F10897">
        <v>100</v>
      </c>
      <c r="G10897" t="s">
        <v>21874</v>
      </c>
    </row>
    <row r="10898" spans="1:7" x14ac:dyDescent="0.2">
      <c r="A10898" t="s">
        <v>7944</v>
      </c>
      <c r="B10898" t="s">
        <v>7945</v>
      </c>
      <c r="C10898" s="2">
        <v>44315</v>
      </c>
      <c r="D10898">
        <v>7</v>
      </c>
      <c r="E10898" t="s">
        <v>18</v>
      </c>
      <c r="F10898">
        <v>100</v>
      </c>
      <c r="G10898" t="s">
        <v>21875</v>
      </c>
    </row>
    <row r="10899" spans="1:7" x14ac:dyDescent="0.2">
      <c r="A10899" t="s">
        <v>14193</v>
      </c>
      <c r="B10899" t="s">
        <v>14194</v>
      </c>
      <c r="C10899" s="2">
        <v>44370</v>
      </c>
      <c r="D10899">
        <v>9</v>
      </c>
      <c r="E10899" t="s">
        <v>18</v>
      </c>
      <c r="F10899">
        <v>100</v>
      </c>
      <c r="G10899" t="s">
        <v>21876</v>
      </c>
    </row>
    <row r="10900" spans="1:7" x14ac:dyDescent="0.2">
      <c r="A10900" t="s">
        <v>21877</v>
      </c>
      <c r="B10900" t="s">
        <v>21878</v>
      </c>
      <c r="C10900" s="2">
        <v>44370</v>
      </c>
      <c r="D10900">
        <v>34</v>
      </c>
      <c r="E10900" t="s">
        <v>14</v>
      </c>
      <c r="F10900">
        <v>100</v>
      </c>
      <c r="G10900" t="s">
        <v>21879</v>
      </c>
    </row>
    <row r="10901" spans="1:7" x14ac:dyDescent="0.2">
      <c r="A10901" t="s">
        <v>18018</v>
      </c>
      <c r="B10901" t="s">
        <v>1811</v>
      </c>
      <c r="C10901" s="2">
        <v>44370</v>
      </c>
      <c r="D10901">
        <v>4</v>
      </c>
      <c r="E10901" t="s">
        <v>18</v>
      </c>
      <c r="F10901">
        <v>100</v>
      </c>
      <c r="G10901" t="s">
        <v>21880</v>
      </c>
    </row>
    <row r="10902" spans="1:7" x14ac:dyDescent="0.2">
      <c r="A10902" t="s">
        <v>21881</v>
      </c>
      <c r="B10902" t="s">
        <v>3523</v>
      </c>
      <c r="C10902" s="2">
        <v>44370</v>
      </c>
      <c r="D10902">
        <v>34</v>
      </c>
      <c r="E10902" t="s">
        <v>14</v>
      </c>
      <c r="F10902">
        <v>100</v>
      </c>
      <c r="G10902" t="s">
        <v>21882</v>
      </c>
    </row>
    <row r="10903" spans="1:7" x14ac:dyDescent="0.2">
      <c r="A10903" t="s">
        <v>16487</v>
      </c>
      <c r="B10903" t="s">
        <v>16488</v>
      </c>
      <c r="C10903" s="2">
        <v>44370</v>
      </c>
      <c r="D10903">
        <v>9</v>
      </c>
      <c r="E10903" t="s">
        <v>18</v>
      </c>
      <c r="F10903">
        <v>100</v>
      </c>
      <c r="G10903" t="s">
        <v>21883</v>
      </c>
    </row>
    <row r="10904" spans="1:7" x14ac:dyDescent="0.2">
      <c r="A10904" t="s">
        <v>21884</v>
      </c>
      <c r="B10904" t="s">
        <v>21885</v>
      </c>
      <c r="C10904" s="2">
        <v>44370</v>
      </c>
      <c r="D10904">
        <v>13</v>
      </c>
      <c r="E10904" t="s">
        <v>44</v>
      </c>
      <c r="F10904">
        <v>100</v>
      </c>
      <c r="G10904" t="s">
        <v>21886</v>
      </c>
    </row>
    <row r="10905" spans="1:7" x14ac:dyDescent="0.2">
      <c r="A10905" t="s">
        <v>5364</v>
      </c>
      <c r="B10905" t="s">
        <v>5365</v>
      </c>
      <c r="C10905" s="2">
        <v>44369</v>
      </c>
      <c r="D10905">
        <v>25</v>
      </c>
      <c r="E10905" t="s">
        <v>10</v>
      </c>
      <c r="F10905">
        <v>100</v>
      </c>
      <c r="G10905" t="s">
        <v>21887</v>
      </c>
    </row>
    <row r="10906" spans="1:7" x14ac:dyDescent="0.2">
      <c r="A10906" t="s">
        <v>11085</v>
      </c>
      <c r="B10906" t="s">
        <v>6938</v>
      </c>
      <c r="C10906" s="2">
        <v>44370</v>
      </c>
      <c r="D10906">
        <v>9</v>
      </c>
      <c r="E10906" t="s">
        <v>18</v>
      </c>
      <c r="F10906">
        <v>100</v>
      </c>
      <c r="G10906" t="s">
        <v>21888</v>
      </c>
    </row>
    <row r="10907" spans="1:7" x14ac:dyDescent="0.2">
      <c r="A10907" t="s">
        <v>21889</v>
      </c>
      <c r="B10907" t="s">
        <v>10647</v>
      </c>
      <c r="C10907" s="2">
        <v>44316</v>
      </c>
      <c r="D10907">
        <v>31</v>
      </c>
      <c r="E10907" t="s">
        <v>14</v>
      </c>
      <c r="F10907">
        <v>100</v>
      </c>
      <c r="G10907" t="s">
        <v>21890</v>
      </c>
    </row>
    <row r="10908" spans="1:7" x14ac:dyDescent="0.2">
      <c r="A10908" t="s">
        <v>16930</v>
      </c>
      <c r="B10908" t="s">
        <v>10905</v>
      </c>
      <c r="C10908" s="2">
        <v>44316</v>
      </c>
      <c r="D10908">
        <v>1</v>
      </c>
      <c r="E10908" t="s">
        <v>18</v>
      </c>
      <c r="F10908">
        <v>100</v>
      </c>
      <c r="G10908" t="s">
        <v>21891</v>
      </c>
    </row>
    <row r="10909" spans="1:7" x14ac:dyDescent="0.2">
      <c r="A10909" t="s">
        <v>21892</v>
      </c>
      <c r="B10909" t="s">
        <v>21893</v>
      </c>
      <c r="C10909" s="2">
        <v>44370</v>
      </c>
      <c r="D10909">
        <v>32</v>
      </c>
      <c r="E10909" t="s">
        <v>14</v>
      </c>
      <c r="F10909">
        <v>100</v>
      </c>
      <c r="G10909" t="s">
        <v>21894</v>
      </c>
    </row>
    <row r="10910" spans="1:7" x14ac:dyDescent="0.2">
      <c r="A10910" t="s">
        <v>16866</v>
      </c>
      <c r="B10910" t="s">
        <v>2891</v>
      </c>
      <c r="C10910" s="2">
        <v>44316</v>
      </c>
      <c r="D10910">
        <v>16</v>
      </c>
      <c r="E10910" t="s">
        <v>44</v>
      </c>
      <c r="F10910">
        <v>100</v>
      </c>
      <c r="G10910" t="s">
        <v>21895</v>
      </c>
    </row>
    <row r="10911" spans="1:7" x14ac:dyDescent="0.2">
      <c r="A10911" t="s">
        <v>21896</v>
      </c>
      <c r="B10911" t="s">
        <v>21897</v>
      </c>
      <c r="C10911" s="2">
        <v>44370</v>
      </c>
      <c r="D10911">
        <v>14</v>
      </c>
      <c r="E10911" t="s">
        <v>44</v>
      </c>
      <c r="F10911">
        <v>100</v>
      </c>
      <c r="G10911" t="s">
        <v>21898</v>
      </c>
    </row>
    <row r="10912" spans="1:7" x14ac:dyDescent="0.2">
      <c r="A10912" t="s">
        <v>18807</v>
      </c>
      <c r="B10912" t="s">
        <v>18808</v>
      </c>
      <c r="C10912" s="2">
        <v>44316</v>
      </c>
      <c r="D10912">
        <v>4</v>
      </c>
      <c r="E10912" t="s">
        <v>18</v>
      </c>
      <c r="F10912">
        <v>100</v>
      </c>
      <c r="G10912" t="s">
        <v>21899</v>
      </c>
    </row>
    <row r="10913" spans="1:7" x14ac:dyDescent="0.2">
      <c r="A10913" t="s">
        <v>21900</v>
      </c>
      <c r="B10913" t="s">
        <v>21901</v>
      </c>
      <c r="C10913" s="2">
        <v>44370</v>
      </c>
      <c r="D10913">
        <v>9</v>
      </c>
      <c r="E10913" t="s">
        <v>18</v>
      </c>
      <c r="F10913">
        <v>100</v>
      </c>
      <c r="G10913" t="s">
        <v>21902</v>
      </c>
    </row>
    <row r="10914" spans="1:7" x14ac:dyDescent="0.2">
      <c r="A10914" t="s">
        <v>18917</v>
      </c>
      <c r="B10914" t="s">
        <v>18918</v>
      </c>
      <c r="C10914" s="2">
        <v>44316</v>
      </c>
      <c r="D10914">
        <v>3</v>
      </c>
      <c r="E10914" t="s">
        <v>18</v>
      </c>
      <c r="F10914">
        <v>100</v>
      </c>
      <c r="G10914" t="s">
        <v>21903</v>
      </c>
    </row>
    <row r="10915" spans="1:7" x14ac:dyDescent="0.2">
      <c r="A10915" t="s">
        <v>11292</v>
      </c>
      <c r="B10915" t="s">
        <v>10647</v>
      </c>
      <c r="C10915" s="2">
        <v>44316</v>
      </c>
      <c r="D10915">
        <v>31</v>
      </c>
      <c r="E10915" t="s">
        <v>14</v>
      </c>
      <c r="F10915">
        <v>100</v>
      </c>
      <c r="G10915" t="s">
        <v>21904</v>
      </c>
    </row>
    <row r="10916" spans="1:7" x14ac:dyDescent="0.2">
      <c r="A10916" t="s">
        <v>20187</v>
      </c>
      <c r="B10916" t="s">
        <v>21905</v>
      </c>
      <c r="C10916" s="2">
        <v>44370</v>
      </c>
      <c r="D10916">
        <v>2</v>
      </c>
      <c r="E10916" t="s">
        <v>18</v>
      </c>
      <c r="F10916">
        <v>100</v>
      </c>
      <c r="G10916" t="s">
        <v>21906</v>
      </c>
    </row>
    <row r="10917" spans="1:7" x14ac:dyDescent="0.2">
      <c r="A10917" t="s">
        <v>15488</v>
      </c>
      <c r="B10917" t="s">
        <v>15489</v>
      </c>
      <c r="C10917" s="2">
        <v>44315</v>
      </c>
      <c r="D10917">
        <v>10</v>
      </c>
      <c r="E10917" t="s">
        <v>44</v>
      </c>
      <c r="F10917">
        <v>100</v>
      </c>
      <c r="G10917" t="s">
        <v>21907</v>
      </c>
    </row>
    <row r="10918" spans="1:7" x14ac:dyDescent="0.2">
      <c r="A10918" t="s">
        <v>16771</v>
      </c>
      <c r="B10918" t="s">
        <v>16772</v>
      </c>
      <c r="C10918" s="2">
        <v>44316</v>
      </c>
      <c r="D10918">
        <v>7</v>
      </c>
      <c r="E10918" t="s">
        <v>18</v>
      </c>
      <c r="F10918">
        <v>100</v>
      </c>
      <c r="G10918" t="s">
        <v>21908</v>
      </c>
    </row>
    <row r="10919" spans="1:7" x14ac:dyDescent="0.2">
      <c r="A10919" t="s">
        <v>21909</v>
      </c>
      <c r="B10919" t="s">
        <v>21910</v>
      </c>
      <c r="C10919" s="2">
        <v>44316</v>
      </c>
      <c r="D10919">
        <v>27</v>
      </c>
      <c r="E10919" t="s">
        <v>10</v>
      </c>
      <c r="F10919">
        <v>100</v>
      </c>
      <c r="G10919" t="s">
        <v>21911</v>
      </c>
    </row>
    <row r="10920" spans="1:7" x14ac:dyDescent="0.2">
      <c r="A10920" t="s">
        <v>21912</v>
      </c>
      <c r="B10920" t="s">
        <v>21913</v>
      </c>
      <c r="C10920" s="2">
        <v>44316</v>
      </c>
      <c r="D10920">
        <v>31</v>
      </c>
      <c r="E10920" t="s">
        <v>14</v>
      </c>
      <c r="F10920">
        <v>100</v>
      </c>
      <c r="G10920" t="s">
        <v>21914</v>
      </c>
    </row>
    <row r="10921" spans="1:7" x14ac:dyDescent="0.2">
      <c r="A10921" t="s">
        <v>5361</v>
      </c>
      <c r="B10921" t="s">
        <v>19145</v>
      </c>
      <c r="C10921" s="2">
        <v>44364</v>
      </c>
      <c r="D10921">
        <v>10</v>
      </c>
      <c r="E10921" t="s">
        <v>44</v>
      </c>
      <c r="F10921">
        <v>100</v>
      </c>
      <c r="G10921" t="s">
        <v>21915</v>
      </c>
    </row>
    <row r="10922" spans="1:7" x14ac:dyDescent="0.2">
      <c r="A10922" t="s">
        <v>18884</v>
      </c>
      <c r="B10922" t="s">
        <v>18885</v>
      </c>
      <c r="C10922" s="2">
        <v>44364</v>
      </c>
      <c r="D10922">
        <v>19</v>
      </c>
      <c r="E10922" t="s">
        <v>10</v>
      </c>
      <c r="F10922">
        <v>100</v>
      </c>
      <c r="G10922" t="s">
        <v>21916</v>
      </c>
    </row>
    <row r="10923" spans="1:7" x14ac:dyDescent="0.2">
      <c r="A10923" t="s">
        <v>21917</v>
      </c>
      <c r="B10923" t="s">
        <v>21918</v>
      </c>
      <c r="C10923" s="2">
        <v>44319</v>
      </c>
      <c r="D10923">
        <v>17</v>
      </c>
      <c r="E10923" t="s">
        <v>44</v>
      </c>
      <c r="F10923">
        <v>100</v>
      </c>
      <c r="G10923" t="s">
        <v>21919</v>
      </c>
    </row>
    <row r="10924" spans="1:7" x14ac:dyDescent="0.2">
      <c r="A10924" t="s">
        <v>16404</v>
      </c>
      <c r="B10924" t="s">
        <v>16405</v>
      </c>
      <c r="C10924" s="2">
        <v>44319</v>
      </c>
      <c r="D10924">
        <v>19</v>
      </c>
      <c r="E10924" t="s">
        <v>10</v>
      </c>
      <c r="F10924">
        <v>100</v>
      </c>
      <c r="G10924" t="s">
        <v>21920</v>
      </c>
    </row>
    <row r="10925" spans="1:7" x14ac:dyDescent="0.2">
      <c r="A10925" t="s">
        <v>21921</v>
      </c>
      <c r="B10925" t="s">
        <v>7211</v>
      </c>
      <c r="C10925" s="2">
        <v>44364</v>
      </c>
      <c r="D10925">
        <v>9</v>
      </c>
      <c r="E10925" t="s">
        <v>18</v>
      </c>
      <c r="F10925">
        <v>100</v>
      </c>
      <c r="G10925" t="s">
        <v>21922</v>
      </c>
    </row>
    <row r="10926" spans="1:7" x14ac:dyDescent="0.2">
      <c r="A10926" t="s">
        <v>21923</v>
      </c>
      <c r="B10926" t="s">
        <v>21924</v>
      </c>
      <c r="C10926" s="2">
        <v>44364</v>
      </c>
      <c r="D10926">
        <v>31</v>
      </c>
      <c r="E10926" t="s">
        <v>14</v>
      </c>
      <c r="F10926">
        <v>100</v>
      </c>
      <c r="G10926" t="s">
        <v>21925</v>
      </c>
    </row>
    <row r="10927" spans="1:7" x14ac:dyDescent="0.2">
      <c r="A10927" t="s">
        <v>21926</v>
      </c>
      <c r="B10927" t="s">
        <v>21927</v>
      </c>
      <c r="C10927" s="2">
        <v>44364</v>
      </c>
      <c r="D10927">
        <v>3</v>
      </c>
      <c r="E10927" t="s">
        <v>18</v>
      </c>
      <c r="F10927">
        <v>100</v>
      </c>
      <c r="G10927" t="s">
        <v>21928</v>
      </c>
    </row>
    <row r="10928" spans="1:7" x14ac:dyDescent="0.2">
      <c r="A10928" t="s">
        <v>21929</v>
      </c>
      <c r="B10928" t="s">
        <v>7211</v>
      </c>
      <c r="C10928" s="2">
        <v>44364</v>
      </c>
      <c r="D10928">
        <v>9</v>
      </c>
      <c r="E10928" t="s">
        <v>18</v>
      </c>
      <c r="F10928">
        <v>100</v>
      </c>
      <c r="G10928" t="s">
        <v>21930</v>
      </c>
    </row>
    <row r="10929" spans="1:7" x14ac:dyDescent="0.2">
      <c r="A10929" t="s">
        <v>3746</v>
      </c>
      <c r="B10929" t="s">
        <v>4304</v>
      </c>
      <c r="C10929" s="2">
        <v>44364</v>
      </c>
      <c r="D10929">
        <v>32</v>
      </c>
      <c r="E10929" t="s">
        <v>14</v>
      </c>
      <c r="F10929">
        <v>100</v>
      </c>
      <c r="G10929" t="s">
        <v>21931</v>
      </c>
    </row>
    <row r="10930" spans="1:7" x14ac:dyDescent="0.2">
      <c r="A10930" t="s">
        <v>19069</v>
      </c>
      <c r="B10930" t="s">
        <v>19070</v>
      </c>
      <c r="C10930" s="2">
        <v>44364</v>
      </c>
      <c r="D10930">
        <v>31</v>
      </c>
      <c r="E10930" t="s">
        <v>14</v>
      </c>
      <c r="F10930">
        <v>100</v>
      </c>
      <c r="G10930" t="s">
        <v>21932</v>
      </c>
    </row>
    <row r="10931" spans="1:7" x14ac:dyDescent="0.2">
      <c r="A10931" t="s">
        <v>19357</v>
      </c>
      <c r="B10931" t="s">
        <v>19358</v>
      </c>
      <c r="C10931" s="2">
        <v>44364</v>
      </c>
      <c r="D10931">
        <v>19</v>
      </c>
      <c r="E10931" t="s">
        <v>10</v>
      </c>
      <c r="F10931">
        <v>100</v>
      </c>
      <c r="G10931" t="s">
        <v>21933</v>
      </c>
    </row>
    <row r="10932" spans="1:7" x14ac:dyDescent="0.2">
      <c r="A10932" t="s">
        <v>21934</v>
      </c>
      <c r="B10932" t="s">
        <v>21935</v>
      </c>
      <c r="C10932" s="2">
        <v>44319</v>
      </c>
      <c r="D10932">
        <v>23</v>
      </c>
      <c r="E10932" t="s">
        <v>10</v>
      </c>
      <c r="F10932">
        <v>100</v>
      </c>
      <c r="G10932" t="s">
        <v>21936</v>
      </c>
    </row>
    <row r="10933" spans="1:7" x14ac:dyDescent="0.2">
      <c r="A10933" t="s">
        <v>21937</v>
      </c>
      <c r="B10933" t="s">
        <v>21938</v>
      </c>
      <c r="C10933" s="2">
        <v>44364</v>
      </c>
      <c r="D10933">
        <v>21</v>
      </c>
      <c r="E10933" t="s">
        <v>10</v>
      </c>
      <c r="F10933">
        <v>100</v>
      </c>
      <c r="G10933" t="s">
        <v>21939</v>
      </c>
    </row>
    <row r="10934" spans="1:7" x14ac:dyDescent="0.2">
      <c r="A10934" t="s">
        <v>21940</v>
      </c>
      <c r="B10934" t="s">
        <v>21941</v>
      </c>
      <c r="C10934" s="2">
        <v>44364</v>
      </c>
      <c r="D10934">
        <v>6</v>
      </c>
      <c r="E10934" t="s">
        <v>18</v>
      </c>
      <c r="F10934">
        <v>100</v>
      </c>
      <c r="G10934" t="s">
        <v>21942</v>
      </c>
    </row>
    <row r="10935" spans="1:7" x14ac:dyDescent="0.2">
      <c r="A10935" t="s">
        <v>17365</v>
      </c>
      <c r="B10935" t="s">
        <v>17366</v>
      </c>
      <c r="C10935" s="2">
        <v>44364</v>
      </c>
      <c r="D10935">
        <v>25</v>
      </c>
      <c r="E10935" t="s">
        <v>10</v>
      </c>
      <c r="F10935">
        <v>100</v>
      </c>
      <c r="G10935" t="s">
        <v>21943</v>
      </c>
    </row>
    <row r="10936" spans="1:7" x14ac:dyDescent="0.2">
      <c r="A10936" t="s">
        <v>7322</v>
      </c>
      <c r="B10936" t="s">
        <v>7323</v>
      </c>
      <c r="C10936" s="2">
        <v>44363</v>
      </c>
      <c r="D10936">
        <v>18</v>
      </c>
      <c r="E10936" t="s">
        <v>44</v>
      </c>
      <c r="F10936">
        <v>100</v>
      </c>
      <c r="G10936" t="s">
        <v>21944</v>
      </c>
    </row>
    <row r="10937" spans="1:7" x14ac:dyDescent="0.2">
      <c r="A10937" t="s">
        <v>16560</v>
      </c>
      <c r="B10937" t="s">
        <v>16561</v>
      </c>
      <c r="C10937" s="2">
        <v>44363</v>
      </c>
      <c r="D10937">
        <v>14</v>
      </c>
      <c r="E10937" t="s">
        <v>44</v>
      </c>
      <c r="F10937">
        <v>100</v>
      </c>
      <c r="G10937" t="s">
        <v>21945</v>
      </c>
    </row>
    <row r="10938" spans="1:7" x14ac:dyDescent="0.2">
      <c r="A10938" t="s">
        <v>16720</v>
      </c>
      <c r="B10938" t="s">
        <v>9915</v>
      </c>
      <c r="C10938" s="2">
        <v>44319</v>
      </c>
      <c r="D10938">
        <v>8</v>
      </c>
      <c r="E10938" t="s">
        <v>18</v>
      </c>
      <c r="F10938">
        <v>100</v>
      </c>
      <c r="G10938" t="s">
        <v>21946</v>
      </c>
    </row>
    <row r="10939" spans="1:7" x14ac:dyDescent="0.2">
      <c r="A10939" t="s">
        <v>12085</v>
      </c>
      <c r="B10939" t="s">
        <v>12086</v>
      </c>
      <c r="C10939" s="2">
        <v>44319</v>
      </c>
      <c r="D10939">
        <v>7</v>
      </c>
      <c r="E10939" t="s">
        <v>18</v>
      </c>
      <c r="F10939">
        <v>100</v>
      </c>
      <c r="G10939" t="s">
        <v>21947</v>
      </c>
    </row>
    <row r="10940" spans="1:7" x14ac:dyDescent="0.2">
      <c r="A10940" t="s">
        <v>21948</v>
      </c>
      <c r="B10940" t="s">
        <v>21949</v>
      </c>
      <c r="C10940" s="2">
        <v>44363</v>
      </c>
      <c r="D10940">
        <v>5</v>
      </c>
      <c r="E10940" t="s">
        <v>18</v>
      </c>
      <c r="F10940">
        <v>100</v>
      </c>
      <c r="G10940" t="s">
        <v>21950</v>
      </c>
    </row>
    <row r="10941" spans="1:7" x14ac:dyDescent="0.2">
      <c r="A10941" t="s">
        <v>21951</v>
      </c>
      <c r="B10941" t="s">
        <v>21952</v>
      </c>
      <c r="C10941" s="2">
        <v>44319</v>
      </c>
      <c r="D10941">
        <v>32</v>
      </c>
      <c r="E10941" t="s">
        <v>14</v>
      </c>
      <c r="F10941">
        <v>100</v>
      </c>
      <c r="G10941" t="s">
        <v>21953</v>
      </c>
    </row>
    <row r="10942" spans="1:7" x14ac:dyDescent="0.2">
      <c r="A10942" t="s">
        <v>21954</v>
      </c>
      <c r="B10942" t="s">
        <v>21955</v>
      </c>
      <c r="C10942" s="2">
        <v>44363</v>
      </c>
      <c r="D10942">
        <v>25</v>
      </c>
      <c r="E10942" t="s">
        <v>10</v>
      </c>
      <c r="F10942">
        <v>100</v>
      </c>
      <c r="G10942" t="s">
        <v>21956</v>
      </c>
    </row>
    <row r="10943" spans="1:7" x14ac:dyDescent="0.2">
      <c r="A10943" t="s">
        <v>21957</v>
      </c>
      <c r="B10943" t="s">
        <v>21958</v>
      </c>
      <c r="C10943" s="2">
        <v>44364</v>
      </c>
      <c r="D10943">
        <v>11</v>
      </c>
      <c r="E10943" t="s">
        <v>44</v>
      </c>
      <c r="F10943">
        <v>100</v>
      </c>
      <c r="G10943" t="s">
        <v>21959</v>
      </c>
    </row>
    <row r="10944" spans="1:7" x14ac:dyDescent="0.2">
      <c r="A10944" t="s">
        <v>21960</v>
      </c>
      <c r="B10944" t="s">
        <v>21961</v>
      </c>
      <c r="C10944" s="2">
        <v>44316</v>
      </c>
      <c r="D10944">
        <v>27</v>
      </c>
      <c r="E10944" t="s">
        <v>10</v>
      </c>
      <c r="F10944">
        <v>100</v>
      </c>
      <c r="G10944" t="s">
        <v>21962</v>
      </c>
    </row>
    <row r="10945" spans="1:7" x14ac:dyDescent="0.2">
      <c r="A10945" t="s">
        <v>19553</v>
      </c>
      <c r="B10945" t="s">
        <v>7211</v>
      </c>
      <c r="C10945" s="2">
        <v>44364</v>
      </c>
      <c r="D10945">
        <v>9</v>
      </c>
      <c r="E10945" t="s">
        <v>18</v>
      </c>
      <c r="F10945">
        <v>100</v>
      </c>
      <c r="G10945" t="s">
        <v>21963</v>
      </c>
    </row>
    <row r="10946" spans="1:7" x14ac:dyDescent="0.2">
      <c r="A10946" t="s">
        <v>11355</v>
      </c>
      <c r="B10946" t="s">
        <v>15812</v>
      </c>
      <c r="C10946" s="2">
        <v>44316</v>
      </c>
      <c r="D10946">
        <v>7</v>
      </c>
      <c r="E10946" t="s">
        <v>18</v>
      </c>
      <c r="F10946">
        <v>100</v>
      </c>
      <c r="G10946" t="s">
        <v>21964</v>
      </c>
    </row>
    <row r="10947" spans="1:7" x14ac:dyDescent="0.2">
      <c r="A10947" t="s">
        <v>17278</v>
      </c>
      <c r="B10947" t="s">
        <v>17279</v>
      </c>
      <c r="C10947" s="2">
        <v>44368</v>
      </c>
      <c r="D10947">
        <v>31</v>
      </c>
      <c r="E10947" t="s">
        <v>14</v>
      </c>
      <c r="F10947">
        <v>100</v>
      </c>
      <c r="G10947" t="s">
        <v>21965</v>
      </c>
    </row>
    <row r="10948" spans="1:7" x14ac:dyDescent="0.2">
      <c r="A10948" t="s">
        <v>21966</v>
      </c>
      <c r="B10948" t="s">
        <v>21913</v>
      </c>
      <c r="C10948" s="2">
        <v>44316</v>
      </c>
      <c r="D10948">
        <v>31</v>
      </c>
      <c r="E10948" t="s">
        <v>14</v>
      </c>
      <c r="F10948">
        <v>100</v>
      </c>
      <c r="G10948" t="s">
        <v>21967</v>
      </c>
    </row>
    <row r="10949" spans="1:7" x14ac:dyDescent="0.2">
      <c r="A10949" t="s">
        <v>18318</v>
      </c>
      <c r="B10949" t="s">
        <v>18182</v>
      </c>
      <c r="C10949" s="2">
        <v>44368</v>
      </c>
      <c r="D10949">
        <v>5</v>
      </c>
      <c r="E10949" t="s">
        <v>18</v>
      </c>
      <c r="F10949">
        <v>100</v>
      </c>
      <c r="G10949" t="s">
        <v>21968</v>
      </c>
    </row>
    <row r="10950" spans="1:7" x14ac:dyDescent="0.2">
      <c r="A10950" t="s">
        <v>21969</v>
      </c>
      <c r="B10950" t="s">
        <v>21970</v>
      </c>
      <c r="C10950" s="2">
        <v>44316</v>
      </c>
      <c r="D10950">
        <v>17</v>
      </c>
      <c r="E10950" t="s">
        <v>44</v>
      </c>
      <c r="F10950">
        <v>100</v>
      </c>
      <c r="G10950" t="s">
        <v>21971</v>
      </c>
    </row>
    <row r="10951" spans="1:7" x14ac:dyDescent="0.2">
      <c r="A10951" t="s">
        <v>17259</v>
      </c>
      <c r="B10951" t="s">
        <v>17260</v>
      </c>
      <c r="C10951" s="2">
        <v>44316</v>
      </c>
      <c r="D10951">
        <v>18</v>
      </c>
      <c r="E10951" t="s">
        <v>44</v>
      </c>
      <c r="F10951">
        <v>100</v>
      </c>
      <c r="G10951" t="s">
        <v>21972</v>
      </c>
    </row>
    <row r="10952" spans="1:7" x14ac:dyDescent="0.2">
      <c r="A10952" t="s">
        <v>18701</v>
      </c>
      <c r="B10952" t="s">
        <v>10647</v>
      </c>
      <c r="C10952" s="2">
        <v>44316</v>
      </c>
      <c r="D10952">
        <v>31</v>
      </c>
      <c r="E10952" t="s">
        <v>14</v>
      </c>
      <c r="F10952">
        <v>100</v>
      </c>
      <c r="G10952" t="s">
        <v>21973</v>
      </c>
    </row>
    <row r="10953" spans="1:7" x14ac:dyDescent="0.2">
      <c r="A10953" t="s">
        <v>9551</v>
      </c>
      <c r="B10953" t="s">
        <v>10647</v>
      </c>
      <c r="C10953" s="2">
        <v>44316</v>
      </c>
      <c r="D10953">
        <v>31</v>
      </c>
      <c r="E10953" t="s">
        <v>14</v>
      </c>
      <c r="F10953">
        <v>100</v>
      </c>
      <c r="G10953" t="s">
        <v>21974</v>
      </c>
    </row>
    <row r="10954" spans="1:7" x14ac:dyDescent="0.2">
      <c r="A10954" t="s">
        <v>18933</v>
      </c>
      <c r="B10954" t="s">
        <v>18934</v>
      </c>
      <c r="C10954" s="2">
        <v>44368</v>
      </c>
      <c r="D10954">
        <v>16</v>
      </c>
      <c r="E10954" t="s">
        <v>44</v>
      </c>
      <c r="F10954">
        <v>100</v>
      </c>
      <c r="G10954" t="s">
        <v>21975</v>
      </c>
    </row>
    <row r="10955" spans="1:7" x14ac:dyDescent="0.2">
      <c r="A10955" t="s">
        <v>2428</v>
      </c>
      <c r="B10955" t="s">
        <v>21976</v>
      </c>
      <c r="C10955" s="2">
        <v>44316</v>
      </c>
      <c r="D10955">
        <v>3</v>
      </c>
      <c r="E10955" t="s">
        <v>18</v>
      </c>
      <c r="F10955">
        <v>100</v>
      </c>
      <c r="G10955" t="s">
        <v>21977</v>
      </c>
    </row>
    <row r="10956" spans="1:7" x14ac:dyDescent="0.2">
      <c r="A10956" t="s">
        <v>21978</v>
      </c>
      <c r="B10956" t="s">
        <v>21979</v>
      </c>
      <c r="C10956" s="2">
        <v>44368</v>
      </c>
      <c r="D10956">
        <v>7</v>
      </c>
      <c r="E10956" t="s">
        <v>18</v>
      </c>
      <c r="F10956">
        <v>100</v>
      </c>
      <c r="G10956" t="s">
        <v>21980</v>
      </c>
    </row>
    <row r="10957" spans="1:7" x14ac:dyDescent="0.2">
      <c r="A10957" t="s">
        <v>21981</v>
      </c>
      <c r="B10957" t="s">
        <v>21982</v>
      </c>
      <c r="C10957" s="2">
        <v>44366</v>
      </c>
      <c r="D10957">
        <v>26</v>
      </c>
      <c r="E10957" t="s">
        <v>10</v>
      </c>
      <c r="F10957">
        <v>100</v>
      </c>
      <c r="G10957" t="s">
        <v>21983</v>
      </c>
    </row>
    <row r="10958" spans="1:7" x14ac:dyDescent="0.2">
      <c r="A10958" t="s">
        <v>1727</v>
      </c>
      <c r="B10958" t="s">
        <v>4276</v>
      </c>
      <c r="C10958" s="2">
        <v>44316</v>
      </c>
      <c r="D10958">
        <v>7</v>
      </c>
      <c r="E10958" t="s">
        <v>18</v>
      </c>
      <c r="F10958">
        <v>100</v>
      </c>
      <c r="G10958" t="s">
        <v>21984</v>
      </c>
    </row>
    <row r="10959" spans="1:7" x14ac:dyDescent="0.2">
      <c r="A10959" t="s">
        <v>6997</v>
      </c>
      <c r="B10959" t="s">
        <v>6998</v>
      </c>
      <c r="C10959" s="2">
        <v>44364</v>
      </c>
      <c r="D10959">
        <v>9</v>
      </c>
      <c r="E10959" t="s">
        <v>18</v>
      </c>
      <c r="F10959">
        <v>100</v>
      </c>
      <c r="G10959" t="s">
        <v>21985</v>
      </c>
    </row>
    <row r="10960" spans="1:7" x14ac:dyDescent="0.2">
      <c r="A10960" t="s">
        <v>21986</v>
      </c>
      <c r="B10960" t="s">
        <v>21938</v>
      </c>
      <c r="C10960" s="2">
        <v>44364</v>
      </c>
      <c r="D10960">
        <v>21</v>
      </c>
      <c r="E10960" t="s">
        <v>10</v>
      </c>
      <c r="F10960">
        <v>100</v>
      </c>
      <c r="G10960" t="s">
        <v>21987</v>
      </c>
    </row>
    <row r="10961" spans="1:7" x14ac:dyDescent="0.2">
      <c r="A10961" t="s">
        <v>10646</v>
      </c>
      <c r="B10961" t="s">
        <v>10647</v>
      </c>
      <c r="C10961" s="2">
        <v>44316</v>
      </c>
      <c r="D10961">
        <v>31</v>
      </c>
      <c r="E10961" t="s">
        <v>14</v>
      </c>
      <c r="F10961">
        <v>100</v>
      </c>
      <c r="G10961" t="s">
        <v>21988</v>
      </c>
    </row>
    <row r="10962" spans="1:7" x14ac:dyDescent="0.2">
      <c r="A10962" t="s">
        <v>17062</v>
      </c>
      <c r="B10962" t="s">
        <v>17063</v>
      </c>
      <c r="C10962" s="2">
        <v>44364</v>
      </c>
      <c r="D10962">
        <v>8</v>
      </c>
      <c r="E10962" t="s">
        <v>18</v>
      </c>
      <c r="F10962">
        <v>100</v>
      </c>
      <c r="G10962" t="s">
        <v>21989</v>
      </c>
    </row>
    <row r="10963" spans="1:7" x14ac:dyDescent="0.2">
      <c r="A10963" t="s">
        <v>21990</v>
      </c>
      <c r="B10963" t="s">
        <v>21991</v>
      </c>
      <c r="C10963" s="2">
        <v>44316</v>
      </c>
      <c r="D10963">
        <v>13</v>
      </c>
      <c r="E10963" t="s">
        <v>44</v>
      </c>
      <c r="F10963">
        <v>100</v>
      </c>
      <c r="G10963" t="s">
        <v>21992</v>
      </c>
    </row>
    <row r="10964" spans="1:7" x14ac:dyDescent="0.2">
      <c r="A10964" t="s">
        <v>21993</v>
      </c>
      <c r="B10964" t="s">
        <v>21994</v>
      </c>
      <c r="C10964" s="2">
        <v>44364</v>
      </c>
      <c r="D10964">
        <v>22</v>
      </c>
      <c r="E10964" t="s">
        <v>10</v>
      </c>
      <c r="F10964">
        <v>100</v>
      </c>
      <c r="G10964" t="s">
        <v>21995</v>
      </c>
    </row>
    <row r="10965" spans="1:7" x14ac:dyDescent="0.2">
      <c r="A10965" t="s">
        <v>21996</v>
      </c>
      <c r="B10965" t="s">
        <v>10647</v>
      </c>
      <c r="C10965" s="2">
        <v>44316</v>
      </c>
      <c r="D10965">
        <v>31</v>
      </c>
      <c r="E10965" t="s">
        <v>14</v>
      </c>
      <c r="F10965">
        <v>100</v>
      </c>
      <c r="G10965" t="s">
        <v>21997</v>
      </c>
    </row>
    <row r="10966" spans="1:7" x14ac:dyDescent="0.2">
      <c r="A10966" t="s">
        <v>21998</v>
      </c>
      <c r="B10966" t="s">
        <v>6998</v>
      </c>
      <c r="C10966" s="2">
        <v>44364</v>
      </c>
      <c r="D10966">
        <v>9</v>
      </c>
      <c r="E10966" t="s">
        <v>18</v>
      </c>
      <c r="F10966">
        <v>100</v>
      </c>
      <c r="G10966" t="s">
        <v>21999</v>
      </c>
    </row>
    <row r="10967" spans="1:7" x14ac:dyDescent="0.2">
      <c r="A10967" t="s">
        <v>22000</v>
      </c>
      <c r="B10967" t="s">
        <v>22001</v>
      </c>
      <c r="C10967" s="2">
        <v>44316</v>
      </c>
      <c r="D10967">
        <v>30</v>
      </c>
      <c r="E10967" t="s">
        <v>14</v>
      </c>
      <c r="F10967">
        <v>100</v>
      </c>
      <c r="G10967" t="s">
        <v>22002</v>
      </c>
    </row>
    <row r="10968" spans="1:7" x14ac:dyDescent="0.2">
      <c r="A10968" t="s">
        <v>19026</v>
      </c>
      <c r="B10968" t="s">
        <v>19027</v>
      </c>
      <c r="C10968" s="2">
        <v>44364</v>
      </c>
      <c r="D10968">
        <v>33</v>
      </c>
      <c r="E10968" t="s">
        <v>14</v>
      </c>
      <c r="F10968">
        <v>100</v>
      </c>
      <c r="G10968" t="s">
        <v>22003</v>
      </c>
    </row>
    <row r="10969" spans="1:7" x14ac:dyDescent="0.2">
      <c r="A10969" t="s">
        <v>22004</v>
      </c>
      <c r="B10969" t="s">
        <v>22005</v>
      </c>
      <c r="C10969" s="2">
        <v>44364</v>
      </c>
      <c r="D10969">
        <v>35</v>
      </c>
      <c r="E10969" t="s">
        <v>14</v>
      </c>
      <c r="F10969">
        <v>100</v>
      </c>
      <c r="G10969" t="s">
        <v>22006</v>
      </c>
    </row>
    <row r="10970" spans="1:7" x14ac:dyDescent="0.2">
      <c r="A10970" t="s">
        <v>863</v>
      </c>
      <c r="B10970" t="s">
        <v>3973</v>
      </c>
      <c r="C10970" s="2">
        <v>44315</v>
      </c>
      <c r="D10970">
        <v>7</v>
      </c>
      <c r="E10970" t="s">
        <v>18</v>
      </c>
      <c r="F10970">
        <v>100</v>
      </c>
      <c r="G10970" t="s">
        <v>22007</v>
      </c>
    </row>
    <row r="10971" spans="1:7" x14ac:dyDescent="0.2">
      <c r="A10971" t="s">
        <v>13950</v>
      </c>
      <c r="B10971" t="s">
        <v>13951</v>
      </c>
      <c r="C10971" s="2">
        <v>44363</v>
      </c>
      <c r="D10971">
        <v>2</v>
      </c>
      <c r="E10971" t="s">
        <v>18</v>
      </c>
      <c r="F10971">
        <v>100</v>
      </c>
      <c r="G10971" t="s">
        <v>22008</v>
      </c>
    </row>
    <row r="10972" spans="1:7" x14ac:dyDescent="0.2">
      <c r="A10972" t="s">
        <v>14125</v>
      </c>
      <c r="B10972" t="s">
        <v>14126</v>
      </c>
      <c r="C10972" s="2">
        <v>44315</v>
      </c>
      <c r="D10972">
        <v>8</v>
      </c>
      <c r="E10972" t="s">
        <v>18</v>
      </c>
      <c r="F10972">
        <v>100</v>
      </c>
      <c r="G10972" t="s">
        <v>22009</v>
      </c>
    </row>
    <row r="10973" spans="1:7" x14ac:dyDescent="0.2">
      <c r="A10973" t="s">
        <v>22010</v>
      </c>
      <c r="B10973" t="s">
        <v>22011</v>
      </c>
      <c r="C10973" s="2">
        <v>44370</v>
      </c>
      <c r="D10973">
        <v>20</v>
      </c>
      <c r="E10973" t="s">
        <v>10</v>
      </c>
      <c r="F10973">
        <v>100</v>
      </c>
      <c r="G10973" t="s">
        <v>22012</v>
      </c>
    </row>
    <row r="10974" spans="1:7" x14ac:dyDescent="0.2">
      <c r="A10974" t="s">
        <v>7613</v>
      </c>
      <c r="B10974" t="s">
        <v>22013</v>
      </c>
      <c r="C10974" s="2">
        <v>44314</v>
      </c>
      <c r="D10974">
        <v>4</v>
      </c>
      <c r="E10974" t="s">
        <v>18</v>
      </c>
      <c r="F10974">
        <v>100</v>
      </c>
      <c r="G10974" t="s">
        <v>22014</v>
      </c>
    </row>
    <row r="10975" spans="1:7" x14ac:dyDescent="0.2">
      <c r="A10975" t="s">
        <v>22015</v>
      </c>
      <c r="B10975" t="s">
        <v>22016</v>
      </c>
      <c r="C10975" s="2">
        <v>44376</v>
      </c>
      <c r="D10975">
        <v>30</v>
      </c>
      <c r="E10975" t="s">
        <v>14</v>
      </c>
      <c r="F10975">
        <v>100</v>
      </c>
      <c r="G10975" t="s">
        <v>22017</v>
      </c>
    </row>
    <row r="10976" spans="1:7" x14ac:dyDescent="0.2">
      <c r="A10976" t="s">
        <v>19361</v>
      </c>
      <c r="B10976" t="s">
        <v>18501</v>
      </c>
      <c r="C10976" s="2">
        <v>44376</v>
      </c>
      <c r="D10976">
        <v>13</v>
      </c>
      <c r="E10976" t="s">
        <v>44</v>
      </c>
      <c r="F10976">
        <v>100</v>
      </c>
      <c r="G10976" t="s">
        <v>22018</v>
      </c>
    </row>
    <row r="10977" spans="1:7" x14ac:dyDescent="0.2">
      <c r="A10977" t="s">
        <v>18863</v>
      </c>
      <c r="B10977" t="s">
        <v>18864</v>
      </c>
      <c r="C10977" s="2">
        <v>44376</v>
      </c>
      <c r="D10977">
        <v>13</v>
      </c>
      <c r="E10977" t="s">
        <v>44</v>
      </c>
      <c r="F10977">
        <v>100</v>
      </c>
      <c r="G10977" t="s">
        <v>22019</v>
      </c>
    </row>
    <row r="10978" spans="1:7" x14ac:dyDescent="0.2">
      <c r="A10978" t="s">
        <v>21207</v>
      </c>
      <c r="B10978" t="s">
        <v>22020</v>
      </c>
      <c r="C10978" s="2">
        <v>44376</v>
      </c>
      <c r="D10978">
        <v>32</v>
      </c>
      <c r="E10978" t="s">
        <v>14</v>
      </c>
      <c r="F10978">
        <v>100</v>
      </c>
      <c r="G10978" t="s">
        <v>22021</v>
      </c>
    </row>
    <row r="10979" spans="1:7" x14ac:dyDescent="0.2">
      <c r="A10979" t="s">
        <v>22022</v>
      </c>
      <c r="B10979" t="s">
        <v>22023</v>
      </c>
      <c r="C10979" s="2">
        <v>44376</v>
      </c>
      <c r="D10979">
        <v>26</v>
      </c>
      <c r="E10979" t="s">
        <v>10</v>
      </c>
      <c r="F10979">
        <v>100</v>
      </c>
      <c r="G10979" t="s">
        <v>22024</v>
      </c>
    </row>
    <row r="10980" spans="1:7" x14ac:dyDescent="0.2">
      <c r="A10980" t="s">
        <v>22025</v>
      </c>
      <c r="B10980" t="s">
        <v>22026</v>
      </c>
      <c r="C10980" s="2">
        <v>44376</v>
      </c>
      <c r="D10980">
        <v>26</v>
      </c>
      <c r="E10980" t="s">
        <v>10</v>
      </c>
      <c r="F10980">
        <v>100</v>
      </c>
      <c r="G10980" t="s">
        <v>22027</v>
      </c>
    </row>
    <row r="10981" spans="1:7" x14ac:dyDescent="0.2">
      <c r="A10981" t="s">
        <v>10259</v>
      </c>
      <c r="B10981" t="s">
        <v>22028</v>
      </c>
      <c r="C10981" s="2">
        <v>44376</v>
      </c>
      <c r="D10981">
        <v>30</v>
      </c>
      <c r="E10981" t="s">
        <v>14</v>
      </c>
      <c r="F10981">
        <v>100</v>
      </c>
      <c r="G10981" t="s">
        <v>22029</v>
      </c>
    </row>
    <row r="10982" spans="1:7" x14ac:dyDescent="0.2">
      <c r="A10982" t="s">
        <v>22030</v>
      </c>
      <c r="B10982" t="s">
        <v>22031</v>
      </c>
      <c r="C10982" s="2">
        <v>44376</v>
      </c>
      <c r="D10982">
        <v>29</v>
      </c>
      <c r="E10982" t="s">
        <v>14</v>
      </c>
      <c r="F10982">
        <v>100</v>
      </c>
      <c r="G10982" t="s">
        <v>22032</v>
      </c>
    </row>
    <row r="10983" spans="1:7" x14ac:dyDescent="0.2">
      <c r="A10983" t="s">
        <v>22033</v>
      </c>
      <c r="B10983" t="s">
        <v>20955</v>
      </c>
      <c r="C10983" s="2">
        <v>44376</v>
      </c>
      <c r="D10983">
        <v>17</v>
      </c>
      <c r="E10983" t="s">
        <v>44</v>
      </c>
      <c r="F10983">
        <v>100</v>
      </c>
      <c r="G10983" t="s">
        <v>22034</v>
      </c>
    </row>
    <row r="10984" spans="1:7" x14ac:dyDescent="0.2">
      <c r="A10984" t="s">
        <v>22035</v>
      </c>
      <c r="B10984" t="s">
        <v>1248</v>
      </c>
      <c r="C10984" s="2">
        <v>44314</v>
      </c>
      <c r="D10984">
        <v>26</v>
      </c>
      <c r="E10984" t="s">
        <v>10</v>
      </c>
      <c r="F10984">
        <v>100</v>
      </c>
      <c r="G10984" t="s">
        <v>22036</v>
      </c>
    </row>
    <row r="10985" spans="1:7" x14ac:dyDescent="0.2">
      <c r="A10985" t="s">
        <v>22037</v>
      </c>
      <c r="B10985" t="s">
        <v>20955</v>
      </c>
      <c r="C10985" s="2">
        <v>44376</v>
      </c>
      <c r="D10985">
        <v>17</v>
      </c>
      <c r="E10985" t="s">
        <v>44</v>
      </c>
      <c r="F10985">
        <v>100</v>
      </c>
      <c r="G10985" t="s">
        <v>22038</v>
      </c>
    </row>
    <row r="10986" spans="1:7" x14ac:dyDescent="0.2">
      <c r="A10986" t="s">
        <v>17222</v>
      </c>
      <c r="B10986" t="s">
        <v>17223</v>
      </c>
      <c r="C10986" s="2">
        <v>44376</v>
      </c>
      <c r="D10986">
        <v>19</v>
      </c>
      <c r="E10986" t="s">
        <v>10</v>
      </c>
      <c r="F10986">
        <v>100</v>
      </c>
      <c r="G10986" t="s">
        <v>22039</v>
      </c>
    </row>
    <row r="10987" spans="1:7" x14ac:dyDescent="0.2">
      <c r="A10987" t="s">
        <v>22040</v>
      </c>
      <c r="B10987" t="s">
        <v>22041</v>
      </c>
      <c r="C10987" s="2">
        <v>44314</v>
      </c>
      <c r="D10987">
        <v>20</v>
      </c>
      <c r="E10987" t="s">
        <v>10</v>
      </c>
      <c r="F10987">
        <v>100</v>
      </c>
      <c r="G10987" t="s">
        <v>22042</v>
      </c>
    </row>
    <row r="10988" spans="1:7" x14ac:dyDescent="0.2">
      <c r="A10988" t="s">
        <v>11996</v>
      </c>
      <c r="B10988" t="s">
        <v>17695</v>
      </c>
      <c r="C10988" s="2">
        <v>44375</v>
      </c>
      <c r="D10988">
        <v>5</v>
      </c>
      <c r="E10988" t="s">
        <v>18</v>
      </c>
      <c r="F10988">
        <v>100</v>
      </c>
      <c r="G10988" t="s">
        <v>22043</v>
      </c>
    </row>
    <row r="10989" spans="1:7" x14ac:dyDescent="0.2">
      <c r="A10989" t="s">
        <v>18468</v>
      </c>
      <c r="B10989" t="s">
        <v>18469</v>
      </c>
      <c r="C10989" s="2">
        <v>44314</v>
      </c>
      <c r="D10989">
        <v>23</v>
      </c>
      <c r="E10989" t="s">
        <v>10</v>
      </c>
      <c r="F10989">
        <v>100</v>
      </c>
      <c r="G10989" t="s">
        <v>22044</v>
      </c>
    </row>
    <row r="10990" spans="1:7" x14ac:dyDescent="0.2">
      <c r="A10990" t="s">
        <v>16566</v>
      </c>
      <c r="B10990" t="s">
        <v>16567</v>
      </c>
      <c r="C10990" s="2">
        <v>44314</v>
      </c>
      <c r="D10990">
        <v>20</v>
      </c>
      <c r="E10990" t="s">
        <v>10</v>
      </c>
      <c r="F10990">
        <v>100</v>
      </c>
      <c r="G10990" t="s">
        <v>22045</v>
      </c>
    </row>
    <row r="10991" spans="1:7" x14ac:dyDescent="0.2">
      <c r="A10991" t="s">
        <v>933</v>
      </c>
      <c r="B10991" t="s">
        <v>7497</v>
      </c>
      <c r="C10991" s="2">
        <v>44314</v>
      </c>
      <c r="D10991">
        <v>13</v>
      </c>
      <c r="E10991" t="s">
        <v>44</v>
      </c>
      <c r="F10991">
        <v>100</v>
      </c>
      <c r="G10991" t="s">
        <v>22046</v>
      </c>
    </row>
    <row r="10992" spans="1:7" x14ac:dyDescent="0.2">
      <c r="A10992" t="s">
        <v>863</v>
      </c>
      <c r="B10992" t="s">
        <v>7713</v>
      </c>
      <c r="C10992" s="2">
        <v>44375</v>
      </c>
      <c r="D10992">
        <v>2</v>
      </c>
      <c r="E10992" t="s">
        <v>18</v>
      </c>
      <c r="F10992">
        <v>100</v>
      </c>
      <c r="G10992" t="s">
        <v>22047</v>
      </c>
    </row>
    <row r="10993" spans="1:7" x14ac:dyDescent="0.2">
      <c r="A10993" t="s">
        <v>16814</v>
      </c>
      <c r="B10993" t="s">
        <v>17397</v>
      </c>
      <c r="C10993" s="2">
        <v>44375</v>
      </c>
      <c r="D10993">
        <v>21</v>
      </c>
      <c r="E10993" t="s">
        <v>10</v>
      </c>
      <c r="F10993">
        <v>100</v>
      </c>
      <c r="G10993" t="s">
        <v>22048</v>
      </c>
    </row>
    <row r="10994" spans="1:7" x14ac:dyDescent="0.2">
      <c r="A10994" t="s">
        <v>1727</v>
      </c>
      <c r="B10994" t="s">
        <v>11106</v>
      </c>
      <c r="C10994" s="2">
        <v>44375</v>
      </c>
      <c r="D10994">
        <v>32</v>
      </c>
      <c r="E10994" t="s">
        <v>14</v>
      </c>
      <c r="F10994">
        <v>100</v>
      </c>
      <c r="G10994" t="s">
        <v>22049</v>
      </c>
    </row>
    <row r="10995" spans="1:7" x14ac:dyDescent="0.2">
      <c r="A10995" t="s">
        <v>22050</v>
      </c>
      <c r="B10995" t="s">
        <v>1248</v>
      </c>
      <c r="C10995" s="2">
        <v>44314</v>
      </c>
      <c r="D10995">
        <v>26</v>
      </c>
      <c r="E10995" t="s">
        <v>10</v>
      </c>
      <c r="F10995">
        <v>100</v>
      </c>
      <c r="G10995" t="s">
        <v>22051</v>
      </c>
    </row>
    <row r="10996" spans="1:7" x14ac:dyDescent="0.2">
      <c r="A10996" t="s">
        <v>22052</v>
      </c>
      <c r="B10996" t="s">
        <v>20955</v>
      </c>
      <c r="C10996" s="2">
        <v>44376</v>
      </c>
      <c r="D10996">
        <v>17</v>
      </c>
      <c r="E10996" t="s">
        <v>44</v>
      </c>
      <c r="F10996">
        <v>100</v>
      </c>
      <c r="G10996" t="s">
        <v>22053</v>
      </c>
    </row>
    <row r="10997" spans="1:7" x14ac:dyDescent="0.2">
      <c r="A10997" t="s">
        <v>22054</v>
      </c>
      <c r="B10997" t="s">
        <v>1877</v>
      </c>
      <c r="C10997" s="2">
        <v>44375</v>
      </c>
      <c r="D10997">
        <v>6</v>
      </c>
      <c r="E10997" t="s">
        <v>18</v>
      </c>
      <c r="F10997">
        <v>100</v>
      </c>
      <c r="G10997" t="s">
        <v>22055</v>
      </c>
    </row>
    <row r="10998" spans="1:7" x14ac:dyDescent="0.2">
      <c r="A10998" t="s">
        <v>18491</v>
      </c>
      <c r="B10998" t="s">
        <v>18492</v>
      </c>
      <c r="C10998" s="2">
        <v>44314</v>
      </c>
      <c r="D10998">
        <v>23</v>
      </c>
      <c r="E10998" t="s">
        <v>10</v>
      </c>
      <c r="F10998">
        <v>100</v>
      </c>
      <c r="G10998" t="s">
        <v>22056</v>
      </c>
    </row>
    <row r="10999" spans="1:7" x14ac:dyDescent="0.2">
      <c r="A10999" t="s">
        <v>22057</v>
      </c>
      <c r="B10999" t="s">
        <v>22058</v>
      </c>
      <c r="C10999" s="2">
        <v>44376</v>
      </c>
      <c r="D10999">
        <v>29</v>
      </c>
      <c r="E10999" t="s">
        <v>14</v>
      </c>
      <c r="F10999">
        <v>100</v>
      </c>
      <c r="G10999" t="s">
        <v>22059</v>
      </c>
    </row>
    <row r="11000" spans="1:7" x14ac:dyDescent="0.2">
      <c r="A11000" t="s">
        <v>5344</v>
      </c>
      <c r="B11000" t="s">
        <v>5345</v>
      </c>
      <c r="C11000" s="2">
        <v>44378</v>
      </c>
      <c r="D11000">
        <v>30</v>
      </c>
      <c r="E11000" t="s">
        <v>14</v>
      </c>
      <c r="F11000">
        <v>100</v>
      </c>
      <c r="G11000" t="s">
        <v>22060</v>
      </c>
    </row>
    <row r="11001" spans="1:7" x14ac:dyDescent="0.2">
      <c r="A11001" t="s">
        <v>4730</v>
      </c>
      <c r="B11001" t="s">
        <v>19210</v>
      </c>
      <c r="C11001" s="2">
        <v>44378</v>
      </c>
      <c r="D11001">
        <v>31</v>
      </c>
      <c r="E11001" t="s">
        <v>14</v>
      </c>
      <c r="F11001">
        <v>100</v>
      </c>
      <c r="G11001" t="s">
        <v>22061</v>
      </c>
    </row>
    <row r="11002" spans="1:7" x14ac:dyDescent="0.2">
      <c r="A11002" t="s">
        <v>3571</v>
      </c>
      <c r="B11002" t="s">
        <v>6643</v>
      </c>
      <c r="C11002" s="2">
        <v>44314</v>
      </c>
      <c r="D11002">
        <v>8</v>
      </c>
      <c r="E11002" t="s">
        <v>18</v>
      </c>
      <c r="F11002">
        <v>100</v>
      </c>
      <c r="G11002" t="s">
        <v>22062</v>
      </c>
    </row>
    <row r="11003" spans="1:7" x14ac:dyDescent="0.2">
      <c r="A11003" t="s">
        <v>6263</v>
      </c>
      <c r="B11003" t="s">
        <v>17848</v>
      </c>
      <c r="C11003" s="2">
        <v>44378</v>
      </c>
      <c r="D11003">
        <v>26</v>
      </c>
      <c r="E11003" t="s">
        <v>10</v>
      </c>
      <c r="F11003">
        <v>100</v>
      </c>
      <c r="G11003" t="s">
        <v>22063</v>
      </c>
    </row>
    <row r="11004" spans="1:7" x14ac:dyDescent="0.2">
      <c r="A11004" t="s">
        <v>22064</v>
      </c>
      <c r="B11004" t="s">
        <v>20955</v>
      </c>
      <c r="C11004" s="2">
        <v>44378</v>
      </c>
      <c r="D11004">
        <v>17</v>
      </c>
      <c r="E11004" t="s">
        <v>44</v>
      </c>
      <c r="F11004">
        <v>100</v>
      </c>
      <c r="G11004" t="s">
        <v>22065</v>
      </c>
    </row>
    <row r="11005" spans="1:7" x14ac:dyDescent="0.2">
      <c r="A11005" t="s">
        <v>22037</v>
      </c>
      <c r="B11005" t="s">
        <v>20955</v>
      </c>
      <c r="C11005" s="2">
        <v>44378</v>
      </c>
      <c r="D11005">
        <v>17</v>
      </c>
      <c r="E11005" t="s">
        <v>44</v>
      </c>
      <c r="F11005">
        <v>100</v>
      </c>
      <c r="G11005" t="s">
        <v>22066</v>
      </c>
    </row>
    <row r="11006" spans="1:7" x14ac:dyDescent="0.2">
      <c r="A11006" t="s">
        <v>22067</v>
      </c>
      <c r="B11006" t="s">
        <v>20955</v>
      </c>
      <c r="C11006" s="2">
        <v>44378</v>
      </c>
      <c r="D11006">
        <v>17</v>
      </c>
      <c r="E11006" t="s">
        <v>44</v>
      </c>
      <c r="F11006">
        <v>100</v>
      </c>
      <c r="G11006" t="s">
        <v>22068</v>
      </c>
    </row>
    <row r="11007" spans="1:7" x14ac:dyDescent="0.2">
      <c r="A11007" t="s">
        <v>20954</v>
      </c>
      <c r="B11007" t="s">
        <v>20955</v>
      </c>
      <c r="C11007" s="2">
        <v>44378</v>
      </c>
      <c r="D11007">
        <v>17</v>
      </c>
      <c r="E11007" t="s">
        <v>44</v>
      </c>
      <c r="F11007">
        <v>100</v>
      </c>
      <c r="G11007" t="s">
        <v>22069</v>
      </c>
    </row>
    <row r="11008" spans="1:7" x14ac:dyDescent="0.2">
      <c r="A11008" t="s">
        <v>22070</v>
      </c>
      <c r="B11008" t="s">
        <v>4107</v>
      </c>
      <c r="C11008" s="2">
        <v>44377</v>
      </c>
      <c r="D11008">
        <v>25</v>
      </c>
      <c r="E11008" t="s">
        <v>10</v>
      </c>
      <c r="F11008">
        <v>100</v>
      </c>
      <c r="G11008" t="s">
        <v>22071</v>
      </c>
    </row>
    <row r="11009" spans="1:7" x14ac:dyDescent="0.2">
      <c r="A11009" t="s">
        <v>22072</v>
      </c>
      <c r="B11009" t="s">
        <v>22073</v>
      </c>
      <c r="C11009" s="2">
        <v>44377</v>
      </c>
      <c r="D11009">
        <v>4</v>
      </c>
      <c r="E11009" t="s">
        <v>18</v>
      </c>
      <c r="F11009">
        <v>100</v>
      </c>
      <c r="G11009" t="s">
        <v>22074</v>
      </c>
    </row>
    <row r="11010" spans="1:7" x14ac:dyDescent="0.2">
      <c r="A11010" t="s">
        <v>5032</v>
      </c>
      <c r="B11010" t="s">
        <v>5033</v>
      </c>
      <c r="C11010" s="2">
        <v>44376</v>
      </c>
      <c r="D11010">
        <v>32</v>
      </c>
      <c r="E11010" t="s">
        <v>14</v>
      </c>
      <c r="F11010">
        <v>100</v>
      </c>
      <c r="G11010" t="s">
        <v>22075</v>
      </c>
    </row>
    <row r="11011" spans="1:7" x14ac:dyDescent="0.2">
      <c r="A11011" t="s">
        <v>22076</v>
      </c>
      <c r="B11011" t="s">
        <v>22077</v>
      </c>
      <c r="C11011" s="2">
        <v>44377</v>
      </c>
      <c r="D11011">
        <v>4</v>
      </c>
      <c r="E11011" t="s">
        <v>18</v>
      </c>
      <c r="F11011">
        <v>100</v>
      </c>
      <c r="G11011" t="s">
        <v>22078</v>
      </c>
    </row>
    <row r="11012" spans="1:7" x14ac:dyDescent="0.2">
      <c r="A11012" t="s">
        <v>22079</v>
      </c>
      <c r="B11012" t="s">
        <v>22080</v>
      </c>
      <c r="C11012" s="2">
        <v>44377</v>
      </c>
      <c r="D11012">
        <v>25</v>
      </c>
      <c r="E11012" t="s">
        <v>10</v>
      </c>
      <c r="F11012">
        <v>100</v>
      </c>
      <c r="G11012" t="s">
        <v>22081</v>
      </c>
    </row>
    <row r="11013" spans="1:7" x14ac:dyDescent="0.2">
      <c r="A11013" t="s">
        <v>16600</v>
      </c>
      <c r="B11013" t="s">
        <v>22082</v>
      </c>
      <c r="C11013" s="2">
        <v>44377</v>
      </c>
      <c r="D11013">
        <v>25</v>
      </c>
      <c r="E11013" t="s">
        <v>10</v>
      </c>
      <c r="F11013">
        <v>100</v>
      </c>
      <c r="G11013" t="s">
        <v>22083</v>
      </c>
    </row>
    <row r="11014" spans="1:7" x14ac:dyDescent="0.2">
      <c r="A11014" t="s">
        <v>22084</v>
      </c>
      <c r="B11014" t="s">
        <v>22085</v>
      </c>
      <c r="C11014" s="2">
        <v>44377</v>
      </c>
      <c r="D11014">
        <v>4</v>
      </c>
      <c r="E11014" t="s">
        <v>18</v>
      </c>
      <c r="F11014">
        <v>100</v>
      </c>
      <c r="G11014" t="s">
        <v>22086</v>
      </c>
    </row>
    <row r="11015" spans="1:7" x14ac:dyDescent="0.2">
      <c r="A11015" t="s">
        <v>3173</v>
      </c>
      <c r="B11015" t="s">
        <v>3174</v>
      </c>
      <c r="C11015" s="2">
        <v>44314</v>
      </c>
      <c r="D11015">
        <v>7</v>
      </c>
      <c r="E11015" t="s">
        <v>18</v>
      </c>
      <c r="F11015">
        <v>100</v>
      </c>
      <c r="G11015" t="s">
        <v>22087</v>
      </c>
    </row>
    <row r="11016" spans="1:7" x14ac:dyDescent="0.2">
      <c r="A11016" t="s">
        <v>16692</v>
      </c>
      <c r="B11016" t="s">
        <v>10275</v>
      </c>
      <c r="C11016" s="2">
        <v>44314</v>
      </c>
      <c r="D11016">
        <v>3</v>
      </c>
      <c r="E11016" t="s">
        <v>18</v>
      </c>
      <c r="F11016">
        <v>100</v>
      </c>
      <c r="G11016" t="s">
        <v>22088</v>
      </c>
    </row>
    <row r="11017" spans="1:7" x14ac:dyDescent="0.2">
      <c r="A11017" t="s">
        <v>16694</v>
      </c>
      <c r="B11017" t="s">
        <v>16695</v>
      </c>
      <c r="C11017" s="2">
        <v>44314</v>
      </c>
      <c r="D11017">
        <v>14</v>
      </c>
      <c r="E11017" t="s">
        <v>44</v>
      </c>
      <c r="F11017">
        <v>100</v>
      </c>
      <c r="G11017" t="s">
        <v>22089</v>
      </c>
    </row>
    <row r="11018" spans="1:7" x14ac:dyDescent="0.2">
      <c r="A11018" t="s">
        <v>2350</v>
      </c>
      <c r="B11018" t="s">
        <v>2351</v>
      </c>
      <c r="C11018" s="2">
        <v>44376</v>
      </c>
      <c r="D11018">
        <v>2</v>
      </c>
      <c r="E11018" t="s">
        <v>18</v>
      </c>
      <c r="F11018">
        <v>100</v>
      </c>
      <c r="G11018" t="s">
        <v>22090</v>
      </c>
    </row>
    <row r="11019" spans="1:7" x14ac:dyDescent="0.2">
      <c r="A11019" t="s">
        <v>17199</v>
      </c>
      <c r="B11019" t="s">
        <v>7505</v>
      </c>
      <c r="C11019" s="2">
        <v>44376</v>
      </c>
      <c r="D11019">
        <v>10</v>
      </c>
      <c r="E11019" t="s">
        <v>44</v>
      </c>
      <c r="F11019">
        <v>100</v>
      </c>
      <c r="G11019" t="s">
        <v>22091</v>
      </c>
    </row>
    <row r="11020" spans="1:7" x14ac:dyDescent="0.2">
      <c r="A11020" t="s">
        <v>19125</v>
      </c>
      <c r="B11020" t="s">
        <v>19126</v>
      </c>
      <c r="C11020" s="2">
        <v>44376</v>
      </c>
      <c r="D11020">
        <v>13</v>
      </c>
      <c r="E11020" t="s">
        <v>44</v>
      </c>
      <c r="F11020">
        <v>100</v>
      </c>
      <c r="G11020" t="s">
        <v>22092</v>
      </c>
    </row>
    <row r="11021" spans="1:7" x14ac:dyDescent="0.2">
      <c r="A11021" t="s">
        <v>6794</v>
      </c>
      <c r="B11021" t="s">
        <v>19269</v>
      </c>
      <c r="C11021" s="2">
        <v>44314</v>
      </c>
      <c r="D11021">
        <v>3</v>
      </c>
      <c r="E11021" t="s">
        <v>18</v>
      </c>
      <c r="F11021">
        <v>100</v>
      </c>
      <c r="G11021" t="s">
        <v>22093</v>
      </c>
    </row>
    <row r="11022" spans="1:7" x14ac:dyDescent="0.2">
      <c r="A11022" t="s">
        <v>8733</v>
      </c>
      <c r="B11022" t="s">
        <v>3980</v>
      </c>
      <c r="C11022" s="2">
        <v>44377</v>
      </c>
      <c r="D11022">
        <v>2</v>
      </c>
      <c r="E11022" t="s">
        <v>18</v>
      </c>
      <c r="F11022">
        <v>100</v>
      </c>
      <c r="G11022" t="s">
        <v>22094</v>
      </c>
    </row>
    <row r="11023" spans="1:7" x14ac:dyDescent="0.2">
      <c r="A11023" t="s">
        <v>18015</v>
      </c>
      <c r="B11023" t="s">
        <v>18016</v>
      </c>
      <c r="C11023" s="2">
        <v>44375</v>
      </c>
      <c r="D11023">
        <v>16</v>
      </c>
      <c r="E11023" t="s">
        <v>44</v>
      </c>
      <c r="F11023">
        <v>100</v>
      </c>
      <c r="G11023" t="s">
        <v>22095</v>
      </c>
    </row>
    <row r="11024" spans="1:7" x14ac:dyDescent="0.2">
      <c r="A11024" t="s">
        <v>16874</v>
      </c>
      <c r="B11024" t="s">
        <v>16875</v>
      </c>
      <c r="C11024" s="2">
        <v>44314</v>
      </c>
      <c r="D11024">
        <v>14</v>
      </c>
      <c r="E11024" t="s">
        <v>44</v>
      </c>
      <c r="F11024">
        <v>100</v>
      </c>
      <c r="G11024" t="s">
        <v>22096</v>
      </c>
    </row>
    <row r="11025" spans="1:7" x14ac:dyDescent="0.2">
      <c r="A11025" t="s">
        <v>17694</v>
      </c>
      <c r="B11025" t="s">
        <v>17695</v>
      </c>
      <c r="C11025" s="2">
        <v>44375</v>
      </c>
      <c r="D11025">
        <v>5</v>
      </c>
      <c r="E11025" t="s">
        <v>18</v>
      </c>
      <c r="F11025">
        <v>100</v>
      </c>
      <c r="G11025" t="s">
        <v>22097</v>
      </c>
    </row>
    <row r="11026" spans="1:7" x14ac:dyDescent="0.2">
      <c r="A11026" t="s">
        <v>9246</v>
      </c>
      <c r="B11026" t="s">
        <v>9247</v>
      </c>
      <c r="C11026" s="2">
        <v>44315</v>
      </c>
      <c r="D11026">
        <v>12</v>
      </c>
      <c r="E11026" t="s">
        <v>44</v>
      </c>
      <c r="F11026">
        <v>100</v>
      </c>
      <c r="G11026" t="s">
        <v>22098</v>
      </c>
    </row>
    <row r="11027" spans="1:7" x14ac:dyDescent="0.2">
      <c r="A11027" t="s">
        <v>17674</v>
      </c>
      <c r="B11027" t="s">
        <v>17675</v>
      </c>
      <c r="C11027" s="2">
        <v>44315</v>
      </c>
      <c r="D11027">
        <v>8</v>
      </c>
      <c r="E11027" t="s">
        <v>18</v>
      </c>
      <c r="F11027">
        <v>100</v>
      </c>
      <c r="G11027" t="s">
        <v>22099</v>
      </c>
    </row>
    <row r="11028" spans="1:7" x14ac:dyDescent="0.2">
      <c r="A11028" t="s">
        <v>16886</v>
      </c>
      <c r="B11028" t="s">
        <v>16685</v>
      </c>
      <c r="C11028" s="2">
        <v>44372</v>
      </c>
      <c r="D11028">
        <v>19</v>
      </c>
      <c r="E11028" t="s">
        <v>10</v>
      </c>
      <c r="F11028">
        <v>100</v>
      </c>
      <c r="G11028" t="s">
        <v>22100</v>
      </c>
    </row>
    <row r="11029" spans="1:7" x14ac:dyDescent="0.2">
      <c r="A11029" t="s">
        <v>17495</v>
      </c>
      <c r="B11029" t="s">
        <v>17496</v>
      </c>
      <c r="C11029" s="2">
        <v>44371</v>
      </c>
      <c r="D11029">
        <v>32</v>
      </c>
      <c r="E11029" t="s">
        <v>14</v>
      </c>
      <c r="F11029">
        <v>100</v>
      </c>
      <c r="G11029" t="s">
        <v>22101</v>
      </c>
    </row>
    <row r="11030" spans="1:7" x14ac:dyDescent="0.2">
      <c r="A11030" t="s">
        <v>22102</v>
      </c>
      <c r="B11030" t="s">
        <v>22103</v>
      </c>
      <c r="C11030" s="2">
        <v>44371</v>
      </c>
      <c r="D11030">
        <v>20</v>
      </c>
      <c r="E11030" t="s">
        <v>10</v>
      </c>
      <c r="F11030">
        <v>100</v>
      </c>
      <c r="G11030" t="s">
        <v>22104</v>
      </c>
    </row>
    <row r="11031" spans="1:7" x14ac:dyDescent="0.2">
      <c r="A11031" t="s">
        <v>3912</v>
      </c>
      <c r="B11031" t="s">
        <v>8647</v>
      </c>
      <c r="C11031" s="2">
        <v>44371</v>
      </c>
      <c r="D11031">
        <v>9</v>
      </c>
      <c r="E11031" t="s">
        <v>18</v>
      </c>
      <c r="F11031">
        <v>100</v>
      </c>
      <c r="G11031" t="s">
        <v>22105</v>
      </c>
    </row>
    <row r="11032" spans="1:7" x14ac:dyDescent="0.2">
      <c r="A11032" t="s">
        <v>22106</v>
      </c>
      <c r="B11032" t="s">
        <v>22107</v>
      </c>
      <c r="C11032" s="2">
        <v>44371</v>
      </c>
      <c r="D11032">
        <v>33</v>
      </c>
      <c r="E11032" t="s">
        <v>14</v>
      </c>
      <c r="F11032">
        <v>100</v>
      </c>
      <c r="G11032" t="s">
        <v>22108</v>
      </c>
    </row>
    <row r="11033" spans="1:7" x14ac:dyDescent="0.2">
      <c r="A11033" t="s">
        <v>22109</v>
      </c>
      <c r="B11033" t="s">
        <v>22110</v>
      </c>
      <c r="C11033" s="2">
        <v>44371</v>
      </c>
      <c r="D11033">
        <v>32</v>
      </c>
      <c r="E11033" t="s">
        <v>14</v>
      </c>
      <c r="F11033">
        <v>100</v>
      </c>
      <c r="G11033" t="s">
        <v>22111</v>
      </c>
    </row>
    <row r="11034" spans="1:7" x14ac:dyDescent="0.2">
      <c r="A11034" t="s">
        <v>15622</v>
      </c>
      <c r="B11034" t="s">
        <v>15623</v>
      </c>
      <c r="C11034" s="2">
        <v>44371</v>
      </c>
      <c r="D11034">
        <v>29</v>
      </c>
      <c r="E11034" t="s">
        <v>14</v>
      </c>
      <c r="F11034">
        <v>100</v>
      </c>
      <c r="G11034" t="s">
        <v>22112</v>
      </c>
    </row>
    <row r="11035" spans="1:7" x14ac:dyDescent="0.2">
      <c r="A11035" t="s">
        <v>17370</v>
      </c>
      <c r="B11035" t="s">
        <v>17371</v>
      </c>
      <c r="C11035" s="2">
        <v>44315</v>
      </c>
      <c r="D11035">
        <v>15</v>
      </c>
      <c r="E11035" t="s">
        <v>44</v>
      </c>
      <c r="F11035">
        <v>100</v>
      </c>
      <c r="G11035" t="s">
        <v>22113</v>
      </c>
    </row>
    <row r="11036" spans="1:7" x14ac:dyDescent="0.2">
      <c r="A11036" t="s">
        <v>17551</v>
      </c>
      <c r="B11036" t="s">
        <v>17552</v>
      </c>
      <c r="C11036" s="2">
        <v>44315</v>
      </c>
      <c r="D11036">
        <v>18</v>
      </c>
      <c r="E11036" t="s">
        <v>44</v>
      </c>
      <c r="F11036">
        <v>100</v>
      </c>
      <c r="G11036" t="s">
        <v>22114</v>
      </c>
    </row>
    <row r="11037" spans="1:7" x14ac:dyDescent="0.2">
      <c r="A11037" t="s">
        <v>22115</v>
      </c>
      <c r="B11037" t="s">
        <v>22116</v>
      </c>
      <c r="C11037" s="2">
        <v>44315</v>
      </c>
      <c r="D11037">
        <v>4</v>
      </c>
      <c r="E11037" t="s">
        <v>18</v>
      </c>
      <c r="F11037">
        <v>100</v>
      </c>
      <c r="G11037" t="s">
        <v>22117</v>
      </c>
    </row>
    <row r="11038" spans="1:7" x14ac:dyDescent="0.2">
      <c r="A11038" t="s">
        <v>15993</v>
      </c>
      <c r="B11038" t="s">
        <v>15994</v>
      </c>
      <c r="C11038" s="2">
        <v>44371</v>
      </c>
      <c r="D11038">
        <v>22</v>
      </c>
      <c r="E11038" t="s">
        <v>10</v>
      </c>
      <c r="F11038">
        <v>100</v>
      </c>
      <c r="G11038" t="s">
        <v>22118</v>
      </c>
    </row>
    <row r="11039" spans="1:7" x14ac:dyDescent="0.2">
      <c r="A11039" t="s">
        <v>19418</v>
      </c>
      <c r="B11039" t="s">
        <v>19419</v>
      </c>
      <c r="C11039" s="2">
        <v>44315</v>
      </c>
      <c r="D11039">
        <v>17</v>
      </c>
      <c r="E11039" t="s">
        <v>44</v>
      </c>
      <c r="F11039">
        <v>100</v>
      </c>
      <c r="G11039" t="s">
        <v>22119</v>
      </c>
    </row>
    <row r="11040" spans="1:7" x14ac:dyDescent="0.2">
      <c r="A11040" t="s">
        <v>16447</v>
      </c>
      <c r="B11040" t="s">
        <v>6685</v>
      </c>
      <c r="C11040" s="2">
        <v>44371</v>
      </c>
      <c r="D11040">
        <v>22</v>
      </c>
      <c r="E11040" t="s">
        <v>10</v>
      </c>
      <c r="F11040">
        <v>100</v>
      </c>
      <c r="G11040" t="s">
        <v>22120</v>
      </c>
    </row>
    <row r="11041" spans="1:7" x14ac:dyDescent="0.2">
      <c r="A11041" t="s">
        <v>22121</v>
      </c>
      <c r="B11041" t="s">
        <v>22122</v>
      </c>
      <c r="C11041" s="2">
        <v>44371</v>
      </c>
      <c r="D11041">
        <v>25</v>
      </c>
      <c r="E11041" t="s">
        <v>10</v>
      </c>
      <c r="F11041">
        <v>100</v>
      </c>
      <c r="G11041" t="s">
        <v>22123</v>
      </c>
    </row>
    <row r="11042" spans="1:7" x14ac:dyDescent="0.2">
      <c r="A11042" t="s">
        <v>912</v>
      </c>
      <c r="B11042" t="s">
        <v>4793</v>
      </c>
      <c r="C11042" s="2">
        <v>44315</v>
      </c>
      <c r="D11042">
        <v>1</v>
      </c>
      <c r="E11042" t="s">
        <v>18</v>
      </c>
      <c r="F11042">
        <v>100</v>
      </c>
      <c r="G11042" t="s">
        <v>22124</v>
      </c>
    </row>
    <row r="11043" spans="1:7" x14ac:dyDescent="0.2">
      <c r="A11043" t="s">
        <v>17097</v>
      </c>
      <c r="B11043" t="s">
        <v>17098</v>
      </c>
      <c r="C11043" s="2">
        <v>44315</v>
      </c>
      <c r="D11043">
        <v>17</v>
      </c>
      <c r="E11043" t="s">
        <v>44</v>
      </c>
      <c r="F11043">
        <v>100</v>
      </c>
      <c r="G11043" t="s">
        <v>22125</v>
      </c>
    </row>
    <row r="11044" spans="1:7" x14ac:dyDescent="0.2">
      <c r="A11044" t="s">
        <v>22126</v>
      </c>
      <c r="B11044" t="s">
        <v>895</v>
      </c>
      <c r="C11044" s="2">
        <v>44371</v>
      </c>
      <c r="D11044">
        <v>25</v>
      </c>
      <c r="E11044" t="s">
        <v>10</v>
      </c>
      <c r="F11044">
        <v>100</v>
      </c>
      <c r="G11044" t="s">
        <v>22127</v>
      </c>
    </row>
    <row r="11045" spans="1:7" x14ac:dyDescent="0.2">
      <c r="A11045" t="s">
        <v>17294</v>
      </c>
      <c r="B11045" t="s">
        <v>12039</v>
      </c>
      <c r="C11045" s="2">
        <v>44315</v>
      </c>
      <c r="D11045">
        <v>5</v>
      </c>
      <c r="E11045" t="s">
        <v>18</v>
      </c>
      <c r="F11045">
        <v>100</v>
      </c>
      <c r="G11045" t="s">
        <v>22128</v>
      </c>
    </row>
    <row r="11046" spans="1:7" x14ac:dyDescent="0.2">
      <c r="A11046" t="s">
        <v>16949</v>
      </c>
      <c r="B11046" t="s">
        <v>16950</v>
      </c>
      <c r="C11046" s="2">
        <v>44371</v>
      </c>
      <c r="D11046">
        <v>35</v>
      </c>
      <c r="E11046" t="s">
        <v>14</v>
      </c>
      <c r="F11046">
        <v>100</v>
      </c>
      <c r="G11046" t="s">
        <v>22129</v>
      </c>
    </row>
    <row r="11047" spans="1:7" x14ac:dyDescent="0.2">
      <c r="A11047" t="s">
        <v>22130</v>
      </c>
      <c r="B11047" t="s">
        <v>22131</v>
      </c>
      <c r="C11047" s="2">
        <v>44371</v>
      </c>
      <c r="D11047">
        <v>27</v>
      </c>
      <c r="E11047" t="s">
        <v>10</v>
      </c>
      <c r="F11047">
        <v>100</v>
      </c>
      <c r="G11047" t="s">
        <v>22132</v>
      </c>
    </row>
    <row r="11048" spans="1:7" x14ac:dyDescent="0.2">
      <c r="A11048" t="s">
        <v>7574</v>
      </c>
      <c r="B11048" t="s">
        <v>9283</v>
      </c>
      <c r="C11048" s="2">
        <v>44315</v>
      </c>
      <c r="D11048">
        <v>5</v>
      </c>
      <c r="E11048" t="s">
        <v>18</v>
      </c>
      <c r="F11048">
        <v>100</v>
      </c>
      <c r="G11048" t="s">
        <v>22133</v>
      </c>
    </row>
    <row r="11049" spans="1:7" x14ac:dyDescent="0.2">
      <c r="A11049" t="s">
        <v>15539</v>
      </c>
      <c r="B11049" t="s">
        <v>15540</v>
      </c>
      <c r="C11049" s="2">
        <v>44315</v>
      </c>
      <c r="D11049">
        <v>17</v>
      </c>
      <c r="E11049" t="s">
        <v>44</v>
      </c>
      <c r="F11049">
        <v>100</v>
      </c>
      <c r="G11049" t="s">
        <v>22134</v>
      </c>
    </row>
    <row r="11050" spans="1:7" x14ac:dyDescent="0.2">
      <c r="A11050" t="s">
        <v>22135</v>
      </c>
      <c r="B11050" t="s">
        <v>22136</v>
      </c>
      <c r="C11050" s="2">
        <v>44372</v>
      </c>
      <c r="D11050">
        <v>6</v>
      </c>
      <c r="E11050" t="s">
        <v>18</v>
      </c>
      <c r="F11050">
        <v>100</v>
      </c>
      <c r="G11050" t="s">
        <v>22137</v>
      </c>
    </row>
    <row r="11051" spans="1:7" x14ac:dyDescent="0.2">
      <c r="A11051" t="s">
        <v>17984</v>
      </c>
      <c r="B11051" t="s">
        <v>17985</v>
      </c>
      <c r="C11051" s="2">
        <v>44372</v>
      </c>
      <c r="D11051">
        <v>31</v>
      </c>
      <c r="E11051" t="s">
        <v>14</v>
      </c>
      <c r="F11051">
        <v>100</v>
      </c>
      <c r="G11051" t="s">
        <v>22138</v>
      </c>
    </row>
    <row r="11052" spans="1:7" x14ac:dyDescent="0.2">
      <c r="A11052" t="s">
        <v>22139</v>
      </c>
      <c r="B11052" t="s">
        <v>22140</v>
      </c>
      <c r="C11052" s="2">
        <v>44375</v>
      </c>
      <c r="D11052">
        <v>10</v>
      </c>
      <c r="E11052" t="s">
        <v>44</v>
      </c>
      <c r="F11052">
        <v>100</v>
      </c>
      <c r="G11052" t="s">
        <v>22141</v>
      </c>
    </row>
    <row r="11053" spans="1:7" x14ac:dyDescent="0.2">
      <c r="A11053" t="s">
        <v>10048</v>
      </c>
      <c r="B11053" t="s">
        <v>10049</v>
      </c>
      <c r="C11053" s="2">
        <v>44314</v>
      </c>
      <c r="D11053">
        <v>7</v>
      </c>
      <c r="E11053" t="s">
        <v>18</v>
      </c>
      <c r="F11053">
        <v>100</v>
      </c>
      <c r="G11053" t="s">
        <v>22142</v>
      </c>
    </row>
    <row r="11054" spans="1:7" x14ac:dyDescent="0.2">
      <c r="A11054" t="s">
        <v>22143</v>
      </c>
      <c r="B11054" t="s">
        <v>22144</v>
      </c>
      <c r="C11054" s="2">
        <v>44375</v>
      </c>
      <c r="D11054">
        <v>35</v>
      </c>
      <c r="E11054" t="s">
        <v>14</v>
      </c>
      <c r="F11054">
        <v>100</v>
      </c>
      <c r="G11054" t="s">
        <v>22145</v>
      </c>
    </row>
    <row r="11055" spans="1:7" x14ac:dyDescent="0.2">
      <c r="A11055" t="s">
        <v>22146</v>
      </c>
      <c r="B11055" t="s">
        <v>22147</v>
      </c>
      <c r="C11055" s="2">
        <v>44375</v>
      </c>
      <c r="D11055">
        <v>32</v>
      </c>
      <c r="E11055" t="s">
        <v>14</v>
      </c>
      <c r="F11055">
        <v>100</v>
      </c>
      <c r="G11055" t="s">
        <v>22148</v>
      </c>
    </row>
    <row r="11056" spans="1:7" x14ac:dyDescent="0.2">
      <c r="A11056" t="s">
        <v>19339</v>
      </c>
      <c r="B11056" t="s">
        <v>19340</v>
      </c>
      <c r="C11056" s="2">
        <v>44314</v>
      </c>
      <c r="D11056">
        <v>17</v>
      </c>
      <c r="E11056" t="s">
        <v>44</v>
      </c>
      <c r="F11056">
        <v>100</v>
      </c>
      <c r="G11056" t="s">
        <v>22149</v>
      </c>
    </row>
    <row r="11057" spans="1:7" x14ac:dyDescent="0.2">
      <c r="A11057" t="s">
        <v>22150</v>
      </c>
      <c r="B11057" t="s">
        <v>22151</v>
      </c>
      <c r="C11057" s="2">
        <v>44375</v>
      </c>
      <c r="D11057">
        <v>25</v>
      </c>
      <c r="E11057" t="s">
        <v>10</v>
      </c>
      <c r="F11057">
        <v>100</v>
      </c>
      <c r="G11057" t="s">
        <v>22152</v>
      </c>
    </row>
    <row r="11058" spans="1:7" x14ac:dyDescent="0.2">
      <c r="A11058" t="s">
        <v>15775</v>
      </c>
      <c r="B11058" t="s">
        <v>15776</v>
      </c>
      <c r="C11058" s="2">
        <v>44375</v>
      </c>
      <c r="D11058">
        <v>19</v>
      </c>
      <c r="E11058" t="s">
        <v>10</v>
      </c>
      <c r="F11058">
        <v>100</v>
      </c>
      <c r="G11058" t="s">
        <v>22153</v>
      </c>
    </row>
    <row r="11059" spans="1:7" x14ac:dyDescent="0.2">
      <c r="A11059" t="s">
        <v>6235</v>
      </c>
      <c r="B11059" t="s">
        <v>3624</v>
      </c>
      <c r="C11059" s="2">
        <v>44373</v>
      </c>
      <c r="D11059">
        <v>30</v>
      </c>
      <c r="E11059" t="s">
        <v>14</v>
      </c>
      <c r="F11059">
        <v>100</v>
      </c>
      <c r="G11059" t="s">
        <v>22154</v>
      </c>
    </row>
    <row r="11060" spans="1:7" x14ac:dyDescent="0.2">
      <c r="A11060" t="s">
        <v>22155</v>
      </c>
      <c r="B11060" t="s">
        <v>22156</v>
      </c>
      <c r="C11060" s="2">
        <v>44372</v>
      </c>
      <c r="D11060">
        <v>25</v>
      </c>
      <c r="E11060" t="s">
        <v>10</v>
      </c>
      <c r="F11060">
        <v>100</v>
      </c>
      <c r="G11060" t="s">
        <v>22157</v>
      </c>
    </row>
    <row r="11061" spans="1:7" x14ac:dyDescent="0.2">
      <c r="A11061" t="s">
        <v>14089</v>
      </c>
      <c r="B11061" t="s">
        <v>20270</v>
      </c>
      <c r="C11061" s="2">
        <v>44314</v>
      </c>
      <c r="D11061">
        <v>27</v>
      </c>
      <c r="E11061" t="s">
        <v>10</v>
      </c>
      <c r="F11061">
        <v>100</v>
      </c>
      <c r="G11061" t="s">
        <v>22158</v>
      </c>
    </row>
    <row r="11062" spans="1:7" x14ac:dyDescent="0.2">
      <c r="A11062" t="s">
        <v>16935</v>
      </c>
      <c r="B11062" t="s">
        <v>1888</v>
      </c>
      <c r="C11062" s="2">
        <v>44315</v>
      </c>
      <c r="D11062">
        <v>18</v>
      </c>
      <c r="E11062" t="s">
        <v>44</v>
      </c>
      <c r="F11062">
        <v>100</v>
      </c>
      <c r="G11062" t="s">
        <v>22159</v>
      </c>
    </row>
    <row r="11063" spans="1:7" x14ac:dyDescent="0.2">
      <c r="A11063" t="s">
        <v>17191</v>
      </c>
      <c r="B11063" t="s">
        <v>17192</v>
      </c>
      <c r="C11063" s="2">
        <v>44315</v>
      </c>
      <c r="D11063">
        <v>17</v>
      </c>
      <c r="E11063" t="s">
        <v>44</v>
      </c>
      <c r="F11063">
        <v>100</v>
      </c>
      <c r="G11063" t="s">
        <v>22160</v>
      </c>
    </row>
    <row r="11064" spans="1:7" x14ac:dyDescent="0.2">
      <c r="A11064" t="s">
        <v>18085</v>
      </c>
      <c r="B11064" t="s">
        <v>18086</v>
      </c>
      <c r="C11064" s="2">
        <v>44372</v>
      </c>
      <c r="D11064">
        <v>21</v>
      </c>
      <c r="E11064" t="s">
        <v>10</v>
      </c>
      <c r="F11064">
        <v>100</v>
      </c>
      <c r="G11064" t="s">
        <v>22161</v>
      </c>
    </row>
    <row r="11065" spans="1:7" x14ac:dyDescent="0.2">
      <c r="A11065" t="s">
        <v>11184</v>
      </c>
      <c r="B11065" t="s">
        <v>11185</v>
      </c>
      <c r="C11065" s="2">
        <v>44372</v>
      </c>
      <c r="D11065">
        <v>24</v>
      </c>
      <c r="E11065" t="s">
        <v>10</v>
      </c>
      <c r="F11065">
        <v>100</v>
      </c>
      <c r="G11065" t="s">
        <v>22162</v>
      </c>
    </row>
    <row r="11066" spans="1:7" x14ac:dyDescent="0.2">
      <c r="A11066" t="s">
        <v>4922</v>
      </c>
      <c r="B11066" t="s">
        <v>4923</v>
      </c>
      <c r="C11066" s="2">
        <v>44315</v>
      </c>
      <c r="D11066">
        <v>7</v>
      </c>
      <c r="E11066" t="s">
        <v>18</v>
      </c>
      <c r="F11066">
        <v>100</v>
      </c>
      <c r="G11066" t="s">
        <v>22163</v>
      </c>
    </row>
    <row r="11067" spans="1:7" x14ac:dyDescent="0.2">
      <c r="A11067" t="s">
        <v>6964</v>
      </c>
      <c r="B11067" t="s">
        <v>6965</v>
      </c>
      <c r="C11067" s="2">
        <v>44372</v>
      </c>
      <c r="D11067">
        <v>25</v>
      </c>
      <c r="E11067" t="s">
        <v>10</v>
      </c>
      <c r="F11067">
        <v>100</v>
      </c>
      <c r="G11067" t="s">
        <v>22164</v>
      </c>
    </row>
    <row r="11068" spans="1:7" x14ac:dyDescent="0.2">
      <c r="A11068" t="s">
        <v>657</v>
      </c>
      <c r="B11068" t="s">
        <v>658</v>
      </c>
      <c r="C11068" s="2">
        <v>44372</v>
      </c>
      <c r="D11068">
        <v>35</v>
      </c>
      <c r="E11068" t="s">
        <v>14</v>
      </c>
      <c r="F11068">
        <v>100</v>
      </c>
      <c r="G11068" t="s">
        <v>22165</v>
      </c>
    </row>
    <row r="11069" spans="1:7" x14ac:dyDescent="0.2">
      <c r="A11069" t="s">
        <v>15953</v>
      </c>
      <c r="B11069" t="s">
        <v>15954</v>
      </c>
      <c r="C11069" s="2">
        <v>44372</v>
      </c>
      <c r="D11069">
        <v>19</v>
      </c>
      <c r="E11069" t="s">
        <v>10</v>
      </c>
      <c r="F11069">
        <v>100</v>
      </c>
      <c r="G11069" t="s">
        <v>22166</v>
      </c>
    </row>
    <row r="11070" spans="1:7" x14ac:dyDescent="0.2">
      <c r="A11070" t="s">
        <v>21207</v>
      </c>
      <c r="B11070" t="s">
        <v>22167</v>
      </c>
      <c r="C11070" s="2">
        <v>44315</v>
      </c>
      <c r="D11070">
        <v>1</v>
      </c>
      <c r="E11070" t="s">
        <v>18</v>
      </c>
      <c r="F11070">
        <v>100</v>
      </c>
      <c r="G11070" t="s">
        <v>22168</v>
      </c>
    </row>
    <row r="11071" spans="1:7" x14ac:dyDescent="0.2">
      <c r="A11071" t="s">
        <v>16286</v>
      </c>
      <c r="B11071" t="s">
        <v>16287</v>
      </c>
      <c r="C11071" s="2">
        <v>44372</v>
      </c>
      <c r="D11071">
        <v>19</v>
      </c>
      <c r="E11071" t="s">
        <v>10</v>
      </c>
      <c r="F11071">
        <v>100</v>
      </c>
      <c r="G11071" t="s">
        <v>22169</v>
      </c>
    </row>
    <row r="11072" spans="1:7" x14ac:dyDescent="0.2">
      <c r="A11072" t="s">
        <v>19560</v>
      </c>
      <c r="B11072" t="s">
        <v>4923</v>
      </c>
      <c r="C11072" s="2">
        <v>44372</v>
      </c>
      <c r="D11072">
        <v>7</v>
      </c>
      <c r="E11072" t="s">
        <v>18</v>
      </c>
      <c r="F11072">
        <v>100</v>
      </c>
      <c r="G11072" t="s">
        <v>22170</v>
      </c>
    </row>
    <row r="11073" spans="1:7" x14ac:dyDescent="0.2">
      <c r="A11073" t="s">
        <v>22171</v>
      </c>
      <c r="B11073" t="s">
        <v>22172</v>
      </c>
      <c r="C11073" s="2">
        <v>44315</v>
      </c>
      <c r="D11073">
        <v>15</v>
      </c>
      <c r="E11073" t="s">
        <v>44</v>
      </c>
      <c r="F11073">
        <v>100</v>
      </c>
      <c r="G11073" t="s">
        <v>22173</v>
      </c>
    </row>
    <row r="11074" spans="1:7" x14ac:dyDescent="0.2">
      <c r="A11074" t="s">
        <v>18975</v>
      </c>
      <c r="B11074" t="s">
        <v>18170</v>
      </c>
      <c r="C11074" s="2">
        <v>44372</v>
      </c>
      <c r="D11074">
        <v>22</v>
      </c>
      <c r="E11074" t="s">
        <v>10</v>
      </c>
      <c r="F11074">
        <v>100</v>
      </c>
      <c r="G11074" t="s">
        <v>22174</v>
      </c>
    </row>
    <row r="11075" spans="1:7" x14ac:dyDescent="0.2">
      <c r="A11075" t="s">
        <v>17041</v>
      </c>
      <c r="B11075" t="s">
        <v>17042</v>
      </c>
      <c r="C11075" s="2">
        <v>44315</v>
      </c>
      <c r="D11075">
        <v>18</v>
      </c>
      <c r="E11075" t="s">
        <v>44</v>
      </c>
      <c r="F11075">
        <v>100</v>
      </c>
      <c r="G11075" t="s">
        <v>22175</v>
      </c>
    </row>
    <row r="11076" spans="1:7" x14ac:dyDescent="0.2">
      <c r="A11076" t="s">
        <v>18627</v>
      </c>
      <c r="B11076" t="s">
        <v>18628</v>
      </c>
      <c r="C11076" s="2">
        <v>44314</v>
      </c>
      <c r="D11076">
        <v>17</v>
      </c>
      <c r="E11076" t="s">
        <v>44</v>
      </c>
      <c r="F11076">
        <v>100</v>
      </c>
      <c r="G11076" t="s">
        <v>22176</v>
      </c>
    </row>
    <row r="11077" spans="1:7" x14ac:dyDescent="0.2">
      <c r="A11077" t="s">
        <v>13479</v>
      </c>
      <c r="B11077" t="s">
        <v>13480</v>
      </c>
      <c r="C11077" s="2">
        <v>44363</v>
      </c>
      <c r="D11077">
        <v>33</v>
      </c>
      <c r="E11077" t="s">
        <v>14</v>
      </c>
      <c r="F11077">
        <v>100</v>
      </c>
      <c r="G11077" t="s">
        <v>22177</v>
      </c>
    </row>
    <row r="11078" spans="1:7" x14ac:dyDescent="0.2">
      <c r="A11078" t="s">
        <v>3648</v>
      </c>
      <c r="B11078" t="s">
        <v>3649</v>
      </c>
      <c r="C11078" s="2">
        <v>44319</v>
      </c>
      <c r="D11078">
        <v>4</v>
      </c>
      <c r="E11078" t="s">
        <v>18</v>
      </c>
      <c r="F11078">
        <v>100</v>
      </c>
      <c r="G11078" t="s">
        <v>22178</v>
      </c>
    </row>
    <row r="11079" spans="1:7" x14ac:dyDescent="0.2">
      <c r="A11079" t="s">
        <v>22179</v>
      </c>
      <c r="B11079" t="s">
        <v>22180</v>
      </c>
      <c r="C11079" s="2">
        <v>44321</v>
      </c>
      <c r="D11079">
        <v>20</v>
      </c>
      <c r="E11079" t="s">
        <v>10</v>
      </c>
      <c r="F11079">
        <v>100</v>
      </c>
      <c r="G11079" t="s">
        <v>22181</v>
      </c>
    </row>
    <row r="11080" spans="1:7" x14ac:dyDescent="0.2">
      <c r="A11080" t="s">
        <v>11996</v>
      </c>
      <c r="B11080" t="s">
        <v>13884</v>
      </c>
      <c r="C11080" s="2">
        <v>44356</v>
      </c>
      <c r="D11080">
        <v>25</v>
      </c>
      <c r="E11080" t="s">
        <v>10</v>
      </c>
      <c r="F11080">
        <v>100</v>
      </c>
      <c r="G11080" t="s">
        <v>22182</v>
      </c>
    </row>
    <row r="11081" spans="1:7" x14ac:dyDescent="0.2">
      <c r="A11081" t="s">
        <v>17457</v>
      </c>
      <c r="B11081" t="s">
        <v>17458</v>
      </c>
      <c r="C11081" s="2">
        <v>44321</v>
      </c>
      <c r="D11081">
        <v>23</v>
      </c>
      <c r="E11081" t="s">
        <v>10</v>
      </c>
      <c r="F11081">
        <v>100</v>
      </c>
      <c r="G11081" t="s">
        <v>22183</v>
      </c>
    </row>
    <row r="11082" spans="1:7" x14ac:dyDescent="0.2">
      <c r="A11082" t="s">
        <v>3792</v>
      </c>
      <c r="B11082" t="s">
        <v>22184</v>
      </c>
      <c r="C11082" s="2">
        <v>44322</v>
      </c>
      <c r="D11082">
        <v>32</v>
      </c>
      <c r="E11082" t="s">
        <v>14</v>
      </c>
      <c r="F11082">
        <v>100</v>
      </c>
      <c r="G11082" t="s">
        <v>22185</v>
      </c>
    </row>
    <row r="11083" spans="1:7" x14ac:dyDescent="0.2">
      <c r="A11083" t="s">
        <v>17383</v>
      </c>
      <c r="B11083" t="s">
        <v>17384</v>
      </c>
      <c r="C11083" s="2">
        <v>44356</v>
      </c>
      <c r="D11083">
        <v>22</v>
      </c>
      <c r="E11083" t="s">
        <v>10</v>
      </c>
      <c r="F11083">
        <v>100</v>
      </c>
      <c r="G11083" t="s">
        <v>22186</v>
      </c>
    </row>
    <row r="11084" spans="1:7" x14ac:dyDescent="0.2">
      <c r="A11084" t="s">
        <v>22187</v>
      </c>
      <c r="B11084" t="s">
        <v>919</v>
      </c>
      <c r="C11084" s="2">
        <v>44356</v>
      </c>
      <c r="D11084">
        <v>27</v>
      </c>
      <c r="E11084" t="s">
        <v>10</v>
      </c>
      <c r="F11084">
        <v>100</v>
      </c>
      <c r="G11084" t="s">
        <v>22188</v>
      </c>
    </row>
    <row r="11085" spans="1:7" x14ac:dyDescent="0.2">
      <c r="A11085" t="s">
        <v>13601</v>
      </c>
      <c r="B11085" t="s">
        <v>13602</v>
      </c>
      <c r="C11085" s="2">
        <v>44356</v>
      </c>
      <c r="D11085">
        <v>32</v>
      </c>
      <c r="E11085" t="s">
        <v>14</v>
      </c>
      <c r="F11085">
        <v>100</v>
      </c>
      <c r="G11085" t="s">
        <v>22189</v>
      </c>
    </row>
    <row r="11086" spans="1:7" x14ac:dyDescent="0.2">
      <c r="A11086" t="s">
        <v>7538</v>
      </c>
      <c r="B11086" t="s">
        <v>2565</v>
      </c>
      <c r="C11086" s="2">
        <v>44356</v>
      </c>
      <c r="D11086">
        <v>7</v>
      </c>
      <c r="E11086" t="s">
        <v>18</v>
      </c>
      <c r="F11086">
        <v>100</v>
      </c>
      <c r="G11086" t="s">
        <v>22190</v>
      </c>
    </row>
    <row r="11087" spans="1:7" x14ac:dyDescent="0.2">
      <c r="A11087" t="s">
        <v>22191</v>
      </c>
      <c r="B11087" t="s">
        <v>22192</v>
      </c>
      <c r="C11087" s="2">
        <v>44322</v>
      </c>
      <c r="D11087">
        <v>36</v>
      </c>
      <c r="E11087" t="s">
        <v>14</v>
      </c>
      <c r="F11087">
        <v>100</v>
      </c>
      <c r="G11087" t="s">
        <v>22193</v>
      </c>
    </row>
    <row r="11088" spans="1:7" x14ac:dyDescent="0.2">
      <c r="A11088" t="s">
        <v>18920</v>
      </c>
      <c r="B11088" t="s">
        <v>18921</v>
      </c>
      <c r="C11088" s="2">
        <v>44322</v>
      </c>
      <c r="D11088">
        <v>3</v>
      </c>
      <c r="E11088" t="s">
        <v>18</v>
      </c>
      <c r="F11088">
        <v>100</v>
      </c>
      <c r="G11088" t="s">
        <v>22194</v>
      </c>
    </row>
    <row r="11089" spans="1:7" x14ac:dyDescent="0.2">
      <c r="A11089" t="s">
        <v>22195</v>
      </c>
      <c r="B11089" t="s">
        <v>22196</v>
      </c>
      <c r="C11089" s="2">
        <v>44321</v>
      </c>
      <c r="D11089">
        <v>29</v>
      </c>
      <c r="E11089" t="s">
        <v>14</v>
      </c>
      <c r="F11089">
        <v>100</v>
      </c>
      <c r="G11089" t="s">
        <v>22197</v>
      </c>
    </row>
    <row r="11090" spans="1:7" x14ac:dyDescent="0.2">
      <c r="A11090" t="s">
        <v>8895</v>
      </c>
      <c r="B11090" t="s">
        <v>8896</v>
      </c>
      <c r="C11090" s="2">
        <v>44322</v>
      </c>
      <c r="D11090">
        <v>23</v>
      </c>
      <c r="E11090" t="s">
        <v>10</v>
      </c>
      <c r="F11090">
        <v>100</v>
      </c>
      <c r="G11090" t="s">
        <v>22198</v>
      </c>
    </row>
    <row r="11091" spans="1:7" x14ac:dyDescent="0.2">
      <c r="A11091" t="s">
        <v>22199</v>
      </c>
      <c r="B11091" t="s">
        <v>22200</v>
      </c>
      <c r="C11091" s="2">
        <v>44356</v>
      </c>
      <c r="D11091">
        <v>35</v>
      </c>
      <c r="E11091" t="s">
        <v>14</v>
      </c>
      <c r="F11091">
        <v>100</v>
      </c>
      <c r="G11091" t="s">
        <v>22201</v>
      </c>
    </row>
    <row r="11092" spans="1:7" x14ac:dyDescent="0.2">
      <c r="A11092" t="s">
        <v>14578</v>
      </c>
      <c r="B11092" t="s">
        <v>14579</v>
      </c>
      <c r="C11092" s="2">
        <v>44356</v>
      </c>
      <c r="D11092">
        <v>15</v>
      </c>
      <c r="E11092" t="s">
        <v>44</v>
      </c>
      <c r="F11092">
        <v>100</v>
      </c>
      <c r="G11092" t="s">
        <v>22202</v>
      </c>
    </row>
    <row r="11093" spans="1:7" x14ac:dyDescent="0.2">
      <c r="A11093" t="s">
        <v>18946</v>
      </c>
      <c r="B11093" t="s">
        <v>18921</v>
      </c>
      <c r="C11093" s="2">
        <v>44322</v>
      </c>
      <c r="D11093">
        <v>3</v>
      </c>
      <c r="E11093" t="s">
        <v>18</v>
      </c>
      <c r="F11093">
        <v>100</v>
      </c>
      <c r="G11093" t="s">
        <v>22203</v>
      </c>
    </row>
    <row r="11094" spans="1:7" x14ac:dyDescent="0.2">
      <c r="A11094" t="s">
        <v>22204</v>
      </c>
      <c r="B11094" t="s">
        <v>19166</v>
      </c>
      <c r="C11094" s="2">
        <v>44356</v>
      </c>
      <c r="D11094">
        <v>3</v>
      </c>
      <c r="E11094" t="s">
        <v>18</v>
      </c>
      <c r="F11094">
        <v>100</v>
      </c>
      <c r="G11094" t="s">
        <v>22205</v>
      </c>
    </row>
    <row r="11095" spans="1:7" x14ac:dyDescent="0.2">
      <c r="A11095" t="s">
        <v>22206</v>
      </c>
      <c r="B11095" t="s">
        <v>22207</v>
      </c>
      <c r="C11095" s="2">
        <v>44356</v>
      </c>
      <c r="D11095">
        <v>36</v>
      </c>
      <c r="E11095" t="s">
        <v>14</v>
      </c>
      <c r="F11095">
        <v>100</v>
      </c>
      <c r="G11095" t="s">
        <v>22208</v>
      </c>
    </row>
    <row r="11096" spans="1:7" x14ac:dyDescent="0.2">
      <c r="A11096" t="s">
        <v>13899</v>
      </c>
      <c r="B11096" t="s">
        <v>13900</v>
      </c>
      <c r="C11096" s="2">
        <v>44356</v>
      </c>
      <c r="D11096">
        <v>28</v>
      </c>
      <c r="E11096" t="s">
        <v>14</v>
      </c>
      <c r="F11096">
        <v>100</v>
      </c>
      <c r="G11096" t="s">
        <v>22209</v>
      </c>
    </row>
    <row r="11097" spans="1:7" x14ac:dyDescent="0.2">
      <c r="A11097" t="s">
        <v>18596</v>
      </c>
      <c r="B11097" t="s">
        <v>1345</v>
      </c>
      <c r="C11097" s="2">
        <v>44356</v>
      </c>
      <c r="D11097">
        <v>30</v>
      </c>
      <c r="E11097" t="s">
        <v>14</v>
      </c>
      <c r="F11097">
        <v>100</v>
      </c>
      <c r="G11097" t="s">
        <v>22210</v>
      </c>
    </row>
    <row r="11098" spans="1:7" x14ac:dyDescent="0.2">
      <c r="A11098" t="s">
        <v>22211</v>
      </c>
      <c r="B11098" t="s">
        <v>22212</v>
      </c>
      <c r="C11098" s="2">
        <v>44356</v>
      </c>
      <c r="D11098">
        <v>36</v>
      </c>
      <c r="E11098" t="s">
        <v>14</v>
      </c>
      <c r="F11098">
        <v>100</v>
      </c>
      <c r="G11098" t="s">
        <v>22213</v>
      </c>
    </row>
    <row r="11099" spans="1:7" x14ac:dyDescent="0.2">
      <c r="A11099" t="s">
        <v>22214</v>
      </c>
      <c r="B11099" t="s">
        <v>17541</v>
      </c>
      <c r="C11099" s="2">
        <v>44356</v>
      </c>
      <c r="D11099">
        <v>32</v>
      </c>
      <c r="E11099" t="s">
        <v>14</v>
      </c>
      <c r="F11099">
        <v>100</v>
      </c>
      <c r="G11099" t="s">
        <v>22215</v>
      </c>
    </row>
    <row r="11100" spans="1:7" x14ac:dyDescent="0.2">
      <c r="A11100" t="s">
        <v>22216</v>
      </c>
      <c r="B11100" t="s">
        <v>6912</v>
      </c>
      <c r="C11100" s="2">
        <v>44322</v>
      </c>
      <c r="D11100">
        <v>32</v>
      </c>
      <c r="E11100" t="s">
        <v>14</v>
      </c>
      <c r="F11100">
        <v>100</v>
      </c>
      <c r="G11100" t="s">
        <v>22217</v>
      </c>
    </row>
    <row r="11101" spans="1:7" x14ac:dyDescent="0.2">
      <c r="A11101" t="s">
        <v>17957</v>
      </c>
      <c r="B11101" t="s">
        <v>17958</v>
      </c>
      <c r="C11101" s="2">
        <v>44356</v>
      </c>
      <c r="D11101">
        <v>12</v>
      </c>
      <c r="E11101" t="s">
        <v>44</v>
      </c>
      <c r="F11101">
        <v>100</v>
      </c>
      <c r="G11101" t="s">
        <v>22218</v>
      </c>
    </row>
    <row r="11102" spans="1:7" x14ac:dyDescent="0.2">
      <c r="A11102" t="s">
        <v>11965</v>
      </c>
      <c r="B11102" t="s">
        <v>11966</v>
      </c>
      <c r="C11102" s="2">
        <v>44322</v>
      </c>
      <c r="D11102">
        <v>3</v>
      </c>
      <c r="E11102" t="s">
        <v>18</v>
      </c>
      <c r="F11102">
        <v>100</v>
      </c>
      <c r="G11102" t="s">
        <v>22219</v>
      </c>
    </row>
    <row r="11103" spans="1:7" x14ac:dyDescent="0.2">
      <c r="A11103" t="s">
        <v>18338</v>
      </c>
      <c r="B11103" t="s">
        <v>18339</v>
      </c>
      <c r="C11103" s="2">
        <v>44357</v>
      </c>
      <c r="D11103">
        <v>15</v>
      </c>
      <c r="E11103" t="s">
        <v>44</v>
      </c>
      <c r="F11103">
        <v>100</v>
      </c>
      <c r="G11103" t="s">
        <v>22220</v>
      </c>
    </row>
    <row r="11104" spans="1:7" x14ac:dyDescent="0.2">
      <c r="A11104" t="s">
        <v>10294</v>
      </c>
      <c r="B11104" t="s">
        <v>10295</v>
      </c>
      <c r="C11104" s="2">
        <v>44357</v>
      </c>
      <c r="D11104">
        <v>9</v>
      </c>
      <c r="E11104" t="s">
        <v>18</v>
      </c>
      <c r="F11104">
        <v>100</v>
      </c>
      <c r="G11104" t="s">
        <v>22221</v>
      </c>
    </row>
    <row r="11105" spans="1:7" x14ac:dyDescent="0.2">
      <c r="A11105" t="s">
        <v>22222</v>
      </c>
      <c r="B11105" t="s">
        <v>22223</v>
      </c>
      <c r="C11105" s="2">
        <v>44357</v>
      </c>
      <c r="D11105">
        <v>27</v>
      </c>
      <c r="E11105" t="s">
        <v>10</v>
      </c>
      <c r="F11105">
        <v>100</v>
      </c>
      <c r="G11105" t="s">
        <v>22224</v>
      </c>
    </row>
    <row r="11106" spans="1:7" x14ac:dyDescent="0.2">
      <c r="A11106" t="s">
        <v>18774</v>
      </c>
      <c r="B11106" t="s">
        <v>18775</v>
      </c>
      <c r="C11106" s="2">
        <v>44321</v>
      </c>
      <c r="D11106">
        <v>23</v>
      </c>
      <c r="E11106" t="s">
        <v>10</v>
      </c>
      <c r="F11106">
        <v>100</v>
      </c>
      <c r="G11106" t="s">
        <v>22225</v>
      </c>
    </row>
    <row r="11107" spans="1:7" x14ac:dyDescent="0.2">
      <c r="A11107" t="s">
        <v>14931</v>
      </c>
      <c r="B11107" t="s">
        <v>14932</v>
      </c>
      <c r="C11107" s="2">
        <v>44357</v>
      </c>
      <c r="D11107">
        <v>27</v>
      </c>
      <c r="E11107" t="s">
        <v>10</v>
      </c>
      <c r="F11107">
        <v>100</v>
      </c>
      <c r="G11107" t="s">
        <v>22226</v>
      </c>
    </row>
    <row r="11108" spans="1:7" x14ac:dyDescent="0.2">
      <c r="A11108" t="s">
        <v>22227</v>
      </c>
      <c r="B11108" t="s">
        <v>22228</v>
      </c>
      <c r="C11108" s="2">
        <v>44321</v>
      </c>
      <c r="D11108">
        <v>28</v>
      </c>
      <c r="E11108" t="s">
        <v>14</v>
      </c>
      <c r="F11108">
        <v>100</v>
      </c>
      <c r="G11108" t="s">
        <v>22229</v>
      </c>
    </row>
    <row r="11109" spans="1:7" x14ac:dyDescent="0.2">
      <c r="A11109" t="s">
        <v>7819</v>
      </c>
      <c r="B11109" t="s">
        <v>22230</v>
      </c>
      <c r="C11109" s="2">
        <v>44357</v>
      </c>
      <c r="D11109">
        <v>25</v>
      </c>
      <c r="E11109" t="s">
        <v>10</v>
      </c>
      <c r="F11109">
        <v>100</v>
      </c>
      <c r="G11109" t="s">
        <v>22231</v>
      </c>
    </row>
    <row r="11110" spans="1:7" x14ac:dyDescent="0.2">
      <c r="A11110" t="s">
        <v>22232</v>
      </c>
      <c r="B11110" t="s">
        <v>22233</v>
      </c>
      <c r="C11110" s="2">
        <v>44357</v>
      </c>
      <c r="D11110">
        <v>21</v>
      </c>
      <c r="E11110" t="s">
        <v>10</v>
      </c>
      <c r="F11110">
        <v>100</v>
      </c>
      <c r="G11110" t="s">
        <v>22234</v>
      </c>
    </row>
    <row r="11111" spans="1:7" x14ac:dyDescent="0.2">
      <c r="A11111" t="s">
        <v>18310</v>
      </c>
      <c r="B11111" t="s">
        <v>18311</v>
      </c>
      <c r="C11111" s="2">
        <v>44357</v>
      </c>
      <c r="D11111">
        <v>6</v>
      </c>
      <c r="E11111" t="s">
        <v>18</v>
      </c>
      <c r="F11111">
        <v>100</v>
      </c>
      <c r="G11111" t="s">
        <v>22235</v>
      </c>
    </row>
    <row r="11112" spans="1:7" x14ac:dyDescent="0.2">
      <c r="A11112" t="s">
        <v>22236</v>
      </c>
      <c r="B11112" t="s">
        <v>22237</v>
      </c>
      <c r="C11112" s="2">
        <v>44321</v>
      </c>
      <c r="D11112">
        <v>28</v>
      </c>
      <c r="E11112" t="s">
        <v>14</v>
      </c>
      <c r="F11112">
        <v>100</v>
      </c>
      <c r="G11112" t="s">
        <v>22238</v>
      </c>
    </row>
    <row r="11113" spans="1:7" x14ac:dyDescent="0.2">
      <c r="A11113" t="s">
        <v>17742</v>
      </c>
      <c r="B11113" t="s">
        <v>17743</v>
      </c>
      <c r="C11113" s="2">
        <v>44357</v>
      </c>
      <c r="D11113">
        <v>3</v>
      </c>
      <c r="E11113" t="s">
        <v>18</v>
      </c>
      <c r="F11113">
        <v>100</v>
      </c>
      <c r="G11113" t="s">
        <v>22239</v>
      </c>
    </row>
    <row r="11114" spans="1:7" x14ac:dyDescent="0.2">
      <c r="A11114" t="s">
        <v>13594</v>
      </c>
      <c r="B11114" t="s">
        <v>13595</v>
      </c>
      <c r="C11114" s="2">
        <v>44357</v>
      </c>
      <c r="D11114">
        <v>22</v>
      </c>
      <c r="E11114" t="s">
        <v>10</v>
      </c>
      <c r="F11114">
        <v>100</v>
      </c>
      <c r="G11114" t="s">
        <v>22240</v>
      </c>
    </row>
    <row r="11115" spans="1:7" x14ac:dyDescent="0.2">
      <c r="A11115" t="s">
        <v>22241</v>
      </c>
      <c r="B11115" t="s">
        <v>22242</v>
      </c>
      <c r="C11115" s="2">
        <v>44357</v>
      </c>
      <c r="D11115">
        <v>21</v>
      </c>
      <c r="E11115" t="s">
        <v>10</v>
      </c>
      <c r="F11115">
        <v>100</v>
      </c>
      <c r="G11115" t="s">
        <v>22243</v>
      </c>
    </row>
    <row r="11116" spans="1:7" x14ac:dyDescent="0.2">
      <c r="A11116" t="s">
        <v>22244</v>
      </c>
      <c r="B11116" t="s">
        <v>6547</v>
      </c>
      <c r="C11116" s="2">
        <v>44321</v>
      </c>
      <c r="D11116">
        <v>36</v>
      </c>
      <c r="E11116" t="s">
        <v>14</v>
      </c>
      <c r="F11116">
        <v>100</v>
      </c>
      <c r="G11116" t="s">
        <v>22245</v>
      </c>
    </row>
    <row r="11117" spans="1:7" x14ac:dyDescent="0.2">
      <c r="A11117" t="s">
        <v>22246</v>
      </c>
      <c r="B11117" t="s">
        <v>22247</v>
      </c>
      <c r="C11117" s="2">
        <v>44321</v>
      </c>
      <c r="D11117">
        <v>20</v>
      </c>
      <c r="E11117" t="s">
        <v>10</v>
      </c>
      <c r="F11117">
        <v>100</v>
      </c>
      <c r="G11117" t="s">
        <v>22248</v>
      </c>
    </row>
    <row r="11118" spans="1:7" x14ac:dyDescent="0.2">
      <c r="A11118" t="s">
        <v>10189</v>
      </c>
      <c r="B11118" t="s">
        <v>22249</v>
      </c>
      <c r="C11118" s="2">
        <v>44357</v>
      </c>
      <c r="D11118">
        <v>2</v>
      </c>
      <c r="E11118" t="s">
        <v>18</v>
      </c>
      <c r="F11118">
        <v>100</v>
      </c>
      <c r="G11118" t="s">
        <v>22250</v>
      </c>
    </row>
    <row r="11119" spans="1:7" x14ac:dyDescent="0.2">
      <c r="A11119" t="s">
        <v>12259</v>
      </c>
      <c r="B11119" t="s">
        <v>5781</v>
      </c>
      <c r="C11119" s="2">
        <v>44321</v>
      </c>
      <c r="D11119">
        <v>1</v>
      </c>
      <c r="E11119" t="s">
        <v>18</v>
      </c>
      <c r="F11119">
        <v>100</v>
      </c>
      <c r="G11119" t="s">
        <v>22251</v>
      </c>
    </row>
    <row r="11120" spans="1:7" x14ac:dyDescent="0.2">
      <c r="A11120" t="s">
        <v>22252</v>
      </c>
      <c r="B11120" t="s">
        <v>22253</v>
      </c>
      <c r="C11120" s="2">
        <v>44357</v>
      </c>
      <c r="D11120">
        <v>34</v>
      </c>
      <c r="E11120" t="s">
        <v>14</v>
      </c>
      <c r="F11120">
        <v>100</v>
      </c>
      <c r="G11120" t="s">
        <v>22254</v>
      </c>
    </row>
    <row r="11121" spans="1:7" x14ac:dyDescent="0.2">
      <c r="A11121" t="s">
        <v>22255</v>
      </c>
      <c r="B11121" t="s">
        <v>22256</v>
      </c>
      <c r="C11121" s="2">
        <v>44357</v>
      </c>
      <c r="D11121">
        <v>20</v>
      </c>
      <c r="E11121" t="s">
        <v>10</v>
      </c>
      <c r="F11121">
        <v>100</v>
      </c>
      <c r="G11121" t="s">
        <v>22257</v>
      </c>
    </row>
    <row r="11122" spans="1:7" x14ac:dyDescent="0.2">
      <c r="A11122" t="s">
        <v>17013</v>
      </c>
      <c r="B11122" t="s">
        <v>17014</v>
      </c>
      <c r="C11122" s="2">
        <v>44357</v>
      </c>
      <c r="D11122">
        <v>3</v>
      </c>
      <c r="E11122" t="s">
        <v>18</v>
      </c>
      <c r="F11122">
        <v>100</v>
      </c>
      <c r="G11122" t="s">
        <v>22258</v>
      </c>
    </row>
    <row r="11123" spans="1:7" x14ac:dyDescent="0.2">
      <c r="A11123" t="s">
        <v>3073</v>
      </c>
      <c r="B11123" t="s">
        <v>3074</v>
      </c>
      <c r="C11123" s="2">
        <v>44357</v>
      </c>
      <c r="D11123">
        <v>8</v>
      </c>
      <c r="E11123" t="s">
        <v>18</v>
      </c>
      <c r="F11123">
        <v>100</v>
      </c>
      <c r="G11123" t="s">
        <v>22259</v>
      </c>
    </row>
    <row r="11124" spans="1:7" x14ac:dyDescent="0.2">
      <c r="A11124" t="s">
        <v>22260</v>
      </c>
      <c r="B11124" t="s">
        <v>22261</v>
      </c>
      <c r="C11124" s="2">
        <v>44357</v>
      </c>
      <c r="D11124">
        <v>25</v>
      </c>
      <c r="E11124" t="s">
        <v>10</v>
      </c>
      <c r="F11124">
        <v>100</v>
      </c>
      <c r="G11124" t="s">
        <v>22262</v>
      </c>
    </row>
    <row r="11125" spans="1:7" x14ac:dyDescent="0.2">
      <c r="A11125" t="s">
        <v>19142</v>
      </c>
      <c r="B11125" t="s">
        <v>19143</v>
      </c>
      <c r="C11125" s="2">
        <v>44321</v>
      </c>
      <c r="D11125">
        <v>9</v>
      </c>
      <c r="E11125" t="s">
        <v>18</v>
      </c>
      <c r="F11125">
        <v>100</v>
      </c>
      <c r="G11125" t="s">
        <v>22263</v>
      </c>
    </row>
    <row r="11126" spans="1:7" x14ac:dyDescent="0.2">
      <c r="A11126" t="s">
        <v>19571</v>
      </c>
      <c r="B11126" t="s">
        <v>19572</v>
      </c>
      <c r="C11126" s="2">
        <v>44357</v>
      </c>
      <c r="D11126">
        <v>22</v>
      </c>
      <c r="E11126" t="s">
        <v>10</v>
      </c>
      <c r="F11126">
        <v>100</v>
      </c>
      <c r="G11126" t="s">
        <v>22264</v>
      </c>
    </row>
    <row r="11127" spans="1:7" x14ac:dyDescent="0.2">
      <c r="A11127" t="s">
        <v>5780</v>
      </c>
      <c r="B11127" t="s">
        <v>5781</v>
      </c>
      <c r="C11127" s="2">
        <v>44321</v>
      </c>
      <c r="D11127">
        <v>1</v>
      </c>
      <c r="E11127" t="s">
        <v>18</v>
      </c>
      <c r="F11127">
        <v>100</v>
      </c>
      <c r="G11127" t="s">
        <v>22265</v>
      </c>
    </row>
    <row r="11128" spans="1:7" x14ac:dyDescent="0.2">
      <c r="A11128" t="s">
        <v>14988</v>
      </c>
      <c r="B11128" t="s">
        <v>14989</v>
      </c>
      <c r="C11128" s="2">
        <v>44356</v>
      </c>
      <c r="D11128">
        <v>9</v>
      </c>
      <c r="E11128" t="s">
        <v>18</v>
      </c>
      <c r="F11128">
        <v>100</v>
      </c>
      <c r="G11128" t="s">
        <v>22266</v>
      </c>
    </row>
    <row r="11129" spans="1:7" x14ac:dyDescent="0.2">
      <c r="A11129" t="s">
        <v>22267</v>
      </c>
      <c r="B11129" t="s">
        <v>22268</v>
      </c>
      <c r="C11129" s="2">
        <v>44356</v>
      </c>
      <c r="D11129">
        <v>36</v>
      </c>
      <c r="E11129" t="s">
        <v>14</v>
      </c>
      <c r="F11129">
        <v>100</v>
      </c>
      <c r="G11129" t="s">
        <v>22269</v>
      </c>
    </row>
    <row r="11130" spans="1:7" x14ac:dyDescent="0.2">
      <c r="A11130" t="s">
        <v>17516</v>
      </c>
      <c r="B11130" t="s">
        <v>17517</v>
      </c>
      <c r="C11130" s="2">
        <v>44355</v>
      </c>
      <c r="D11130">
        <v>20</v>
      </c>
      <c r="E11130" t="s">
        <v>10</v>
      </c>
      <c r="F11130">
        <v>100</v>
      </c>
      <c r="G11130" t="s">
        <v>22270</v>
      </c>
    </row>
    <row r="11131" spans="1:7" x14ac:dyDescent="0.2">
      <c r="A11131" t="s">
        <v>8863</v>
      </c>
      <c r="B11131" t="s">
        <v>8864</v>
      </c>
      <c r="C11131" s="2">
        <v>44355</v>
      </c>
      <c r="D11131">
        <v>14</v>
      </c>
      <c r="E11131" t="s">
        <v>44</v>
      </c>
      <c r="F11131">
        <v>100</v>
      </c>
      <c r="G11131" t="s">
        <v>22271</v>
      </c>
    </row>
    <row r="11132" spans="1:7" x14ac:dyDescent="0.2">
      <c r="A11132" t="s">
        <v>16563</v>
      </c>
      <c r="B11132" t="s">
        <v>16564</v>
      </c>
      <c r="C11132" s="2">
        <v>44322</v>
      </c>
      <c r="D11132">
        <v>14</v>
      </c>
      <c r="E11132" t="s">
        <v>44</v>
      </c>
      <c r="F11132">
        <v>100</v>
      </c>
      <c r="G11132" t="s">
        <v>22272</v>
      </c>
    </row>
    <row r="11133" spans="1:7" x14ac:dyDescent="0.2">
      <c r="A11133" t="s">
        <v>22273</v>
      </c>
      <c r="B11133" t="s">
        <v>22274</v>
      </c>
      <c r="C11133" s="2">
        <v>44322</v>
      </c>
      <c r="D11133">
        <v>22</v>
      </c>
      <c r="E11133" t="s">
        <v>10</v>
      </c>
      <c r="F11133">
        <v>100</v>
      </c>
      <c r="G11133" t="s">
        <v>22275</v>
      </c>
    </row>
    <row r="11134" spans="1:7" x14ac:dyDescent="0.2">
      <c r="A11134" t="s">
        <v>18570</v>
      </c>
      <c r="B11134" t="s">
        <v>18571</v>
      </c>
      <c r="C11134" s="2">
        <v>44355</v>
      </c>
      <c r="D11134">
        <v>13</v>
      </c>
      <c r="E11134" t="s">
        <v>44</v>
      </c>
      <c r="F11134">
        <v>100</v>
      </c>
      <c r="G11134" t="s">
        <v>22276</v>
      </c>
    </row>
    <row r="11135" spans="1:7" x14ac:dyDescent="0.2">
      <c r="A11135" t="s">
        <v>22277</v>
      </c>
      <c r="B11135" t="s">
        <v>22278</v>
      </c>
      <c r="C11135" s="2">
        <v>44355</v>
      </c>
      <c r="D11135">
        <v>15</v>
      </c>
      <c r="E11135" t="s">
        <v>44</v>
      </c>
      <c r="F11135">
        <v>100</v>
      </c>
      <c r="G11135" t="s">
        <v>22279</v>
      </c>
    </row>
    <row r="11136" spans="1:7" x14ac:dyDescent="0.2">
      <c r="A11136" t="s">
        <v>15533</v>
      </c>
      <c r="B11136" t="s">
        <v>15534</v>
      </c>
      <c r="C11136" s="2">
        <v>44355</v>
      </c>
      <c r="D11136">
        <v>16</v>
      </c>
      <c r="E11136" t="s">
        <v>44</v>
      </c>
      <c r="F11136">
        <v>100</v>
      </c>
      <c r="G11136" t="s">
        <v>22280</v>
      </c>
    </row>
    <row r="11137" spans="1:7" x14ac:dyDescent="0.2">
      <c r="A11137" t="s">
        <v>18759</v>
      </c>
      <c r="B11137" t="s">
        <v>18760</v>
      </c>
      <c r="C11137" s="2">
        <v>44322</v>
      </c>
      <c r="D11137">
        <v>32</v>
      </c>
      <c r="E11137" t="s">
        <v>14</v>
      </c>
      <c r="F11137">
        <v>100</v>
      </c>
      <c r="G11137" t="s">
        <v>22281</v>
      </c>
    </row>
    <row r="11138" spans="1:7" x14ac:dyDescent="0.2">
      <c r="A11138" t="s">
        <v>22282</v>
      </c>
      <c r="B11138" t="s">
        <v>22283</v>
      </c>
      <c r="C11138" s="2">
        <v>44322</v>
      </c>
      <c r="D11138">
        <v>2</v>
      </c>
      <c r="E11138" t="s">
        <v>18</v>
      </c>
      <c r="F11138">
        <v>100</v>
      </c>
      <c r="G11138" t="s">
        <v>22284</v>
      </c>
    </row>
    <row r="11139" spans="1:7" x14ac:dyDescent="0.2">
      <c r="A11139" t="s">
        <v>22285</v>
      </c>
      <c r="B11139" t="s">
        <v>22286</v>
      </c>
      <c r="C11139" s="2">
        <v>44355</v>
      </c>
      <c r="D11139">
        <v>23</v>
      </c>
      <c r="E11139" t="s">
        <v>10</v>
      </c>
      <c r="F11139">
        <v>100</v>
      </c>
      <c r="G11139" t="s">
        <v>22287</v>
      </c>
    </row>
    <row r="11140" spans="1:7" x14ac:dyDescent="0.2">
      <c r="A11140" t="s">
        <v>15169</v>
      </c>
      <c r="B11140" t="s">
        <v>15170</v>
      </c>
      <c r="C11140" s="2">
        <v>44322</v>
      </c>
      <c r="D11140">
        <v>1</v>
      </c>
      <c r="E11140" t="s">
        <v>18</v>
      </c>
      <c r="F11140">
        <v>100</v>
      </c>
      <c r="G11140" t="s">
        <v>22288</v>
      </c>
    </row>
    <row r="11141" spans="1:7" x14ac:dyDescent="0.2">
      <c r="A11141" t="s">
        <v>16303</v>
      </c>
      <c r="B11141" t="s">
        <v>16304</v>
      </c>
      <c r="C11141" s="2">
        <v>44355</v>
      </c>
      <c r="D11141">
        <v>14</v>
      </c>
      <c r="E11141" t="s">
        <v>44</v>
      </c>
      <c r="F11141">
        <v>100</v>
      </c>
      <c r="G11141" t="s">
        <v>22289</v>
      </c>
    </row>
    <row r="11142" spans="1:7" x14ac:dyDescent="0.2">
      <c r="A11142" t="s">
        <v>18771</v>
      </c>
      <c r="B11142" t="s">
        <v>8045</v>
      </c>
      <c r="C11142" s="2">
        <v>44355</v>
      </c>
      <c r="D11142">
        <v>32</v>
      </c>
      <c r="E11142" t="s">
        <v>14</v>
      </c>
      <c r="F11142">
        <v>100</v>
      </c>
      <c r="G11142" t="s">
        <v>22290</v>
      </c>
    </row>
    <row r="11143" spans="1:7" x14ac:dyDescent="0.2">
      <c r="A11143" t="s">
        <v>16935</v>
      </c>
      <c r="B11143" t="s">
        <v>15534</v>
      </c>
      <c r="C11143" s="2">
        <v>44355</v>
      </c>
      <c r="D11143">
        <v>16</v>
      </c>
      <c r="E11143" t="s">
        <v>44</v>
      </c>
      <c r="F11143">
        <v>100</v>
      </c>
      <c r="G11143" t="s">
        <v>22291</v>
      </c>
    </row>
    <row r="11144" spans="1:7" x14ac:dyDescent="0.2">
      <c r="A11144" t="s">
        <v>22292</v>
      </c>
      <c r="B11144" t="s">
        <v>22293</v>
      </c>
      <c r="C11144" s="2">
        <v>44354</v>
      </c>
      <c r="D11144">
        <v>35</v>
      </c>
      <c r="E11144" t="s">
        <v>14</v>
      </c>
      <c r="F11144">
        <v>100</v>
      </c>
      <c r="G11144" t="s">
        <v>22294</v>
      </c>
    </row>
    <row r="11145" spans="1:7" x14ac:dyDescent="0.2">
      <c r="A11145" t="s">
        <v>17787</v>
      </c>
      <c r="B11145" t="s">
        <v>17788</v>
      </c>
      <c r="C11145" s="2">
        <v>44354</v>
      </c>
      <c r="D11145">
        <v>35</v>
      </c>
      <c r="E11145" t="s">
        <v>14</v>
      </c>
      <c r="F11145">
        <v>100</v>
      </c>
      <c r="G11145" t="s">
        <v>22295</v>
      </c>
    </row>
    <row r="11146" spans="1:7" x14ac:dyDescent="0.2">
      <c r="A11146" t="s">
        <v>22296</v>
      </c>
      <c r="B11146" t="s">
        <v>9454</v>
      </c>
      <c r="C11146" s="2">
        <v>44322</v>
      </c>
      <c r="D11146">
        <v>16</v>
      </c>
      <c r="E11146" t="s">
        <v>44</v>
      </c>
      <c r="F11146">
        <v>100</v>
      </c>
      <c r="G11146" t="s">
        <v>22297</v>
      </c>
    </row>
    <row r="11147" spans="1:7" x14ac:dyDescent="0.2">
      <c r="A11147" t="s">
        <v>17534</v>
      </c>
      <c r="B11147" t="s">
        <v>17535</v>
      </c>
      <c r="C11147" s="2">
        <v>44354</v>
      </c>
      <c r="D11147">
        <v>32</v>
      </c>
      <c r="E11147" t="s">
        <v>14</v>
      </c>
      <c r="F11147">
        <v>100</v>
      </c>
      <c r="G11147" t="s">
        <v>22298</v>
      </c>
    </row>
    <row r="11148" spans="1:7" x14ac:dyDescent="0.2">
      <c r="A11148" t="s">
        <v>18169</v>
      </c>
      <c r="B11148" t="s">
        <v>18170</v>
      </c>
      <c r="C11148" s="2">
        <v>44354</v>
      </c>
      <c r="D11148">
        <v>22</v>
      </c>
      <c r="E11148" t="s">
        <v>10</v>
      </c>
      <c r="F11148">
        <v>100</v>
      </c>
      <c r="G11148" t="s">
        <v>22299</v>
      </c>
    </row>
    <row r="11149" spans="1:7" x14ac:dyDescent="0.2">
      <c r="A11149" t="s">
        <v>22300</v>
      </c>
      <c r="B11149" t="s">
        <v>22301</v>
      </c>
      <c r="C11149" s="2">
        <v>44322</v>
      </c>
      <c r="D11149">
        <v>30</v>
      </c>
      <c r="E11149" t="s">
        <v>14</v>
      </c>
      <c r="F11149">
        <v>100</v>
      </c>
      <c r="G11149" t="s">
        <v>22302</v>
      </c>
    </row>
    <row r="11150" spans="1:7" x14ac:dyDescent="0.2">
      <c r="A11150" t="s">
        <v>19401</v>
      </c>
      <c r="B11150" t="s">
        <v>19402</v>
      </c>
      <c r="C11150" s="2">
        <v>44322</v>
      </c>
      <c r="D11150">
        <v>28</v>
      </c>
      <c r="E11150" t="s">
        <v>14</v>
      </c>
      <c r="F11150">
        <v>100</v>
      </c>
      <c r="G11150" t="s">
        <v>22303</v>
      </c>
    </row>
    <row r="11151" spans="1:7" x14ac:dyDescent="0.2">
      <c r="A11151" t="s">
        <v>22304</v>
      </c>
      <c r="B11151" t="s">
        <v>15240</v>
      </c>
      <c r="C11151" s="2">
        <v>44354</v>
      </c>
      <c r="D11151">
        <v>19</v>
      </c>
      <c r="E11151" t="s">
        <v>10</v>
      </c>
      <c r="F11151">
        <v>100</v>
      </c>
      <c r="G11151" t="s">
        <v>22305</v>
      </c>
    </row>
    <row r="11152" spans="1:7" x14ac:dyDescent="0.2">
      <c r="A11152" t="s">
        <v>22306</v>
      </c>
      <c r="B11152" t="s">
        <v>22307</v>
      </c>
      <c r="C11152" s="2">
        <v>44322</v>
      </c>
      <c r="D11152">
        <v>23</v>
      </c>
      <c r="E11152" t="s">
        <v>10</v>
      </c>
      <c r="F11152">
        <v>100</v>
      </c>
      <c r="G11152" t="s">
        <v>22308</v>
      </c>
    </row>
    <row r="11153" spans="1:7" x14ac:dyDescent="0.2">
      <c r="A11153" t="s">
        <v>22309</v>
      </c>
      <c r="B11153" t="s">
        <v>22310</v>
      </c>
      <c r="C11153" s="2">
        <v>44322</v>
      </c>
      <c r="D11153">
        <v>30</v>
      </c>
      <c r="E11153" t="s">
        <v>14</v>
      </c>
      <c r="F11153">
        <v>100</v>
      </c>
      <c r="G11153" t="s">
        <v>22311</v>
      </c>
    </row>
    <row r="11154" spans="1:7" x14ac:dyDescent="0.2">
      <c r="A11154" t="s">
        <v>22312</v>
      </c>
      <c r="B11154" t="s">
        <v>2351</v>
      </c>
      <c r="C11154" s="2">
        <v>44322</v>
      </c>
      <c r="D11154">
        <v>2</v>
      </c>
      <c r="E11154" t="s">
        <v>18</v>
      </c>
      <c r="F11154">
        <v>100</v>
      </c>
      <c r="G11154" t="s">
        <v>22313</v>
      </c>
    </row>
    <row r="11155" spans="1:7" x14ac:dyDescent="0.2">
      <c r="A11155" t="s">
        <v>22314</v>
      </c>
      <c r="B11155" t="s">
        <v>22315</v>
      </c>
      <c r="C11155" s="2">
        <v>44322</v>
      </c>
      <c r="D11155">
        <v>18</v>
      </c>
      <c r="E11155" t="s">
        <v>44</v>
      </c>
      <c r="F11155">
        <v>100</v>
      </c>
      <c r="G11155" t="s">
        <v>22316</v>
      </c>
    </row>
    <row r="11156" spans="1:7" x14ac:dyDescent="0.2">
      <c r="A11156" t="s">
        <v>17757</v>
      </c>
      <c r="B11156" t="s">
        <v>4934</v>
      </c>
      <c r="C11156" s="2">
        <v>44355</v>
      </c>
      <c r="D11156">
        <v>23</v>
      </c>
      <c r="E11156" t="s">
        <v>10</v>
      </c>
      <c r="F11156">
        <v>100</v>
      </c>
      <c r="G11156" t="s">
        <v>22317</v>
      </c>
    </row>
    <row r="11157" spans="1:7" x14ac:dyDescent="0.2">
      <c r="A11157" t="s">
        <v>19158</v>
      </c>
      <c r="B11157" t="s">
        <v>19159</v>
      </c>
      <c r="C11157" s="2">
        <v>44322</v>
      </c>
      <c r="D11157">
        <v>17</v>
      </c>
      <c r="E11157" t="s">
        <v>44</v>
      </c>
      <c r="F11157">
        <v>100</v>
      </c>
      <c r="G11157" t="s">
        <v>22318</v>
      </c>
    </row>
    <row r="11158" spans="1:7" x14ac:dyDescent="0.2">
      <c r="A11158" t="s">
        <v>22319</v>
      </c>
      <c r="B11158" t="s">
        <v>22320</v>
      </c>
      <c r="C11158" s="2">
        <v>44355</v>
      </c>
      <c r="D11158">
        <v>4</v>
      </c>
      <c r="E11158" t="s">
        <v>18</v>
      </c>
      <c r="F11158">
        <v>100</v>
      </c>
      <c r="G11158" t="s">
        <v>22321</v>
      </c>
    </row>
    <row r="11159" spans="1:7" x14ac:dyDescent="0.2">
      <c r="A11159" t="s">
        <v>16997</v>
      </c>
      <c r="B11159" t="s">
        <v>16998</v>
      </c>
      <c r="C11159" s="2">
        <v>44322</v>
      </c>
      <c r="D11159">
        <v>23</v>
      </c>
      <c r="E11159" t="s">
        <v>10</v>
      </c>
      <c r="F11159">
        <v>100</v>
      </c>
      <c r="G11159" t="s">
        <v>22322</v>
      </c>
    </row>
    <row r="11160" spans="1:7" x14ac:dyDescent="0.2">
      <c r="A11160" t="s">
        <v>18896</v>
      </c>
      <c r="B11160" t="s">
        <v>11625</v>
      </c>
      <c r="C11160" s="2">
        <v>44322</v>
      </c>
      <c r="D11160">
        <v>32</v>
      </c>
      <c r="E11160" t="s">
        <v>14</v>
      </c>
      <c r="F11160">
        <v>100</v>
      </c>
      <c r="G11160" t="s">
        <v>22323</v>
      </c>
    </row>
    <row r="11161" spans="1:7" x14ac:dyDescent="0.2">
      <c r="A11161" t="s">
        <v>16521</v>
      </c>
      <c r="B11161" t="s">
        <v>16522</v>
      </c>
      <c r="C11161" s="2">
        <v>44355</v>
      </c>
      <c r="D11161">
        <v>33</v>
      </c>
      <c r="E11161" t="s">
        <v>14</v>
      </c>
      <c r="F11161">
        <v>100</v>
      </c>
      <c r="G11161" t="s">
        <v>22324</v>
      </c>
    </row>
    <row r="11162" spans="1:7" x14ac:dyDescent="0.2">
      <c r="A11162" t="s">
        <v>16019</v>
      </c>
      <c r="B11162" t="s">
        <v>16020</v>
      </c>
      <c r="C11162" s="2">
        <v>44355</v>
      </c>
      <c r="D11162">
        <v>25</v>
      </c>
      <c r="E11162" t="s">
        <v>10</v>
      </c>
      <c r="F11162">
        <v>100</v>
      </c>
      <c r="G11162" t="s">
        <v>22325</v>
      </c>
    </row>
    <row r="11163" spans="1:7" x14ac:dyDescent="0.2">
      <c r="A11163" t="s">
        <v>18172</v>
      </c>
      <c r="B11163" t="s">
        <v>18173</v>
      </c>
      <c r="C11163" s="2">
        <v>44322</v>
      </c>
      <c r="D11163">
        <v>9</v>
      </c>
      <c r="E11163" t="s">
        <v>18</v>
      </c>
      <c r="F11163">
        <v>100</v>
      </c>
      <c r="G11163" t="s">
        <v>22326</v>
      </c>
    </row>
    <row r="11164" spans="1:7" x14ac:dyDescent="0.2">
      <c r="A11164" t="s">
        <v>22327</v>
      </c>
      <c r="B11164" t="s">
        <v>22328</v>
      </c>
      <c r="C11164" s="2">
        <v>44322</v>
      </c>
      <c r="D11164">
        <v>2</v>
      </c>
      <c r="E11164" t="s">
        <v>18</v>
      </c>
      <c r="F11164">
        <v>100</v>
      </c>
      <c r="G11164" t="s">
        <v>22329</v>
      </c>
    </row>
    <row r="11165" spans="1:7" x14ac:dyDescent="0.2">
      <c r="A11165" t="s">
        <v>22330</v>
      </c>
      <c r="B11165" t="s">
        <v>21655</v>
      </c>
      <c r="C11165" s="2">
        <v>44355</v>
      </c>
      <c r="D11165">
        <v>24</v>
      </c>
      <c r="E11165" t="s">
        <v>10</v>
      </c>
      <c r="F11165">
        <v>100</v>
      </c>
      <c r="G11165" t="s">
        <v>22331</v>
      </c>
    </row>
    <row r="11166" spans="1:7" x14ac:dyDescent="0.2">
      <c r="A11166" t="s">
        <v>18042</v>
      </c>
      <c r="B11166" t="s">
        <v>18043</v>
      </c>
      <c r="C11166" s="2">
        <v>44355</v>
      </c>
      <c r="D11166">
        <v>22</v>
      </c>
      <c r="E11166" t="s">
        <v>10</v>
      </c>
      <c r="F11166">
        <v>100</v>
      </c>
      <c r="G11166" t="s">
        <v>22332</v>
      </c>
    </row>
    <row r="11167" spans="1:7" x14ac:dyDescent="0.2">
      <c r="A11167" t="s">
        <v>17253</v>
      </c>
      <c r="B11167" t="s">
        <v>17254</v>
      </c>
      <c r="C11167" s="2">
        <v>44355</v>
      </c>
      <c r="D11167">
        <v>33</v>
      </c>
      <c r="E11167" t="s">
        <v>14</v>
      </c>
      <c r="F11167">
        <v>100</v>
      </c>
      <c r="G11167" t="s">
        <v>22333</v>
      </c>
    </row>
    <row r="11168" spans="1:7" x14ac:dyDescent="0.2">
      <c r="A11168" t="s">
        <v>14010</v>
      </c>
      <c r="B11168" t="s">
        <v>14011</v>
      </c>
      <c r="C11168" s="2">
        <v>44322</v>
      </c>
      <c r="D11168">
        <v>28</v>
      </c>
      <c r="E11168" t="s">
        <v>14</v>
      </c>
      <c r="F11168">
        <v>100</v>
      </c>
      <c r="G11168" t="s">
        <v>22334</v>
      </c>
    </row>
    <row r="11169" spans="1:7" x14ac:dyDescent="0.2">
      <c r="A11169" t="s">
        <v>22335</v>
      </c>
      <c r="B11169" t="s">
        <v>22336</v>
      </c>
      <c r="C11169" s="2">
        <v>44322</v>
      </c>
      <c r="D11169">
        <v>2</v>
      </c>
      <c r="E11169" t="s">
        <v>18</v>
      </c>
      <c r="F11169">
        <v>100</v>
      </c>
      <c r="G11169" t="s">
        <v>22337</v>
      </c>
    </row>
    <row r="11170" spans="1:7" x14ac:dyDescent="0.2">
      <c r="A11170" t="s">
        <v>16547</v>
      </c>
      <c r="B11170" t="s">
        <v>16548</v>
      </c>
      <c r="C11170" s="2">
        <v>44322</v>
      </c>
      <c r="D11170">
        <v>14</v>
      </c>
      <c r="E11170" t="s">
        <v>44</v>
      </c>
      <c r="F11170">
        <v>100</v>
      </c>
      <c r="G11170" t="s">
        <v>22338</v>
      </c>
    </row>
    <row r="11171" spans="1:7" x14ac:dyDescent="0.2">
      <c r="A11171" t="s">
        <v>10916</v>
      </c>
      <c r="B11171" t="s">
        <v>10917</v>
      </c>
      <c r="C11171" s="2">
        <v>44355</v>
      </c>
      <c r="D11171">
        <v>28</v>
      </c>
      <c r="E11171" t="s">
        <v>14</v>
      </c>
      <c r="F11171">
        <v>100</v>
      </c>
      <c r="G11171" t="s">
        <v>22339</v>
      </c>
    </row>
    <row r="11172" spans="1:7" x14ac:dyDescent="0.2">
      <c r="A11172" t="s">
        <v>9908</v>
      </c>
      <c r="B11172" t="s">
        <v>22340</v>
      </c>
      <c r="C11172" s="2">
        <v>44355</v>
      </c>
      <c r="D11172">
        <v>3</v>
      </c>
      <c r="E11172" t="s">
        <v>18</v>
      </c>
      <c r="F11172">
        <v>100</v>
      </c>
      <c r="G11172" t="s">
        <v>22341</v>
      </c>
    </row>
    <row r="11173" spans="1:7" x14ac:dyDescent="0.2">
      <c r="A11173" t="s">
        <v>22342</v>
      </c>
      <c r="B11173" t="s">
        <v>22343</v>
      </c>
      <c r="C11173" s="2">
        <v>44322</v>
      </c>
      <c r="D11173">
        <v>2</v>
      </c>
      <c r="E11173" t="s">
        <v>18</v>
      </c>
      <c r="F11173">
        <v>100</v>
      </c>
      <c r="G11173" t="s">
        <v>22344</v>
      </c>
    </row>
    <row r="11174" spans="1:7" x14ac:dyDescent="0.2">
      <c r="A11174" t="s">
        <v>22345</v>
      </c>
      <c r="B11174" t="s">
        <v>22346</v>
      </c>
      <c r="C11174" s="2">
        <v>44322</v>
      </c>
      <c r="D11174">
        <v>2</v>
      </c>
      <c r="E11174" t="s">
        <v>18</v>
      </c>
      <c r="F11174">
        <v>100</v>
      </c>
      <c r="G11174" t="s">
        <v>22347</v>
      </c>
    </row>
    <row r="11175" spans="1:7" x14ac:dyDescent="0.2">
      <c r="A11175" t="s">
        <v>15702</v>
      </c>
      <c r="B11175" t="s">
        <v>15703</v>
      </c>
      <c r="C11175" s="2">
        <v>44355</v>
      </c>
      <c r="D11175">
        <v>20</v>
      </c>
      <c r="E11175" t="s">
        <v>10</v>
      </c>
      <c r="F11175">
        <v>100</v>
      </c>
      <c r="G11175" t="s">
        <v>22348</v>
      </c>
    </row>
    <row r="11176" spans="1:7" x14ac:dyDescent="0.2">
      <c r="A11176" t="s">
        <v>10121</v>
      </c>
      <c r="B11176" t="s">
        <v>10122</v>
      </c>
      <c r="C11176" s="2">
        <v>44355</v>
      </c>
      <c r="D11176">
        <v>33</v>
      </c>
      <c r="E11176" t="s">
        <v>14</v>
      </c>
      <c r="F11176">
        <v>100</v>
      </c>
      <c r="G11176" t="s">
        <v>22349</v>
      </c>
    </row>
    <row r="11177" spans="1:7" x14ac:dyDescent="0.2">
      <c r="A11177" t="s">
        <v>12616</v>
      </c>
      <c r="B11177" t="s">
        <v>12617</v>
      </c>
      <c r="C11177" s="2">
        <v>44355</v>
      </c>
      <c r="D11177">
        <v>15</v>
      </c>
      <c r="E11177" t="s">
        <v>44</v>
      </c>
      <c r="F11177">
        <v>100</v>
      </c>
      <c r="G11177" t="s">
        <v>22350</v>
      </c>
    </row>
    <row r="11178" spans="1:7" x14ac:dyDescent="0.2">
      <c r="A11178" t="s">
        <v>13883</v>
      </c>
      <c r="B11178" t="s">
        <v>13884</v>
      </c>
      <c r="C11178" s="2">
        <v>44355</v>
      </c>
      <c r="D11178">
        <v>25</v>
      </c>
      <c r="E11178" t="s">
        <v>10</v>
      </c>
      <c r="F11178">
        <v>100</v>
      </c>
      <c r="G11178" t="s">
        <v>22351</v>
      </c>
    </row>
    <row r="11179" spans="1:7" x14ac:dyDescent="0.2">
      <c r="A11179" t="s">
        <v>10189</v>
      </c>
      <c r="B11179" t="s">
        <v>22352</v>
      </c>
      <c r="C11179" s="2">
        <v>44355</v>
      </c>
      <c r="D11179">
        <v>4</v>
      </c>
      <c r="E11179" t="s">
        <v>18</v>
      </c>
      <c r="F11179">
        <v>100</v>
      </c>
      <c r="G11179" t="s">
        <v>22353</v>
      </c>
    </row>
    <row r="11180" spans="1:7" x14ac:dyDescent="0.2">
      <c r="A11180" t="s">
        <v>17759</v>
      </c>
      <c r="B11180" t="s">
        <v>16250</v>
      </c>
      <c r="C11180" s="2">
        <v>44321</v>
      </c>
      <c r="D11180">
        <v>4</v>
      </c>
      <c r="E11180" t="s">
        <v>18</v>
      </c>
      <c r="F11180">
        <v>100</v>
      </c>
      <c r="G11180" t="s">
        <v>22354</v>
      </c>
    </row>
    <row r="11181" spans="1:7" x14ac:dyDescent="0.2">
      <c r="A11181" t="s">
        <v>22355</v>
      </c>
      <c r="B11181" t="s">
        <v>22356</v>
      </c>
      <c r="C11181" s="2">
        <v>44363</v>
      </c>
      <c r="D11181">
        <v>14</v>
      </c>
      <c r="E11181" t="s">
        <v>44</v>
      </c>
      <c r="F11181">
        <v>100</v>
      </c>
      <c r="G11181" t="s">
        <v>22357</v>
      </c>
    </row>
    <row r="11182" spans="1:7" x14ac:dyDescent="0.2">
      <c r="A11182" t="s">
        <v>4778</v>
      </c>
      <c r="B11182" t="s">
        <v>12361</v>
      </c>
      <c r="C11182" s="2">
        <v>44321</v>
      </c>
      <c r="D11182">
        <v>36</v>
      </c>
      <c r="E11182" t="s">
        <v>14</v>
      </c>
      <c r="F11182">
        <v>100</v>
      </c>
      <c r="G11182" t="s">
        <v>22358</v>
      </c>
    </row>
    <row r="11183" spans="1:7" x14ac:dyDescent="0.2">
      <c r="A11183" t="s">
        <v>7229</v>
      </c>
      <c r="B11183" t="s">
        <v>7230</v>
      </c>
      <c r="C11183" s="2">
        <v>44321</v>
      </c>
      <c r="D11183">
        <v>28</v>
      </c>
      <c r="E11183" t="s">
        <v>14</v>
      </c>
      <c r="F11183">
        <v>100</v>
      </c>
      <c r="G11183" t="s">
        <v>22359</v>
      </c>
    </row>
    <row r="11184" spans="1:7" x14ac:dyDescent="0.2">
      <c r="A11184" t="s">
        <v>8762</v>
      </c>
      <c r="B11184" t="s">
        <v>7425</v>
      </c>
      <c r="C11184" s="2">
        <v>44362</v>
      </c>
      <c r="D11184">
        <v>25</v>
      </c>
      <c r="E11184" t="s">
        <v>10</v>
      </c>
      <c r="F11184">
        <v>100</v>
      </c>
      <c r="G11184" t="s">
        <v>22360</v>
      </c>
    </row>
    <row r="11185" spans="1:7" x14ac:dyDescent="0.2">
      <c r="A11185" t="s">
        <v>18211</v>
      </c>
      <c r="B11185" t="s">
        <v>13987</v>
      </c>
      <c r="C11185" s="2">
        <v>44362</v>
      </c>
      <c r="D11185">
        <v>22</v>
      </c>
      <c r="E11185" t="s">
        <v>10</v>
      </c>
      <c r="F11185">
        <v>100</v>
      </c>
      <c r="G11185" t="s">
        <v>22361</v>
      </c>
    </row>
    <row r="11186" spans="1:7" x14ac:dyDescent="0.2">
      <c r="A11186" t="s">
        <v>22362</v>
      </c>
      <c r="B11186" t="s">
        <v>22363</v>
      </c>
      <c r="C11186" s="2">
        <v>44319</v>
      </c>
      <c r="D11186">
        <v>30</v>
      </c>
      <c r="E11186" t="s">
        <v>14</v>
      </c>
      <c r="F11186">
        <v>100</v>
      </c>
      <c r="G11186" t="s">
        <v>22364</v>
      </c>
    </row>
    <row r="11187" spans="1:7" x14ac:dyDescent="0.2">
      <c r="A11187" t="s">
        <v>19444</v>
      </c>
      <c r="B11187" t="s">
        <v>19445</v>
      </c>
      <c r="C11187" s="2">
        <v>44362</v>
      </c>
      <c r="D11187">
        <v>13</v>
      </c>
      <c r="E11187" t="s">
        <v>44</v>
      </c>
      <c r="F11187">
        <v>100</v>
      </c>
      <c r="G11187" t="s">
        <v>22365</v>
      </c>
    </row>
    <row r="11188" spans="1:7" x14ac:dyDescent="0.2">
      <c r="A11188" t="s">
        <v>19671</v>
      </c>
      <c r="B11188" t="s">
        <v>19672</v>
      </c>
      <c r="C11188" s="2">
        <v>44362</v>
      </c>
      <c r="D11188">
        <v>13</v>
      </c>
      <c r="E11188" t="s">
        <v>44</v>
      </c>
      <c r="F11188">
        <v>100</v>
      </c>
      <c r="G11188" t="s">
        <v>22366</v>
      </c>
    </row>
    <row r="11189" spans="1:7" x14ac:dyDescent="0.2">
      <c r="A11189" t="s">
        <v>22367</v>
      </c>
      <c r="B11189" t="s">
        <v>22368</v>
      </c>
      <c r="C11189" s="2">
        <v>44362</v>
      </c>
      <c r="D11189">
        <v>24</v>
      </c>
      <c r="E11189" t="s">
        <v>10</v>
      </c>
      <c r="F11189">
        <v>100</v>
      </c>
      <c r="G11189" t="s">
        <v>22369</v>
      </c>
    </row>
    <row r="11190" spans="1:7" x14ac:dyDescent="0.2">
      <c r="A11190" t="s">
        <v>18320</v>
      </c>
      <c r="B11190" t="s">
        <v>13987</v>
      </c>
      <c r="C11190" s="2">
        <v>44362</v>
      </c>
      <c r="D11190">
        <v>22</v>
      </c>
      <c r="E11190" t="s">
        <v>10</v>
      </c>
      <c r="F11190">
        <v>100</v>
      </c>
      <c r="G11190" t="s">
        <v>22370</v>
      </c>
    </row>
    <row r="11191" spans="1:7" x14ac:dyDescent="0.2">
      <c r="A11191" t="s">
        <v>18872</v>
      </c>
      <c r="B11191" t="s">
        <v>18873</v>
      </c>
      <c r="C11191" s="2">
        <v>44319</v>
      </c>
      <c r="D11191">
        <v>17</v>
      </c>
      <c r="E11191" t="s">
        <v>44</v>
      </c>
      <c r="F11191">
        <v>100</v>
      </c>
      <c r="G11191" t="s">
        <v>22371</v>
      </c>
    </row>
    <row r="11192" spans="1:7" x14ac:dyDescent="0.2">
      <c r="A11192" t="s">
        <v>11673</v>
      </c>
      <c r="B11192" t="s">
        <v>11674</v>
      </c>
      <c r="C11192" s="2">
        <v>44319</v>
      </c>
      <c r="D11192">
        <v>7</v>
      </c>
      <c r="E11192" t="s">
        <v>18</v>
      </c>
      <c r="F11192">
        <v>100</v>
      </c>
      <c r="G11192" t="s">
        <v>22372</v>
      </c>
    </row>
    <row r="11193" spans="1:7" x14ac:dyDescent="0.2">
      <c r="A11193" t="s">
        <v>22373</v>
      </c>
      <c r="B11193" t="s">
        <v>22374</v>
      </c>
      <c r="C11193" s="2">
        <v>44319</v>
      </c>
      <c r="D11193">
        <v>16</v>
      </c>
      <c r="E11193" t="s">
        <v>44</v>
      </c>
      <c r="F11193">
        <v>100</v>
      </c>
      <c r="G11193" t="s">
        <v>22375</v>
      </c>
    </row>
    <row r="11194" spans="1:7" x14ac:dyDescent="0.2">
      <c r="A11194" t="s">
        <v>15603</v>
      </c>
      <c r="B11194" t="s">
        <v>15604</v>
      </c>
      <c r="C11194" s="2">
        <v>44362</v>
      </c>
      <c r="D11194">
        <v>24</v>
      </c>
      <c r="E11194" t="s">
        <v>10</v>
      </c>
      <c r="F11194">
        <v>100</v>
      </c>
      <c r="G11194" t="s">
        <v>22376</v>
      </c>
    </row>
    <row r="11195" spans="1:7" x14ac:dyDescent="0.2">
      <c r="A11195" t="s">
        <v>22377</v>
      </c>
      <c r="B11195" t="s">
        <v>22378</v>
      </c>
      <c r="C11195" s="2">
        <v>44362</v>
      </c>
      <c r="D11195">
        <v>21</v>
      </c>
      <c r="E11195" t="s">
        <v>10</v>
      </c>
      <c r="F11195">
        <v>100</v>
      </c>
      <c r="G11195" t="s">
        <v>22379</v>
      </c>
    </row>
    <row r="11196" spans="1:7" x14ac:dyDescent="0.2">
      <c r="A11196" t="s">
        <v>12440</v>
      </c>
      <c r="B11196" t="s">
        <v>12441</v>
      </c>
      <c r="C11196" s="2">
        <v>44362</v>
      </c>
      <c r="D11196">
        <v>18</v>
      </c>
      <c r="E11196" t="s">
        <v>44</v>
      </c>
      <c r="F11196">
        <v>100</v>
      </c>
      <c r="G11196" t="s">
        <v>22380</v>
      </c>
    </row>
    <row r="11197" spans="1:7" x14ac:dyDescent="0.2">
      <c r="A11197" t="s">
        <v>22381</v>
      </c>
      <c r="B11197" t="s">
        <v>22382</v>
      </c>
      <c r="C11197" s="2">
        <v>44319</v>
      </c>
      <c r="D11197">
        <v>13</v>
      </c>
      <c r="E11197" t="s">
        <v>44</v>
      </c>
      <c r="F11197">
        <v>100</v>
      </c>
      <c r="G11197" t="s">
        <v>22383</v>
      </c>
    </row>
    <row r="11198" spans="1:7" x14ac:dyDescent="0.2">
      <c r="A11198" t="s">
        <v>16810</v>
      </c>
      <c r="B11198" t="s">
        <v>16811</v>
      </c>
      <c r="C11198" s="2">
        <v>44319</v>
      </c>
      <c r="D11198">
        <v>8</v>
      </c>
      <c r="E11198" t="s">
        <v>18</v>
      </c>
      <c r="F11198">
        <v>100</v>
      </c>
      <c r="G11198" t="s">
        <v>22384</v>
      </c>
    </row>
    <row r="11199" spans="1:7" x14ac:dyDescent="0.2">
      <c r="A11199" t="s">
        <v>1727</v>
      </c>
      <c r="B11199" t="s">
        <v>9915</v>
      </c>
      <c r="C11199" s="2">
        <v>44319</v>
      </c>
      <c r="D11199">
        <v>8</v>
      </c>
      <c r="E11199" t="s">
        <v>18</v>
      </c>
      <c r="F11199">
        <v>100</v>
      </c>
      <c r="G11199" t="s">
        <v>22385</v>
      </c>
    </row>
    <row r="11200" spans="1:7" x14ac:dyDescent="0.2">
      <c r="A11200" t="s">
        <v>19876</v>
      </c>
      <c r="B11200" t="s">
        <v>22386</v>
      </c>
      <c r="C11200" s="2">
        <v>44362</v>
      </c>
      <c r="D11200">
        <v>25</v>
      </c>
      <c r="E11200" t="s">
        <v>10</v>
      </c>
      <c r="F11200">
        <v>100</v>
      </c>
      <c r="G11200" t="s">
        <v>22387</v>
      </c>
    </row>
    <row r="11201" spans="1:7" x14ac:dyDescent="0.2">
      <c r="A11201" t="s">
        <v>13374</v>
      </c>
      <c r="B11201" t="s">
        <v>13375</v>
      </c>
      <c r="C11201" s="2">
        <v>44362</v>
      </c>
      <c r="D11201">
        <v>29</v>
      </c>
      <c r="E11201" t="s">
        <v>14</v>
      </c>
      <c r="F11201">
        <v>100</v>
      </c>
      <c r="G11201" t="s">
        <v>22388</v>
      </c>
    </row>
    <row r="11202" spans="1:7" x14ac:dyDescent="0.2">
      <c r="A11202" t="s">
        <v>22389</v>
      </c>
      <c r="B11202" t="s">
        <v>22390</v>
      </c>
      <c r="C11202" s="2">
        <v>44362</v>
      </c>
      <c r="D11202">
        <v>13</v>
      </c>
      <c r="E11202" t="s">
        <v>44</v>
      </c>
      <c r="F11202">
        <v>100</v>
      </c>
      <c r="G11202" t="s">
        <v>22391</v>
      </c>
    </row>
    <row r="11203" spans="1:7" x14ac:dyDescent="0.2">
      <c r="A11203" t="s">
        <v>19095</v>
      </c>
      <c r="B11203" t="s">
        <v>19096</v>
      </c>
      <c r="C11203" s="2">
        <v>44319</v>
      </c>
      <c r="D11203">
        <v>23</v>
      </c>
      <c r="E11203" t="s">
        <v>10</v>
      </c>
      <c r="F11203">
        <v>100</v>
      </c>
      <c r="G11203" t="s">
        <v>22392</v>
      </c>
    </row>
    <row r="11204" spans="1:7" x14ac:dyDescent="0.2">
      <c r="A11204" t="s">
        <v>22393</v>
      </c>
      <c r="B11204" t="s">
        <v>22394</v>
      </c>
      <c r="C11204" s="2">
        <v>44361</v>
      </c>
      <c r="D11204">
        <v>28</v>
      </c>
      <c r="E11204" t="s">
        <v>14</v>
      </c>
      <c r="F11204">
        <v>100</v>
      </c>
      <c r="G11204" t="s">
        <v>22395</v>
      </c>
    </row>
    <row r="11205" spans="1:7" x14ac:dyDescent="0.2">
      <c r="A11205" t="s">
        <v>6004</v>
      </c>
      <c r="B11205" t="s">
        <v>6005</v>
      </c>
      <c r="C11205" s="2">
        <v>44319</v>
      </c>
      <c r="D11205">
        <v>8</v>
      </c>
      <c r="E11205" t="s">
        <v>18</v>
      </c>
      <c r="F11205">
        <v>100</v>
      </c>
      <c r="G11205" t="s">
        <v>22396</v>
      </c>
    </row>
    <row r="11206" spans="1:7" x14ac:dyDescent="0.2">
      <c r="A11206" t="s">
        <v>7916</v>
      </c>
      <c r="B11206" t="s">
        <v>9915</v>
      </c>
      <c r="C11206" s="2">
        <v>44319</v>
      </c>
      <c r="D11206">
        <v>8</v>
      </c>
      <c r="E11206" t="s">
        <v>18</v>
      </c>
      <c r="F11206">
        <v>100</v>
      </c>
      <c r="G11206" t="s">
        <v>22397</v>
      </c>
    </row>
    <row r="11207" spans="1:7" x14ac:dyDescent="0.2">
      <c r="A11207" t="s">
        <v>16944</v>
      </c>
      <c r="B11207" t="s">
        <v>16945</v>
      </c>
      <c r="C11207" s="2">
        <v>44319</v>
      </c>
      <c r="D11207">
        <v>9</v>
      </c>
      <c r="E11207" t="s">
        <v>18</v>
      </c>
      <c r="F11207">
        <v>100</v>
      </c>
      <c r="G11207" t="s">
        <v>22398</v>
      </c>
    </row>
    <row r="11208" spans="1:7" x14ac:dyDescent="0.2">
      <c r="A11208" t="s">
        <v>22399</v>
      </c>
      <c r="B11208" t="s">
        <v>22400</v>
      </c>
      <c r="C11208" s="2">
        <v>44319</v>
      </c>
      <c r="D11208">
        <v>32</v>
      </c>
      <c r="E11208" t="s">
        <v>14</v>
      </c>
      <c r="F11208">
        <v>100</v>
      </c>
      <c r="G11208" t="s">
        <v>22401</v>
      </c>
    </row>
    <row r="11209" spans="1:7" x14ac:dyDescent="0.2">
      <c r="A11209" t="s">
        <v>6788</v>
      </c>
      <c r="B11209" t="s">
        <v>2099</v>
      </c>
      <c r="C11209" s="2">
        <v>44362</v>
      </c>
      <c r="D11209">
        <v>10</v>
      </c>
      <c r="E11209" t="s">
        <v>44</v>
      </c>
      <c r="F11209">
        <v>100</v>
      </c>
      <c r="G11209" t="s">
        <v>22402</v>
      </c>
    </row>
    <row r="11210" spans="1:7" x14ac:dyDescent="0.2">
      <c r="A11210" t="s">
        <v>3884</v>
      </c>
      <c r="B11210" t="s">
        <v>16126</v>
      </c>
      <c r="C11210" s="2">
        <v>44319</v>
      </c>
      <c r="D11210">
        <v>16</v>
      </c>
      <c r="E11210" t="s">
        <v>44</v>
      </c>
      <c r="F11210">
        <v>100</v>
      </c>
      <c r="G11210" t="s">
        <v>22403</v>
      </c>
    </row>
    <row r="11211" spans="1:7" x14ac:dyDescent="0.2">
      <c r="A11211" t="s">
        <v>21562</v>
      </c>
      <c r="B11211" t="s">
        <v>21563</v>
      </c>
      <c r="C11211" s="2">
        <v>44363</v>
      </c>
      <c r="D11211">
        <v>21</v>
      </c>
      <c r="E11211" t="s">
        <v>10</v>
      </c>
      <c r="F11211">
        <v>100</v>
      </c>
      <c r="G11211" t="s">
        <v>22404</v>
      </c>
    </row>
    <row r="11212" spans="1:7" x14ac:dyDescent="0.2">
      <c r="A11212" t="s">
        <v>22405</v>
      </c>
      <c r="B11212" t="s">
        <v>22406</v>
      </c>
      <c r="C11212" s="2">
        <v>44363</v>
      </c>
      <c r="D11212">
        <v>25</v>
      </c>
      <c r="E11212" t="s">
        <v>10</v>
      </c>
      <c r="F11212">
        <v>100</v>
      </c>
      <c r="G11212" t="s">
        <v>22407</v>
      </c>
    </row>
    <row r="11213" spans="1:7" x14ac:dyDescent="0.2">
      <c r="A11213" t="s">
        <v>22408</v>
      </c>
      <c r="B11213" t="s">
        <v>22409</v>
      </c>
      <c r="C11213" s="2">
        <v>44363</v>
      </c>
      <c r="D11213">
        <v>32</v>
      </c>
      <c r="E11213" t="s">
        <v>14</v>
      </c>
      <c r="F11213">
        <v>100</v>
      </c>
      <c r="G11213" t="s">
        <v>22410</v>
      </c>
    </row>
    <row r="11214" spans="1:7" x14ac:dyDescent="0.2">
      <c r="A11214" t="s">
        <v>22411</v>
      </c>
      <c r="B11214" t="s">
        <v>22412</v>
      </c>
      <c r="C11214" s="2">
        <v>44363</v>
      </c>
      <c r="D11214">
        <v>5</v>
      </c>
      <c r="E11214" t="s">
        <v>18</v>
      </c>
      <c r="F11214">
        <v>100</v>
      </c>
      <c r="G11214" t="s">
        <v>22413</v>
      </c>
    </row>
    <row r="11215" spans="1:7" x14ac:dyDescent="0.2">
      <c r="A11215" t="s">
        <v>22414</v>
      </c>
      <c r="B11215" t="s">
        <v>22415</v>
      </c>
      <c r="C11215" s="2">
        <v>44363</v>
      </c>
      <c r="D11215">
        <v>25</v>
      </c>
      <c r="E11215" t="s">
        <v>10</v>
      </c>
      <c r="F11215">
        <v>100</v>
      </c>
      <c r="G11215" t="s">
        <v>22416</v>
      </c>
    </row>
    <row r="11216" spans="1:7" x14ac:dyDescent="0.2">
      <c r="A11216" t="s">
        <v>22417</v>
      </c>
      <c r="B11216" t="s">
        <v>22418</v>
      </c>
      <c r="C11216" s="2">
        <v>44363</v>
      </c>
      <c r="D11216">
        <v>36</v>
      </c>
      <c r="E11216" t="s">
        <v>14</v>
      </c>
      <c r="F11216">
        <v>100</v>
      </c>
      <c r="G11216" t="s">
        <v>22419</v>
      </c>
    </row>
    <row r="11217" spans="1:7" x14ac:dyDescent="0.2">
      <c r="A11217" t="s">
        <v>22420</v>
      </c>
      <c r="B11217" t="s">
        <v>22421</v>
      </c>
      <c r="C11217" s="2">
        <v>44363</v>
      </c>
      <c r="D11217">
        <v>17</v>
      </c>
      <c r="E11217" t="s">
        <v>44</v>
      </c>
      <c r="F11217">
        <v>100</v>
      </c>
      <c r="G11217" t="s">
        <v>22422</v>
      </c>
    </row>
    <row r="11218" spans="1:7" x14ac:dyDescent="0.2">
      <c r="A11218" t="s">
        <v>17410</v>
      </c>
      <c r="B11218" t="s">
        <v>9419</v>
      </c>
      <c r="C11218" s="2">
        <v>44319</v>
      </c>
      <c r="D11218">
        <v>15</v>
      </c>
      <c r="E11218" t="s">
        <v>44</v>
      </c>
      <c r="F11218">
        <v>100</v>
      </c>
      <c r="G11218" t="s">
        <v>22423</v>
      </c>
    </row>
    <row r="11219" spans="1:7" x14ac:dyDescent="0.2">
      <c r="A11219" t="s">
        <v>18303</v>
      </c>
      <c r="B11219" t="s">
        <v>937</v>
      </c>
      <c r="C11219" s="2">
        <v>44363</v>
      </c>
      <c r="D11219">
        <v>22</v>
      </c>
      <c r="E11219" t="s">
        <v>10</v>
      </c>
      <c r="F11219">
        <v>100</v>
      </c>
      <c r="G11219" t="s">
        <v>22424</v>
      </c>
    </row>
    <row r="11220" spans="1:7" x14ac:dyDescent="0.2">
      <c r="A11220" t="s">
        <v>22425</v>
      </c>
      <c r="B11220" t="s">
        <v>22426</v>
      </c>
      <c r="C11220" s="2">
        <v>44362</v>
      </c>
      <c r="D11220">
        <v>7</v>
      </c>
      <c r="E11220" t="s">
        <v>18</v>
      </c>
      <c r="F11220">
        <v>100</v>
      </c>
      <c r="G11220" t="s">
        <v>22427</v>
      </c>
    </row>
    <row r="11221" spans="1:7" x14ac:dyDescent="0.2">
      <c r="A11221" t="s">
        <v>22428</v>
      </c>
      <c r="B11221" t="s">
        <v>22429</v>
      </c>
      <c r="C11221" s="2">
        <v>44363</v>
      </c>
      <c r="D11221">
        <v>14</v>
      </c>
      <c r="E11221" t="s">
        <v>44</v>
      </c>
      <c r="F11221">
        <v>100</v>
      </c>
      <c r="G11221" t="s">
        <v>22430</v>
      </c>
    </row>
    <row r="11222" spans="1:7" x14ac:dyDescent="0.2">
      <c r="A11222" t="s">
        <v>22431</v>
      </c>
      <c r="B11222" t="s">
        <v>22432</v>
      </c>
      <c r="C11222" s="2">
        <v>44319</v>
      </c>
      <c r="D11222">
        <v>18</v>
      </c>
      <c r="E11222" t="s">
        <v>44</v>
      </c>
      <c r="F11222">
        <v>100</v>
      </c>
      <c r="G11222" t="s">
        <v>22433</v>
      </c>
    </row>
    <row r="11223" spans="1:7" x14ac:dyDescent="0.2">
      <c r="A11223" t="s">
        <v>19665</v>
      </c>
      <c r="B11223" t="s">
        <v>14397</v>
      </c>
      <c r="C11223" s="2">
        <v>44319</v>
      </c>
      <c r="D11223">
        <v>36</v>
      </c>
      <c r="E11223" t="s">
        <v>14</v>
      </c>
      <c r="F11223">
        <v>100</v>
      </c>
      <c r="G11223" t="s">
        <v>22434</v>
      </c>
    </row>
    <row r="11224" spans="1:7" x14ac:dyDescent="0.2">
      <c r="A11224" t="s">
        <v>15991</v>
      </c>
      <c r="B11224" t="s">
        <v>13987</v>
      </c>
      <c r="C11224" s="2">
        <v>44362</v>
      </c>
      <c r="D11224">
        <v>22</v>
      </c>
      <c r="E11224" t="s">
        <v>10</v>
      </c>
      <c r="F11224">
        <v>100</v>
      </c>
      <c r="G11224" t="s">
        <v>22435</v>
      </c>
    </row>
    <row r="11225" spans="1:7" x14ac:dyDescent="0.2">
      <c r="A11225" t="s">
        <v>615</v>
      </c>
      <c r="B11225" t="s">
        <v>616</v>
      </c>
      <c r="C11225" s="2">
        <v>44319</v>
      </c>
      <c r="D11225">
        <v>30</v>
      </c>
      <c r="E11225" t="s">
        <v>14</v>
      </c>
      <c r="F11225">
        <v>100</v>
      </c>
      <c r="G11225" t="s">
        <v>22436</v>
      </c>
    </row>
    <row r="11226" spans="1:7" x14ac:dyDescent="0.2">
      <c r="A11226" t="s">
        <v>18391</v>
      </c>
      <c r="B11226" t="s">
        <v>18392</v>
      </c>
      <c r="C11226" s="2">
        <v>44319</v>
      </c>
      <c r="D11226">
        <v>8</v>
      </c>
      <c r="E11226" t="s">
        <v>18</v>
      </c>
      <c r="F11226">
        <v>100</v>
      </c>
      <c r="G11226" t="s">
        <v>22437</v>
      </c>
    </row>
    <row r="11227" spans="1:7" x14ac:dyDescent="0.2">
      <c r="A11227" t="s">
        <v>22438</v>
      </c>
      <c r="B11227" t="s">
        <v>22439</v>
      </c>
      <c r="C11227" s="2">
        <v>44362</v>
      </c>
      <c r="D11227">
        <v>16</v>
      </c>
      <c r="E11227" t="s">
        <v>44</v>
      </c>
      <c r="F11227">
        <v>100</v>
      </c>
      <c r="G11227" t="s">
        <v>22440</v>
      </c>
    </row>
    <row r="11228" spans="1:7" x14ac:dyDescent="0.2">
      <c r="A11228" t="s">
        <v>11160</v>
      </c>
      <c r="B11228" t="s">
        <v>11161</v>
      </c>
      <c r="C11228" s="2">
        <v>44362</v>
      </c>
      <c r="D11228">
        <v>9</v>
      </c>
      <c r="E11228" t="s">
        <v>18</v>
      </c>
      <c r="F11228">
        <v>100</v>
      </c>
      <c r="G11228" t="s">
        <v>22441</v>
      </c>
    </row>
    <row r="11229" spans="1:7" x14ac:dyDescent="0.2">
      <c r="A11229" t="s">
        <v>22442</v>
      </c>
      <c r="B11229" t="s">
        <v>22443</v>
      </c>
      <c r="C11229" s="2">
        <v>44362</v>
      </c>
      <c r="D11229">
        <v>27</v>
      </c>
      <c r="E11229" t="s">
        <v>10</v>
      </c>
      <c r="F11229">
        <v>100</v>
      </c>
      <c r="G11229" t="s">
        <v>22444</v>
      </c>
    </row>
    <row r="11230" spans="1:7" x14ac:dyDescent="0.2">
      <c r="A11230" t="s">
        <v>7710</v>
      </c>
      <c r="B11230" t="s">
        <v>7711</v>
      </c>
      <c r="C11230" s="2">
        <v>44362</v>
      </c>
      <c r="D11230">
        <v>13</v>
      </c>
      <c r="E11230" t="s">
        <v>44</v>
      </c>
      <c r="F11230">
        <v>100</v>
      </c>
      <c r="G11230" t="s">
        <v>22445</v>
      </c>
    </row>
    <row r="11231" spans="1:7" x14ac:dyDescent="0.2">
      <c r="A11231" t="s">
        <v>22446</v>
      </c>
      <c r="B11231" t="s">
        <v>22386</v>
      </c>
      <c r="C11231" s="2">
        <v>44362</v>
      </c>
      <c r="D11231">
        <v>25</v>
      </c>
      <c r="E11231" t="s">
        <v>10</v>
      </c>
      <c r="F11231">
        <v>100</v>
      </c>
      <c r="G11231" t="s">
        <v>22447</v>
      </c>
    </row>
    <row r="11232" spans="1:7" x14ac:dyDescent="0.2">
      <c r="A11232" t="s">
        <v>22448</v>
      </c>
      <c r="B11232" t="s">
        <v>22449</v>
      </c>
      <c r="C11232" s="2">
        <v>44362</v>
      </c>
      <c r="D11232">
        <v>23</v>
      </c>
      <c r="E11232" t="s">
        <v>10</v>
      </c>
      <c r="F11232">
        <v>100</v>
      </c>
      <c r="G11232" t="s">
        <v>22450</v>
      </c>
    </row>
    <row r="11233" spans="1:7" x14ac:dyDescent="0.2">
      <c r="A11233" t="s">
        <v>16208</v>
      </c>
      <c r="B11233" t="s">
        <v>16209</v>
      </c>
      <c r="C11233" s="2">
        <v>44361</v>
      </c>
      <c r="D11233">
        <v>35</v>
      </c>
      <c r="E11233" t="s">
        <v>14</v>
      </c>
      <c r="F11233">
        <v>100</v>
      </c>
      <c r="G11233" t="s">
        <v>22451</v>
      </c>
    </row>
    <row r="11234" spans="1:7" x14ac:dyDescent="0.2">
      <c r="A11234" t="s">
        <v>22452</v>
      </c>
      <c r="B11234" t="s">
        <v>7738</v>
      </c>
      <c r="C11234" s="2">
        <v>44361</v>
      </c>
      <c r="D11234">
        <v>6</v>
      </c>
      <c r="E11234" t="s">
        <v>18</v>
      </c>
      <c r="F11234">
        <v>100</v>
      </c>
      <c r="G11234" t="s">
        <v>22453</v>
      </c>
    </row>
    <row r="11235" spans="1:7" x14ac:dyDescent="0.2">
      <c r="A11235" t="s">
        <v>4992</v>
      </c>
      <c r="B11235" t="s">
        <v>17647</v>
      </c>
      <c r="C11235" s="2">
        <v>44361</v>
      </c>
      <c r="D11235">
        <v>3</v>
      </c>
      <c r="E11235" t="s">
        <v>18</v>
      </c>
      <c r="F11235">
        <v>100</v>
      </c>
      <c r="G11235" t="s">
        <v>22454</v>
      </c>
    </row>
    <row r="11236" spans="1:7" x14ac:dyDescent="0.2">
      <c r="A11236" t="s">
        <v>13969</v>
      </c>
      <c r="B11236" t="s">
        <v>19914</v>
      </c>
      <c r="C11236" s="2">
        <v>44358</v>
      </c>
      <c r="D11236">
        <v>25</v>
      </c>
      <c r="E11236" t="s">
        <v>10</v>
      </c>
      <c r="F11236">
        <v>100</v>
      </c>
      <c r="G11236" t="s">
        <v>22455</v>
      </c>
    </row>
    <row r="11237" spans="1:7" x14ac:dyDescent="0.2">
      <c r="A11237" t="s">
        <v>22456</v>
      </c>
      <c r="B11237" t="s">
        <v>22457</v>
      </c>
      <c r="C11237" s="2">
        <v>44320</v>
      </c>
      <c r="D11237">
        <v>30</v>
      </c>
      <c r="E11237" t="s">
        <v>14</v>
      </c>
      <c r="F11237">
        <v>100</v>
      </c>
      <c r="G11237" t="s">
        <v>22458</v>
      </c>
    </row>
    <row r="11238" spans="1:7" x14ac:dyDescent="0.2">
      <c r="A11238" t="s">
        <v>22459</v>
      </c>
      <c r="B11238" t="s">
        <v>937</v>
      </c>
      <c r="C11238" s="2">
        <v>44320</v>
      </c>
      <c r="D11238">
        <v>22</v>
      </c>
      <c r="E11238" t="s">
        <v>10</v>
      </c>
      <c r="F11238">
        <v>100</v>
      </c>
      <c r="G11238" t="s">
        <v>22460</v>
      </c>
    </row>
    <row r="11239" spans="1:7" x14ac:dyDescent="0.2">
      <c r="A11239" t="s">
        <v>5245</v>
      </c>
      <c r="B11239" t="s">
        <v>5246</v>
      </c>
      <c r="C11239" s="2">
        <v>44358</v>
      </c>
      <c r="D11239">
        <v>25</v>
      </c>
      <c r="E11239" t="s">
        <v>10</v>
      </c>
      <c r="F11239">
        <v>100</v>
      </c>
      <c r="G11239" t="s">
        <v>22461</v>
      </c>
    </row>
    <row r="11240" spans="1:7" x14ac:dyDescent="0.2">
      <c r="A11240" t="s">
        <v>22462</v>
      </c>
      <c r="B11240" t="s">
        <v>15379</v>
      </c>
      <c r="C11240" s="2">
        <v>44320</v>
      </c>
      <c r="D11240">
        <v>20</v>
      </c>
      <c r="E11240" t="s">
        <v>10</v>
      </c>
      <c r="F11240">
        <v>100</v>
      </c>
      <c r="G11240" t="s">
        <v>22463</v>
      </c>
    </row>
    <row r="11241" spans="1:7" x14ac:dyDescent="0.2">
      <c r="A11241" t="s">
        <v>17751</v>
      </c>
      <c r="B11241" t="s">
        <v>17752</v>
      </c>
      <c r="C11241" s="2">
        <v>44358</v>
      </c>
      <c r="D11241">
        <v>23</v>
      </c>
      <c r="E11241" t="s">
        <v>10</v>
      </c>
      <c r="F11241">
        <v>100</v>
      </c>
      <c r="G11241" t="s">
        <v>22464</v>
      </c>
    </row>
    <row r="11242" spans="1:7" x14ac:dyDescent="0.2">
      <c r="A11242" t="s">
        <v>19513</v>
      </c>
      <c r="B11242" t="s">
        <v>12736</v>
      </c>
      <c r="C11242" s="2">
        <v>44320</v>
      </c>
      <c r="D11242">
        <v>9</v>
      </c>
      <c r="E11242" t="s">
        <v>18</v>
      </c>
      <c r="F11242">
        <v>100</v>
      </c>
      <c r="G11242" t="s">
        <v>22465</v>
      </c>
    </row>
    <row r="11243" spans="1:7" x14ac:dyDescent="0.2">
      <c r="A11243" t="s">
        <v>16898</v>
      </c>
      <c r="B11243" t="s">
        <v>985</v>
      </c>
      <c r="C11243" s="2">
        <v>44320</v>
      </c>
      <c r="D11243">
        <v>4</v>
      </c>
      <c r="E11243" t="s">
        <v>18</v>
      </c>
      <c r="F11243">
        <v>100</v>
      </c>
      <c r="G11243" t="s">
        <v>22466</v>
      </c>
    </row>
    <row r="11244" spans="1:7" x14ac:dyDescent="0.2">
      <c r="A11244" t="s">
        <v>11056</v>
      </c>
      <c r="B11244" t="s">
        <v>18289</v>
      </c>
      <c r="C11244" s="2">
        <v>44358</v>
      </c>
      <c r="D11244">
        <v>22</v>
      </c>
      <c r="E11244" t="s">
        <v>10</v>
      </c>
      <c r="F11244">
        <v>100</v>
      </c>
      <c r="G11244" t="s">
        <v>22467</v>
      </c>
    </row>
    <row r="11245" spans="1:7" x14ac:dyDescent="0.2">
      <c r="A11245" t="s">
        <v>22468</v>
      </c>
      <c r="B11245" t="s">
        <v>22469</v>
      </c>
      <c r="C11245" s="2">
        <v>44358</v>
      </c>
      <c r="D11245">
        <v>29</v>
      </c>
      <c r="E11245" t="s">
        <v>14</v>
      </c>
      <c r="F11245">
        <v>100</v>
      </c>
      <c r="G11245" t="s">
        <v>22470</v>
      </c>
    </row>
    <row r="11246" spans="1:7" x14ac:dyDescent="0.2">
      <c r="A11246" t="s">
        <v>22471</v>
      </c>
      <c r="B11246" t="s">
        <v>22472</v>
      </c>
      <c r="C11246" s="2">
        <v>44358</v>
      </c>
      <c r="D11246">
        <v>29</v>
      </c>
      <c r="E11246" t="s">
        <v>14</v>
      </c>
      <c r="F11246">
        <v>100</v>
      </c>
      <c r="G11246" t="s">
        <v>22473</v>
      </c>
    </row>
    <row r="11247" spans="1:7" x14ac:dyDescent="0.2">
      <c r="A11247" t="s">
        <v>16398</v>
      </c>
      <c r="B11247" t="s">
        <v>16399</v>
      </c>
      <c r="C11247" s="2">
        <v>44321</v>
      </c>
      <c r="D11247">
        <v>29</v>
      </c>
      <c r="E11247" t="s">
        <v>14</v>
      </c>
      <c r="F11247">
        <v>100</v>
      </c>
      <c r="G11247" t="s">
        <v>22474</v>
      </c>
    </row>
    <row r="11248" spans="1:7" x14ac:dyDescent="0.2">
      <c r="A11248" t="s">
        <v>11329</v>
      </c>
      <c r="B11248" t="s">
        <v>11330</v>
      </c>
      <c r="C11248" s="2">
        <v>44321</v>
      </c>
      <c r="D11248">
        <v>32</v>
      </c>
      <c r="E11248" t="s">
        <v>14</v>
      </c>
      <c r="F11248">
        <v>100</v>
      </c>
      <c r="G11248" t="s">
        <v>22475</v>
      </c>
    </row>
    <row r="11249" spans="1:7" x14ac:dyDescent="0.2">
      <c r="A11249" t="s">
        <v>22476</v>
      </c>
      <c r="B11249" t="s">
        <v>22477</v>
      </c>
      <c r="C11249" s="2">
        <v>44358</v>
      </c>
      <c r="D11249">
        <v>15</v>
      </c>
      <c r="E11249" t="s">
        <v>44</v>
      </c>
      <c r="F11249">
        <v>100</v>
      </c>
      <c r="G11249" t="s">
        <v>22478</v>
      </c>
    </row>
    <row r="11250" spans="1:7" x14ac:dyDescent="0.2">
      <c r="A11250" t="s">
        <v>6413</v>
      </c>
      <c r="B11250" t="s">
        <v>11366</v>
      </c>
      <c r="C11250" s="2">
        <v>44358</v>
      </c>
      <c r="D11250">
        <v>21</v>
      </c>
      <c r="E11250" t="s">
        <v>10</v>
      </c>
      <c r="F11250">
        <v>100</v>
      </c>
      <c r="G11250" t="s">
        <v>22479</v>
      </c>
    </row>
    <row r="11251" spans="1:7" x14ac:dyDescent="0.2">
      <c r="A11251" t="s">
        <v>6107</v>
      </c>
      <c r="B11251" t="s">
        <v>18833</v>
      </c>
      <c r="C11251" s="2">
        <v>44321</v>
      </c>
      <c r="D11251">
        <v>36</v>
      </c>
      <c r="E11251" t="s">
        <v>14</v>
      </c>
      <c r="F11251">
        <v>100</v>
      </c>
      <c r="G11251" t="s">
        <v>22480</v>
      </c>
    </row>
    <row r="11252" spans="1:7" x14ac:dyDescent="0.2">
      <c r="A11252" t="s">
        <v>16914</v>
      </c>
      <c r="B11252" t="s">
        <v>16915</v>
      </c>
      <c r="C11252" s="2">
        <v>44321</v>
      </c>
      <c r="D11252">
        <v>14</v>
      </c>
      <c r="E11252" t="s">
        <v>44</v>
      </c>
      <c r="F11252">
        <v>100</v>
      </c>
      <c r="G11252" t="s">
        <v>22481</v>
      </c>
    </row>
    <row r="11253" spans="1:7" x14ac:dyDescent="0.2">
      <c r="A11253" t="s">
        <v>16638</v>
      </c>
      <c r="B11253" t="s">
        <v>16639</v>
      </c>
      <c r="C11253" s="2">
        <v>44321</v>
      </c>
      <c r="D11253">
        <v>14</v>
      </c>
      <c r="E11253" t="s">
        <v>44</v>
      </c>
      <c r="F11253">
        <v>100</v>
      </c>
      <c r="G11253" t="s">
        <v>22482</v>
      </c>
    </row>
    <row r="11254" spans="1:7" x14ac:dyDescent="0.2">
      <c r="A11254" t="s">
        <v>14241</v>
      </c>
      <c r="B11254" t="s">
        <v>22483</v>
      </c>
      <c r="C11254" s="2">
        <v>44357</v>
      </c>
      <c r="D11254">
        <v>19</v>
      </c>
      <c r="E11254" t="s">
        <v>10</v>
      </c>
      <c r="F11254">
        <v>100</v>
      </c>
      <c r="G11254" t="s">
        <v>22484</v>
      </c>
    </row>
    <row r="11255" spans="1:7" x14ac:dyDescent="0.2">
      <c r="A11255" t="s">
        <v>22485</v>
      </c>
      <c r="B11255" t="s">
        <v>14034</v>
      </c>
      <c r="C11255" s="2">
        <v>44357</v>
      </c>
      <c r="D11255">
        <v>20</v>
      </c>
      <c r="E11255" t="s">
        <v>10</v>
      </c>
      <c r="F11255">
        <v>100</v>
      </c>
      <c r="G11255" t="s">
        <v>22486</v>
      </c>
    </row>
    <row r="11256" spans="1:7" x14ac:dyDescent="0.2">
      <c r="A11256" t="s">
        <v>22487</v>
      </c>
      <c r="B11256" t="s">
        <v>22488</v>
      </c>
      <c r="C11256" s="2">
        <v>44321</v>
      </c>
      <c r="D11256">
        <v>4</v>
      </c>
      <c r="E11256" t="s">
        <v>18</v>
      </c>
      <c r="F11256">
        <v>100</v>
      </c>
      <c r="G11256" t="s">
        <v>22489</v>
      </c>
    </row>
    <row r="11257" spans="1:7" x14ac:dyDescent="0.2">
      <c r="A11257" t="s">
        <v>15728</v>
      </c>
      <c r="B11257" t="s">
        <v>1091</v>
      </c>
      <c r="C11257" s="2">
        <v>44357</v>
      </c>
      <c r="D11257">
        <v>2</v>
      </c>
      <c r="E11257" t="s">
        <v>18</v>
      </c>
      <c r="F11257">
        <v>100</v>
      </c>
      <c r="G11257" t="s">
        <v>22490</v>
      </c>
    </row>
    <row r="11258" spans="1:7" x14ac:dyDescent="0.2">
      <c r="A11258" t="s">
        <v>22491</v>
      </c>
      <c r="B11258" t="s">
        <v>6977</v>
      </c>
      <c r="C11258" s="2">
        <v>44321</v>
      </c>
      <c r="D11258">
        <v>7</v>
      </c>
      <c r="E11258" t="s">
        <v>18</v>
      </c>
      <c r="F11258">
        <v>100</v>
      </c>
      <c r="G11258" t="s">
        <v>22492</v>
      </c>
    </row>
    <row r="11259" spans="1:7" x14ac:dyDescent="0.2">
      <c r="A11259" t="s">
        <v>16497</v>
      </c>
      <c r="B11259" t="s">
        <v>16498</v>
      </c>
      <c r="C11259" s="2">
        <v>44320</v>
      </c>
      <c r="D11259">
        <v>29</v>
      </c>
      <c r="E11259" t="s">
        <v>14</v>
      </c>
      <c r="F11259">
        <v>100</v>
      </c>
      <c r="G11259" t="s">
        <v>22493</v>
      </c>
    </row>
    <row r="11260" spans="1:7" x14ac:dyDescent="0.2">
      <c r="A11260" t="s">
        <v>22494</v>
      </c>
      <c r="B11260" t="s">
        <v>22495</v>
      </c>
      <c r="C11260" s="2">
        <v>44358</v>
      </c>
      <c r="D11260">
        <v>26</v>
      </c>
      <c r="E11260" t="s">
        <v>10</v>
      </c>
      <c r="F11260">
        <v>100</v>
      </c>
      <c r="G11260" t="s">
        <v>22496</v>
      </c>
    </row>
    <row r="11261" spans="1:7" x14ac:dyDescent="0.2">
      <c r="A11261" t="s">
        <v>22497</v>
      </c>
      <c r="B11261" t="s">
        <v>22498</v>
      </c>
      <c r="C11261" s="2">
        <v>44358</v>
      </c>
      <c r="D11261">
        <v>29</v>
      </c>
      <c r="E11261" t="s">
        <v>14</v>
      </c>
      <c r="F11261">
        <v>100</v>
      </c>
      <c r="G11261" t="s">
        <v>22499</v>
      </c>
    </row>
    <row r="11262" spans="1:7" x14ac:dyDescent="0.2">
      <c r="A11262" t="s">
        <v>22500</v>
      </c>
      <c r="B11262" t="s">
        <v>22501</v>
      </c>
      <c r="C11262" s="2">
        <v>44361</v>
      </c>
      <c r="D11262">
        <v>25</v>
      </c>
      <c r="E11262" t="s">
        <v>10</v>
      </c>
      <c r="F11262">
        <v>100</v>
      </c>
      <c r="G11262" t="s">
        <v>22502</v>
      </c>
    </row>
    <row r="11263" spans="1:7" x14ac:dyDescent="0.2">
      <c r="A11263" t="s">
        <v>9343</v>
      </c>
      <c r="B11263" t="s">
        <v>2565</v>
      </c>
      <c r="C11263" s="2">
        <v>44319</v>
      </c>
      <c r="D11263">
        <v>7</v>
      </c>
      <c r="E11263" t="s">
        <v>18</v>
      </c>
      <c r="F11263">
        <v>100</v>
      </c>
      <c r="G11263" t="s">
        <v>22503</v>
      </c>
    </row>
    <row r="11264" spans="1:7" x14ac:dyDescent="0.2">
      <c r="A11264" t="s">
        <v>19076</v>
      </c>
      <c r="B11264" t="s">
        <v>19077</v>
      </c>
      <c r="C11264" s="2">
        <v>44320</v>
      </c>
      <c r="D11264">
        <v>8</v>
      </c>
      <c r="E11264" t="s">
        <v>18</v>
      </c>
      <c r="F11264">
        <v>100</v>
      </c>
      <c r="G11264" t="s">
        <v>22504</v>
      </c>
    </row>
    <row r="11265" spans="1:7" x14ac:dyDescent="0.2">
      <c r="A11265" t="s">
        <v>4730</v>
      </c>
      <c r="B11265" t="s">
        <v>11752</v>
      </c>
      <c r="C11265" s="2">
        <v>44320</v>
      </c>
      <c r="D11265">
        <v>13</v>
      </c>
      <c r="E11265" t="s">
        <v>44</v>
      </c>
      <c r="F11265">
        <v>100</v>
      </c>
      <c r="G11265" t="s">
        <v>22505</v>
      </c>
    </row>
    <row r="11266" spans="1:7" x14ac:dyDescent="0.2">
      <c r="A11266" t="s">
        <v>2859</v>
      </c>
      <c r="B11266" t="s">
        <v>2150</v>
      </c>
      <c r="C11266" s="2">
        <v>44361</v>
      </c>
      <c r="D11266">
        <v>2</v>
      </c>
      <c r="E11266" t="s">
        <v>18</v>
      </c>
      <c r="F11266">
        <v>100</v>
      </c>
      <c r="G11266" t="s">
        <v>22506</v>
      </c>
    </row>
    <row r="11267" spans="1:7" x14ac:dyDescent="0.2">
      <c r="A11267" t="s">
        <v>22507</v>
      </c>
      <c r="B11267" t="s">
        <v>363</v>
      </c>
      <c r="C11267" s="2">
        <v>44320</v>
      </c>
      <c r="D11267">
        <v>11</v>
      </c>
      <c r="E11267" t="s">
        <v>44</v>
      </c>
      <c r="F11267">
        <v>100</v>
      </c>
      <c r="G11267" t="s">
        <v>22508</v>
      </c>
    </row>
    <row r="11268" spans="1:7" x14ac:dyDescent="0.2">
      <c r="A11268" t="s">
        <v>5361</v>
      </c>
      <c r="B11268" t="s">
        <v>19235</v>
      </c>
      <c r="C11268" s="2">
        <v>44361</v>
      </c>
      <c r="D11268">
        <v>27</v>
      </c>
      <c r="E11268" t="s">
        <v>10</v>
      </c>
      <c r="F11268">
        <v>100</v>
      </c>
      <c r="G11268" t="s">
        <v>22509</v>
      </c>
    </row>
    <row r="11269" spans="1:7" x14ac:dyDescent="0.2">
      <c r="A11269" t="s">
        <v>19533</v>
      </c>
      <c r="B11269" t="s">
        <v>19534</v>
      </c>
      <c r="C11269" s="2">
        <v>44320</v>
      </c>
      <c r="D11269">
        <v>32</v>
      </c>
      <c r="E11269" t="s">
        <v>14</v>
      </c>
      <c r="F11269">
        <v>100</v>
      </c>
      <c r="G11269" t="s">
        <v>22510</v>
      </c>
    </row>
    <row r="11270" spans="1:7" x14ac:dyDescent="0.2">
      <c r="A11270" t="s">
        <v>22511</v>
      </c>
      <c r="B11270" t="s">
        <v>22512</v>
      </c>
      <c r="C11270" s="2">
        <v>44361</v>
      </c>
      <c r="D11270">
        <v>15</v>
      </c>
      <c r="E11270" t="s">
        <v>44</v>
      </c>
      <c r="F11270">
        <v>100</v>
      </c>
      <c r="G11270" t="s">
        <v>22513</v>
      </c>
    </row>
    <row r="11271" spans="1:7" x14ac:dyDescent="0.2">
      <c r="A11271" t="s">
        <v>16990</v>
      </c>
      <c r="B11271" t="s">
        <v>7425</v>
      </c>
      <c r="C11271" s="2">
        <v>44361</v>
      </c>
      <c r="D11271">
        <v>25</v>
      </c>
      <c r="E11271" t="s">
        <v>10</v>
      </c>
      <c r="F11271">
        <v>100</v>
      </c>
      <c r="G11271" t="s">
        <v>22514</v>
      </c>
    </row>
    <row r="11272" spans="1:7" x14ac:dyDescent="0.2">
      <c r="A11272" t="s">
        <v>22515</v>
      </c>
      <c r="B11272" t="s">
        <v>22516</v>
      </c>
      <c r="C11272" s="2">
        <v>44320</v>
      </c>
      <c r="D11272">
        <v>21</v>
      </c>
      <c r="E11272" t="s">
        <v>10</v>
      </c>
      <c r="F11272">
        <v>100</v>
      </c>
      <c r="G11272" t="s">
        <v>22517</v>
      </c>
    </row>
    <row r="11273" spans="1:7" x14ac:dyDescent="0.2">
      <c r="A11273" t="s">
        <v>3419</v>
      </c>
      <c r="B11273" t="s">
        <v>12166</v>
      </c>
      <c r="C11273" s="2">
        <v>44320</v>
      </c>
      <c r="D11273">
        <v>36</v>
      </c>
      <c r="E11273" t="s">
        <v>14</v>
      </c>
      <c r="F11273">
        <v>100</v>
      </c>
      <c r="G11273" t="s">
        <v>22518</v>
      </c>
    </row>
    <row r="11274" spans="1:7" x14ac:dyDescent="0.2">
      <c r="A11274" t="s">
        <v>17677</v>
      </c>
      <c r="B11274" t="s">
        <v>17678</v>
      </c>
      <c r="C11274" s="2">
        <v>44361</v>
      </c>
      <c r="D11274">
        <v>3</v>
      </c>
      <c r="E11274" t="s">
        <v>18</v>
      </c>
      <c r="F11274">
        <v>100</v>
      </c>
      <c r="G11274" t="s">
        <v>22519</v>
      </c>
    </row>
    <row r="11275" spans="1:7" x14ac:dyDescent="0.2">
      <c r="A11275" t="s">
        <v>7517</v>
      </c>
      <c r="B11275" t="s">
        <v>7518</v>
      </c>
      <c r="C11275" s="2">
        <v>44361</v>
      </c>
      <c r="D11275">
        <v>14</v>
      </c>
      <c r="E11275" t="s">
        <v>44</v>
      </c>
      <c r="F11275">
        <v>100</v>
      </c>
      <c r="G11275" t="s">
        <v>22520</v>
      </c>
    </row>
    <row r="11276" spans="1:7" x14ac:dyDescent="0.2">
      <c r="A11276" t="s">
        <v>15922</v>
      </c>
      <c r="B11276" t="s">
        <v>15923</v>
      </c>
      <c r="C11276" s="2">
        <v>44320</v>
      </c>
      <c r="D11276">
        <v>29</v>
      </c>
      <c r="E11276" t="s">
        <v>14</v>
      </c>
      <c r="F11276">
        <v>100</v>
      </c>
      <c r="G11276" t="s">
        <v>22521</v>
      </c>
    </row>
    <row r="11277" spans="1:7" x14ac:dyDescent="0.2">
      <c r="A11277" t="s">
        <v>19054</v>
      </c>
      <c r="B11277" t="s">
        <v>19055</v>
      </c>
      <c r="C11277" s="2">
        <v>44320</v>
      </c>
      <c r="D11277">
        <v>32</v>
      </c>
      <c r="E11277" t="s">
        <v>14</v>
      </c>
      <c r="F11277">
        <v>100</v>
      </c>
      <c r="G11277" t="s">
        <v>22522</v>
      </c>
    </row>
    <row r="11278" spans="1:7" x14ac:dyDescent="0.2">
      <c r="A11278" t="s">
        <v>22523</v>
      </c>
      <c r="B11278" t="s">
        <v>10306</v>
      </c>
      <c r="C11278" s="2">
        <v>44361</v>
      </c>
      <c r="D11278">
        <v>3</v>
      </c>
      <c r="E11278" t="s">
        <v>18</v>
      </c>
      <c r="F11278">
        <v>100</v>
      </c>
      <c r="G11278" t="s">
        <v>22524</v>
      </c>
    </row>
    <row r="11279" spans="1:7" x14ac:dyDescent="0.2">
      <c r="A11279" t="s">
        <v>15331</v>
      </c>
      <c r="B11279" t="s">
        <v>16121</v>
      </c>
      <c r="C11279" s="2">
        <v>44320</v>
      </c>
      <c r="D11279">
        <v>7</v>
      </c>
      <c r="E11279" t="s">
        <v>18</v>
      </c>
      <c r="F11279">
        <v>100</v>
      </c>
      <c r="G11279" t="s">
        <v>22525</v>
      </c>
    </row>
    <row r="11280" spans="1:7" x14ac:dyDescent="0.2">
      <c r="A11280" t="s">
        <v>18812</v>
      </c>
      <c r="B11280" t="s">
        <v>18813</v>
      </c>
      <c r="C11280" s="2">
        <v>44361</v>
      </c>
      <c r="D11280">
        <v>7</v>
      </c>
      <c r="E11280" t="s">
        <v>18</v>
      </c>
      <c r="F11280">
        <v>100</v>
      </c>
      <c r="G11280" t="s">
        <v>22526</v>
      </c>
    </row>
    <row r="11281" spans="1:7" x14ac:dyDescent="0.2">
      <c r="A11281" t="s">
        <v>5248</v>
      </c>
      <c r="B11281" t="s">
        <v>22527</v>
      </c>
      <c r="C11281" s="2">
        <v>44320</v>
      </c>
      <c r="D11281">
        <v>10</v>
      </c>
      <c r="E11281" t="s">
        <v>44</v>
      </c>
      <c r="F11281">
        <v>100</v>
      </c>
      <c r="G11281" t="s">
        <v>22528</v>
      </c>
    </row>
    <row r="11282" spans="1:7" x14ac:dyDescent="0.2">
      <c r="A11282" t="s">
        <v>15594</v>
      </c>
      <c r="B11282" t="s">
        <v>15595</v>
      </c>
      <c r="C11282" s="2">
        <v>44320</v>
      </c>
      <c r="D11282">
        <v>14</v>
      </c>
      <c r="E11282" t="s">
        <v>44</v>
      </c>
      <c r="F11282">
        <v>100</v>
      </c>
      <c r="G11282" t="s">
        <v>22529</v>
      </c>
    </row>
    <row r="11283" spans="1:7" x14ac:dyDescent="0.2">
      <c r="A11283" t="s">
        <v>14101</v>
      </c>
      <c r="B11283" t="s">
        <v>22530</v>
      </c>
      <c r="C11283" s="2">
        <v>44358</v>
      </c>
      <c r="D11283">
        <v>21</v>
      </c>
      <c r="E11283" t="s">
        <v>10</v>
      </c>
      <c r="F11283">
        <v>100</v>
      </c>
      <c r="G11283" t="s">
        <v>22531</v>
      </c>
    </row>
    <row r="11284" spans="1:7" x14ac:dyDescent="0.2">
      <c r="A11284" t="s">
        <v>22532</v>
      </c>
      <c r="B11284" t="s">
        <v>22498</v>
      </c>
      <c r="C11284" s="2">
        <v>44358</v>
      </c>
      <c r="D11284">
        <v>29</v>
      </c>
      <c r="E11284" t="s">
        <v>14</v>
      </c>
      <c r="F11284">
        <v>100</v>
      </c>
      <c r="G11284" t="s">
        <v>22533</v>
      </c>
    </row>
    <row r="11285" spans="1:7" x14ac:dyDescent="0.2">
      <c r="A11285" t="s">
        <v>14097</v>
      </c>
      <c r="B11285" t="s">
        <v>1456</v>
      </c>
      <c r="C11285" s="2">
        <v>44321</v>
      </c>
      <c r="D11285">
        <v>10</v>
      </c>
      <c r="E11285" t="s">
        <v>44</v>
      </c>
      <c r="F11285">
        <v>100</v>
      </c>
      <c r="G11285" t="s">
        <v>22534</v>
      </c>
    </row>
    <row r="11286" spans="1:7" x14ac:dyDescent="0.2">
      <c r="A11286" t="s">
        <v>22535</v>
      </c>
      <c r="B11286" t="s">
        <v>6804</v>
      </c>
      <c r="C11286" s="2">
        <v>44418</v>
      </c>
      <c r="D11286">
        <v>9</v>
      </c>
      <c r="E11286" t="s">
        <v>18</v>
      </c>
      <c r="F11286">
        <v>100</v>
      </c>
      <c r="G11286" t="s">
        <v>22536</v>
      </c>
    </row>
    <row r="11287" spans="1:7" x14ac:dyDescent="0.2">
      <c r="A11287" t="s">
        <v>12178</v>
      </c>
      <c r="B11287" t="s">
        <v>12179</v>
      </c>
      <c r="C11287" s="2">
        <v>44300</v>
      </c>
      <c r="D11287">
        <v>33</v>
      </c>
      <c r="E11287" t="s">
        <v>14</v>
      </c>
      <c r="F11287">
        <v>100</v>
      </c>
      <c r="G11287" t="s">
        <v>22537</v>
      </c>
    </row>
    <row r="11288" spans="1:7" x14ac:dyDescent="0.2">
      <c r="A11288" t="s">
        <v>22538</v>
      </c>
      <c r="B11288" t="s">
        <v>22539</v>
      </c>
      <c r="C11288" s="2">
        <v>44300</v>
      </c>
      <c r="D11288">
        <v>36</v>
      </c>
      <c r="E11288" t="s">
        <v>14</v>
      </c>
      <c r="F11288">
        <v>100</v>
      </c>
      <c r="G11288" t="s">
        <v>22540</v>
      </c>
    </row>
    <row r="11289" spans="1:7" x14ac:dyDescent="0.2">
      <c r="A11289" t="s">
        <v>22541</v>
      </c>
      <c r="B11289" t="s">
        <v>22542</v>
      </c>
      <c r="C11289" s="2">
        <v>44460</v>
      </c>
      <c r="D11289">
        <v>21</v>
      </c>
      <c r="E11289" t="s">
        <v>10</v>
      </c>
      <c r="F11289">
        <v>100</v>
      </c>
      <c r="G11289" t="s">
        <v>22543</v>
      </c>
    </row>
    <row r="11290" spans="1:7" x14ac:dyDescent="0.2">
      <c r="A11290" t="s">
        <v>22544</v>
      </c>
      <c r="B11290" t="s">
        <v>22545</v>
      </c>
      <c r="C11290" s="2">
        <v>44280</v>
      </c>
      <c r="D11290">
        <v>30</v>
      </c>
      <c r="E11290" t="s">
        <v>14</v>
      </c>
      <c r="F11290">
        <v>100</v>
      </c>
      <c r="G11290" t="s">
        <v>22546</v>
      </c>
    </row>
    <row r="11291" spans="1:7" x14ac:dyDescent="0.2">
      <c r="A11291" t="s">
        <v>12351</v>
      </c>
      <c r="B11291" t="s">
        <v>12352</v>
      </c>
      <c r="C11291" s="2">
        <v>44280</v>
      </c>
      <c r="D11291">
        <v>8</v>
      </c>
      <c r="E11291" t="s">
        <v>18</v>
      </c>
      <c r="F11291">
        <v>100</v>
      </c>
      <c r="G11291" t="s">
        <v>22547</v>
      </c>
    </row>
    <row r="11292" spans="1:7" x14ac:dyDescent="0.2">
      <c r="A11292" t="s">
        <v>21027</v>
      </c>
      <c r="B11292" t="s">
        <v>22548</v>
      </c>
      <c r="C11292" s="2">
        <v>44280</v>
      </c>
      <c r="D11292">
        <v>16</v>
      </c>
      <c r="E11292" t="s">
        <v>44</v>
      </c>
      <c r="F11292">
        <v>100</v>
      </c>
      <c r="G11292" t="s">
        <v>22549</v>
      </c>
    </row>
    <row r="11293" spans="1:7" x14ac:dyDescent="0.2">
      <c r="A11293" t="s">
        <v>22550</v>
      </c>
      <c r="B11293" t="s">
        <v>22545</v>
      </c>
      <c r="C11293" s="2">
        <v>44280</v>
      </c>
      <c r="D11293">
        <v>30</v>
      </c>
      <c r="E11293" t="s">
        <v>14</v>
      </c>
      <c r="F11293">
        <v>100</v>
      </c>
      <c r="G11293" t="s">
        <v>22551</v>
      </c>
    </row>
    <row r="11294" spans="1:7" x14ac:dyDescent="0.2">
      <c r="A11294" t="s">
        <v>22552</v>
      </c>
      <c r="B11294" t="s">
        <v>22553</v>
      </c>
      <c r="C11294" s="2">
        <v>44459</v>
      </c>
      <c r="D11294">
        <v>4</v>
      </c>
      <c r="E11294" t="s">
        <v>18</v>
      </c>
      <c r="F11294">
        <v>100</v>
      </c>
      <c r="G11294" t="s">
        <v>22554</v>
      </c>
    </row>
    <row r="11295" spans="1:7" x14ac:dyDescent="0.2">
      <c r="A11295" t="s">
        <v>22555</v>
      </c>
      <c r="B11295" t="s">
        <v>22545</v>
      </c>
      <c r="C11295" s="2">
        <v>44280</v>
      </c>
      <c r="D11295">
        <v>30</v>
      </c>
      <c r="E11295" t="s">
        <v>14</v>
      </c>
      <c r="F11295">
        <v>100</v>
      </c>
      <c r="G11295" t="s">
        <v>22556</v>
      </c>
    </row>
    <row r="11296" spans="1:7" x14ac:dyDescent="0.2">
      <c r="A11296" t="s">
        <v>9577</v>
      </c>
      <c r="B11296" t="s">
        <v>9578</v>
      </c>
      <c r="C11296" s="2">
        <v>44459</v>
      </c>
      <c r="D11296">
        <v>16</v>
      </c>
      <c r="E11296" t="s">
        <v>44</v>
      </c>
      <c r="F11296">
        <v>100</v>
      </c>
      <c r="G11296" t="s">
        <v>22557</v>
      </c>
    </row>
    <row r="11297" spans="1:7" x14ac:dyDescent="0.2">
      <c r="A11297" t="s">
        <v>22558</v>
      </c>
      <c r="B11297" t="s">
        <v>22545</v>
      </c>
      <c r="C11297" s="2">
        <v>44280</v>
      </c>
      <c r="D11297">
        <v>30</v>
      </c>
      <c r="E11297" t="s">
        <v>14</v>
      </c>
      <c r="F11297">
        <v>100</v>
      </c>
      <c r="G11297" t="s">
        <v>22559</v>
      </c>
    </row>
    <row r="11298" spans="1:7" x14ac:dyDescent="0.2">
      <c r="A11298" t="s">
        <v>21948</v>
      </c>
      <c r="B11298" t="s">
        <v>21949</v>
      </c>
      <c r="C11298" s="2">
        <v>44459</v>
      </c>
      <c r="D11298">
        <v>5</v>
      </c>
      <c r="E11298" t="s">
        <v>18</v>
      </c>
      <c r="F11298">
        <v>100</v>
      </c>
      <c r="G11298" t="s">
        <v>22560</v>
      </c>
    </row>
    <row r="11299" spans="1:7" x14ac:dyDescent="0.2">
      <c r="A11299" t="s">
        <v>4264</v>
      </c>
      <c r="B11299" t="s">
        <v>19887</v>
      </c>
      <c r="C11299" s="2">
        <v>44460</v>
      </c>
      <c r="D11299">
        <v>13</v>
      </c>
      <c r="E11299" t="s">
        <v>44</v>
      </c>
      <c r="F11299">
        <v>100</v>
      </c>
      <c r="G11299" t="s">
        <v>22561</v>
      </c>
    </row>
    <row r="11300" spans="1:7" x14ac:dyDescent="0.2">
      <c r="A11300" t="s">
        <v>20582</v>
      </c>
      <c r="B11300" t="s">
        <v>20583</v>
      </c>
      <c r="C11300" s="2">
        <v>44459</v>
      </c>
      <c r="D11300">
        <v>30</v>
      </c>
      <c r="E11300" t="s">
        <v>14</v>
      </c>
      <c r="F11300">
        <v>100</v>
      </c>
      <c r="G11300" t="s">
        <v>22562</v>
      </c>
    </row>
    <row r="11301" spans="1:7" x14ac:dyDescent="0.2">
      <c r="A11301" t="s">
        <v>22563</v>
      </c>
      <c r="B11301" t="s">
        <v>22545</v>
      </c>
      <c r="C11301" s="2">
        <v>44280</v>
      </c>
      <c r="D11301">
        <v>30</v>
      </c>
      <c r="E11301" t="s">
        <v>14</v>
      </c>
      <c r="F11301">
        <v>100</v>
      </c>
      <c r="G11301" t="s">
        <v>22564</v>
      </c>
    </row>
    <row r="11302" spans="1:7" x14ac:dyDescent="0.2">
      <c r="A11302" t="s">
        <v>13635</v>
      </c>
      <c r="B11302" t="s">
        <v>13636</v>
      </c>
      <c r="C11302" s="2">
        <v>44459</v>
      </c>
      <c r="D11302">
        <v>15</v>
      </c>
      <c r="E11302" t="s">
        <v>44</v>
      </c>
      <c r="F11302">
        <v>100</v>
      </c>
      <c r="G11302" t="s">
        <v>22565</v>
      </c>
    </row>
    <row r="11303" spans="1:7" x14ac:dyDescent="0.2">
      <c r="A11303" t="s">
        <v>18713</v>
      </c>
      <c r="B11303" t="s">
        <v>15970</v>
      </c>
      <c r="C11303" s="2">
        <v>44459</v>
      </c>
      <c r="D11303">
        <v>16</v>
      </c>
      <c r="E11303" t="s">
        <v>44</v>
      </c>
      <c r="F11303">
        <v>100</v>
      </c>
      <c r="G11303" t="s">
        <v>22566</v>
      </c>
    </row>
    <row r="11304" spans="1:7" x14ac:dyDescent="0.2">
      <c r="A11304" t="s">
        <v>21312</v>
      </c>
      <c r="B11304" t="s">
        <v>21313</v>
      </c>
      <c r="C11304" s="2">
        <v>44459</v>
      </c>
      <c r="D11304">
        <v>19</v>
      </c>
      <c r="E11304" t="s">
        <v>10</v>
      </c>
      <c r="F11304">
        <v>100</v>
      </c>
      <c r="G11304" t="s">
        <v>22567</v>
      </c>
    </row>
    <row r="11305" spans="1:7" x14ac:dyDescent="0.2">
      <c r="A11305" t="s">
        <v>12570</v>
      </c>
      <c r="B11305" t="s">
        <v>12571</v>
      </c>
      <c r="C11305" s="2">
        <v>44459</v>
      </c>
      <c r="D11305">
        <v>10</v>
      </c>
      <c r="E11305" t="s">
        <v>44</v>
      </c>
      <c r="F11305">
        <v>100</v>
      </c>
      <c r="G11305" t="s">
        <v>22568</v>
      </c>
    </row>
    <row r="11306" spans="1:7" x14ac:dyDescent="0.2">
      <c r="A11306" t="s">
        <v>22569</v>
      </c>
      <c r="B11306" t="s">
        <v>22545</v>
      </c>
      <c r="C11306" s="2">
        <v>44280</v>
      </c>
      <c r="D11306">
        <v>30</v>
      </c>
      <c r="E11306" t="s">
        <v>14</v>
      </c>
      <c r="F11306">
        <v>100</v>
      </c>
      <c r="G11306" t="s">
        <v>22570</v>
      </c>
    </row>
    <row r="11307" spans="1:7" x14ac:dyDescent="0.2">
      <c r="A11307" t="s">
        <v>22571</v>
      </c>
      <c r="B11307" t="s">
        <v>22545</v>
      </c>
      <c r="C11307" s="2">
        <v>44280</v>
      </c>
      <c r="D11307">
        <v>30</v>
      </c>
      <c r="E11307" t="s">
        <v>14</v>
      </c>
      <c r="F11307">
        <v>100</v>
      </c>
      <c r="G11307" t="s">
        <v>22572</v>
      </c>
    </row>
    <row r="11308" spans="1:7" x14ac:dyDescent="0.2">
      <c r="A11308" t="s">
        <v>22115</v>
      </c>
      <c r="B11308" t="s">
        <v>22116</v>
      </c>
      <c r="C11308" s="2">
        <v>44459</v>
      </c>
      <c r="D11308">
        <v>4</v>
      </c>
      <c r="E11308" t="s">
        <v>18</v>
      </c>
      <c r="F11308">
        <v>100</v>
      </c>
      <c r="G11308" t="s">
        <v>22573</v>
      </c>
    </row>
    <row r="11309" spans="1:7" x14ac:dyDescent="0.2">
      <c r="A11309" t="s">
        <v>4884</v>
      </c>
      <c r="B11309" t="s">
        <v>857</v>
      </c>
      <c r="C11309" s="2">
        <v>44459</v>
      </c>
      <c r="D11309">
        <v>16</v>
      </c>
      <c r="E11309" t="s">
        <v>44</v>
      </c>
      <c r="F11309">
        <v>100</v>
      </c>
      <c r="G11309" t="s">
        <v>22574</v>
      </c>
    </row>
    <row r="11310" spans="1:7" x14ac:dyDescent="0.2">
      <c r="A11310" t="s">
        <v>9517</v>
      </c>
      <c r="B11310" t="s">
        <v>9518</v>
      </c>
      <c r="C11310" s="2">
        <v>44459</v>
      </c>
      <c r="D11310">
        <v>22</v>
      </c>
      <c r="E11310" t="s">
        <v>10</v>
      </c>
      <c r="F11310">
        <v>100</v>
      </c>
      <c r="G11310" t="s">
        <v>22575</v>
      </c>
    </row>
    <row r="11311" spans="1:7" x14ac:dyDescent="0.2">
      <c r="A11311" t="s">
        <v>18698</v>
      </c>
      <c r="B11311" t="s">
        <v>18699</v>
      </c>
      <c r="C11311" s="2">
        <v>44459</v>
      </c>
      <c r="D11311">
        <v>16</v>
      </c>
      <c r="E11311" t="s">
        <v>44</v>
      </c>
      <c r="F11311">
        <v>100</v>
      </c>
      <c r="G11311" t="s">
        <v>22576</v>
      </c>
    </row>
    <row r="11312" spans="1:7" x14ac:dyDescent="0.2">
      <c r="A11312" t="s">
        <v>15619</v>
      </c>
      <c r="B11312" t="s">
        <v>15620</v>
      </c>
      <c r="C11312" s="2">
        <v>44280</v>
      </c>
      <c r="D11312">
        <v>16</v>
      </c>
      <c r="E11312" t="s">
        <v>44</v>
      </c>
      <c r="F11312">
        <v>100</v>
      </c>
      <c r="G11312" t="s">
        <v>22577</v>
      </c>
    </row>
    <row r="11313" spans="1:7" x14ac:dyDescent="0.2">
      <c r="A11313" t="s">
        <v>22578</v>
      </c>
      <c r="B11313" t="s">
        <v>22545</v>
      </c>
      <c r="C11313" s="2">
        <v>44280</v>
      </c>
      <c r="D11313">
        <v>30</v>
      </c>
      <c r="E11313" t="s">
        <v>14</v>
      </c>
      <c r="F11313">
        <v>100</v>
      </c>
      <c r="G11313" t="s">
        <v>22579</v>
      </c>
    </row>
    <row r="11314" spans="1:7" x14ac:dyDescent="0.2">
      <c r="A11314" t="s">
        <v>22580</v>
      </c>
      <c r="B11314" t="s">
        <v>22581</v>
      </c>
      <c r="C11314" s="2">
        <v>44460</v>
      </c>
      <c r="D11314">
        <v>6</v>
      </c>
      <c r="E11314" t="s">
        <v>18</v>
      </c>
      <c r="F11314">
        <v>100</v>
      </c>
      <c r="G11314" t="s">
        <v>22582</v>
      </c>
    </row>
    <row r="11315" spans="1:7" x14ac:dyDescent="0.2">
      <c r="A11315" t="s">
        <v>5914</v>
      </c>
      <c r="B11315" t="s">
        <v>5915</v>
      </c>
      <c r="C11315" s="2">
        <v>44460</v>
      </c>
      <c r="D11315">
        <v>1</v>
      </c>
      <c r="E11315" t="s">
        <v>18</v>
      </c>
      <c r="F11315">
        <v>100</v>
      </c>
      <c r="G11315" t="s">
        <v>22583</v>
      </c>
    </row>
    <row r="11316" spans="1:7" x14ac:dyDescent="0.2">
      <c r="A11316" t="s">
        <v>14786</v>
      </c>
      <c r="B11316" t="s">
        <v>14787</v>
      </c>
      <c r="C11316" s="2">
        <v>44460</v>
      </c>
      <c r="D11316">
        <v>34</v>
      </c>
      <c r="E11316" t="s">
        <v>14</v>
      </c>
      <c r="F11316">
        <v>100</v>
      </c>
      <c r="G11316" t="s">
        <v>22584</v>
      </c>
    </row>
    <row r="11317" spans="1:7" x14ac:dyDescent="0.2">
      <c r="A11317" t="s">
        <v>22585</v>
      </c>
      <c r="B11317" t="s">
        <v>22545</v>
      </c>
      <c r="C11317" s="2">
        <v>44280</v>
      </c>
      <c r="D11317">
        <v>30</v>
      </c>
      <c r="E11317" t="s">
        <v>14</v>
      </c>
      <c r="F11317">
        <v>100</v>
      </c>
      <c r="G11317" t="s">
        <v>22586</v>
      </c>
    </row>
    <row r="11318" spans="1:7" x14ac:dyDescent="0.2">
      <c r="A11318" t="s">
        <v>18662</v>
      </c>
      <c r="B11318" t="s">
        <v>2856</v>
      </c>
      <c r="C11318" s="2">
        <v>44460</v>
      </c>
      <c r="D11318">
        <v>16</v>
      </c>
      <c r="E11318" t="s">
        <v>44</v>
      </c>
      <c r="F11318">
        <v>100</v>
      </c>
      <c r="G11318" t="s">
        <v>22587</v>
      </c>
    </row>
    <row r="11319" spans="1:7" x14ac:dyDescent="0.2">
      <c r="A11319" t="s">
        <v>17702</v>
      </c>
      <c r="B11319" t="s">
        <v>9549</v>
      </c>
      <c r="C11319" s="2">
        <v>44460</v>
      </c>
      <c r="D11319">
        <v>11</v>
      </c>
      <c r="E11319" t="s">
        <v>44</v>
      </c>
      <c r="F11319">
        <v>100</v>
      </c>
      <c r="G11319" t="s">
        <v>22588</v>
      </c>
    </row>
    <row r="11320" spans="1:7" x14ac:dyDescent="0.2">
      <c r="A11320" t="s">
        <v>22589</v>
      </c>
      <c r="B11320" t="s">
        <v>4564</v>
      </c>
      <c r="C11320" s="2">
        <v>44460</v>
      </c>
      <c r="D11320">
        <v>10</v>
      </c>
      <c r="E11320" t="s">
        <v>44</v>
      </c>
      <c r="F11320">
        <v>100</v>
      </c>
      <c r="G11320" t="s">
        <v>22590</v>
      </c>
    </row>
    <row r="11321" spans="1:7" x14ac:dyDescent="0.2">
      <c r="A11321" t="s">
        <v>22591</v>
      </c>
      <c r="B11321" t="s">
        <v>22545</v>
      </c>
      <c r="C11321" s="2">
        <v>44280</v>
      </c>
      <c r="D11321">
        <v>30</v>
      </c>
      <c r="E11321" t="s">
        <v>14</v>
      </c>
      <c r="F11321">
        <v>100</v>
      </c>
      <c r="G11321" t="s">
        <v>22592</v>
      </c>
    </row>
    <row r="11322" spans="1:7" x14ac:dyDescent="0.2">
      <c r="A11322" t="s">
        <v>22593</v>
      </c>
      <c r="B11322" t="s">
        <v>6128</v>
      </c>
      <c r="C11322" s="2">
        <v>44460</v>
      </c>
      <c r="D11322">
        <v>10</v>
      </c>
      <c r="E11322" t="s">
        <v>44</v>
      </c>
      <c r="F11322">
        <v>100</v>
      </c>
      <c r="G11322" t="s">
        <v>22594</v>
      </c>
    </row>
    <row r="11323" spans="1:7" x14ac:dyDescent="0.2">
      <c r="A11323" t="s">
        <v>15834</v>
      </c>
      <c r="B11323" t="s">
        <v>15835</v>
      </c>
      <c r="C11323" s="2">
        <v>44460</v>
      </c>
      <c r="D11323">
        <v>20</v>
      </c>
      <c r="E11323" t="s">
        <v>10</v>
      </c>
      <c r="F11323">
        <v>100</v>
      </c>
      <c r="G11323" t="s">
        <v>22595</v>
      </c>
    </row>
    <row r="11324" spans="1:7" x14ac:dyDescent="0.2">
      <c r="A11324" t="s">
        <v>22596</v>
      </c>
      <c r="B11324" t="s">
        <v>22597</v>
      </c>
      <c r="C11324" s="2">
        <v>44280</v>
      </c>
      <c r="D11324">
        <v>16</v>
      </c>
      <c r="E11324" t="s">
        <v>44</v>
      </c>
      <c r="F11324">
        <v>100</v>
      </c>
      <c r="G11324" t="s">
        <v>22598</v>
      </c>
    </row>
    <row r="11325" spans="1:7" x14ac:dyDescent="0.2">
      <c r="A11325" t="s">
        <v>22599</v>
      </c>
      <c r="B11325" t="s">
        <v>22600</v>
      </c>
      <c r="C11325" s="2">
        <v>44280</v>
      </c>
      <c r="D11325">
        <v>34</v>
      </c>
      <c r="E11325" t="s">
        <v>14</v>
      </c>
      <c r="F11325">
        <v>100</v>
      </c>
      <c r="G11325" t="s">
        <v>22601</v>
      </c>
    </row>
    <row r="11326" spans="1:7" x14ac:dyDescent="0.2">
      <c r="A11326" t="s">
        <v>22602</v>
      </c>
      <c r="B11326" t="s">
        <v>22545</v>
      </c>
      <c r="C11326" s="2">
        <v>44280</v>
      </c>
      <c r="D11326">
        <v>30</v>
      </c>
      <c r="E11326" t="s">
        <v>14</v>
      </c>
      <c r="F11326">
        <v>100</v>
      </c>
      <c r="G11326" t="s">
        <v>22603</v>
      </c>
    </row>
    <row r="11327" spans="1:7" x14ac:dyDescent="0.2">
      <c r="A11327" t="s">
        <v>12810</v>
      </c>
      <c r="B11327" t="s">
        <v>12811</v>
      </c>
      <c r="C11327" s="2">
        <v>44460</v>
      </c>
      <c r="D11327">
        <v>19</v>
      </c>
      <c r="E11327" t="s">
        <v>10</v>
      </c>
      <c r="F11327">
        <v>100</v>
      </c>
      <c r="G11327" t="s">
        <v>22604</v>
      </c>
    </row>
    <row r="11328" spans="1:7" x14ac:dyDescent="0.2">
      <c r="A11328" t="s">
        <v>22605</v>
      </c>
      <c r="B11328" t="s">
        <v>17168</v>
      </c>
      <c r="C11328" s="2">
        <v>44460</v>
      </c>
      <c r="D11328">
        <v>10</v>
      </c>
      <c r="E11328" t="s">
        <v>44</v>
      </c>
      <c r="F11328">
        <v>100</v>
      </c>
      <c r="G11328" t="s">
        <v>22606</v>
      </c>
    </row>
    <row r="11329" spans="1:7" x14ac:dyDescent="0.2">
      <c r="A11329" t="s">
        <v>22607</v>
      </c>
      <c r="B11329" t="s">
        <v>22608</v>
      </c>
      <c r="C11329" s="2">
        <v>44280</v>
      </c>
      <c r="D11329">
        <v>4</v>
      </c>
      <c r="E11329" t="s">
        <v>18</v>
      </c>
      <c r="F11329">
        <v>100</v>
      </c>
      <c r="G11329" t="s">
        <v>22609</v>
      </c>
    </row>
    <row r="11330" spans="1:7" x14ac:dyDescent="0.2">
      <c r="A11330" t="s">
        <v>22610</v>
      </c>
      <c r="B11330" t="s">
        <v>22545</v>
      </c>
      <c r="C11330" s="2">
        <v>44280</v>
      </c>
      <c r="D11330">
        <v>30</v>
      </c>
      <c r="E11330" t="s">
        <v>14</v>
      </c>
      <c r="F11330">
        <v>100</v>
      </c>
      <c r="G11330" t="s">
        <v>22611</v>
      </c>
    </row>
    <row r="11331" spans="1:7" x14ac:dyDescent="0.2">
      <c r="A11331" t="s">
        <v>22612</v>
      </c>
      <c r="B11331" t="s">
        <v>22613</v>
      </c>
      <c r="C11331" s="2">
        <v>44460</v>
      </c>
      <c r="D11331">
        <v>35</v>
      </c>
      <c r="E11331" t="s">
        <v>14</v>
      </c>
      <c r="F11331">
        <v>100</v>
      </c>
      <c r="G11331" t="s">
        <v>22614</v>
      </c>
    </row>
    <row r="11332" spans="1:7" x14ac:dyDescent="0.2">
      <c r="A11332" t="s">
        <v>22615</v>
      </c>
      <c r="B11332" t="s">
        <v>17168</v>
      </c>
      <c r="C11332" s="2">
        <v>44460</v>
      </c>
      <c r="D11332">
        <v>10</v>
      </c>
      <c r="E11332" t="s">
        <v>44</v>
      </c>
      <c r="F11332">
        <v>100</v>
      </c>
      <c r="G11332" t="s">
        <v>22616</v>
      </c>
    </row>
    <row r="11333" spans="1:7" x14ac:dyDescent="0.2">
      <c r="A11333" t="s">
        <v>22617</v>
      </c>
      <c r="B11333" t="s">
        <v>22545</v>
      </c>
      <c r="C11333" s="2">
        <v>44280</v>
      </c>
      <c r="D11333">
        <v>30</v>
      </c>
      <c r="E11333" t="s">
        <v>14</v>
      </c>
      <c r="F11333">
        <v>100</v>
      </c>
      <c r="G11333" t="s">
        <v>22618</v>
      </c>
    </row>
    <row r="11334" spans="1:7" x14ac:dyDescent="0.2">
      <c r="A11334" t="s">
        <v>22619</v>
      </c>
      <c r="B11334" t="s">
        <v>22545</v>
      </c>
      <c r="C11334" s="2">
        <v>44280</v>
      </c>
      <c r="D11334">
        <v>30</v>
      </c>
      <c r="E11334" t="s">
        <v>14</v>
      </c>
      <c r="F11334">
        <v>100</v>
      </c>
      <c r="G11334" t="s">
        <v>22620</v>
      </c>
    </row>
    <row r="11335" spans="1:7" x14ac:dyDescent="0.2">
      <c r="A11335" t="s">
        <v>22621</v>
      </c>
      <c r="B11335" t="s">
        <v>14459</v>
      </c>
      <c r="C11335" s="2">
        <v>44460</v>
      </c>
      <c r="D11335">
        <v>32</v>
      </c>
      <c r="E11335" t="s">
        <v>14</v>
      </c>
      <c r="F11335">
        <v>100</v>
      </c>
      <c r="G11335" t="s">
        <v>22622</v>
      </c>
    </row>
    <row r="11336" spans="1:7" x14ac:dyDescent="0.2">
      <c r="A11336" t="s">
        <v>22623</v>
      </c>
      <c r="B11336" t="s">
        <v>22624</v>
      </c>
      <c r="C11336" s="2">
        <v>44280</v>
      </c>
      <c r="D11336">
        <v>28</v>
      </c>
      <c r="E11336" t="s">
        <v>14</v>
      </c>
      <c r="F11336">
        <v>100</v>
      </c>
      <c r="G11336" t="s">
        <v>22625</v>
      </c>
    </row>
    <row r="11337" spans="1:7" x14ac:dyDescent="0.2">
      <c r="A11337" t="s">
        <v>9457</v>
      </c>
      <c r="B11337" t="s">
        <v>9458</v>
      </c>
      <c r="C11337" s="2">
        <v>44460</v>
      </c>
      <c r="D11337">
        <v>20</v>
      </c>
      <c r="E11337" t="s">
        <v>10</v>
      </c>
      <c r="F11337">
        <v>100</v>
      </c>
      <c r="G11337" t="s">
        <v>22626</v>
      </c>
    </row>
    <row r="11338" spans="1:7" x14ac:dyDescent="0.2">
      <c r="A11338" t="s">
        <v>22627</v>
      </c>
      <c r="B11338" t="s">
        <v>22628</v>
      </c>
      <c r="C11338" s="2">
        <v>44460</v>
      </c>
      <c r="D11338">
        <v>14</v>
      </c>
      <c r="E11338" t="s">
        <v>44</v>
      </c>
      <c r="F11338">
        <v>100</v>
      </c>
      <c r="G11338" t="s">
        <v>22629</v>
      </c>
    </row>
    <row r="11339" spans="1:7" x14ac:dyDescent="0.2">
      <c r="A11339" t="s">
        <v>22630</v>
      </c>
      <c r="B11339" t="s">
        <v>22545</v>
      </c>
      <c r="C11339" s="2">
        <v>44280</v>
      </c>
      <c r="D11339">
        <v>30</v>
      </c>
      <c r="E11339" t="s">
        <v>14</v>
      </c>
      <c r="F11339">
        <v>100</v>
      </c>
      <c r="G11339" t="s">
        <v>22631</v>
      </c>
    </row>
    <row r="11340" spans="1:7" x14ac:dyDescent="0.2">
      <c r="A11340" t="s">
        <v>22632</v>
      </c>
      <c r="B11340" t="s">
        <v>22545</v>
      </c>
      <c r="C11340" s="2">
        <v>44280</v>
      </c>
      <c r="D11340">
        <v>30</v>
      </c>
      <c r="E11340" t="s">
        <v>14</v>
      </c>
      <c r="F11340">
        <v>100</v>
      </c>
      <c r="G11340" t="s">
        <v>22633</v>
      </c>
    </row>
    <row r="11341" spans="1:7" x14ac:dyDescent="0.2">
      <c r="A11341" t="s">
        <v>10980</v>
      </c>
      <c r="B11341" t="s">
        <v>10981</v>
      </c>
      <c r="C11341" s="2">
        <v>44280</v>
      </c>
      <c r="D11341">
        <v>28</v>
      </c>
      <c r="E11341" t="s">
        <v>14</v>
      </c>
      <c r="F11341">
        <v>100</v>
      </c>
      <c r="G11341" t="s">
        <v>22634</v>
      </c>
    </row>
    <row r="11342" spans="1:7" x14ac:dyDescent="0.2">
      <c r="A11342" t="s">
        <v>19966</v>
      </c>
      <c r="B11342" t="s">
        <v>19967</v>
      </c>
      <c r="C11342" s="2">
        <v>44456</v>
      </c>
      <c r="D11342">
        <v>10</v>
      </c>
      <c r="E11342" t="s">
        <v>44</v>
      </c>
      <c r="F11342">
        <v>100</v>
      </c>
      <c r="G11342" t="s">
        <v>22635</v>
      </c>
    </row>
    <row r="11343" spans="1:7" x14ac:dyDescent="0.2">
      <c r="A11343" t="s">
        <v>22636</v>
      </c>
      <c r="B11343" t="s">
        <v>22545</v>
      </c>
      <c r="C11343" s="2">
        <v>44280</v>
      </c>
      <c r="D11343">
        <v>30</v>
      </c>
      <c r="E11343" t="s">
        <v>14</v>
      </c>
      <c r="F11343">
        <v>100</v>
      </c>
      <c r="G11343" t="s">
        <v>22637</v>
      </c>
    </row>
    <row r="11344" spans="1:7" x14ac:dyDescent="0.2">
      <c r="A11344" t="s">
        <v>11996</v>
      </c>
      <c r="B11344" t="s">
        <v>10544</v>
      </c>
      <c r="C11344" s="2">
        <v>44280</v>
      </c>
      <c r="D11344">
        <v>7</v>
      </c>
      <c r="E11344" t="s">
        <v>18</v>
      </c>
      <c r="F11344">
        <v>100</v>
      </c>
      <c r="G11344" t="s">
        <v>22638</v>
      </c>
    </row>
    <row r="11345" spans="1:7" x14ac:dyDescent="0.2">
      <c r="A11345" t="s">
        <v>21434</v>
      </c>
      <c r="B11345" t="s">
        <v>21435</v>
      </c>
      <c r="C11345" s="2">
        <v>44456</v>
      </c>
      <c r="D11345">
        <v>14</v>
      </c>
      <c r="E11345" t="s">
        <v>44</v>
      </c>
      <c r="F11345">
        <v>100</v>
      </c>
      <c r="G11345" t="s">
        <v>22639</v>
      </c>
    </row>
    <row r="11346" spans="1:7" x14ac:dyDescent="0.2">
      <c r="A11346" t="s">
        <v>22532</v>
      </c>
      <c r="B11346" t="s">
        <v>22498</v>
      </c>
      <c r="C11346" s="2">
        <v>44456</v>
      </c>
      <c r="D11346">
        <v>29</v>
      </c>
      <c r="E11346" t="s">
        <v>14</v>
      </c>
      <c r="F11346">
        <v>100</v>
      </c>
      <c r="G11346" t="s">
        <v>22640</v>
      </c>
    </row>
    <row r="11347" spans="1:7" x14ac:dyDescent="0.2">
      <c r="A11347" t="s">
        <v>22497</v>
      </c>
      <c r="B11347" t="s">
        <v>22498</v>
      </c>
      <c r="C11347" s="2">
        <v>44456</v>
      </c>
      <c r="D11347">
        <v>29</v>
      </c>
      <c r="E11347" t="s">
        <v>14</v>
      </c>
      <c r="F11347">
        <v>100</v>
      </c>
      <c r="G11347" t="s">
        <v>22641</v>
      </c>
    </row>
    <row r="11348" spans="1:7" x14ac:dyDescent="0.2">
      <c r="A11348" t="s">
        <v>11875</v>
      </c>
      <c r="B11348" t="s">
        <v>5930</v>
      </c>
      <c r="C11348" s="2">
        <v>44456</v>
      </c>
      <c r="D11348">
        <v>19</v>
      </c>
      <c r="E11348" t="s">
        <v>10</v>
      </c>
      <c r="F11348">
        <v>100</v>
      </c>
      <c r="G11348" t="s">
        <v>22642</v>
      </c>
    </row>
    <row r="11349" spans="1:7" x14ac:dyDescent="0.2">
      <c r="A11349" t="s">
        <v>18203</v>
      </c>
      <c r="B11349" t="s">
        <v>13987</v>
      </c>
      <c r="C11349" s="2">
        <v>44456</v>
      </c>
      <c r="D11349">
        <v>22</v>
      </c>
      <c r="E11349" t="s">
        <v>10</v>
      </c>
      <c r="F11349">
        <v>100</v>
      </c>
      <c r="G11349" t="s">
        <v>22643</v>
      </c>
    </row>
    <row r="11350" spans="1:7" x14ac:dyDescent="0.2">
      <c r="A11350" t="s">
        <v>18085</v>
      </c>
      <c r="B11350" t="s">
        <v>18086</v>
      </c>
      <c r="C11350" s="2">
        <v>44456</v>
      </c>
      <c r="D11350">
        <v>21</v>
      </c>
      <c r="E11350" t="s">
        <v>10</v>
      </c>
      <c r="F11350">
        <v>100</v>
      </c>
      <c r="G11350" t="s">
        <v>22644</v>
      </c>
    </row>
    <row r="11351" spans="1:7" x14ac:dyDescent="0.2">
      <c r="A11351" t="s">
        <v>22645</v>
      </c>
      <c r="B11351" t="s">
        <v>22409</v>
      </c>
      <c r="C11351" s="2">
        <v>44456</v>
      </c>
      <c r="D11351">
        <v>32</v>
      </c>
      <c r="E11351" t="s">
        <v>14</v>
      </c>
      <c r="F11351">
        <v>100</v>
      </c>
      <c r="G11351" t="s">
        <v>22646</v>
      </c>
    </row>
    <row r="11352" spans="1:7" x14ac:dyDescent="0.2">
      <c r="A11352" t="s">
        <v>22647</v>
      </c>
      <c r="B11352" t="s">
        <v>22545</v>
      </c>
      <c r="C11352" s="2">
        <v>44280</v>
      </c>
      <c r="D11352">
        <v>30</v>
      </c>
      <c r="E11352" t="s">
        <v>14</v>
      </c>
      <c r="F11352">
        <v>100</v>
      </c>
      <c r="G11352" t="s">
        <v>22648</v>
      </c>
    </row>
    <row r="11353" spans="1:7" x14ac:dyDescent="0.2">
      <c r="A11353" t="s">
        <v>22649</v>
      </c>
      <c r="B11353" t="s">
        <v>22545</v>
      </c>
      <c r="C11353" s="2">
        <v>44280</v>
      </c>
      <c r="D11353">
        <v>30</v>
      </c>
      <c r="E11353" t="s">
        <v>14</v>
      </c>
      <c r="F11353">
        <v>100</v>
      </c>
      <c r="G11353" t="s">
        <v>22650</v>
      </c>
    </row>
    <row r="11354" spans="1:7" x14ac:dyDescent="0.2">
      <c r="A11354" t="s">
        <v>22651</v>
      </c>
      <c r="B11354" t="s">
        <v>22545</v>
      </c>
      <c r="C11354" s="2">
        <v>44280</v>
      </c>
      <c r="D11354">
        <v>30</v>
      </c>
      <c r="E11354" t="s">
        <v>14</v>
      </c>
      <c r="F11354">
        <v>100</v>
      </c>
      <c r="G11354" t="s">
        <v>22652</v>
      </c>
    </row>
    <row r="11355" spans="1:7" x14ac:dyDescent="0.2">
      <c r="A11355" t="s">
        <v>22653</v>
      </c>
      <c r="B11355" t="s">
        <v>22654</v>
      </c>
      <c r="C11355" s="2">
        <v>44456</v>
      </c>
      <c r="D11355">
        <v>22</v>
      </c>
      <c r="E11355" t="s">
        <v>10</v>
      </c>
      <c r="F11355">
        <v>100</v>
      </c>
      <c r="G11355" t="s">
        <v>22655</v>
      </c>
    </row>
    <row r="11356" spans="1:7" x14ac:dyDescent="0.2">
      <c r="A11356" t="s">
        <v>22656</v>
      </c>
      <c r="B11356" t="s">
        <v>22545</v>
      </c>
      <c r="C11356" s="2">
        <v>44280</v>
      </c>
      <c r="D11356">
        <v>30</v>
      </c>
      <c r="E11356" t="s">
        <v>14</v>
      </c>
      <c r="F11356">
        <v>100</v>
      </c>
      <c r="G11356" t="s">
        <v>22657</v>
      </c>
    </row>
    <row r="11357" spans="1:7" x14ac:dyDescent="0.2">
      <c r="A11357" t="s">
        <v>7288</v>
      </c>
      <c r="B11357" t="s">
        <v>7289</v>
      </c>
      <c r="C11357" s="2">
        <v>44456</v>
      </c>
      <c r="D11357">
        <v>12</v>
      </c>
      <c r="E11357" t="s">
        <v>44</v>
      </c>
      <c r="F11357">
        <v>100</v>
      </c>
      <c r="G11357" t="s">
        <v>22658</v>
      </c>
    </row>
    <row r="11358" spans="1:7" x14ac:dyDescent="0.2">
      <c r="A11358" t="s">
        <v>22659</v>
      </c>
      <c r="B11358" t="s">
        <v>22545</v>
      </c>
      <c r="C11358" s="2">
        <v>44280</v>
      </c>
      <c r="D11358">
        <v>30</v>
      </c>
      <c r="E11358" t="s">
        <v>14</v>
      </c>
      <c r="F11358">
        <v>100</v>
      </c>
      <c r="G11358" t="s">
        <v>22660</v>
      </c>
    </row>
    <row r="11359" spans="1:7" x14ac:dyDescent="0.2">
      <c r="A11359" t="s">
        <v>13815</v>
      </c>
      <c r="B11359" t="s">
        <v>13816</v>
      </c>
      <c r="C11359" s="2">
        <v>44281</v>
      </c>
      <c r="D11359">
        <v>32</v>
      </c>
      <c r="E11359" t="s">
        <v>14</v>
      </c>
      <c r="F11359">
        <v>100</v>
      </c>
      <c r="G11359" t="s">
        <v>22661</v>
      </c>
    </row>
    <row r="11360" spans="1:7" x14ac:dyDescent="0.2">
      <c r="A11360" t="s">
        <v>6599</v>
      </c>
      <c r="B11360" t="s">
        <v>1242</v>
      </c>
      <c r="C11360" s="2">
        <v>44281</v>
      </c>
      <c r="D11360">
        <v>11</v>
      </c>
      <c r="E11360" t="s">
        <v>44</v>
      </c>
      <c r="F11360">
        <v>100</v>
      </c>
      <c r="G11360" t="s">
        <v>22662</v>
      </c>
    </row>
    <row r="11361" spans="1:7" x14ac:dyDescent="0.2">
      <c r="A11361" t="s">
        <v>22663</v>
      </c>
      <c r="B11361" t="s">
        <v>12463</v>
      </c>
      <c r="C11361" s="2">
        <v>44456</v>
      </c>
      <c r="D11361">
        <v>33</v>
      </c>
      <c r="E11361" t="s">
        <v>14</v>
      </c>
      <c r="F11361">
        <v>100</v>
      </c>
      <c r="G11361" t="s">
        <v>22664</v>
      </c>
    </row>
    <row r="11362" spans="1:7" x14ac:dyDescent="0.2">
      <c r="A11362" t="s">
        <v>21487</v>
      </c>
      <c r="B11362" t="s">
        <v>22409</v>
      </c>
      <c r="C11362" s="2">
        <v>44456</v>
      </c>
      <c r="D11362">
        <v>32</v>
      </c>
      <c r="E11362" t="s">
        <v>14</v>
      </c>
      <c r="F11362">
        <v>100</v>
      </c>
      <c r="G11362" t="s">
        <v>22665</v>
      </c>
    </row>
    <row r="11363" spans="1:7" x14ac:dyDescent="0.2">
      <c r="A11363" t="s">
        <v>17419</v>
      </c>
      <c r="B11363" t="s">
        <v>17420</v>
      </c>
      <c r="C11363" s="2">
        <v>44280</v>
      </c>
      <c r="D11363">
        <v>17</v>
      </c>
      <c r="E11363" t="s">
        <v>44</v>
      </c>
      <c r="F11363">
        <v>100</v>
      </c>
      <c r="G11363" t="s">
        <v>22666</v>
      </c>
    </row>
    <row r="11364" spans="1:7" x14ac:dyDescent="0.2">
      <c r="A11364" t="s">
        <v>13051</v>
      </c>
      <c r="B11364" t="s">
        <v>13052</v>
      </c>
      <c r="C11364" s="2">
        <v>44459</v>
      </c>
      <c r="D11364">
        <v>15</v>
      </c>
      <c r="E11364" t="s">
        <v>44</v>
      </c>
      <c r="F11364">
        <v>100</v>
      </c>
      <c r="G11364" t="s">
        <v>22667</v>
      </c>
    </row>
    <row r="11365" spans="1:7" x14ac:dyDescent="0.2">
      <c r="A11365" t="s">
        <v>22668</v>
      </c>
      <c r="B11365" t="s">
        <v>22669</v>
      </c>
      <c r="C11365" s="2">
        <v>44456</v>
      </c>
      <c r="D11365">
        <v>7</v>
      </c>
      <c r="E11365" t="s">
        <v>18</v>
      </c>
      <c r="F11365">
        <v>100</v>
      </c>
      <c r="G11365" t="s">
        <v>22670</v>
      </c>
    </row>
    <row r="11366" spans="1:7" x14ac:dyDescent="0.2">
      <c r="A11366" t="s">
        <v>19487</v>
      </c>
      <c r="B11366" t="s">
        <v>6756</v>
      </c>
      <c r="C11366" s="2">
        <v>44457</v>
      </c>
      <c r="D11366">
        <v>36</v>
      </c>
      <c r="E11366" t="s">
        <v>14</v>
      </c>
      <c r="F11366">
        <v>100</v>
      </c>
      <c r="G11366" t="s">
        <v>22671</v>
      </c>
    </row>
    <row r="11367" spans="1:7" x14ac:dyDescent="0.2">
      <c r="A11367" t="s">
        <v>12293</v>
      </c>
      <c r="B11367" t="s">
        <v>805</v>
      </c>
      <c r="C11367" s="2">
        <v>44459</v>
      </c>
      <c r="D11367">
        <v>10</v>
      </c>
      <c r="E11367" t="s">
        <v>44</v>
      </c>
      <c r="F11367">
        <v>100</v>
      </c>
      <c r="G11367" t="s">
        <v>22672</v>
      </c>
    </row>
    <row r="11368" spans="1:7" x14ac:dyDescent="0.2">
      <c r="A11368" t="s">
        <v>22673</v>
      </c>
      <c r="B11368" t="s">
        <v>22674</v>
      </c>
      <c r="C11368" s="2">
        <v>44459</v>
      </c>
      <c r="D11368">
        <v>18</v>
      </c>
      <c r="E11368" t="s">
        <v>44</v>
      </c>
      <c r="F11368">
        <v>100</v>
      </c>
      <c r="G11368" t="s">
        <v>22675</v>
      </c>
    </row>
    <row r="11369" spans="1:7" x14ac:dyDescent="0.2">
      <c r="A11369" t="s">
        <v>22676</v>
      </c>
      <c r="B11369" t="s">
        <v>22677</v>
      </c>
      <c r="C11369" s="2">
        <v>44459</v>
      </c>
      <c r="D11369">
        <v>13</v>
      </c>
      <c r="E11369" t="s">
        <v>44</v>
      </c>
      <c r="F11369">
        <v>100</v>
      </c>
      <c r="G11369" t="s">
        <v>22678</v>
      </c>
    </row>
    <row r="11370" spans="1:7" x14ac:dyDescent="0.2">
      <c r="A11370" t="s">
        <v>22679</v>
      </c>
      <c r="B11370" t="s">
        <v>22545</v>
      </c>
      <c r="C11370" s="2">
        <v>44280</v>
      </c>
      <c r="D11370">
        <v>30</v>
      </c>
      <c r="E11370" t="s">
        <v>14</v>
      </c>
      <c r="F11370">
        <v>100</v>
      </c>
      <c r="G11370" t="s">
        <v>22680</v>
      </c>
    </row>
    <row r="11371" spans="1:7" x14ac:dyDescent="0.2">
      <c r="A11371" t="s">
        <v>17759</v>
      </c>
      <c r="B11371" t="s">
        <v>2975</v>
      </c>
      <c r="C11371" s="2">
        <v>44459</v>
      </c>
      <c r="D11371">
        <v>18</v>
      </c>
      <c r="E11371" t="s">
        <v>44</v>
      </c>
      <c r="F11371">
        <v>100</v>
      </c>
      <c r="G11371" t="s">
        <v>22681</v>
      </c>
    </row>
    <row r="11372" spans="1:7" x14ac:dyDescent="0.2">
      <c r="A11372" t="s">
        <v>22682</v>
      </c>
      <c r="B11372" t="s">
        <v>2975</v>
      </c>
      <c r="C11372" s="2">
        <v>44459</v>
      </c>
      <c r="D11372">
        <v>18</v>
      </c>
      <c r="E11372" t="s">
        <v>44</v>
      </c>
      <c r="F11372">
        <v>100</v>
      </c>
      <c r="G11372" t="s">
        <v>22683</v>
      </c>
    </row>
    <row r="11373" spans="1:7" x14ac:dyDescent="0.2">
      <c r="A11373" t="s">
        <v>18277</v>
      </c>
      <c r="B11373" t="s">
        <v>18278</v>
      </c>
      <c r="C11373" s="2">
        <v>44459</v>
      </c>
      <c r="D11373">
        <v>22</v>
      </c>
      <c r="E11373" t="s">
        <v>10</v>
      </c>
      <c r="F11373">
        <v>100</v>
      </c>
      <c r="G11373" t="s">
        <v>22684</v>
      </c>
    </row>
    <row r="11374" spans="1:7" x14ac:dyDescent="0.2">
      <c r="A11374" t="s">
        <v>22685</v>
      </c>
      <c r="B11374" t="s">
        <v>3595</v>
      </c>
      <c r="C11374" s="2">
        <v>44459</v>
      </c>
      <c r="D11374">
        <v>18</v>
      </c>
      <c r="E11374" t="s">
        <v>44</v>
      </c>
      <c r="F11374">
        <v>100</v>
      </c>
      <c r="G11374" t="s">
        <v>22686</v>
      </c>
    </row>
    <row r="11375" spans="1:7" x14ac:dyDescent="0.2">
      <c r="A11375" t="s">
        <v>22687</v>
      </c>
      <c r="B11375" t="s">
        <v>22545</v>
      </c>
      <c r="C11375" s="2">
        <v>44280</v>
      </c>
      <c r="D11375">
        <v>30</v>
      </c>
      <c r="E11375" t="s">
        <v>14</v>
      </c>
      <c r="F11375">
        <v>100</v>
      </c>
      <c r="G11375" t="s">
        <v>22688</v>
      </c>
    </row>
    <row r="11376" spans="1:7" x14ac:dyDescent="0.2">
      <c r="A11376" t="s">
        <v>22689</v>
      </c>
      <c r="B11376" t="s">
        <v>22545</v>
      </c>
      <c r="C11376" s="2">
        <v>44280</v>
      </c>
      <c r="D11376">
        <v>30</v>
      </c>
      <c r="E11376" t="s">
        <v>14</v>
      </c>
      <c r="F11376">
        <v>100</v>
      </c>
      <c r="G11376" t="s">
        <v>22690</v>
      </c>
    </row>
    <row r="11377" spans="1:7" x14ac:dyDescent="0.2">
      <c r="A11377" t="s">
        <v>22691</v>
      </c>
      <c r="B11377" t="s">
        <v>22545</v>
      </c>
      <c r="C11377" s="2">
        <v>44280</v>
      </c>
      <c r="D11377">
        <v>30</v>
      </c>
      <c r="E11377" t="s">
        <v>14</v>
      </c>
      <c r="F11377">
        <v>100</v>
      </c>
      <c r="G11377" t="s">
        <v>22692</v>
      </c>
    </row>
    <row r="11378" spans="1:7" x14ac:dyDescent="0.2">
      <c r="A11378" t="s">
        <v>22693</v>
      </c>
      <c r="B11378" t="s">
        <v>22545</v>
      </c>
      <c r="C11378" s="2">
        <v>44280</v>
      </c>
      <c r="D11378">
        <v>30</v>
      </c>
      <c r="E11378" t="s">
        <v>14</v>
      </c>
      <c r="F11378">
        <v>100</v>
      </c>
      <c r="G11378" t="s">
        <v>22694</v>
      </c>
    </row>
    <row r="11379" spans="1:7" x14ac:dyDescent="0.2">
      <c r="A11379" t="s">
        <v>22695</v>
      </c>
      <c r="B11379" t="s">
        <v>22696</v>
      </c>
      <c r="C11379" s="2">
        <v>44457</v>
      </c>
      <c r="D11379">
        <v>24</v>
      </c>
      <c r="E11379" t="s">
        <v>10</v>
      </c>
      <c r="F11379">
        <v>100</v>
      </c>
      <c r="G11379" t="s">
        <v>22697</v>
      </c>
    </row>
    <row r="11380" spans="1:7" x14ac:dyDescent="0.2">
      <c r="A11380" t="s">
        <v>6755</v>
      </c>
      <c r="B11380" t="s">
        <v>6756</v>
      </c>
      <c r="C11380" s="2">
        <v>44457</v>
      </c>
      <c r="D11380">
        <v>36</v>
      </c>
      <c r="E11380" t="s">
        <v>14</v>
      </c>
      <c r="F11380">
        <v>100</v>
      </c>
      <c r="G11380" t="s">
        <v>22698</v>
      </c>
    </row>
    <row r="11381" spans="1:7" x14ac:dyDescent="0.2">
      <c r="A11381" t="s">
        <v>10189</v>
      </c>
      <c r="B11381" t="s">
        <v>22699</v>
      </c>
      <c r="C11381" s="2">
        <v>44457</v>
      </c>
      <c r="D11381">
        <v>18</v>
      </c>
      <c r="E11381" t="s">
        <v>44</v>
      </c>
      <c r="F11381">
        <v>100</v>
      </c>
      <c r="G11381" t="s">
        <v>22700</v>
      </c>
    </row>
    <row r="11382" spans="1:7" x14ac:dyDescent="0.2">
      <c r="A11382" t="s">
        <v>19719</v>
      </c>
      <c r="B11382" t="s">
        <v>6756</v>
      </c>
      <c r="C11382" s="2">
        <v>44457</v>
      </c>
      <c r="D11382">
        <v>36</v>
      </c>
      <c r="E11382" t="s">
        <v>14</v>
      </c>
      <c r="F11382">
        <v>100</v>
      </c>
      <c r="G11382" t="s">
        <v>22701</v>
      </c>
    </row>
    <row r="11383" spans="1:7" x14ac:dyDescent="0.2">
      <c r="A11383" t="s">
        <v>19602</v>
      </c>
      <c r="B11383" t="s">
        <v>6756</v>
      </c>
      <c r="C11383" s="2">
        <v>44457</v>
      </c>
      <c r="D11383">
        <v>36</v>
      </c>
      <c r="E11383" t="s">
        <v>14</v>
      </c>
      <c r="F11383">
        <v>100</v>
      </c>
      <c r="G11383" t="s">
        <v>22702</v>
      </c>
    </row>
    <row r="11384" spans="1:7" x14ac:dyDescent="0.2">
      <c r="A11384" t="s">
        <v>22703</v>
      </c>
      <c r="B11384" t="s">
        <v>6756</v>
      </c>
      <c r="C11384" s="2">
        <v>44457</v>
      </c>
      <c r="D11384">
        <v>36</v>
      </c>
      <c r="E11384" t="s">
        <v>14</v>
      </c>
      <c r="F11384">
        <v>100</v>
      </c>
      <c r="G11384" t="s">
        <v>22704</v>
      </c>
    </row>
    <row r="11385" spans="1:7" x14ac:dyDescent="0.2">
      <c r="A11385" t="s">
        <v>19683</v>
      </c>
      <c r="B11385" t="s">
        <v>6756</v>
      </c>
      <c r="C11385" s="2">
        <v>44457</v>
      </c>
      <c r="D11385">
        <v>36</v>
      </c>
      <c r="E11385" t="s">
        <v>14</v>
      </c>
      <c r="F11385">
        <v>100</v>
      </c>
      <c r="G11385" t="s">
        <v>22705</v>
      </c>
    </row>
    <row r="11386" spans="1:7" x14ac:dyDescent="0.2">
      <c r="A11386" t="s">
        <v>19481</v>
      </c>
      <c r="B11386" t="s">
        <v>6756</v>
      </c>
      <c r="C11386" s="2">
        <v>44457</v>
      </c>
      <c r="D11386">
        <v>36</v>
      </c>
      <c r="E11386" t="s">
        <v>14</v>
      </c>
      <c r="F11386">
        <v>100</v>
      </c>
      <c r="G11386" t="s">
        <v>22706</v>
      </c>
    </row>
    <row r="11387" spans="1:7" x14ac:dyDescent="0.2">
      <c r="A11387" t="s">
        <v>19483</v>
      </c>
      <c r="B11387" t="s">
        <v>6756</v>
      </c>
      <c r="C11387" s="2">
        <v>44457</v>
      </c>
      <c r="D11387">
        <v>36</v>
      </c>
      <c r="E11387" t="s">
        <v>14</v>
      </c>
      <c r="F11387">
        <v>100</v>
      </c>
      <c r="G11387" t="s">
        <v>22707</v>
      </c>
    </row>
    <row r="11388" spans="1:7" x14ac:dyDescent="0.2">
      <c r="A11388" t="s">
        <v>19485</v>
      </c>
      <c r="B11388" t="s">
        <v>6756</v>
      </c>
      <c r="C11388" s="2">
        <v>44457</v>
      </c>
      <c r="D11388">
        <v>36</v>
      </c>
      <c r="E11388" t="s">
        <v>14</v>
      </c>
      <c r="F11388">
        <v>100</v>
      </c>
      <c r="G11388" t="s">
        <v>22708</v>
      </c>
    </row>
    <row r="11389" spans="1:7" x14ac:dyDescent="0.2">
      <c r="A11389" t="s">
        <v>22709</v>
      </c>
      <c r="B11389" t="s">
        <v>22545</v>
      </c>
      <c r="C11389" s="2">
        <v>44280</v>
      </c>
      <c r="D11389">
        <v>30</v>
      </c>
      <c r="E11389" t="s">
        <v>14</v>
      </c>
      <c r="F11389">
        <v>100</v>
      </c>
      <c r="G11389" t="s">
        <v>22710</v>
      </c>
    </row>
    <row r="11390" spans="1:7" x14ac:dyDescent="0.2">
      <c r="A11390" t="s">
        <v>21403</v>
      </c>
      <c r="B11390" t="s">
        <v>21404</v>
      </c>
      <c r="C11390" s="2">
        <v>44460</v>
      </c>
      <c r="D11390">
        <v>36</v>
      </c>
      <c r="E11390" t="s">
        <v>14</v>
      </c>
      <c r="F11390">
        <v>100</v>
      </c>
      <c r="G11390" t="s">
        <v>22711</v>
      </c>
    </row>
    <row r="11391" spans="1:7" x14ac:dyDescent="0.2">
      <c r="A11391" t="s">
        <v>22712</v>
      </c>
      <c r="B11391" t="s">
        <v>22545</v>
      </c>
      <c r="C11391" s="2">
        <v>44280</v>
      </c>
      <c r="D11391">
        <v>30</v>
      </c>
      <c r="E11391" t="s">
        <v>14</v>
      </c>
      <c r="F11391">
        <v>100</v>
      </c>
      <c r="G11391" t="s">
        <v>22713</v>
      </c>
    </row>
    <row r="11392" spans="1:7" x14ac:dyDescent="0.2">
      <c r="A11392" t="s">
        <v>14796</v>
      </c>
      <c r="B11392" t="s">
        <v>14797</v>
      </c>
      <c r="C11392" s="2">
        <v>44460</v>
      </c>
      <c r="D11392">
        <v>10</v>
      </c>
      <c r="E11392" t="s">
        <v>44</v>
      </c>
      <c r="F11392">
        <v>100</v>
      </c>
      <c r="G11392" t="s">
        <v>22714</v>
      </c>
    </row>
    <row r="11393" spans="1:7" x14ac:dyDescent="0.2">
      <c r="A11393" t="s">
        <v>22715</v>
      </c>
      <c r="B11393" t="s">
        <v>19039</v>
      </c>
      <c r="C11393" s="2">
        <v>44279</v>
      </c>
      <c r="D11393">
        <v>4</v>
      </c>
      <c r="E11393" t="s">
        <v>18</v>
      </c>
      <c r="F11393">
        <v>100</v>
      </c>
      <c r="G11393" t="s">
        <v>22716</v>
      </c>
    </row>
    <row r="11394" spans="1:7" x14ac:dyDescent="0.2">
      <c r="A11394" t="s">
        <v>12224</v>
      </c>
      <c r="B11394" t="s">
        <v>12225</v>
      </c>
      <c r="C11394" s="2">
        <v>44461</v>
      </c>
      <c r="D11394">
        <v>24</v>
      </c>
      <c r="E11394" t="s">
        <v>10</v>
      </c>
      <c r="F11394">
        <v>100</v>
      </c>
      <c r="G11394" t="s">
        <v>22717</v>
      </c>
    </row>
    <row r="11395" spans="1:7" x14ac:dyDescent="0.2">
      <c r="A11395" t="s">
        <v>22718</v>
      </c>
      <c r="B11395" t="s">
        <v>22719</v>
      </c>
      <c r="C11395" s="2">
        <v>44461</v>
      </c>
      <c r="D11395">
        <v>35</v>
      </c>
      <c r="E11395" t="s">
        <v>14</v>
      </c>
      <c r="F11395">
        <v>100</v>
      </c>
      <c r="G11395" t="s">
        <v>22720</v>
      </c>
    </row>
    <row r="11396" spans="1:7" x14ac:dyDescent="0.2">
      <c r="A11396" t="s">
        <v>22721</v>
      </c>
      <c r="B11396" t="s">
        <v>21871</v>
      </c>
      <c r="C11396" s="2">
        <v>44461</v>
      </c>
      <c r="D11396">
        <v>18</v>
      </c>
      <c r="E11396" t="s">
        <v>44</v>
      </c>
      <c r="F11396">
        <v>100</v>
      </c>
      <c r="G11396" t="s">
        <v>22722</v>
      </c>
    </row>
    <row r="11397" spans="1:7" x14ac:dyDescent="0.2">
      <c r="A11397" t="s">
        <v>21870</v>
      </c>
      <c r="B11397" t="s">
        <v>21871</v>
      </c>
      <c r="C11397" s="2">
        <v>44461</v>
      </c>
      <c r="D11397">
        <v>18</v>
      </c>
      <c r="E11397" t="s">
        <v>44</v>
      </c>
      <c r="F11397">
        <v>100</v>
      </c>
      <c r="G11397" t="s">
        <v>22723</v>
      </c>
    </row>
    <row r="11398" spans="1:7" x14ac:dyDescent="0.2">
      <c r="A11398" t="s">
        <v>22724</v>
      </c>
      <c r="B11398" t="s">
        <v>21871</v>
      </c>
      <c r="C11398" s="2">
        <v>44461</v>
      </c>
      <c r="D11398">
        <v>18</v>
      </c>
      <c r="E11398" t="s">
        <v>44</v>
      </c>
      <c r="F11398">
        <v>100</v>
      </c>
      <c r="G11398" t="s">
        <v>22725</v>
      </c>
    </row>
    <row r="11399" spans="1:7" x14ac:dyDescent="0.2">
      <c r="A11399" t="s">
        <v>21873</v>
      </c>
      <c r="B11399" t="s">
        <v>21871</v>
      </c>
      <c r="C11399" s="2">
        <v>44461</v>
      </c>
      <c r="D11399">
        <v>18</v>
      </c>
      <c r="E11399" t="s">
        <v>44</v>
      </c>
      <c r="F11399">
        <v>100</v>
      </c>
      <c r="G11399" t="s">
        <v>22726</v>
      </c>
    </row>
    <row r="11400" spans="1:7" x14ac:dyDescent="0.2">
      <c r="A11400" t="s">
        <v>22727</v>
      </c>
      <c r="B11400" t="s">
        <v>21871</v>
      </c>
      <c r="C11400" s="2">
        <v>44461</v>
      </c>
      <c r="D11400">
        <v>18</v>
      </c>
      <c r="E11400" t="s">
        <v>44</v>
      </c>
      <c r="F11400">
        <v>100</v>
      </c>
      <c r="G11400" t="s">
        <v>22728</v>
      </c>
    </row>
    <row r="11401" spans="1:7" x14ac:dyDescent="0.2">
      <c r="A11401" t="s">
        <v>20228</v>
      </c>
      <c r="B11401" t="s">
        <v>11827</v>
      </c>
      <c r="C11401" s="2">
        <v>44461</v>
      </c>
      <c r="D11401">
        <v>24</v>
      </c>
      <c r="E11401" t="s">
        <v>10</v>
      </c>
      <c r="F11401">
        <v>100</v>
      </c>
      <c r="G11401" t="s">
        <v>22729</v>
      </c>
    </row>
    <row r="11402" spans="1:7" x14ac:dyDescent="0.2">
      <c r="A11402" t="s">
        <v>16190</v>
      </c>
      <c r="B11402" t="s">
        <v>17564</v>
      </c>
      <c r="C11402" s="2">
        <v>44279</v>
      </c>
      <c r="D11402">
        <v>2</v>
      </c>
      <c r="E11402" t="s">
        <v>18</v>
      </c>
      <c r="F11402">
        <v>100</v>
      </c>
      <c r="G11402" t="s">
        <v>22730</v>
      </c>
    </row>
    <row r="11403" spans="1:7" x14ac:dyDescent="0.2">
      <c r="A11403" t="s">
        <v>22731</v>
      </c>
      <c r="B11403" t="s">
        <v>22732</v>
      </c>
      <c r="C11403" s="2">
        <v>44461</v>
      </c>
      <c r="D11403">
        <v>20</v>
      </c>
      <c r="E11403" t="s">
        <v>10</v>
      </c>
      <c r="F11403">
        <v>100</v>
      </c>
      <c r="G11403" t="s">
        <v>22733</v>
      </c>
    </row>
    <row r="11404" spans="1:7" x14ac:dyDescent="0.2">
      <c r="A11404" t="s">
        <v>22599</v>
      </c>
      <c r="B11404" t="s">
        <v>22600</v>
      </c>
      <c r="C11404" s="2">
        <v>44461</v>
      </c>
      <c r="D11404">
        <v>34</v>
      </c>
      <c r="E11404" t="s">
        <v>14</v>
      </c>
      <c r="F11404">
        <v>100</v>
      </c>
      <c r="G11404" t="s">
        <v>22734</v>
      </c>
    </row>
    <row r="11405" spans="1:7" x14ac:dyDescent="0.2">
      <c r="A11405" t="s">
        <v>18698</v>
      </c>
      <c r="B11405" t="s">
        <v>18699</v>
      </c>
      <c r="C11405" s="2">
        <v>44279</v>
      </c>
      <c r="D11405">
        <v>16</v>
      </c>
      <c r="E11405" t="s">
        <v>44</v>
      </c>
      <c r="F11405">
        <v>100</v>
      </c>
      <c r="G11405" t="s">
        <v>22735</v>
      </c>
    </row>
    <row r="11406" spans="1:7" x14ac:dyDescent="0.2">
      <c r="A11406" t="s">
        <v>19411</v>
      </c>
      <c r="B11406" t="s">
        <v>1339</v>
      </c>
      <c r="C11406" s="2">
        <v>44279</v>
      </c>
      <c r="D11406">
        <v>5</v>
      </c>
      <c r="E11406" t="s">
        <v>18</v>
      </c>
      <c r="F11406">
        <v>100</v>
      </c>
      <c r="G11406" t="s">
        <v>22736</v>
      </c>
    </row>
    <row r="11407" spans="1:7" x14ac:dyDescent="0.2">
      <c r="A11407" t="s">
        <v>15296</v>
      </c>
      <c r="B11407" t="s">
        <v>15297</v>
      </c>
      <c r="C11407" s="2">
        <v>44461</v>
      </c>
      <c r="D11407">
        <v>22</v>
      </c>
      <c r="E11407" t="s">
        <v>10</v>
      </c>
      <c r="F11407">
        <v>100</v>
      </c>
      <c r="G11407" t="s">
        <v>22737</v>
      </c>
    </row>
    <row r="11408" spans="1:7" x14ac:dyDescent="0.2">
      <c r="A11408" t="s">
        <v>22738</v>
      </c>
      <c r="B11408" t="s">
        <v>22488</v>
      </c>
      <c r="C11408" s="2">
        <v>44461</v>
      </c>
      <c r="D11408">
        <v>4</v>
      </c>
      <c r="E11408" t="s">
        <v>18</v>
      </c>
      <c r="F11408">
        <v>100</v>
      </c>
      <c r="G11408" t="s">
        <v>22739</v>
      </c>
    </row>
    <row r="11409" spans="1:7" x14ac:dyDescent="0.2">
      <c r="A11409" t="s">
        <v>17965</v>
      </c>
      <c r="B11409" t="s">
        <v>937</v>
      </c>
      <c r="C11409" s="2">
        <v>44461</v>
      </c>
      <c r="D11409">
        <v>22</v>
      </c>
      <c r="E11409" t="s">
        <v>10</v>
      </c>
      <c r="F11409">
        <v>100</v>
      </c>
      <c r="G11409" t="s">
        <v>22740</v>
      </c>
    </row>
    <row r="11410" spans="1:7" x14ac:dyDescent="0.2">
      <c r="A11410" t="s">
        <v>17378</v>
      </c>
      <c r="B11410" t="s">
        <v>17379</v>
      </c>
      <c r="C11410" s="2">
        <v>44279</v>
      </c>
      <c r="D11410">
        <v>12</v>
      </c>
      <c r="E11410" t="s">
        <v>44</v>
      </c>
      <c r="F11410">
        <v>100</v>
      </c>
      <c r="G11410" t="s">
        <v>22741</v>
      </c>
    </row>
    <row r="11411" spans="1:7" x14ac:dyDescent="0.2">
      <c r="A11411" t="s">
        <v>17705</v>
      </c>
      <c r="B11411" t="s">
        <v>17706</v>
      </c>
      <c r="C11411" s="2">
        <v>44461</v>
      </c>
      <c r="D11411">
        <v>13</v>
      </c>
      <c r="E11411" t="s">
        <v>44</v>
      </c>
      <c r="F11411">
        <v>100</v>
      </c>
      <c r="G11411" t="s">
        <v>22742</v>
      </c>
    </row>
    <row r="11412" spans="1:7" x14ac:dyDescent="0.2">
      <c r="A11412" t="s">
        <v>22743</v>
      </c>
      <c r="B11412" t="s">
        <v>22744</v>
      </c>
      <c r="C11412" s="2">
        <v>44461</v>
      </c>
      <c r="D11412">
        <v>32</v>
      </c>
      <c r="E11412" t="s">
        <v>14</v>
      </c>
      <c r="F11412">
        <v>100</v>
      </c>
      <c r="G11412" t="s">
        <v>22745</v>
      </c>
    </row>
    <row r="11413" spans="1:7" x14ac:dyDescent="0.2">
      <c r="A11413" t="s">
        <v>22746</v>
      </c>
      <c r="B11413" t="s">
        <v>18180</v>
      </c>
      <c r="C11413" s="2">
        <v>44461</v>
      </c>
      <c r="D11413">
        <v>26</v>
      </c>
      <c r="E11413" t="s">
        <v>10</v>
      </c>
      <c r="F11413">
        <v>100</v>
      </c>
      <c r="G11413" t="s">
        <v>22747</v>
      </c>
    </row>
    <row r="11414" spans="1:7" x14ac:dyDescent="0.2">
      <c r="A11414" t="s">
        <v>15066</v>
      </c>
      <c r="B11414" t="s">
        <v>6685</v>
      </c>
      <c r="C11414" s="2">
        <v>44461</v>
      </c>
      <c r="D11414">
        <v>22</v>
      </c>
      <c r="E11414" t="s">
        <v>10</v>
      </c>
      <c r="F11414">
        <v>100</v>
      </c>
      <c r="G11414" t="s">
        <v>22748</v>
      </c>
    </row>
    <row r="11415" spans="1:7" x14ac:dyDescent="0.2">
      <c r="A11415" t="s">
        <v>22749</v>
      </c>
      <c r="B11415" t="s">
        <v>22750</v>
      </c>
      <c r="C11415" s="2">
        <v>44279</v>
      </c>
      <c r="D11415">
        <v>16</v>
      </c>
      <c r="E11415" t="s">
        <v>44</v>
      </c>
      <c r="F11415">
        <v>100</v>
      </c>
      <c r="G11415" t="s">
        <v>22751</v>
      </c>
    </row>
    <row r="11416" spans="1:7" x14ac:dyDescent="0.2">
      <c r="A11416" t="s">
        <v>10884</v>
      </c>
      <c r="B11416" t="s">
        <v>113</v>
      </c>
      <c r="C11416" s="2">
        <v>44461</v>
      </c>
      <c r="D11416">
        <v>24</v>
      </c>
      <c r="E11416" t="s">
        <v>10</v>
      </c>
      <c r="F11416">
        <v>100</v>
      </c>
      <c r="G11416" t="s">
        <v>22752</v>
      </c>
    </row>
    <row r="11417" spans="1:7" x14ac:dyDescent="0.2">
      <c r="A11417" t="s">
        <v>14946</v>
      </c>
      <c r="B11417" t="s">
        <v>937</v>
      </c>
      <c r="C11417" s="2">
        <v>44279</v>
      </c>
      <c r="D11417">
        <v>22</v>
      </c>
      <c r="E11417" t="s">
        <v>10</v>
      </c>
      <c r="F11417">
        <v>100</v>
      </c>
      <c r="G11417" t="s">
        <v>22753</v>
      </c>
    </row>
    <row r="11418" spans="1:7" x14ac:dyDescent="0.2">
      <c r="A11418" t="s">
        <v>11996</v>
      </c>
      <c r="B11418" t="s">
        <v>22754</v>
      </c>
      <c r="C11418" s="2">
        <v>44461</v>
      </c>
      <c r="D11418">
        <v>4</v>
      </c>
      <c r="E11418" t="s">
        <v>18</v>
      </c>
      <c r="F11418">
        <v>100</v>
      </c>
      <c r="G11418" t="s">
        <v>22755</v>
      </c>
    </row>
    <row r="11419" spans="1:7" x14ac:dyDescent="0.2">
      <c r="A11419" t="s">
        <v>22756</v>
      </c>
      <c r="B11419" t="s">
        <v>19422</v>
      </c>
      <c r="C11419" s="2">
        <v>44462</v>
      </c>
      <c r="D11419">
        <v>22</v>
      </c>
      <c r="E11419" t="s">
        <v>10</v>
      </c>
      <c r="F11419">
        <v>100</v>
      </c>
      <c r="G11419" t="s">
        <v>22757</v>
      </c>
    </row>
    <row r="11420" spans="1:7" x14ac:dyDescent="0.2">
      <c r="A11420" t="s">
        <v>14264</v>
      </c>
      <c r="B11420" t="s">
        <v>2791</v>
      </c>
      <c r="C11420" s="2">
        <v>44462</v>
      </c>
      <c r="D11420">
        <v>10</v>
      </c>
      <c r="E11420" t="s">
        <v>44</v>
      </c>
      <c r="F11420">
        <v>100</v>
      </c>
      <c r="G11420" t="s">
        <v>22758</v>
      </c>
    </row>
    <row r="11421" spans="1:7" x14ac:dyDescent="0.2">
      <c r="A11421" t="s">
        <v>13972</v>
      </c>
      <c r="B11421" t="s">
        <v>10812</v>
      </c>
      <c r="C11421" s="2">
        <v>44462</v>
      </c>
      <c r="D11421">
        <v>3</v>
      </c>
      <c r="E11421" t="s">
        <v>18</v>
      </c>
      <c r="F11421">
        <v>100</v>
      </c>
      <c r="G11421" t="s">
        <v>22759</v>
      </c>
    </row>
    <row r="11422" spans="1:7" x14ac:dyDescent="0.2">
      <c r="A11422" t="s">
        <v>22760</v>
      </c>
      <c r="B11422" t="s">
        <v>22761</v>
      </c>
      <c r="C11422" s="2">
        <v>44462</v>
      </c>
      <c r="D11422">
        <v>18</v>
      </c>
      <c r="E11422" t="s">
        <v>44</v>
      </c>
      <c r="F11422">
        <v>100</v>
      </c>
      <c r="G11422" t="s">
        <v>22762</v>
      </c>
    </row>
    <row r="11423" spans="1:7" x14ac:dyDescent="0.2">
      <c r="A11423" t="s">
        <v>22763</v>
      </c>
      <c r="B11423" t="s">
        <v>22764</v>
      </c>
      <c r="C11423" s="2">
        <v>44462</v>
      </c>
      <c r="D11423">
        <v>16</v>
      </c>
      <c r="E11423" t="s">
        <v>44</v>
      </c>
      <c r="F11423">
        <v>100</v>
      </c>
      <c r="G11423" t="s">
        <v>22765</v>
      </c>
    </row>
    <row r="11424" spans="1:7" x14ac:dyDescent="0.2">
      <c r="A11424" t="s">
        <v>22766</v>
      </c>
      <c r="B11424" t="s">
        <v>19422</v>
      </c>
      <c r="C11424" s="2">
        <v>44462</v>
      </c>
      <c r="D11424">
        <v>22</v>
      </c>
      <c r="E11424" t="s">
        <v>10</v>
      </c>
      <c r="F11424">
        <v>100</v>
      </c>
      <c r="G11424" t="s">
        <v>22767</v>
      </c>
    </row>
    <row r="11425" spans="1:7" x14ac:dyDescent="0.2">
      <c r="A11425" t="s">
        <v>22768</v>
      </c>
      <c r="B11425" t="s">
        <v>12922</v>
      </c>
      <c r="C11425" s="2">
        <v>44279</v>
      </c>
      <c r="D11425">
        <v>19</v>
      </c>
      <c r="E11425" t="s">
        <v>10</v>
      </c>
      <c r="F11425">
        <v>100</v>
      </c>
      <c r="G11425" t="s">
        <v>22769</v>
      </c>
    </row>
    <row r="11426" spans="1:7" x14ac:dyDescent="0.2">
      <c r="A11426" t="s">
        <v>15485</v>
      </c>
      <c r="B11426" t="s">
        <v>15486</v>
      </c>
      <c r="C11426" s="2">
        <v>44462</v>
      </c>
      <c r="D11426">
        <v>29</v>
      </c>
      <c r="E11426" t="s">
        <v>14</v>
      </c>
      <c r="F11426">
        <v>100</v>
      </c>
      <c r="G11426" t="s">
        <v>22770</v>
      </c>
    </row>
    <row r="11427" spans="1:7" x14ac:dyDescent="0.2">
      <c r="A11427" t="s">
        <v>19230</v>
      </c>
      <c r="B11427" t="s">
        <v>19231</v>
      </c>
      <c r="C11427" s="2">
        <v>44279</v>
      </c>
      <c r="D11427">
        <v>5</v>
      </c>
      <c r="E11427" t="s">
        <v>18</v>
      </c>
      <c r="F11427">
        <v>100</v>
      </c>
      <c r="G11427" t="s">
        <v>22771</v>
      </c>
    </row>
    <row r="11428" spans="1:7" x14ac:dyDescent="0.2">
      <c r="A11428" t="s">
        <v>22772</v>
      </c>
      <c r="B11428" t="s">
        <v>19422</v>
      </c>
      <c r="C11428" s="2">
        <v>44462</v>
      </c>
      <c r="D11428">
        <v>22</v>
      </c>
      <c r="E11428" t="s">
        <v>10</v>
      </c>
      <c r="F11428">
        <v>100</v>
      </c>
      <c r="G11428" t="s">
        <v>22773</v>
      </c>
    </row>
    <row r="11429" spans="1:7" x14ac:dyDescent="0.2">
      <c r="A11429" t="s">
        <v>17534</v>
      </c>
      <c r="B11429" t="s">
        <v>17535</v>
      </c>
      <c r="C11429" s="2">
        <v>44461</v>
      </c>
      <c r="D11429">
        <v>32</v>
      </c>
      <c r="E11429" t="s">
        <v>14</v>
      </c>
      <c r="F11429">
        <v>100</v>
      </c>
      <c r="G11429" t="s">
        <v>22774</v>
      </c>
    </row>
    <row r="11430" spans="1:7" x14ac:dyDescent="0.2">
      <c r="A11430" t="s">
        <v>6107</v>
      </c>
      <c r="B11430" t="s">
        <v>10812</v>
      </c>
      <c r="C11430" s="2">
        <v>44462</v>
      </c>
      <c r="D11430">
        <v>3</v>
      </c>
      <c r="E11430" t="s">
        <v>18</v>
      </c>
      <c r="F11430">
        <v>100</v>
      </c>
      <c r="G11430" t="s">
        <v>22775</v>
      </c>
    </row>
    <row r="11431" spans="1:7" x14ac:dyDescent="0.2">
      <c r="A11431" t="s">
        <v>22776</v>
      </c>
      <c r="B11431" t="s">
        <v>22777</v>
      </c>
      <c r="C11431" s="2">
        <v>44462</v>
      </c>
      <c r="D11431">
        <v>7</v>
      </c>
      <c r="E11431" t="s">
        <v>18</v>
      </c>
      <c r="F11431">
        <v>100</v>
      </c>
      <c r="G11431" t="s">
        <v>22778</v>
      </c>
    </row>
    <row r="11432" spans="1:7" x14ac:dyDescent="0.2">
      <c r="A11432" t="s">
        <v>22779</v>
      </c>
      <c r="B11432" t="s">
        <v>22780</v>
      </c>
      <c r="C11432" s="2">
        <v>44462</v>
      </c>
      <c r="D11432">
        <v>27</v>
      </c>
      <c r="E11432" t="s">
        <v>10</v>
      </c>
      <c r="F11432">
        <v>100</v>
      </c>
      <c r="G11432" t="s">
        <v>22781</v>
      </c>
    </row>
    <row r="11433" spans="1:7" x14ac:dyDescent="0.2">
      <c r="A11433" t="s">
        <v>22782</v>
      </c>
      <c r="B11433" t="s">
        <v>22783</v>
      </c>
      <c r="C11433" s="2">
        <v>44462</v>
      </c>
      <c r="D11433">
        <v>18</v>
      </c>
      <c r="E11433" t="s">
        <v>44</v>
      </c>
      <c r="F11433">
        <v>100</v>
      </c>
      <c r="G11433" t="s">
        <v>22784</v>
      </c>
    </row>
    <row r="11434" spans="1:7" x14ac:dyDescent="0.2">
      <c r="A11434" t="s">
        <v>9914</v>
      </c>
      <c r="B11434" t="s">
        <v>9915</v>
      </c>
      <c r="C11434" s="2">
        <v>44279</v>
      </c>
      <c r="D11434">
        <v>8</v>
      </c>
      <c r="E11434" t="s">
        <v>18</v>
      </c>
      <c r="F11434">
        <v>100</v>
      </c>
      <c r="G11434" t="s">
        <v>22785</v>
      </c>
    </row>
    <row r="11435" spans="1:7" x14ac:dyDescent="0.2">
      <c r="A11435" t="s">
        <v>22786</v>
      </c>
      <c r="B11435" t="s">
        <v>1242</v>
      </c>
      <c r="C11435" s="2">
        <v>44462</v>
      </c>
      <c r="D11435">
        <v>11</v>
      </c>
      <c r="E11435" t="s">
        <v>44</v>
      </c>
      <c r="F11435">
        <v>100</v>
      </c>
      <c r="G11435" t="s">
        <v>22787</v>
      </c>
    </row>
    <row r="11436" spans="1:7" x14ac:dyDescent="0.2">
      <c r="A11436" t="s">
        <v>22786</v>
      </c>
      <c r="B11436" t="s">
        <v>1242</v>
      </c>
      <c r="C11436" s="2">
        <v>44462</v>
      </c>
      <c r="D11436">
        <v>11</v>
      </c>
      <c r="E11436" t="s">
        <v>44</v>
      </c>
      <c r="F11436">
        <v>100</v>
      </c>
      <c r="G11436" t="s">
        <v>22788</v>
      </c>
    </row>
    <row r="11437" spans="1:7" x14ac:dyDescent="0.2">
      <c r="A11437" t="s">
        <v>7613</v>
      </c>
      <c r="B11437" t="s">
        <v>10342</v>
      </c>
      <c r="C11437" s="2">
        <v>44279</v>
      </c>
      <c r="D11437">
        <v>1</v>
      </c>
      <c r="E11437" t="s">
        <v>18</v>
      </c>
      <c r="F11437">
        <v>100</v>
      </c>
      <c r="G11437" t="s">
        <v>22789</v>
      </c>
    </row>
    <row r="11438" spans="1:7" x14ac:dyDescent="0.2">
      <c r="A11438" t="s">
        <v>5088</v>
      </c>
      <c r="B11438" t="s">
        <v>5089</v>
      </c>
      <c r="C11438" s="2">
        <v>44462</v>
      </c>
      <c r="D11438">
        <v>10</v>
      </c>
      <c r="E11438" t="s">
        <v>44</v>
      </c>
      <c r="F11438">
        <v>100</v>
      </c>
      <c r="G11438" t="s">
        <v>22790</v>
      </c>
    </row>
    <row r="11439" spans="1:7" x14ac:dyDescent="0.2">
      <c r="A11439" t="s">
        <v>4612</v>
      </c>
      <c r="B11439" t="s">
        <v>4613</v>
      </c>
      <c r="C11439" s="2">
        <v>44461</v>
      </c>
      <c r="D11439">
        <v>34</v>
      </c>
      <c r="E11439" t="s">
        <v>14</v>
      </c>
      <c r="F11439">
        <v>100</v>
      </c>
      <c r="G11439" t="s">
        <v>22791</v>
      </c>
    </row>
    <row r="11440" spans="1:7" x14ac:dyDescent="0.2">
      <c r="A11440" t="s">
        <v>4084</v>
      </c>
      <c r="B11440" t="s">
        <v>4085</v>
      </c>
      <c r="C11440" s="2">
        <v>44279</v>
      </c>
      <c r="D11440">
        <v>2</v>
      </c>
      <c r="E11440" t="s">
        <v>18</v>
      </c>
      <c r="F11440">
        <v>100</v>
      </c>
      <c r="G11440" t="s">
        <v>22792</v>
      </c>
    </row>
    <row r="11441" spans="1:7" x14ac:dyDescent="0.2">
      <c r="A11441" t="s">
        <v>12073</v>
      </c>
      <c r="B11441" t="s">
        <v>12074</v>
      </c>
      <c r="C11441" s="2">
        <v>44462</v>
      </c>
      <c r="D11441">
        <v>15</v>
      </c>
      <c r="E11441" t="s">
        <v>44</v>
      </c>
      <c r="F11441">
        <v>100</v>
      </c>
      <c r="G11441" t="s">
        <v>22793</v>
      </c>
    </row>
    <row r="11442" spans="1:7" x14ac:dyDescent="0.2">
      <c r="A11442" t="s">
        <v>22794</v>
      </c>
      <c r="B11442" t="s">
        <v>22754</v>
      </c>
      <c r="C11442" s="2">
        <v>44461</v>
      </c>
      <c r="D11442">
        <v>4</v>
      </c>
      <c r="E11442" t="s">
        <v>18</v>
      </c>
      <c r="F11442">
        <v>100</v>
      </c>
      <c r="G11442" t="s">
        <v>22795</v>
      </c>
    </row>
    <row r="11443" spans="1:7" x14ac:dyDescent="0.2">
      <c r="A11443" t="s">
        <v>22796</v>
      </c>
      <c r="B11443" t="s">
        <v>785</v>
      </c>
      <c r="C11443" s="2">
        <v>44279</v>
      </c>
      <c r="D11443">
        <v>4</v>
      </c>
      <c r="E11443" t="s">
        <v>18</v>
      </c>
      <c r="F11443">
        <v>100</v>
      </c>
      <c r="G11443" t="s">
        <v>22797</v>
      </c>
    </row>
    <row r="11444" spans="1:7" x14ac:dyDescent="0.2">
      <c r="A11444" t="s">
        <v>18741</v>
      </c>
      <c r="B11444" t="s">
        <v>18742</v>
      </c>
      <c r="C11444" s="2">
        <v>44279</v>
      </c>
      <c r="D11444">
        <v>9</v>
      </c>
      <c r="E11444" t="s">
        <v>18</v>
      </c>
      <c r="F11444">
        <v>100</v>
      </c>
      <c r="G11444" t="s">
        <v>22798</v>
      </c>
    </row>
    <row r="11445" spans="1:7" x14ac:dyDescent="0.2">
      <c r="A11445" t="s">
        <v>13847</v>
      </c>
      <c r="B11445" t="s">
        <v>13848</v>
      </c>
      <c r="C11445" s="2">
        <v>44280</v>
      </c>
      <c r="D11445">
        <v>2</v>
      </c>
      <c r="E11445" t="s">
        <v>18</v>
      </c>
      <c r="F11445">
        <v>100</v>
      </c>
      <c r="G11445" t="s">
        <v>22799</v>
      </c>
    </row>
    <row r="11446" spans="1:7" x14ac:dyDescent="0.2">
      <c r="A11446" t="s">
        <v>8569</v>
      </c>
      <c r="B11446" t="s">
        <v>11535</v>
      </c>
      <c r="C11446" s="2">
        <v>44460</v>
      </c>
      <c r="D11446">
        <v>23</v>
      </c>
      <c r="E11446" t="s">
        <v>10</v>
      </c>
      <c r="F11446">
        <v>100</v>
      </c>
      <c r="G11446" t="s">
        <v>22800</v>
      </c>
    </row>
    <row r="11447" spans="1:7" x14ac:dyDescent="0.2">
      <c r="A11447" t="s">
        <v>12900</v>
      </c>
      <c r="B11447" t="s">
        <v>6479</v>
      </c>
      <c r="C11447" s="2">
        <v>44280</v>
      </c>
      <c r="D11447">
        <v>13</v>
      </c>
      <c r="E11447" t="s">
        <v>44</v>
      </c>
      <c r="F11447">
        <v>100</v>
      </c>
      <c r="G11447" t="s">
        <v>22801</v>
      </c>
    </row>
    <row r="11448" spans="1:7" x14ac:dyDescent="0.2">
      <c r="A11448" t="s">
        <v>20361</v>
      </c>
      <c r="B11448" t="s">
        <v>22802</v>
      </c>
      <c r="C11448" s="2">
        <v>44460</v>
      </c>
      <c r="D11448">
        <v>18</v>
      </c>
      <c r="E11448" t="s">
        <v>44</v>
      </c>
      <c r="F11448">
        <v>100</v>
      </c>
      <c r="G11448" t="s">
        <v>22803</v>
      </c>
    </row>
    <row r="11449" spans="1:7" x14ac:dyDescent="0.2">
      <c r="A11449" t="s">
        <v>12711</v>
      </c>
      <c r="B11449" t="s">
        <v>8397</v>
      </c>
      <c r="C11449" s="2">
        <v>44460</v>
      </c>
      <c r="D11449">
        <v>27</v>
      </c>
      <c r="E11449" t="s">
        <v>10</v>
      </c>
      <c r="F11449">
        <v>100</v>
      </c>
      <c r="G11449" t="s">
        <v>22804</v>
      </c>
    </row>
    <row r="11450" spans="1:7" x14ac:dyDescent="0.2">
      <c r="A11450" t="s">
        <v>22805</v>
      </c>
      <c r="B11450" t="s">
        <v>22545</v>
      </c>
      <c r="C11450" s="2">
        <v>44280</v>
      </c>
      <c r="D11450">
        <v>30</v>
      </c>
      <c r="E11450" t="s">
        <v>14</v>
      </c>
      <c r="F11450">
        <v>100</v>
      </c>
      <c r="G11450" t="s">
        <v>22806</v>
      </c>
    </row>
    <row r="11451" spans="1:7" x14ac:dyDescent="0.2">
      <c r="A11451" t="s">
        <v>20654</v>
      </c>
      <c r="B11451" t="s">
        <v>20655</v>
      </c>
      <c r="C11451" s="2">
        <v>44280</v>
      </c>
      <c r="D11451">
        <v>28</v>
      </c>
      <c r="E11451" t="s">
        <v>14</v>
      </c>
      <c r="F11451">
        <v>100</v>
      </c>
      <c r="G11451" t="s">
        <v>22807</v>
      </c>
    </row>
    <row r="11452" spans="1:7" x14ac:dyDescent="0.2">
      <c r="A11452" t="s">
        <v>7166</v>
      </c>
      <c r="B11452" t="s">
        <v>7167</v>
      </c>
      <c r="C11452" s="2">
        <v>44460</v>
      </c>
      <c r="D11452">
        <v>7</v>
      </c>
      <c r="E11452" t="s">
        <v>18</v>
      </c>
      <c r="F11452">
        <v>100</v>
      </c>
      <c r="G11452" t="s">
        <v>22808</v>
      </c>
    </row>
    <row r="11453" spans="1:7" x14ac:dyDescent="0.2">
      <c r="A11453" t="s">
        <v>17148</v>
      </c>
      <c r="B11453" t="s">
        <v>17149</v>
      </c>
      <c r="C11453" s="2">
        <v>44460</v>
      </c>
      <c r="D11453">
        <v>12</v>
      </c>
      <c r="E11453" t="s">
        <v>44</v>
      </c>
      <c r="F11453">
        <v>100</v>
      </c>
      <c r="G11453" t="s">
        <v>22809</v>
      </c>
    </row>
    <row r="11454" spans="1:7" x14ac:dyDescent="0.2">
      <c r="A11454" t="s">
        <v>22810</v>
      </c>
      <c r="B11454" t="s">
        <v>19210</v>
      </c>
      <c r="C11454" s="2">
        <v>44460</v>
      </c>
      <c r="D11454">
        <v>31</v>
      </c>
      <c r="E11454" t="s">
        <v>14</v>
      </c>
      <c r="F11454">
        <v>100</v>
      </c>
      <c r="G11454" t="s">
        <v>22811</v>
      </c>
    </row>
    <row r="11455" spans="1:7" x14ac:dyDescent="0.2">
      <c r="A11455" t="s">
        <v>13287</v>
      </c>
      <c r="B11455" t="s">
        <v>13288</v>
      </c>
      <c r="C11455" s="2">
        <v>44280</v>
      </c>
      <c r="D11455">
        <v>17</v>
      </c>
      <c r="E11455" t="s">
        <v>44</v>
      </c>
      <c r="F11455">
        <v>100</v>
      </c>
      <c r="G11455" t="s">
        <v>22812</v>
      </c>
    </row>
    <row r="11456" spans="1:7" x14ac:dyDescent="0.2">
      <c r="A11456" t="s">
        <v>22199</v>
      </c>
      <c r="B11456" t="s">
        <v>22200</v>
      </c>
      <c r="C11456" s="2">
        <v>44460</v>
      </c>
      <c r="D11456">
        <v>35</v>
      </c>
      <c r="E11456" t="s">
        <v>14</v>
      </c>
      <c r="F11456">
        <v>100</v>
      </c>
      <c r="G11456" t="s">
        <v>22813</v>
      </c>
    </row>
    <row r="11457" spans="1:7" x14ac:dyDescent="0.2">
      <c r="A11457" t="s">
        <v>22814</v>
      </c>
      <c r="B11457" t="s">
        <v>22545</v>
      </c>
      <c r="C11457" s="2">
        <v>44280</v>
      </c>
      <c r="D11457">
        <v>30</v>
      </c>
      <c r="E11457" t="s">
        <v>14</v>
      </c>
      <c r="F11457">
        <v>100</v>
      </c>
      <c r="G11457" t="s">
        <v>22815</v>
      </c>
    </row>
    <row r="11458" spans="1:7" x14ac:dyDescent="0.2">
      <c r="A11458" t="s">
        <v>22816</v>
      </c>
      <c r="B11458" t="s">
        <v>22545</v>
      </c>
      <c r="C11458" s="2">
        <v>44280</v>
      </c>
      <c r="D11458">
        <v>30</v>
      </c>
      <c r="E11458" t="s">
        <v>14</v>
      </c>
      <c r="F11458">
        <v>100</v>
      </c>
      <c r="G11458" t="s">
        <v>22817</v>
      </c>
    </row>
    <row r="11459" spans="1:7" x14ac:dyDescent="0.2">
      <c r="A11459" t="s">
        <v>10543</v>
      </c>
      <c r="B11459" t="s">
        <v>10544</v>
      </c>
      <c r="C11459" s="2">
        <v>44280</v>
      </c>
      <c r="D11459">
        <v>7</v>
      </c>
      <c r="E11459" t="s">
        <v>18</v>
      </c>
      <c r="F11459">
        <v>100</v>
      </c>
      <c r="G11459" t="s">
        <v>22818</v>
      </c>
    </row>
    <row r="11460" spans="1:7" x14ac:dyDescent="0.2">
      <c r="A11460" t="s">
        <v>16994</v>
      </c>
      <c r="B11460" t="s">
        <v>16995</v>
      </c>
      <c r="C11460" s="2">
        <v>44280</v>
      </c>
      <c r="D11460">
        <v>11</v>
      </c>
      <c r="E11460" t="s">
        <v>44</v>
      </c>
      <c r="F11460">
        <v>100</v>
      </c>
      <c r="G11460" t="s">
        <v>22819</v>
      </c>
    </row>
    <row r="11461" spans="1:7" x14ac:dyDescent="0.2">
      <c r="A11461" t="s">
        <v>11877</v>
      </c>
      <c r="B11461" t="s">
        <v>11878</v>
      </c>
      <c r="C11461" s="2">
        <v>44460</v>
      </c>
      <c r="D11461">
        <v>32</v>
      </c>
      <c r="E11461" t="s">
        <v>14</v>
      </c>
      <c r="F11461">
        <v>100</v>
      </c>
      <c r="G11461" t="s">
        <v>22820</v>
      </c>
    </row>
    <row r="11462" spans="1:7" x14ac:dyDescent="0.2">
      <c r="A11462" t="s">
        <v>22821</v>
      </c>
      <c r="B11462" t="s">
        <v>22545</v>
      </c>
      <c r="C11462" s="2">
        <v>44280</v>
      </c>
      <c r="D11462">
        <v>30</v>
      </c>
      <c r="E11462" t="s">
        <v>14</v>
      </c>
      <c r="F11462">
        <v>100</v>
      </c>
      <c r="G11462" t="s">
        <v>22822</v>
      </c>
    </row>
    <row r="11463" spans="1:7" x14ac:dyDescent="0.2">
      <c r="A11463" t="s">
        <v>22823</v>
      </c>
      <c r="B11463" t="s">
        <v>22545</v>
      </c>
      <c r="C11463" s="2">
        <v>44280</v>
      </c>
      <c r="D11463">
        <v>30</v>
      </c>
      <c r="E11463" t="s">
        <v>14</v>
      </c>
      <c r="F11463">
        <v>100</v>
      </c>
      <c r="G11463" t="s">
        <v>22824</v>
      </c>
    </row>
    <row r="11464" spans="1:7" x14ac:dyDescent="0.2">
      <c r="A11464" t="s">
        <v>22825</v>
      </c>
      <c r="B11464" t="s">
        <v>22545</v>
      </c>
      <c r="C11464" s="2">
        <v>44280</v>
      </c>
      <c r="D11464">
        <v>30</v>
      </c>
      <c r="E11464" t="s">
        <v>14</v>
      </c>
      <c r="F11464">
        <v>100</v>
      </c>
      <c r="G11464" t="s">
        <v>22826</v>
      </c>
    </row>
    <row r="11465" spans="1:7" x14ac:dyDescent="0.2">
      <c r="A11465" t="s">
        <v>13260</v>
      </c>
      <c r="B11465" t="s">
        <v>7730</v>
      </c>
      <c r="C11465" s="2">
        <v>44280</v>
      </c>
      <c r="D11465">
        <v>2</v>
      </c>
      <c r="E11465" t="s">
        <v>18</v>
      </c>
      <c r="F11465">
        <v>100</v>
      </c>
      <c r="G11465" t="s">
        <v>22827</v>
      </c>
    </row>
    <row r="11466" spans="1:7" x14ac:dyDescent="0.2">
      <c r="A11466" t="s">
        <v>22828</v>
      </c>
      <c r="B11466" t="s">
        <v>22829</v>
      </c>
      <c r="C11466" s="2">
        <v>44460</v>
      </c>
      <c r="D11466">
        <v>34</v>
      </c>
      <c r="E11466" t="s">
        <v>14</v>
      </c>
      <c r="F11466">
        <v>100</v>
      </c>
      <c r="G11466" t="s">
        <v>22830</v>
      </c>
    </row>
    <row r="11467" spans="1:7" x14ac:dyDescent="0.2">
      <c r="A11467" t="s">
        <v>17967</v>
      </c>
      <c r="B11467" t="s">
        <v>17968</v>
      </c>
      <c r="C11467" s="2">
        <v>44460</v>
      </c>
      <c r="D11467">
        <v>23</v>
      </c>
      <c r="E11467" t="s">
        <v>10</v>
      </c>
      <c r="F11467">
        <v>100</v>
      </c>
      <c r="G11467" t="s">
        <v>22831</v>
      </c>
    </row>
    <row r="11468" spans="1:7" x14ac:dyDescent="0.2">
      <c r="A11468" t="s">
        <v>18088</v>
      </c>
      <c r="B11468" t="s">
        <v>14892</v>
      </c>
      <c r="C11468" s="2">
        <v>44460</v>
      </c>
      <c r="D11468">
        <v>22</v>
      </c>
      <c r="E11468" t="s">
        <v>10</v>
      </c>
      <c r="F11468">
        <v>100</v>
      </c>
      <c r="G11468" t="s">
        <v>22832</v>
      </c>
    </row>
    <row r="11469" spans="1:7" x14ac:dyDescent="0.2">
      <c r="A11469" t="s">
        <v>22833</v>
      </c>
      <c r="B11469" t="s">
        <v>22545</v>
      </c>
      <c r="C11469" s="2">
        <v>44280</v>
      </c>
      <c r="D11469">
        <v>30</v>
      </c>
      <c r="E11469" t="s">
        <v>14</v>
      </c>
      <c r="F11469">
        <v>100</v>
      </c>
      <c r="G11469" t="s">
        <v>22834</v>
      </c>
    </row>
    <row r="11470" spans="1:7" x14ac:dyDescent="0.2">
      <c r="A11470" t="s">
        <v>22835</v>
      </c>
      <c r="B11470" t="s">
        <v>22545</v>
      </c>
      <c r="C11470" s="2">
        <v>44280</v>
      </c>
      <c r="D11470">
        <v>30</v>
      </c>
      <c r="E11470" t="s">
        <v>14</v>
      </c>
      <c r="F11470">
        <v>100</v>
      </c>
      <c r="G11470" t="s">
        <v>22836</v>
      </c>
    </row>
    <row r="11471" spans="1:7" x14ac:dyDescent="0.2">
      <c r="A11471" t="s">
        <v>22837</v>
      </c>
      <c r="B11471" t="s">
        <v>22838</v>
      </c>
      <c r="C11471" s="2">
        <v>44461</v>
      </c>
      <c r="D11471">
        <v>18</v>
      </c>
      <c r="E11471" t="s">
        <v>44</v>
      </c>
      <c r="F11471">
        <v>100</v>
      </c>
      <c r="G11471" t="s">
        <v>22839</v>
      </c>
    </row>
    <row r="11472" spans="1:7" x14ac:dyDescent="0.2">
      <c r="A11472" t="s">
        <v>22840</v>
      </c>
      <c r="B11472" t="s">
        <v>22545</v>
      </c>
      <c r="C11472" s="2">
        <v>44280</v>
      </c>
      <c r="D11472">
        <v>30</v>
      </c>
      <c r="E11472" t="s">
        <v>14</v>
      </c>
      <c r="F11472">
        <v>100</v>
      </c>
      <c r="G11472" t="s">
        <v>22841</v>
      </c>
    </row>
    <row r="11473" spans="1:7" x14ac:dyDescent="0.2">
      <c r="A11473" t="s">
        <v>22842</v>
      </c>
      <c r="B11473" t="s">
        <v>22545</v>
      </c>
      <c r="C11473" s="2">
        <v>44280</v>
      </c>
      <c r="D11473">
        <v>30</v>
      </c>
      <c r="E11473" t="s">
        <v>14</v>
      </c>
      <c r="F11473">
        <v>100</v>
      </c>
      <c r="G11473" t="s">
        <v>22843</v>
      </c>
    </row>
    <row r="11474" spans="1:7" x14ac:dyDescent="0.2">
      <c r="A11474" t="s">
        <v>22844</v>
      </c>
      <c r="B11474" t="s">
        <v>22545</v>
      </c>
      <c r="C11474" s="2">
        <v>44280</v>
      </c>
      <c r="D11474">
        <v>30</v>
      </c>
      <c r="E11474" t="s">
        <v>14</v>
      </c>
      <c r="F11474">
        <v>100</v>
      </c>
      <c r="G11474" t="s">
        <v>22845</v>
      </c>
    </row>
    <row r="11475" spans="1:7" x14ac:dyDescent="0.2">
      <c r="A11475" t="s">
        <v>22846</v>
      </c>
      <c r="B11475" t="s">
        <v>22847</v>
      </c>
      <c r="C11475" s="2">
        <v>44461</v>
      </c>
      <c r="D11475">
        <v>27</v>
      </c>
      <c r="E11475" t="s">
        <v>10</v>
      </c>
      <c r="F11475">
        <v>100</v>
      </c>
      <c r="G11475" t="s">
        <v>22848</v>
      </c>
    </row>
    <row r="11476" spans="1:7" x14ac:dyDescent="0.2">
      <c r="A11476" t="s">
        <v>22849</v>
      </c>
      <c r="B11476" t="s">
        <v>22545</v>
      </c>
      <c r="C11476" s="2">
        <v>44280</v>
      </c>
      <c r="D11476">
        <v>30</v>
      </c>
      <c r="E11476" t="s">
        <v>14</v>
      </c>
      <c r="F11476">
        <v>100</v>
      </c>
      <c r="G11476" t="s">
        <v>22850</v>
      </c>
    </row>
    <row r="11477" spans="1:7" x14ac:dyDescent="0.2">
      <c r="A11477" t="s">
        <v>17709</v>
      </c>
      <c r="B11477" t="s">
        <v>14459</v>
      </c>
      <c r="C11477" s="2">
        <v>44461</v>
      </c>
      <c r="D11477">
        <v>32</v>
      </c>
      <c r="E11477" t="s">
        <v>14</v>
      </c>
      <c r="F11477">
        <v>100</v>
      </c>
      <c r="G11477" t="s">
        <v>22851</v>
      </c>
    </row>
    <row r="11478" spans="1:7" x14ac:dyDescent="0.2">
      <c r="A11478" t="s">
        <v>22852</v>
      </c>
      <c r="B11478" t="s">
        <v>22853</v>
      </c>
      <c r="C11478" s="2">
        <v>44461</v>
      </c>
      <c r="D11478">
        <v>23</v>
      </c>
      <c r="E11478" t="s">
        <v>10</v>
      </c>
      <c r="F11478">
        <v>100</v>
      </c>
      <c r="G11478" t="s">
        <v>22854</v>
      </c>
    </row>
    <row r="11479" spans="1:7" x14ac:dyDescent="0.2">
      <c r="A11479" t="s">
        <v>19621</v>
      </c>
      <c r="B11479" t="s">
        <v>19622</v>
      </c>
      <c r="C11479" s="2">
        <v>44280</v>
      </c>
      <c r="D11479">
        <v>21</v>
      </c>
      <c r="E11479" t="s">
        <v>10</v>
      </c>
      <c r="F11479">
        <v>100</v>
      </c>
      <c r="G11479" t="s">
        <v>22855</v>
      </c>
    </row>
    <row r="11480" spans="1:7" x14ac:dyDescent="0.2">
      <c r="A11480" t="s">
        <v>22856</v>
      </c>
      <c r="B11480" t="s">
        <v>22857</v>
      </c>
      <c r="C11480" s="2">
        <v>44280</v>
      </c>
      <c r="D11480">
        <v>31</v>
      </c>
      <c r="E11480" t="s">
        <v>14</v>
      </c>
      <c r="F11480">
        <v>100</v>
      </c>
      <c r="G11480" t="s">
        <v>22858</v>
      </c>
    </row>
    <row r="11481" spans="1:7" x14ac:dyDescent="0.2">
      <c r="A11481" t="s">
        <v>22859</v>
      </c>
      <c r="B11481" t="s">
        <v>22545</v>
      </c>
      <c r="C11481" s="2">
        <v>44280</v>
      </c>
      <c r="D11481">
        <v>30</v>
      </c>
      <c r="E11481" t="s">
        <v>14</v>
      </c>
      <c r="F11481">
        <v>100</v>
      </c>
      <c r="G11481" t="s">
        <v>22860</v>
      </c>
    </row>
    <row r="11482" spans="1:7" x14ac:dyDescent="0.2">
      <c r="A11482" t="s">
        <v>22861</v>
      </c>
      <c r="B11482" t="s">
        <v>22862</v>
      </c>
      <c r="C11482" s="2">
        <v>44461</v>
      </c>
      <c r="D11482">
        <v>27</v>
      </c>
      <c r="E11482" t="s">
        <v>10</v>
      </c>
      <c r="F11482">
        <v>100</v>
      </c>
      <c r="G11482" t="s">
        <v>22863</v>
      </c>
    </row>
    <row r="11483" spans="1:7" x14ac:dyDescent="0.2">
      <c r="A11483" t="s">
        <v>6263</v>
      </c>
      <c r="B11483" t="s">
        <v>21736</v>
      </c>
      <c r="C11483" s="2">
        <v>44461</v>
      </c>
      <c r="D11483">
        <v>14</v>
      </c>
      <c r="E11483" t="s">
        <v>44</v>
      </c>
      <c r="F11483">
        <v>100</v>
      </c>
      <c r="G11483" t="s">
        <v>22864</v>
      </c>
    </row>
    <row r="11484" spans="1:7" x14ac:dyDescent="0.2">
      <c r="A11484" t="s">
        <v>15031</v>
      </c>
      <c r="B11484" t="s">
        <v>15032</v>
      </c>
      <c r="C11484" s="2">
        <v>44461</v>
      </c>
      <c r="D11484">
        <v>32</v>
      </c>
      <c r="E11484" t="s">
        <v>14</v>
      </c>
      <c r="F11484">
        <v>100</v>
      </c>
      <c r="G11484" t="s">
        <v>22865</v>
      </c>
    </row>
    <row r="11485" spans="1:7" x14ac:dyDescent="0.2">
      <c r="A11485" t="s">
        <v>16114</v>
      </c>
      <c r="B11485" t="s">
        <v>16115</v>
      </c>
      <c r="C11485" s="2">
        <v>44280</v>
      </c>
      <c r="D11485">
        <v>15</v>
      </c>
      <c r="E11485" t="s">
        <v>44</v>
      </c>
      <c r="F11485">
        <v>100</v>
      </c>
      <c r="G11485" t="s">
        <v>22866</v>
      </c>
    </row>
    <row r="11486" spans="1:7" x14ac:dyDescent="0.2">
      <c r="A11486" t="s">
        <v>22867</v>
      </c>
      <c r="B11486" t="s">
        <v>9736</v>
      </c>
      <c r="C11486" s="2">
        <v>44460</v>
      </c>
      <c r="D11486">
        <v>6</v>
      </c>
      <c r="E11486" t="s">
        <v>18</v>
      </c>
      <c r="F11486">
        <v>100</v>
      </c>
      <c r="G11486" t="s">
        <v>22868</v>
      </c>
    </row>
    <row r="11487" spans="1:7" x14ac:dyDescent="0.2">
      <c r="A11487" t="s">
        <v>21186</v>
      </c>
      <c r="B11487" t="s">
        <v>462</v>
      </c>
      <c r="C11487" s="2">
        <v>44460</v>
      </c>
      <c r="D11487">
        <v>13</v>
      </c>
      <c r="E11487" t="s">
        <v>44</v>
      </c>
      <c r="F11487">
        <v>100</v>
      </c>
      <c r="G11487" t="s">
        <v>22869</v>
      </c>
    </row>
    <row r="11488" spans="1:7" x14ac:dyDescent="0.2">
      <c r="A11488" t="s">
        <v>11062</v>
      </c>
      <c r="B11488" t="s">
        <v>9208</v>
      </c>
      <c r="C11488" s="2">
        <v>44460</v>
      </c>
      <c r="D11488">
        <v>34</v>
      </c>
      <c r="E11488" t="s">
        <v>14</v>
      </c>
      <c r="F11488">
        <v>100</v>
      </c>
      <c r="G11488" t="s">
        <v>22870</v>
      </c>
    </row>
    <row r="11489" spans="1:7" x14ac:dyDescent="0.2">
      <c r="A11489" t="s">
        <v>22871</v>
      </c>
      <c r="B11489" t="s">
        <v>22545</v>
      </c>
      <c r="C11489" s="2">
        <v>44280</v>
      </c>
      <c r="D11489">
        <v>30</v>
      </c>
      <c r="E11489" t="s">
        <v>14</v>
      </c>
      <c r="F11489">
        <v>100</v>
      </c>
      <c r="G11489" t="s">
        <v>22872</v>
      </c>
    </row>
    <row r="11490" spans="1:7" x14ac:dyDescent="0.2">
      <c r="A11490" t="s">
        <v>22873</v>
      </c>
      <c r="B11490" t="s">
        <v>22874</v>
      </c>
      <c r="C11490" s="2">
        <v>44460</v>
      </c>
      <c r="D11490">
        <v>25</v>
      </c>
      <c r="E11490" t="s">
        <v>10</v>
      </c>
      <c r="F11490">
        <v>100</v>
      </c>
      <c r="G11490" t="s">
        <v>22875</v>
      </c>
    </row>
    <row r="11491" spans="1:7" x14ac:dyDescent="0.2">
      <c r="A11491" t="s">
        <v>22876</v>
      </c>
      <c r="B11491" t="s">
        <v>22877</v>
      </c>
      <c r="C11491" s="2">
        <v>44460</v>
      </c>
      <c r="D11491">
        <v>30</v>
      </c>
      <c r="E11491" t="s">
        <v>14</v>
      </c>
      <c r="F11491">
        <v>100</v>
      </c>
      <c r="G11491" t="s">
        <v>22878</v>
      </c>
    </row>
    <row r="11492" spans="1:7" x14ac:dyDescent="0.2">
      <c r="A11492" t="s">
        <v>19650</v>
      </c>
      <c r="B11492" t="s">
        <v>19210</v>
      </c>
      <c r="C11492" s="2">
        <v>44460</v>
      </c>
      <c r="D11492">
        <v>31</v>
      </c>
      <c r="E11492" t="s">
        <v>14</v>
      </c>
      <c r="F11492">
        <v>100</v>
      </c>
      <c r="G11492" t="s">
        <v>22879</v>
      </c>
    </row>
    <row r="11493" spans="1:7" x14ac:dyDescent="0.2">
      <c r="A11493" t="s">
        <v>11278</v>
      </c>
      <c r="B11493" t="s">
        <v>11279</v>
      </c>
      <c r="C11493" s="2">
        <v>44280</v>
      </c>
      <c r="D11493">
        <v>28</v>
      </c>
      <c r="E11493" t="s">
        <v>14</v>
      </c>
      <c r="F11493">
        <v>100</v>
      </c>
      <c r="G11493" t="s">
        <v>22880</v>
      </c>
    </row>
    <row r="11494" spans="1:7" x14ac:dyDescent="0.2">
      <c r="A11494" t="s">
        <v>13718</v>
      </c>
      <c r="B11494" t="s">
        <v>13719</v>
      </c>
      <c r="C11494" s="2">
        <v>44456</v>
      </c>
      <c r="D11494">
        <v>19</v>
      </c>
      <c r="E11494" t="s">
        <v>10</v>
      </c>
      <c r="F11494">
        <v>100</v>
      </c>
      <c r="G11494" t="s">
        <v>22881</v>
      </c>
    </row>
    <row r="11495" spans="1:7" x14ac:dyDescent="0.2">
      <c r="A11495" t="s">
        <v>8418</v>
      </c>
      <c r="B11495" t="s">
        <v>8419</v>
      </c>
      <c r="C11495" s="2">
        <v>44456</v>
      </c>
      <c r="D11495">
        <v>8</v>
      </c>
      <c r="E11495" t="s">
        <v>18</v>
      </c>
      <c r="F11495">
        <v>100</v>
      </c>
      <c r="G11495" t="s">
        <v>22882</v>
      </c>
    </row>
    <row r="11496" spans="1:7" x14ac:dyDescent="0.2">
      <c r="A11496" t="s">
        <v>22883</v>
      </c>
      <c r="B11496" t="s">
        <v>22884</v>
      </c>
      <c r="C11496" s="2">
        <v>44456</v>
      </c>
      <c r="D11496">
        <v>21</v>
      </c>
      <c r="E11496" t="s">
        <v>10</v>
      </c>
      <c r="F11496">
        <v>100</v>
      </c>
      <c r="G11496" t="s">
        <v>22885</v>
      </c>
    </row>
    <row r="11497" spans="1:7" x14ac:dyDescent="0.2">
      <c r="A11497" t="s">
        <v>13700</v>
      </c>
      <c r="B11497" t="s">
        <v>13701</v>
      </c>
      <c r="C11497" s="2">
        <v>44456</v>
      </c>
      <c r="D11497">
        <v>32</v>
      </c>
      <c r="E11497" t="s">
        <v>14</v>
      </c>
      <c r="F11497">
        <v>100</v>
      </c>
      <c r="G11497" t="s">
        <v>22886</v>
      </c>
    </row>
    <row r="11498" spans="1:7" x14ac:dyDescent="0.2">
      <c r="A11498" t="s">
        <v>22887</v>
      </c>
      <c r="B11498" t="s">
        <v>22888</v>
      </c>
      <c r="C11498" s="2">
        <v>44453</v>
      </c>
      <c r="D11498">
        <v>13</v>
      </c>
      <c r="E11498" t="s">
        <v>44</v>
      </c>
      <c r="F11498">
        <v>100</v>
      </c>
      <c r="G11498" t="s">
        <v>22889</v>
      </c>
    </row>
    <row r="11499" spans="1:7" x14ac:dyDescent="0.2">
      <c r="A11499" t="s">
        <v>9471</v>
      </c>
      <c r="B11499" t="s">
        <v>9472</v>
      </c>
      <c r="C11499" s="2">
        <v>44453</v>
      </c>
      <c r="D11499">
        <v>31</v>
      </c>
      <c r="E11499" t="s">
        <v>14</v>
      </c>
      <c r="F11499">
        <v>100</v>
      </c>
      <c r="G11499" t="s">
        <v>22890</v>
      </c>
    </row>
    <row r="11500" spans="1:7" x14ac:dyDescent="0.2">
      <c r="A11500" t="s">
        <v>19563</v>
      </c>
      <c r="B11500" t="s">
        <v>19564</v>
      </c>
      <c r="C11500" s="2">
        <v>44285</v>
      </c>
      <c r="D11500">
        <v>31</v>
      </c>
      <c r="E11500" t="s">
        <v>14</v>
      </c>
      <c r="F11500">
        <v>100</v>
      </c>
      <c r="G11500" t="s">
        <v>22891</v>
      </c>
    </row>
    <row r="11501" spans="1:7" x14ac:dyDescent="0.2">
      <c r="A11501" t="s">
        <v>6107</v>
      </c>
      <c r="B11501" t="s">
        <v>1248</v>
      </c>
      <c r="C11501" s="2">
        <v>44285</v>
      </c>
      <c r="D11501">
        <v>26</v>
      </c>
      <c r="E11501" t="s">
        <v>10</v>
      </c>
      <c r="F11501">
        <v>100</v>
      </c>
      <c r="G11501" t="s">
        <v>22892</v>
      </c>
    </row>
    <row r="11502" spans="1:7" x14ac:dyDescent="0.2">
      <c r="A11502" t="s">
        <v>9463</v>
      </c>
      <c r="B11502" t="s">
        <v>9464</v>
      </c>
      <c r="C11502" s="2">
        <v>44452</v>
      </c>
      <c r="D11502">
        <v>4</v>
      </c>
      <c r="E11502" t="s">
        <v>18</v>
      </c>
      <c r="F11502">
        <v>100</v>
      </c>
      <c r="G11502" t="s">
        <v>22893</v>
      </c>
    </row>
    <row r="11503" spans="1:7" x14ac:dyDescent="0.2">
      <c r="A11503" t="s">
        <v>19949</v>
      </c>
      <c r="B11503" t="s">
        <v>19950</v>
      </c>
      <c r="C11503" s="2">
        <v>44452</v>
      </c>
      <c r="D11503">
        <v>10</v>
      </c>
      <c r="E11503" t="s">
        <v>44</v>
      </c>
      <c r="F11503">
        <v>100</v>
      </c>
      <c r="G11503" t="s">
        <v>22894</v>
      </c>
    </row>
    <row r="11504" spans="1:7" x14ac:dyDescent="0.2">
      <c r="A11504" t="s">
        <v>22895</v>
      </c>
      <c r="B11504" t="s">
        <v>19039</v>
      </c>
      <c r="C11504" s="2">
        <v>44452</v>
      </c>
      <c r="D11504">
        <v>4</v>
      </c>
      <c r="E11504" t="s">
        <v>18</v>
      </c>
      <c r="F11504">
        <v>100</v>
      </c>
      <c r="G11504" t="s">
        <v>22896</v>
      </c>
    </row>
    <row r="11505" spans="1:7" x14ac:dyDescent="0.2">
      <c r="A11505" t="s">
        <v>17359</v>
      </c>
      <c r="B11505" t="s">
        <v>17360</v>
      </c>
      <c r="C11505" s="2">
        <v>44285</v>
      </c>
      <c r="D11505">
        <v>5</v>
      </c>
      <c r="E11505" t="s">
        <v>18</v>
      </c>
      <c r="F11505">
        <v>100</v>
      </c>
      <c r="G11505" t="s">
        <v>22897</v>
      </c>
    </row>
    <row r="11506" spans="1:7" x14ac:dyDescent="0.2">
      <c r="A11506" t="s">
        <v>9868</v>
      </c>
      <c r="B11506" t="s">
        <v>9869</v>
      </c>
      <c r="C11506" s="2">
        <v>44452</v>
      </c>
      <c r="D11506">
        <v>4</v>
      </c>
      <c r="E11506" t="s">
        <v>18</v>
      </c>
      <c r="F11506">
        <v>100</v>
      </c>
      <c r="G11506" t="s">
        <v>22898</v>
      </c>
    </row>
    <row r="11507" spans="1:7" x14ac:dyDescent="0.2">
      <c r="A11507" t="s">
        <v>2480</v>
      </c>
      <c r="B11507" t="s">
        <v>2481</v>
      </c>
      <c r="C11507" s="2">
        <v>44452</v>
      </c>
      <c r="D11507">
        <v>26</v>
      </c>
      <c r="E11507" t="s">
        <v>10</v>
      </c>
      <c r="F11507">
        <v>100</v>
      </c>
      <c r="G11507" t="s">
        <v>22899</v>
      </c>
    </row>
    <row r="11508" spans="1:7" x14ac:dyDescent="0.2">
      <c r="A11508" t="s">
        <v>18079</v>
      </c>
      <c r="B11508" t="s">
        <v>18080</v>
      </c>
      <c r="C11508" s="2">
        <v>44285</v>
      </c>
      <c r="D11508">
        <v>27</v>
      </c>
      <c r="E11508" t="s">
        <v>10</v>
      </c>
      <c r="F11508">
        <v>100</v>
      </c>
      <c r="G11508" t="s">
        <v>22900</v>
      </c>
    </row>
    <row r="11509" spans="1:7" x14ac:dyDescent="0.2">
      <c r="A11509" t="s">
        <v>17584</v>
      </c>
      <c r="B11509" t="s">
        <v>17585</v>
      </c>
      <c r="C11509" s="2">
        <v>44452</v>
      </c>
      <c r="D11509">
        <v>6</v>
      </c>
      <c r="E11509" t="s">
        <v>18</v>
      </c>
      <c r="F11509">
        <v>100</v>
      </c>
      <c r="G11509" t="s">
        <v>22901</v>
      </c>
    </row>
    <row r="11510" spans="1:7" x14ac:dyDescent="0.2">
      <c r="A11510" t="s">
        <v>19307</v>
      </c>
      <c r="B11510" t="s">
        <v>19308</v>
      </c>
      <c r="C11510" s="2">
        <v>44285</v>
      </c>
      <c r="D11510">
        <v>13</v>
      </c>
      <c r="E11510" t="s">
        <v>44</v>
      </c>
      <c r="F11510">
        <v>100</v>
      </c>
      <c r="G11510" t="s">
        <v>22902</v>
      </c>
    </row>
    <row r="11511" spans="1:7" x14ac:dyDescent="0.2">
      <c r="A11511" t="s">
        <v>8740</v>
      </c>
      <c r="B11511" t="s">
        <v>8741</v>
      </c>
      <c r="C11511" s="2">
        <v>44285</v>
      </c>
      <c r="D11511">
        <v>6</v>
      </c>
      <c r="E11511" t="s">
        <v>18</v>
      </c>
      <c r="F11511">
        <v>100</v>
      </c>
      <c r="G11511" t="s">
        <v>22903</v>
      </c>
    </row>
    <row r="11512" spans="1:7" x14ac:dyDescent="0.2">
      <c r="A11512" t="s">
        <v>22904</v>
      </c>
      <c r="B11512" t="s">
        <v>22905</v>
      </c>
      <c r="C11512" s="2">
        <v>44452</v>
      </c>
      <c r="D11512">
        <v>13</v>
      </c>
      <c r="E11512" t="s">
        <v>44</v>
      </c>
      <c r="F11512">
        <v>100</v>
      </c>
      <c r="G11512" t="s">
        <v>22906</v>
      </c>
    </row>
    <row r="11513" spans="1:7" x14ac:dyDescent="0.2">
      <c r="A11513" t="s">
        <v>21207</v>
      </c>
      <c r="B11513" t="s">
        <v>22907</v>
      </c>
      <c r="C11513" s="2">
        <v>44285</v>
      </c>
      <c r="D11513">
        <v>16</v>
      </c>
      <c r="E11513" t="s">
        <v>44</v>
      </c>
      <c r="F11513">
        <v>100</v>
      </c>
      <c r="G11513" t="s">
        <v>22908</v>
      </c>
    </row>
    <row r="11514" spans="1:7" x14ac:dyDescent="0.2">
      <c r="A11514" t="s">
        <v>14946</v>
      </c>
      <c r="B11514" t="s">
        <v>937</v>
      </c>
      <c r="C11514" s="2">
        <v>44452</v>
      </c>
      <c r="D11514">
        <v>22</v>
      </c>
      <c r="E11514" t="s">
        <v>10</v>
      </c>
      <c r="F11514">
        <v>100</v>
      </c>
      <c r="G11514" t="s">
        <v>22909</v>
      </c>
    </row>
    <row r="11515" spans="1:7" x14ac:dyDescent="0.2">
      <c r="A11515" t="s">
        <v>8544</v>
      </c>
      <c r="B11515" t="s">
        <v>8545</v>
      </c>
      <c r="C11515" s="2">
        <v>44452</v>
      </c>
      <c r="D11515">
        <v>31</v>
      </c>
      <c r="E11515" t="s">
        <v>14</v>
      </c>
      <c r="F11515">
        <v>100</v>
      </c>
      <c r="G11515" t="s">
        <v>22910</v>
      </c>
    </row>
    <row r="11516" spans="1:7" x14ac:dyDescent="0.2">
      <c r="A11516" t="s">
        <v>22911</v>
      </c>
      <c r="B11516" t="s">
        <v>22912</v>
      </c>
      <c r="C11516" s="2">
        <v>44285</v>
      </c>
      <c r="D11516">
        <v>31</v>
      </c>
      <c r="E11516" t="s">
        <v>14</v>
      </c>
      <c r="F11516">
        <v>100</v>
      </c>
      <c r="G11516" t="s">
        <v>22913</v>
      </c>
    </row>
    <row r="11517" spans="1:7" x14ac:dyDescent="0.2">
      <c r="A11517" t="s">
        <v>22914</v>
      </c>
      <c r="B11517" t="s">
        <v>6312</v>
      </c>
      <c r="C11517" s="2">
        <v>44452</v>
      </c>
      <c r="D11517">
        <v>13</v>
      </c>
      <c r="E11517" t="s">
        <v>44</v>
      </c>
      <c r="F11517">
        <v>100</v>
      </c>
      <c r="G11517" t="s">
        <v>22915</v>
      </c>
    </row>
    <row r="11518" spans="1:7" x14ac:dyDescent="0.2">
      <c r="A11518" t="s">
        <v>9878</v>
      </c>
      <c r="B11518" t="s">
        <v>9879</v>
      </c>
      <c r="C11518" s="2">
        <v>44452</v>
      </c>
      <c r="D11518">
        <v>13</v>
      </c>
      <c r="E11518" t="s">
        <v>44</v>
      </c>
      <c r="F11518">
        <v>100</v>
      </c>
      <c r="G11518" t="s">
        <v>22916</v>
      </c>
    </row>
    <row r="11519" spans="1:7" x14ac:dyDescent="0.2">
      <c r="A11519" t="s">
        <v>17237</v>
      </c>
      <c r="B11519" t="s">
        <v>8531</v>
      </c>
      <c r="C11519" s="2">
        <v>44452</v>
      </c>
      <c r="D11519">
        <v>12</v>
      </c>
      <c r="E11519" t="s">
        <v>44</v>
      </c>
      <c r="F11519">
        <v>100</v>
      </c>
      <c r="G11519" t="s">
        <v>22917</v>
      </c>
    </row>
    <row r="11520" spans="1:7" x14ac:dyDescent="0.2">
      <c r="A11520" t="s">
        <v>1727</v>
      </c>
      <c r="B11520" t="s">
        <v>4488</v>
      </c>
      <c r="C11520" s="2">
        <v>44452</v>
      </c>
      <c r="D11520">
        <v>10</v>
      </c>
      <c r="E11520" t="s">
        <v>44</v>
      </c>
      <c r="F11520">
        <v>100</v>
      </c>
      <c r="G11520" t="s">
        <v>22918</v>
      </c>
    </row>
    <row r="11521" spans="1:7" x14ac:dyDescent="0.2">
      <c r="A11521" t="s">
        <v>15834</v>
      </c>
      <c r="B11521" t="s">
        <v>15835</v>
      </c>
      <c r="C11521" s="2">
        <v>44285</v>
      </c>
      <c r="D11521">
        <v>20</v>
      </c>
      <c r="E11521" t="s">
        <v>10</v>
      </c>
      <c r="F11521">
        <v>100</v>
      </c>
      <c r="G11521" t="s">
        <v>22919</v>
      </c>
    </row>
    <row r="11522" spans="1:7" x14ac:dyDescent="0.2">
      <c r="A11522" t="s">
        <v>7593</v>
      </c>
      <c r="B11522" t="s">
        <v>17080</v>
      </c>
      <c r="C11522" s="2">
        <v>44453</v>
      </c>
      <c r="D11522">
        <v>14</v>
      </c>
      <c r="E11522" t="s">
        <v>44</v>
      </c>
      <c r="F11522">
        <v>100</v>
      </c>
      <c r="G11522" t="s">
        <v>22920</v>
      </c>
    </row>
    <row r="11523" spans="1:7" x14ac:dyDescent="0.2">
      <c r="A11523" t="s">
        <v>16735</v>
      </c>
      <c r="B11523" t="s">
        <v>16736</v>
      </c>
      <c r="C11523" s="2">
        <v>44453</v>
      </c>
      <c r="D11523">
        <v>6</v>
      </c>
      <c r="E11523" t="s">
        <v>18</v>
      </c>
      <c r="F11523">
        <v>100</v>
      </c>
      <c r="G11523" t="s">
        <v>22921</v>
      </c>
    </row>
    <row r="11524" spans="1:7" x14ac:dyDescent="0.2">
      <c r="A11524" t="s">
        <v>22922</v>
      </c>
      <c r="B11524" t="s">
        <v>22923</v>
      </c>
      <c r="C11524" s="2">
        <v>44453</v>
      </c>
      <c r="D11524">
        <v>16</v>
      </c>
      <c r="E11524" t="s">
        <v>44</v>
      </c>
      <c r="F11524">
        <v>100</v>
      </c>
      <c r="G11524" t="s">
        <v>22924</v>
      </c>
    </row>
    <row r="11525" spans="1:7" x14ac:dyDescent="0.2">
      <c r="A11525" t="s">
        <v>21558</v>
      </c>
      <c r="B11525" t="s">
        <v>262</v>
      </c>
      <c r="C11525" s="2">
        <v>44453</v>
      </c>
      <c r="D11525">
        <v>14</v>
      </c>
      <c r="E11525" t="s">
        <v>44</v>
      </c>
      <c r="F11525">
        <v>100</v>
      </c>
      <c r="G11525" t="s">
        <v>22925</v>
      </c>
    </row>
    <row r="11526" spans="1:7" x14ac:dyDescent="0.2">
      <c r="A11526" t="s">
        <v>9260</v>
      </c>
      <c r="B11526" t="s">
        <v>22926</v>
      </c>
      <c r="C11526" s="2">
        <v>44284</v>
      </c>
      <c r="D11526">
        <v>16</v>
      </c>
      <c r="E11526" t="s">
        <v>44</v>
      </c>
      <c r="F11526">
        <v>100</v>
      </c>
      <c r="G11526" t="s">
        <v>22927</v>
      </c>
    </row>
    <row r="11527" spans="1:7" x14ac:dyDescent="0.2">
      <c r="A11527" t="s">
        <v>22928</v>
      </c>
      <c r="B11527" t="s">
        <v>416</v>
      </c>
      <c r="C11527" s="2">
        <v>44453</v>
      </c>
      <c r="D11527">
        <v>14</v>
      </c>
      <c r="E11527" t="s">
        <v>44</v>
      </c>
      <c r="F11527">
        <v>100</v>
      </c>
      <c r="G11527" t="s">
        <v>22929</v>
      </c>
    </row>
    <row r="11528" spans="1:7" x14ac:dyDescent="0.2">
      <c r="A11528" t="s">
        <v>15229</v>
      </c>
      <c r="B11528" t="s">
        <v>15230</v>
      </c>
      <c r="C11528" s="2">
        <v>44453</v>
      </c>
      <c r="D11528">
        <v>10</v>
      </c>
      <c r="E11528" t="s">
        <v>44</v>
      </c>
      <c r="F11528">
        <v>100</v>
      </c>
      <c r="G11528" t="s">
        <v>22930</v>
      </c>
    </row>
    <row r="11529" spans="1:7" x14ac:dyDescent="0.2">
      <c r="A11529" t="s">
        <v>22931</v>
      </c>
      <c r="B11529" t="s">
        <v>10654</v>
      </c>
      <c r="C11529" s="2">
        <v>44453</v>
      </c>
      <c r="D11529">
        <v>22</v>
      </c>
      <c r="E11529" t="s">
        <v>10</v>
      </c>
      <c r="F11529">
        <v>100</v>
      </c>
      <c r="G11529" t="s">
        <v>22932</v>
      </c>
    </row>
    <row r="11530" spans="1:7" x14ac:dyDescent="0.2">
      <c r="A11530" t="s">
        <v>13409</v>
      </c>
      <c r="B11530" t="s">
        <v>13410</v>
      </c>
      <c r="C11530" s="2">
        <v>44453</v>
      </c>
      <c r="D11530">
        <v>22</v>
      </c>
      <c r="E11530" t="s">
        <v>10</v>
      </c>
      <c r="F11530">
        <v>100</v>
      </c>
      <c r="G11530" t="s">
        <v>22933</v>
      </c>
    </row>
    <row r="11531" spans="1:7" x14ac:dyDescent="0.2">
      <c r="A11531" t="s">
        <v>20224</v>
      </c>
      <c r="B11531" t="s">
        <v>20225</v>
      </c>
      <c r="C11531" s="2">
        <v>44453</v>
      </c>
      <c r="D11531">
        <v>22</v>
      </c>
      <c r="E11531" t="s">
        <v>10</v>
      </c>
      <c r="F11531">
        <v>100</v>
      </c>
      <c r="G11531" t="s">
        <v>22934</v>
      </c>
    </row>
    <row r="11532" spans="1:7" x14ac:dyDescent="0.2">
      <c r="A11532" t="s">
        <v>21794</v>
      </c>
      <c r="B11532" t="s">
        <v>3083</v>
      </c>
      <c r="C11532" s="2">
        <v>44453</v>
      </c>
      <c r="D11532">
        <v>3</v>
      </c>
      <c r="E11532" t="s">
        <v>18</v>
      </c>
      <c r="F11532">
        <v>100</v>
      </c>
      <c r="G11532" t="s">
        <v>22935</v>
      </c>
    </row>
    <row r="11533" spans="1:7" x14ac:dyDescent="0.2">
      <c r="A11533" t="s">
        <v>22936</v>
      </c>
      <c r="B11533" t="s">
        <v>22937</v>
      </c>
      <c r="C11533" s="2">
        <v>44284</v>
      </c>
      <c r="D11533">
        <v>32</v>
      </c>
      <c r="E11533" t="s">
        <v>14</v>
      </c>
      <c r="F11533">
        <v>100</v>
      </c>
      <c r="G11533" t="s">
        <v>22938</v>
      </c>
    </row>
    <row r="11534" spans="1:7" x14ac:dyDescent="0.2">
      <c r="A11534" t="s">
        <v>15772</v>
      </c>
      <c r="B11534" t="s">
        <v>15773</v>
      </c>
      <c r="C11534" s="2">
        <v>44285</v>
      </c>
      <c r="D11534">
        <v>17</v>
      </c>
      <c r="E11534" t="s">
        <v>44</v>
      </c>
      <c r="F11534">
        <v>100</v>
      </c>
      <c r="G11534" t="s">
        <v>22939</v>
      </c>
    </row>
    <row r="11535" spans="1:7" x14ac:dyDescent="0.2">
      <c r="A11535" t="s">
        <v>22940</v>
      </c>
      <c r="B11535" t="s">
        <v>22941</v>
      </c>
      <c r="C11535" s="2">
        <v>44453</v>
      </c>
      <c r="D11535">
        <v>11</v>
      </c>
      <c r="E11535" t="s">
        <v>44</v>
      </c>
      <c r="F11535">
        <v>100</v>
      </c>
      <c r="G11535" t="s">
        <v>22942</v>
      </c>
    </row>
    <row r="11536" spans="1:7" x14ac:dyDescent="0.2">
      <c r="A11536" t="s">
        <v>22943</v>
      </c>
      <c r="B11536" t="s">
        <v>22944</v>
      </c>
      <c r="C11536" s="2">
        <v>44453</v>
      </c>
      <c r="D11536">
        <v>11</v>
      </c>
      <c r="E11536" t="s">
        <v>44</v>
      </c>
      <c r="F11536">
        <v>100</v>
      </c>
      <c r="G11536" t="s">
        <v>22945</v>
      </c>
    </row>
    <row r="11537" spans="1:7" x14ac:dyDescent="0.2">
      <c r="A11537" t="s">
        <v>22946</v>
      </c>
      <c r="B11537" t="s">
        <v>22947</v>
      </c>
      <c r="C11537" s="2">
        <v>44453</v>
      </c>
      <c r="D11537">
        <v>35</v>
      </c>
      <c r="E11537" t="s">
        <v>14</v>
      </c>
      <c r="F11537">
        <v>100</v>
      </c>
      <c r="G11537" t="s">
        <v>22948</v>
      </c>
    </row>
    <row r="11538" spans="1:7" x14ac:dyDescent="0.2">
      <c r="A11538" t="s">
        <v>13166</v>
      </c>
      <c r="B11538" t="s">
        <v>13167</v>
      </c>
      <c r="C11538" s="2">
        <v>44453</v>
      </c>
      <c r="D11538">
        <v>7</v>
      </c>
      <c r="E11538" t="s">
        <v>18</v>
      </c>
      <c r="F11538">
        <v>100</v>
      </c>
      <c r="G11538" t="s">
        <v>22949</v>
      </c>
    </row>
    <row r="11539" spans="1:7" x14ac:dyDescent="0.2">
      <c r="A11539" t="s">
        <v>15178</v>
      </c>
      <c r="B11539" t="s">
        <v>9419</v>
      </c>
      <c r="C11539" s="2">
        <v>44284</v>
      </c>
      <c r="D11539">
        <v>15</v>
      </c>
      <c r="E11539" t="s">
        <v>44</v>
      </c>
      <c r="F11539">
        <v>100</v>
      </c>
      <c r="G11539" t="s">
        <v>22950</v>
      </c>
    </row>
    <row r="11540" spans="1:7" x14ac:dyDescent="0.2">
      <c r="A11540" t="s">
        <v>5616</v>
      </c>
      <c r="B11540" t="s">
        <v>22951</v>
      </c>
      <c r="C11540" s="2">
        <v>44453</v>
      </c>
      <c r="D11540">
        <v>25</v>
      </c>
      <c r="E11540" t="s">
        <v>10</v>
      </c>
      <c r="F11540">
        <v>100</v>
      </c>
      <c r="G11540" t="s">
        <v>22952</v>
      </c>
    </row>
    <row r="11541" spans="1:7" x14ac:dyDescent="0.2">
      <c r="A11541" t="s">
        <v>21504</v>
      </c>
      <c r="B11541" t="s">
        <v>21505</v>
      </c>
      <c r="C11541" s="2">
        <v>44453</v>
      </c>
      <c r="D11541">
        <v>24</v>
      </c>
      <c r="E11541" t="s">
        <v>10</v>
      </c>
      <c r="F11541">
        <v>100</v>
      </c>
      <c r="G11541" t="s">
        <v>22953</v>
      </c>
    </row>
    <row r="11542" spans="1:7" x14ac:dyDescent="0.2">
      <c r="A11542" t="s">
        <v>16940</v>
      </c>
      <c r="B11542" t="s">
        <v>3083</v>
      </c>
      <c r="C11542" s="2">
        <v>44284</v>
      </c>
      <c r="D11542">
        <v>3</v>
      </c>
      <c r="E11542" t="s">
        <v>18</v>
      </c>
      <c r="F11542">
        <v>100</v>
      </c>
      <c r="G11542" t="s">
        <v>22954</v>
      </c>
    </row>
    <row r="11543" spans="1:7" x14ac:dyDescent="0.2">
      <c r="A11543" t="s">
        <v>8883</v>
      </c>
      <c r="B11543" t="s">
        <v>8884</v>
      </c>
      <c r="C11543" s="2">
        <v>44284</v>
      </c>
      <c r="D11543">
        <v>12</v>
      </c>
      <c r="E11543" t="s">
        <v>44</v>
      </c>
      <c r="F11543">
        <v>100</v>
      </c>
      <c r="G11543" t="s">
        <v>22955</v>
      </c>
    </row>
    <row r="11544" spans="1:7" x14ac:dyDescent="0.2">
      <c r="A11544" t="s">
        <v>17836</v>
      </c>
      <c r="B11544" t="s">
        <v>17837</v>
      </c>
      <c r="C11544" s="2">
        <v>44453</v>
      </c>
      <c r="D11544">
        <v>16</v>
      </c>
      <c r="E11544" t="s">
        <v>44</v>
      </c>
      <c r="F11544">
        <v>100</v>
      </c>
      <c r="G11544" t="s">
        <v>22956</v>
      </c>
    </row>
    <row r="11545" spans="1:7" x14ac:dyDescent="0.2">
      <c r="A11545" t="s">
        <v>17839</v>
      </c>
      <c r="B11545" t="s">
        <v>17840</v>
      </c>
      <c r="C11545" s="2">
        <v>44453</v>
      </c>
      <c r="D11545">
        <v>16</v>
      </c>
      <c r="E11545" t="s">
        <v>44</v>
      </c>
      <c r="F11545">
        <v>100</v>
      </c>
      <c r="G11545" t="s">
        <v>22957</v>
      </c>
    </row>
    <row r="11546" spans="1:7" x14ac:dyDescent="0.2">
      <c r="A11546" t="s">
        <v>16176</v>
      </c>
      <c r="B11546" t="s">
        <v>16177</v>
      </c>
      <c r="C11546" s="2">
        <v>44284</v>
      </c>
      <c r="D11546">
        <v>16</v>
      </c>
      <c r="E11546" t="s">
        <v>44</v>
      </c>
      <c r="F11546">
        <v>100</v>
      </c>
      <c r="G11546" t="s">
        <v>22958</v>
      </c>
    </row>
    <row r="11547" spans="1:7" x14ac:dyDescent="0.2">
      <c r="A11547" t="s">
        <v>19606</v>
      </c>
      <c r="B11547" t="s">
        <v>19607</v>
      </c>
      <c r="C11547" s="2">
        <v>44285</v>
      </c>
      <c r="D11547">
        <v>13</v>
      </c>
      <c r="E11547" t="s">
        <v>44</v>
      </c>
      <c r="F11547">
        <v>100</v>
      </c>
      <c r="G11547" t="s">
        <v>22959</v>
      </c>
    </row>
    <row r="11548" spans="1:7" x14ac:dyDescent="0.2">
      <c r="A11548" t="s">
        <v>22960</v>
      </c>
      <c r="B11548" t="s">
        <v>22961</v>
      </c>
      <c r="C11548" s="2">
        <v>44452</v>
      </c>
      <c r="D11548">
        <v>30</v>
      </c>
      <c r="E11548" t="s">
        <v>14</v>
      </c>
      <c r="F11548">
        <v>100</v>
      </c>
      <c r="G11548" t="s">
        <v>22962</v>
      </c>
    </row>
    <row r="11549" spans="1:7" x14ac:dyDescent="0.2">
      <c r="A11549" t="s">
        <v>22963</v>
      </c>
      <c r="B11549" t="s">
        <v>22964</v>
      </c>
      <c r="C11549" s="2">
        <v>44452</v>
      </c>
      <c r="D11549">
        <v>10</v>
      </c>
      <c r="E11549" t="s">
        <v>44</v>
      </c>
      <c r="F11549">
        <v>100</v>
      </c>
      <c r="G11549" t="s">
        <v>22965</v>
      </c>
    </row>
    <row r="11550" spans="1:7" x14ac:dyDescent="0.2">
      <c r="A11550" t="s">
        <v>15898</v>
      </c>
      <c r="B11550" t="s">
        <v>15899</v>
      </c>
      <c r="C11550" s="2">
        <v>44285</v>
      </c>
      <c r="D11550">
        <v>16</v>
      </c>
      <c r="E11550" t="s">
        <v>44</v>
      </c>
      <c r="F11550">
        <v>100</v>
      </c>
      <c r="G11550" t="s">
        <v>22966</v>
      </c>
    </row>
    <row r="11551" spans="1:7" x14ac:dyDescent="0.2">
      <c r="A11551" t="s">
        <v>22967</v>
      </c>
      <c r="B11551" t="s">
        <v>22968</v>
      </c>
      <c r="C11551" s="2">
        <v>44285</v>
      </c>
      <c r="D11551">
        <v>28</v>
      </c>
      <c r="E11551" t="s">
        <v>14</v>
      </c>
      <c r="F11551">
        <v>100</v>
      </c>
      <c r="G11551" t="s">
        <v>22969</v>
      </c>
    </row>
    <row r="11552" spans="1:7" x14ac:dyDescent="0.2">
      <c r="A11552" t="s">
        <v>17247</v>
      </c>
      <c r="B11552" t="s">
        <v>17248</v>
      </c>
      <c r="C11552" s="2">
        <v>44449</v>
      </c>
      <c r="D11552">
        <v>11</v>
      </c>
      <c r="E11552" t="s">
        <v>44</v>
      </c>
      <c r="F11552">
        <v>100</v>
      </c>
      <c r="G11552" t="s">
        <v>22970</v>
      </c>
    </row>
    <row r="11553" spans="1:7" x14ac:dyDescent="0.2">
      <c r="A11553" t="s">
        <v>22971</v>
      </c>
      <c r="B11553" t="s">
        <v>22972</v>
      </c>
      <c r="C11553" s="2">
        <v>44285</v>
      </c>
      <c r="D11553">
        <v>28</v>
      </c>
      <c r="E11553" t="s">
        <v>14</v>
      </c>
      <c r="F11553">
        <v>100</v>
      </c>
      <c r="G11553" t="s">
        <v>22973</v>
      </c>
    </row>
    <row r="11554" spans="1:7" x14ac:dyDescent="0.2">
      <c r="A11554" t="s">
        <v>16451</v>
      </c>
      <c r="B11554" t="s">
        <v>16452</v>
      </c>
      <c r="C11554" s="2">
        <v>44285</v>
      </c>
      <c r="D11554">
        <v>16</v>
      </c>
      <c r="E11554" t="s">
        <v>44</v>
      </c>
      <c r="F11554">
        <v>100</v>
      </c>
      <c r="G11554" t="s">
        <v>22974</v>
      </c>
    </row>
    <row r="11555" spans="1:7" x14ac:dyDescent="0.2">
      <c r="A11555" t="s">
        <v>22975</v>
      </c>
      <c r="B11555" t="s">
        <v>20025</v>
      </c>
      <c r="C11555" s="2">
        <v>44449</v>
      </c>
      <c r="D11555">
        <v>16</v>
      </c>
      <c r="E11555" t="s">
        <v>44</v>
      </c>
      <c r="F11555">
        <v>100</v>
      </c>
      <c r="G11555" t="s">
        <v>22976</v>
      </c>
    </row>
    <row r="11556" spans="1:7" x14ac:dyDescent="0.2">
      <c r="A11556" t="s">
        <v>20129</v>
      </c>
      <c r="B11556" t="s">
        <v>20130</v>
      </c>
      <c r="C11556" s="2">
        <v>44449</v>
      </c>
      <c r="D11556">
        <v>3</v>
      </c>
      <c r="E11556" t="s">
        <v>18</v>
      </c>
      <c r="F11556">
        <v>100</v>
      </c>
      <c r="G11556" t="s">
        <v>22977</v>
      </c>
    </row>
    <row r="11557" spans="1:7" x14ac:dyDescent="0.2">
      <c r="A11557" t="s">
        <v>22978</v>
      </c>
      <c r="B11557" t="s">
        <v>22979</v>
      </c>
      <c r="C11557" s="2">
        <v>44449</v>
      </c>
      <c r="D11557">
        <v>16</v>
      </c>
      <c r="E11557" t="s">
        <v>44</v>
      </c>
      <c r="F11557">
        <v>100</v>
      </c>
      <c r="G11557" t="s">
        <v>22980</v>
      </c>
    </row>
    <row r="11558" spans="1:7" x14ac:dyDescent="0.2">
      <c r="A11558" t="s">
        <v>22981</v>
      </c>
      <c r="B11558" t="s">
        <v>17977</v>
      </c>
      <c r="C11558" s="2">
        <v>44449</v>
      </c>
      <c r="D11558">
        <v>11</v>
      </c>
      <c r="E11558" t="s">
        <v>44</v>
      </c>
      <c r="F11558">
        <v>100</v>
      </c>
      <c r="G11558" t="s">
        <v>22982</v>
      </c>
    </row>
    <row r="11559" spans="1:7" x14ac:dyDescent="0.2">
      <c r="A11559" t="s">
        <v>22983</v>
      </c>
      <c r="B11559" t="s">
        <v>1168</v>
      </c>
      <c r="C11559" s="2">
        <v>44449</v>
      </c>
      <c r="D11559">
        <v>31</v>
      </c>
      <c r="E11559" t="s">
        <v>14</v>
      </c>
      <c r="F11559">
        <v>100</v>
      </c>
      <c r="G11559" t="s">
        <v>22984</v>
      </c>
    </row>
    <row r="11560" spans="1:7" x14ac:dyDescent="0.2">
      <c r="A11560" t="s">
        <v>22985</v>
      </c>
      <c r="B11560" t="s">
        <v>22986</v>
      </c>
      <c r="C11560" s="2">
        <v>44449</v>
      </c>
      <c r="D11560">
        <v>3</v>
      </c>
      <c r="E11560" t="s">
        <v>18</v>
      </c>
      <c r="F11560">
        <v>100</v>
      </c>
      <c r="G11560" t="s">
        <v>22987</v>
      </c>
    </row>
    <row r="11561" spans="1:7" x14ac:dyDescent="0.2">
      <c r="A11561" t="s">
        <v>20123</v>
      </c>
      <c r="B11561" t="s">
        <v>462</v>
      </c>
      <c r="C11561" s="2">
        <v>44449</v>
      </c>
      <c r="D11561">
        <v>13</v>
      </c>
      <c r="E11561" t="s">
        <v>44</v>
      </c>
      <c r="F11561">
        <v>100</v>
      </c>
      <c r="G11561" t="s">
        <v>22988</v>
      </c>
    </row>
    <row r="11562" spans="1:7" x14ac:dyDescent="0.2">
      <c r="A11562" t="s">
        <v>13262</v>
      </c>
      <c r="B11562" t="s">
        <v>19322</v>
      </c>
      <c r="C11562" s="2">
        <v>44449</v>
      </c>
      <c r="D11562">
        <v>33</v>
      </c>
      <c r="E11562" t="s">
        <v>14</v>
      </c>
      <c r="F11562">
        <v>100</v>
      </c>
      <c r="G11562" t="s">
        <v>22989</v>
      </c>
    </row>
    <row r="11563" spans="1:7" x14ac:dyDescent="0.2">
      <c r="A11563" t="s">
        <v>17217</v>
      </c>
      <c r="B11563" t="s">
        <v>17218</v>
      </c>
      <c r="C11563" s="2">
        <v>44449</v>
      </c>
      <c r="D11563">
        <v>12</v>
      </c>
      <c r="E11563" t="s">
        <v>44</v>
      </c>
      <c r="F11563">
        <v>100</v>
      </c>
      <c r="G11563" t="s">
        <v>22990</v>
      </c>
    </row>
    <row r="11564" spans="1:7" x14ac:dyDescent="0.2">
      <c r="A11564" t="s">
        <v>22786</v>
      </c>
      <c r="B11564" t="s">
        <v>1168</v>
      </c>
      <c r="C11564" s="2">
        <v>44449</v>
      </c>
      <c r="D11564">
        <v>31</v>
      </c>
      <c r="E11564" t="s">
        <v>14</v>
      </c>
      <c r="F11564">
        <v>100</v>
      </c>
      <c r="G11564" t="s">
        <v>22991</v>
      </c>
    </row>
    <row r="11565" spans="1:7" x14ac:dyDescent="0.2">
      <c r="A11565" t="s">
        <v>19647</v>
      </c>
      <c r="B11565" t="s">
        <v>19648</v>
      </c>
      <c r="C11565" s="2">
        <v>44285</v>
      </c>
      <c r="D11565">
        <v>21</v>
      </c>
      <c r="E11565" t="s">
        <v>10</v>
      </c>
      <c r="F11565">
        <v>100</v>
      </c>
      <c r="G11565" t="s">
        <v>22992</v>
      </c>
    </row>
    <row r="11566" spans="1:7" x14ac:dyDescent="0.2">
      <c r="A11566" t="s">
        <v>22993</v>
      </c>
      <c r="B11566" t="s">
        <v>22994</v>
      </c>
      <c r="C11566" s="2">
        <v>44449</v>
      </c>
      <c r="D11566">
        <v>21</v>
      </c>
      <c r="E11566" t="s">
        <v>10</v>
      </c>
      <c r="F11566">
        <v>100</v>
      </c>
      <c r="G11566" t="s">
        <v>22995</v>
      </c>
    </row>
    <row r="11567" spans="1:7" x14ac:dyDescent="0.2">
      <c r="A11567" t="s">
        <v>22428</v>
      </c>
      <c r="B11567" t="s">
        <v>22429</v>
      </c>
      <c r="C11567" s="2">
        <v>44449</v>
      </c>
      <c r="D11567">
        <v>14</v>
      </c>
      <c r="E11567" t="s">
        <v>44</v>
      </c>
      <c r="F11567">
        <v>100</v>
      </c>
      <c r="G11567" t="s">
        <v>22996</v>
      </c>
    </row>
    <row r="11568" spans="1:7" x14ac:dyDescent="0.2">
      <c r="A11568" t="s">
        <v>20007</v>
      </c>
      <c r="B11568" t="s">
        <v>462</v>
      </c>
      <c r="C11568" s="2">
        <v>44449</v>
      </c>
      <c r="D11568">
        <v>13</v>
      </c>
      <c r="E11568" t="s">
        <v>44</v>
      </c>
      <c r="F11568">
        <v>100</v>
      </c>
      <c r="G11568" t="s">
        <v>22997</v>
      </c>
    </row>
    <row r="11569" spans="1:7" x14ac:dyDescent="0.2">
      <c r="A11569" t="s">
        <v>22998</v>
      </c>
      <c r="B11569" t="s">
        <v>22999</v>
      </c>
      <c r="C11569" s="2">
        <v>44449</v>
      </c>
      <c r="D11569">
        <v>21</v>
      </c>
      <c r="E11569" t="s">
        <v>10</v>
      </c>
      <c r="F11569">
        <v>100</v>
      </c>
      <c r="G11569" t="s">
        <v>23000</v>
      </c>
    </row>
    <row r="11570" spans="1:7" x14ac:dyDescent="0.2">
      <c r="A11570" t="s">
        <v>21373</v>
      </c>
      <c r="B11570" t="s">
        <v>21374</v>
      </c>
      <c r="C11570" s="2">
        <v>44449</v>
      </c>
      <c r="D11570">
        <v>14</v>
      </c>
      <c r="E11570" t="s">
        <v>44</v>
      </c>
      <c r="F11570">
        <v>100</v>
      </c>
      <c r="G11570" t="s">
        <v>23001</v>
      </c>
    </row>
    <row r="11571" spans="1:7" x14ac:dyDescent="0.2">
      <c r="A11571" t="s">
        <v>20034</v>
      </c>
      <c r="B11571" t="s">
        <v>20035</v>
      </c>
      <c r="C11571" s="2">
        <v>44449</v>
      </c>
      <c r="D11571">
        <v>14</v>
      </c>
      <c r="E11571" t="s">
        <v>44</v>
      </c>
      <c r="F11571">
        <v>100</v>
      </c>
      <c r="G11571" t="s">
        <v>23002</v>
      </c>
    </row>
    <row r="11572" spans="1:7" x14ac:dyDescent="0.2">
      <c r="A11572" t="s">
        <v>23003</v>
      </c>
      <c r="B11572" t="s">
        <v>23004</v>
      </c>
      <c r="C11572" s="2">
        <v>44449</v>
      </c>
      <c r="D11572">
        <v>27</v>
      </c>
      <c r="E11572" t="s">
        <v>10</v>
      </c>
      <c r="F11572">
        <v>100</v>
      </c>
      <c r="G11572" t="s">
        <v>23005</v>
      </c>
    </row>
    <row r="11573" spans="1:7" x14ac:dyDescent="0.2">
      <c r="A11573" t="s">
        <v>17195</v>
      </c>
      <c r="B11573" t="s">
        <v>17196</v>
      </c>
      <c r="C11573" s="2">
        <v>44449</v>
      </c>
      <c r="D11573">
        <v>17</v>
      </c>
      <c r="E11573" t="s">
        <v>44</v>
      </c>
      <c r="F11573">
        <v>100</v>
      </c>
      <c r="G11573" t="s">
        <v>23006</v>
      </c>
    </row>
    <row r="11574" spans="1:7" x14ac:dyDescent="0.2">
      <c r="A11574" t="s">
        <v>18653</v>
      </c>
      <c r="B11574" t="s">
        <v>18654</v>
      </c>
      <c r="C11574" s="2">
        <v>44285</v>
      </c>
      <c r="D11574">
        <v>27</v>
      </c>
      <c r="E11574" t="s">
        <v>10</v>
      </c>
      <c r="F11574">
        <v>100</v>
      </c>
      <c r="G11574" t="s">
        <v>23007</v>
      </c>
    </row>
    <row r="11575" spans="1:7" x14ac:dyDescent="0.2">
      <c r="A11575" t="s">
        <v>17335</v>
      </c>
      <c r="B11575" t="s">
        <v>17336</v>
      </c>
      <c r="C11575" s="2">
        <v>44449</v>
      </c>
      <c r="D11575">
        <v>27</v>
      </c>
      <c r="E11575" t="s">
        <v>10</v>
      </c>
      <c r="F11575">
        <v>100</v>
      </c>
      <c r="G11575" t="s">
        <v>23008</v>
      </c>
    </row>
    <row r="11576" spans="1:7" x14ac:dyDescent="0.2">
      <c r="A11576" t="s">
        <v>21863</v>
      </c>
      <c r="B11576" t="s">
        <v>21864</v>
      </c>
      <c r="C11576" s="2">
        <v>44452</v>
      </c>
      <c r="D11576">
        <v>17</v>
      </c>
      <c r="E11576" t="s">
        <v>44</v>
      </c>
      <c r="F11576">
        <v>100</v>
      </c>
      <c r="G11576" t="s">
        <v>23009</v>
      </c>
    </row>
    <row r="11577" spans="1:7" x14ac:dyDescent="0.2">
      <c r="A11577" t="s">
        <v>9841</v>
      </c>
      <c r="B11577" t="s">
        <v>17528</v>
      </c>
      <c r="C11577" s="2">
        <v>44285</v>
      </c>
      <c r="D11577">
        <v>13</v>
      </c>
      <c r="E11577" t="s">
        <v>44</v>
      </c>
      <c r="F11577">
        <v>100</v>
      </c>
      <c r="G11577" t="s">
        <v>23010</v>
      </c>
    </row>
    <row r="11578" spans="1:7" x14ac:dyDescent="0.2">
      <c r="A11578" t="s">
        <v>23011</v>
      </c>
      <c r="B11578" t="s">
        <v>23012</v>
      </c>
      <c r="C11578" s="2">
        <v>44285</v>
      </c>
      <c r="D11578">
        <v>17</v>
      </c>
      <c r="E11578" t="s">
        <v>44</v>
      </c>
      <c r="F11578">
        <v>100</v>
      </c>
      <c r="G11578" t="s">
        <v>23013</v>
      </c>
    </row>
    <row r="11579" spans="1:7" x14ac:dyDescent="0.2">
      <c r="A11579" t="s">
        <v>17984</v>
      </c>
      <c r="B11579" t="s">
        <v>17985</v>
      </c>
      <c r="C11579" s="2">
        <v>44285</v>
      </c>
      <c r="D11579">
        <v>31</v>
      </c>
      <c r="E11579" t="s">
        <v>14</v>
      </c>
      <c r="F11579">
        <v>100</v>
      </c>
      <c r="G11579" t="s">
        <v>23014</v>
      </c>
    </row>
    <row r="11580" spans="1:7" x14ac:dyDescent="0.2">
      <c r="A11580" t="s">
        <v>10189</v>
      </c>
      <c r="B11580" t="s">
        <v>10190</v>
      </c>
      <c r="C11580" s="2">
        <v>44452</v>
      </c>
      <c r="D11580">
        <v>2</v>
      </c>
      <c r="E11580" t="s">
        <v>18</v>
      </c>
      <c r="F11580">
        <v>100</v>
      </c>
      <c r="G11580" t="s">
        <v>23015</v>
      </c>
    </row>
    <row r="11581" spans="1:7" x14ac:dyDescent="0.2">
      <c r="A11581" t="s">
        <v>15695</v>
      </c>
      <c r="B11581" t="s">
        <v>15696</v>
      </c>
      <c r="C11581" s="2">
        <v>44285</v>
      </c>
      <c r="D11581">
        <v>25</v>
      </c>
      <c r="E11581" t="s">
        <v>10</v>
      </c>
      <c r="F11581">
        <v>100</v>
      </c>
      <c r="G11581" t="s">
        <v>23016</v>
      </c>
    </row>
    <row r="11582" spans="1:7" x14ac:dyDescent="0.2">
      <c r="A11582" t="s">
        <v>15533</v>
      </c>
      <c r="B11582" t="s">
        <v>15534</v>
      </c>
      <c r="C11582" s="2">
        <v>44452</v>
      </c>
      <c r="D11582">
        <v>16</v>
      </c>
      <c r="E11582" t="s">
        <v>44</v>
      </c>
      <c r="F11582">
        <v>100</v>
      </c>
      <c r="G11582" t="s">
        <v>23017</v>
      </c>
    </row>
    <row r="11583" spans="1:7" x14ac:dyDescent="0.2">
      <c r="A11583" t="s">
        <v>17226</v>
      </c>
      <c r="B11583" t="s">
        <v>17227</v>
      </c>
      <c r="C11583" s="2">
        <v>44452</v>
      </c>
      <c r="D11583">
        <v>12</v>
      </c>
      <c r="E11583" t="s">
        <v>44</v>
      </c>
      <c r="F11583">
        <v>100</v>
      </c>
      <c r="G11583" t="s">
        <v>23018</v>
      </c>
    </row>
    <row r="11584" spans="1:7" x14ac:dyDescent="0.2">
      <c r="A11584" t="s">
        <v>19249</v>
      </c>
      <c r="B11584" t="s">
        <v>12718</v>
      </c>
      <c r="C11584" s="2">
        <v>44285</v>
      </c>
      <c r="D11584">
        <v>15</v>
      </c>
      <c r="E11584" t="s">
        <v>44</v>
      </c>
      <c r="F11584">
        <v>100</v>
      </c>
      <c r="G11584" t="s">
        <v>23019</v>
      </c>
    </row>
    <row r="11585" spans="1:7" x14ac:dyDescent="0.2">
      <c r="A11585" t="s">
        <v>23020</v>
      </c>
      <c r="B11585" t="s">
        <v>23021</v>
      </c>
      <c r="C11585" s="2">
        <v>44452</v>
      </c>
      <c r="D11585">
        <v>12</v>
      </c>
      <c r="E11585" t="s">
        <v>44</v>
      </c>
      <c r="F11585">
        <v>100</v>
      </c>
      <c r="G11585" t="s">
        <v>23022</v>
      </c>
    </row>
    <row r="11586" spans="1:7" x14ac:dyDescent="0.2">
      <c r="A11586" t="s">
        <v>21844</v>
      </c>
      <c r="B11586" t="s">
        <v>21845</v>
      </c>
      <c r="C11586" s="2">
        <v>44452</v>
      </c>
      <c r="D11586">
        <v>30</v>
      </c>
      <c r="E11586" t="s">
        <v>14</v>
      </c>
      <c r="F11586">
        <v>100</v>
      </c>
      <c r="G11586" t="s">
        <v>23023</v>
      </c>
    </row>
    <row r="11587" spans="1:7" x14ac:dyDescent="0.2">
      <c r="A11587" t="s">
        <v>23024</v>
      </c>
      <c r="B11587" t="s">
        <v>23025</v>
      </c>
      <c r="C11587" s="2">
        <v>44452</v>
      </c>
      <c r="D11587">
        <v>4</v>
      </c>
      <c r="E11587" t="s">
        <v>18</v>
      </c>
      <c r="F11587">
        <v>100</v>
      </c>
      <c r="G11587" t="s">
        <v>23026</v>
      </c>
    </row>
    <row r="11588" spans="1:7" x14ac:dyDescent="0.2">
      <c r="A11588" t="s">
        <v>12272</v>
      </c>
      <c r="B11588" t="s">
        <v>12273</v>
      </c>
      <c r="C11588" s="2">
        <v>44285</v>
      </c>
      <c r="D11588">
        <v>30</v>
      </c>
      <c r="E11588" t="s">
        <v>14</v>
      </c>
      <c r="F11588">
        <v>100</v>
      </c>
      <c r="G11588" t="s">
        <v>23027</v>
      </c>
    </row>
    <row r="11589" spans="1:7" x14ac:dyDescent="0.2">
      <c r="A11589" t="s">
        <v>16935</v>
      </c>
      <c r="B11589" t="s">
        <v>15534</v>
      </c>
      <c r="C11589" s="2">
        <v>44452</v>
      </c>
      <c r="D11589">
        <v>16</v>
      </c>
      <c r="E11589" t="s">
        <v>44</v>
      </c>
      <c r="F11589">
        <v>100</v>
      </c>
      <c r="G11589" t="s">
        <v>23028</v>
      </c>
    </row>
    <row r="11590" spans="1:7" x14ac:dyDescent="0.2">
      <c r="A11590" t="s">
        <v>7583</v>
      </c>
      <c r="B11590" t="s">
        <v>7584</v>
      </c>
      <c r="C11590" s="2">
        <v>44285</v>
      </c>
      <c r="D11590">
        <v>9</v>
      </c>
      <c r="E11590" t="s">
        <v>18</v>
      </c>
      <c r="F11590">
        <v>100</v>
      </c>
      <c r="G11590" t="s">
        <v>23029</v>
      </c>
    </row>
    <row r="11591" spans="1:7" x14ac:dyDescent="0.2">
      <c r="A11591" t="s">
        <v>23030</v>
      </c>
      <c r="B11591" t="s">
        <v>193</v>
      </c>
      <c r="C11591" s="2">
        <v>44451</v>
      </c>
      <c r="D11591">
        <v>30</v>
      </c>
      <c r="E11591" t="s">
        <v>14</v>
      </c>
      <c r="F11591">
        <v>100</v>
      </c>
      <c r="G11591" t="s">
        <v>23031</v>
      </c>
    </row>
    <row r="11592" spans="1:7" x14ac:dyDescent="0.2">
      <c r="A11592" t="s">
        <v>18300</v>
      </c>
      <c r="B11592" t="s">
        <v>193</v>
      </c>
      <c r="C11592" s="2">
        <v>44450</v>
      </c>
      <c r="D11592">
        <v>30</v>
      </c>
      <c r="E11592" t="s">
        <v>14</v>
      </c>
      <c r="F11592">
        <v>100</v>
      </c>
      <c r="G11592" t="s">
        <v>23032</v>
      </c>
    </row>
    <row r="11593" spans="1:7" x14ac:dyDescent="0.2">
      <c r="A11593" t="s">
        <v>15831</v>
      </c>
      <c r="B11593" t="s">
        <v>8808</v>
      </c>
      <c r="C11593" s="2">
        <v>44450</v>
      </c>
      <c r="D11593">
        <v>2</v>
      </c>
      <c r="E11593" t="s">
        <v>18</v>
      </c>
      <c r="F11593">
        <v>100</v>
      </c>
      <c r="G11593" t="s">
        <v>23033</v>
      </c>
    </row>
    <row r="11594" spans="1:7" x14ac:dyDescent="0.2">
      <c r="A11594" t="s">
        <v>13843</v>
      </c>
      <c r="B11594" t="s">
        <v>13844</v>
      </c>
      <c r="C11594" s="2">
        <v>44449</v>
      </c>
      <c r="D11594">
        <v>17</v>
      </c>
      <c r="E11594" t="s">
        <v>44</v>
      </c>
      <c r="F11594">
        <v>100</v>
      </c>
      <c r="G11594" t="s">
        <v>23034</v>
      </c>
    </row>
    <row r="11595" spans="1:7" x14ac:dyDescent="0.2">
      <c r="A11595" t="s">
        <v>6714</v>
      </c>
      <c r="B11595" t="s">
        <v>1168</v>
      </c>
      <c r="C11595" s="2">
        <v>44449</v>
      </c>
      <c r="D11595">
        <v>31</v>
      </c>
      <c r="E11595" t="s">
        <v>14</v>
      </c>
      <c r="F11595">
        <v>100</v>
      </c>
      <c r="G11595" t="s">
        <v>23035</v>
      </c>
    </row>
    <row r="11596" spans="1:7" x14ac:dyDescent="0.2">
      <c r="A11596" t="s">
        <v>11382</v>
      </c>
      <c r="B11596" t="s">
        <v>11383</v>
      </c>
      <c r="C11596" s="2">
        <v>44285</v>
      </c>
      <c r="D11596">
        <v>32</v>
      </c>
      <c r="E11596" t="s">
        <v>14</v>
      </c>
      <c r="F11596">
        <v>100</v>
      </c>
      <c r="G11596" t="s">
        <v>23036</v>
      </c>
    </row>
    <row r="11597" spans="1:7" x14ac:dyDescent="0.2">
      <c r="A11597" t="s">
        <v>23037</v>
      </c>
      <c r="B11597" t="s">
        <v>23038</v>
      </c>
      <c r="C11597" s="2">
        <v>44285</v>
      </c>
      <c r="D11597">
        <v>28</v>
      </c>
      <c r="E11597" t="s">
        <v>14</v>
      </c>
      <c r="F11597">
        <v>100</v>
      </c>
      <c r="G11597" t="s">
        <v>23039</v>
      </c>
    </row>
    <row r="11598" spans="1:7" x14ac:dyDescent="0.2">
      <c r="A11598" t="s">
        <v>11996</v>
      </c>
      <c r="B11598" t="s">
        <v>10544</v>
      </c>
      <c r="C11598" s="2">
        <v>44449</v>
      </c>
      <c r="D11598">
        <v>7</v>
      </c>
      <c r="E11598" t="s">
        <v>18</v>
      </c>
      <c r="F11598">
        <v>100</v>
      </c>
      <c r="G11598" t="s">
        <v>23040</v>
      </c>
    </row>
    <row r="11599" spans="1:7" x14ac:dyDescent="0.2">
      <c r="A11599" t="s">
        <v>20361</v>
      </c>
      <c r="B11599" t="s">
        <v>23041</v>
      </c>
      <c r="C11599" s="2">
        <v>44453</v>
      </c>
      <c r="D11599">
        <v>13</v>
      </c>
      <c r="E11599" t="s">
        <v>44</v>
      </c>
      <c r="F11599">
        <v>100</v>
      </c>
      <c r="G11599" t="s">
        <v>23042</v>
      </c>
    </row>
    <row r="11600" spans="1:7" x14ac:dyDescent="0.2">
      <c r="A11600" t="s">
        <v>23043</v>
      </c>
      <c r="B11600" t="s">
        <v>19422</v>
      </c>
      <c r="C11600" s="2">
        <v>44462</v>
      </c>
      <c r="D11600">
        <v>22</v>
      </c>
      <c r="E11600" t="s">
        <v>10</v>
      </c>
      <c r="F11600">
        <v>100</v>
      </c>
      <c r="G11600" t="s">
        <v>23044</v>
      </c>
    </row>
    <row r="11601" spans="1:7" x14ac:dyDescent="0.2">
      <c r="A11601" t="s">
        <v>23045</v>
      </c>
      <c r="B11601" t="s">
        <v>23046</v>
      </c>
      <c r="C11601" s="2">
        <v>44453</v>
      </c>
      <c r="D11601">
        <v>6</v>
      </c>
      <c r="E11601" t="s">
        <v>18</v>
      </c>
      <c r="F11601">
        <v>100</v>
      </c>
      <c r="G11601" t="s">
        <v>23047</v>
      </c>
    </row>
    <row r="11602" spans="1:7" x14ac:dyDescent="0.2">
      <c r="A11602" t="s">
        <v>16795</v>
      </c>
      <c r="B11602" t="s">
        <v>16796</v>
      </c>
      <c r="C11602" s="2">
        <v>44284</v>
      </c>
      <c r="D11602">
        <v>32</v>
      </c>
      <c r="E11602" t="s">
        <v>14</v>
      </c>
      <c r="F11602">
        <v>100</v>
      </c>
      <c r="G11602" t="s">
        <v>23048</v>
      </c>
    </row>
    <row r="11603" spans="1:7" x14ac:dyDescent="0.2">
      <c r="A11603" t="s">
        <v>23049</v>
      </c>
      <c r="B11603" t="s">
        <v>2134</v>
      </c>
      <c r="C11603" s="2">
        <v>44282</v>
      </c>
      <c r="D11603">
        <v>32</v>
      </c>
      <c r="E11603" t="s">
        <v>14</v>
      </c>
      <c r="F11603">
        <v>100</v>
      </c>
      <c r="G11603" t="s">
        <v>23050</v>
      </c>
    </row>
    <row r="11604" spans="1:7" x14ac:dyDescent="0.2">
      <c r="A11604" t="s">
        <v>23051</v>
      </c>
      <c r="B11604" t="s">
        <v>6912</v>
      </c>
      <c r="C11604" s="2">
        <v>44282</v>
      </c>
      <c r="D11604">
        <v>32</v>
      </c>
      <c r="E11604" t="s">
        <v>14</v>
      </c>
      <c r="F11604">
        <v>100</v>
      </c>
      <c r="G11604" t="s">
        <v>23052</v>
      </c>
    </row>
    <row r="11605" spans="1:7" x14ac:dyDescent="0.2">
      <c r="A11605" t="s">
        <v>23053</v>
      </c>
      <c r="B11605" t="s">
        <v>2134</v>
      </c>
      <c r="C11605" s="2">
        <v>44282</v>
      </c>
      <c r="D11605">
        <v>32</v>
      </c>
      <c r="E11605" t="s">
        <v>14</v>
      </c>
      <c r="F11605">
        <v>100</v>
      </c>
      <c r="G11605" t="s">
        <v>23054</v>
      </c>
    </row>
    <row r="11606" spans="1:7" x14ac:dyDescent="0.2">
      <c r="A11606" t="s">
        <v>4765</v>
      </c>
      <c r="B11606" t="s">
        <v>5342</v>
      </c>
      <c r="C11606" s="2">
        <v>44282</v>
      </c>
      <c r="D11606">
        <v>32</v>
      </c>
      <c r="E11606" t="s">
        <v>14</v>
      </c>
      <c r="F11606">
        <v>100</v>
      </c>
      <c r="G11606" t="s">
        <v>23055</v>
      </c>
    </row>
    <row r="11607" spans="1:7" x14ac:dyDescent="0.2">
      <c r="A11607" t="s">
        <v>12996</v>
      </c>
      <c r="B11607" t="s">
        <v>12997</v>
      </c>
      <c r="C11607" s="2">
        <v>44455</v>
      </c>
      <c r="D11607">
        <v>12</v>
      </c>
      <c r="E11607" t="s">
        <v>44</v>
      </c>
      <c r="F11607">
        <v>100</v>
      </c>
      <c r="G11607" t="s">
        <v>23056</v>
      </c>
    </row>
    <row r="11608" spans="1:7" x14ac:dyDescent="0.2">
      <c r="A11608" t="s">
        <v>19763</v>
      </c>
      <c r="B11608" t="s">
        <v>19764</v>
      </c>
      <c r="C11608" s="2">
        <v>44282</v>
      </c>
      <c r="D11608">
        <v>32</v>
      </c>
      <c r="E11608" t="s">
        <v>14</v>
      </c>
      <c r="F11608">
        <v>100</v>
      </c>
      <c r="G11608" t="s">
        <v>23057</v>
      </c>
    </row>
    <row r="11609" spans="1:7" x14ac:dyDescent="0.2">
      <c r="A11609" t="s">
        <v>8940</v>
      </c>
      <c r="B11609" t="s">
        <v>16844</v>
      </c>
      <c r="C11609" s="2">
        <v>44455</v>
      </c>
      <c r="D11609">
        <v>12</v>
      </c>
      <c r="E11609" t="s">
        <v>44</v>
      </c>
      <c r="F11609">
        <v>100</v>
      </c>
      <c r="G11609" t="s">
        <v>23058</v>
      </c>
    </row>
    <row r="11610" spans="1:7" x14ac:dyDescent="0.2">
      <c r="A11610" t="s">
        <v>23059</v>
      </c>
      <c r="B11610" t="s">
        <v>2134</v>
      </c>
      <c r="C11610" s="2">
        <v>44282</v>
      </c>
      <c r="D11610">
        <v>32</v>
      </c>
      <c r="E11610" t="s">
        <v>14</v>
      </c>
      <c r="F11610">
        <v>100</v>
      </c>
      <c r="G11610" t="s">
        <v>23060</v>
      </c>
    </row>
    <row r="11611" spans="1:7" x14ac:dyDescent="0.2">
      <c r="A11611" t="s">
        <v>17734</v>
      </c>
      <c r="B11611" t="s">
        <v>17735</v>
      </c>
      <c r="C11611" s="2">
        <v>44455</v>
      </c>
      <c r="D11611">
        <v>12</v>
      </c>
      <c r="E11611" t="s">
        <v>44</v>
      </c>
      <c r="F11611">
        <v>100</v>
      </c>
      <c r="G11611" t="s">
        <v>23061</v>
      </c>
    </row>
    <row r="11612" spans="1:7" x14ac:dyDescent="0.2">
      <c r="A11612" t="s">
        <v>19873</v>
      </c>
      <c r="B11612" t="s">
        <v>19874</v>
      </c>
      <c r="C11612" s="2">
        <v>44455</v>
      </c>
      <c r="D11612">
        <v>10</v>
      </c>
      <c r="E11612" t="s">
        <v>44</v>
      </c>
      <c r="F11612">
        <v>100</v>
      </c>
      <c r="G11612" t="s">
        <v>23062</v>
      </c>
    </row>
    <row r="11613" spans="1:7" x14ac:dyDescent="0.2">
      <c r="A11613" t="s">
        <v>23063</v>
      </c>
      <c r="B11613" t="s">
        <v>2134</v>
      </c>
      <c r="C11613" s="2">
        <v>44282</v>
      </c>
      <c r="D11613">
        <v>32</v>
      </c>
      <c r="E11613" t="s">
        <v>14</v>
      </c>
      <c r="F11613">
        <v>100</v>
      </c>
      <c r="G11613" t="s">
        <v>23064</v>
      </c>
    </row>
    <row r="11614" spans="1:7" x14ac:dyDescent="0.2">
      <c r="A11614" t="s">
        <v>6957</v>
      </c>
      <c r="B11614" t="s">
        <v>6958</v>
      </c>
      <c r="C11614" s="2">
        <v>44455</v>
      </c>
      <c r="D11614">
        <v>35</v>
      </c>
      <c r="E11614" t="s">
        <v>14</v>
      </c>
      <c r="F11614">
        <v>100</v>
      </c>
      <c r="G11614" t="s">
        <v>23065</v>
      </c>
    </row>
    <row r="11615" spans="1:7" x14ac:dyDescent="0.2">
      <c r="A11615" t="s">
        <v>1158</v>
      </c>
      <c r="B11615" t="s">
        <v>21391</v>
      </c>
      <c r="C11615" s="2">
        <v>44455</v>
      </c>
      <c r="D11615">
        <v>3</v>
      </c>
      <c r="E11615" t="s">
        <v>18</v>
      </c>
      <c r="F11615">
        <v>100</v>
      </c>
      <c r="G11615" t="s">
        <v>23066</v>
      </c>
    </row>
    <row r="11616" spans="1:7" x14ac:dyDescent="0.2">
      <c r="A11616" t="s">
        <v>23067</v>
      </c>
      <c r="B11616" t="s">
        <v>6479</v>
      </c>
      <c r="C11616" s="2">
        <v>44455</v>
      </c>
      <c r="D11616">
        <v>13</v>
      </c>
      <c r="E11616" t="s">
        <v>44</v>
      </c>
      <c r="F11616">
        <v>100</v>
      </c>
      <c r="G11616" t="s">
        <v>23068</v>
      </c>
    </row>
    <row r="11617" spans="1:7" x14ac:dyDescent="0.2">
      <c r="A11617" t="s">
        <v>23069</v>
      </c>
      <c r="B11617" t="s">
        <v>3895</v>
      </c>
      <c r="C11617" s="2">
        <v>44284</v>
      </c>
      <c r="D11617">
        <v>4</v>
      </c>
      <c r="E11617" t="s">
        <v>18</v>
      </c>
      <c r="F11617">
        <v>100</v>
      </c>
      <c r="G11617" t="s">
        <v>23070</v>
      </c>
    </row>
    <row r="11618" spans="1:7" x14ac:dyDescent="0.2">
      <c r="A11618" t="s">
        <v>23071</v>
      </c>
      <c r="B11618" t="s">
        <v>23072</v>
      </c>
      <c r="C11618" s="2">
        <v>44455</v>
      </c>
      <c r="D11618">
        <v>3</v>
      </c>
      <c r="E11618" t="s">
        <v>18</v>
      </c>
      <c r="F11618">
        <v>100</v>
      </c>
      <c r="G11618" t="s">
        <v>23073</v>
      </c>
    </row>
    <row r="11619" spans="1:7" x14ac:dyDescent="0.2">
      <c r="A11619" t="s">
        <v>10986</v>
      </c>
      <c r="B11619" t="s">
        <v>10987</v>
      </c>
      <c r="C11619" s="2">
        <v>44455</v>
      </c>
      <c r="D11619">
        <v>33</v>
      </c>
      <c r="E11619" t="s">
        <v>14</v>
      </c>
      <c r="F11619">
        <v>100</v>
      </c>
      <c r="G11619" t="s">
        <v>23074</v>
      </c>
    </row>
    <row r="11620" spans="1:7" x14ac:dyDescent="0.2">
      <c r="A11620" t="s">
        <v>16096</v>
      </c>
      <c r="B11620" t="s">
        <v>16097</v>
      </c>
      <c r="C11620" s="2">
        <v>44284</v>
      </c>
      <c r="D11620">
        <v>16</v>
      </c>
      <c r="E11620" t="s">
        <v>44</v>
      </c>
      <c r="F11620">
        <v>100</v>
      </c>
      <c r="G11620" t="s">
        <v>23075</v>
      </c>
    </row>
    <row r="11621" spans="1:7" x14ac:dyDescent="0.2">
      <c r="A11621" t="s">
        <v>6235</v>
      </c>
      <c r="B11621" t="s">
        <v>3624</v>
      </c>
      <c r="C11621" s="2">
        <v>44284</v>
      </c>
      <c r="D11621">
        <v>30</v>
      </c>
      <c r="E11621" t="s">
        <v>14</v>
      </c>
      <c r="F11621">
        <v>100</v>
      </c>
      <c r="G11621" t="s">
        <v>23076</v>
      </c>
    </row>
    <row r="11622" spans="1:7" x14ac:dyDescent="0.2">
      <c r="A11622" t="s">
        <v>23077</v>
      </c>
      <c r="B11622" t="s">
        <v>23078</v>
      </c>
      <c r="C11622" s="2">
        <v>44284</v>
      </c>
      <c r="D11622">
        <v>3</v>
      </c>
      <c r="E11622" t="s">
        <v>18</v>
      </c>
      <c r="F11622">
        <v>100</v>
      </c>
      <c r="G11622" t="s">
        <v>23079</v>
      </c>
    </row>
    <row r="11623" spans="1:7" x14ac:dyDescent="0.2">
      <c r="A11623" t="s">
        <v>5788</v>
      </c>
      <c r="B11623" t="s">
        <v>5789</v>
      </c>
      <c r="C11623" s="2">
        <v>44455</v>
      </c>
      <c r="D11623">
        <v>35</v>
      </c>
      <c r="E11623" t="s">
        <v>14</v>
      </c>
      <c r="F11623">
        <v>100</v>
      </c>
      <c r="G11623" t="s">
        <v>23080</v>
      </c>
    </row>
    <row r="11624" spans="1:7" x14ac:dyDescent="0.2">
      <c r="A11624" t="s">
        <v>14875</v>
      </c>
      <c r="B11624" t="s">
        <v>937</v>
      </c>
      <c r="C11624" s="2">
        <v>44455</v>
      </c>
      <c r="D11624">
        <v>22</v>
      </c>
      <c r="E11624" t="s">
        <v>10</v>
      </c>
      <c r="F11624">
        <v>100</v>
      </c>
      <c r="G11624" t="s">
        <v>23081</v>
      </c>
    </row>
    <row r="11625" spans="1:7" x14ac:dyDescent="0.2">
      <c r="A11625" t="s">
        <v>23082</v>
      </c>
      <c r="B11625" t="s">
        <v>2134</v>
      </c>
      <c r="C11625" s="2">
        <v>44282</v>
      </c>
      <c r="D11625">
        <v>32</v>
      </c>
      <c r="E11625" t="s">
        <v>14</v>
      </c>
      <c r="F11625">
        <v>100</v>
      </c>
      <c r="G11625" t="s">
        <v>23083</v>
      </c>
    </row>
    <row r="11626" spans="1:7" x14ac:dyDescent="0.2">
      <c r="A11626" t="s">
        <v>23084</v>
      </c>
      <c r="B11626" t="s">
        <v>23085</v>
      </c>
      <c r="C11626" s="2">
        <v>44455</v>
      </c>
      <c r="D11626">
        <v>20</v>
      </c>
      <c r="E11626" t="s">
        <v>10</v>
      </c>
      <c r="F11626">
        <v>100</v>
      </c>
      <c r="G11626" t="s">
        <v>23086</v>
      </c>
    </row>
    <row r="11627" spans="1:7" x14ac:dyDescent="0.2">
      <c r="A11627" t="s">
        <v>23087</v>
      </c>
      <c r="B11627" t="s">
        <v>6479</v>
      </c>
      <c r="C11627" s="2">
        <v>44455</v>
      </c>
      <c r="D11627">
        <v>13</v>
      </c>
      <c r="E11627" t="s">
        <v>44</v>
      </c>
      <c r="F11627">
        <v>100</v>
      </c>
      <c r="G11627" t="s">
        <v>23088</v>
      </c>
    </row>
    <row r="11628" spans="1:7" x14ac:dyDescent="0.2">
      <c r="A11628" t="s">
        <v>23089</v>
      </c>
      <c r="B11628" t="s">
        <v>13225</v>
      </c>
      <c r="C11628" s="2">
        <v>44455</v>
      </c>
      <c r="D11628">
        <v>32</v>
      </c>
      <c r="E11628" t="s">
        <v>14</v>
      </c>
      <c r="F11628">
        <v>100</v>
      </c>
      <c r="G11628" t="s">
        <v>23090</v>
      </c>
    </row>
    <row r="11629" spans="1:7" x14ac:dyDescent="0.2">
      <c r="A11629" t="s">
        <v>23091</v>
      </c>
      <c r="B11629" t="s">
        <v>13315</v>
      </c>
      <c r="C11629" s="2">
        <v>44456</v>
      </c>
      <c r="D11629">
        <v>20</v>
      </c>
      <c r="E11629" t="s">
        <v>10</v>
      </c>
      <c r="F11629">
        <v>100</v>
      </c>
      <c r="G11629" t="s">
        <v>23092</v>
      </c>
    </row>
    <row r="11630" spans="1:7" x14ac:dyDescent="0.2">
      <c r="A11630" t="s">
        <v>8680</v>
      </c>
      <c r="B11630" t="s">
        <v>8681</v>
      </c>
      <c r="C11630" s="2">
        <v>44456</v>
      </c>
      <c r="D11630">
        <v>32</v>
      </c>
      <c r="E11630" t="s">
        <v>14</v>
      </c>
      <c r="F11630">
        <v>100</v>
      </c>
      <c r="G11630" t="s">
        <v>23093</v>
      </c>
    </row>
    <row r="11631" spans="1:7" x14ac:dyDescent="0.2">
      <c r="A11631" t="s">
        <v>23094</v>
      </c>
      <c r="B11631" t="s">
        <v>23095</v>
      </c>
      <c r="C11631" s="2">
        <v>44281</v>
      </c>
      <c r="D11631">
        <v>32</v>
      </c>
      <c r="E11631" t="s">
        <v>14</v>
      </c>
      <c r="F11631">
        <v>100</v>
      </c>
      <c r="G11631" t="s">
        <v>23096</v>
      </c>
    </row>
    <row r="11632" spans="1:7" x14ac:dyDescent="0.2">
      <c r="A11632" t="s">
        <v>23097</v>
      </c>
      <c r="B11632" t="s">
        <v>23098</v>
      </c>
      <c r="C11632" s="2">
        <v>44456</v>
      </c>
      <c r="D11632">
        <v>31</v>
      </c>
      <c r="E11632" t="s">
        <v>14</v>
      </c>
      <c r="F11632">
        <v>100</v>
      </c>
      <c r="G11632" t="s">
        <v>23099</v>
      </c>
    </row>
    <row r="11633" spans="1:7" x14ac:dyDescent="0.2">
      <c r="A11633" t="s">
        <v>23100</v>
      </c>
      <c r="B11633" t="s">
        <v>23101</v>
      </c>
      <c r="C11633" s="2">
        <v>44456</v>
      </c>
      <c r="D11633">
        <v>22</v>
      </c>
      <c r="E11633" t="s">
        <v>10</v>
      </c>
      <c r="F11633">
        <v>100</v>
      </c>
      <c r="G11633" t="s">
        <v>23102</v>
      </c>
    </row>
    <row r="11634" spans="1:7" x14ac:dyDescent="0.2">
      <c r="A11634" t="s">
        <v>23103</v>
      </c>
      <c r="B11634" t="s">
        <v>23104</v>
      </c>
      <c r="C11634" s="2">
        <v>44456</v>
      </c>
      <c r="D11634">
        <v>25</v>
      </c>
      <c r="E11634" t="s">
        <v>10</v>
      </c>
      <c r="F11634">
        <v>100</v>
      </c>
      <c r="G11634" t="s">
        <v>23105</v>
      </c>
    </row>
    <row r="11635" spans="1:7" x14ac:dyDescent="0.2">
      <c r="A11635" t="s">
        <v>9487</v>
      </c>
      <c r="B11635" t="s">
        <v>9488</v>
      </c>
      <c r="C11635" s="2">
        <v>44456</v>
      </c>
      <c r="D11635">
        <v>15</v>
      </c>
      <c r="E11635" t="s">
        <v>44</v>
      </c>
      <c r="F11635">
        <v>100</v>
      </c>
      <c r="G11635" t="s">
        <v>23106</v>
      </c>
    </row>
    <row r="11636" spans="1:7" x14ac:dyDescent="0.2">
      <c r="A11636" t="s">
        <v>11810</v>
      </c>
      <c r="B11636" t="s">
        <v>11811</v>
      </c>
      <c r="C11636" s="2">
        <v>44456</v>
      </c>
      <c r="D11636">
        <v>20</v>
      </c>
      <c r="E11636" t="s">
        <v>10</v>
      </c>
      <c r="F11636">
        <v>100</v>
      </c>
      <c r="G11636" t="s">
        <v>23107</v>
      </c>
    </row>
    <row r="11637" spans="1:7" x14ac:dyDescent="0.2">
      <c r="A11637" t="s">
        <v>7613</v>
      </c>
      <c r="B11637" t="s">
        <v>13694</v>
      </c>
      <c r="C11637" s="2">
        <v>44281</v>
      </c>
      <c r="D11637">
        <v>2</v>
      </c>
      <c r="E11637" t="s">
        <v>18</v>
      </c>
      <c r="F11637">
        <v>100</v>
      </c>
      <c r="G11637" t="s">
        <v>23108</v>
      </c>
    </row>
    <row r="11638" spans="1:7" x14ac:dyDescent="0.2">
      <c r="A11638" t="s">
        <v>23109</v>
      </c>
      <c r="B11638" t="s">
        <v>23110</v>
      </c>
      <c r="C11638" s="2">
        <v>44456</v>
      </c>
      <c r="D11638">
        <v>24</v>
      </c>
      <c r="E11638" t="s">
        <v>10</v>
      </c>
      <c r="F11638">
        <v>100</v>
      </c>
      <c r="G11638" t="s">
        <v>23111</v>
      </c>
    </row>
    <row r="11639" spans="1:7" x14ac:dyDescent="0.2">
      <c r="A11639" t="s">
        <v>23112</v>
      </c>
      <c r="B11639" t="s">
        <v>6479</v>
      </c>
      <c r="C11639" s="2">
        <v>44455</v>
      </c>
      <c r="D11639">
        <v>13</v>
      </c>
      <c r="E11639" t="s">
        <v>44</v>
      </c>
      <c r="F11639">
        <v>100</v>
      </c>
      <c r="G11639" t="s">
        <v>23113</v>
      </c>
    </row>
    <row r="11640" spans="1:7" x14ac:dyDescent="0.2">
      <c r="A11640" t="s">
        <v>14003</v>
      </c>
      <c r="B11640" t="s">
        <v>14004</v>
      </c>
      <c r="C11640" s="2">
        <v>44456</v>
      </c>
      <c r="D11640">
        <v>19</v>
      </c>
      <c r="E11640" t="s">
        <v>10</v>
      </c>
      <c r="F11640">
        <v>100</v>
      </c>
      <c r="G11640" t="s">
        <v>23114</v>
      </c>
    </row>
    <row r="11641" spans="1:7" x14ac:dyDescent="0.2">
      <c r="A11641" t="s">
        <v>12048</v>
      </c>
      <c r="B11641" t="s">
        <v>12049</v>
      </c>
      <c r="C11641" s="2">
        <v>44456</v>
      </c>
      <c r="D11641">
        <v>7</v>
      </c>
      <c r="E11641" t="s">
        <v>18</v>
      </c>
      <c r="F11641">
        <v>100</v>
      </c>
      <c r="G11641" t="s">
        <v>23115</v>
      </c>
    </row>
    <row r="11642" spans="1:7" x14ac:dyDescent="0.2">
      <c r="A11642" t="s">
        <v>11355</v>
      </c>
      <c r="B11642" t="s">
        <v>19079</v>
      </c>
      <c r="C11642" s="2">
        <v>44455</v>
      </c>
      <c r="D11642">
        <v>10</v>
      </c>
      <c r="E11642" t="s">
        <v>44</v>
      </c>
      <c r="F11642">
        <v>100</v>
      </c>
      <c r="G11642" t="s">
        <v>23116</v>
      </c>
    </row>
    <row r="11643" spans="1:7" x14ac:dyDescent="0.2">
      <c r="A11643" t="s">
        <v>19921</v>
      </c>
      <c r="B11643" t="s">
        <v>19922</v>
      </c>
      <c r="C11643" s="2">
        <v>44281</v>
      </c>
      <c r="D11643">
        <v>2</v>
      </c>
      <c r="E11643" t="s">
        <v>18</v>
      </c>
      <c r="F11643">
        <v>100</v>
      </c>
      <c r="G11643" t="s">
        <v>23117</v>
      </c>
    </row>
    <row r="11644" spans="1:7" x14ac:dyDescent="0.2">
      <c r="A11644" t="s">
        <v>18219</v>
      </c>
      <c r="B11644" t="s">
        <v>18220</v>
      </c>
      <c r="C11644" s="2">
        <v>44455</v>
      </c>
      <c r="D11644">
        <v>32</v>
      </c>
      <c r="E11644" t="s">
        <v>14</v>
      </c>
      <c r="F11644">
        <v>100</v>
      </c>
      <c r="G11644" t="s">
        <v>23118</v>
      </c>
    </row>
    <row r="11645" spans="1:7" x14ac:dyDescent="0.2">
      <c r="A11645" t="s">
        <v>23119</v>
      </c>
      <c r="B11645" t="s">
        <v>6479</v>
      </c>
      <c r="C11645" s="2">
        <v>44455</v>
      </c>
      <c r="D11645">
        <v>13</v>
      </c>
      <c r="E11645" t="s">
        <v>44</v>
      </c>
      <c r="F11645">
        <v>100</v>
      </c>
      <c r="G11645" t="s">
        <v>23120</v>
      </c>
    </row>
    <row r="11646" spans="1:7" x14ac:dyDescent="0.2">
      <c r="A11646" t="s">
        <v>7416</v>
      </c>
      <c r="B11646" t="s">
        <v>9824</v>
      </c>
      <c r="C11646" s="2">
        <v>44455</v>
      </c>
      <c r="D11646">
        <v>14</v>
      </c>
      <c r="E11646" t="s">
        <v>44</v>
      </c>
      <c r="F11646">
        <v>100</v>
      </c>
      <c r="G11646" t="s">
        <v>23121</v>
      </c>
    </row>
    <row r="11647" spans="1:7" x14ac:dyDescent="0.2">
      <c r="A11647" t="s">
        <v>9260</v>
      </c>
      <c r="B11647" t="s">
        <v>12105</v>
      </c>
      <c r="C11647" s="2">
        <v>44281</v>
      </c>
      <c r="D11647">
        <v>15</v>
      </c>
      <c r="E11647" t="s">
        <v>44</v>
      </c>
      <c r="F11647">
        <v>100</v>
      </c>
      <c r="G11647" t="s">
        <v>23122</v>
      </c>
    </row>
    <row r="11648" spans="1:7" x14ac:dyDescent="0.2">
      <c r="A11648" t="s">
        <v>23123</v>
      </c>
      <c r="B11648" t="s">
        <v>23124</v>
      </c>
      <c r="C11648" s="2">
        <v>44281</v>
      </c>
      <c r="D11648">
        <v>11</v>
      </c>
      <c r="E11648" t="s">
        <v>44</v>
      </c>
      <c r="F11648">
        <v>100</v>
      </c>
      <c r="G11648" t="s">
        <v>23125</v>
      </c>
    </row>
    <row r="11649" spans="1:7" x14ac:dyDescent="0.2">
      <c r="A11649" t="s">
        <v>23126</v>
      </c>
      <c r="B11649" t="s">
        <v>2134</v>
      </c>
      <c r="C11649" s="2">
        <v>44282</v>
      </c>
      <c r="D11649">
        <v>32</v>
      </c>
      <c r="E11649" t="s">
        <v>14</v>
      </c>
      <c r="F11649">
        <v>100</v>
      </c>
      <c r="G11649" t="s">
        <v>23127</v>
      </c>
    </row>
    <row r="11650" spans="1:7" x14ac:dyDescent="0.2">
      <c r="A11650" t="s">
        <v>2202</v>
      </c>
      <c r="B11650" t="s">
        <v>2203</v>
      </c>
      <c r="C11650" s="2">
        <v>44455</v>
      </c>
      <c r="D11650">
        <v>11</v>
      </c>
      <c r="E11650" t="s">
        <v>44</v>
      </c>
      <c r="F11650">
        <v>100</v>
      </c>
      <c r="G11650" t="s">
        <v>23128</v>
      </c>
    </row>
    <row r="11651" spans="1:7" x14ac:dyDescent="0.2">
      <c r="A11651" t="s">
        <v>7843</v>
      </c>
      <c r="B11651" t="s">
        <v>7844</v>
      </c>
      <c r="C11651" s="2">
        <v>44281</v>
      </c>
      <c r="D11651">
        <v>1</v>
      </c>
      <c r="E11651" t="s">
        <v>18</v>
      </c>
      <c r="F11651">
        <v>100</v>
      </c>
      <c r="G11651" t="s">
        <v>23129</v>
      </c>
    </row>
    <row r="11652" spans="1:7" x14ac:dyDescent="0.2">
      <c r="A11652" t="s">
        <v>11135</v>
      </c>
      <c r="B11652" t="s">
        <v>11136</v>
      </c>
      <c r="C11652" s="2">
        <v>44455</v>
      </c>
      <c r="D11652">
        <v>33</v>
      </c>
      <c r="E11652" t="s">
        <v>14</v>
      </c>
      <c r="F11652">
        <v>100</v>
      </c>
      <c r="G11652" t="s">
        <v>23130</v>
      </c>
    </row>
    <row r="11653" spans="1:7" x14ac:dyDescent="0.2">
      <c r="A11653" t="s">
        <v>4391</v>
      </c>
      <c r="B11653" t="s">
        <v>9766</v>
      </c>
      <c r="C11653" s="2">
        <v>44455</v>
      </c>
      <c r="D11653">
        <v>26</v>
      </c>
      <c r="E11653" t="s">
        <v>10</v>
      </c>
      <c r="F11653">
        <v>100</v>
      </c>
      <c r="G11653" t="s">
        <v>23131</v>
      </c>
    </row>
    <row r="11654" spans="1:7" x14ac:dyDescent="0.2">
      <c r="A11654" t="s">
        <v>11292</v>
      </c>
      <c r="B11654" t="s">
        <v>3083</v>
      </c>
      <c r="C11654" s="2">
        <v>44455</v>
      </c>
      <c r="D11654">
        <v>3</v>
      </c>
      <c r="E11654" t="s">
        <v>18</v>
      </c>
      <c r="F11654">
        <v>100</v>
      </c>
      <c r="G11654" t="s">
        <v>23132</v>
      </c>
    </row>
    <row r="11655" spans="1:7" x14ac:dyDescent="0.2">
      <c r="A11655" t="s">
        <v>23133</v>
      </c>
      <c r="B11655" t="s">
        <v>9534</v>
      </c>
      <c r="C11655" s="2">
        <v>44284</v>
      </c>
      <c r="D11655">
        <v>26</v>
      </c>
      <c r="E11655" t="s">
        <v>10</v>
      </c>
      <c r="F11655">
        <v>100</v>
      </c>
      <c r="G11655" t="s">
        <v>23134</v>
      </c>
    </row>
    <row r="11656" spans="1:7" x14ac:dyDescent="0.2">
      <c r="A11656" t="s">
        <v>22821</v>
      </c>
      <c r="B11656" t="s">
        <v>22545</v>
      </c>
      <c r="C11656" s="2">
        <v>44454</v>
      </c>
      <c r="D11656">
        <v>30</v>
      </c>
      <c r="E11656" t="s">
        <v>14</v>
      </c>
      <c r="F11656">
        <v>100</v>
      </c>
      <c r="G11656" t="s">
        <v>23135</v>
      </c>
    </row>
    <row r="11657" spans="1:7" x14ac:dyDescent="0.2">
      <c r="A11657" t="s">
        <v>11269</v>
      </c>
      <c r="B11657" t="s">
        <v>11270</v>
      </c>
      <c r="C11657" s="2">
        <v>44454</v>
      </c>
      <c r="D11657">
        <v>6</v>
      </c>
      <c r="E11657" t="s">
        <v>18</v>
      </c>
      <c r="F11657">
        <v>100</v>
      </c>
      <c r="G11657" t="s">
        <v>23136</v>
      </c>
    </row>
    <row r="11658" spans="1:7" x14ac:dyDescent="0.2">
      <c r="A11658" t="s">
        <v>22814</v>
      </c>
      <c r="B11658" t="s">
        <v>22545</v>
      </c>
      <c r="C11658" s="2">
        <v>44454</v>
      </c>
      <c r="D11658">
        <v>30</v>
      </c>
      <c r="E11658" t="s">
        <v>14</v>
      </c>
      <c r="F11658">
        <v>100</v>
      </c>
      <c r="G11658" t="s">
        <v>23137</v>
      </c>
    </row>
    <row r="11659" spans="1:7" x14ac:dyDescent="0.2">
      <c r="A11659" t="s">
        <v>23138</v>
      </c>
      <c r="B11659" t="s">
        <v>23139</v>
      </c>
      <c r="C11659" s="2">
        <v>44284</v>
      </c>
      <c r="D11659">
        <v>28</v>
      </c>
      <c r="E11659" t="s">
        <v>14</v>
      </c>
      <c r="F11659">
        <v>100</v>
      </c>
      <c r="G11659" t="s">
        <v>23140</v>
      </c>
    </row>
    <row r="11660" spans="1:7" x14ac:dyDescent="0.2">
      <c r="A11660" t="s">
        <v>22015</v>
      </c>
      <c r="B11660" t="s">
        <v>22016</v>
      </c>
      <c r="C11660" s="2">
        <v>44284</v>
      </c>
      <c r="D11660">
        <v>30</v>
      </c>
      <c r="E11660" t="s">
        <v>14</v>
      </c>
      <c r="F11660">
        <v>100</v>
      </c>
      <c r="G11660" t="s">
        <v>23141</v>
      </c>
    </row>
    <row r="11661" spans="1:7" x14ac:dyDescent="0.2">
      <c r="A11661" t="s">
        <v>15568</v>
      </c>
      <c r="B11661" t="s">
        <v>15569</v>
      </c>
      <c r="C11661" s="2">
        <v>44284</v>
      </c>
      <c r="D11661">
        <v>16</v>
      </c>
      <c r="E11661" t="s">
        <v>44</v>
      </c>
      <c r="F11661">
        <v>100</v>
      </c>
      <c r="G11661" t="s">
        <v>23142</v>
      </c>
    </row>
    <row r="11662" spans="1:7" x14ac:dyDescent="0.2">
      <c r="A11662" t="s">
        <v>21727</v>
      </c>
      <c r="B11662" t="s">
        <v>21728</v>
      </c>
      <c r="C11662" s="2">
        <v>44454</v>
      </c>
      <c r="D11662">
        <v>24</v>
      </c>
      <c r="E11662" t="s">
        <v>10</v>
      </c>
      <c r="F11662">
        <v>100</v>
      </c>
      <c r="G11662" t="s">
        <v>23143</v>
      </c>
    </row>
    <row r="11663" spans="1:7" x14ac:dyDescent="0.2">
      <c r="A11663" t="s">
        <v>23144</v>
      </c>
      <c r="B11663" t="s">
        <v>23145</v>
      </c>
      <c r="C11663" s="2">
        <v>44454</v>
      </c>
      <c r="D11663">
        <v>1</v>
      </c>
      <c r="E11663" t="s">
        <v>18</v>
      </c>
      <c r="F11663">
        <v>100</v>
      </c>
      <c r="G11663" t="s">
        <v>23146</v>
      </c>
    </row>
    <row r="11664" spans="1:7" x14ac:dyDescent="0.2">
      <c r="A11664" t="s">
        <v>17472</v>
      </c>
      <c r="B11664" t="s">
        <v>17473</v>
      </c>
      <c r="C11664" s="2">
        <v>44284</v>
      </c>
      <c r="D11664">
        <v>3</v>
      </c>
      <c r="E11664" t="s">
        <v>18</v>
      </c>
      <c r="F11664">
        <v>100</v>
      </c>
      <c r="G11664" t="s">
        <v>23147</v>
      </c>
    </row>
    <row r="11665" spans="1:7" x14ac:dyDescent="0.2">
      <c r="A11665" t="s">
        <v>23148</v>
      </c>
      <c r="B11665" t="s">
        <v>22926</v>
      </c>
      <c r="C11665" s="2">
        <v>44284</v>
      </c>
      <c r="D11665">
        <v>16</v>
      </c>
      <c r="E11665" t="s">
        <v>44</v>
      </c>
      <c r="F11665">
        <v>100</v>
      </c>
      <c r="G11665" t="s">
        <v>23149</v>
      </c>
    </row>
    <row r="11666" spans="1:7" x14ac:dyDescent="0.2">
      <c r="A11666" t="s">
        <v>23150</v>
      </c>
      <c r="B11666" t="s">
        <v>22581</v>
      </c>
      <c r="C11666" s="2">
        <v>44284</v>
      </c>
      <c r="D11666">
        <v>6</v>
      </c>
      <c r="E11666" t="s">
        <v>18</v>
      </c>
      <c r="F11666">
        <v>100</v>
      </c>
      <c r="G11666" t="s">
        <v>23151</v>
      </c>
    </row>
    <row r="11667" spans="1:7" x14ac:dyDescent="0.2">
      <c r="A11667" t="s">
        <v>13794</v>
      </c>
      <c r="B11667" t="s">
        <v>13795</v>
      </c>
      <c r="C11667" s="2">
        <v>44453</v>
      </c>
      <c r="D11667">
        <v>26</v>
      </c>
      <c r="E11667" t="s">
        <v>10</v>
      </c>
      <c r="F11667">
        <v>100</v>
      </c>
      <c r="G11667" t="s">
        <v>23152</v>
      </c>
    </row>
    <row r="11668" spans="1:7" x14ac:dyDescent="0.2">
      <c r="A11668" t="s">
        <v>16073</v>
      </c>
      <c r="B11668" t="s">
        <v>16074</v>
      </c>
      <c r="C11668" s="2">
        <v>44284</v>
      </c>
      <c r="D11668">
        <v>32</v>
      </c>
      <c r="E11668" t="s">
        <v>14</v>
      </c>
      <c r="F11668">
        <v>100</v>
      </c>
      <c r="G11668" t="s">
        <v>23153</v>
      </c>
    </row>
    <row r="11669" spans="1:7" x14ac:dyDescent="0.2">
      <c r="A11669" t="s">
        <v>17965</v>
      </c>
      <c r="B11669" t="s">
        <v>937</v>
      </c>
      <c r="C11669" s="2">
        <v>44284</v>
      </c>
      <c r="D11669">
        <v>22</v>
      </c>
      <c r="E11669" t="s">
        <v>10</v>
      </c>
      <c r="F11669">
        <v>100</v>
      </c>
      <c r="G11669" t="s">
        <v>23154</v>
      </c>
    </row>
    <row r="11670" spans="1:7" x14ac:dyDescent="0.2">
      <c r="A11670" t="s">
        <v>23155</v>
      </c>
      <c r="B11670" t="s">
        <v>23156</v>
      </c>
      <c r="C11670" s="2">
        <v>44453</v>
      </c>
      <c r="D11670">
        <v>27</v>
      </c>
      <c r="E11670" t="s">
        <v>10</v>
      </c>
      <c r="F11670">
        <v>100</v>
      </c>
      <c r="G11670" t="s">
        <v>23157</v>
      </c>
    </row>
    <row r="11671" spans="1:7" x14ac:dyDescent="0.2">
      <c r="A11671" t="s">
        <v>23158</v>
      </c>
      <c r="B11671" t="s">
        <v>23159</v>
      </c>
      <c r="C11671" s="2">
        <v>44284</v>
      </c>
      <c r="D11671">
        <v>31</v>
      </c>
      <c r="E11671" t="s">
        <v>14</v>
      </c>
      <c r="F11671">
        <v>100</v>
      </c>
      <c r="G11671" t="s">
        <v>23160</v>
      </c>
    </row>
    <row r="11672" spans="1:7" x14ac:dyDescent="0.2">
      <c r="A11672" t="s">
        <v>17506</v>
      </c>
      <c r="B11672" t="s">
        <v>17507</v>
      </c>
      <c r="C11672" s="2">
        <v>44284</v>
      </c>
      <c r="D11672">
        <v>3</v>
      </c>
      <c r="E11672" t="s">
        <v>18</v>
      </c>
      <c r="F11672">
        <v>100</v>
      </c>
      <c r="G11672" t="s">
        <v>23161</v>
      </c>
    </row>
    <row r="11673" spans="1:7" x14ac:dyDescent="0.2">
      <c r="A11673" t="s">
        <v>3912</v>
      </c>
      <c r="B11673" t="s">
        <v>478</v>
      </c>
      <c r="C11673" s="2">
        <v>44284</v>
      </c>
      <c r="D11673">
        <v>11</v>
      </c>
      <c r="E11673" t="s">
        <v>44</v>
      </c>
      <c r="F11673">
        <v>100</v>
      </c>
      <c r="G11673" t="s">
        <v>23162</v>
      </c>
    </row>
    <row r="11674" spans="1:7" x14ac:dyDescent="0.2">
      <c r="A11674" t="s">
        <v>17378</v>
      </c>
      <c r="B11674" t="s">
        <v>17379</v>
      </c>
      <c r="C11674" s="2">
        <v>44453</v>
      </c>
      <c r="D11674">
        <v>12</v>
      </c>
      <c r="E11674" t="s">
        <v>44</v>
      </c>
      <c r="F11674">
        <v>100</v>
      </c>
      <c r="G11674" t="s">
        <v>23163</v>
      </c>
    </row>
    <row r="11675" spans="1:7" x14ac:dyDescent="0.2">
      <c r="A11675" t="s">
        <v>12259</v>
      </c>
      <c r="B11675" t="s">
        <v>12314</v>
      </c>
      <c r="C11675" s="2">
        <v>44453</v>
      </c>
      <c r="D11675">
        <v>14</v>
      </c>
      <c r="E11675" t="s">
        <v>44</v>
      </c>
      <c r="F11675">
        <v>100</v>
      </c>
      <c r="G11675" t="s">
        <v>23164</v>
      </c>
    </row>
    <row r="11676" spans="1:7" x14ac:dyDescent="0.2">
      <c r="A11676" t="s">
        <v>23165</v>
      </c>
      <c r="B11676" t="s">
        <v>19914</v>
      </c>
      <c r="C11676" s="2">
        <v>44453</v>
      </c>
      <c r="D11676">
        <v>25</v>
      </c>
      <c r="E11676" t="s">
        <v>10</v>
      </c>
      <c r="F11676">
        <v>100</v>
      </c>
      <c r="G11676" t="s">
        <v>23166</v>
      </c>
    </row>
    <row r="11677" spans="1:7" x14ac:dyDescent="0.2">
      <c r="A11677" t="s">
        <v>22859</v>
      </c>
      <c r="B11677" t="s">
        <v>22545</v>
      </c>
      <c r="C11677" s="2">
        <v>44454</v>
      </c>
      <c r="D11677">
        <v>30</v>
      </c>
      <c r="E11677" t="s">
        <v>14</v>
      </c>
      <c r="F11677">
        <v>100</v>
      </c>
      <c r="G11677" t="s">
        <v>23167</v>
      </c>
    </row>
    <row r="11678" spans="1:7" x14ac:dyDescent="0.2">
      <c r="A11678" t="s">
        <v>15861</v>
      </c>
      <c r="B11678" t="s">
        <v>15862</v>
      </c>
      <c r="C11678" s="2">
        <v>44454</v>
      </c>
      <c r="D11678">
        <v>6</v>
      </c>
      <c r="E11678" t="s">
        <v>18</v>
      </c>
      <c r="F11678">
        <v>100</v>
      </c>
      <c r="G11678" t="s">
        <v>23168</v>
      </c>
    </row>
    <row r="11679" spans="1:7" x14ac:dyDescent="0.2">
      <c r="A11679" t="s">
        <v>15880</v>
      </c>
      <c r="B11679" t="s">
        <v>15881</v>
      </c>
      <c r="C11679" s="2">
        <v>44454</v>
      </c>
      <c r="D11679">
        <v>6</v>
      </c>
      <c r="E11679" t="s">
        <v>18</v>
      </c>
      <c r="F11679">
        <v>100</v>
      </c>
      <c r="G11679" t="s">
        <v>23169</v>
      </c>
    </row>
    <row r="11680" spans="1:7" x14ac:dyDescent="0.2">
      <c r="A11680" t="s">
        <v>22585</v>
      </c>
      <c r="B11680" t="s">
        <v>22545</v>
      </c>
      <c r="C11680" s="2">
        <v>44454</v>
      </c>
      <c r="D11680">
        <v>30</v>
      </c>
      <c r="E11680" t="s">
        <v>14</v>
      </c>
      <c r="F11680">
        <v>100</v>
      </c>
      <c r="G11680" t="s">
        <v>23170</v>
      </c>
    </row>
    <row r="11681" spans="1:7" x14ac:dyDescent="0.2">
      <c r="A11681" t="s">
        <v>22580</v>
      </c>
      <c r="B11681" t="s">
        <v>22581</v>
      </c>
      <c r="C11681" s="2">
        <v>44284</v>
      </c>
      <c r="D11681">
        <v>6</v>
      </c>
      <c r="E11681" t="s">
        <v>18</v>
      </c>
      <c r="F11681">
        <v>100</v>
      </c>
      <c r="G11681" t="s">
        <v>23171</v>
      </c>
    </row>
    <row r="11682" spans="1:7" x14ac:dyDescent="0.2">
      <c r="A11682" t="s">
        <v>11938</v>
      </c>
      <c r="B11682" t="s">
        <v>11939</v>
      </c>
      <c r="C11682" s="2">
        <v>44455</v>
      </c>
      <c r="D11682">
        <v>35</v>
      </c>
      <c r="E11682" t="s">
        <v>14</v>
      </c>
      <c r="F11682">
        <v>100</v>
      </c>
      <c r="G11682" t="s">
        <v>23172</v>
      </c>
    </row>
    <row r="11683" spans="1:7" x14ac:dyDescent="0.2">
      <c r="A11683" t="s">
        <v>9266</v>
      </c>
      <c r="B11683" t="s">
        <v>9267</v>
      </c>
      <c r="C11683" s="2">
        <v>44284</v>
      </c>
      <c r="D11683">
        <v>11</v>
      </c>
      <c r="E11683" t="s">
        <v>44</v>
      </c>
      <c r="F11683">
        <v>100</v>
      </c>
      <c r="G11683" t="s">
        <v>23173</v>
      </c>
    </row>
    <row r="11684" spans="1:7" x14ac:dyDescent="0.2">
      <c r="A11684" t="s">
        <v>9945</v>
      </c>
      <c r="B11684" t="s">
        <v>6479</v>
      </c>
      <c r="C11684" s="2">
        <v>44455</v>
      </c>
      <c r="D11684">
        <v>13</v>
      </c>
      <c r="E11684" t="s">
        <v>44</v>
      </c>
      <c r="F11684">
        <v>100</v>
      </c>
      <c r="G11684" t="s">
        <v>23174</v>
      </c>
    </row>
    <row r="11685" spans="1:7" x14ac:dyDescent="0.2">
      <c r="A11685" t="s">
        <v>8513</v>
      </c>
      <c r="B11685" t="s">
        <v>8514</v>
      </c>
      <c r="C11685" s="2">
        <v>44455</v>
      </c>
      <c r="D11685">
        <v>33</v>
      </c>
      <c r="E11685" t="s">
        <v>14</v>
      </c>
      <c r="F11685">
        <v>100</v>
      </c>
      <c r="G11685" t="s">
        <v>23175</v>
      </c>
    </row>
    <row r="11686" spans="1:7" x14ac:dyDescent="0.2">
      <c r="A11686" t="s">
        <v>19326</v>
      </c>
      <c r="B11686" t="s">
        <v>19327</v>
      </c>
      <c r="C11686" s="2">
        <v>44455</v>
      </c>
      <c r="D11686">
        <v>20</v>
      </c>
      <c r="E11686" t="s">
        <v>10</v>
      </c>
      <c r="F11686">
        <v>100</v>
      </c>
      <c r="G11686" t="s">
        <v>23176</v>
      </c>
    </row>
    <row r="11687" spans="1:7" x14ac:dyDescent="0.2">
      <c r="A11687" t="s">
        <v>23069</v>
      </c>
      <c r="B11687" t="s">
        <v>3895</v>
      </c>
      <c r="C11687" s="2">
        <v>44455</v>
      </c>
      <c r="D11687">
        <v>4</v>
      </c>
      <c r="E11687" t="s">
        <v>18</v>
      </c>
      <c r="F11687">
        <v>100</v>
      </c>
      <c r="G11687" t="s">
        <v>23177</v>
      </c>
    </row>
    <row r="11688" spans="1:7" x14ac:dyDescent="0.2">
      <c r="A11688" t="s">
        <v>14935</v>
      </c>
      <c r="B11688" t="s">
        <v>895</v>
      </c>
      <c r="C11688" s="2">
        <v>44454</v>
      </c>
      <c r="D11688">
        <v>25</v>
      </c>
      <c r="E11688" t="s">
        <v>10</v>
      </c>
      <c r="F11688">
        <v>100</v>
      </c>
      <c r="G11688" t="s">
        <v>23178</v>
      </c>
    </row>
    <row r="11689" spans="1:7" x14ac:dyDescent="0.2">
      <c r="A11689" t="s">
        <v>22649</v>
      </c>
      <c r="B11689" t="s">
        <v>22545</v>
      </c>
      <c r="C11689" s="2">
        <v>44454</v>
      </c>
      <c r="D11689">
        <v>30</v>
      </c>
      <c r="E11689" t="s">
        <v>14</v>
      </c>
      <c r="F11689">
        <v>100</v>
      </c>
      <c r="G11689" t="s">
        <v>23179</v>
      </c>
    </row>
    <row r="11690" spans="1:7" x14ac:dyDescent="0.2">
      <c r="A11690" t="s">
        <v>16710</v>
      </c>
      <c r="B11690" t="s">
        <v>16711</v>
      </c>
      <c r="C11690" s="2">
        <v>44454</v>
      </c>
      <c r="D11690">
        <v>6</v>
      </c>
      <c r="E11690" t="s">
        <v>18</v>
      </c>
      <c r="F11690">
        <v>100</v>
      </c>
      <c r="G11690" t="s">
        <v>23180</v>
      </c>
    </row>
    <row r="11691" spans="1:7" x14ac:dyDescent="0.2">
      <c r="A11691" t="s">
        <v>22636</v>
      </c>
      <c r="B11691" t="s">
        <v>22545</v>
      </c>
      <c r="C11691" s="2">
        <v>44454</v>
      </c>
      <c r="D11691">
        <v>30</v>
      </c>
      <c r="E11691" t="s">
        <v>14</v>
      </c>
      <c r="F11691">
        <v>100</v>
      </c>
      <c r="G11691" t="s">
        <v>23181</v>
      </c>
    </row>
    <row r="11692" spans="1:7" x14ac:dyDescent="0.2">
      <c r="A11692" t="s">
        <v>18082</v>
      </c>
      <c r="B11692" t="s">
        <v>18083</v>
      </c>
      <c r="C11692" s="2">
        <v>44454</v>
      </c>
      <c r="D11692">
        <v>14</v>
      </c>
      <c r="E11692" t="s">
        <v>44</v>
      </c>
      <c r="F11692">
        <v>100</v>
      </c>
      <c r="G11692" t="s">
        <v>23182</v>
      </c>
    </row>
    <row r="11693" spans="1:7" x14ac:dyDescent="0.2">
      <c r="A11693" t="s">
        <v>10259</v>
      </c>
      <c r="B11693" t="s">
        <v>22028</v>
      </c>
      <c r="C11693" s="2">
        <v>44284</v>
      </c>
      <c r="D11693">
        <v>30</v>
      </c>
      <c r="E11693" t="s">
        <v>14</v>
      </c>
      <c r="F11693">
        <v>100</v>
      </c>
      <c r="G11693" t="s">
        <v>23183</v>
      </c>
    </row>
    <row r="11694" spans="1:7" x14ac:dyDescent="0.2">
      <c r="A11694" t="s">
        <v>22691</v>
      </c>
      <c r="B11694" t="s">
        <v>22545</v>
      </c>
      <c r="C11694" s="2">
        <v>44454</v>
      </c>
      <c r="D11694">
        <v>30</v>
      </c>
      <c r="E11694" t="s">
        <v>14</v>
      </c>
      <c r="F11694">
        <v>100</v>
      </c>
      <c r="G11694" t="s">
        <v>23184</v>
      </c>
    </row>
    <row r="11695" spans="1:7" x14ac:dyDescent="0.2">
      <c r="A11695" t="s">
        <v>22709</v>
      </c>
      <c r="B11695" t="s">
        <v>22545</v>
      </c>
      <c r="C11695" s="2">
        <v>44454</v>
      </c>
      <c r="D11695">
        <v>30</v>
      </c>
      <c r="E11695" t="s">
        <v>14</v>
      </c>
      <c r="F11695">
        <v>100</v>
      </c>
      <c r="G11695" t="s">
        <v>23185</v>
      </c>
    </row>
    <row r="11696" spans="1:7" x14ac:dyDescent="0.2">
      <c r="A11696" t="s">
        <v>22687</v>
      </c>
      <c r="B11696" t="s">
        <v>22545</v>
      </c>
      <c r="C11696" s="2">
        <v>44454</v>
      </c>
      <c r="D11696">
        <v>30</v>
      </c>
      <c r="E11696" t="s">
        <v>14</v>
      </c>
      <c r="F11696">
        <v>100</v>
      </c>
      <c r="G11696" t="s">
        <v>23186</v>
      </c>
    </row>
    <row r="11697" spans="1:7" x14ac:dyDescent="0.2">
      <c r="A11697" t="s">
        <v>22563</v>
      </c>
      <c r="B11697" t="s">
        <v>22545</v>
      </c>
      <c r="C11697" s="2">
        <v>44454</v>
      </c>
      <c r="D11697">
        <v>30</v>
      </c>
      <c r="E11697" t="s">
        <v>14</v>
      </c>
      <c r="F11697">
        <v>100</v>
      </c>
      <c r="G11697" t="s">
        <v>23187</v>
      </c>
    </row>
    <row r="11698" spans="1:7" x14ac:dyDescent="0.2">
      <c r="A11698" t="s">
        <v>22558</v>
      </c>
      <c r="B11698" t="s">
        <v>22545</v>
      </c>
      <c r="C11698" s="2">
        <v>44454</v>
      </c>
      <c r="D11698">
        <v>30</v>
      </c>
      <c r="E11698" t="s">
        <v>14</v>
      </c>
      <c r="F11698">
        <v>100</v>
      </c>
      <c r="G11698" t="s">
        <v>23188</v>
      </c>
    </row>
    <row r="11699" spans="1:7" x14ac:dyDescent="0.2">
      <c r="A11699" t="s">
        <v>22544</v>
      </c>
      <c r="B11699" t="s">
        <v>22545</v>
      </c>
      <c r="C11699" s="2">
        <v>44454</v>
      </c>
      <c r="D11699">
        <v>30</v>
      </c>
      <c r="E11699" t="s">
        <v>14</v>
      </c>
      <c r="F11699">
        <v>100</v>
      </c>
      <c r="G11699" t="s">
        <v>23189</v>
      </c>
    </row>
    <row r="11700" spans="1:7" x14ac:dyDescent="0.2">
      <c r="A11700" t="s">
        <v>22578</v>
      </c>
      <c r="B11700" t="s">
        <v>22545</v>
      </c>
      <c r="C11700" s="2">
        <v>44454</v>
      </c>
      <c r="D11700">
        <v>30</v>
      </c>
      <c r="E11700" t="s">
        <v>14</v>
      </c>
      <c r="F11700">
        <v>100</v>
      </c>
      <c r="G11700" t="s">
        <v>23190</v>
      </c>
    </row>
    <row r="11701" spans="1:7" x14ac:dyDescent="0.2">
      <c r="A11701" t="s">
        <v>23191</v>
      </c>
      <c r="B11701" t="s">
        <v>4499</v>
      </c>
      <c r="C11701" s="2">
        <v>44284</v>
      </c>
      <c r="D11701">
        <v>13</v>
      </c>
      <c r="E11701" t="s">
        <v>44</v>
      </c>
      <c r="F11701">
        <v>100</v>
      </c>
      <c r="G11701" t="s">
        <v>23192</v>
      </c>
    </row>
    <row r="11702" spans="1:7" x14ac:dyDescent="0.2">
      <c r="A11702" t="s">
        <v>7613</v>
      </c>
      <c r="B11702" t="s">
        <v>10920</v>
      </c>
      <c r="C11702" s="2">
        <v>44454</v>
      </c>
      <c r="D11702">
        <v>12</v>
      </c>
      <c r="E11702" t="s">
        <v>44</v>
      </c>
      <c r="F11702">
        <v>100</v>
      </c>
      <c r="G11702" t="s">
        <v>23193</v>
      </c>
    </row>
    <row r="11703" spans="1:7" x14ac:dyDescent="0.2">
      <c r="A11703" t="s">
        <v>22617</v>
      </c>
      <c r="B11703" t="s">
        <v>22545</v>
      </c>
      <c r="C11703" s="2">
        <v>44454</v>
      </c>
      <c r="D11703">
        <v>30</v>
      </c>
      <c r="E11703" t="s">
        <v>14</v>
      </c>
      <c r="F11703">
        <v>100</v>
      </c>
      <c r="G11703" t="s">
        <v>23194</v>
      </c>
    </row>
    <row r="11704" spans="1:7" x14ac:dyDescent="0.2">
      <c r="A11704" t="s">
        <v>7933</v>
      </c>
      <c r="B11704" t="s">
        <v>7934</v>
      </c>
      <c r="C11704" s="2">
        <v>44284</v>
      </c>
      <c r="D11704">
        <v>31</v>
      </c>
      <c r="E11704" t="s">
        <v>14</v>
      </c>
      <c r="F11704">
        <v>100</v>
      </c>
      <c r="G11704" t="s">
        <v>23195</v>
      </c>
    </row>
    <row r="11705" spans="1:7" x14ac:dyDescent="0.2">
      <c r="A11705" t="s">
        <v>13256</v>
      </c>
      <c r="B11705" t="s">
        <v>13257</v>
      </c>
      <c r="C11705" s="2">
        <v>44462</v>
      </c>
      <c r="D11705">
        <v>26</v>
      </c>
      <c r="E11705" t="s">
        <v>10</v>
      </c>
      <c r="F11705">
        <v>100</v>
      </c>
      <c r="G11705" t="s">
        <v>23196</v>
      </c>
    </row>
    <row r="11706" spans="1:7" x14ac:dyDescent="0.2">
      <c r="A11706" t="s">
        <v>23197</v>
      </c>
      <c r="B11706" t="s">
        <v>23198</v>
      </c>
      <c r="C11706" s="2">
        <v>44462</v>
      </c>
      <c r="D11706">
        <v>16</v>
      </c>
      <c r="E11706" t="s">
        <v>44</v>
      </c>
      <c r="F11706">
        <v>100</v>
      </c>
      <c r="G11706" t="s">
        <v>23199</v>
      </c>
    </row>
    <row r="11707" spans="1:7" x14ac:dyDescent="0.2">
      <c r="A11707" t="s">
        <v>23200</v>
      </c>
      <c r="B11707" t="s">
        <v>23201</v>
      </c>
      <c r="C11707" s="2">
        <v>44279</v>
      </c>
      <c r="D11707">
        <v>1</v>
      </c>
      <c r="E11707" t="s">
        <v>18</v>
      </c>
      <c r="F11707">
        <v>100</v>
      </c>
      <c r="G11707" t="s">
        <v>23202</v>
      </c>
    </row>
    <row r="11708" spans="1:7" x14ac:dyDescent="0.2">
      <c r="A11708" t="s">
        <v>11303</v>
      </c>
      <c r="B11708" t="s">
        <v>11304</v>
      </c>
      <c r="C11708" s="2">
        <v>44271</v>
      </c>
      <c r="D11708">
        <v>9</v>
      </c>
      <c r="E11708" t="s">
        <v>18</v>
      </c>
      <c r="F11708">
        <v>100</v>
      </c>
      <c r="G11708" t="s">
        <v>23203</v>
      </c>
    </row>
    <row r="11709" spans="1:7" x14ac:dyDescent="0.2">
      <c r="A11709" t="s">
        <v>23204</v>
      </c>
      <c r="B11709" t="s">
        <v>23205</v>
      </c>
      <c r="C11709" s="2">
        <v>44469</v>
      </c>
      <c r="D11709">
        <v>18</v>
      </c>
      <c r="E11709" t="s">
        <v>44</v>
      </c>
      <c r="F11709">
        <v>100</v>
      </c>
      <c r="G11709" t="s">
        <v>23206</v>
      </c>
    </row>
    <row r="11710" spans="1:7" x14ac:dyDescent="0.2">
      <c r="A11710" t="s">
        <v>23207</v>
      </c>
      <c r="B11710" t="s">
        <v>23205</v>
      </c>
      <c r="C11710" s="2">
        <v>44469</v>
      </c>
      <c r="D11710">
        <v>18</v>
      </c>
      <c r="E11710" t="s">
        <v>44</v>
      </c>
      <c r="F11710">
        <v>100</v>
      </c>
      <c r="G11710" t="s">
        <v>23208</v>
      </c>
    </row>
    <row r="11711" spans="1:7" x14ac:dyDescent="0.2">
      <c r="A11711" t="s">
        <v>6084</v>
      </c>
      <c r="B11711" t="s">
        <v>6085</v>
      </c>
      <c r="C11711" s="2">
        <v>44271</v>
      </c>
      <c r="D11711">
        <v>32</v>
      </c>
      <c r="E11711" t="s">
        <v>14</v>
      </c>
      <c r="F11711">
        <v>100</v>
      </c>
      <c r="G11711" t="s">
        <v>23209</v>
      </c>
    </row>
    <row r="11712" spans="1:7" x14ac:dyDescent="0.2">
      <c r="A11712" t="s">
        <v>18039</v>
      </c>
      <c r="B11712" t="s">
        <v>18040</v>
      </c>
      <c r="C11712" s="2">
        <v>44271</v>
      </c>
      <c r="D11712">
        <v>36</v>
      </c>
      <c r="E11712" t="s">
        <v>14</v>
      </c>
      <c r="F11712">
        <v>100</v>
      </c>
      <c r="G11712" t="s">
        <v>23210</v>
      </c>
    </row>
    <row r="11713" spans="1:7" x14ac:dyDescent="0.2">
      <c r="A11713" t="s">
        <v>23211</v>
      </c>
      <c r="B11713" t="s">
        <v>18040</v>
      </c>
      <c r="C11713" s="2">
        <v>44271</v>
      </c>
      <c r="D11713">
        <v>36</v>
      </c>
      <c r="E11713" t="s">
        <v>14</v>
      </c>
      <c r="F11713">
        <v>100</v>
      </c>
      <c r="G11713" t="s">
        <v>23212</v>
      </c>
    </row>
    <row r="11714" spans="1:7" x14ac:dyDescent="0.2">
      <c r="A11714" t="s">
        <v>12014</v>
      </c>
      <c r="B11714" t="s">
        <v>12015</v>
      </c>
      <c r="C11714" s="2">
        <v>44271</v>
      </c>
      <c r="D11714">
        <v>9</v>
      </c>
      <c r="E11714" t="s">
        <v>18</v>
      </c>
      <c r="F11714">
        <v>100</v>
      </c>
      <c r="G11714" t="s">
        <v>23213</v>
      </c>
    </row>
    <row r="11715" spans="1:7" x14ac:dyDescent="0.2">
      <c r="A11715" t="s">
        <v>23089</v>
      </c>
      <c r="B11715" t="s">
        <v>13225</v>
      </c>
      <c r="C11715" s="2">
        <v>44271</v>
      </c>
      <c r="D11715">
        <v>32</v>
      </c>
      <c r="E11715" t="s">
        <v>14</v>
      </c>
      <c r="F11715">
        <v>100</v>
      </c>
      <c r="G11715" t="s">
        <v>23214</v>
      </c>
    </row>
    <row r="11716" spans="1:7" x14ac:dyDescent="0.2">
      <c r="A11716" t="s">
        <v>23215</v>
      </c>
      <c r="B11716" t="s">
        <v>23216</v>
      </c>
      <c r="C11716" s="2">
        <v>44469</v>
      </c>
      <c r="D11716">
        <v>18</v>
      </c>
      <c r="E11716" t="s">
        <v>44</v>
      </c>
      <c r="F11716">
        <v>100</v>
      </c>
      <c r="G11716" t="s">
        <v>23217</v>
      </c>
    </row>
    <row r="11717" spans="1:7" x14ac:dyDescent="0.2">
      <c r="A11717" t="s">
        <v>6730</v>
      </c>
      <c r="B11717" t="s">
        <v>6731</v>
      </c>
      <c r="C11717" s="2">
        <v>44469</v>
      </c>
      <c r="D11717">
        <v>30</v>
      </c>
      <c r="E11717" t="s">
        <v>14</v>
      </c>
      <c r="F11717">
        <v>100</v>
      </c>
      <c r="G11717" t="s">
        <v>23218</v>
      </c>
    </row>
    <row r="11718" spans="1:7" x14ac:dyDescent="0.2">
      <c r="A11718" t="s">
        <v>11414</v>
      </c>
      <c r="B11718" t="s">
        <v>11415</v>
      </c>
      <c r="C11718" s="2">
        <v>44469</v>
      </c>
      <c r="D11718">
        <v>1</v>
      </c>
      <c r="E11718" t="s">
        <v>18</v>
      </c>
      <c r="F11718">
        <v>100</v>
      </c>
      <c r="G11718" t="s">
        <v>23219</v>
      </c>
    </row>
    <row r="11719" spans="1:7" x14ac:dyDescent="0.2">
      <c r="A11719" t="s">
        <v>9260</v>
      </c>
      <c r="B11719" t="s">
        <v>17692</v>
      </c>
      <c r="C11719" s="2">
        <v>44271</v>
      </c>
      <c r="D11719">
        <v>23</v>
      </c>
      <c r="E11719" t="s">
        <v>10</v>
      </c>
      <c r="F11719">
        <v>100</v>
      </c>
      <c r="G11719" t="s">
        <v>23220</v>
      </c>
    </row>
    <row r="11720" spans="1:7" x14ac:dyDescent="0.2">
      <c r="A11720" t="s">
        <v>8724</v>
      </c>
      <c r="B11720" t="s">
        <v>3377</v>
      </c>
      <c r="C11720" s="2">
        <v>44469</v>
      </c>
      <c r="D11720">
        <v>4</v>
      </c>
      <c r="E11720" t="s">
        <v>18</v>
      </c>
      <c r="F11720">
        <v>100</v>
      </c>
      <c r="G11720" t="s">
        <v>23221</v>
      </c>
    </row>
    <row r="11721" spans="1:7" x14ac:dyDescent="0.2">
      <c r="A11721" t="s">
        <v>4198</v>
      </c>
      <c r="B11721" t="s">
        <v>4199</v>
      </c>
      <c r="C11721" s="2">
        <v>44469</v>
      </c>
      <c r="D11721">
        <v>30</v>
      </c>
      <c r="E11721" t="s">
        <v>14</v>
      </c>
      <c r="F11721">
        <v>100</v>
      </c>
      <c r="G11721" t="s">
        <v>23222</v>
      </c>
    </row>
    <row r="11722" spans="1:7" x14ac:dyDescent="0.2">
      <c r="A11722" t="s">
        <v>6891</v>
      </c>
      <c r="B11722" t="s">
        <v>6892</v>
      </c>
      <c r="C11722" s="2">
        <v>44469</v>
      </c>
      <c r="D11722">
        <v>20</v>
      </c>
      <c r="E11722" t="s">
        <v>10</v>
      </c>
      <c r="F11722">
        <v>100</v>
      </c>
      <c r="G11722" t="s">
        <v>23223</v>
      </c>
    </row>
    <row r="11723" spans="1:7" x14ac:dyDescent="0.2">
      <c r="A11723" t="s">
        <v>17731</v>
      </c>
      <c r="B11723" t="s">
        <v>17770</v>
      </c>
      <c r="C11723" s="2">
        <v>44469</v>
      </c>
      <c r="D11723">
        <v>1</v>
      </c>
      <c r="E11723" t="s">
        <v>18</v>
      </c>
      <c r="F11723">
        <v>100</v>
      </c>
      <c r="G11723" t="s">
        <v>23224</v>
      </c>
    </row>
    <row r="11724" spans="1:7" x14ac:dyDescent="0.2">
      <c r="A11724" t="s">
        <v>16538</v>
      </c>
      <c r="B11724" t="s">
        <v>16247</v>
      </c>
      <c r="C11724" s="2">
        <v>44469</v>
      </c>
      <c r="D11724">
        <v>12</v>
      </c>
      <c r="E11724" t="s">
        <v>44</v>
      </c>
      <c r="F11724">
        <v>100</v>
      </c>
      <c r="G11724" t="s">
        <v>23225</v>
      </c>
    </row>
    <row r="11725" spans="1:7" x14ac:dyDescent="0.2">
      <c r="A11725" t="s">
        <v>23226</v>
      </c>
      <c r="B11725" t="s">
        <v>23227</v>
      </c>
      <c r="C11725" s="2">
        <v>44469</v>
      </c>
      <c r="D11725">
        <v>1</v>
      </c>
      <c r="E11725" t="s">
        <v>18</v>
      </c>
      <c r="F11725">
        <v>100</v>
      </c>
      <c r="G11725" t="s">
        <v>23228</v>
      </c>
    </row>
    <row r="11726" spans="1:7" x14ac:dyDescent="0.2">
      <c r="A11726" t="s">
        <v>14071</v>
      </c>
      <c r="B11726" t="s">
        <v>14072</v>
      </c>
      <c r="C11726" s="2">
        <v>44272</v>
      </c>
      <c r="D11726">
        <v>8</v>
      </c>
      <c r="E11726" t="s">
        <v>18</v>
      </c>
      <c r="F11726">
        <v>100</v>
      </c>
      <c r="G11726" t="s">
        <v>23229</v>
      </c>
    </row>
    <row r="11727" spans="1:7" x14ac:dyDescent="0.2">
      <c r="A11727" t="s">
        <v>21611</v>
      </c>
      <c r="B11727" t="s">
        <v>6731</v>
      </c>
      <c r="C11727" s="2">
        <v>44469</v>
      </c>
      <c r="D11727">
        <v>30</v>
      </c>
      <c r="E11727" t="s">
        <v>14</v>
      </c>
      <c r="F11727">
        <v>100</v>
      </c>
      <c r="G11727" t="s">
        <v>23230</v>
      </c>
    </row>
    <row r="11728" spans="1:7" x14ac:dyDescent="0.2">
      <c r="A11728" t="s">
        <v>23231</v>
      </c>
      <c r="B11728" t="s">
        <v>23232</v>
      </c>
      <c r="C11728" s="2">
        <v>44469</v>
      </c>
      <c r="D11728">
        <v>25</v>
      </c>
      <c r="E11728" t="s">
        <v>10</v>
      </c>
      <c r="F11728">
        <v>100</v>
      </c>
      <c r="G11728" t="s">
        <v>23233</v>
      </c>
    </row>
    <row r="11729" spans="1:7" x14ac:dyDescent="0.2">
      <c r="A11729" t="s">
        <v>9600</v>
      </c>
      <c r="B11729" t="s">
        <v>6731</v>
      </c>
      <c r="C11729" s="2">
        <v>44469</v>
      </c>
      <c r="D11729">
        <v>30</v>
      </c>
      <c r="E11729" t="s">
        <v>14</v>
      </c>
      <c r="F11729">
        <v>100</v>
      </c>
      <c r="G11729" t="s">
        <v>23234</v>
      </c>
    </row>
    <row r="11730" spans="1:7" x14ac:dyDescent="0.2">
      <c r="A11730" t="s">
        <v>13224</v>
      </c>
      <c r="B11730" t="s">
        <v>13225</v>
      </c>
      <c r="C11730" s="2">
        <v>44271</v>
      </c>
      <c r="D11730">
        <v>32</v>
      </c>
      <c r="E11730" t="s">
        <v>14</v>
      </c>
      <c r="F11730">
        <v>100</v>
      </c>
      <c r="G11730" t="s">
        <v>23235</v>
      </c>
    </row>
    <row r="11731" spans="1:7" x14ac:dyDescent="0.2">
      <c r="A11731" t="s">
        <v>23236</v>
      </c>
      <c r="B11731" t="s">
        <v>23237</v>
      </c>
      <c r="C11731" s="2">
        <v>44469</v>
      </c>
      <c r="D11731">
        <v>18</v>
      </c>
      <c r="E11731" t="s">
        <v>44</v>
      </c>
      <c r="F11731">
        <v>100</v>
      </c>
      <c r="G11731" t="s">
        <v>23238</v>
      </c>
    </row>
    <row r="11732" spans="1:7" x14ac:dyDescent="0.2">
      <c r="A11732" t="s">
        <v>23239</v>
      </c>
      <c r="B11732" t="s">
        <v>23240</v>
      </c>
      <c r="C11732" s="2">
        <v>44469</v>
      </c>
      <c r="D11732">
        <v>14</v>
      </c>
      <c r="E11732" t="s">
        <v>44</v>
      </c>
      <c r="F11732">
        <v>100</v>
      </c>
      <c r="G11732" t="s">
        <v>23241</v>
      </c>
    </row>
    <row r="11733" spans="1:7" x14ac:dyDescent="0.2">
      <c r="A11733" t="s">
        <v>8940</v>
      </c>
      <c r="B11733" t="s">
        <v>8941</v>
      </c>
      <c r="C11733" s="2">
        <v>44271</v>
      </c>
      <c r="D11733">
        <v>9</v>
      </c>
      <c r="E11733" t="s">
        <v>18</v>
      </c>
      <c r="F11733">
        <v>100</v>
      </c>
      <c r="G11733" t="s">
        <v>23242</v>
      </c>
    </row>
    <row r="11734" spans="1:7" x14ac:dyDescent="0.2">
      <c r="A11734" t="s">
        <v>17767</v>
      </c>
      <c r="B11734" t="s">
        <v>17768</v>
      </c>
      <c r="C11734" s="2">
        <v>44271</v>
      </c>
      <c r="D11734">
        <v>28</v>
      </c>
      <c r="E11734" t="s">
        <v>14</v>
      </c>
      <c r="F11734">
        <v>100</v>
      </c>
      <c r="G11734" t="s">
        <v>23243</v>
      </c>
    </row>
    <row r="11735" spans="1:7" x14ac:dyDescent="0.2">
      <c r="A11735" t="s">
        <v>23244</v>
      </c>
      <c r="B11735" t="s">
        <v>23245</v>
      </c>
      <c r="C11735" s="2">
        <v>44470</v>
      </c>
      <c r="D11735">
        <v>3</v>
      </c>
      <c r="E11735" t="s">
        <v>18</v>
      </c>
      <c r="F11735">
        <v>100</v>
      </c>
      <c r="G11735" t="s">
        <v>23246</v>
      </c>
    </row>
    <row r="11736" spans="1:7" x14ac:dyDescent="0.2">
      <c r="A11736" t="s">
        <v>16004</v>
      </c>
      <c r="B11736" t="s">
        <v>18230</v>
      </c>
      <c r="C11736" s="2">
        <v>44470</v>
      </c>
      <c r="D11736">
        <v>33</v>
      </c>
      <c r="E11736" t="s">
        <v>14</v>
      </c>
      <c r="F11736">
        <v>100</v>
      </c>
      <c r="G11736" t="s">
        <v>23247</v>
      </c>
    </row>
    <row r="11737" spans="1:7" x14ac:dyDescent="0.2">
      <c r="A11737" t="s">
        <v>18484</v>
      </c>
      <c r="B11737" t="s">
        <v>18485</v>
      </c>
      <c r="C11737" s="2">
        <v>44470</v>
      </c>
      <c r="D11737">
        <v>12</v>
      </c>
      <c r="E11737" t="s">
        <v>44</v>
      </c>
      <c r="F11737">
        <v>100</v>
      </c>
      <c r="G11737" t="s">
        <v>23248</v>
      </c>
    </row>
    <row r="11738" spans="1:7" x14ac:dyDescent="0.2">
      <c r="A11738" t="s">
        <v>17691</v>
      </c>
      <c r="B11738" t="s">
        <v>17692</v>
      </c>
      <c r="C11738" s="2">
        <v>44271</v>
      </c>
      <c r="D11738">
        <v>23</v>
      </c>
      <c r="E11738" t="s">
        <v>10</v>
      </c>
      <c r="F11738">
        <v>100</v>
      </c>
      <c r="G11738" t="s">
        <v>23249</v>
      </c>
    </row>
    <row r="11739" spans="1:7" x14ac:dyDescent="0.2">
      <c r="A11739" t="s">
        <v>21740</v>
      </c>
      <c r="B11739" t="s">
        <v>21741</v>
      </c>
      <c r="C11739" s="2">
        <v>44470</v>
      </c>
      <c r="D11739">
        <v>13</v>
      </c>
      <c r="E11739" t="s">
        <v>44</v>
      </c>
      <c r="F11739">
        <v>100</v>
      </c>
      <c r="G11739" t="s">
        <v>23250</v>
      </c>
    </row>
    <row r="11740" spans="1:7" x14ac:dyDescent="0.2">
      <c r="A11740" t="s">
        <v>14314</v>
      </c>
      <c r="B11740" t="s">
        <v>14315</v>
      </c>
      <c r="C11740" s="2">
        <v>44470</v>
      </c>
      <c r="D11740">
        <v>25</v>
      </c>
      <c r="E11740" t="s">
        <v>10</v>
      </c>
      <c r="F11740">
        <v>100</v>
      </c>
      <c r="G11740" t="s">
        <v>23251</v>
      </c>
    </row>
    <row r="11741" spans="1:7" x14ac:dyDescent="0.2">
      <c r="A11741" t="s">
        <v>20234</v>
      </c>
      <c r="B11741" t="s">
        <v>20235</v>
      </c>
      <c r="C11741" s="2">
        <v>44470</v>
      </c>
      <c r="D11741">
        <v>23</v>
      </c>
      <c r="E11741" t="s">
        <v>10</v>
      </c>
      <c r="F11741">
        <v>100</v>
      </c>
      <c r="G11741" t="s">
        <v>23252</v>
      </c>
    </row>
    <row r="11742" spans="1:7" x14ac:dyDescent="0.2">
      <c r="A11742" t="s">
        <v>23253</v>
      </c>
      <c r="B11742" t="s">
        <v>20025</v>
      </c>
      <c r="C11742" s="2">
        <v>44470</v>
      </c>
      <c r="D11742">
        <v>16</v>
      </c>
      <c r="E11742" t="s">
        <v>44</v>
      </c>
      <c r="F11742">
        <v>100</v>
      </c>
      <c r="G11742" t="s">
        <v>23254</v>
      </c>
    </row>
    <row r="11743" spans="1:7" x14ac:dyDescent="0.2">
      <c r="A11743" t="s">
        <v>8174</v>
      </c>
      <c r="B11743" t="s">
        <v>8175</v>
      </c>
      <c r="C11743" s="2">
        <v>44470</v>
      </c>
      <c r="D11743">
        <v>15</v>
      </c>
      <c r="E11743" t="s">
        <v>44</v>
      </c>
      <c r="F11743">
        <v>100</v>
      </c>
      <c r="G11743" t="s">
        <v>23255</v>
      </c>
    </row>
    <row r="11744" spans="1:7" x14ac:dyDescent="0.2">
      <c r="A11744" t="s">
        <v>23256</v>
      </c>
      <c r="B11744" t="s">
        <v>23257</v>
      </c>
      <c r="C11744" s="2">
        <v>44469</v>
      </c>
      <c r="D11744">
        <v>33</v>
      </c>
      <c r="E11744" t="s">
        <v>14</v>
      </c>
      <c r="F11744">
        <v>100</v>
      </c>
      <c r="G11744" t="s">
        <v>23258</v>
      </c>
    </row>
    <row r="11745" spans="1:7" x14ac:dyDescent="0.2">
      <c r="A11745" t="s">
        <v>6635</v>
      </c>
      <c r="B11745" t="s">
        <v>6636</v>
      </c>
      <c r="C11745" s="2">
        <v>44271</v>
      </c>
      <c r="D11745">
        <v>24</v>
      </c>
      <c r="E11745" t="s">
        <v>10</v>
      </c>
      <c r="F11745">
        <v>100</v>
      </c>
      <c r="G11745" t="s">
        <v>23259</v>
      </c>
    </row>
    <row r="11746" spans="1:7" x14ac:dyDescent="0.2">
      <c r="A11746" t="s">
        <v>23138</v>
      </c>
      <c r="B11746" t="s">
        <v>23139</v>
      </c>
      <c r="C11746" s="2">
        <v>44470</v>
      </c>
      <c r="D11746">
        <v>28</v>
      </c>
      <c r="E11746" t="s">
        <v>14</v>
      </c>
      <c r="F11746">
        <v>100</v>
      </c>
      <c r="G11746" t="s">
        <v>23260</v>
      </c>
    </row>
    <row r="11747" spans="1:7" x14ac:dyDescent="0.2">
      <c r="A11747" t="s">
        <v>23148</v>
      </c>
      <c r="B11747" t="s">
        <v>22926</v>
      </c>
      <c r="C11747" s="2">
        <v>44470</v>
      </c>
      <c r="D11747">
        <v>16</v>
      </c>
      <c r="E11747" t="s">
        <v>44</v>
      </c>
      <c r="F11747">
        <v>100</v>
      </c>
      <c r="G11747" t="s">
        <v>23261</v>
      </c>
    </row>
    <row r="11748" spans="1:7" x14ac:dyDescent="0.2">
      <c r="A11748" t="s">
        <v>6580</v>
      </c>
      <c r="B11748" t="s">
        <v>5176</v>
      </c>
      <c r="C11748" s="2">
        <v>44271</v>
      </c>
      <c r="D11748">
        <v>6</v>
      </c>
      <c r="E11748" t="s">
        <v>18</v>
      </c>
      <c r="F11748">
        <v>100</v>
      </c>
      <c r="G11748" t="s">
        <v>23262</v>
      </c>
    </row>
    <row r="11749" spans="1:7" x14ac:dyDescent="0.2">
      <c r="A11749" t="s">
        <v>19760</v>
      </c>
      <c r="B11749" t="s">
        <v>19761</v>
      </c>
      <c r="C11749" s="2">
        <v>44470</v>
      </c>
      <c r="D11749">
        <v>28</v>
      </c>
      <c r="E11749" t="s">
        <v>14</v>
      </c>
      <c r="F11749">
        <v>100</v>
      </c>
      <c r="G11749" t="s">
        <v>23263</v>
      </c>
    </row>
    <row r="11750" spans="1:7" x14ac:dyDescent="0.2">
      <c r="A11750" t="s">
        <v>23264</v>
      </c>
      <c r="B11750" t="s">
        <v>23265</v>
      </c>
      <c r="C11750" s="2">
        <v>44470</v>
      </c>
      <c r="D11750">
        <v>24</v>
      </c>
      <c r="E11750" t="s">
        <v>10</v>
      </c>
      <c r="F11750">
        <v>100</v>
      </c>
      <c r="G11750" t="s">
        <v>23266</v>
      </c>
    </row>
    <row r="11751" spans="1:7" x14ac:dyDescent="0.2">
      <c r="A11751" t="s">
        <v>23267</v>
      </c>
      <c r="B11751" t="s">
        <v>23268</v>
      </c>
      <c r="C11751" s="2">
        <v>44470</v>
      </c>
      <c r="D11751">
        <v>17</v>
      </c>
      <c r="E11751" t="s">
        <v>44</v>
      </c>
      <c r="F11751">
        <v>100</v>
      </c>
      <c r="G11751" t="s">
        <v>23269</v>
      </c>
    </row>
    <row r="11752" spans="1:7" x14ac:dyDescent="0.2">
      <c r="A11752" t="s">
        <v>23270</v>
      </c>
      <c r="B11752" t="s">
        <v>23271</v>
      </c>
      <c r="C11752" s="2">
        <v>44271</v>
      </c>
      <c r="D11752">
        <v>23</v>
      </c>
      <c r="E11752" t="s">
        <v>10</v>
      </c>
      <c r="F11752">
        <v>100</v>
      </c>
      <c r="G11752" t="s">
        <v>23272</v>
      </c>
    </row>
    <row r="11753" spans="1:7" x14ac:dyDescent="0.2">
      <c r="A11753" t="s">
        <v>10932</v>
      </c>
      <c r="B11753" t="s">
        <v>10933</v>
      </c>
      <c r="C11753" s="2">
        <v>44470</v>
      </c>
      <c r="D11753">
        <v>2</v>
      </c>
      <c r="E11753" t="s">
        <v>18</v>
      </c>
      <c r="F11753">
        <v>100</v>
      </c>
      <c r="G11753" t="s">
        <v>23273</v>
      </c>
    </row>
    <row r="11754" spans="1:7" x14ac:dyDescent="0.2">
      <c r="A11754" t="s">
        <v>20951</v>
      </c>
      <c r="B11754" t="s">
        <v>20952</v>
      </c>
      <c r="C11754" s="2">
        <v>44470</v>
      </c>
      <c r="D11754">
        <v>19</v>
      </c>
      <c r="E11754" t="s">
        <v>10</v>
      </c>
      <c r="F11754">
        <v>100</v>
      </c>
      <c r="G11754" t="s">
        <v>23274</v>
      </c>
    </row>
    <row r="11755" spans="1:7" x14ac:dyDescent="0.2">
      <c r="A11755" t="s">
        <v>19878</v>
      </c>
      <c r="B11755" t="s">
        <v>19879</v>
      </c>
      <c r="C11755" s="2">
        <v>44470</v>
      </c>
      <c r="D11755">
        <v>13</v>
      </c>
      <c r="E11755" t="s">
        <v>44</v>
      </c>
      <c r="F11755">
        <v>100</v>
      </c>
      <c r="G11755" t="s">
        <v>23275</v>
      </c>
    </row>
    <row r="11756" spans="1:7" x14ac:dyDescent="0.2">
      <c r="A11756" t="s">
        <v>23276</v>
      </c>
      <c r="B11756" t="s">
        <v>23277</v>
      </c>
      <c r="C11756" s="2">
        <v>44271</v>
      </c>
      <c r="D11756">
        <v>14</v>
      </c>
      <c r="E11756" t="s">
        <v>44</v>
      </c>
      <c r="F11756">
        <v>100</v>
      </c>
      <c r="G11756" t="s">
        <v>23278</v>
      </c>
    </row>
    <row r="11757" spans="1:7" x14ac:dyDescent="0.2">
      <c r="A11757" t="s">
        <v>23279</v>
      </c>
      <c r="B11757" t="s">
        <v>23280</v>
      </c>
      <c r="C11757" s="2">
        <v>44469</v>
      </c>
      <c r="D11757">
        <v>30</v>
      </c>
      <c r="E11757" t="s">
        <v>14</v>
      </c>
      <c r="F11757">
        <v>100</v>
      </c>
      <c r="G11757" t="s">
        <v>23281</v>
      </c>
    </row>
    <row r="11758" spans="1:7" x14ac:dyDescent="0.2">
      <c r="A11758" t="s">
        <v>9263</v>
      </c>
      <c r="B11758" t="s">
        <v>4229</v>
      </c>
      <c r="C11758" s="2">
        <v>44272</v>
      </c>
      <c r="D11758">
        <v>9</v>
      </c>
      <c r="E11758" t="s">
        <v>18</v>
      </c>
      <c r="F11758">
        <v>100</v>
      </c>
      <c r="G11758" t="s">
        <v>23282</v>
      </c>
    </row>
    <row r="11759" spans="1:7" x14ac:dyDescent="0.2">
      <c r="A11759" t="s">
        <v>23283</v>
      </c>
      <c r="B11759" t="s">
        <v>2778</v>
      </c>
      <c r="C11759" s="2">
        <v>44272</v>
      </c>
      <c r="D11759">
        <v>2</v>
      </c>
      <c r="E11759" t="s">
        <v>18</v>
      </c>
      <c r="F11759">
        <v>100</v>
      </c>
      <c r="G11759" t="s">
        <v>23284</v>
      </c>
    </row>
    <row r="11760" spans="1:7" x14ac:dyDescent="0.2">
      <c r="A11760" t="s">
        <v>23285</v>
      </c>
      <c r="B11760" t="s">
        <v>16616</v>
      </c>
      <c r="C11760" s="2">
        <v>44469</v>
      </c>
      <c r="D11760">
        <v>13</v>
      </c>
      <c r="E11760" t="s">
        <v>44</v>
      </c>
      <c r="F11760">
        <v>100</v>
      </c>
      <c r="G11760" t="s">
        <v>23286</v>
      </c>
    </row>
    <row r="11761" spans="1:7" x14ac:dyDescent="0.2">
      <c r="A11761" t="s">
        <v>23287</v>
      </c>
      <c r="B11761" t="s">
        <v>23288</v>
      </c>
      <c r="C11761" s="2">
        <v>44272</v>
      </c>
      <c r="D11761">
        <v>17</v>
      </c>
      <c r="E11761" t="s">
        <v>44</v>
      </c>
      <c r="F11761">
        <v>100</v>
      </c>
      <c r="G11761" t="s">
        <v>23289</v>
      </c>
    </row>
    <row r="11762" spans="1:7" x14ac:dyDescent="0.2">
      <c r="A11762" t="s">
        <v>12660</v>
      </c>
      <c r="B11762" t="s">
        <v>12661</v>
      </c>
      <c r="C11762" s="2">
        <v>44272</v>
      </c>
      <c r="D11762">
        <v>17</v>
      </c>
      <c r="E11762" t="s">
        <v>44</v>
      </c>
      <c r="F11762">
        <v>100</v>
      </c>
      <c r="G11762" t="s">
        <v>23290</v>
      </c>
    </row>
    <row r="11763" spans="1:7" x14ac:dyDescent="0.2">
      <c r="A11763" t="s">
        <v>21200</v>
      </c>
      <c r="B11763" t="s">
        <v>21201</v>
      </c>
      <c r="C11763" s="2">
        <v>44469</v>
      </c>
      <c r="D11763">
        <v>25</v>
      </c>
      <c r="E11763" t="s">
        <v>10</v>
      </c>
      <c r="F11763">
        <v>100</v>
      </c>
      <c r="G11763" t="s">
        <v>23291</v>
      </c>
    </row>
    <row r="11764" spans="1:7" x14ac:dyDescent="0.2">
      <c r="A11764" t="s">
        <v>17100</v>
      </c>
      <c r="B11764" t="s">
        <v>17101</v>
      </c>
      <c r="C11764" s="2">
        <v>44469</v>
      </c>
      <c r="D11764">
        <v>22</v>
      </c>
      <c r="E11764" t="s">
        <v>10</v>
      </c>
      <c r="F11764">
        <v>100</v>
      </c>
      <c r="G11764" t="s">
        <v>23292</v>
      </c>
    </row>
    <row r="11765" spans="1:7" x14ac:dyDescent="0.2">
      <c r="A11765" t="s">
        <v>23293</v>
      </c>
      <c r="B11765" t="s">
        <v>10565</v>
      </c>
      <c r="C11765" s="2">
        <v>44468</v>
      </c>
      <c r="D11765">
        <v>1</v>
      </c>
      <c r="E11765" t="s">
        <v>18</v>
      </c>
      <c r="F11765">
        <v>100</v>
      </c>
      <c r="G11765" t="s">
        <v>23294</v>
      </c>
    </row>
    <row r="11766" spans="1:7" x14ac:dyDescent="0.2">
      <c r="A11766" t="s">
        <v>3262</v>
      </c>
      <c r="B11766" t="s">
        <v>2215</v>
      </c>
      <c r="C11766" s="2">
        <v>44272</v>
      </c>
      <c r="D11766">
        <v>2</v>
      </c>
      <c r="E11766" t="s">
        <v>18</v>
      </c>
      <c r="F11766">
        <v>100</v>
      </c>
      <c r="G11766" t="s">
        <v>23295</v>
      </c>
    </row>
    <row r="11767" spans="1:7" x14ac:dyDescent="0.2">
      <c r="A11767" t="s">
        <v>17967</v>
      </c>
      <c r="B11767" t="s">
        <v>17968</v>
      </c>
      <c r="C11767" s="2">
        <v>44272</v>
      </c>
      <c r="D11767">
        <v>23</v>
      </c>
      <c r="E11767" t="s">
        <v>10</v>
      </c>
      <c r="F11767">
        <v>100</v>
      </c>
      <c r="G11767" t="s">
        <v>23296</v>
      </c>
    </row>
    <row r="11768" spans="1:7" x14ac:dyDescent="0.2">
      <c r="A11768" t="s">
        <v>8217</v>
      </c>
      <c r="B11768" t="s">
        <v>8218</v>
      </c>
      <c r="C11768" s="2">
        <v>44272</v>
      </c>
      <c r="D11768">
        <v>18</v>
      </c>
      <c r="E11768" t="s">
        <v>44</v>
      </c>
      <c r="F11768">
        <v>100</v>
      </c>
      <c r="G11768" t="s">
        <v>23297</v>
      </c>
    </row>
    <row r="11769" spans="1:7" x14ac:dyDescent="0.2">
      <c r="A11769" t="s">
        <v>11865</v>
      </c>
      <c r="B11769" t="s">
        <v>11866</v>
      </c>
      <c r="C11769" s="2">
        <v>44468</v>
      </c>
      <c r="D11769">
        <v>30</v>
      </c>
      <c r="E11769" t="s">
        <v>14</v>
      </c>
      <c r="F11769">
        <v>100</v>
      </c>
      <c r="G11769" t="s">
        <v>23298</v>
      </c>
    </row>
    <row r="11770" spans="1:7" x14ac:dyDescent="0.2">
      <c r="A11770" t="s">
        <v>23299</v>
      </c>
      <c r="B11770" t="s">
        <v>23300</v>
      </c>
      <c r="C11770" s="2">
        <v>44469</v>
      </c>
      <c r="D11770">
        <v>13</v>
      </c>
      <c r="E11770" t="s">
        <v>44</v>
      </c>
      <c r="F11770">
        <v>100</v>
      </c>
      <c r="G11770" t="s">
        <v>23301</v>
      </c>
    </row>
    <row r="11771" spans="1:7" x14ac:dyDescent="0.2">
      <c r="A11771" t="s">
        <v>15957</v>
      </c>
      <c r="B11771" t="s">
        <v>11110</v>
      </c>
      <c r="C11771" s="2">
        <v>44272</v>
      </c>
      <c r="D11771">
        <v>5</v>
      </c>
      <c r="E11771" t="s">
        <v>18</v>
      </c>
      <c r="F11771">
        <v>100</v>
      </c>
      <c r="G11771" t="s">
        <v>23302</v>
      </c>
    </row>
    <row r="11772" spans="1:7" x14ac:dyDescent="0.2">
      <c r="A11772" t="s">
        <v>12787</v>
      </c>
      <c r="B11772" t="s">
        <v>12788</v>
      </c>
      <c r="C11772" s="2">
        <v>44468</v>
      </c>
      <c r="D11772">
        <v>22</v>
      </c>
      <c r="E11772" t="s">
        <v>10</v>
      </c>
      <c r="F11772">
        <v>100</v>
      </c>
      <c r="G11772" t="s">
        <v>23303</v>
      </c>
    </row>
    <row r="11773" spans="1:7" x14ac:dyDescent="0.2">
      <c r="A11773" t="s">
        <v>23304</v>
      </c>
      <c r="B11773" t="s">
        <v>13668</v>
      </c>
      <c r="C11773" s="2">
        <v>44468</v>
      </c>
      <c r="D11773">
        <v>1</v>
      </c>
      <c r="E11773" t="s">
        <v>18</v>
      </c>
      <c r="F11773">
        <v>100</v>
      </c>
      <c r="G11773" t="s">
        <v>23305</v>
      </c>
    </row>
    <row r="11774" spans="1:7" x14ac:dyDescent="0.2">
      <c r="A11774" t="s">
        <v>23306</v>
      </c>
      <c r="B11774" t="s">
        <v>9211</v>
      </c>
      <c r="C11774" s="2">
        <v>44468</v>
      </c>
      <c r="D11774">
        <v>32</v>
      </c>
      <c r="E11774" t="s">
        <v>14</v>
      </c>
      <c r="F11774">
        <v>100</v>
      </c>
      <c r="G11774" t="s">
        <v>23307</v>
      </c>
    </row>
    <row r="11775" spans="1:7" x14ac:dyDescent="0.2">
      <c r="A11775" t="s">
        <v>12570</v>
      </c>
      <c r="B11775" t="s">
        <v>12571</v>
      </c>
      <c r="C11775" s="2">
        <v>44272</v>
      </c>
      <c r="D11775">
        <v>10</v>
      </c>
      <c r="E11775" t="s">
        <v>44</v>
      </c>
      <c r="F11775">
        <v>100</v>
      </c>
      <c r="G11775" t="s">
        <v>23308</v>
      </c>
    </row>
    <row r="11776" spans="1:7" x14ac:dyDescent="0.2">
      <c r="A11776" t="s">
        <v>23309</v>
      </c>
      <c r="B11776" t="s">
        <v>17416</v>
      </c>
      <c r="C11776" s="2">
        <v>44468</v>
      </c>
      <c r="D11776">
        <v>1</v>
      </c>
      <c r="E11776" t="s">
        <v>18</v>
      </c>
      <c r="F11776">
        <v>100</v>
      </c>
      <c r="G11776" t="s">
        <v>23310</v>
      </c>
    </row>
    <row r="11777" spans="1:7" x14ac:dyDescent="0.2">
      <c r="A11777" t="s">
        <v>18766</v>
      </c>
      <c r="B11777" t="s">
        <v>18767</v>
      </c>
      <c r="C11777" s="2">
        <v>44272</v>
      </c>
      <c r="D11777">
        <v>8</v>
      </c>
      <c r="E11777" t="s">
        <v>18</v>
      </c>
      <c r="F11777">
        <v>100</v>
      </c>
      <c r="G11777" t="s">
        <v>23311</v>
      </c>
    </row>
    <row r="11778" spans="1:7" x14ac:dyDescent="0.2">
      <c r="A11778" t="s">
        <v>20228</v>
      </c>
      <c r="B11778" t="s">
        <v>2558</v>
      </c>
      <c r="C11778" s="2">
        <v>44272</v>
      </c>
      <c r="D11778">
        <v>14</v>
      </c>
      <c r="E11778" t="s">
        <v>44</v>
      </c>
      <c r="F11778">
        <v>100</v>
      </c>
      <c r="G11778" t="s">
        <v>23312</v>
      </c>
    </row>
    <row r="11779" spans="1:7" x14ac:dyDescent="0.2">
      <c r="A11779" t="s">
        <v>14489</v>
      </c>
      <c r="B11779" t="s">
        <v>14490</v>
      </c>
      <c r="C11779" s="2">
        <v>44272</v>
      </c>
      <c r="D11779">
        <v>32</v>
      </c>
      <c r="E11779" t="s">
        <v>14</v>
      </c>
      <c r="F11779">
        <v>100</v>
      </c>
      <c r="G11779" t="s">
        <v>23313</v>
      </c>
    </row>
    <row r="11780" spans="1:7" x14ac:dyDescent="0.2">
      <c r="A11780" t="s">
        <v>23314</v>
      </c>
      <c r="B11780" t="s">
        <v>23315</v>
      </c>
      <c r="C11780" s="2">
        <v>44272</v>
      </c>
      <c r="D11780">
        <v>36</v>
      </c>
      <c r="E11780" t="s">
        <v>14</v>
      </c>
      <c r="F11780">
        <v>100</v>
      </c>
      <c r="G11780" t="s">
        <v>23316</v>
      </c>
    </row>
    <row r="11781" spans="1:7" x14ac:dyDescent="0.2">
      <c r="A11781" t="s">
        <v>6359</v>
      </c>
      <c r="B11781" t="s">
        <v>3624</v>
      </c>
      <c r="C11781" s="2">
        <v>44468</v>
      </c>
      <c r="D11781">
        <v>30</v>
      </c>
      <c r="E11781" t="s">
        <v>14</v>
      </c>
      <c r="F11781">
        <v>100</v>
      </c>
      <c r="G11781" t="s">
        <v>23317</v>
      </c>
    </row>
    <row r="11782" spans="1:7" x14ac:dyDescent="0.2">
      <c r="A11782" t="s">
        <v>8327</v>
      </c>
      <c r="B11782" t="s">
        <v>8328</v>
      </c>
      <c r="C11782" s="2">
        <v>44468</v>
      </c>
      <c r="D11782">
        <v>35</v>
      </c>
      <c r="E11782" t="s">
        <v>14</v>
      </c>
      <c r="F11782">
        <v>100</v>
      </c>
      <c r="G11782" t="s">
        <v>23318</v>
      </c>
    </row>
    <row r="11783" spans="1:7" x14ac:dyDescent="0.2">
      <c r="A11783" t="s">
        <v>23319</v>
      </c>
      <c r="B11783" t="s">
        <v>2558</v>
      </c>
      <c r="C11783" s="2">
        <v>44272</v>
      </c>
      <c r="D11783">
        <v>14</v>
      </c>
      <c r="E11783" t="s">
        <v>44</v>
      </c>
      <c r="F11783">
        <v>100</v>
      </c>
      <c r="G11783" t="s">
        <v>23320</v>
      </c>
    </row>
    <row r="11784" spans="1:7" x14ac:dyDescent="0.2">
      <c r="A11784" t="s">
        <v>23321</v>
      </c>
      <c r="B11784" t="s">
        <v>5071</v>
      </c>
      <c r="C11784" s="2">
        <v>44469</v>
      </c>
      <c r="D11784">
        <v>7</v>
      </c>
      <c r="E11784" t="s">
        <v>18</v>
      </c>
      <c r="F11784">
        <v>100</v>
      </c>
      <c r="G11784" t="s">
        <v>23322</v>
      </c>
    </row>
    <row r="11785" spans="1:7" x14ac:dyDescent="0.2">
      <c r="A11785" t="s">
        <v>21487</v>
      </c>
      <c r="B11785" t="s">
        <v>22409</v>
      </c>
      <c r="C11785" s="2">
        <v>44272</v>
      </c>
      <c r="D11785">
        <v>32</v>
      </c>
      <c r="E11785" t="s">
        <v>14</v>
      </c>
      <c r="F11785">
        <v>100</v>
      </c>
      <c r="G11785" t="s">
        <v>23323</v>
      </c>
    </row>
    <row r="11786" spans="1:7" x14ac:dyDescent="0.2">
      <c r="A11786" t="s">
        <v>9580</v>
      </c>
      <c r="B11786" t="s">
        <v>3080</v>
      </c>
      <c r="C11786" s="2">
        <v>44469</v>
      </c>
      <c r="D11786">
        <v>14</v>
      </c>
      <c r="E11786" t="s">
        <v>44</v>
      </c>
      <c r="F11786">
        <v>100</v>
      </c>
      <c r="G11786" t="s">
        <v>23324</v>
      </c>
    </row>
    <row r="11787" spans="1:7" x14ac:dyDescent="0.2">
      <c r="A11787" t="s">
        <v>13604</v>
      </c>
      <c r="B11787" t="s">
        <v>13605</v>
      </c>
      <c r="C11787" s="2">
        <v>44272</v>
      </c>
      <c r="D11787">
        <v>26</v>
      </c>
      <c r="E11787" t="s">
        <v>10</v>
      </c>
      <c r="F11787">
        <v>100</v>
      </c>
      <c r="G11787" t="s">
        <v>23325</v>
      </c>
    </row>
    <row r="11788" spans="1:7" x14ac:dyDescent="0.2">
      <c r="A11788" t="s">
        <v>10522</v>
      </c>
      <c r="B11788" t="s">
        <v>10523</v>
      </c>
      <c r="C11788" s="2">
        <v>44272</v>
      </c>
      <c r="D11788">
        <v>3</v>
      </c>
      <c r="E11788" t="s">
        <v>18</v>
      </c>
      <c r="F11788">
        <v>100</v>
      </c>
      <c r="G11788" t="s">
        <v>23326</v>
      </c>
    </row>
    <row r="11789" spans="1:7" x14ac:dyDescent="0.2">
      <c r="A11789" t="s">
        <v>23327</v>
      </c>
      <c r="B11789" t="s">
        <v>2558</v>
      </c>
      <c r="C11789" s="2">
        <v>44272</v>
      </c>
      <c r="D11789">
        <v>14</v>
      </c>
      <c r="E11789" t="s">
        <v>44</v>
      </c>
      <c r="F11789">
        <v>100</v>
      </c>
      <c r="G11789" t="s">
        <v>23328</v>
      </c>
    </row>
    <row r="11790" spans="1:7" x14ac:dyDescent="0.2">
      <c r="A11790" t="s">
        <v>23084</v>
      </c>
      <c r="B11790" t="s">
        <v>23085</v>
      </c>
      <c r="C11790" s="2">
        <v>44272</v>
      </c>
      <c r="D11790">
        <v>20</v>
      </c>
      <c r="E11790" t="s">
        <v>10</v>
      </c>
      <c r="F11790">
        <v>100</v>
      </c>
      <c r="G11790" t="s">
        <v>23329</v>
      </c>
    </row>
    <row r="11791" spans="1:7" x14ac:dyDescent="0.2">
      <c r="A11791" t="s">
        <v>14010</v>
      </c>
      <c r="B11791" t="s">
        <v>14011</v>
      </c>
      <c r="C11791" s="2">
        <v>44469</v>
      </c>
      <c r="D11791">
        <v>28</v>
      </c>
      <c r="E11791" t="s">
        <v>14</v>
      </c>
      <c r="F11791">
        <v>100</v>
      </c>
      <c r="G11791" t="s">
        <v>23330</v>
      </c>
    </row>
    <row r="11792" spans="1:7" x14ac:dyDescent="0.2">
      <c r="A11792" t="s">
        <v>19820</v>
      </c>
      <c r="B11792" t="s">
        <v>19821</v>
      </c>
      <c r="C11792" s="2">
        <v>44469</v>
      </c>
      <c r="D11792">
        <v>12</v>
      </c>
      <c r="E11792" t="s">
        <v>44</v>
      </c>
      <c r="F11792">
        <v>100</v>
      </c>
      <c r="G11792" t="s">
        <v>23331</v>
      </c>
    </row>
    <row r="11793" spans="1:7" x14ac:dyDescent="0.2">
      <c r="A11793" t="s">
        <v>23332</v>
      </c>
      <c r="B11793" t="s">
        <v>23333</v>
      </c>
      <c r="C11793" s="2">
        <v>44469</v>
      </c>
      <c r="D11793">
        <v>35</v>
      </c>
      <c r="E11793" t="s">
        <v>14</v>
      </c>
      <c r="F11793">
        <v>100</v>
      </c>
      <c r="G11793" t="s">
        <v>23334</v>
      </c>
    </row>
    <row r="11794" spans="1:7" x14ac:dyDescent="0.2">
      <c r="A11794" t="s">
        <v>11676</v>
      </c>
      <c r="B11794" t="s">
        <v>23335</v>
      </c>
      <c r="C11794" s="2">
        <v>44272</v>
      </c>
      <c r="D11794">
        <v>16</v>
      </c>
      <c r="E11794" t="s">
        <v>44</v>
      </c>
      <c r="F11794">
        <v>100</v>
      </c>
      <c r="G11794" t="s">
        <v>23336</v>
      </c>
    </row>
    <row r="11795" spans="1:7" x14ac:dyDescent="0.2">
      <c r="A11795" t="s">
        <v>22211</v>
      </c>
      <c r="B11795" t="s">
        <v>23337</v>
      </c>
      <c r="C11795" s="2">
        <v>44469</v>
      </c>
      <c r="D11795">
        <v>1</v>
      </c>
      <c r="E11795" t="s">
        <v>18</v>
      </c>
      <c r="F11795">
        <v>100</v>
      </c>
      <c r="G11795" t="s">
        <v>23338</v>
      </c>
    </row>
    <row r="11796" spans="1:7" x14ac:dyDescent="0.2">
      <c r="A11796" t="s">
        <v>10130</v>
      </c>
      <c r="B11796" t="s">
        <v>23339</v>
      </c>
      <c r="C11796" s="2">
        <v>44272</v>
      </c>
      <c r="D11796">
        <v>36</v>
      </c>
      <c r="E11796" t="s">
        <v>14</v>
      </c>
      <c r="F11796">
        <v>100</v>
      </c>
      <c r="G11796" t="s">
        <v>23340</v>
      </c>
    </row>
    <row r="11797" spans="1:7" x14ac:dyDescent="0.2">
      <c r="A11797" t="s">
        <v>9786</v>
      </c>
      <c r="B11797" t="s">
        <v>9787</v>
      </c>
      <c r="C11797" s="2">
        <v>44469</v>
      </c>
      <c r="D11797">
        <v>17</v>
      </c>
      <c r="E11797" t="s">
        <v>44</v>
      </c>
      <c r="F11797">
        <v>100</v>
      </c>
      <c r="G11797" t="s">
        <v>23341</v>
      </c>
    </row>
    <row r="11798" spans="1:7" x14ac:dyDescent="0.2">
      <c r="A11798" t="s">
        <v>23342</v>
      </c>
      <c r="B11798" t="s">
        <v>23343</v>
      </c>
      <c r="C11798" s="2">
        <v>44469</v>
      </c>
      <c r="D11798">
        <v>18</v>
      </c>
      <c r="E11798" t="s">
        <v>44</v>
      </c>
      <c r="F11798">
        <v>100</v>
      </c>
      <c r="G11798" t="s">
        <v>23344</v>
      </c>
    </row>
    <row r="11799" spans="1:7" x14ac:dyDescent="0.2">
      <c r="A11799" t="s">
        <v>5653</v>
      </c>
      <c r="B11799" t="s">
        <v>21848</v>
      </c>
      <c r="C11799" s="2">
        <v>44469</v>
      </c>
      <c r="D11799">
        <v>13</v>
      </c>
      <c r="E11799" t="s">
        <v>44</v>
      </c>
      <c r="F11799">
        <v>100</v>
      </c>
      <c r="G11799" t="s">
        <v>23345</v>
      </c>
    </row>
    <row r="11800" spans="1:7" x14ac:dyDescent="0.2">
      <c r="A11800" t="s">
        <v>7732</v>
      </c>
      <c r="B11800" t="s">
        <v>7733</v>
      </c>
      <c r="C11800" s="2">
        <v>44469</v>
      </c>
      <c r="D11800">
        <v>15</v>
      </c>
      <c r="E11800" t="s">
        <v>44</v>
      </c>
      <c r="F11800">
        <v>100</v>
      </c>
      <c r="G11800" t="s">
        <v>23346</v>
      </c>
    </row>
    <row r="11801" spans="1:7" x14ac:dyDescent="0.2">
      <c r="A11801" t="s">
        <v>3419</v>
      </c>
      <c r="B11801" t="s">
        <v>3420</v>
      </c>
      <c r="C11801" s="2">
        <v>44272</v>
      </c>
      <c r="D11801">
        <v>4</v>
      </c>
      <c r="E11801" t="s">
        <v>18</v>
      </c>
      <c r="F11801">
        <v>100</v>
      </c>
      <c r="G11801" t="s">
        <v>23347</v>
      </c>
    </row>
    <row r="11802" spans="1:7" x14ac:dyDescent="0.2">
      <c r="A11802" t="s">
        <v>14911</v>
      </c>
      <c r="B11802" t="s">
        <v>14912</v>
      </c>
      <c r="C11802" s="2">
        <v>44469</v>
      </c>
      <c r="D11802">
        <v>15</v>
      </c>
      <c r="E11802" t="s">
        <v>44</v>
      </c>
      <c r="F11802">
        <v>100</v>
      </c>
      <c r="G11802" t="s">
        <v>23348</v>
      </c>
    </row>
    <row r="11803" spans="1:7" x14ac:dyDescent="0.2">
      <c r="A11803" t="s">
        <v>23349</v>
      </c>
      <c r="B11803" t="s">
        <v>23350</v>
      </c>
      <c r="C11803" s="2">
        <v>44469</v>
      </c>
      <c r="D11803">
        <v>14</v>
      </c>
      <c r="E11803" t="s">
        <v>44</v>
      </c>
      <c r="F11803">
        <v>100</v>
      </c>
      <c r="G11803" t="s">
        <v>23351</v>
      </c>
    </row>
    <row r="11804" spans="1:7" x14ac:dyDescent="0.2">
      <c r="A11804" t="s">
        <v>23352</v>
      </c>
      <c r="B11804" t="s">
        <v>23353</v>
      </c>
      <c r="C11804" s="2">
        <v>44469</v>
      </c>
      <c r="D11804">
        <v>25</v>
      </c>
      <c r="E11804" t="s">
        <v>10</v>
      </c>
      <c r="F11804">
        <v>100</v>
      </c>
      <c r="G11804" t="s">
        <v>23354</v>
      </c>
    </row>
    <row r="11805" spans="1:7" x14ac:dyDescent="0.2">
      <c r="A11805" t="s">
        <v>23355</v>
      </c>
      <c r="B11805" t="s">
        <v>23205</v>
      </c>
      <c r="C11805" s="2">
        <v>44469</v>
      </c>
      <c r="D11805">
        <v>18</v>
      </c>
      <c r="E11805" t="s">
        <v>44</v>
      </c>
      <c r="F11805">
        <v>100</v>
      </c>
      <c r="G11805" t="s">
        <v>23356</v>
      </c>
    </row>
    <row r="11806" spans="1:7" x14ac:dyDescent="0.2">
      <c r="A11806" t="s">
        <v>15359</v>
      </c>
      <c r="B11806" t="s">
        <v>15360</v>
      </c>
      <c r="C11806" s="2">
        <v>44469</v>
      </c>
      <c r="D11806">
        <v>30</v>
      </c>
      <c r="E11806" t="s">
        <v>14</v>
      </c>
      <c r="F11806">
        <v>100</v>
      </c>
      <c r="G11806" t="s">
        <v>23357</v>
      </c>
    </row>
    <row r="11807" spans="1:7" x14ac:dyDescent="0.2">
      <c r="A11807" t="s">
        <v>6107</v>
      </c>
      <c r="B11807" t="s">
        <v>23358</v>
      </c>
      <c r="C11807" s="2">
        <v>44469</v>
      </c>
      <c r="D11807">
        <v>30</v>
      </c>
      <c r="E11807" t="s">
        <v>14</v>
      </c>
      <c r="F11807">
        <v>100</v>
      </c>
      <c r="G11807" t="s">
        <v>23359</v>
      </c>
    </row>
    <row r="11808" spans="1:7" x14ac:dyDescent="0.2">
      <c r="A11808" t="s">
        <v>23360</v>
      </c>
      <c r="B11808" t="s">
        <v>23361</v>
      </c>
      <c r="C11808" s="2">
        <v>44272</v>
      </c>
      <c r="D11808">
        <v>17</v>
      </c>
      <c r="E11808" t="s">
        <v>44</v>
      </c>
      <c r="F11808">
        <v>100</v>
      </c>
      <c r="G11808" t="s">
        <v>23362</v>
      </c>
    </row>
    <row r="11809" spans="1:7" x14ac:dyDescent="0.2">
      <c r="A11809" t="s">
        <v>9260</v>
      </c>
      <c r="B11809" t="s">
        <v>22926</v>
      </c>
      <c r="C11809" s="2">
        <v>44470</v>
      </c>
      <c r="D11809">
        <v>16</v>
      </c>
      <c r="E11809" t="s">
        <v>44</v>
      </c>
      <c r="F11809">
        <v>100</v>
      </c>
      <c r="G11809" t="s">
        <v>23363</v>
      </c>
    </row>
    <row r="11810" spans="1:7" x14ac:dyDescent="0.2">
      <c r="A11810" t="s">
        <v>23364</v>
      </c>
      <c r="B11810" t="s">
        <v>23365</v>
      </c>
      <c r="C11810" s="2">
        <v>44468</v>
      </c>
      <c r="D11810">
        <v>18</v>
      </c>
      <c r="E11810" t="s">
        <v>44</v>
      </c>
      <c r="F11810">
        <v>100</v>
      </c>
      <c r="G11810" t="s">
        <v>23366</v>
      </c>
    </row>
    <row r="11811" spans="1:7" x14ac:dyDescent="0.2">
      <c r="A11811" t="s">
        <v>18549</v>
      </c>
      <c r="B11811" t="s">
        <v>18550</v>
      </c>
      <c r="C11811" s="2">
        <v>44271</v>
      </c>
      <c r="D11811">
        <v>9</v>
      </c>
      <c r="E11811" t="s">
        <v>18</v>
      </c>
      <c r="F11811">
        <v>100</v>
      </c>
      <c r="G11811" t="s">
        <v>23367</v>
      </c>
    </row>
    <row r="11812" spans="1:7" x14ac:dyDescent="0.2">
      <c r="A11812" t="s">
        <v>23368</v>
      </c>
      <c r="B11812" t="s">
        <v>23369</v>
      </c>
      <c r="C11812" s="2">
        <v>44473</v>
      </c>
      <c r="D11812">
        <v>14</v>
      </c>
      <c r="E11812" t="s">
        <v>44</v>
      </c>
      <c r="F11812">
        <v>100</v>
      </c>
      <c r="G11812" t="s">
        <v>23370</v>
      </c>
    </row>
    <row r="11813" spans="1:7" x14ac:dyDescent="0.2">
      <c r="A11813" t="s">
        <v>13931</v>
      </c>
      <c r="B11813" t="s">
        <v>2667</v>
      </c>
      <c r="C11813" s="2">
        <v>44474</v>
      </c>
      <c r="D11813">
        <v>5</v>
      </c>
      <c r="E11813" t="s">
        <v>18</v>
      </c>
      <c r="F11813">
        <v>100</v>
      </c>
      <c r="G11813" t="s">
        <v>23371</v>
      </c>
    </row>
    <row r="11814" spans="1:7" x14ac:dyDescent="0.2">
      <c r="A11814" t="s">
        <v>23372</v>
      </c>
      <c r="B11814" t="s">
        <v>23373</v>
      </c>
      <c r="C11814" s="2">
        <v>44474</v>
      </c>
      <c r="D11814">
        <v>36</v>
      </c>
      <c r="E11814" t="s">
        <v>14</v>
      </c>
      <c r="F11814">
        <v>100</v>
      </c>
      <c r="G11814" t="s">
        <v>23374</v>
      </c>
    </row>
    <row r="11815" spans="1:7" x14ac:dyDescent="0.2">
      <c r="A11815" t="s">
        <v>11797</v>
      </c>
      <c r="B11815" t="s">
        <v>11798</v>
      </c>
      <c r="C11815" s="2">
        <v>44267</v>
      </c>
      <c r="D11815">
        <v>2</v>
      </c>
      <c r="E11815" t="s">
        <v>18</v>
      </c>
      <c r="F11815">
        <v>100</v>
      </c>
      <c r="G11815" t="s">
        <v>23375</v>
      </c>
    </row>
    <row r="11816" spans="1:7" x14ac:dyDescent="0.2">
      <c r="A11816" t="s">
        <v>3154</v>
      </c>
      <c r="B11816" t="s">
        <v>3155</v>
      </c>
      <c r="C11816" s="2">
        <v>44267</v>
      </c>
      <c r="D11816">
        <v>2</v>
      </c>
      <c r="E11816" t="s">
        <v>18</v>
      </c>
      <c r="F11816">
        <v>100</v>
      </c>
      <c r="G11816" t="s">
        <v>23376</v>
      </c>
    </row>
    <row r="11817" spans="1:7" x14ac:dyDescent="0.2">
      <c r="A11817" t="s">
        <v>13010</v>
      </c>
      <c r="B11817" t="s">
        <v>13011</v>
      </c>
      <c r="C11817" s="2">
        <v>44267</v>
      </c>
      <c r="D11817">
        <v>2</v>
      </c>
      <c r="E11817" t="s">
        <v>18</v>
      </c>
      <c r="F11817">
        <v>100</v>
      </c>
      <c r="G11817" t="s">
        <v>23377</v>
      </c>
    </row>
    <row r="11818" spans="1:7" x14ac:dyDescent="0.2">
      <c r="A11818" t="s">
        <v>23378</v>
      </c>
      <c r="B11818" t="s">
        <v>14806</v>
      </c>
      <c r="C11818" s="2">
        <v>44474</v>
      </c>
      <c r="D11818">
        <v>7</v>
      </c>
      <c r="E11818" t="s">
        <v>18</v>
      </c>
      <c r="F11818">
        <v>100</v>
      </c>
      <c r="G11818" t="s">
        <v>23379</v>
      </c>
    </row>
    <row r="11819" spans="1:7" x14ac:dyDescent="0.2">
      <c r="A11819" t="s">
        <v>23378</v>
      </c>
      <c r="B11819" t="s">
        <v>14806</v>
      </c>
      <c r="C11819" s="2">
        <v>44474</v>
      </c>
      <c r="D11819">
        <v>7</v>
      </c>
      <c r="E11819" t="s">
        <v>18</v>
      </c>
      <c r="F11819">
        <v>100</v>
      </c>
      <c r="G11819" t="s">
        <v>23380</v>
      </c>
    </row>
    <row r="11820" spans="1:7" x14ac:dyDescent="0.2">
      <c r="A11820" t="s">
        <v>14805</v>
      </c>
      <c r="B11820" t="s">
        <v>14806</v>
      </c>
      <c r="C11820" s="2">
        <v>44474</v>
      </c>
      <c r="D11820">
        <v>7</v>
      </c>
      <c r="E11820" t="s">
        <v>18</v>
      </c>
      <c r="F11820">
        <v>100</v>
      </c>
      <c r="G11820" t="s">
        <v>23381</v>
      </c>
    </row>
    <row r="11821" spans="1:7" x14ac:dyDescent="0.2">
      <c r="A11821" t="s">
        <v>14820</v>
      </c>
      <c r="B11821" t="s">
        <v>14806</v>
      </c>
      <c r="C11821" s="2">
        <v>44474</v>
      </c>
      <c r="D11821">
        <v>7</v>
      </c>
      <c r="E11821" t="s">
        <v>18</v>
      </c>
      <c r="F11821">
        <v>100</v>
      </c>
      <c r="G11821" t="s">
        <v>23382</v>
      </c>
    </row>
    <row r="11822" spans="1:7" x14ac:dyDescent="0.2">
      <c r="A11822" t="s">
        <v>23383</v>
      </c>
      <c r="B11822" t="s">
        <v>23384</v>
      </c>
      <c r="C11822" s="2">
        <v>44474</v>
      </c>
      <c r="D11822">
        <v>16</v>
      </c>
      <c r="E11822" t="s">
        <v>44</v>
      </c>
      <c r="F11822">
        <v>100</v>
      </c>
      <c r="G11822" t="s">
        <v>23385</v>
      </c>
    </row>
    <row r="11823" spans="1:7" x14ac:dyDescent="0.2">
      <c r="A11823" t="s">
        <v>21299</v>
      </c>
      <c r="B11823" t="s">
        <v>21300</v>
      </c>
      <c r="C11823" s="2">
        <v>44474</v>
      </c>
      <c r="D11823">
        <v>23</v>
      </c>
      <c r="E11823" t="s">
        <v>10</v>
      </c>
      <c r="F11823">
        <v>100</v>
      </c>
      <c r="G11823" t="s">
        <v>23386</v>
      </c>
    </row>
    <row r="11824" spans="1:7" x14ac:dyDescent="0.2">
      <c r="A11824" t="s">
        <v>23387</v>
      </c>
      <c r="B11824" t="s">
        <v>23388</v>
      </c>
      <c r="C11824" s="2">
        <v>44474</v>
      </c>
      <c r="D11824">
        <v>33</v>
      </c>
      <c r="E11824" t="s">
        <v>14</v>
      </c>
      <c r="F11824">
        <v>100</v>
      </c>
      <c r="G11824" t="s">
        <v>23389</v>
      </c>
    </row>
    <row r="11825" spans="1:7" x14ac:dyDescent="0.2">
      <c r="A11825" t="s">
        <v>23390</v>
      </c>
      <c r="B11825" t="s">
        <v>23391</v>
      </c>
      <c r="C11825" s="2">
        <v>44474</v>
      </c>
      <c r="D11825">
        <v>14</v>
      </c>
      <c r="E11825" t="s">
        <v>44</v>
      </c>
      <c r="F11825">
        <v>100</v>
      </c>
      <c r="G11825" t="s">
        <v>23392</v>
      </c>
    </row>
    <row r="11826" spans="1:7" x14ac:dyDescent="0.2">
      <c r="A11826" t="s">
        <v>23393</v>
      </c>
      <c r="B11826" t="s">
        <v>23394</v>
      </c>
      <c r="C11826" s="2">
        <v>44267</v>
      </c>
      <c r="D11826">
        <v>24</v>
      </c>
      <c r="E11826" t="s">
        <v>10</v>
      </c>
      <c r="F11826">
        <v>100</v>
      </c>
      <c r="G11826" t="s">
        <v>23395</v>
      </c>
    </row>
    <row r="11827" spans="1:7" x14ac:dyDescent="0.2">
      <c r="A11827" t="s">
        <v>22695</v>
      </c>
      <c r="B11827" t="s">
        <v>22696</v>
      </c>
      <c r="C11827" s="2">
        <v>44267</v>
      </c>
      <c r="D11827">
        <v>24</v>
      </c>
      <c r="E11827" t="s">
        <v>10</v>
      </c>
      <c r="F11827">
        <v>100</v>
      </c>
      <c r="G11827" t="s">
        <v>23396</v>
      </c>
    </row>
    <row r="11828" spans="1:7" x14ac:dyDescent="0.2">
      <c r="A11828" t="s">
        <v>11628</v>
      </c>
      <c r="B11828" t="s">
        <v>11629</v>
      </c>
      <c r="C11828" s="2">
        <v>44474</v>
      </c>
      <c r="D11828">
        <v>22</v>
      </c>
      <c r="E11828" t="s">
        <v>10</v>
      </c>
      <c r="F11828">
        <v>100</v>
      </c>
      <c r="G11828" t="s">
        <v>23397</v>
      </c>
    </row>
    <row r="11829" spans="1:7" x14ac:dyDescent="0.2">
      <c r="A11829" t="s">
        <v>7613</v>
      </c>
      <c r="B11829" t="s">
        <v>22013</v>
      </c>
      <c r="C11829" s="2">
        <v>44474</v>
      </c>
      <c r="D11829">
        <v>4</v>
      </c>
      <c r="E11829" t="s">
        <v>18</v>
      </c>
      <c r="F11829">
        <v>100</v>
      </c>
      <c r="G11829" t="s">
        <v>23398</v>
      </c>
    </row>
    <row r="11830" spans="1:7" x14ac:dyDescent="0.2">
      <c r="A11830" t="s">
        <v>22381</v>
      </c>
      <c r="B11830" t="s">
        <v>22382</v>
      </c>
      <c r="C11830" s="2">
        <v>44474</v>
      </c>
      <c r="D11830">
        <v>13</v>
      </c>
      <c r="E11830" t="s">
        <v>44</v>
      </c>
      <c r="F11830">
        <v>100</v>
      </c>
      <c r="G11830" t="s">
        <v>23399</v>
      </c>
    </row>
    <row r="11831" spans="1:7" x14ac:dyDescent="0.2">
      <c r="A11831" t="s">
        <v>5663</v>
      </c>
      <c r="B11831" t="s">
        <v>4731</v>
      </c>
      <c r="C11831" s="2">
        <v>44474</v>
      </c>
      <c r="D11831">
        <v>12</v>
      </c>
      <c r="E11831" t="s">
        <v>44</v>
      </c>
      <c r="F11831">
        <v>100</v>
      </c>
      <c r="G11831" t="s">
        <v>23400</v>
      </c>
    </row>
    <row r="11832" spans="1:7" x14ac:dyDescent="0.2">
      <c r="A11832" t="s">
        <v>22596</v>
      </c>
      <c r="B11832" t="s">
        <v>22597</v>
      </c>
      <c r="C11832" s="2">
        <v>44474</v>
      </c>
      <c r="D11832">
        <v>16</v>
      </c>
      <c r="E11832" t="s">
        <v>44</v>
      </c>
      <c r="F11832">
        <v>100</v>
      </c>
      <c r="G11832" t="s">
        <v>23401</v>
      </c>
    </row>
    <row r="11833" spans="1:7" x14ac:dyDescent="0.2">
      <c r="A11833" t="s">
        <v>20620</v>
      </c>
      <c r="B11833" t="s">
        <v>20621</v>
      </c>
      <c r="C11833" s="2">
        <v>44474</v>
      </c>
      <c r="D11833">
        <v>32</v>
      </c>
      <c r="E11833" t="s">
        <v>14</v>
      </c>
      <c r="F11833">
        <v>100</v>
      </c>
      <c r="G11833" t="s">
        <v>23402</v>
      </c>
    </row>
    <row r="11834" spans="1:7" x14ac:dyDescent="0.2">
      <c r="A11834" t="s">
        <v>20083</v>
      </c>
      <c r="B11834" t="s">
        <v>20084</v>
      </c>
      <c r="C11834" s="2">
        <v>44474</v>
      </c>
      <c r="D11834">
        <v>3</v>
      </c>
      <c r="E11834" t="s">
        <v>18</v>
      </c>
      <c r="F11834">
        <v>100</v>
      </c>
      <c r="G11834" t="s">
        <v>23403</v>
      </c>
    </row>
    <row r="11835" spans="1:7" x14ac:dyDescent="0.2">
      <c r="A11835" t="s">
        <v>21027</v>
      </c>
      <c r="B11835" t="s">
        <v>22548</v>
      </c>
      <c r="C11835" s="2">
        <v>44474</v>
      </c>
      <c r="D11835">
        <v>16</v>
      </c>
      <c r="E11835" t="s">
        <v>44</v>
      </c>
      <c r="F11835">
        <v>100</v>
      </c>
      <c r="G11835" t="s">
        <v>23404</v>
      </c>
    </row>
    <row r="11836" spans="1:7" x14ac:dyDescent="0.2">
      <c r="A11836" t="s">
        <v>3262</v>
      </c>
      <c r="B11836" t="s">
        <v>2368</v>
      </c>
      <c r="C11836" s="2">
        <v>44474</v>
      </c>
      <c r="D11836">
        <v>4</v>
      </c>
      <c r="E11836" t="s">
        <v>18</v>
      </c>
      <c r="F11836">
        <v>100</v>
      </c>
      <c r="G11836" t="s">
        <v>23405</v>
      </c>
    </row>
    <row r="11837" spans="1:7" x14ac:dyDescent="0.2">
      <c r="A11837" t="s">
        <v>19680</v>
      </c>
      <c r="B11837" t="s">
        <v>19681</v>
      </c>
      <c r="C11837" s="2">
        <v>44474</v>
      </c>
      <c r="D11837">
        <v>5</v>
      </c>
      <c r="E11837" t="s">
        <v>18</v>
      </c>
      <c r="F11837">
        <v>100</v>
      </c>
      <c r="G11837" t="s">
        <v>23406</v>
      </c>
    </row>
    <row r="11838" spans="1:7" x14ac:dyDescent="0.2">
      <c r="A11838" t="s">
        <v>23407</v>
      </c>
      <c r="B11838" t="s">
        <v>23408</v>
      </c>
      <c r="C11838" s="2">
        <v>44267</v>
      </c>
      <c r="D11838">
        <v>14</v>
      </c>
      <c r="E11838" t="s">
        <v>44</v>
      </c>
      <c r="F11838">
        <v>100</v>
      </c>
      <c r="G11838" t="s">
        <v>23409</v>
      </c>
    </row>
    <row r="11839" spans="1:7" x14ac:dyDescent="0.2">
      <c r="A11839" t="s">
        <v>23410</v>
      </c>
      <c r="B11839" t="s">
        <v>7817</v>
      </c>
      <c r="C11839" s="2">
        <v>44476</v>
      </c>
      <c r="D11839">
        <v>1</v>
      </c>
      <c r="E11839" t="s">
        <v>18</v>
      </c>
      <c r="F11839">
        <v>100</v>
      </c>
      <c r="G11839" t="s">
        <v>23411</v>
      </c>
    </row>
    <row r="11840" spans="1:7" x14ac:dyDescent="0.2">
      <c r="A11840" t="s">
        <v>9000</v>
      </c>
      <c r="B11840" t="s">
        <v>9001</v>
      </c>
      <c r="C11840" s="2">
        <v>44267</v>
      </c>
      <c r="D11840">
        <v>2</v>
      </c>
      <c r="E11840" t="s">
        <v>18</v>
      </c>
      <c r="F11840">
        <v>100</v>
      </c>
      <c r="G11840" t="s">
        <v>23412</v>
      </c>
    </row>
    <row r="11841" spans="1:7" x14ac:dyDescent="0.2">
      <c r="A11841" t="s">
        <v>19609</v>
      </c>
      <c r="B11841" t="s">
        <v>19610</v>
      </c>
      <c r="C11841" s="2">
        <v>44475</v>
      </c>
      <c r="D11841">
        <v>5</v>
      </c>
      <c r="E11841" t="s">
        <v>18</v>
      </c>
      <c r="F11841">
        <v>100</v>
      </c>
      <c r="G11841" t="s">
        <v>23413</v>
      </c>
    </row>
    <row r="11842" spans="1:7" x14ac:dyDescent="0.2">
      <c r="A11842" t="s">
        <v>6107</v>
      </c>
      <c r="B11842" t="s">
        <v>23414</v>
      </c>
      <c r="C11842" s="2">
        <v>44267</v>
      </c>
      <c r="D11842">
        <v>10</v>
      </c>
      <c r="E11842" t="s">
        <v>44</v>
      </c>
      <c r="F11842">
        <v>100</v>
      </c>
      <c r="G11842" t="s">
        <v>23415</v>
      </c>
    </row>
    <row r="11843" spans="1:7" x14ac:dyDescent="0.2">
      <c r="A11843" t="s">
        <v>22304</v>
      </c>
      <c r="B11843" t="s">
        <v>15240</v>
      </c>
      <c r="C11843" s="2">
        <v>44475</v>
      </c>
      <c r="D11843">
        <v>19</v>
      </c>
      <c r="E11843" t="s">
        <v>10</v>
      </c>
      <c r="F11843">
        <v>100</v>
      </c>
      <c r="G11843" t="s">
        <v>23416</v>
      </c>
    </row>
    <row r="11844" spans="1:7" x14ac:dyDescent="0.2">
      <c r="A11844" t="s">
        <v>23417</v>
      </c>
      <c r="B11844" t="s">
        <v>23418</v>
      </c>
      <c r="C11844" s="2">
        <v>44475</v>
      </c>
      <c r="D11844">
        <v>28</v>
      </c>
      <c r="E11844" t="s">
        <v>14</v>
      </c>
      <c r="F11844">
        <v>100</v>
      </c>
      <c r="G11844" t="s">
        <v>23419</v>
      </c>
    </row>
    <row r="11845" spans="1:7" x14ac:dyDescent="0.2">
      <c r="A11845" t="s">
        <v>23420</v>
      </c>
      <c r="B11845" t="s">
        <v>23421</v>
      </c>
      <c r="C11845" s="2">
        <v>44267</v>
      </c>
      <c r="D11845">
        <v>14</v>
      </c>
      <c r="E11845" t="s">
        <v>44</v>
      </c>
      <c r="F11845">
        <v>100</v>
      </c>
      <c r="G11845" t="s">
        <v>23422</v>
      </c>
    </row>
    <row r="11846" spans="1:7" x14ac:dyDescent="0.2">
      <c r="A11846" t="s">
        <v>5337</v>
      </c>
      <c r="B11846" t="s">
        <v>5338</v>
      </c>
      <c r="C11846" s="2">
        <v>44267</v>
      </c>
      <c r="D11846">
        <v>2</v>
      </c>
      <c r="E11846" t="s">
        <v>18</v>
      </c>
      <c r="F11846">
        <v>100</v>
      </c>
      <c r="G11846" t="s">
        <v>23423</v>
      </c>
    </row>
    <row r="11847" spans="1:7" x14ac:dyDescent="0.2">
      <c r="A11847" t="s">
        <v>23424</v>
      </c>
      <c r="B11847" t="s">
        <v>23425</v>
      </c>
      <c r="C11847" s="2">
        <v>44475</v>
      </c>
      <c r="D11847">
        <v>17</v>
      </c>
      <c r="E11847" t="s">
        <v>44</v>
      </c>
      <c r="F11847">
        <v>100</v>
      </c>
      <c r="G11847" t="s">
        <v>23426</v>
      </c>
    </row>
    <row r="11848" spans="1:7" x14ac:dyDescent="0.2">
      <c r="A11848" t="s">
        <v>21743</v>
      </c>
      <c r="B11848" t="s">
        <v>21744</v>
      </c>
      <c r="C11848" s="2">
        <v>44475</v>
      </c>
      <c r="D11848">
        <v>33</v>
      </c>
      <c r="E11848" t="s">
        <v>14</v>
      </c>
      <c r="F11848">
        <v>100</v>
      </c>
      <c r="G11848" t="s">
        <v>23427</v>
      </c>
    </row>
    <row r="11849" spans="1:7" x14ac:dyDescent="0.2">
      <c r="A11849" t="s">
        <v>23428</v>
      </c>
      <c r="B11849" t="s">
        <v>23429</v>
      </c>
      <c r="C11849" s="2">
        <v>44474</v>
      </c>
      <c r="D11849">
        <v>16</v>
      </c>
      <c r="E11849" t="s">
        <v>44</v>
      </c>
      <c r="F11849">
        <v>100</v>
      </c>
      <c r="G11849" t="s">
        <v>23430</v>
      </c>
    </row>
    <row r="11850" spans="1:7" x14ac:dyDescent="0.2">
      <c r="A11850" t="s">
        <v>23431</v>
      </c>
      <c r="B11850" t="s">
        <v>23432</v>
      </c>
      <c r="C11850" s="2">
        <v>44475</v>
      </c>
      <c r="D11850">
        <v>28</v>
      </c>
      <c r="E11850" t="s">
        <v>14</v>
      </c>
      <c r="F11850">
        <v>100</v>
      </c>
      <c r="G11850" t="s">
        <v>23433</v>
      </c>
    </row>
    <row r="11851" spans="1:7" x14ac:dyDescent="0.2">
      <c r="A11851" t="s">
        <v>23434</v>
      </c>
      <c r="B11851" t="s">
        <v>23435</v>
      </c>
      <c r="C11851" s="2">
        <v>44475</v>
      </c>
      <c r="D11851">
        <v>29</v>
      </c>
      <c r="E11851" t="s">
        <v>14</v>
      </c>
      <c r="F11851">
        <v>100</v>
      </c>
      <c r="G11851" t="s">
        <v>23436</v>
      </c>
    </row>
    <row r="11852" spans="1:7" x14ac:dyDescent="0.2">
      <c r="A11852" t="s">
        <v>10189</v>
      </c>
      <c r="B11852" t="s">
        <v>18744</v>
      </c>
      <c r="C11852" s="2">
        <v>44475</v>
      </c>
      <c r="D11852">
        <v>30</v>
      </c>
      <c r="E11852" t="s">
        <v>14</v>
      </c>
      <c r="F11852">
        <v>100</v>
      </c>
      <c r="G11852" t="s">
        <v>23437</v>
      </c>
    </row>
    <row r="11853" spans="1:7" x14ac:dyDescent="0.2">
      <c r="A11853" t="s">
        <v>10189</v>
      </c>
      <c r="B11853" t="s">
        <v>19855</v>
      </c>
      <c r="C11853" s="2">
        <v>44475</v>
      </c>
      <c r="D11853">
        <v>14</v>
      </c>
      <c r="E11853" t="s">
        <v>44</v>
      </c>
      <c r="F11853">
        <v>100</v>
      </c>
      <c r="G11853" t="s">
        <v>23438</v>
      </c>
    </row>
    <row r="11854" spans="1:7" x14ac:dyDescent="0.2">
      <c r="A11854" t="s">
        <v>20664</v>
      </c>
      <c r="B11854" t="s">
        <v>20665</v>
      </c>
      <c r="C11854" s="2">
        <v>44475</v>
      </c>
      <c r="D11854">
        <v>32</v>
      </c>
      <c r="E11854" t="s">
        <v>14</v>
      </c>
      <c r="F11854">
        <v>100</v>
      </c>
      <c r="G11854" t="s">
        <v>23439</v>
      </c>
    </row>
    <row r="11855" spans="1:7" x14ac:dyDescent="0.2">
      <c r="A11855" t="s">
        <v>4733</v>
      </c>
      <c r="B11855" t="s">
        <v>23440</v>
      </c>
      <c r="C11855" s="2">
        <v>44475</v>
      </c>
      <c r="D11855">
        <v>4</v>
      </c>
      <c r="E11855" t="s">
        <v>18</v>
      </c>
      <c r="F11855">
        <v>100</v>
      </c>
      <c r="G11855" t="s">
        <v>23441</v>
      </c>
    </row>
    <row r="11856" spans="1:7" x14ac:dyDescent="0.2">
      <c r="A11856" t="s">
        <v>23442</v>
      </c>
      <c r="B11856" t="s">
        <v>23443</v>
      </c>
      <c r="C11856" s="2">
        <v>44475</v>
      </c>
      <c r="D11856">
        <v>29</v>
      </c>
      <c r="E11856" t="s">
        <v>14</v>
      </c>
      <c r="F11856">
        <v>100</v>
      </c>
      <c r="G11856" t="s">
        <v>23444</v>
      </c>
    </row>
    <row r="11857" spans="1:7" x14ac:dyDescent="0.2">
      <c r="A11857" t="s">
        <v>12874</v>
      </c>
      <c r="B11857" t="s">
        <v>12875</v>
      </c>
      <c r="C11857" s="2">
        <v>44475</v>
      </c>
      <c r="D11857">
        <v>28</v>
      </c>
      <c r="E11857" t="s">
        <v>14</v>
      </c>
      <c r="F11857">
        <v>100</v>
      </c>
      <c r="G11857" t="s">
        <v>23445</v>
      </c>
    </row>
    <row r="11858" spans="1:7" x14ac:dyDescent="0.2">
      <c r="A11858" t="s">
        <v>23446</v>
      </c>
      <c r="B11858" t="s">
        <v>193</v>
      </c>
      <c r="C11858" s="2">
        <v>44475</v>
      </c>
      <c r="D11858">
        <v>30</v>
      </c>
      <c r="E11858" t="s">
        <v>14</v>
      </c>
      <c r="F11858">
        <v>100</v>
      </c>
      <c r="G11858" t="s">
        <v>23447</v>
      </c>
    </row>
    <row r="11859" spans="1:7" x14ac:dyDescent="0.2">
      <c r="A11859" t="s">
        <v>17303</v>
      </c>
      <c r="B11859" t="s">
        <v>17304</v>
      </c>
      <c r="C11859" s="2">
        <v>44475</v>
      </c>
      <c r="D11859">
        <v>5</v>
      </c>
      <c r="E11859" t="s">
        <v>18</v>
      </c>
      <c r="F11859">
        <v>100</v>
      </c>
      <c r="G11859" t="s">
        <v>23448</v>
      </c>
    </row>
    <row r="11860" spans="1:7" x14ac:dyDescent="0.2">
      <c r="A11860" t="s">
        <v>23449</v>
      </c>
      <c r="B11860" t="s">
        <v>23450</v>
      </c>
      <c r="C11860" s="2">
        <v>44475</v>
      </c>
      <c r="D11860">
        <v>35</v>
      </c>
      <c r="E11860" t="s">
        <v>14</v>
      </c>
      <c r="F11860">
        <v>100</v>
      </c>
      <c r="G11860" t="s">
        <v>23451</v>
      </c>
    </row>
    <row r="11861" spans="1:7" x14ac:dyDescent="0.2">
      <c r="A11861" t="s">
        <v>23452</v>
      </c>
      <c r="B11861" t="s">
        <v>23453</v>
      </c>
      <c r="C11861" s="2">
        <v>44475</v>
      </c>
      <c r="D11861">
        <v>12</v>
      </c>
      <c r="E11861" t="s">
        <v>44</v>
      </c>
      <c r="F11861">
        <v>100</v>
      </c>
      <c r="G11861" t="s">
        <v>23454</v>
      </c>
    </row>
    <row r="11862" spans="1:7" x14ac:dyDescent="0.2">
      <c r="A11862" t="s">
        <v>10717</v>
      </c>
      <c r="B11862" t="s">
        <v>10718</v>
      </c>
      <c r="C11862" s="2">
        <v>44474</v>
      </c>
      <c r="D11862">
        <v>3</v>
      </c>
      <c r="E11862" t="s">
        <v>18</v>
      </c>
      <c r="F11862">
        <v>100</v>
      </c>
      <c r="G11862" t="s">
        <v>23455</v>
      </c>
    </row>
    <row r="11863" spans="1:7" x14ac:dyDescent="0.2">
      <c r="A11863" t="s">
        <v>21790</v>
      </c>
      <c r="B11863" t="s">
        <v>21791</v>
      </c>
      <c r="C11863" s="2">
        <v>44474</v>
      </c>
      <c r="D11863">
        <v>33</v>
      </c>
      <c r="E11863" t="s">
        <v>14</v>
      </c>
      <c r="F11863">
        <v>100</v>
      </c>
      <c r="G11863" t="s">
        <v>23456</v>
      </c>
    </row>
    <row r="11864" spans="1:7" x14ac:dyDescent="0.2">
      <c r="A11864" t="s">
        <v>23457</v>
      </c>
      <c r="B11864" t="s">
        <v>23458</v>
      </c>
      <c r="C11864" s="2">
        <v>44474</v>
      </c>
      <c r="D11864">
        <v>4</v>
      </c>
      <c r="E11864" t="s">
        <v>18</v>
      </c>
      <c r="F11864">
        <v>100</v>
      </c>
      <c r="G11864" t="s">
        <v>23459</v>
      </c>
    </row>
    <row r="11865" spans="1:7" x14ac:dyDescent="0.2">
      <c r="A11865" t="s">
        <v>23460</v>
      </c>
      <c r="B11865" t="s">
        <v>5888</v>
      </c>
      <c r="C11865" s="2">
        <v>44270</v>
      </c>
      <c r="D11865">
        <v>18</v>
      </c>
      <c r="E11865" t="s">
        <v>44</v>
      </c>
      <c r="F11865">
        <v>100</v>
      </c>
      <c r="G11865" t="s">
        <v>23461</v>
      </c>
    </row>
    <row r="11866" spans="1:7" x14ac:dyDescent="0.2">
      <c r="A11866" t="s">
        <v>23462</v>
      </c>
      <c r="B11866" t="s">
        <v>23463</v>
      </c>
      <c r="C11866" s="2">
        <v>44473</v>
      </c>
      <c r="D11866">
        <v>7</v>
      </c>
      <c r="E11866" t="s">
        <v>18</v>
      </c>
      <c r="F11866">
        <v>100</v>
      </c>
      <c r="G11866" t="s">
        <v>23464</v>
      </c>
    </row>
    <row r="11867" spans="1:7" x14ac:dyDescent="0.2">
      <c r="A11867" t="s">
        <v>23465</v>
      </c>
      <c r="B11867" t="s">
        <v>20553</v>
      </c>
      <c r="C11867" s="2">
        <v>44473</v>
      </c>
      <c r="D11867">
        <v>14</v>
      </c>
      <c r="E11867" t="s">
        <v>44</v>
      </c>
      <c r="F11867">
        <v>100</v>
      </c>
      <c r="G11867" t="s">
        <v>23466</v>
      </c>
    </row>
    <row r="11868" spans="1:7" x14ac:dyDescent="0.2">
      <c r="A11868" t="s">
        <v>23390</v>
      </c>
      <c r="B11868" t="s">
        <v>23391</v>
      </c>
      <c r="C11868" s="2">
        <v>44270</v>
      </c>
      <c r="D11868">
        <v>14</v>
      </c>
      <c r="E11868" t="s">
        <v>44</v>
      </c>
      <c r="F11868">
        <v>100</v>
      </c>
      <c r="G11868" t="s">
        <v>23467</v>
      </c>
    </row>
    <row r="11869" spans="1:7" x14ac:dyDescent="0.2">
      <c r="A11869" t="s">
        <v>22399</v>
      </c>
      <c r="B11869" t="s">
        <v>22400</v>
      </c>
      <c r="C11869" s="2">
        <v>44473</v>
      </c>
      <c r="D11869">
        <v>32</v>
      </c>
      <c r="E11869" t="s">
        <v>14</v>
      </c>
      <c r="F11869">
        <v>100</v>
      </c>
      <c r="G11869" t="s">
        <v>23468</v>
      </c>
    </row>
    <row r="11870" spans="1:7" x14ac:dyDescent="0.2">
      <c r="A11870" t="s">
        <v>12434</v>
      </c>
      <c r="B11870" t="s">
        <v>12435</v>
      </c>
      <c r="C11870" s="2">
        <v>44473</v>
      </c>
      <c r="D11870">
        <v>32</v>
      </c>
      <c r="E11870" t="s">
        <v>14</v>
      </c>
      <c r="F11870">
        <v>100</v>
      </c>
      <c r="G11870" t="s">
        <v>23469</v>
      </c>
    </row>
    <row r="11871" spans="1:7" x14ac:dyDescent="0.2">
      <c r="A11871" t="s">
        <v>16883</v>
      </c>
      <c r="B11871" t="s">
        <v>16884</v>
      </c>
      <c r="C11871" s="2">
        <v>44473</v>
      </c>
      <c r="D11871">
        <v>14</v>
      </c>
      <c r="E11871" t="s">
        <v>44</v>
      </c>
      <c r="F11871">
        <v>100</v>
      </c>
      <c r="G11871" t="s">
        <v>23470</v>
      </c>
    </row>
    <row r="11872" spans="1:7" x14ac:dyDescent="0.2">
      <c r="A11872" t="s">
        <v>13377</v>
      </c>
      <c r="B11872" t="s">
        <v>8808</v>
      </c>
      <c r="C11872" s="2">
        <v>44270</v>
      </c>
      <c r="D11872">
        <v>2</v>
      </c>
      <c r="E11872" t="s">
        <v>18</v>
      </c>
      <c r="F11872">
        <v>100</v>
      </c>
      <c r="G11872" t="s">
        <v>23471</v>
      </c>
    </row>
    <row r="11873" spans="1:7" x14ac:dyDescent="0.2">
      <c r="A11873" t="s">
        <v>22718</v>
      </c>
      <c r="B11873" t="s">
        <v>22719</v>
      </c>
      <c r="C11873" s="2">
        <v>44270</v>
      </c>
      <c r="D11873">
        <v>35</v>
      </c>
      <c r="E11873" t="s">
        <v>14</v>
      </c>
      <c r="F11873">
        <v>100</v>
      </c>
      <c r="G11873" t="s">
        <v>23472</v>
      </c>
    </row>
    <row r="11874" spans="1:7" x14ac:dyDescent="0.2">
      <c r="A11874" t="s">
        <v>23473</v>
      </c>
      <c r="B11874" t="s">
        <v>23474</v>
      </c>
      <c r="C11874" s="2">
        <v>44473</v>
      </c>
      <c r="D11874">
        <v>28</v>
      </c>
      <c r="E11874" t="s">
        <v>14</v>
      </c>
      <c r="F11874">
        <v>100</v>
      </c>
      <c r="G11874" t="s">
        <v>23475</v>
      </c>
    </row>
    <row r="11875" spans="1:7" x14ac:dyDescent="0.2">
      <c r="A11875" t="s">
        <v>23476</v>
      </c>
      <c r="B11875" t="s">
        <v>17528</v>
      </c>
      <c r="C11875" s="2">
        <v>44473</v>
      </c>
      <c r="D11875">
        <v>13</v>
      </c>
      <c r="E11875" t="s">
        <v>44</v>
      </c>
      <c r="F11875">
        <v>100</v>
      </c>
      <c r="G11875" t="s">
        <v>23477</v>
      </c>
    </row>
    <row r="11876" spans="1:7" x14ac:dyDescent="0.2">
      <c r="A11876" t="s">
        <v>23094</v>
      </c>
      <c r="B11876" t="s">
        <v>23095</v>
      </c>
      <c r="C11876" s="2">
        <v>44473</v>
      </c>
      <c r="D11876">
        <v>32</v>
      </c>
      <c r="E11876" t="s">
        <v>14</v>
      </c>
      <c r="F11876">
        <v>100</v>
      </c>
      <c r="G11876" t="s">
        <v>23478</v>
      </c>
    </row>
    <row r="11877" spans="1:7" x14ac:dyDescent="0.2">
      <c r="A11877" t="s">
        <v>23479</v>
      </c>
      <c r="B11877" t="s">
        <v>23480</v>
      </c>
      <c r="C11877" s="2">
        <v>44270</v>
      </c>
      <c r="D11877">
        <v>2</v>
      </c>
      <c r="E11877" t="s">
        <v>18</v>
      </c>
      <c r="F11877">
        <v>100</v>
      </c>
      <c r="G11877" t="s">
        <v>23481</v>
      </c>
    </row>
    <row r="11878" spans="1:7" x14ac:dyDescent="0.2">
      <c r="A11878" t="s">
        <v>9346</v>
      </c>
      <c r="B11878" t="s">
        <v>9347</v>
      </c>
      <c r="C11878" s="2">
        <v>44473</v>
      </c>
      <c r="D11878">
        <v>33</v>
      </c>
      <c r="E11878" t="s">
        <v>14</v>
      </c>
      <c r="F11878">
        <v>100</v>
      </c>
      <c r="G11878" t="s">
        <v>23482</v>
      </c>
    </row>
    <row r="11879" spans="1:7" x14ac:dyDescent="0.2">
      <c r="A11879" t="s">
        <v>23483</v>
      </c>
      <c r="B11879" t="s">
        <v>23484</v>
      </c>
      <c r="C11879" s="2">
        <v>44271</v>
      </c>
      <c r="D11879">
        <v>14</v>
      </c>
      <c r="E11879" t="s">
        <v>44</v>
      </c>
      <c r="F11879">
        <v>100</v>
      </c>
      <c r="G11879" t="s">
        <v>23485</v>
      </c>
    </row>
    <row r="11880" spans="1:7" x14ac:dyDescent="0.2">
      <c r="A11880" t="s">
        <v>23486</v>
      </c>
      <c r="B11880" t="s">
        <v>23487</v>
      </c>
      <c r="C11880" s="2">
        <v>44473</v>
      </c>
      <c r="D11880">
        <v>16</v>
      </c>
      <c r="E11880" t="s">
        <v>44</v>
      </c>
      <c r="F11880">
        <v>100</v>
      </c>
      <c r="G11880" t="s">
        <v>23488</v>
      </c>
    </row>
    <row r="11881" spans="1:7" x14ac:dyDescent="0.2">
      <c r="A11881" t="s">
        <v>8991</v>
      </c>
      <c r="B11881" t="s">
        <v>8992</v>
      </c>
      <c r="C11881" s="2">
        <v>44271</v>
      </c>
      <c r="D11881">
        <v>14</v>
      </c>
      <c r="E11881" t="s">
        <v>44</v>
      </c>
      <c r="F11881">
        <v>100</v>
      </c>
      <c r="G11881" t="s">
        <v>23489</v>
      </c>
    </row>
    <row r="11882" spans="1:7" x14ac:dyDescent="0.2">
      <c r="A11882" t="s">
        <v>23490</v>
      </c>
      <c r="B11882" t="s">
        <v>23491</v>
      </c>
      <c r="C11882" s="2">
        <v>44473</v>
      </c>
      <c r="D11882">
        <v>13</v>
      </c>
      <c r="E11882" t="s">
        <v>44</v>
      </c>
      <c r="F11882">
        <v>100</v>
      </c>
      <c r="G11882" t="s">
        <v>23492</v>
      </c>
    </row>
    <row r="11883" spans="1:7" x14ac:dyDescent="0.2">
      <c r="A11883" t="s">
        <v>23493</v>
      </c>
      <c r="B11883" t="s">
        <v>23494</v>
      </c>
      <c r="C11883" s="2">
        <v>44473</v>
      </c>
      <c r="D11883">
        <v>28</v>
      </c>
      <c r="E11883" t="s">
        <v>14</v>
      </c>
      <c r="F11883">
        <v>100</v>
      </c>
      <c r="G11883" t="s">
        <v>23495</v>
      </c>
    </row>
    <row r="11884" spans="1:7" x14ac:dyDescent="0.2">
      <c r="A11884" t="s">
        <v>19243</v>
      </c>
      <c r="B11884" t="s">
        <v>19244</v>
      </c>
      <c r="C11884" s="2">
        <v>44473</v>
      </c>
      <c r="D11884">
        <v>26</v>
      </c>
      <c r="E11884" t="s">
        <v>10</v>
      </c>
      <c r="F11884">
        <v>100</v>
      </c>
      <c r="G11884" t="s">
        <v>23496</v>
      </c>
    </row>
    <row r="11885" spans="1:7" x14ac:dyDescent="0.2">
      <c r="A11885" t="s">
        <v>22260</v>
      </c>
      <c r="B11885" t="s">
        <v>22261</v>
      </c>
      <c r="C11885" s="2">
        <v>44473</v>
      </c>
      <c r="D11885">
        <v>25</v>
      </c>
      <c r="E11885" t="s">
        <v>10</v>
      </c>
      <c r="F11885">
        <v>100</v>
      </c>
      <c r="G11885" t="s">
        <v>23497</v>
      </c>
    </row>
    <row r="11886" spans="1:7" x14ac:dyDescent="0.2">
      <c r="A11886" t="s">
        <v>15571</v>
      </c>
      <c r="B11886" t="s">
        <v>15572</v>
      </c>
      <c r="C11886" s="2">
        <v>44473</v>
      </c>
      <c r="D11886">
        <v>26</v>
      </c>
      <c r="E11886" t="s">
        <v>10</v>
      </c>
      <c r="F11886">
        <v>100</v>
      </c>
      <c r="G11886" t="s">
        <v>23498</v>
      </c>
    </row>
    <row r="11887" spans="1:7" x14ac:dyDescent="0.2">
      <c r="A11887" t="s">
        <v>23499</v>
      </c>
      <c r="B11887" t="s">
        <v>23500</v>
      </c>
      <c r="C11887" s="2">
        <v>44270</v>
      </c>
      <c r="D11887">
        <v>17</v>
      </c>
      <c r="E11887" t="s">
        <v>44</v>
      </c>
      <c r="F11887">
        <v>100</v>
      </c>
      <c r="G11887" t="s">
        <v>23501</v>
      </c>
    </row>
    <row r="11888" spans="1:7" x14ac:dyDescent="0.2">
      <c r="A11888" t="s">
        <v>13910</v>
      </c>
      <c r="B11888" t="s">
        <v>430</v>
      </c>
      <c r="C11888" s="2">
        <v>44270</v>
      </c>
      <c r="D11888">
        <v>19</v>
      </c>
      <c r="E11888" t="s">
        <v>10</v>
      </c>
      <c r="F11888">
        <v>100</v>
      </c>
      <c r="G11888" t="s">
        <v>23502</v>
      </c>
    </row>
    <row r="11889" spans="1:7" x14ac:dyDescent="0.2">
      <c r="A11889" t="s">
        <v>22749</v>
      </c>
      <c r="B11889" t="s">
        <v>22750</v>
      </c>
      <c r="C11889" s="2">
        <v>44473</v>
      </c>
      <c r="D11889">
        <v>16</v>
      </c>
      <c r="E11889" t="s">
        <v>44</v>
      </c>
      <c r="F11889">
        <v>100</v>
      </c>
      <c r="G11889" t="s">
        <v>23503</v>
      </c>
    </row>
    <row r="11890" spans="1:7" x14ac:dyDescent="0.2">
      <c r="A11890" t="s">
        <v>22963</v>
      </c>
      <c r="B11890" t="s">
        <v>22964</v>
      </c>
      <c r="C11890" s="2">
        <v>44270</v>
      </c>
      <c r="D11890">
        <v>10</v>
      </c>
      <c r="E11890" t="s">
        <v>44</v>
      </c>
      <c r="F11890">
        <v>100</v>
      </c>
      <c r="G11890" t="s">
        <v>23504</v>
      </c>
    </row>
    <row r="11891" spans="1:7" x14ac:dyDescent="0.2">
      <c r="A11891" t="s">
        <v>22538</v>
      </c>
      <c r="B11891" t="s">
        <v>22539</v>
      </c>
      <c r="C11891" s="2">
        <v>44474</v>
      </c>
      <c r="D11891">
        <v>36</v>
      </c>
      <c r="E11891" t="s">
        <v>14</v>
      </c>
      <c r="F11891">
        <v>100</v>
      </c>
      <c r="G11891" t="s">
        <v>23505</v>
      </c>
    </row>
    <row r="11892" spans="1:7" x14ac:dyDescent="0.2">
      <c r="A11892" t="s">
        <v>20680</v>
      </c>
      <c r="B11892" t="s">
        <v>20681</v>
      </c>
      <c r="C11892" s="2">
        <v>44474</v>
      </c>
      <c r="D11892">
        <v>13</v>
      </c>
      <c r="E11892" t="s">
        <v>44</v>
      </c>
      <c r="F11892">
        <v>100</v>
      </c>
      <c r="G11892" t="s">
        <v>23506</v>
      </c>
    </row>
    <row r="11893" spans="1:7" x14ac:dyDescent="0.2">
      <c r="A11893" t="s">
        <v>23368</v>
      </c>
      <c r="B11893" t="s">
        <v>23369</v>
      </c>
      <c r="C11893" s="2">
        <v>44270</v>
      </c>
      <c r="D11893">
        <v>14</v>
      </c>
      <c r="E11893" t="s">
        <v>44</v>
      </c>
      <c r="F11893">
        <v>100</v>
      </c>
      <c r="G11893" t="s">
        <v>23507</v>
      </c>
    </row>
    <row r="11894" spans="1:7" x14ac:dyDescent="0.2">
      <c r="A11894" t="s">
        <v>23508</v>
      </c>
      <c r="B11894" t="s">
        <v>23509</v>
      </c>
      <c r="C11894" s="2">
        <v>44474</v>
      </c>
      <c r="D11894">
        <v>31</v>
      </c>
      <c r="E11894" t="s">
        <v>14</v>
      </c>
      <c r="F11894">
        <v>100</v>
      </c>
      <c r="G11894" t="s">
        <v>23510</v>
      </c>
    </row>
    <row r="11895" spans="1:7" x14ac:dyDescent="0.2">
      <c r="A11895" t="s">
        <v>23267</v>
      </c>
      <c r="B11895" t="s">
        <v>23268</v>
      </c>
      <c r="C11895" s="2">
        <v>44270</v>
      </c>
      <c r="D11895">
        <v>17</v>
      </c>
      <c r="E11895" t="s">
        <v>44</v>
      </c>
      <c r="F11895">
        <v>100</v>
      </c>
      <c r="G11895" t="s">
        <v>23511</v>
      </c>
    </row>
    <row r="11896" spans="1:7" x14ac:dyDescent="0.2">
      <c r="A11896" t="s">
        <v>9798</v>
      </c>
      <c r="B11896" t="s">
        <v>9799</v>
      </c>
      <c r="C11896" s="2">
        <v>44474</v>
      </c>
      <c r="D11896">
        <v>31</v>
      </c>
      <c r="E11896" t="s">
        <v>14</v>
      </c>
      <c r="F11896">
        <v>100</v>
      </c>
      <c r="G11896" t="s">
        <v>23512</v>
      </c>
    </row>
    <row r="11897" spans="1:7" x14ac:dyDescent="0.2">
      <c r="A11897" t="s">
        <v>17425</v>
      </c>
      <c r="B11897" t="s">
        <v>17426</v>
      </c>
      <c r="C11897" s="2">
        <v>44474</v>
      </c>
      <c r="D11897">
        <v>5</v>
      </c>
      <c r="E11897" t="s">
        <v>18</v>
      </c>
      <c r="F11897">
        <v>100</v>
      </c>
      <c r="G11897" t="s">
        <v>23513</v>
      </c>
    </row>
    <row r="11898" spans="1:7" x14ac:dyDescent="0.2">
      <c r="A11898" t="s">
        <v>7678</v>
      </c>
      <c r="B11898" t="s">
        <v>7679</v>
      </c>
      <c r="C11898" s="2">
        <v>44270</v>
      </c>
      <c r="D11898">
        <v>32</v>
      </c>
      <c r="E11898" t="s">
        <v>14</v>
      </c>
      <c r="F11898">
        <v>100</v>
      </c>
      <c r="G11898" t="s">
        <v>23514</v>
      </c>
    </row>
    <row r="11899" spans="1:7" x14ac:dyDescent="0.2">
      <c r="A11899" t="s">
        <v>17845</v>
      </c>
      <c r="B11899" t="s">
        <v>17846</v>
      </c>
      <c r="C11899" s="2">
        <v>44270</v>
      </c>
      <c r="D11899">
        <v>16</v>
      </c>
      <c r="E11899" t="s">
        <v>44</v>
      </c>
      <c r="F11899">
        <v>100</v>
      </c>
      <c r="G11899" t="s">
        <v>23515</v>
      </c>
    </row>
    <row r="11900" spans="1:7" x14ac:dyDescent="0.2">
      <c r="A11900" t="s">
        <v>14777</v>
      </c>
      <c r="B11900" t="s">
        <v>14778</v>
      </c>
      <c r="C11900" s="2">
        <v>44474</v>
      </c>
      <c r="D11900">
        <v>15</v>
      </c>
      <c r="E11900" t="s">
        <v>44</v>
      </c>
      <c r="F11900">
        <v>100</v>
      </c>
      <c r="G11900" t="s">
        <v>23516</v>
      </c>
    </row>
    <row r="11901" spans="1:7" x14ac:dyDescent="0.2">
      <c r="A11901" t="s">
        <v>23517</v>
      </c>
      <c r="B11901" t="s">
        <v>23518</v>
      </c>
      <c r="C11901" s="2">
        <v>44474</v>
      </c>
      <c r="D11901">
        <v>3</v>
      </c>
      <c r="E11901" t="s">
        <v>18</v>
      </c>
      <c r="F11901">
        <v>100</v>
      </c>
      <c r="G11901" t="s">
        <v>23519</v>
      </c>
    </row>
    <row r="11902" spans="1:7" x14ac:dyDescent="0.2">
      <c r="A11902" t="s">
        <v>23520</v>
      </c>
      <c r="B11902" t="s">
        <v>23521</v>
      </c>
      <c r="C11902" s="2">
        <v>44474</v>
      </c>
      <c r="D11902">
        <v>28</v>
      </c>
      <c r="E11902" t="s">
        <v>14</v>
      </c>
      <c r="F11902">
        <v>100</v>
      </c>
      <c r="G11902" t="s">
        <v>23522</v>
      </c>
    </row>
    <row r="11903" spans="1:7" x14ac:dyDescent="0.2">
      <c r="A11903" t="s">
        <v>21595</v>
      </c>
      <c r="B11903" t="s">
        <v>21596</v>
      </c>
      <c r="C11903" s="2">
        <v>44474</v>
      </c>
      <c r="D11903">
        <v>33</v>
      </c>
      <c r="E11903" t="s">
        <v>14</v>
      </c>
      <c r="F11903">
        <v>100</v>
      </c>
      <c r="G11903" t="s">
        <v>23523</v>
      </c>
    </row>
    <row r="11904" spans="1:7" x14ac:dyDescent="0.2">
      <c r="A11904" t="s">
        <v>23524</v>
      </c>
      <c r="B11904" t="s">
        <v>23525</v>
      </c>
      <c r="C11904" s="2">
        <v>44270</v>
      </c>
      <c r="D11904">
        <v>2</v>
      </c>
      <c r="E11904" t="s">
        <v>18</v>
      </c>
      <c r="F11904">
        <v>100</v>
      </c>
      <c r="G11904" t="s">
        <v>23526</v>
      </c>
    </row>
    <row r="11905" spans="1:7" x14ac:dyDescent="0.2">
      <c r="A11905" t="s">
        <v>23527</v>
      </c>
      <c r="B11905" t="s">
        <v>23528</v>
      </c>
      <c r="C11905" s="2">
        <v>44270</v>
      </c>
      <c r="D11905">
        <v>2</v>
      </c>
      <c r="E11905" t="s">
        <v>18</v>
      </c>
      <c r="F11905">
        <v>100</v>
      </c>
      <c r="G11905" t="s">
        <v>23529</v>
      </c>
    </row>
    <row r="11906" spans="1:7" x14ac:dyDescent="0.2">
      <c r="A11906" t="s">
        <v>23530</v>
      </c>
      <c r="B11906" t="s">
        <v>23531</v>
      </c>
      <c r="C11906" s="2">
        <v>44474</v>
      </c>
      <c r="D11906">
        <v>14</v>
      </c>
      <c r="E11906" t="s">
        <v>44</v>
      </c>
      <c r="F11906">
        <v>100</v>
      </c>
      <c r="G11906" t="s">
        <v>23532</v>
      </c>
    </row>
    <row r="11907" spans="1:7" x14ac:dyDescent="0.2">
      <c r="A11907" t="s">
        <v>23533</v>
      </c>
      <c r="B11907" t="s">
        <v>23534</v>
      </c>
      <c r="C11907" s="2">
        <v>44474</v>
      </c>
      <c r="D11907">
        <v>22</v>
      </c>
      <c r="E11907" t="s">
        <v>10</v>
      </c>
      <c r="F11907">
        <v>100</v>
      </c>
      <c r="G11907" t="s">
        <v>23535</v>
      </c>
    </row>
    <row r="11908" spans="1:7" x14ac:dyDescent="0.2">
      <c r="A11908" t="s">
        <v>19577</v>
      </c>
      <c r="B11908" t="s">
        <v>23536</v>
      </c>
      <c r="C11908" s="2">
        <v>44474</v>
      </c>
      <c r="D11908">
        <v>35</v>
      </c>
      <c r="E11908" t="s">
        <v>14</v>
      </c>
      <c r="F11908">
        <v>100</v>
      </c>
      <c r="G11908" t="s">
        <v>23537</v>
      </c>
    </row>
    <row r="11909" spans="1:7" x14ac:dyDescent="0.2">
      <c r="A11909" t="s">
        <v>10241</v>
      </c>
      <c r="B11909" t="s">
        <v>6902</v>
      </c>
      <c r="C11909" s="2">
        <v>44473</v>
      </c>
      <c r="D11909">
        <v>18</v>
      </c>
      <c r="E11909" t="s">
        <v>44</v>
      </c>
      <c r="F11909">
        <v>100</v>
      </c>
      <c r="G11909" t="s">
        <v>23538</v>
      </c>
    </row>
    <row r="11910" spans="1:7" x14ac:dyDescent="0.2">
      <c r="A11910" t="s">
        <v>21207</v>
      </c>
      <c r="B11910" t="s">
        <v>23539</v>
      </c>
      <c r="C11910" s="2">
        <v>44270</v>
      </c>
      <c r="D11910">
        <v>2</v>
      </c>
      <c r="E11910" t="s">
        <v>18</v>
      </c>
      <c r="F11910">
        <v>100</v>
      </c>
      <c r="G11910" t="s">
        <v>23540</v>
      </c>
    </row>
    <row r="11911" spans="1:7" x14ac:dyDescent="0.2">
      <c r="A11911" t="s">
        <v>4427</v>
      </c>
      <c r="B11911" t="s">
        <v>11110</v>
      </c>
      <c r="C11911" s="2">
        <v>44473</v>
      </c>
      <c r="D11911">
        <v>5</v>
      </c>
      <c r="E11911" t="s">
        <v>18</v>
      </c>
      <c r="F11911">
        <v>100</v>
      </c>
      <c r="G11911" t="s">
        <v>23541</v>
      </c>
    </row>
    <row r="11912" spans="1:7" x14ac:dyDescent="0.2">
      <c r="A11912" t="s">
        <v>23542</v>
      </c>
      <c r="B11912" t="s">
        <v>19844</v>
      </c>
      <c r="C11912" s="2">
        <v>44473</v>
      </c>
      <c r="D11912">
        <v>25</v>
      </c>
      <c r="E11912" t="s">
        <v>10</v>
      </c>
      <c r="F11912">
        <v>100</v>
      </c>
      <c r="G11912" t="s">
        <v>23543</v>
      </c>
    </row>
    <row r="11913" spans="1:7" x14ac:dyDescent="0.2">
      <c r="A11913" t="s">
        <v>17589</v>
      </c>
      <c r="B11913" t="s">
        <v>17590</v>
      </c>
      <c r="C11913" s="2">
        <v>44270</v>
      </c>
      <c r="D11913">
        <v>13</v>
      </c>
      <c r="E11913" t="s">
        <v>44</v>
      </c>
      <c r="F11913">
        <v>100</v>
      </c>
      <c r="G11913" t="s">
        <v>23544</v>
      </c>
    </row>
    <row r="11914" spans="1:7" x14ac:dyDescent="0.2">
      <c r="A11914" t="s">
        <v>16534</v>
      </c>
      <c r="B11914" t="s">
        <v>18525</v>
      </c>
      <c r="C11914" s="2">
        <v>44473</v>
      </c>
      <c r="D11914">
        <v>27</v>
      </c>
      <c r="E11914" t="s">
        <v>10</v>
      </c>
      <c r="F11914">
        <v>100</v>
      </c>
      <c r="G11914" t="s">
        <v>23545</v>
      </c>
    </row>
    <row r="11915" spans="1:7" x14ac:dyDescent="0.2">
      <c r="A11915" t="s">
        <v>23546</v>
      </c>
      <c r="B11915" t="s">
        <v>23547</v>
      </c>
      <c r="C11915" s="2">
        <v>44448</v>
      </c>
      <c r="D11915">
        <v>13</v>
      </c>
      <c r="E11915" t="s">
        <v>44</v>
      </c>
      <c r="F11915">
        <v>100</v>
      </c>
      <c r="G11915" t="s">
        <v>23548</v>
      </c>
    </row>
    <row r="11916" spans="1:7" x14ac:dyDescent="0.2">
      <c r="A11916" t="s">
        <v>23549</v>
      </c>
      <c r="B11916" t="s">
        <v>23550</v>
      </c>
      <c r="C11916" s="2">
        <v>44468</v>
      </c>
      <c r="D11916">
        <v>31</v>
      </c>
      <c r="E11916" t="s">
        <v>14</v>
      </c>
      <c r="F11916">
        <v>100</v>
      </c>
      <c r="G11916" t="s">
        <v>23551</v>
      </c>
    </row>
    <row r="11917" spans="1:7" x14ac:dyDescent="0.2">
      <c r="A11917" t="s">
        <v>22645</v>
      </c>
      <c r="B11917" t="s">
        <v>22409</v>
      </c>
      <c r="C11917" s="2">
        <v>44272</v>
      </c>
      <c r="D11917">
        <v>32</v>
      </c>
      <c r="E11917" t="s">
        <v>14</v>
      </c>
      <c r="F11917">
        <v>100</v>
      </c>
      <c r="G11917" t="s">
        <v>23552</v>
      </c>
    </row>
    <row r="11918" spans="1:7" x14ac:dyDescent="0.2">
      <c r="A11918" t="s">
        <v>23553</v>
      </c>
      <c r="B11918" t="s">
        <v>23554</v>
      </c>
      <c r="C11918" s="2">
        <v>44278</v>
      </c>
      <c r="D11918">
        <v>12</v>
      </c>
      <c r="E11918" t="s">
        <v>44</v>
      </c>
      <c r="F11918">
        <v>100</v>
      </c>
      <c r="G11918" t="s">
        <v>23555</v>
      </c>
    </row>
    <row r="11919" spans="1:7" x14ac:dyDescent="0.2">
      <c r="A11919" t="s">
        <v>4778</v>
      </c>
      <c r="B11919" t="s">
        <v>3681</v>
      </c>
      <c r="C11919" s="2">
        <v>44278</v>
      </c>
      <c r="D11919">
        <v>2</v>
      </c>
      <c r="E11919" t="s">
        <v>18</v>
      </c>
      <c r="F11919">
        <v>100</v>
      </c>
      <c r="G11919" t="s">
        <v>23556</v>
      </c>
    </row>
    <row r="11920" spans="1:7" x14ac:dyDescent="0.2">
      <c r="A11920" t="s">
        <v>23557</v>
      </c>
      <c r="B11920" t="s">
        <v>23558</v>
      </c>
      <c r="C11920" s="2">
        <v>44463</v>
      </c>
      <c r="D11920">
        <v>1</v>
      </c>
      <c r="E11920" t="s">
        <v>18</v>
      </c>
      <c r="F11920">
        <v>100</v>
      </c>
      <c r="G11920" t="s">
        <v>23559</v>
      </c>
    </row>
    <row r="11921" spans="1:7" x14ac:dyDescent="0.2">
      <c r="A11921" t="s">
        <v>17890</v>
      </c>
      <c r="B11921" t="s">
        <v>17891</v>
      </c>
      <c r="C11921" s="2">
        <v>44463</v>
      </c>
      <c r="D11921">
        <v>12</v>
      </c>
      <c r="E11921" t="s">
        <v>44</v>
      </c>
      <c r="F11921">
        <v>100</v>
      </c>
      <c r="G11921" t="s">
        <v>23560</v>
      </c>
    </row>
    <row r="11922" spans="1:7" x14ac:dyDescent="0.2">
      <c r="A11922" t="s">
        <v>9908</v>
      </c>
      <c r="B11922" t="s">
        <v>22340</v>
      </c>
      <c r="C11922" s="2">
        <v>44463</v>
      </c>
      <c r="D11922">
        <v>3</v>
      </c>
      <c r="E11922" t="s">
        <v>18</v>
      </c>
      <c r="F11922">
        <v>100</v>
      </c>
      <c r="G11922" t="s">
        <v>23561</v>
      </c>
    </row>
    <row r="11923" spans="1:7" x14ac:dyDescent="0.2">
      <c r="A11923" t="s">
        <v>9908</v>
      </c>
      <c r="B11923" t="s">
        <v>20406</v>
      </c>
      <c r="C11923" s="2">
        <v>44463</v>
      </c>
      <c r="D11923">
        <v>19</v>
      </c>
      <c r="E11923" t="s">
        <v>10</v>
      </c>
      <c r="F11923">
        <v>100</v>
      </c>
      <c r="G11923" t="s">
        <v>23562</v>
      </c>
    </row>
    <row r="11924" spans="1:7" x14ac:dyDescent="0.2">
      <c r="A11924" t="s">
        <v>13972</v>
      </c>
      <c r="B11924" t="s">
        <v>15920</v>
      </c>
      <c r="C11924" s="2">
        <v>44278</v>
      </c>
      <c r="D11924">
        <v>10</v>
      </c>
      <c r="E11924" t="s">
        <v>44</v>
      </c>
      <c r="F11924">
        <v>100</v>
      </c>
      <c r="G11924" t="s">
        <v>23563</v>
      </c>
    </row>
    <row r="11925" spans="1:7" x14ac:dyDescent="0.2">
      <c r="A11925" t="s">
        <v>19459</v>
      </c>
      <c r="B11925" t="s">
        <v>19460</v>
      </c>
      <c r="C11925" s="2">
        <v>44278</v>
      </c>
      <c r="D11925">
        <v>12</v>
      </c>
      <c r="E11925" t="s">
        <v>44</v>
      </c>
      <c r="F11925">
        <v>100</v>
      </c>
      <c r="G11925" t="s">
        <v>23564</v>
      </c>
    </row>
    <row r="11926" spans="1:7" x14ac:dyDescent="0.2">
      <c r="A11926" t="s">
        <v>15028</v>
      </c>
      <c r="B11926" t="s">
        <v>15029</v>
      </c>
      <c r="C11926" s="2">
        <v>44463</v>
      </c>
      <c r="D11926">
        <v>19</v>
      </c>
      <c r="E11926" t="s">
        <v>10</v>
      </c>
      <c r="F11926">
        <v>100</v>
      </c>
      <c r="G11926" t="s">
        <v>23565</v>
      </c>
    </row>
    <row r="11927" spans="1:7" x14ac:dyDescent="0.2">
      <c r="A11927" t="s">
        <v>4892</v>
      </c>
      <c r="B11927" t="s">
        <v>4893</v>
      </c>
      <c r="C11927" s="2">
        <v>44463</v>
      </c>
      <c r="D11927">
        <v>23</v>
      </c>
      <c r="E11927" t="s">
        <v>10</v>
      </c>
      <c r="F11927">
        <v>100</v>
      </c>
      <c r="G11927" t="s">
        <v>23566</v>
      </c>
    </row>
    <row r="11928" spans="1:7" x14ac:dyDescent="0.2">
      <c r="A11928" t="s">
        <v>7364</v>
      </c>
      <c r="B11928" t="s">
        <v>7365</v>
      </c>
      <c r="C11928" s="2">
        <v>44463</v>
      </c>
      <c r="D11928">
        <v>35</v>
      </c>
      <c r="E11928" t="s">
        <v>14</v>
      </c>
      <c r="F11928">
        <v>100</v>
      </c>
      <c r="G11928" t="s">
        <v>23567</v>
      </c>
    </row>
    <row r="11929" spans="1:7" x14ac:dyDescent="0.2">
      <c r="A11929" t="s">
        <v>9570</v>
      </c>
      <c r="B11929" t="s">
        <v>2558</v>
      </c>
      <c r="C11929" s="2">
        <v>44463</v>
      </c>
      <c r="D11929">
        <v>14</v>
      </c>
      <c r="E11929" t="s">
        <v>44</v>
      </c>
      <c r="F11929">
        <v>100</v>
      </c>
      <c r="G11929" t="s">
        <v>23568</v>
      </c>
    </row>
    <row r="11930" spans="1:7" x14ac:dyDescent="0.2">
      <c r="A11930" t="s">
        <v>23569</v>
      </c>
      <c r="B11930" t="s">
        <v>23570</v>
      </c>
      <c r="C11930" s="2">
        <v>44278</v>
      </c>
      <c r="D11930">
        <v>26</v>
      </c>
      <c r="E11930" t="s">
        <v>10</v>
      </c>
      <c r="F11930">
        <v>100</v>
      </c>
      <c r="G11930" t="s">
        <v>23571</v>
      </c>
    </row>
    <row r="11931" spans="1:7" x14ac:dyDescent="0.2">
      <c r="A11931" t="s">
        <v>11056</v>
      </c>
      <c r="B11931" t="s">
        <v>13145</v>
      </c>
      <c r="C11931" s="2">
        <v>44278</v>
      </c>
      <c r="D11931">
        <v>13</v>
      </c>
      <c r="E11931" t="s">
        <v>44</v>
      </c>
      <c r="F11931">
        <v>100</v>
      </c>
      <c r="G11931" t="s">
        <v>23572</v>
      </c>
    </row>
    <row r="11932" spans="1:7" x14ac:dyDescent="0.2">
      <c r="A11932" t="s">
        <v>23573</v>
      </c>
      <c r="B11932" t="s">
        <v>23574</v>
      </c>
      <c r="C11932" s="2">
        <v>44278</v>
      </c>
      <c r="D11932">
        <v>22</v>
      </c>
      <c r="E11932" t="s">
        <v>10</v>
      </c>
      <c r="F11932">
        <v>100</v>
      </c>
      <c r="G11932" t="s">
        <v>23575</v>
      </c>
    </row>
    <row r="11933" spans="1:7" x14ac:dyDescent="0.2">
      <c r="A11933" t="s">
        <v>19659</v>
      </c>
      <c r="B11933" t="s">
        <v>7688</v>
      </c>
      <c r="C11933" s="2">
        <v>44278</v>
      </c>
      <c r="D11933">
        <v>13</v>
      </c>
      <c r="E11933" t="s">
        <v>44</v>
      </c>
      <c r="F11933">
        <v>100</v>
      </c>
      <c r="G11933" t="s">
        <v>23576</v>
      </c>
    </row>
    <row r="11934" spans="1:7" x14ac:dyDescent="0.2">
      <c r="A11934" t="s">
        <v>23577</v>
      </c>
      <c r="B11934" t="s">
        <v>23578</v>
      </c>
      <c r="C11934" s="2">
        <v>44278</v>
      </c>
      <c r="D11934">
        <v>26</v>
      </c>
      <c r="E11934" t="s">
        <v>10</v>
      </c>
      <c r="F11934">
        <v>100</v>
      </c>
      <c r="G11934" t="s">
        <v>23579</v>
      </c>
    </row>
    <row r="11935" spans="1:7" x14ac:dyDescent="0.2">
      <c r="A11935" t="s">
        <v>17877</v>
      </c>
      <c r="B11935" t="s">
        <v>17878</v>
      </c>
      <c r="C11935" s="2">
        <v>44463</v>
      </c>
      <c r="D11935">
        <v>12</v>
      </c>
      <c r="E11935" t="s">
        <v>44</v>
      </c>
      <c r="F11935">
        <v>100</v>
      </c>
      <c r="G11935" t="s">
        <v>23580</v>
      </c>
    </row>
    <row r="11936" spans="1:7" x14ac:dyDescent="0.2">
      <c r="A11936" t="s">
        <v>6788</v>
      </c>
      <c r="B11936" t="s">
        <v>14992</v>
      </c>
      <c r="C11936" s="2">
        <v>44278</v>
      </c>
      <c r="D11936">
        <v>1</v>
      </c>
      <c r="E11936" t="s">
        <v>18</v>
      </c>
      <c r="F11936">
        <v>100</v>
      </c>
      <c r="G11936" t="s">
        <v>23581</v>
      </c>
    </row>
    <row r="11937" spans="1:7" x14ac:dyDescent="0.2">
      <c r="A11937" t="s">
        <v>22285</v>
      </c>
      <c r="B11937" t="s">
        <v>22286</v>
      </c>
      <c r="C11937" s="2">
        <v>44463</v>
      </c>
      <c r="D11937">
        <v>23</v>
      </c>
      <c r="E11937" t="s">
        <v>10</v>
      </c>
      <c r="F11937">
        <v>100</v>
      </c>
      <c r="G11937" t="s">
        <v>23582</v>
      </c>
    </row>
    <row r="11938" spans="1:7" x14ac:dyDescent="0.2">
      <c r="A11938" t="s">
        <v>23583</v>
      </c>
      <c r="B11938" t="s">
        <v>23584</v>
      </c>
      <c r="C11938" s="2">
        <v>44278</v>
      </c>
      <c r="D11938">
        <v>4</v>
      </c>
      <c r="E11938" t="s">
        <v>18</v>
      </c>
      <c r="F11938">
        <v>100</v>
      </c>
      <c r="G11938" t="s">
        <v>23585</v>
      </c>
    </row>
    <row r="11939" spans="1:7" x14ac:dyDescent="0.2">
      <c r="A11939" t="s">
        <v>23586</v>
      </c>
      <c r="B11939" t="s">
        <v>23587</v>
      </c>
      <c r="C11939" s="2">
        <v>44463</v>
      </c>
      <c r="D11939">
        <v>24</v>
      </c>
      <c r="E11939" t="s">
        <v>10</v>
      </c>
      <c r="F11939">
        <v>100</v>
      </c>
      <c r="G11939" t="s">
        <v>23588</v>
      </c>
    </row>
    <row r="11940" spans="1:7" x14ac:dyDescent="0.2">
      <c r="A11940" t="s">
        <v>17759</v>
      </c>
      <c r="B11940" t="s">
        <v>3681</v>
      </c>
      <c r="C11940" s="2">
        <v>44278</v>
      </c>
      <c r="D11940">
        <v>2</v>
      </c>
      <c r="E11940" t="s">
        <v>18</v>
      </c>
      <c r="F11940">
        <v>100</v>
      </c>
      <c r="G11940" t="s">
        <v>23589</v>
      </c>
    </row>
    <row r="11941" spans="1:7" x14ac:dyDescent="0.2">
      <c r="A11941" t="s">
        <v>12759</v>
      </c>
      <c r="B11941" t="s">
        <v>12760</v>
      </c>
      <c r="C11941" s="2">
        <v>44278</v>
      </c>
      <c r="D11941">
        <v>6</v>
      </c>
      <c r="E11941" t="s">
        <v>18</v>
      </c>
      <c r="F11941">
        <v>100</v>
      </c>
      <c r="G11941" t="s">
        <v>23590</v>
      </c>
    </row>
    <row r="11942" spans="1:7" x14ac:dyDescent="0.2">
      <c r="A11942" t="s">
        <v>3746</v>
      </c>
      <c r="B11942" t="s">
        <v>24</v>
      </c>
      <c r="C11942" s="2">
        <v>44278</v>
      </c>
      <c r="D11942">
        <v>30</v>
      </c>
      <c r="E11942" t="s">
        <v>14</v>
      </c>
      <c r="F11942">
        <v>100</v>
      </c>
      <c r="G11942" t="s">
        <v>23591</v>
      </c>
    </row>
    <row r="11943" spans="1:7" x14ac:dyDescent="0.2">
      <c r="A11943" t="s">
        <v>23592</v>
      </c>
      <c r="B11943" t="s">
        <v>23593</v>
      </c>
      <c r="C11943" s="2">
        <v>44463</v>
      </c>
      <c r="D11943">
        <v>1</v>
      </c>
      <c r="E11943" t="s">
        <v>18</v>
      </c>
      <c r="F11943">
        <v>100</v>
      </c>
      <c r="G11943" t="s">
        <v>23594</v>
      </c>
    </row>
    <row r="11944" spans="1:7" x14ac:dyDescent="0.2">
      <c r="A11944" t="s">
        <v>23595</v>
      </c>
      <c r="B11944" t="s">
        <v>23596</v>
      </c>
      <c r="C11944" s="2">
        <v>44465</v>
      </c>
      <c r="D11944">
        <v>1</v>
      </c>
      <c r="E11944" t="s">
        <v>18</v>
      </c>
      <c r="F11944">
        <v>100</v>
      </c>
      <c r="G11944" t="s">
        <v>23597</v>
      </c>
    </row>
    <row r="11945" spans="1:7" x14ac:dyDescent="0.2">
      <c r="A11945" t="s">
        <v>23598</v>
      </c>
      <c r="B11945" t="s">
        <v>23599</v>
      </c>
      <c r="C11945" s="2">
        <v>44464</v>
      </c>
      <c r="D11945">
        <v>18</v>
      </c>
      <c r="E11945" t="s">
        <v>44</v>
      </c>
      <c r="F11945">
        <v>100</v>
      </c>
      <c r="G11945" t="s">
        <v>23600</v>
      </c>
    </row>
    <row r="11946" spans="1:7" x14ac:dyDescent="0.2">
      <c r="A11946" t="s">
        <v>23601</v>
      </c>
      <c r="B11946" t="s">
        <v>23602</v>
      </c>
      <c r="C11946" s="2">
        <v>44464</v>
      </c>
      <c r="D11946">
        <v>18</v>
      </c>
      <c r="E11946" t="s">
        <v>44</v>
      </c>
      <c r="F11946">
        <v>100</v>
      </c>
      <c r="G11946" t="s">
        <v>23603</v>
      </c>
    </row>
    <row r="11947" spans="1:7" x14ac:dyDescent="0.2">
      <c r="A11947" t="s">
        <v>20817</v>
      </c>
      <c r="B11947" t="s">
        <v>14293</v>
      </c>
      <c r="C11947" s="2">
        <v>44277</v>
      </c>
      <c r="D11947">
        <v>32</v>
      </c>
      <c r="E11947" t="s">
        <v>14</v>
      </c>
      <c r="F11947">
        <v>100</v>
      </c>
      <c r="G11947" t="s">
        <v>23604</v>
      </c>
    </row>
    <row r="11948" spans="1:7" x14ac:dyDescent="0.2">
      <c r="A11948" t="s">
        <v>23605</v>
      </c>
      <c r="B11948" t="s">
        <v>23606</v>
      </c>
      <c r="C11948" s="2">
        <v>44277</v>
      </c>
      <c r="D11948">
        <v>13</v>
      </c>
      <c r="E11948" t="s">
        <v>44</v>
      </c>
      <c r="F11948">
        <v>100</v>
      </c>
      <c r="G11948" t="s">
        <v>23607</v>
      </c>
    </row>
    <row r="11949" spans="1:7" x14ac:dyDescent="0.2">
      <c r="A11949" t="s">
        <v>23608</v>
      </c>
      <c r="B11949" t="s">
        <v>23609</v>
      </c>
      <c r="C11949" s="2">
        <v>44464</v>
      </c>
      <c r="D11949">
        <v>1</v>
      </c>
      <c r="E11949" t="s">
        <v>18</v>
      </c>
      <c r="F11949">
        <v>100</v>
      </c>
      <c r="G11949" t="s">
        <v>23610</v>
      </c>
    </row>
    <row r="11950" spans="1:7" x14ac:dyDescent="0.2">
      <c r="A11950" t="s">
        <v>23611</v>
      </c>
      <c r="B11950" t="s">
        <v>23612</v>
      </c>
      <c r="C11950" s="2">
        <v>44464</v>
      </c>
      <c r="D11950">
        <v>18</v>
      </c>
      <c r="E11950" t="s">
        <v>44</v>
      </c>
      <c r="F11950">
        <v>100</v>
      </c>
      <c r="G11950" t="s">
        <v>23613</v>
      </c>
    </row>
    <row r="11951" spans="1:7" x14ac:dyDescent="0.2">
      <c r="A11951" t="s">
        <v>23614</v>
      </c>
      <c r="B11951" t="s">
        <v>23615</v>
      </c>
      <c r="C11951" s="2">
        <v>44464</v>
      </c>
      <c r="D11951">
        <v>1</v>
      </c>
      <c r="E11951" t="s">
        <v>18</v>
      </c>
      <c r="F11951">
        <v>100</v>
      </c>
      <c r="G11951" t="s">
        <v>23616</v>
      </c>
    </row>
    <row r="11952" spans="1:7" x14ac:dyDescent="0.2">
      <c r="A11952" t="s">
        <v>23617</v>
      </c>
      <c r="B11952" t="s">
        <v>23618</v>
      </c>
      <c r="C11952" s="2">
        <v>44463</v>
      </c>
      <c r="D11952">
        <v>19</v>
      </c>
      <c r="E11952" t="s">
        <v>10</v>
      </c>
      <c r="F11952">
        <v>100</v>
      </c>
      <c r="G11952" t="s">
        <v>23619</v>
      </c>
    </row>
    <row r="11953" spans="1:7" x14ac:dyDescent="0.2">
      <c r="A11953" t="s">
        <v>6009</v>
      </c>
      <c r="B11953" t="s">
        <v>4731</v>
      </c>
      <c r="C11953" s="2">
        <v>44463</v>
      </c>
      <c r="D11953">
        <v>12</v>
      </c>
      <c r="E11953" t="s">
        <v>44</v>
      </c>
      <c r="F11953">
        <v>100</v>
      </c>
      <c r="G11953" t="s">
        <v>23620</v>
      </c>
    </row>
    <row r="11954" spans="1:7" x14ac:dyDescent="0.2">
      <c r="A11954" t="s">
        <v>17898</v>
      </c>
      <c r="B11954" t="s">
        <v>17899</v>
      </c>
      <c r="C11954" s="2">
        <v>44463</v>
      </c>
      <c r="D11954">
        <v>12</v>
      </c>
      <c r="E11954" t="s">
        <v>44</v>
      </c>
      <c r="F11954">
        <v>100</v>
      </c>
      <c r="G11954" t="s">
        <v>23621</v>
      </c>
    </row>
    <row r="11955" spans="1:7" x14ac:dyDescent="0.2">
      <c r="A11955" t="s">
        <v>82</v>
      </c>
      <c r="B11955" t="s">
        <v>19379</v>
      </c>
      <c r="C11955" s="2">
        <v>44463</v>
      </c>
      <c r="D11955">
        <v>14</v>
      </c>
      <c r="E11955" t="s">
        <v>44</v>
      </c>
      <c r="F11955">
        <v>100</v>
      </c>
      <c r="G11955" t="s">
        <v>23622</v>
      </c>
    </row>
    <row r="11956" spans="1:7" x14ac:dyDescent="0.2">
      <c r="A11956" t="s">
        <v>6107</v>
      </c>
      <c r="B11956" t="s">
        <v>16044</v>
      </c>
      <c r="C11956" s="2">
        <v>44278</v>
      </c>
      <c r="D11956">
        <v>10</v>
      </c>
      <c r="E11956" t="s">
        <v>44</v>
      </c>
      <c r="F11956">
        <v>100</v>
      </c>
      <c r="G11956" t="s">
        <v>23623</v>
      </c>
    </row>
    <row r="11957" spans="1:7" x14ac:dyDescent="0.2">
      <c r="A11957" t="s">
        <v>10252</v>
      </c>
      <c r="B11957" t="s">
        <v>10253</v>
      </c>
      <c r="C11957" s="2">
        <v>44463</v>
      </c>
      <c r="D11957">
        <v>15</v>
      </c>
      <c r="E11957" t="s">
        <v>44</v>
      </c>
      <c r="F11957">
        <v>100</v>
      </c>
      <c r="G11957" t="s">
        <v>23624</v>
      </c>
    </row>
    <row r="11958" spans="1:7" x14ac:dyDescent="0.2">
      <c r="A11958" t="s">
        <v>23625</v>
      </c>
      <c r="B11958" t="s">
        <v>8067</v>
      </c>
      <c r="C11958" s="2">
        <v>44463</v>
      </c>
      <c r="D11958">
        <v>1</v>
      </c>
      <c r="E11958" t="s">
        <v>18</v>
      </c>
      <c r="F11958">
        <v>100</v>
      </c>
      <c r="G11958" t="s">
        <v>23626</v>
      </c>
    </row>
    <row r="11959" spans="1:7" x14ac:dyDescent="0.2">
      <c r="A11959" t="s">
        <v>23144</v>
      </c>
      <c r="B11959" t="s">
        <v>23145</v>
      </c>
      <c r="C11959" s="2">
        <v>44278</v>
      </c>
      <c r="D11959">
        <v>1</v>
      </c>
      <c r="E11959" t="s">
        <v>18</v>
      </c>
      <c r="F11959">
        <v>100</v>
      </c>
      <c r="G11959" t="s">
        <v>23627</v>
      </c>
    </row>
    <row r="11960" spans="1:7" x14ac:dyDescent="0.2">
      <c r="A11960" t="s">
        <v>14063</v>
      </c>
      <c r="B11960" t="s">
        <v>23628</v>
      </c>
      <c r="C11960" s="2">
        <v>44278</v>
      </c>
      <c r="D11960">
        <v>25</v>
      </c>
      <c r="E11960" t="s">
        <v>10</v>
      </c>
      <c r="F11960">
        <v>100</v>
      </c>
      <c r="G11960" t="s">
        <v>23629</v>
      </c>
    </row>
    <row r="11961" spans="1:7" x14ac:dyDescent="0.2">
      <c r="A11961" t="s">
        <v>23630</v>
      </c>
      <c r="B11961" t="s">
        <v>23631</v>
      </c>
      <c r="C11961" s="2">
        <v>44463</v>
      </c>
      <c r="D11961">
        <v>24</v>
      </c>
      <c r="E11961" t="s">
        <v>10</v>
      </c>
      <c r="F11961">
        <v>100</v>
      </c>
      <c r="G11961" t="s">
        <v>23632</v>
      </c>
    </row>
    <row r="11962" spans="1:7" x14ac:dyDescent="0.2">
      <c r="A11962" t="s">
        <v>22355</v>
      </c>
      <c r="B11962" t="s">
        <v>22356</v>
      </c>
      <c r="C11962" s="2">
        <v>44463</v>
      </c>
      <c r="D11962">
        <v>14</v>
      </c>
      <c r="E11962" t="s">
        <v>44</v>
      </c>
      <c r="F11962">
        <v>100</v>
      </c>
      <c r="G11962" t="s">
        <v>23633</v>
      </c>
    </row>
    <row r="11963" spans="1:7" x14ac:dyDescent="0.2">
      <c r="A11963" t="s">
        <v>23634</v>
      </c>
      <c r="B11963" t="s">
        <v>23635</v>
      </c>
      <c r="C11963" s="2">
        <v>44278</v>
      </c>
      <c r="D11963">
        <v>9</v>
      </c>
      <c r="E11963" t="s">
        <v>18</v>
      </c>
      <c r="F11963">
        <v>100</v>
      </c>
      <c r="G11963" t="s">
        <v>23636</v>
      </c>
    </row>
    <row r="11964" spans="1:7" x14ac:dyDescent="0.2">
      <c r="A11964" t="s">
        <v>23637</v>
      </c>
      <c r="B11964" t="s">
        <v>23638</v>
      </c>
      <c r="C11964" s="2">
        <v>44463</v>
      </c>
      <c r="D11964">
        <v>24</v>
      </c>
      <c r="E11964" t="s">
        <v>10</v>
      </c>
      <c r="F11964">
        <v>100</v>
      </c>
      <c r="G11964" t="s">
        <v>23639</v>
      </c>
    </row>
    <row r="11965" spans="1:7" x14ac:dyDescent="0.2">
      <c r="A11965" t="s">
        <v>23640</v>
      </c>
      <c r="B11965" t="s">
        <v>23641</v>
      </c>
      <c r="C11965" s="2">
        <v>44463</v>
      </c>
      <c r="D11965">
        <v>11</v>
      </c>
      <c r="E11965" t="s">
        <v>44</v>
      </c>
      <c r="F11965">
        <v>100</v>
      </c>
      <c r="G11965" t="s">
        <v>23642</v>
      </c>
    </row>
    <row r="11966" spans="1:7" x14ac:dyDescent="0.2">
      <c r="A11966" t="s">
        <v>23123</v>
      </c>
      <c r="B11966" t="s">
        <v>23124</v>
      </c>
      <c r="C11966" s="2">
        <v>44463</v>
      </c>
      <c r="D11966">
        <v>11</v>
      </c>
      <c r="E11966" t="s">
        <v>44</v>
      </c>
      <c r="F11966">
        <v>100</v>
      </c>
      <c r="G11966" t="s">
        <v>23643</v>
      </c>
    </row>
    <row r="11967" spans="1:7" x14ac:dyDescent="0.2">
      <c r="A11967" t="s">
        <v>13946</v>
      </c>
      <c r="B11967" t="s">
        <v>13947</v>
      </c>
      <c r="C11967" s="2">
        <v>44278</v>
      </c>
      <c r="D11967">
        <v>32</v>
      </c>
      <c r="E11967" t="s">
        <v>14</v>
      </c>
      <c r="F11967">
        <v>100</v>
      </c>
      <c r="G11967" t="s">
        <v>23644</v>
      </c>
    </row>
    <row r="11968" spans="1:7" x14ac:dyDescent="0.2">
      <c r="A11968" t="s">
        <v>23045</v>
      </c>
      <c r="B11968" t="s">
        <v>23046</v>
      </c>
      <c r="C11968" s="2">
        <v>44278</v>
      </c>
      <c r="D11968">
        <v>6</v>
      </c>
      <c r="E11968" t="s">
        <v>18</v>
      </c>
      <c r="F11968">
        <v>100</v>
      </c>
      <c r="G11968" t="s">
        <v>23645</v>
      </c>
    </row>
    <row r="11969" spans="1:7" x14ac:dyDescent="0.2">
      <c r="A11969" t="s">
        <v>23646</v>
      </c>
      <c r="B11969" t="s">
        <v>23647</v>
      </c>
      <c r="C11969" s="2">
        <v>44462</v>
      </c>
      <c r="D11969">
        <v>30</v>
      </c>
      <c r="E11969" t="s">
        <v>14</v>
      </c>
      <c r="F11969">
        <v>100</v>
      </c>
      <c r="G11969" t="s">
        <v>23648</v>
      </c>
    </row>
    <row r="11970" spans="1:7" x14ac:dyDescent="0.2">
      <c r="A11970" t="s">
        <v>23649</v>
      </c>
      <c r="B11970" t="s">
        <v>23650</v>
      </c>
      <c r="C11970" s="2">
        <v>44462</v>
      </c>
      <c r="D11970">
        <v>7</v>
      </c>
      <c r="E11970" t="s">
        <v>18</v>
      </c>
      <c r="F11970">
        <v>100</v>
      </c>
      <c r="G11970" t="s">
        <v>23651</v>
      </c>
    </row>
    <row r="11971" spans="1:7" x14ac:dyDescent="0.2">
      <c r="A11971" t="s">
        <v>23583</v>
      </c>
      <c r="B11971" t="s">
        <v>23584</v>
      </c>
      <c r="C11971" s="2">
        <v>44462</v>
      </c>
      <c r="D11971">
        <v>4</v>
      </c>
      <c r="E11971" t="s">
        <v>18</v>
      </c>
      <c r="F11971">
        <v>100</v>
      </c>
      <c r="G11971" t="s">
        <v>23652</v>
      </c>
    </row>
    <row r="11972" spans="1:7" x14ac:dyDescent="0.2">
      <c r="A11972" t="s">
        <v>7574</v>
      </c>
      <c r="B11972" t="s">
        <v>10812</v>
      </c>
      <c r="C11972" s="2">
        <v>44462</v>
      </c>
      <c r="D11972">
        <v>3</v>
      </c>
      <c r="E11972" t="s">
        <v>18</v>
      </c>
      <c r="F11972">
        <v>100</v>
      </c>
      <c r="G11972" t="s">
        <v>23653</v>
      </c>
    </row>
    <row r="11973" spans="1:7" x14ac:dyDescent="0.2">
      <c r="A11973" t="s">
        <v>22867</v>
      </c>
      <c r="B11973" t="s">
        <v>9736</v>
      </c>
      <c r="C11973" s="2">
        <v>44278</v>
      </c>
      <c r="D11973">
        <v>6</v>
      </c>
      <c r="E11973" t="s">
        <v>18</v>
      </c>
      <c r="F11973">
        <v>100</v>
      </c>
      <c r="G11973" t="s">
        <v>23654</v>
      </c>
    </row>
    <row r="11974" spans="1:7" x14ac:dyDescent="0.2">
      <c r="A11974" t="s">
        <v>6788</v>
      </c>
      <c r="B11974" t="s">
        <v>21669</v>
      </c>
      <c r="C11974" s="2">
        <v>44462</v>
      </c>
      <c r="D11974">
        <v>30</v>
      </c>
      <c r="E11974" t="s">
        <v>14</v>
      </c>
      <c r="F11974">
        <v>100</v>
      </c>
      <c r="G11974" t="s">
        <v>23655</v>
      </c>
    </row>
    <row r="11975" spans="1:7" x14ac:dyDescent="0.2">
      <c r="A11975" t="s">
        <v>21695</v>
      </c>
      <c r="B11975" t="s">
        <v>21669</v>
      </c>
      <c r="C11975" s="2">
        <v>44462</v>
      </c>
      <c r="D11975">
        <v>30</v>
      </c>
      <c r="E11975" t="s">
        <v>14</v>
      </c>
      <c r="F11975">
        <v>100</v>
      </c>
      <c r="G11975" t="s">
        <v>23656</v>
      </c>
    </row>
    <row r="11976" spans="1:7" x14ac:dyDescent="0.2">
      <c r="A11976" t="s">
        <v>17909</v>
      </c>
      <c r="B11976" t="s">
        <v>17910</v>
      </c>
      <c r="C11976" s="2">
        <v>44279</v>
      </c>
      <c r="D11976">
        <v>32</v>
      </c>
      <c r="E11976" t="s">
        <v>14</v>
      </c>
      <c r="F11976">
        <v>100</v>
      </c>
      <c r="G11976" t="s">
        <v>23657</v>
      </c>
    </row>
    <row r="11977" spans="1:7" x14ac:dyDescent="0.2">
      <c r="A11977" t="s">
        <v>19187</v>
      </c>
      <c r="B11977" t="s">
        <v>19188</v>
      </c>
      <c r="C11977" s="2">
        <v>44279</v>
      </c>
      <c r="D11977">
        <v>2</v>
      </c>
      <c r="E11977" t="s">
        <v>18</v>
      </c>
      <c r="F11977">
        <v>100</v>
      </c>
      <c r="G11977" t="s">
        <v>23658</v>
      </c>
    </row>
    <row r="11978" spans="1:7" x14ac:dyDescent="0.2">
      <c r="A11978" t="s">
        <v>17111</v>
      </c>
      <c r="B11978" t="s">
        <v>17112</v>
      </c>
      <c r="C11978" s="2">
        <v>44462</v>
      </c>
      <c r="D11978">
        <v>31</v>
      </c>
      <c r="E11978" t="s">
        <v>14</v>
      </c>
      <c r="F11978">
        <v>100</v>
      </c>
      <c r="G11978" t="s">
        <v>23659</v>
      </c>
    </row>
    <row r="11979" spans="1:7" x14ac:dyDescent="0.2">
      <c r="A11979" t="s">
        <v>16883</v>
      </c>
      <c r="B11979" t="s">
        <v>16884</v>
      </c>
      <c r="C11979" s="2">
        <v>44462</v>
      </c>
      <c r="D11979">
        <v>14</v>
      </c>
      <c r="E11979" t="s">
        <v>44</v>
      </c>
      <c r="F11979">
        <v>100</v>
      </c>
      <c r="G11979" t="s">
        <v>23660</v>
      </c>
    </row>
    <row r="11980" spans="1:7" x14ac:dyDescent="0.2">
      <c r="A11980" t="s">
        <v>18219</v>
      </c>
      <c r="B11980" t="s">
        <v>18220</v>
      </c>
      <c r="C11980" s="2">
        <v>44278</v>
      </c>
      <c r="D11980">
        <v>32</v>
      </c>
      <c r="E11980" t="s">
        <v>14</v>
      </c>
      <c r="F11980">
        <v>100</v>
      </c>
      <c r="G11980" t="s">
        <v>23661</v>
      </c>
    </row>
    <row r="11981" spans="1:7" x14ac:dyDescent="0.2">
      <c r="A11981" t="s">
        <v>23662</v>
      </c>
      <c r="B11981" t="s">
        <v>23663</v>
      </c>
      <c r="C11981" s="2">
        <v>44462</v>
      </c>
      <c r="D11981">
        <v>30</v>
      </c>
      <c r="E11981" t="s">
        <v>14</v>
      </c>
      <c r="F11981">
        <v>100</v>
      </c>
      <c r="G11981" t="s">
        <v>23664</v>
      </c>
    </row>
    <row r="11982" spans="1:7" x14ac:dyDescent="0.2">
      <c r="A11982" t="s">
        <v>23665</v>
      </c>
      <c r="B11982" t="s">
        <v>19422</v>
      </c>
      <c r="C11982" s="2">
        <v>44462</v>
      </c>
      <c r="D11982">
        <v>22</v>
      </c>
      <c r="E11982" t="s">
        <v>10</v>
      </c>
      <c r="F11982">
        <v>100</v>
      </c>
      <c r="G11982" t="s">
        <v>23666</v>
      </c>
    </row>
    <row r="11983" spans="1:7" x14ac:dyDescent="0.2">
      <c r="A11983" t="s">
        <v>18798</v>
      </c>
      <c r="B11983" t="s">
        <v>18799</v>
      </c>
      <c r="C11983" s="2">
        <v>44279</v>
      </c>
      <c r="D11983">
        <v>9</v>
      </c>
      <c r="E11983" t="s">
        <v>18</v>
      </c>
      <c r="F11983">
        <v>100</v>
      </c>
      <c r="G11983" t="s">
        <v>23667</v>
      </c>
    </row>
    <row r="11984" spans="1:7" x14ac:dyDescent="0.2">
      <c r="A11984" t="s">
        <v>22978</v>
      </c>
      <c r="B11984" t="s">
        <v>22979</v>
      </c>
      <c r="C11984" s="2">
        <v>44279</v>
      </c>
      <c r="D11984">
        <v>16</v>
      </c>
      <c r="E11984" t="s">
        <v>44</v>
      </c>
      <c r="F11984">
        <v>100</v>
      </c>
      <c r="G11984" t="s">
        <v>23668</v>
      </c>
    </row>
    <row r="11985" spans="1:7" x14ac:dyDescent="0.2">
      <c r="A11985" t="s">
        <v>13587</v>
      </c>
      <c r="B11985" t="s">
        <v>13588</v>
      </c>
      <c r="C11985" s="2">
        <v>44279</v>
      </c>
      <c r="D11985">
        <v>21</v>
      </c>
      <c r="E11985" t="s">
        <v>10</v>
      </c>
      <c r="F11985">
        <v>100</v>
      </c>
      <c r="G11985" t="s">
        <v>23669</v>
      </c>
    </row>
    <row r="11986" spans="1:7" x14ac:dyDescent="0.2">
      <c r="A11986" t="s">
        <v>15262</v>
      </c>
      <c r="B11986" t="s">
        <v>15263</v>
      </c>
      <c r="C11986" s="2">
        <v>44279</v>
      </c>
      <c r="D11986">
        <v>12</v>
      </c>
      <c r="E11986" t="s">
        <v>44</v>
      </c>
      <c r="F11986">
        <v>100</v>
      </c>
      <c r="G11986" t="s">
        <v>23670</v>
      </c>
    </row>
    <row r="11987" spans="1:7" x14ac:dyDescent="0.2">
      <c r="A11987" t="s">
        <v>23671</v>
      </c>
      <c r="B11987" t="s">
        <v>785</v>
      </c>
      <c r="C11987" s="2">
        <v>44279</v>
      </c>
      <c r="D11987">
        <v>4</v>
      </c>
      <c r="E11987" t="s">
        <v>18</v>
      </c>
      <c r="F11987">
        <v>100</v>
      </c>
      <c r="G11987" t="s">
        <v>23672</v>
      </c>
    </row>
    <row r="11988" spans="1:7" x14ac:dyDescent="0.2">
      <c r="A11988" t="s">
        <v>19448</v>
      </c>
      <c r="B11988" t="s">
        <v>19449</v>
      </c>
      <c r="C11988" s="2">
        <v>44462</v>
      </c>
      <c r="D11988">
        <v>31</v>
      </c>
      <c r="E11988" t="s">
        <v>14</v>
      </c>
      <c r="F11988">
        <v>100</v>
      </c>
      <c r="G11988" t="s">
        <v>23673</v>
      </c>
    </row>
    <row r="11989" spans="1:7" x14ac:dyDescent="0.2">
      <c r="A11989" t="s">
        <v>23674</v>
      </c>
      <c r="B11989" t="s">
        <v>10812</v>
      </c>
      <c r="C11989" s="2">
        <v>44462</v>
      </c>
      <c r="D11989">
        <v>3</v>
      </c>
      <c r="E11989" t="s">
        <v>18</v>
      </c>
      <c r="F11989">
        <v>100</v>
      </c>
      <c r="G11989" t="s">
        <v>23675</v>
      </c>
    </row>
    <row r="11990" spans="1:7" x14ac:dyDescent="0.2">
      <c r="A11990" t="s">
        <v>9629</v>
      </c>
      <c r="B11990" t="s">
        <v>9630</v>
      </c>
      <c r="C11990" s="2">
        <v>44462</v>
      </c>
      <c r="D11990">
        <v>30</v>
      </c>
      <c r="E11990" t="s">
        <v>14</v>
      </c>
      <c r="F11990">
        <v>100</v>
      </c>
      <c r="G11990" t="s">
        <v>23676</v>
      </c>
    </row>
    <row r="11991" spans="1:7" x14ac:dyDescent="0.2">
      <c r="A11991" t="s">
        <v>17486</v>
      </c>
      <c r="B11991" t="s">
        <v>17487</v>
      </c>
      <c r="C11991" s="2">
        <v>44279</v>
      </c>
      <c r="D11991">
        <v>25</v>
      </c>
      <c r="E11991" t="s">
        <v>10</v>
      </c>
      <c r="F11991">
        <v>100</v>
      </c>
      <c r="G11991" t="s">
        <v>23677</v>
      </c>
    </row>
    <row r="11992" spans="1:7" x14ac:dyDescent="0.2">
      <c r="A11992" t="s">
        <v>23678</v>
      </c>
      <c r="B11992" t="s">
        <v>19422</v>
      </c>
      <c r="C11992" s="2">
        <v>44462</v>
      </c>
      <c r="D11992">
        <v>22</v>
      </c>
      <c r="E11992" t="s">
        <v>10</v>
      </c>
      <c r="F11992">
        <v>100</v>
      </c>
      <c r="G11992" t="s">
        <v>23679</v>
      </c>
    </row>
    <row r="11993" spans="1:7" x14ac:dyDescent="0.2">
      <c r="A11993" t="s">
        <v>13969</v>
      </c>
      <c r="B11993" t="s">
        <v>23680</v>
      </c>
      <c r="C11993" s="2">
        <v>44462</v>
      </c>
      <c r="D11993">
        <v>16</v>
      </c>
      <c r="E11993" t="s">
        <v>44</v>
      </c>
      <c r="F11993">
        <v>100</v>
      </c>
      <c r="G11993" t="s">
        <v>23681</v>
      </c>
    </row>
    <row r="11994" spans="1:7" x14ac:dyDescent="0.2">
      <c r="A11994" t="s">
        <v>23682</v>
      </c>
      <c r="B11994" t="s">
        <v>10812</v>
      </c>
      <c r="C11994" s="2">
        <v>44462</v>
      </c>
      <c r="D11994">
        <v>3</v>
      </c>
      <c r="E11994" t="s">
        <v>18</v>
      </c>
      <c r="F11994">
        <v>100</v>
      </c>
      <c r="G11994" t="s">
        <v>23683</v>
      </c>
    </row>
    <row r="11995" spans="1:7" x14ac:dyDescent="0.2">
      <c r="A11995" t="s">
        <v>23684</v>
      </c>
      <c r="B11995" t="s">
        <v>23685</v>
      </c>
      <c r="C11995" s="2">
        <v>44462</v>
      </c>
      <c r="D11995">
        <v>34</v>
      </c>
      <c r="E11995" t="s">
        <v>14</v>
      </c>
      <c r="F11995">
        <v>100</v>
      </c>
      <c r="G11995" t="s">
        <v>23686</v>
      </c>
    </row>
    <row r="11996" spans="1:7" x14ac:dyDescent="0.2">
      <c r="A11996" t="s">
        <v>23687</v>
      </c>
      <c r="B11996" t="s">
        <v>10812</v>
      </c>
      <c r="C11996" s="2">
        <v>44462</v>
      </c>
      <c r="D11996">
        <v>3</v>
      </c>
      <c r="E11996" t="s">
        <v>18</v>
      </c>
      <c r="F11996">
        <v>100</v>
      </c>
      <c r="G11996" t="s">
        <v>23688</v>
      </c>
    </row>
    <row r="11997" spans="1:7" x14ac:dyDescent="0.2">
      <c r="A11997" t="s">
        <v>17630</v>
      </c>
      <c r="B11997" t="s">
        <v>17631</v>
      </c>
      <c r="C11997" s="2">
        <v>44462</v>
      </c>
      <c r="D11997">
        <v>21</v>
      </c>
      <c r="E11997" t="s">
        <v>10</v>
      </c>
      <c r="F11997">
        <v>100</v>
      </c>
      <c r="G11997" t="s">
        <v>23689</v>
      </c>
    </row>
    <row r="11998" spans="1:7" x14ac:dyDescent="0.2">
      <c r="A11998" t="s">
        <v>13696</v>
      </c>
      <c r="B11998" t="s">
        <v>13697</v>
      </c>
      <c r="C11998" s="2">
        <v>44278</v>
      </c>
      <c r="D11998">
        <v>7</v>
      </c>
      <c r="E11998" t="s">
        <v>18</v>
      </c>
      <c r="F11998">
        <v>100</v>
      </c>
      <c r="G11998" t="s">
        <v>23690</v>
      </c>
    </row>
    <row r="11999" spans="1:7" x14ac:dyDescent="0.2">
      <c r="A11999" t="s">
        <v>11996</v>
      </c>
      <c r="B11999" t="s">
        <v>13257</v>
      </c>
      <c r="C11999" s="2">
        <v>44462</v>
      </c>
      <c r="D11999">
        <v>26</v>
      </c>
      <c r="E11999" t="s">
        <v>10</v>
      </c>
      <c r="F11999">
        <v>100</v>
      </c>
      <c r="G11999" t="s">
        <v>23691</v>
      </c>
    </row>
    <row r="12000" spans="1:7" x14ac:dyDescent="0.2">
      <c r="A12000" t="s">
        <v>23378</v>
      </c>
      <c r="B12000" t="s">
        <v>14806</v>
      </c>
      <c r="C12000" s="2">
        <v>44278</v>
      </c>
      <c r="D12000">
        <v>7</v>
      </c>
      <c r="E12000" t="s">
        <v>18</v>
      </c>
      <c r="F12000">
        <v>100</v>
      </c>
      <c r="G12000" t="s">
        <v>23692</v>
      </c>
    </row>
    <row r="12001" spans="1:7" x14ac:dyDescent="0.2">
      <c r="A12001" t="s">
        <v>15132</v>
      </c>
      <c r="B12001" t="s">
        <v>14992</v>
      </c>
      <c r="C12001" s="2">
        <v>44278</v>
      </c>
      <c r="D12001">
        <v>1</v>
      </c>
      <c r="E12001" t="s">
        <v>18</v>
      </c>
      <c r="F12001">
        <v>100</v>
      </c>
      <c r="G12001" t="s">
        <v>23693</v>
      </c>
    </row>
    <row r="12002" spans="1:7" x14ac:dyDescent="0.2">
      <c r="A12002" t="s">
        <v>23694</v>
      </c>
      <c r="B12002" t="s">
        <v>23695</v>
      </c>
      <c r="C12002" s="2">
        <v>44462</v>
      </c>
      <c r="D12002">
        <v>32</v>
      </c>
      <c r="E12002" t="s">
        <v>14</v>
      </c>
      <c r="F12002">
        <v>100</v>
      </c>
      <c r="G12002" t="s">
        <v>23696</v>
      </c>
    </row>
    <row r="12003" spans="1:7" x14ac:dyDescent="0.2">
      <c r="A12003" t="s">
        <v>4461</v>
      </c>
      <c r="B12003" t="s">
        <v>14541</v>
      </c>
      <c r="C12003" s="2">
        <v>44462</v>
      </c>
      <c r="D12003">
        <v>30</v>
      </c>
      <c r="E12003" t="s">
        <v>14</v>
      </c>
      <c r="F12003">
        <v>100</v>
      </c>
      <c r="G12003" t="s">
        <v>23697</v>
      </c>
    </row>
    <row r="12004" spans="1:7" x14ac:dyDescent="0.2">
      <c r="A12004" t="s">
        <v>23698</v>
      </c>
      <c r="B12004" t="s">
        <v>10812</v>
      </c>
      <c r="C12004" s="2">
        <v>44462</v>
      </c>
      <c r="D12004">
        <v>3</v>
      </c>
      <c r="E12004" t="s">
        <v>18</v>
      </c>
      <c r="F12004">
        <v>100</v>
      </c>
      <c r="G12004" t="s">
        <v>23699</v>
      </c>
    </row>
    <row r="12005" spans="1:7" x14ac:dyDescent="0.2">
      <c r="A12005" t="s">
        <v>19478</v>
      </c>
      <c r="B12005" t="s">
        <v>19479</v>
      </c>
      <c r="C12005" s="2">
        <v>44278</v>
      </c>
      <c r="D12005">
        <v>12</v>
      </c>
      <c r="E12005" t="s">
        <v>44</v>
      </c>
      <c r="F12005">
        <v>100</v>
      </c>
      <c r="G12005" t="s">
        <v>23700</v>
      </c>
    </row>
    <row r="12006" spans="1:7" x14ac:dyDescent="0.2">
      <c r="A12006" t="s">
        <v>15868</v>
      </c>
      <c r="B12006" t="s">
        <v>15869</v>
      </c>
      <c r="C12006" s="2">
        <v>44462</v>
      </c>
      <c r="D12006">
        <v>6</v>
      </c>
      <c r="E12006" t="s">
        <v>18</v>
      </c>
      <c r="F12006">
        <v>100</v>
      </c>
      <c r="G12006" t="s">
        <v>23701</v>
      </c>
    </row>
    <row r="12007" spans="1:7" x14ac:dyDescent="0.2">
      <c r="A12007" t="s">
        <v>23702</v>
      </c>
      <c r="B12007" t="s">
        <v>23703</v>
      </c>
      <c r="C12007" s="2">
        <v>44462</v>
      </c>
      <c r="D12007">
        <v>30</v>
      </c>
      <c r="E12007" t="s">
        <v>14</v>
      </c>
      <c r="F12007">
        <v>100</v>
      </c>
      <c r="G12007" t="s">
        <v>23704</v>
      </c>
    </row>
    <row r="12008" spans="1:7" x14ac:dyDescent="0.2">
      <c r="A12008" t="s">
        <v>23705</v>
      </c>
      <c r="B12008" t="s">
        <v>23706</v>
      </c>
      <c r="C12008" s="2">
        <v>44278</v>
      </c>
      <c r="D12008">
        <v>4</v>
      </c>
      <c r="E12008" t="s">
        <v>18</v>
      </c>
      <c r="F12008">
        <v>100</v>
      </c>
      <c r="G12008" t="s">
        <v>23707</v>
      </c>
    </row>
    <row r="12009" spans="1:7" x14ac:dyDescent="0.2">
      <c r="A12009" t="s">
        <v>23708</v>
      </c>
      <c r="B12009" t="s">
        <v>23709</v>
      </c>
      <c r="C12009" s="2">
        <v>44462</v>
      </c>
      <c r="D12009">
        <v>20</v>
      </c>
      <c r="E12009" t="s">
        <v>10</v>
      </c>
      <c r="F12009">
        <v>100</v>
      </c>
      <c r="G12009" t="s">
        <v>23710</v>
      </c>
    </row>
    <row r="12010" spans="1:7" x14ac:dyDescent="0.2">
      <c r="A12010" t="s">
        <v>23711</v>
      </c>
      <c r="B12010" t="s">
        <v>23712</v>
      </c>
      <c r="C12010" s="2">
        <v>44462</v>
      </c>
      <c r="D12010">
        <v>3</v>
      </c>
      <c r="E12010" t="s">
        <v>18</v>
      </c>
      <c r="F12010">
        <v>100</v>
      </c>
      <c r="G12010" t="s">
        <v>23713</v>
      </c>
    </row>
    <row r="12011" spans="1:7" x14ac:dyDescent="0.2">
      <c r="A12011" t="s">
        <v>12836</v>
      </c>
      <c r="B12011" t="s">
        <v>12837</v>
      </c>
      <c r="C12011" s="2">
        <v>44462</v>
      </c>
      <c r="D12011">
        <v>31</v>
      </c>
      <c r="E12011" t="s">
        <v>14</v>
      </c>
      <c r="F12011">
        <v>100</v>
      </c>
      <c r="G12011" t="s">
        <v>23714</v>
      </c>
    </row>
    <row r="12012" spans="1:7" x14ac:dyDescent="0.2">
      <c r="A12012" t="s">
        <v>23715</v>
      </c>
      <c r="B12012" t="s">
        <v>23716</v>
      </c>
      <c r="C12012" s="2">
        <v>44462</v>
      </c>
      <c r="D12012">
        <v>16</v>
      </c>
      <c r="E12012" t="s">
        <v>44</v>
      </c>
      <c r="F12012">
        <v>100</v>
      </c>
      <c r="G12012" t="s">
        <v>23717</v>
      </c>
    </row>
    <row r="12013" spans="1:7" x14ac:dyDescent="0.2">
      <c r="A12013" t="s">
        <v>12168</v>
      </c>
      <c r="B12013" t="s">
        <v>12169</v>
      </c>
      <c r="C12013" s="2">
        <v>44462</v>
      </c>
      <c r="D12013">
        <v>35</v>
      </c>
      <c r="E12013" t="s">
        <v>14</v>
      </c>
      <c r="F12013">
        <v>100</v>
      </c>
      <c r="G12013" t="s">
        <v>23718</v>
      </c>
    </row>
    <row r="12014" spans="1:7" x14ac:dyDescent="0.2">
      <c r="A12014" t="s">
        <v>17611</v>
      </c>
      <c r="B12014" t="s">
        <v>17612</v>
      </c>
      <c r="C12014" s="2">
        <v>44462</v>
      </c>
      <c r="D12014">
        <v>21</v>
      </c>
      <c r="E12014" t="s">
        <v>10</v>
      </c>
      <c r="F12014">
        <v>100</v>
      </c>
      <c r="G12014" t="s">
        <v>23719</v>
      </c>
    </row>
    <row r="12015" spans="1:7" x14ac:dyDescent="0.2">
      <c r="A12015" t="s">
        <v>15796</v>
      </c>
      <c r="B12015" t="s">
        <v>15797</v>
      </c>
      <c r="C12015" s="2">
        <v>44462</v>
      </c>
      <c r="D12015">
        <v>6</v>
      </c>
      <c r="E12015" t="s">
        <v>18</v>
      </c>
      <c r="F12015">
        <v>100</v>
      </c>
      <c r="G12015" t="s">
        <v>23720</v>
      </c>
    </row>
    <row r="12016" spans="1:7" x14ac:dyDescent="0.2">
      <c r="A12016" t="s">
        <v>23721</v>
      </c>
      <c r="B12016" t="s">
        <v>23722</v>
      </c>
      <c r="C12016" s="2">
        <v>44462</v>
      </c>
      <c r="D12016">
        <v>32</v>
      </c>
      <c r="E12016" t="s">
        <v>14</v>
      </c>
      <c r="F12016">
        <v>100</v>
      </c>
      <c r="G12016" t="s">
        <v>23723</v>
      </c>
    </row>
    <row r="12017" spans="1:7" x14ac:dyDescent="0.2">
      <c r="A12017" t="s">
        <v>6276</v>
      </c>
      <c r="B12017" t="s">
        <v>6277</v>
      </c>
      <c r="C12017" s="2">
        <v>44462</v>
      </c>
      <c r="D12017">
        <v>1</v>
      </c>
      <c r="E12017" t="s">
        <v>18</v>
      </c>
      <c r="F12017">
        <v>100</v>
      </c>
      <c r="G12017" t="s">
        <v>23724</v>
      </c>
    </row>
    <row r="12018" spans="1:7" x14ac:dyDescent="0.2">
      <c r="A12018" t="s">
        <v>23725</v>
      </c>
      <c r="B12018" t="s">
        <v>9824</v>
      </c>
      <c r="C12018" s="2">
        <v>44462</v>
      </c>
      <c r="D12018">
        <v>14</v>
      </c>
      <c r="E12018" t="s">
        <v>44</v>
      </c>
      <c r="F12018">
        <v>100</v>
      </c>
      <c r="G12018" t="s">
        <v>23726</v>
      </c>
    </row>
    <row r="12019" spans="1:7" x14ac:dyDescent="0.2">
      <c r="A12019" t="s">
        <v>23727</v>
      </c>
      <c r="B12019" t="s">
        <v>11337</v>
      </c>
      <c r="C12019" s="2">
        <v>44465</v>
      </c>
      <c r="D12019">
        <v>1</v>
      </c>
      <c r="E12019" t="s">
        <v>18</v>
      </c>
      <c r="F12019">
        <v>100</v>
      </c>
      <c r="G12019" t="s">
        <v>23728</v>
      </c>
    </row>
    <row r="12020" spans="1:7" x14ac:dyDescent="0.2">
      <c r="A12020" t="s">
        <v>23729</v>
      </c>
      <c r="B12020" t="s">
        <v>2558</v>
      </c>
      <c r="C12020" s="2">
        <v>44272</v>
      </c>
      <c r="D12020">
        <v>14</v>
      </c>
      <c r="E12020" t="s">
        <v>44</v>
      </c>
      <c r="F12020">
        <v>100</v>
      </c>
      <c r="G12020" t="s">
        <v>23730</v>
      </c>
    </row>
    <row r="12021" spans="1:7" x14ac:dyDescent="0.2">
      <c r="A12021" t="s">
        <v>20361</v>
      </c>
      <c r="B12021" t="s">
        <v>23731</v>
      </c>
      <c r="C12021" s="2">
        <v>44465</v>
      </c>
      <c r="D12021">
        <v>1</v>
      </c>
      <c r="E12021" t="s">
        <v>18</v>
      </c>
      <c r="F12021">
        <v>100</v>
      </c>
      <c r="G12021" t="s">
        <v>23732</v>
      </c>
    </row>
    <row r="12022" spans="1:7" x14ac:dyDescent="0.2">
      <c r="A12022" t="s">
        <v>21381</v>
      </c>
      <c r="B12022" t="s">
        <v>7688</v>
      </c>
      <c r="C12022" s="2">
        <v>44466</v>
      </c>
      <c r="D12022">
        <v>13</v>
      </c>
      <c r="E12022" t="s">
        <v>44</v>
      </c>
      <c r="F12022">
        <v>100</v>
      </c>
      <c r="G12022" t="s">
        <v>23733</v>
      </c>
    </row>
    <row r="12023" spans="1:7" x14ac:dyDescent="0.2">
      <c r="A12023" t="s">
        <v>23734</v>
      </c>
      <c r="B12023" t="s">
        <v>9837</v>
      </c>
      <c r="C12023" s="2">
        <v>44273</v>
      </c>
      <c r="D12023">
        <v>3</v>
      </c>
      <c r="E12023" t="s">
        <v>18</v>
      </c>
      <c r="F12023">
        <v>100</v>
      </c>
      <c r="G12023" t="s">
        <v>23735</v>
      </c>
    </row>
    <row r="12024" spans="1:7" x14ac:dyDescent="0.2">
      <c r="A12024" t="s">
        <v>23736</v>
      </c>
      <c r="B12024" t="s">
        <v>9837</v>
      </c>
      <c r="C12024" s="2">
        <v>44273</v>
      </c>
      <c r="D12024">
        <v>3</v>
      </c>
      <c r="E12024" t="s">
        <v>18</v>
      </c>
      <c r="F12024">
        <v>100</v>
      </c>
      <c r="G12024" t="s">
        <v>23737</v>
      </c>
    </row>
    <row r="12025" spans="1:7" x14ac:dyDescent="0.2">
      <c r="A12025" t="s">
        <v>23738</v>
      </c>
      <c r="B12025" t="s">
        <v>9837</v>
      </c>
      <c r="C12025" s="2">
        <v>44273</v>
      </c>
      <c r="D12025">
        <v>3</v>
      </c>
      <c r="E12025" t="s">
        <v>18</v>
      </c>
      <c r="F12025">
        <v>100</v>
      </c>
      <c r="G12025" t="s">
        <v>23739</v>
      </c>
    </row>
    <row r="12026" spans="1:7" x14ac:dyDescent="0.2">
      <c r="A12026" t="s">
        <v>23740</v>
      </c>
      <c r="B12026" t="s">
        <v>9837</v>
      </c>
      <c r="C12026" s="2">
        <v>44273</v>
      </c>
      <c r="D12026">
        <v>3</v>
      </c>
      <c r="E12026" t="s">
        <v>18</v>
      </c>
      <c r="F12026">
        <v>100</v>
      </c>
      <c r="G12026" t="s">
        <v>23741</v>
      </c>
    </row>
    <row r="12027" spans="1:7" x14ac:dyDescent="0.2">
      <c r="A12027" t="s">
        <v>15193</v>
      </c>
      <c r="B12027" t="s">
        <v>9837</v>
      </c>
      <c r="C12027" s="2">
        <v>44273</v>
      </c>
      <c r="D12027">
        <v>3</v>
      </c>
      <c r="E12027" t="s">
        <v>18</v>
      </c>
      <c r="F12027">
        <v>100</v>
      </c>
      <c r="G12027" t="s">
        <v>23742</v>
      </c>
    </row>
    <row r="12028" spans="1:7" x14ac:dyDescent="0.2">
      <c r="A12028" t="s">
        <v>23743</v>
      </c>
      <c r="B12028" t="s">
        <v>9837</v>
      </c>
      <c r="C12028" s="2">
        <v>44273</v>
      </c>
      <c r="D12028">
        <v>3</v>
      </c>
      <c r="E12028" t="s">
        <v>18</v>
      </c>
      <c r="F12028">
        <v>100</v>
      </c>
      <c r="G12028" t="s">
        <v>23744</v>
      </c>
    </row>
    <row r="12029" spans="1:7" x14ac:dyDescent="0.2">
      <c r="A12029" t="s">
        <v>12915</v>
      </c>
      <c r="B12029" t="s">
        <v>10697</v>
      </c>
      <c r="C12029" s="2">
        <v>44273</v>
      </c>
      <c r="D12029">
        <v>17</v>
      </c>
      <c r="E12029" t="s">
        <v>44</v>
      </c>
      <c r="F12029">
        <v>100</v>
      </c>
      <c r="G12029" t="s">
        <v>23745</v>
      </c>
    </row>
    <row r="12030" spans="1:7" x14ac:dyDescent="0.2">
      <c r="A12030" t="s">
        <v>7819</v>
      </c>
      <c r="B12030" t="s">
        <v>22230</v>
      </c>
      <c r="C12030" s="2">
        <v>44467</v>
      </c>
      <c r="D12030">
        <v>25</v>
      </c>
      <c r="E12030" t="s">
        <v>10</v>
      </c>
      <c r="F12030">
        <v>100</v>
      </c>
      <c r="G12030" t="s">
        <v>23746</v>
      </c>
    </row>
    <row r="12031" spans="1:7" x14ac:dyDescent="0.2">
      <c r="A12031" t="s">
        <v>14094</v>
      </c>
      <c r="B12031" t="s">
        <v>14095</v>
      </c>
      <c r="C12031" s="2">
        <v>44273</v>
      </c>
      <c r="D12031">
        <v>5</v>
      </c>
      <c r="E12031" t="s">
        <v>18</v>
      </c>
      <c r="F12031">
        <v>100</v>
      </c>
      <c r="G12031" t="s">
        <v>23747</v>
      </c>
    </row>
    <row r="12032" spans="1:7" x14ac:dyDescent="0.2">
      <c r="A12032" t="s">
        <v>18609</v>
      </c>
      <c r="B12032" t="s">
        <v>18610</v>
      </c>
      <c r="C12032" s="2">
        <v>44273</v>
      </c>
      <c r="D12032">
        <v>5</v>
      </c>
      <c r="E12032" t="s">
        <v>18</v>
      </c>
      <c r="F12032">
        <v>100</v>
      </c>
      <c r="G12032" t="s">
        <v>23748</v>
      </c>
    </row>
    <row r="12033" spans="1:7" x14ac:dyDescent="0.2">
      <c r="A12033" t="s">
        <v>11562</v>
      </c>
      <c r="B12033" t="s">
        <v>14881</v>
      </c>
      <c r="C12033" s="2">
        <v>44467</v>
      </c>
      <c r="D12033">
        <v>29</v>
      </c>
      <c r="E12033" t="s">
        <v>14</v>
      </c>
      <c r="F12033">
        <v>100</v>
      </c>
      <c r="G12033" t="s">
        <v>23749</v>
      </c>
    </row>
    <row r="12034" spans="1:7" x14ac:dyDescent="0.2">
      <c r="A12034" t="s">
        <v>7916</v>
      </c>
      <c r="B12034" t="s">
        <v>23750</v>
      </c>
      <c r="C12034" s="2">
        <v>44467</v>
      </c>
      <c r="D12034">
        <v>18</v>
      </c>
      <c r="E12034" t="s">
        <v>44</v>
      </c>
      <c r="F12034">
        <v>100</v>
      </c>
      <c r="G12034" t="s">
        <v>23751</v>
      </c>
    </row>
    <row r="12035" spans="1:7" x14ac:dyDescent="0.2">
      <c r="A12035" t="s">
        <v>23752</v>
      </c>
      <c r="B12035" t="s">
        <v>2558</v>
      </c>
      <c r="C12035" s="2">
        <v>44467</v>
      </c>
      <c r="D12035">
        <v>14</v>
      </c>
      <c r="E12035" t="s">
        <v>44</v>
      </c>
      <c r="F12035">
        <v>100</v>
      </c>
      <c r="G12035" t="s">
        <v>23753</v>
      </c>
    </row>
    <row r="12036" spans="1:7" x14ac:dyDescent="0.2">
      <c r="A12036" t="s">
        <v>5314</v>
      </c>
      <c r="B12036" t="s">
        <v>5315</v>
      </c>
      <c r="C12036" s="2">
        <v>44467</v>
      </c>
      <c r="D12036">
        <v>28</v>
      </c>
      <c r="E12036" t="s">
        <v>14</v>
      </c>
      <c r="F12036">
        <v>100</v>
      </c>
      <c r="G12036" t="s">
        <v>23754</v>
      </c>
    </row>
    <row r="12037" spans="1:7" x14ac:dyDescent="0.2">
      <c r="A12037" t="s">
        <v>12906</v>
      </c>
      <c r="B12037" t="s">
        <v>12907</v>
      </c>
      <c r="C12037" s="2">
        <v>44467</v>
      </c>
      <c r="D12037">
        <v>28</v>
      </c>
      <c r="E12037" t="s">
        <v>14</v>
      </c>
      <c r="F12037">
        <v>100</v>
      </c>
      <c r="G12037" t="s">
        <v>23755</v>
      </c>
    </row>
    <row r="12038" spans="1:7" x14ac:dyDescent="0.2">
      <c r="A12038" t="s">
        <v>12924</v>
      </c>
      <c r="B12038" t="s">
        <v>23756</v>
      </c>
      <c r="C12038" s="2">
        <v>44467</v>
      </c>
      <c r="D12038">
        <v>4</v>
      </c>
      <c r="E12038" t="s">
        <v>18</v>
      </c>
      <c r="F12038">
        <v>100</v>
      </c>
      <c r="G12038" t="s">
        <v>23757</v>
      </c>
    </row>
    <row r="12039" spans="1:7" x14ac:dyDescent="0.2">
      <c r="A12039" t="s">
        <v>23758</v>
      </c>
      <c r="B12039" t="s">
        <v>7174</v>
      </c>
      <c r="C12039" s="2">
        <v>44273</v>
      </c>
      <c r="D12039">
        <v>5</v>
      </c>
      <c r="E12039" t="s">
        <v>18</v>
      </c>
      <c r="F12039">
        <v>100</v>
      </c>
      <c r="G12039" t="s">
        <v>23759</v>
      </c>
    </row>
    <row r="12040" spans="1:7" x14ac:dyDescent="0.2">
      <c r="A12040" t="s">
        <v>14972</v>
      </c>
      <c r="B12040" t="s">
        <v>4229</v>
      </c>
      <c r="C12040" s="2">
        <v>44274</v>
      </c>
      <c r="D12040">
        <v>9</v>
      </c>
      <c r="E12040" t="s">
        <v>18</v>
      </c>
      <c r="F12040">
        <v>100</v>
      </c>
      <c r="G12040" t="s">
        <v>23760</v>
      </c>
    </row>
    <row r="12041" spans="1:7" x14ac:dyDescent="0.2">
      <c r="A12041" t="s">
        <v>18967</v>
      </c>
      <c r="B12041" t="s">
        <v>18968</v>
      </c>
      <c r="C12041" s="2">
        <v>44274</v>
      </c>
      <c r="D12041">
        <v>9</v>
      </c>
      <c r="E12041" t="s">
        <v>18</v>
      </c>
      <c r="F12041">
        <v>100</v>
      </c>
      <c r="G12041" t="s">
        <v>23761</v>
      </c>
    </row>
    <row r="12042" spans="1:7" x14ac:dyDescent="0.2">
      <c r="A12042" t="s">
        <v>2576</v>
      </c>
      <c r="B12042" t="s">
        <v>2558</v>
      </c>
      <c r="C12042" s="2">
        <v>44467</v>
      </c>
      <c r="D12042">
        <v>14</v>
      </c>
      <c r="E12042" t="s">
        <v>44</v>
      </c>
      <c r="F12042">
        <v>100</v>
      </c>
      <c r="G12042" t="s">
        <v>23762</v>
      </c>
    </row>
    <row r="12043" spans="1:7" x14ac:dyDescent="0.2">
      <c r="A12043" t="s">
        <v>23763</v>
      </c>
      <c r="B12043" t="s">
        <v>23764</v>
      </c>
      <c r="C12043" s="2">
        <v>44467</v>
      </c>
      <c r="D12043">
        <v>24</v>
      </c>
      <c r="E12043" t="s">
        <v>10</v>
      </c>
      <c r="F12043">
        <v>100</v>
      </c>
      <c r="G12043" t="s">
        <v>23765</v>
      </c>
    </row>
    <row r="12044" spans="1:7" x14ac:dyDescent="0.2">
      <c r="A12044" t="s">
        <v>21723</v>
      </c>
      <c r="B12044" t="s">
        <v>14892</v>
      </c>
      <c r="C12044" s="2">
        <v>44467</v>
      </c>
      <c r="D12044">
        <v>22</v>
      </c>
      <c r="E12044" t="s">
        <v>10</v>
      </c>
      <c r="F12044">
        <v>100</v>
      </c>
      <c r="G12044" t="s">
        <v>23766</v>
      </c>
    </row>
    <row r="12045" spans="1:7" x14ac:dyDescent="0.2">
      <c r="A12045" t="s">
        <v>22607</v>
      </c>
      <c r="B12045" t="s">
        <v>22608</v>
      </c>
      <c r="C12045" s="2">
        <v>44467</v>
      </c>
      <c r="D12045">
        <v>4</v>
      </c>
      <c r="E12045" t="s">
        <v>18</v>
      </c>
      <c r="F12045">
        <v>100</v>
      </c>
      <c r="G12045" t="s">
        <v>23767</v>
      </c>
    </row>
    <row r="12046" spans="1:7" x14ac:dyDescent="0.2">
      <c r="A12046" t="s">
        <v>23768</v>
      </c>
      <c r="B12046" t="s">
        <v>23769</v>
      </c>
      <c r="C12046" s="2">
        <v>44274</v>
      </c>
      <c r="D12046">
        <v>13</v>
      </c>
      <c r="E12046" t="s">
        <v>44</v>
      </c>
      <c r="F12046">
        <v>100</v>
      </c>
      <c r="G12046" t="s">
        <v>23770</v>
      </c>
    </row>
    <row r="12047" spans="1:7" x14ac:dyDescent="0.2">
      <c r="A12047" t="s">
        <v>23771</v>
      </c>
      <c r="B12047" t="s">
        <v>14881</v>
      </c>
      <c r="C12047" s="2">
        <v>44467</v>
      </c>
      <c r="D12047">
        <v>29</v>
      </c>
      <c r="E12047" t="s">
        <v>14</v>
      </c>
      <c r="F12047">
        <v>100</v>
      </c>
      <c r="G12047" t="s">
        <v>23772</v>
      </c>
    </row>
    <row r="12048" spans="1:7" x14ac:dyDescent="0.2">
      <c r="A12048" t="s">
        <v>23773</v>
      </c>
      <c r="B12048" t="s">
        <v>4107</v>
      </c>
      <c r="C12048" s="2">
        <v>44467</v>
      </c>
      <c r="D12048">
        <v>25</v>
      </c>
      <c r="E12048" t="s">
        <v>10</v>
      </c>
      <c r="F12048">
        <v>100</v>
      </c>
      <c r="G12048" t="s">
        <v>23774</v>
      </c>
    </row>
    <row r="12049" spans="1:7" x14ac:dyDescent="0.2">
      <c r="A12049" t="s">
        <v>23775</v>
      </c>
      <c r="B12049" t="s">
        <v>23776</v>
      </c>
      <c r="C12049" s="2">
        <v>44468</v>
      </c>
      <c r="D12049">
        <v>1</v>
      </c>
      <c r="E12049" t="s">
        <v>18</v>
      </c>
      <c r="F12049">
        <v>100</v>
      </c>
      <c r="G12049" t="s">
        <v>23777</v>
      </c>
    </row>
    <row r="12050" spans="1:7" x14ac:dyDescent="0.2">
      <c r="A12050" t="s">
        <v>23778</v>
      </c>
      <c r="B12050" t="s">
        <v>937</v>
      </c>
      <c r="C12050" s="2">
        <v>44468</v>
      </c>
      <c r="D12050">
        <v>22</v>
      </c>
      <c r="E12050" t="s">
        <v>10</v>
      </c>
      <c r="F12050">
        <v>100</v>
      </c>
      <c r="G12050" t="s">
        <v>23779</v>
      </c>
    </row>
    <row r="12051" spans="1:7" x14ac:dyDescent="0.2">
      <c r="A12051" t="s">
        <v>17540</v>
      </c>
      <c r="B12051" t="s">
        <v>17541</v>
      </c>
      <c r="C12051" s="2">
        <v>44468</v>
      </c>
      <c r="D12051">
        <v>32</v>
      </c>
      <c r="E12051" t="s">
        <v>14</v>
      </c>
      <c r="F12051">
        <v>100</v>
      </c>
      <c r="G12051" t="s">
        <v>23780</v>
      </c>
    </row>
    <row r="12052" spans="1:7" x14ac:dyDescent="0.2">
      <c r="A12052" t="s">
        <v>12699</v>
      </c>
      <c r="B12052" t="s">
        <v>12700</v>
      </c>
      <c r="C12052" s="2">
        <v>44273</v>
      </c>
      <c r="D12052">
        <v>17</v>
      </c>
      <c r="E12052" t="s">
        <v>44</v>
      </c>
      <c r="F12052">
        <v>100</v>
      </c>
      <c r="G12052" t="s">
        <v>23781</v>
      </c>
    </row>
    <row r="12053" spans="1:7" x14ac:dyDescent="0.2">
      <c r="A12053" t="s">
        <v>23782</v>
      </c>
      <c r="B12053" t="s">
        <v>21674</v>
      </c>
      <c r="C12053" s="2">
        <v>44468</v>
      </c>
      <c r="D12053">
        <v>30</v>
      </c>
      <c r="E12053" t="s">
        <v>14</v>
      </c>
      <c r="F12053">
        <v>100</v>
      </c>
      <c r="G12053" t="s">
        <v>23783</v>
      </c>
    </row>
    <row r="12054" spans="1:7" x14ac:dyDescent="0.2">
      <c r="A12054" t="s">
        <v>15457</v>
      </c>
      <c r="B12054" t="s">
        <v>9837</v>
      </c>
      <c r="C12054" s="2">
        <v>44273</v>
      </c>
      <c r="D12054">
        <v>3</v>
      </c>
      <c r="E12054" t="s">
        <v>18</v>
      </c>
      <c r="F12054">
        <v>100</v>
      </c>
      <c r="G12054" t="s">
        <v>23784</v>
      </c>
    </row>
    <row r="12055" spans="1:7" x14ac:dyDescent="0.2">
      <c r="A12055" t="s">
        <v>23785</v>
      </c>
      <c r="B12055" t="s">
        <v>9837</v>
      </c>
      <c r="C12055" s="2">
        <v>44273</v>
      </c>
      <c r="D12055">
        <v>3</v>
      </c>
      <c r="E12055" t="s">
        <v>18</v>
      </c>
      <c r="F12055">
        <v>100</v>
      </c>
      <c r="G12055" t="s">
        <v>23786</v>
      </c>
    </row>
    <row r="12056" spans="1:7" x14ac:dyDescent="0.2">
      <c r="A12056" t="s">
        <v>20307</v>
      </c>
      <c r="B12056" t="s">
        <v>20308</v>
      </c>
      <c r="C12056" s="2">
        <v>44468</v>
      </c>
      <c r="D12056">
        <v>30</v>
      </c>
      <c r="E12056" t="s">
        <v>14</v>
      </c>
      <c r="F12056">
        <v>100</v>
      </c>
      <c r="G12056" t="s">
        <v>23787</v>
      </c>
    </row>
    <row r="12057" spans="1:7" x14ac:dyDescent="0.2">
      <c r="A12057" t="s">
        <v>23788</v>
      </c>
      <c r="B12057" t="s">
        <v>9837</v>
      </c>
      <c r="C12057" s="2">
        <v>44273</v>
      </c>
      <c r="D12057">
        <v>3</v>
      </c>
      <c r="E12057" t="s">
        <v>18</v>
      </c>
      <c r="F12057">
        <v>100</v>
      </c>
      <c r="G12057" t="s">
        <v>23789</v>
      </c>
    </row>
    <row r="12058" spans="1:7" x14ac:dyDescent="0.2">
      <c r="A12058" t="s">
        <v>23790</v>
      </c>
      <c r="B12058" t="s">
        <v>9837</v>
      </c>
      <c r="C12058" s="2">
        <v>44273</v>
      </c>
      <c r="D12058">
        <v>3</v>
      </c>
      <c r="E12058" t="s">
        <v>18</v>
      </c>
      <c r="F12058">
        <v>100</v>
      </c>
      <c r="G12058" t="s">
        <v>23791</v>
      </c>
    </row>
    <row r="12059" spans="1:7" x14ac:dyDescent="0.2">
      <c r="A12059" t="s">
        <v>23792</v>
      </c>
      <c r="B12059" t="s">
        <v>23793</v>
      </c>
      <c r="C12059" s="2">
        <v>44467</v>
      </c>
      <c r="D12059">
        <v>17</v>
      </c>
      <c r="E12059" t="s">
        <v>44</v>
      </c>
      <c r="F12059">
        <v>100</v>
      </c>
      <c r="G12059" t="s">
        <v>23794</v>
      </c>
    </row>
    <row r="12060" spans="1:7" x14ac:dyDescent="0.2">
      <c r="A12060" t="s">
        <v>23795</v>
      </c>
      <c r="B12060" t="s">
        <v>9837</v>
      </c>
      <c r="C12060" s="2">
        <v>44273</v>
      </c>
      <c r="D12060">
        <v>3</v>
      </c>
      <c r="E12060" t="s">
        <v>18</v>
      </c>
      <c r="F12060">
        <v>100</v>
      </c>
      <c r="G12060" t="s">
        <v>23796</v>
      </c>
    </row>
    <row r="12061" spans="1:7" x14ac:dyDescent="0.2">
      <c r="A12061" t="s">
        <v>23797</v>
      </c>
      <c r="B12061" t="s">
        <v>9837</v>
      </c>
      <c r="C12061" s="2">
        <v>44273</v>
      </c>
      <c r="D12061">
        <v>3</v>
      </c>
      <c r="E12061" t="s">
        <v>18</v>
      </c>
      <c r="F12061">
        <v>100</v>
      </c>
      <c r="G12061" t="s">
        <v>23798</v>
      </c>
    </row>
    <row r="12062" spans="1:7" x14ac:dyDescent="0.2">
      <c r="A12062" t="s">
        <v>13272</v>
      </c>
      <c r="B12062" t="s">
        <v>9837</v>
      </c>
      <c r="C12062" s="2">
        <v>44273</v>
      </c>
      <c r="D12062">
        <v>3</v>
      </c>
      <c r="E12062" t="s">
        <v>18</v>
      </c>
      <c r="F12062">
        <v>100</v>
      </c>
      <c r="G12062" t="s">
        <v>23799</v>
      </c>
    </row>
    <row r="12063" spans="1:7" x14ac:dyDescent="0.2">
      <c r="A12063" t="s">
        <v>23800</v>
      </c>
      <c r="B12063" t="s">
        <v>23801</v>
      </c>
      <c r="C12063" s="2">
        <v>44468</v>
      </c>
      <c r="D12063">
        <v>24</v>
      </c>
      <c r="E12063" t="s">
        <v>10</v>
      </c>
      <c r="F12063">
        <v>100</v>
      </c>
      <c r="G12063" t="s">
        <v>23802</v>
      </c>
    </row>
    <row r="12064" spans="1:7" x14ac:dyDescent="0.2">
      <c r="A12064" t="s">
        <v>22936</v>
      </c>
      <c r="B12064" t="s">
        <v>22937</v>
      </c>
      <c r="C12064" s="2">
        <v>44467</v>
      </c>
      <c r="D12064">
        <v>32</v>
      </c>
      <c r="E12064" t="s">
        <v>14</v>
      </c>
      <c r="F12064">
        <v>100</v>
      </c>
      <c r="G12064" t="s">
        <v>23803</v>
      </c>
    </row>
    <row r="12065" spans="1:7" x14ac:dyDescent="0.2">
      <c r="A12065" t="s">
        <v>23804</v>
      </c>
      <c r="B12065" t="s">
        <v>23139</v>
      </c>
      <c r="C12065" s="2">
        <v>44467</v>
      </c>
      <c r="D12065">
        <v>28</v>
      </c>
      <c r="E12065" t="s">
        <v>14</v>
      </c>
      <c r="F12065">
        <v>100</v>
      </c>
      <c r="G12065" t="s">
        <v>23805</v>
      </c>
    </row>
    <row r="12066" spans="1:7" x14ac:dyDescent="0.2">
      <c r="A12066" t="s">
        <v>23806</v>
      </c>
      <c r="B12066" t="s">
        <v>9837</v>
      </c>
      <c r="C12066" s="2">
        <v>44273</v>
      </c>
      <c r="D12066">
        <v>3</v>
      </c>
      <c r="E12066" t="s">
        <v>18</v>
      </c>
      <c r="F12066">
        <v>100</v>
      </c>
      <c r="G12066" t="s">
        <v>23807</v>
      </c>
    </row>
    <row r="12067" spans="1:7" x14ac:dyDescent="0.2">
      <c r="A12067" t="s">
        <v>21990</v>
      </c>
      <c r="B12067" t="s">
        <v>21991</v>
      </c>
      <c r="C12067" s="2">
        <v>44467</v>
      </c>
      <c r="D12067">
        <v>13</v>
      </c>
      <c r="E12067" t="s">
        <v>44</v>
      </c>
      <c r="F12067">
        <v>100</v>
      </c>
      <c r="G12067" t="s">
        <v>23808</v>
      </c>
    </row>
    <row r="12068" spans="1:7" x14ac:dyDescent="0.2">
      <c r="A12068" t="s">
        <v>23809</v>
      </c>
      <c r="B12068" t="s">
        <v>23810</v>
      </c>
      <c r="C12068" s="2">
        <v>44467</v>
      </c>
      <c r="D12068">
        <v>18</v>
      </c>
      <c r="E12068" t="s">
        <v>44</v>
      </c>
      <c r="F12068">
        <v>100</v>
      </c>
      <c r="G12068" t="s">
        <v>23811</v>
      </c>
    </row>
    <row r="12069" spans="1:7" x14ac:dyDescent="0.2">
      <c r="A12069" t="s">
        <v>13326</v>
      </c>
      <c r="B12069" t="s">
        <v>9837</v>
      </c>
      <c r="C12069" s="2">
        <v>44273</v>
      </c>
      <c r="D12069">
        <v>3</v>
      </c>
      <c r="E12069" t="s">
        <v>18</v>
      </c>
      <c r="F12069">
        <v>100</v>
      </c>
      <c r="G12069" t="s">
        <v>23812</v>
      </c>
    </row>
    <row r="12070" spans="1:7" x14ac:dyDescent="0.2">
      <c r="A12070" t="s">
        <v>1344</v>
      </c>
      <c r="B12070" t="s">
        <v>23139</v>
      </c>
      <c r="C12070" s="2">
        <v>44467</v>
      </c>
      <c r="D12070">
        <v>28</v>
      </c>
      <c r="E12070" t="s">
        <v>14</v>
      </c>
      <c r="F12070">
        <v>100</v>
      </c>
      <c r="G12070" t="s">
        <v>23813</v>
      </c>
    </row>
    <row r="12071" spans="1:7" x14ac:dyDescent="0.2">
      <c r="A12071" t="s">
        <v>23814</v>
      </c>
      <c r="B12071" t="s">
        <v>9837</v>
      </c>
      <c r="C12071" s="2">
        <v>44273</v>
      </c>
      <c r="D12071">
        <v>3</v>
      </c>
      <c r="E12071" t="s">
        <v>18</v>
      </c>
      <c r="F12071">
        <v>100</v>
      </c>
      <c r="G12071" t="s">
        <v>23815</v>
      </c>
    </row>
    <row r="12072" spans="1:7" x14ac:dyDescent="0.2">
      <c r="A12072" t="s">
        <v>19047</v>
      </c>
      <c r="B12072" t="s">
        <v>19048</v>
      </c>
      <c r="C12072" s="2">
        <v>44274</v>
      </c>
      <c r="D12072">
        <v>9</v>
      </c>
      <c r="E12072" t="s">
        <v>18</v>
      </c>
      <c r="F12072">
        <v>100</v>
      </c>
      <c r="G12072" t="s">
        <v>23816</v>
      </c>
    </row>
    <row r="12073" spans="1:7" x14ac:dyDescent="0.2">
      <c r="A12073" t="s">
        <v>22985</v>
      </c>
      <c r="B12073" t="s">
        <v>22986</v>
      </c>
      <c r="C12073" s="2">
        <v>44274</v>
      </c>
      <c r="D12073">
        <v>3</v>
      </c>
      <c r="E12073" t="s">
        <v>18</v>
      </c>
      <c r="F12073">
        <v>100</v>
      </c>
      <c r="G12073" t="s">
        <v>23817</v>
      </c>
    </row>
    <row r="12074" spans="1:7" x14ac:dyDescent="0.2">
      <c r="A12074" t="s">
        <v>13623</v>
      </c>
      <c r="B12074" t="s">
        <v>13624</v>
      </c>
      <c r="C12074" s="2">
        <v>44467</v>
      </c>
      <c r="D12074">
        <v>23</v>
      </c>
      <c r="E12074" t="s">
        <v>10</v>
      </c>
      <c r="F12074">
        <v>100</v>
      </c>
      <c r="G12074" t="s">
        <v>23818</v>
      </c>
    </row>
    <row r="12075" spans="1:7" x14ac:dyDescent="0.2">
      <c r="A12075" t="s">
        <v>14215</v>
      </c>
      <c r="B12075" t="s">
        <v>14216</v>
      </c>
      <c r="C12075" s="2">
        <v>44466</v>
      </c>
      <c r="D12075">
        <v>17</v>
      </c>
      <c r="E12075" t="s">
        <v>44</v>
      </c>
      <c r="F12075">
        <v>100</v>
      </c>
      <c r="G12075" t="s">
        <v>23819</v>
      </c>
    </row>
    <row r="12076" spans="1:7" x14ac:dyDescent="0.2">
      <c r="A12076" t="s">
        <v>21884</v>
      </c>
      <c r="B12076" t="s">
        <v>21885</v>
      </c>
      <c r="C12076" s="2">
        <v>44466</v>
      </c>
      <c r="D12076">
        <v>13</v>
      </c>
      <c r="E12076" t="s">
        <v>44</v>
      </c>
      <c r="F12076">
        <v>100</v>
      </c>
      <c r="G12076" t="s">
        <v>23820</v>
      </c>
    </row>
    <row r="12077" spans="1:7" x14ac:dyDescent="0.2">
      <c r="A12077" t="s">
        <v>22236</v>
      </c>
      <c r="B12077" t="s">
        <v>22237</v>
      </c>
      <c r="C12077" s="2">
        <v>44466</v>
      </c>
      <c r="D12077">
        <v>28</v>
      </c>
      <c r="E12077" t="s">
        <v>14</v>
      </c>
      <c r="F12077">
        <v>100</v>
      </c>
      <c r="G12077" t="s">
        <v>23821</v>
      </c>
    </row>
    <row r="12078" spans="1:7" x14ac:dyDescent="0.2">
      <c r="A12078" t="s">
        <v>22593</v>
      </c>
      <c r="B12078" t="s">
        <v>6128</v>
      </c>
      <c r="C12078" s="2">
        <v>44277</v>
      </c>
      <c r="D12078">
        <v>10</v>
      </c>
      <c r="E12078" t="s">
        <v>44</v>
      </c>
      <c r="F12078">
        <v>100</v>
      </c>
      <c r="G12078" t="s">
        <v>23822</v>
      </c>
    </row>
    <row r="12079" spans="1:7" x14ac:dyDescent="0.2">
      <c r="A12079" t="s">
        <v>2523</v>
      </c>
      <c r="B12079" t="s">
        <v>2524</v>
      </c>
      <c r="C12079" s="2">
        <v>44277</v>
      </c>
      <c r="D12079">
        <v>4</v>
      </c>
      <c r="E12079" t="s">
        <v>18</v>
      </c>
      <c r="F12079">
        <v>100</v>
      </c>
      <c r="G12079" t="s">
        <v>23823</v>
      </c>
    </row>
    <row r="12080" spans="1:7" x14ac:dyDescent="0.2">
      <c r="A12080" t="s">
        <v>20269</v>
      </c>
      <c r="B12080" t="s">
        <v>20270</v>
      </c>
      <c r="C12080" s="2">
        <v>44466</v>
      </c>
      <c r="D12080">
        <v>27</v>
      </c>
      <c r="E12080" t="s">
        <v>10</v>
      </c>
      <c r="F12080">
        <v>100</v>
      </c>
      <c r="G12080" t="s">
        <v>23824</v>
      </c>
    </row>
    <row r="12081" spans="1:7" x14ac:dyDescent="0.2">
      <c r="A12081" t="s">
        <v>9355</v>
      </c>
      <c r="B12081" t="s">
        <v>9356</v>
      </c>
      <c r="C12081" s="2">
        <v>44466</v>
      </c>
      <c r="D12081">
        <v>12</v>
      </c>
      <c r="E12081" t="s">
        <v>44</v>
      </c>
      <c r="F12081">
        <v>100</v>
      </c>
      <c r="G12081" t="s">
        <v>23825</v>
      </c>
    </row>
    <row r="12082" spans="1:7" x14ac:dyDescent="0.2">
      <c r="A12082" t="s">
        <v>10189</v>
      </c>
      <c r="B12082" t="s">
        <v>23826</v>
      </c>
      <c r="C12082" s="2">
        <v>44466</v>
      </c>
      <c r="D12082">
        <v>1</v>
      </c>
      <c r="E12082" t="s">
        <v>18</v>
      </c>
      <c r="F12082">
        <v>100</v>
      </c>
      <c r="G12082" t="s">
        <v>23827</v>
      </c>
    </row>
    <row r="12083" spans="1:7" x14ac:dyDescent="0.2">
      <c r="A12083" t="s">
        <v>23828</v>
      </c>
      <c r="B12083" t="s">
        <v>7575</v>
      </c>
      <c r="C12083" s="2">
        <v>44466</v>
      </c>
      <c r="D12083">
        <v>1</v>
      </c>
      <c r="E12083" t="s">
        <v>18</v>
      </c>
      <c r="F12083">
        <v>100</v>
      </c>
      <c r="G12083" t="s">
        <v>23829</v>
      </c>
    </row>
    <row r="12084" spans="1:7" x14ac:dyDescent="0.2">
      <c r="A12084" t="s">
        <v>23486</v>
      </c>
      <c r="B12084" t="s">
        <v>23487</v>
      </c>
      <c r="C12084" s="2">
        <v>44277</v>
      </c>
      <c r="D12084">
        <v>16</v>
      </c>
      <c r="E12084" t="s">
        <v>44</v>
      </c>
      <c r="F12084">
        <v>100</v>
      </c>
      <c r="G12084" t="s">
        <v>23830</v>
      </c>
    </row>
    <row r="12085" spans="1:7" x14ac:dyDescent="0.2">
      <c r="A12085" t="s">
        <v>23831</v>
      </c>
      <c r="B12085" t="s">
        <v>23832</v>
      </c>
      <c r="C12085" s="2">
        <v>44466</v>
      </c>
      <c r="D12085">
        <v>33</v>
      </c>
      <c r="E12085" t="s">
        <v>14</v>
      </c>
      <c r="F12085">
        <v>100</v>
      </c>
      <c r="G12085" t="s">
        <v>23833</v>
      </c>
    </row>
    <row r="12086" spans="1:7" x14ac:dyDescent="0.2">
      <c r="A12086" t="s">
        <v>14889</v>
      </c>
      <c r="B12086" t="s">
        <v>2365</v>
      </c>
      <c r="C12086" s="2">
        <v>44466</v>
      </c>
      <c r="D12086">
        <v>12</v>
      </c>
      <c r="E12086" t="s">
        <v>44</v>
      </c>
      <c r="F12086">
        <v>100</v>
      </c>
      <c r="G12086" t="s">
        <v>23834</v>
      </c>
    </row>
    <row r="12087" spans="1:7" x14ac:dyDescent="0.2">
      <c r="A12087" t="s">
        <v>23835</v>
      </c>
      <c r="B12087" t="s">
        <v>23836</v>
      </c>
      <c r="C12087" s="2">
        <v>44466</v>
      </c>
      <c r="D12087">
        <v>13</v>
      </c>
      <c r="E12087" t="s">
        <v>44</v>
      </c>
      <c r="F12087">
        <v>100</v>
      </c>
      <c r="G12087" t="s">
        <v>23837</v>
      </c>
    </row>
    <row r="12088" spans="1:7" x14ac:dyDescent="0.2">
      <c r="A12088" t="s">
        <v>21671</v>
      </c>
      <c r="B12088" t="s">
        <v>937</v>
      </c>
      <c r="C12088" s="2">
        <v>44466</v>
      </c>
      <c r="D12088">
        <v>22</v>
      </c>
      <c r="E12088" t="s">
        <v>10</v>
      </c>
      <c r="F12088">
        <v>100</v>
      </c>
      <c r="G12088" t="s">
        <v>23838</v>
      </c>
    </row>
    <row r="12089" spans="1:7" x14ac:dyDescent="0.2">
      <c r="A12089" t="s">
        <v>23839</v>
      </c>
      <c r="B12089" t="s">
        <v>15851</v>
      </c>
      <c r="C12089" s="2">
        <v>44277</v>
      </c>
      <c r="D12089">
        <v>28</v>
      </c>
      <c r="E12089" t="s">
        <v>14</v>
      </c>
      <c r="F12089">
        <v>100</v>
      </c>
      <c r="G12089" t="s">
        <v>23840</v>
      </c>
    </row>
    <row r="12090" spans="1:7" x14ac:dyDescent="0.2">
      <c r="A12090" t="s">
        <v>23841</v>
      </c>
      <c r="B12090" t="s">
        <v>4980</v>
      </c>
      <c r="C12090" s="2">
        <v>44277</v>
      </c>
      <c r="D12090">
        <v>2</v>
      </c>
      <c r="E12090" t="s">
        <v>18</v>
      </c>
      <c r="F12090">
        <v>100</v>
      </c>
      <c r="G12090" t="s">
        <v>23842</v>
      </c>
    </row>
    <row r="12091" spans="1:7" x14ac:dyDescent="0.2">
      <c r="A12091" t="s">
        <v>23843</v>
      </c>
      <c r="B12091" t="s">
        <v>23844</v>
      </c>
      <c r="C12091" s="2">
        <v>44277</v>
      </c>
      <c r="D12091">
        <v>1</v>
      </c>
      <c r="E12091" t="s">
        <v>18</v>
      </c>
      <c r="F12091">
        <v>100</v>
      </c>
      <c r="G12091" t="s">
        <v>23845</v>
      </c>
    </row>
    <row r="12092" spans="1:7" x14ac:dyDescent="0.2">
      <c r="A12092" t="s">
        <v>17944</v>
      </c>
      <c r="B12092" t="s">
        <v>17945</v>
      </c>
      <c r="C12092" s="2">
        <v>44466</v>
      </c>
      <c r="D12092">
        <v>4</v>
      </c>
      <c r="E12092" t="s">
        <v>18</v>
      </c>
      <c r="F12092">
        <v>100</v>
      </c>
      <c r="G12092" t="s">
        <v>23846</v>
      </c>
    </row>
    <row r="12093" spans="1:7" x14ac:dyDescent="0.2">
      <c r="A12093" t="s">
        <v>23847</v>
      </c>
      <c r="B12093" t="s">
        <v>23848</v>
      </c>
      <c r="C12093" s="2">
        <v>44466</v>
      </c>
      <c r="D12093">
        <v>18</v>
      </c>
      <c r="E12093" t="s">
        <v>44</v>
      </c>
      <c r="F12093">
        <v>100</v>
      </c>
      <c r="G12093" t="s">
        <v>23849</v>
      </c>
    </row>
    <row r="12094" spans="1:7" x14ac:dyDescent="0.2">
      <c r="A12094" t="s">
        <v>21484</v>
      </c>
      <c r="B12094" t="s">
        <v>21485</v>
      </c>
      <c r="C12094" s="2">
        <v>44466</v>
      </c>
      <c r="D12094">
        <v>14</v>
      </c>
      <c r="E12094" t="s">
        <v>44</v>
      </c>
      <c r="F12094">
        <v>100</v>
      </c>
      <c r="G12094" t="s">
        <v>23850</v>
      </c>
    </row>
    <row r="12095" spans="1:7" x14ac:dyDescent="0.2">
      <c r="A12095" t="s">
        <v>20527</v>
      </c>
      <c r="B12095" t="s">
        <v>20528</v>
      </c>
      <c r="C12095" s="2">
        <v>44466</v>
      </c>
      <c r="D12095">
        <v>13</v>
      </c>
      <c r="E12095" t="s">
        <v>44</v>
      </c>
      <c r="F12095">
        <v>100</v>
      </c>
      <c r="G12095" t="s">
        <v>23851</v>
      </c>
    </row>
    <row r="12096" spans="1:7" x14ac:dyDescent="0.2">
      <c r="A12096" t="s">
        <v>10839</v>
      </c>
      <c r="B12096" t="s">
        <v>10840</v>
      </c>
      <c r="C12096" s="2">
        <v>44466</v>
      </c>
      <c r="D12096">
        <v>15</v>
      </c>
      <c r="E12096" t="s">
        <v>44</v>
      </c>
      <c r="F12096">
        <v>100</v>
      </c>
      <c r="G12096" t="s">
        <v>23852</v>
      </c>
    </row>
    <row r="12097" spans="1:7" x14ac:dyDescent="0.2">
      <c r="A12097" t="s">
        <v>23853</v>
      </c>
      <c r="B12097" t="s">
        <v>23854</v>
      </c>
      <c r="C12097" s="2">
        <v>44466</v>
      </c>
      <c r="D12097">
        <v>22</v>
      </c>
      <c r="E12097" t="s">
        <v>10</v>
      </c>
      <c r="F12097">
        <v>100</v>
      </c>
      <c r="G12097" t="s">
        <v>23855</v>
      </c>
    </row>
    <row r="12098" spans="1:7" x14ac:dyDescent="0.2">
      <c r="A12098" t="s">
        <v>23856</v>
      </c>
      <c r="B12098" t="s">
        <v>2711</v>
      </c>
      <c r="C12098" s="2">
        <v>44466</v>
      </c>
      <c r="D12098">
        <v>33</v>
      </c>
      <c r="E12098" t="s">
        <v>14</v>
      </c>
      <c r="F12098">
        <v>100</v>
      </c>
      <c r="G12098" t="s">
        <v>23857</v>
      </c>
    </row>
    <row r="12099" spans="1:7" x14ac:dyDescent="0.2">
      <c r="A12099" t="s">
        <v>19421</v>
      </c>
      <c r="B12099" t="s">
        <v>19422</v>
      </c>
      <c r="C12099" s="2">
        <v>44466</v>
      </c>
      <c r="D12099">
        <v>22</v>
      </c>
      <c r="E12099" t="s">
        <v>10</v>
      </c>
      <c r="F12099">
        <v>100</v>
      </c>
      <c r="G12099" t="s">
        <v>23858</v>
      </c>
    </row>
    <row r="12100" spans="1:7" x14ac:dyDescent="0.2">
      <c r="A12100" t="s">
        <v>23859</v>
      </c>
      <c r="B12100" t="s">
        <v>23860</v>
      </c>
      <c r="C12100" s="2">
        <v>44466</v>
      </c>
      <c r="D12100">
        <v>18</v>
      </c>
      <c r="E12100" t="s">
        <v>44</v>
      </c>
      <c r="F12100">
        <v>100</v>
      </c>
      <c r="G12100" t="s">
        <v>23861</v>
      </c>
    </row>
    <row r="12101" spans="1:7" x14ac:dyDescent="0.2">
      <c r="A12101" t="s">
        <v>23862</v>
      </c>
      <c r="B12101" t="s">
        <v>15706</v>
      </c>
      <c r="C12101" s="2">
        <v>44467</v>
      </c>
      <c r="D12101">
        <v>32</v>
      </c>
      <c r="E12101" t="s">
        <v>14</v>
      </c>
      <c r="F12101">
        <v>100</v>
      </c>
      <c r="G12101" t="s">
        <v>23863</v>
      </c>
    </row>
    <row r="12102" spans="1:7" x14ac:dyDescent="0.2">
      <c r="A12102" t="s">
        <v>14330</v>
      </c>
      <c r="B12102" t="s">
        <v>14331</v>
      </c>
      <c r="C12102" s="2">
        <v>44467</v>
      </c>
      <c r="D12102">
        <v>15</v>
      </c>
      <c r="E12102" t="s">
        <v>44</v>
      </c>
      <c r="F12102">
        <v>100</v>
      </c>
      <c r="G12102" t="s">
        <v>23864</v>
      </c>
    </row>
    <row r="12103" spans="1:7" x14ac:dyDescent="0.2">
      <c r="A12103" t="s">
        <v>18398</v>
      </c>
      <c r="B12103" t="s">
        <v>18399</v>
      </c>
      <c r="C12103" s="2">
        <v>44274</v>
      </c>
      <c r="D12103">
        <v>9</v>
      </c>
      <c r="E12103" t="s">
        <v>18</v>
      </c>
      <c r="F12103">
        <v>100</v>
      </c>
      <c r="G12103" t="s">
        <v>23865</v>
      </c>
    </row>
    <row r="12104" spans="1:7" x14ac:dyDescent="0.2">
      <c r="A12104" t="s">
        <v>21668</v>
      </c>
      <c r="B12104" t="s">
        <v>21669</v>
      </c>
      <c r="C12104" s="2">
        <v>44467</v>
      </c>
      <c r="D12104">
        <v>30</v>
      </c>
      <c r="E12104" t="s">
        <v>14</v>
      </c>
      <c r="F12104">
        <v>100</v>
      </c>
      <c r="G12104" t="s">
        <v>23866</v>
      </c>
    </row>
    <row r="12105" spans="1:7" x14ac:dyDescent="0.2">
      <c r="A12105" t="s">
        <v>19634</v>
      </c>
      <c r="B12105" t="s">
        <v>1722</v>
      </c>
      <c r="C12105" s="2">
        <v>44275</v>
      </c>
      <c r="D12105">
        <v>5</v>
      </c>
      <c r="E12105" t="s">
        <v>18</v>
      </c>
      <c r="F12105">
        <v>100</v>
      </c>
      <c r="G12105" t="s">
        <v>23867</v>
      </c>
    </row>
    <row r="12106" spans="1:7" x14ac:dyDescent="0.2">
      <c r="A12106" t="s">
        <v>11292</v>
      </c>
      <c r="B12106" t="s">
        <v>2558</v>
      </c>
      <c r="C12106" s="2">
        <v>44467</v>
      </c>
      <c r="D12106">
        <v>14</v>
      </c>
      <c r="E12106" t="s">
        <v>44</v>
      </c>
      <c r="F12106">
        <v>100</v>
      </c>
      <c r="G12106" t="s">
        <v>23868</v>
      </c>
    </row>
    <row r="12107" spans="1:7" x14ac:dyDescent="0.2">
      <c r="A12107" t="s">
        <v>8088</v>
      </c>
      <c r="B12107" t="s">
        <v>2558</v>
      </c>
      <c r="C12107" s="2">
        <v>44467</v>
      </c>
      <c r="D12107">
        <v>14</v>
      </c>
      <c r="E12107" t="s">
        <v>44</v>
      </c>
      <c r="F12107">
        <v>100</v>
      </c>
      <c r="G12107" t="s">
        <v>23869</v>
      </c>
    </row>
    <row r="12108" spans="1:7" x14ac:dyDescent="0.2">
      <c r="A12108" t="s">
        <v>2812</v>
      </c>
      <c r="B12108" t="s">
        <v>17394</v>
      </c>
      <c r="C12108" s="2">
        <v>44275</v>
      </c>
      <c r="D12108">
        <v>5</v>
      </c>
      <c r="E12108" t="s">
        <v>18</v>
      </c>
      <c r="F12108">
        <v>100</v>
      </c>
      <c r="G12108" t="s">
        <v>23870</v>
      </c>
    </row>
    <row r="12109" spans="1:7" x14ac:dyDescent="0.2">
      <c r="A12109" t="s">
        <v>23871</v>
      </c>
      <c r="B12109" t="s">
        <v>23872</v>
      </c>
      <c r="C12109" s="2">
        <v>44467</v>
      </c>
      <c r="D12109">
        <v>24</v>
      </c>
      <c r="E12109" t="s">
        <v>10</v>
      </c>
      <c r="F12109">
        <v>100</v>
      </c>
      <c r="G12109" t="s">
        <v>23873</v>
      </c>
    </row>
    <row r="12110" spans="1:7" x14ac:dyDescent="0.2">
      <c r="A12110" t="s">
        <v>23874</v>
      </c>
      <c r="B12110" t="s">
        <v>23875</v>
      </c>
      <c r="C12110" s="2">
        <v>44467</v>
      </c>
      <c r="D12110">
        <v>1</v>
      </c>
      <c r="E12110" t="s">
        <v>18</v>
      </c>
      <c r="F12110">
        <v>100</v>
      </c>
      <c r="G12110" t="s">
        <v>23876</v>
      </c>
    </row>
    <row r="12111" spans="1:7" x14ac:dyDescent="0.2">
      <c r="A12111" t="s">
        <v>23877</v>
      </c>
      <c r="B12111" t="s">
        <v>23878</v>
      </c>
      <c r="C12111" s="2">
        <v>44276</v>
      </c>
      <c r="D12111">
        <v>33</v>
      </c>
      <c r="E12111" t="s">
        <v>14</v>
      </c>
      <c r="F12111">
        <v>100</v>
      </c>
      <c r="G12111" t="s">
        <v>23879</v>
      </c>
    </row>
    <row r="12112" spans="1:7" x14ac:dyDescent="0.2">
      <c r="A12112" t="s">
        <v>22389</v>
      </c>
      <c r="B12112" t="s">
        <v>22390</v>
      </c>
      <c r="C12112" s="2">
        <v>44467</v>
      </c>
      <c r="D12112">
        <v>13</v>
      </c>
      <c r="E12112" t="s">
        <v>44</v>
      </c>
      <c r="F12112">
        <v>100</v>
      </c>
      <c r="G12112" t="s">
        <v>23880</v>
      </c>
    </row>
    <row r="12113" spans="1:7" x14ac:dyDescent="0.2">
      <c r="A12113" t="s">
        <v>23881</v>
      </c>
      <c r="B12113" t="s">
        <v>23882</v>
      </c>
      <c r="C12113" s="2">
        <v>44466</v>
      </c>
      <c r="D12113">
        <v>32</v>
      </c>
      <c r="E12113" t="s">
        <v>14</v>
      </c>
      <c r="F12113">
        <v>100</v>
      </c>
      <c r="G12113" t="s">
        <v>23883</v>
      </c>
    </row>
    <row r="12114" spans="1:7" x14ac:dyDescent="0.2">
      <c r="A12114" t="s">
        <v>16965</v>
      </c>
      <c r="B12114" t="s">
        <v>16966</v>
      </c>
      <c r="C12114" s="2">
        <v>44466</v>
      </c>
      <c r="D12114">
        <v>28</v>
      </c>
      <c r="E12114" t="s">
        <v>14</v>
      </c>
      <c r="F12114">
        <v>100</v>
      </c>
      <c r="G12114" t="s">
        <v>23884</v>
      </c>
    </row>
    <row r="12115" spans="1:7" x14ac:dyDescent="0.2">
      <c r="A12115" t="s">
        <v>11996</v>
      </c>
      <c r="B12115" t="s">
        <v>9356</v>
      </c>
      <c r="C12115" s="2">
        <v>44466</v>
      </c>
      <c r="D12115">
        <v>12</v>
      </c>
      <c r="E12115" t="s">
        <v>44</v>
      </c>
      <c r="F12115">
        <v>100</v>
      </c>
      <c r="G12115" t="s">
        <v>23885</v>
      </c>
    </row>
    <row r="12116" spans="1:7" x14ac:dyDescent="0.2">
      <c r="A12116" t="s">
        <v>14089</v>
      </c>
      <c r="B12116" t="s">
        <v>20270</v>
      </c>
      <c r="C12116" s="2">
        <v>44466</v>
      </c>
      <c r="D12116">
        <v>27</v>
      </c>
      <c r="E12116" t="s">
        <v>10</v>
      </c>
      <c r="F12116">
        <v>100</v>
      </c>
      <c r="G12116" t="s">
        <v>23886</v>
      </c>
    </row>
    <row r="12117" spans="1:7" x14ac:dyDescent="0.2">
      <c r="A12117" t="s">
        <v>9260</v>
      </c>
      <c r="B12117" t="s">
        <v>23887</v>
      </c>
      <c r="C12117" s="2">
        <v>44466</v>
      </c>
      <c r="D12117">
        <v>18</v>
      </c>
      <c r="E12117" t="s">
        <v>44</v>
      </c>
      <c r="F12117">
        <v>100</v>
      </c>
      <c r="G12117" t="s">
        <v>23888</v>
      </c>
    </row>
    <row r="12118" spans="1:7" x14ac:dyDescent="0.2">
      <c r="A12118" t="s">
        <v>19184</v>
      </c>
      <c r="B12118" t="s">
        <v>19185</v>
      </c>
      <c r="C12118" s="2">
        <v>44277</v>
      </c>
      <c r="D12118">
        <v>2</v>
      </c>
      <c r="E12118" t="s">
        <v>18</v>
      </c>
      <c r="F12118">
        <v>100</v>
      </c>
      <c r="G12118" t="s">
        <v>23889</v>
      </c>
    </row>
    <row r="12119" spans="1:7" x14ac:dyDescent="0.2">
      <c r="A12119" t="s">
        <v>5416</v>
      </c>
      <c r="B12119" t="s">
        <v>5417</v>
      </c>
      <c r="C12119" s="2">
        <v>44277</v>
      </c>
      <c r="D12119">
        <v>4</v>
      </c>
      <c r="E12119" t="s">
        <v>18</v>
      </c>
      <c r="F12119">
        <v>100</v>
      </c>
      <c r="G12119" t="s">
        <v>23890</v>
      </c>
    </row>
    <row r="12120" spans="1:7" x14ac:dyDescent="0.2">
      <c r="A12120" t="s">
        <v>23891</v>
      </c>
      <c r="B12120" t="s">
        <v>23892</v>
      </c>
      <c r="C12120" s="2">
        <v>44466</v>
      </c>
      <c r="D12120">
        <v>4</v>
      </c>
      <c r="E12120" t="s">
        <v>18</v>
      </c>
      <c r="F12120">
        <v>100</v>
      </c>
      <c r="G12120" t="s">
        <v>23893</v>
      </c>
    </row>
    <row r="12121" spans="1:7" x14ac:dyDescent="0.2">
      <c r="A12121" t="s">
        <v>9266</v>
      </c>
      <c r="B12121" t="s">
        <v>18842</v>
      </c>
      <c r="C12121" s="2">
        <v>44277</v>
      </c>
      <c r="D12121">
        <v>2</v>
      </c>
      <c r="E12121" t="s">
        <v>18</v>
      </c>
      <c r="F12121">
        <v>100</v>
      </c>
      <c r="G12121" t="s">
        <v>23894</v>
      </c>
    </row>
    <row r="12122" spans="1:7" x14ac:dyDescent="0.2">
      <c r="A12122" t="s">
        <v>11283</v>
      </c>
      <c r="B12122" t="s">
        <v>11284</v>
      </c>
      <c r="C12122" s="2">
        <v>44277</v>
      </c>
      <c r="D12122">
        <v>13</v>
      </c>
      <c r="E12122" t="s">
        <v>44</v>
      </c>
      <c r="F12122">
        <v>100</v>
      </c>
      <c r="G12122" t="s">
        <v>23895</v>
      </c>
    </row>
    <row r="12123" spans="1:7" x14ac:dyDescent="0.2">
      <c r="A12123" t="s">
        <v>23859</v>
      </c>
      <c r="B12123" t="s">
        <v>23896</v>
      </c>
      <c r="C12123" s="2">
        <v>44466</v>
      </c>
      <c r="D12123">
        <v>33</v>
      </c>
      <c r="E12123" t="s">
        <v>14</v>
      </c>
      <c r="F12123">
        <v>100</v>
      </c>
      <c r="G12123" t="s">
        <v>23897</v>
      </c>
    </row>
    <row r="12124" spans="1:7" x14ac:dyDescent="0.2">
      <c r="A12124" t="s">
        <v>23898</v>
      </c>
      <c r="B12124" t="s">
        <v>21544</v>
      </c>
      <c r="C12124" s="2">
        <v>44466</v>
      </c>
      <c r="D12124">
        <v>28</v>
      </c>
      <c r="E12124" t="s">
        <v>14</v>
      </c>
      <c r="F12124">
        <v>100</v>
      </c>
      <c r="G12124" t="s">
        <v>23899</v>
      </c>
    </row>
    <row r="12125" spans="1:7" x14ac:dyDescent="0.2">
      <c r="A12125" t="s">
        <v>23900</v>
      </c>
      <c r="B12125" t="s">
        <v>23901</v>
      </c>
      <c r="C12125" s="2">
        <v>44448</v>
      </c>
      <c r="D12125">
        <v>17</v>
      </c>
      <c r="E12125" t="s">
        <v>44</v>
      </c>
      <c r="F12125">
        <v>100</v>
      </c>
      <c r="G12125" t="s">
        <v>23902</v>
      </c>
    </row>
    <row r="12126" spans="1:7" x14ac:dyDescent="0.2">
      <c r="A12126" t="s">
        <v>4785</v>
      </c>
      <c r="B12126" t="s">
        <v>4786</v>
      </c>
      <c r="C12126" s="2">
        <v>44285</v>
      </c>
      <c r="D12126">
        <v>18</v>
      </c>
      <c r="E12126" t="s">
        <v>44</v>
      </c>
      <c r="F12126">
        <v>100</v>
      </c>
      <c r="G12126" t="s">
        <v>23903</v>
      </c>
    </row>
    <row r="12127" spans="1:7" x14ac:dyDescent="0.2">
      <c r="A12127" t="s">
        <v>23904</v>
      </c>
      <c r="B12127" t="s">
        <v>23905</v>
      </c>
      <c r="C12127" s="2">
        <v>44448</v>
      </c>
      <c r="D12127">
        <v>18</v>
      </c>
      <c r="E12127" t="s">
        <v>44</v>
      </c>
      <c r="F12127">
        <v>100</v>
      </c>
      <c r="G12127" t="s">
        <v>23906</v>
      </c>
    </row>
    <row r="12128" spans="1:7" x14ac:dyDescent="0.2">
      <c r="A12128" t="s">
        <v>192</v>
      </c>
      <c r="B12128" t="s">
        <v>11244</v>
      </c>
      <c r="C12128" s="2">
        <v>44294</v>
      </c>
      <c r="D12128">
        <v>1</v>
      </c>
      <c r="E12128" t="s">
        <v>18</v>
      </c>
      <c r="F12128">
        <v>100</v>
      </c>
      <c r="G12128" t="s">
        <v>23907</v>
      </c>
    </row>
    <row r="12129" spans="1:7" x14ac:dyDescent="0.2">
      <c r="A12129" t="s">
        <v>23908</v>
      </c>
      <c r="B12129" t="s">
        <v>23909</v>
      </c>
      <c r="C12129" s="2">
        <v>44428</v>
      </c>
      <c r="D12129">
        <v>3</v>
      </c>
      <c r="E12129" t="s">
        <v>18</v>
      </c>
      <c r="F12129">
        <v>100</v>
      </c>
      <c r="G12129" t="s">
        <v>23910</v>
      </c>
    </row>
    <row r="12130" spans="1:7" x14ac:dyDescent="0.2">
      <c r="A12130" t="s">
        <v>20588</v>
      </c>
      <c r="B12130" t="s">
        <v>20589</v>
      </c>
      <c r="C12130" s="2">
        <v>44294</v>
      </c>
      <c r="D12130">
        <v>32</v>
      </c>
      <c r="E12130" t="s">
        <v>14</v>
      </c>
      <c r="F12130">
        <v>100</v>
      </c>
      <c r="G12130" t="s">
        <v>23911</v>
      </c>
    </row>
    <row r="12131" spans="1:7" x14ac:dyDescent="0.2">
      <c r="A12131" t="s">
        <v>23912</v>
      </c>
      <c r="B12131" t="s">
        <v>23913</v>
      </c>
      <c r="C12131" s="2">
        <v>44428</v>
      </c>
      <c r="D12131">
        <v>23</v>
      </c>
      <c r="E12131" t="s">
        <v>10</v>
      </c>
      <c r="F12131">
        <v>100</v>
      </c>
      <c r="G12131" t="s">
        <v>23914</v>
      </c>
    </row>
    <row r="12132" spans="1:7" x14ac:dyDescent="0.2">
      <c r="A12132" t="s">
        <v>23067</v>
      </c>
      <c r="B12132" t="s">
        <v>6479</v>
      </c>
      <c r="C12132" s="2">
        <v>44294</v>
      </c>
      <c r="D12132">
        <v>13</v>
      </c>
      <c r="E12132" t="s">
        <v>44</v>
      </c>
      <c r="F12132">
        <v>100</v>
      </c>
      <c r="G12132" t="s">
        <v>23915</v>
      </c>
    </row>
    <row r="12133" spans="1:7" x14ac:dyDescent="0.2">
      <c r="A12133" t="s">
        <v>14426</v>
      </c>
      <c r="B12133" t="s">
        <v>14427</v>
      </c>
      <c r="C12133" s="2">
        <v>44294</v>
      </c>
      <c r="D12133">
        <v>32</v>
      </c>
      <c r="E12133" t="s">
        <v>14</v>
      </c>
      <c r="F12133">
        <v>100</v>
      </c>
      <c r="G12133" t="s">
        <v>23916</v>
      </c>
    </row>
    <row r="12134" spans="1:7" x14ac:dyDescent="0.2">
      <c r="A12134" t="s">
        <v>16618</v>
      </c>
      <c r="B12134" t="s">
        <v>16619</v>
      </c>
      <c r="C12134" s="2">
        <v>44294</v>
      </c>
      <c r="D12134">
        <v>34</v>
      </c>
      <c r="E12134" t="s">
        <v>14</v>
      </c>
      <c r="F12134">
        <v>100</v>
      </c>
      <c r="G12134" t="s">
        <v>23917</v>
      </c>
    </row>
    <row r="12135" spans="1:7" x14ac:dyDescent="0.2">
      <c r="A12135" t="s">
        <v>16930</v>
      </c>
      <c r="B12135" t="s">
        <v>10905</v>
      </c>
      <c r="C12135" s="2">
        <v>44428</v>
      </c>
      <c r="D12135">
        <v>1</v>
      </c>
      <c r="E12135" t="s">
        <v>18</v>
      </c>
      <c r="F12135">
        <v>100</v>
      </c>
      <c r="G12135" t="s">
        <v>23918</v>
      </c>
    </row>
    <row r="12136" spans="1:7" x14ac:dyDescent="0.2">
      <c r="A12136" t="s">
        <v>17856</v>
      </c>
      <c r="B12136" t="s">
        <v>3083</v>
      </c>
      <c r="C12136" s="2">
        <v>44428</v>
      </c>
      <c r="D12136">
        <v>3</v>
      </c>
      <c r="E12136" t="s">
        <v>18</v>
      </c>
      <c r="F12136">
        <v>100</v>
      </c>
      <c r="G12136" t="s">
        <v>23919</v>
      </c>
    </row>
    <row r="12137" spans="1:7" x14ac:dyDescent="0.2">
      <c r="A12137" t="s">
        <v>13338</v>
      </c>
      <c r="B12137" t="s">
        <v>13339</v>
      </c>
      <c r="C12137" s="2">
        <v>44428</v>
      </c>
      <c r="D12137">
        <v>6</v>
      </c>
      <c r="E12137" t="s">
        <v>18</v>
      </c>
      <c r="F12137">
        <v>100</v>
      </c>
      <c r="G12137" t="s">
        <v>23920</v>
      </c>
    </row>
    <row r="12138" spans="1:7" x14ac:dyDescent="0.2">
      <c r="A12138" t="s">
        <v>17019</v>
      </c>
      <c r="B12138" t="s">
        <v>17020</v>
      </c>
      <c r="C12138" s="2">
        <v>44428</v>
      </c>
      <c r="D12138">
        <v>3</v>
      </c>
      <c r="E12138" t="s">
        <v>18</v>
      </c>
      <c r="F12138">
        <v>100</v>
      </c>
      <c r="G12138" t="s">
        <v>23921</v>
      </c>
    </row>
    <row r="12139" spans="1:7" x14ac:dyDescent="0.2">
      <c r="A12139" t="s">
        <v>16630</v>
      </c>
      <c r="B12139" t="s">
        <v>16631</v>
      </c>
      <c r="C12139" s="2">
        <v>44428</v>
      </c>
      <c r="D12139">
        <v>13</v>
      </c>
      <c r="E12139" t="s">
        <v>44</v>
      </c>
      <c r="F12139">
        <v>100</v>
      </c>
      <c r="G12139" t="s">
        <v>23922</v>
      </c>
    </row>
    <row r="12140" spans="1:7" x14ac:dyDescent="0.2">
      <c r="A12140" t="s">
        <v>23923</v>
      </c>
      <c r="B12140" t="s">
        <v>23924</v>
      </c>
      <c r="C12140" s="2">
        <v>44427</v>
      </c>
      <c r="D12140">
        <v>17</v>
      </c>
      <c r="E12140" t="s">
        <v>44</v>
      </c>
      <c r="F12140">
        <v>100</v>
      </c>
      <c r="G12140" t="s">
        <v>23925</v>
      </c>
    </row>
    <row r="12141" spans="1:7" x14ac:dyDescent="0.2">
      <c r="A12141" t="s">
        <v>17511</v>
      </c>
      <c r="B12141" t="s">
        <v>17512</v>
      </c>
      <c r="C12141" s="2">
        <v>44427</v>
      </c>
      <c r="D12141">
        <v>3</v>
      </c>
      <c r="E12141" t="s">
        <v>18</v>
      </c>
      <c r="F12141">
        <v>100</v>
      </c>
      <c r="G12141" t="s">
        <v>23926</v>
      </c>
    </row>
    <row r="12142" spans="1:7" x14ac:dyDescent="0.2">
      <c r="A12142" t="s">
        <v>18713</v>
      </c>
      <c r="B12142" t="s">
        <v>15970</v>
      </c>
      <c r="C12142" s="2">
        <v>44294</v>
      </c>
      <c r="D12142">
        <v>16</v>
      </c>
      <c r="E12142" t="s">
        <v>44</v>
      </c>
      <c r="F12142">
        <v>100</v>
      </c>
      <c r="G12142" t="s">
        <v>23927</v>
      </c>
    </row>
    <row r="12143" spans="1:7" x14ac:dyDescent="0.2">
      <c r="A12143" t="s">
        <v>19202</v>
      </c>
      <c r="B12143" t="s">
        <v>19203</v>
      </c>
      <c r="C12143" s="2">
        <v>44427</v>
      </c>
      <c r="D12143">
        <v>31</v>
      </c>
      <c r="E12143" t="s">
        <v>14</v>
      </c>
      <c r="F12143">
        <v>100</v>
      </c>
      <c r="G12143" t="s">
        <v>23928</v>
      </c>
    </row>
    <row r="12144" spans="1:7" x14ac:dyDescent="0.2">
      <c r="A12144" t="s">
        <v>23929</v>
      </c>
      <c r="B12144" t="s">
        <v>20301</v>
      </c>
      <c r="C12144" s="2">
        <v>44427</v>
      </c>
      <c r="D12144">
        <v>6</v>
      </c>
      <c r="E12144" t="s">
        <v>18</v>
      </c>
      <c r="F12144">
        <v>100</v>
      </c>
      <c r="G12144" t="s">
        <v>23930</v>
      </c>
    </row>
    <row r="12145" spans="1:7" x14ac:dyDescent="0.2">
      <c r="A12145" t="s">
        <v>12287</v>
      </c>
      <c r="B12145" t="s">
        <v>12288</v>
      </c>
      <c r="C12145" s="2">
        <v>44427</v>
      </c>
      <c r="D12145">
        <v>6</v>
      </c>
      <c r="E12145" t="s">
        <v>18</v>
      </c>
      <c r="F12145">
        <v>100</v>
      </c>
      <c r="G12145" t="s">
        <v>23931</v>
      </c>
    </row>
    <row r="12146" spans="1:7" x14ac:dyDescent="0.2">
      <c r="A12146" t="s">
        <v>23932</v>
      </c>
      <c r="B12146" t="s">
        <v>23933</v>
      </c>
      <c r="C12146" s="2">
        <v>44427</v>
      </c>
      <c r="D12146">
        <v>23</v>
      </c>
      <c r="E12146" t="s">
        <v>10</v>
      </c>
      <c r="F12146">
        <v>100</v>
      </c>
      <c r="G12146" t="s">
        <v>23934</v>
      </c>
    </row>
    <row r="12147" spans="1:7" x14ac:dyDescent="0.2">
      <c r="A12147" t="s">
        <v>14706</v>
      </c>
      <c r="B12147" t="s">
        <v>14707</v>
      </c>
      <c r="C12147" s="2">
        <v>44427</v>
      </c>
      <c r="D12147">
        <v>14</v>
      </c>
      <c r="E12147" t="s">
        <v>44</v>
      </c>
      <c r="F12147">
        <v>100</v>
      </c>
      <c r="G12147" t="s">
        <v>23935</v>
      </c>
    </row>
    <row r="12148" spans="1:7" x14ac:dyDescent="0.2">
      <c r="A12148" t="s">
        <v>23936</v>
      </c>
      <c r="B12148" t="s">
        <v>23937</v>
      </c>
      <c r="C12148" s="2">
        <v>44427</v>
      </c>
      <c r="D12148">
        <v>23</v>
      </c>
      <c r="E12148" t="s">
        <v>10</v>
      </c>
      <c r="F12148">
        <v>100</v>
      </c>
      <c r="G12148" t="s">
        <v>23938</v>
      </c>
    </row>
    <row r="12149" spans="1:7" x14ac:dyDescent="0.2">
      <c r="A12149" t="s">
        <v>23087</v>
      </c>
      <c r="B12149" t="s">
        <v>6479</v>
      </c>
      <c r="C12149" s="2">
        <v>44294</v>
      </c>
      <c r="D12149">
        <v>13</v>
      </c>
      <c r="E12149" t="s">
        <v>44</v>
      </c>
      <c r="F12149">
        <v>100</v>
      </c>
      <c r="G12149" t="s">
        <v>23939</v>
      </c>
    </row>
    <row r="12150" spans="1:7" x14ac:dyDescent="0.2">
      <c r="A12150" t="s">
        <v>15334</v>
      </c>
      <c r="B12150" t="s">
        <v>15335</v>
      </c>
      <c r="C12150" s="2">
        <v>44427</v>
      </c>
      <c r="D12150">
        <v>6</v>
      </c>
      <c r="E12150" t="s">
        <v>18</v>
      </c>
      <c r="F12150">
        <v>100</v>
      </c>
      <c r="G12150" t="s">
        <v>23940</v>
      </c>
    </row>
    <row r="12151" spans="1:7" x14ac:dyDescent="0.2">
      <c r="A12151" t="s">
        <v>23112</v>
      </c>
      <c r="B12151" t="s">
        <v>6479</v>
      </c>
      <c r="C12151" s="2">
        <v>44294</v>
      </c>
      <c r="D12151">
        <v>13</v>
      </c>
      <c r="E12151" t="s">
        <v>44</v>
      </c>
      <c r="F12151">
        <v>100</v>
      </c>
      <c r="G12151" t="s">
        <v>23941</v>
      </c>
    </row>
    <row r="12152" spans="1:7" x14ac:dyDescent="0.2">
      <c r="A12152" t="s">
        <v>23942</v>
      </c>
      <c r="B12152" t="s">
        <v>23943</v>
      </c>
      <c r="C12152" s="2">
        <v>44428</v>
      </c>
      <c r="D12152">
        <v>17</v>
      </c>
      <c r="E12152" t="s">
        <v>44</v>
      </c>
      <c r="F12152">
        <v>100</v>
      </c>
      <c r="G12152" t="s">
        <v>23944</v>
      </c>
    </row>
    <row r="12153" spans="1:7" x14ac:dyDescent="0.2">
      <c r="A12153" t="s">
        <v>23945</v>
      </c>
      <c r="B12153" t="s">
        <v>3083</v>
      </c>
      <c r="C12153" s="2">
        <v>44428</v>
      </c>
      <c r="D12153">
        <v>3</v>
      </c>
      <c r="E12153" t="s">
        <v>18</v>
      </c>
      <c r="F12153">
        <v>100</v>
      </c>
      <c r="G12153" t="s">
        <v>23946</v>
      </c>
    </row>
    <row r="12154" spans="1:7" x14ac:dyDescent="0.2">
      <c r="A12154" t="s">
        <v>23947</v>
      </c>
      <c r="B12154" t="s">
        <v>7094</v>
      </c>
      <c r="C12154" s="2">
        <v>44429</v>
      </c>
      <c r="D12154">
        <v>2</v>
      </c>
      <c r="E12154" t="s">
        <v>18</v>
      </c>
      <c r="F12154">
        <v>100</v>
      </c>
      <c r="G12154" t="s">
        <v>23948</v>
      </c>
    </row>
    <row r="12155" spans="1:7" x14ac:dyDescent="0.2">
      <c r="A12155" t="s">
        <v>23949</v>
      </c>
      <c r="B12155" t="s">
        <v>430</v>
      </c>
      <c r="C12155" s="2">
        <v>44429</v>
      </c>
      <c r="D12155">
        <v>19</v>
      </c>
      <c r="E12155" t="s">
        <v>10</v>
      </c>
      <c r="F12155">
        <v>100</v>
      </c>
      <c r="G12155" t="s">
        <v>23950</v>
      </c>
    </row>
    <row r="12156" spans="1:7" x14ac:dyDescent="0.2">
      <c r="A12156" t="s">
        <v>19713</v>
      </c>
      <c r="B12156" t="s">
        <v>430</v>
      </c>
      <c r="C12156" s="2">
        <v>44429</v>
      </c>
      <c r="D12156">
        <v>19</v>
      </c>
      <c r="E12156" t="s">
        <v>10</v>
      </c>
      <c r="F12156">
        <v>100</v>
      </c>
      <c r="G12156" t="s">
        <v>23951</v>
      </c>
    </row>
    <row r="12157" spans="1:7" x14ac:dyDescent="0.2">
      <c r="A12157" t="s">
        <v>11343</v>
      </c>
      <c r="B12157" t="s">
        <v>11344</v>
      </c>
      <c r="C12157" s="2">
        <v>44429</v>
      </c>
      <c r="D12157">
        <v>2</v>
      </c>
      <c r="E12157" t="s">
        <v>18</v>
      </c>
      <c r="F12157">
        <v>100</v>
      </c>
      <c r="G12157" t="s">
        <v>23952</v>
      </c>
    </row>
    <row r="12158" spans="1:7" x14ac:dyDescent="0.2">
      <c r="A12158" t="s">
        <v>23953</v>
      </c>
      <c r="B12158" t="s">
        <v>23954</v>
      </c>
      <c r="C12158" s="2">
        <v>44294</v>
      </c>
      <c r="D12158">
        <v>10</v>
      </c>
      <c r="E12158" t="s">
        <v>44</v>
      </c>
      <c r="F12158">
        <v>100</v>
      </c>
      <c r="G12158" t="s">
        <v>23955</v>
      </c>
    </row>
    <row r="12159" spans="1:7" x14ac:dyDescent="0.2">
      <c r="A12159" t="s">
        <v>19492</v>
      </c>
      <c r="B12159" t="s">
        <v>3663</v>
      </c>
      <c r="C12159" s="2">
        <v>44429</v>
      </c>
      <c r="D12159">
        <v>19</v>
      </c>
      <c r="E12159" t="s">
        <v>10</v>
      </c>
      <c r="F12159">
        <v>100</v>
      </c>
      <c r="G12159" t="s">
        <v>23956</v>
      </c>
    </row>
    <row r="12160" spans="1:7" x14ac:dyDescent="0.2">
      <c r="A12160" t="s">
        <v>19494</v>
      </c>
      <c r="B12160" t="s">
        <v>430</v>
      </c>
      <c r="C12160" s="2">
        <v>44429</v>
      </c>
      <c r="D12160">
        <v>19</v>
      </c>
      <c r="E12160" t="s">
        <v>10</v>
      </c>
      <c r="F12160">
        <v>100</v>
      </c>
      <c r="G12160" t="s">
        <v>23957</v>
      </c>
    </row>
    <row r="12161" spans="1:7" x14ac:dyDescent="0.2">
      <c r="A12161" t="s">
        <v>7210</v>
      </c>
      <c r="B12161" t="s">
        <v>3663</v>
      </c>
      <c r="C12161" s="2">
        <v>44429</v>
      </c>
      <c r="D12161">
        <v>19</v>
      </c>
      <c r="E12161" t="s">
        <v>10</v>
      </c>
      <c r="F12161">
        <v>100</v>
      </c>
      <c r="G12161" t="s">
        <v>23958</v>
      </c>
    </row>
    <row r="12162" spans="1:7" x14ac:dyDescent="0.2">
      <c r="A12162" t="s">
        <v>23959</v>
      </c>
      <c r="B12162" t="s">
        <v>7094</v>
      </c>
      <c r="C12162" s="2">
        <v>44429</v>
      </c>
      <c r="D12162">
        <v>2</v>
      </c>
      <c r="E12162" t="s">
        <v>18</v>
      </c>
      <c r="F12162">
        <v>100</v>
      </c>
      <c r="G12162" t="s">
        <v>23960</v>
      </c>
    </row>
    <row r="12163" spans="1:7" x14ac:dyDescent="0.2">
      <c r="A12163" t="s">
        <v>19498</v>
      </c>
      <c r="B12163" t="s">
        <v>430</v>
      </c>
      <c r="C12163" s="2">
        <v>44429</v>
      </c>
      <c r="D12163">
        <v>19</v>
      </c>
      <c r="E12163" t="s">
        <v>10</v>
      </c>
      <c r="F12163">
        <v>100</v>
      </c>
      <c r="G12163" t="s">
        <v>23961</v>
      </c>
    </row>
    <row r="12164" spans="1:7" x14ac:dyDescent="0.2">
      <c r="A12164" t="s">
        <v>16729</v>
      </c>
      <c r="B12164" t="s">
        <v>16730</v>
      </c>
      <c r="C12164" s="2">
        <v>44294</v>
      </c>
      <c r="D12164">
        <v>31</v>
      </c>
      <c r="E12164" t="s">
        <v>14</v>
      </c>
      <c r="F12164">
        <v>100</v>
      </c>
      <c r="G12164" t="s">
        <v>23962</v>
      </c>
    </row>
    <row r="12165" spans="1:7" x14ac:dyDescent="0.2">
      <c r="A12165" t="s">
        <v>23963</v>
      </c>
      <c r="B12165" t="s">
        <v>430</v>
      </c>
      <c r="C12165" s="2">
        <v>44429</v>
      </c>
      <c r="D12165">
        <v>19</v>
      </c>
      <c r="E12165" t="s">
        <v>10</v>
      </c>
      <c r="F12165">
        <v>100</v>
      </c>
      <c r="G12165" t="s">
        <v>23964</v>
      </c>
    </row>
    <row r="12166" spans="1:7" x14ac:dyDescent="0.2">
      <c r="A12166" t="s">
        <v>19508</v>
      </c>
      <c r="B12166" t="s">
        <v>19509</v>
      </c>
      <c r="C12166" s="2">
        <v>44429</v>
      </c>
      <c r="D12166">
        <v>19</v>
      </c>
      <c r="E12166" t="s">
        <v>10</v>
      </c>
      <c r="F12166">
        <v>100</v>
      </c>
      <c r="G12166" t="s">
        <v>23965</v>
      </c>
    </row>
    <row r="12167" spans="1:7" x14ac:dyDescent="0.2">
      <c r="A12167" t="s">
        <v>19511</v>
      </c>
      <c r="B12167" t="s">
        <v>430</v>
      </c>
      <c r="C12167" s="2">
        <v>44429</v>
      </c>
      <c r="D12167">
        <v>19</v>
      </c>
      <c r="E12167" t="s">
        <v>10</v>
      </c>
      <c r="F12167">
        <v>100</v>
      </c>
      <c r="G12167" t="s">
        <v>23966</v>
      </c>
    </row>
    <row r="12168" spans="1:7" x14ac:dyDescent="0.2">
      <c r="A12168" t="s">
        <v>23967</v>
      </c>
      <c r="B12168" t="s">
        <v>4229</v>
      </c>
      <c r="C12168" s="2">
        <v>44429</v>
      </c>
      <c r="D12168">
        <v>9</v>
      </c>
      <c r="E12168" t="s">
        <v>18</v>
      </c>
      <c r="F12168">
        <v>100</v>
      </c>
      <c r="G12168" t="s">
        <v>23968</v>
      </c>
    </row>
    <row r="12169" spans="1:7" x14ac:dyDescent="0.2">
      <c r="A12169" t="s">
        <v>23969</v>
      </c>
      <c r="B12169" t="s">
        <v>6583</v>
      </c>
      <c r="C12169" s="2">
        <v>44294</v>
      </c>
      <c r="D12169">
        <v>10</v>
      </c>
      <c r="E12169" t="s">
        <v>44</v>
      </c>
      <c r="F12169">
        <v>100</v>
      </c>
      <c r="G12169" t="s">
        <v>23970</v>
      </c>
    </row>
    <row r="12170" spans="1:7" x14ac:dyDescent="0.2">
      <c r="A12170" t="s">
        <v>23971</v>
      </c>
      <c r="B12170" t="s">
        <v>2558</v>
      </c>
      <c r="C12170" s="2">
        <v>44428</v>
      </c>
      <c r="D12170">
        <v>14</v>
      </c>
      <c r="E12170" t="s">
        <v>44</v>
      </c>
      <c r="F12170">
        <v>100</v>
      </c>
      <c r="G12170" t="s">
        <v>23972</v>
      </c>
    </row>
    <row r="12171" spans="1:7" x14ac:dyDescent="0.2">
      <c r="A12171" t="s">
        <v>23973</v>
      </c>
      <c r="B12171" t="s">
        <v>23974</v>
      </c>
      <c r="C12171" s="2">
        <v>44428</v>
      </c>
      <c r="D12171">
        <v>13</v>
      </c>
      <c r="E12171" t="s">
        <v>44</v>
      </c>
      <c r="F12171">
        <v>100</v>
      </c>
      <c r="G12171" t="s">
        <v>23975</v>
      </c>
    </row>
    <row r="12172" spans="1:7" x14ac:dyDescent="0.2">
      <c r="A12172" t="s">
        <v>15847</v>
      </c>
      <c r="B12172" t="s">
        <v>15848</v>
      </c>
      <c r="C12172" s="2">
        <v>44294</v>
      </c>
      <c r="D12172">
        <v>14</v>
      </c>
      <c r="E12172" t="s">
        <v>44</v>
      </c>
      <c r="F12172">
        <v>100</v>
      </c>
      <c r="G12172" t="s">
        <v>23976</v>
      </c>
    </row>
    <row r="12173" spans="1:7" x14ac:dyDescent="0.2">
      <c r="A12173" t="s">
        <v>8863</v>
      </c>
      <c r="B12173" t="s">
        <v>8864</v>
      </c>
      <c r="C12173" s="2">
        <v>44294</v>
      </c>
      <c r="D12173">
        <v>14</v>
      </c>
      <c r="E12173" t="s">
        <v>44</v>
      </c>
      <c r="F12173">
        <v>100</v>
      </c>
      <c r="G12173" t="s">
        <v>23977</v>
      </c>
    </row>
    <row r="12174" spans="1:7" x14ac:dyDescent="0.2">
      <c r="A12174" t="s">
        <v>17131</v>
      </c>
      <c r="B12174" t="s">
        <v>17132</v>
      </c>
      <c r="C12174" s="2">
        <v>44294</v>
      </c>
      <c r="D12174">
        <v>17</v>
      </c>
      <c r="E12174" t="s">
        <v>44</v>
      </c>
      <c r="F12174">
        <v>100</v>
      </c>
      <c r="G12174" t="s">
        <v>23978</v>
      </c>
    </row>
    <row r="12175" spans="1:7" x14ac:dyDescent="0.2">
      <c r="A12175" t="s">
        <v>9602</v>
      </c>
      <c r="B12175" t="s">
        <v>9603</v>
      </c>
      <c r="C12175" s="2">
        <v>44428</v>
      </c>
      <c r="D12175">
        <v>20</v>
      </c>
      <c r="E12175" t="s">
        <v>10</v>
      </c>
      <c r="F12175">
        <v>100</v>
      </c>
      <c r="G12175" t="s">
        <v>23979</v>
      </c>
    </row>
    <row r="12176" spans="1:7" x14ac:dyDescent="0.2">
      <c r="A12176" t="s">
        <v>19502</v>
      </c>
      <c r="B12176" t="s">
        <v>430</v>
      </c>
      <c r="C12176" s="2">
        <v>44429</v>
      </c>
      <c r="D12176">
        <v>19</v>
      </c>
      <c r="E12176" t="s">
        <v>10</v>
      </c>
      <c r="F12176">
        <v>100</v>
      </c>
      <c r="G12176" t="s">
        <v>23980</v>
      </c>
    </row>
    <row r="12177" spans="1:7" x14ac:dyDescent="0.2">
      <c r="A12177" t="s">
        <v>23981</v>
      </c>
      <c r="B12177" t="s">
        <v>23982</v>
      </c>
      <c r="C12177" s="2">
        <v>44427</v>
      </c>
      <c r="D12177">
        <v>35</v>
      </c>
      <c r="E12177" t="s">
        <v>14</v>
      </c>
      <c r="F12177">
        <v>100</v>
      </c>
      <c r="G12177" t="s">
        <v>23983</v>
      </c>
    </row>
    <row r="12178" spans="1:7" x14ac:dyDescent="0.2">
      <c r="A12178" t="s">
        <v>7435</v>
      </c>
      <c r="B12178" t="s">
        <v>6918</v>
      </c>
      <c r="C12178" s="2">
        <v>44294</v>
      </c>
      <c r="D12178">
        <v>5</v>
      </c>
      <c r="E12178" t="s">
        <v>18</v>
      </c>
      <c r="F12178">
        <v>100</v>
      </c>
      <c r="G12178" t="s">
        <v>23984</v>
      </c>
    </row>
    <row r="12179" spans="1:7" x14ac:dyDescent="0.2">
      <c r="A12179" t="s">
        <v>9611</v>
      </c>
      <c r="B12179" t="s">
        <v>9612</v>
      </c>
      <c r="C12179" s="2">
        <v>44427</v>
      </c>
      <c r="D12179">
        <v>29</v>
      </c>
      <c r="E12179" t="s">
        <v>14</v>
      </c>
      <c r="F12179">
        <v>100</v>
      </c>
      <c r="G12179" t="s">
        <v>23985</v>
      </c>
    </row>
    <row r="12180" spans="1:7" x14ac:dyDescent="0.2">
      <c r="A12180" t="s">
        <v>9551</v>
      </c>
      <c r="B12180" t="s">
        <v>13858</v>
      </c>
      <c r="C12180" s="2">
        <v>44426</v>
      </c>
      <c r="D12180">
        <v>4</v>
      </c>
      <c r="E12180" t="s">
        <v>18</v>
      </c>
      <c r="F12180">
        <v>100</v>
      </c>
      <c r="G12180" t="s">
        <v>23986</v>
      </c>
    </row>
    <row r="12181" spans="1:7" x14ac:dyDescent="0.2">
      <c r="A12181" t="s">
        <v>23987</v>
      </c>
      <c r="B12181" t="s">
        <v>23988</v>
      </c>
      <c r="C12181" s="2">
        <v>44426</v>
      </c>
      <c r="D12181">
        <v>32</v>
      </c>
      <c r="E12181" t="s">
        <v>14</v>
      </c>
      <c r="F12181">
        <v>100</v>
      </c>
      <c r="G12181" t="s">
        <v>23989</v>
      </c>
    </row>
    <row r="12182" spans="1:7" x14ac:dyDescent="0.2">
      <c r="A12182" t="s">
        <v>19057</v>
      </c>
      <c r="B12182" t="s">
        <v>19058</v>
      </c>
      <c r="C12182" s="2">
        <v>44295</v>
      </c>
      <c r="D12182">
        <v>34</v>
      </c>
      <c r="E12182" t="s">
        <v>14</v>
      </c>
      <c r="F12182">
        <v>100</v>
      </c>
      <c r="G12182" t="s">
        <v>23990</v>
      </c>
    </row>
    <row r="12183" spans="1:7" x14ac:dyDescent="0.2">
      <c r="A12183" t="s">
        <v>23991</v>
      </c>
      <c r="B12183" t="s">
        <v>23992</v>
      </c>
      <c r="C12183" s="2">
        <v>44426</v>
      </c>
      <c r="D12183">
        <v>17</v>
      </c>
      <c r="E12183" t="s">
        <v>44</v>
      </c>
      <c r="F12183">
        <v>100</v>
      </c>
      <c r="G12183" t="s">
        <v>23993</v>
      </c>
    </row>
    <row r="12184" spans="1:7" x14ac:dyDescent="0.2">
      <c r="A12184" t="s">
        <v>16269</v>
      </c>
      <c r="B12184" t="s">
        <v>16270</v>
      </c>
      <c r="C12184" s="2">
        <v>44426</v>
      </c>
      <c r="D12184">
        <v>31</v>
      </c>
      <c r="E12184" t="s">
        <v>14</v>
      </c>
      <c r="F12184">
        <v>100</v>
      </c>
      <c r="G12184" t="s">
        <v>23994</v>
      </c>
    </row>
    <row r="12185" spans="1:7" x14ac:dyDescent="0.2">
      <c r="A12185" t="s">
        <v>15962</v>
      </c>
      <c r="B12185" t="s">
        <v>15963</v>
      </c>
      <c r="C12185" s="2">
        <v>44295</v>
      </c>
      <c r="D12185">
        <v>14</v>
      </c>
      <c r="E12185" t="s">
        <v>44</v>
      </c>
      <c r="F12185">
        <v>100</v>
      </c>
      <c r="G12185" t="s">
        <v>23995</v>
      </c>
    </row>
    <row r="12186" spans="1:7" x14ac:dyDescent="0.2">
      <c r="A12186" t="s">
        <v>23996</v>
      </c>
      <c r="B12186" t="s">
        <v>23997</v>
      </c>
      <c r="C12186" s="2">
        <v>44426</v>
      </c>
      <c r="D12186">
        <v>31</v>
      </c>
      <c r="E12186" t="s">
        <v>14</v>
      </c>
      <c r="F12186">
        <v>100</v>
      </c>
      <c r="G12186" t="s">
        <v>23998</v>
      </c>
    </row>
    <row r="12187" spans="1:7" x14ac:dyDescent="0.2">
      <c r="A12187" t="s">
        <v>14282</v>
      </c>
      <c r="B12187" t="s">
        <v>14283</v>
      </c>
      <c r="C12187" s="2">
        <v>44295</v>
      </c>
      <c r="D12187">
        <v>9</v>
      </c>
      <c r="E12187" t="s">
        <v>18</v>
      </c>
      <c r="F12187">
        <v>100</v>
      </c>
      <c r="G12187" t="s">
        <v>23999</v>
      </c>
    </row>
    <row r="12188" spans="1:7" x14ac:dyDescent="0.2">
      <c r="A12188" t="s">
        <v>22928</v>
      </c>
      <c r="B12188" t="s">
        <v>416</v>
      </c>
      <c r="C12188" s="2">
        <v>44295</v>
      </c>
      <c r="D12188">
        <v>14</v>
      </c>
      <c r="E12188" t="s">
        <v>44</v>
      </c>
      <c r="F12188">
        <v>100</v>
      </c>
      <c r="G12188" t="s">
        <v>24000</v>
      </c>
    </row>
    <row r="12189" spans="1:7" x14ac:dyDescent="0.2">
      <c r="A12189" t="s">
        <v>15873</v>
      </c>
      <c r="B12189" t="s">
        <v>15874</v>
      </c>
      <c r="C12189" s="2">
        <v>44295</v>
      </c>
      <c r="D12189">
        <v>24</v>
      </c>
      <c r="E12189" t="s">
        <v>10</v>
      </c>
      <c r="F12189">
        <v>100</v>
      </c>
      <c r="G12189" t="s">
        <v>24001</v>
      </c>
    </row>
    <row r="12190" spans="1:7" x14ac:dyDescent="0.2">
      <c r="A12190" t="s">
        <v>24002</v>
      </c>
      <c r="B12190" t="s">
        <v>24003</v>
      </c>
      <c r="C12190" s="2">
        <v>44427</v>
      </c>
      <c r="D12190">
        <v>7</v>
      </c>
      <c r="E12190" t="s">
        <v>18</v>
      </c>
      <c r="F12190">
        <v>100</v>
      </c>
      <c r="G12190" t="s">
        <v>24004</v>
      </c>
    </row>
    <row r="12191" spans="1:7" x14ac:dyDescent="0.2">
      <c r="A12191" t="s">
        <v>13774</v>
      </c>
      <c r="B12191" t="s">
        <v>13775</v>
      </c>
      <c r="C12191" s="2">
        <v>44426</v>
      </c>
      <c r="D12191">
        <v>20</v>
      </c>
      <c r="E12191" t="s">
        <v>10</v>
      </c>
      <c r="F12191">
        <v>100</v>
      </c>
      <c r="G12191" t="s">
        <v>24005</v>
      </c>
    </row>
    <row r="12192" spans="1:7" x14ac:dyDescent="0.2">
      <c r="A12192" t="s">
        <v>24006</v>
      </c>
      <c r="B12192" t="s">
        <v>24007</v>
      </c>
      <c r="C12192" s="2">
        <v>44426</v>
      </c>
      <c r="D12192">
        <v>22</v>
      </c>
      <c r="E12192" t="s">
        <v>10</v>
      </c>
      <c r="F12192">
        <v>100</v>
      </c>
      <c r="G12192" t="s">
        <v>24008</v>
      </c>
    </row>
    <row r="12193" spans="1:7" x14ac:dyDescent="0.2">
      <c r="A12193" t="s">
        <v>24009</v>
      </c>
      <c r="B12193" t="s">
        <v>24010</v>
      </c>
      <c r="C12193" s="2">
        <v>44426</v>
      </c>
      <c r="D12193">
        <v>32</v>
      </c>
      <c r="E12193" t="s">
        <v>14</v>
      </c>
      <c r="F12193">
        <v>100</v>
      </c>
      <c r="G12193" t="s">
        <v>24011</v>
      </c>
    </row>
    <row r="12194" spans="1:7" x14ac:dyDescent="0.2">
      <c r="A12194" t="s">
        <v>24012</v>
      </c>
      <c r="B12194" t="s">
        <v>24013</v>
      </c>
      <c r="C12194" s="2">
        <v>44425</v>
      </c>
      <c r="D12194">
        <v>23</v>
      </c>
      <c r="E12194" t="s">
        <v>10</v>
      </c>
      <c r="F12194">
        <v>100</v>
      </c>
      <c r="G12194" t="s">
        <v>24014</v>
      </c>
    </row>
    <row r="12195" spans="1:7" x14ac:dyDescent="0.2">
      <c r="A12195" t="s">
        <v>18145</v>
      </c>
      <c r="B12195" t="s">
        <v>12444</v>
      </c>
      <c r="C12195" s="2">
        <v>44425</v>
      </c>
      <c r="D12195">
        <v>20</v>
      </c>
      <c r="E12195" t="s">
        <v>10</v>
      </c>
      <c r="F12195">
        <v>100</v>
      </c>
      <c r="G12195" t="s">
        <v>24015</v>
      </c>
    </row>
    <row r="12196" spans="1:7" x14ac:dyDescent="0.2">
      <c r="A12196" t="s">
        <v>24016</v>
      </c>
      <c r="B12196" t="s">
        <v>24017</v>
      </c>
      <c r="C12196" s="2">
        <v>44425</v>
      </c>
      <c r="D12196">
        <v>25</v>
      </c>
      <c r="E12196" t="s">
        <v>10</v>
      </c>
      <c r="F12196">
        <v>100</v>
      </c>
      <c r="G12196" t="s">
        <v>24018</v>
      </c>
    </row>
    <row r="12197" spans="1:7" x14ac:dyDescent="0.2">
      <c r="A12197" t="s">
        <v>19100</v>
      </c>
      <c r="B12197" t="s">
        <v>3083</v>
      </c>
      <c r="C12197" s="2">
        <v>44295</v>
      </c>
      <c r="D12197">
        <v>3</v>
      </c>
      <c r="E12197" t="s">
        <v>18</v>
      </c>
      <c r="F12197">
        <v>100</v>
      </c>
      <c r="G12197" t="s">
        <v>24019</v>
      </c>
    </row>
    <row r="12198" spans="1:7" x14ac:dyDescent="0.2">
      <c r="A12198" t="s">
        <v>9722</v>
      </c>
      <c r="B12198" t="s">
        <v>9723</v>
      </c>
      <c r="C12198" s="2">
        <v>44425</v>
      </c>
      <c r="D12198">
        <v>29</v>
      </c>
      <c r="E12198" t="s">
        <v>14</v>
      </c>
      <c r="F12198">
        <v>100</v>
      </c>
      <c r="G12198" t="s">
        <v>24020</v>
      </c>
    </row>
    <row r="12199" spans="1:7" x14ac:dyDescent="0.2">
      <c r="A12199" t="s">
        <v>2185</v>
      </c>
      <c r="B12199" t="s">
        <v>2186</v>
      </c>
      <c r="C12199" s="2">
        <v>44425</v>
      </c>
      <c r="D12199">
        <v>7</v>
      </c>
      <c r="E12199" t="s">
        <v>18</v>
      </c>
      <c r="F12199">
        <v>100</v>
      </c>
      <c r="G12199" t="s">
        <v>24021</v>
      </c>
    </row>
    <row r="12200" spans="1:7" x14ac:dyDescent="0.2">
      <c r="A12200" t="s">
        <v>4882</v>
      </c>
      <c r="B12200" t="s">
        <v>10843</v>
      </c>
      <c r="C12200" s="2">
        <v>44425</v>
      </c>
      <c r="D12200">
        <v>14</v>
      </c>
      <c r="E12200" t="s">
        <v>44</v>
      </c>
      <c r="F12200">
        <v>100</v>
      </c>
      <c r="G12200" t="s">
        <v>24022</v>
      </c>
    </row>
    <row r="12201" spans="1:7" x14ac:dyDescent="0.2">
      <c r="A12201" t="s">
        <v>6037</v>
      </c>
      <c r="B12201" t="s">
        <v>6038</v>
      </c>
      <c r="C12201" s="2">
        <v>44425</v>
      </c>
      <c r="D12201">
        <v>16</v>
      </c>
      <c r="E12201" t="s">
        <v>44</v>
      </c>
      <c r="F12201">
        <v>100</v>
      </c>
      <c r="G12201" t="s">
        <v>24023</v>
      </c>
    </row>
    <row r="12202" spans="1:7" x14ac:dyDescent="0.2">
      <c r="A12202" t="s">
        <v>16431</v>
      </c>
      <c r="B12202" t="s">
        <v>16432</v>
      </c>
      <c r="C12202" s="2">
        <v>44295</v>
      </c>
      <c r="D12202">
        <v>24</v>
      </c>
      <c r="E12202" t="s">
        <v>10</v>
      </c>
      <c r="F12202">
        <v>100</v>
      </c>
      <c r="G12202" t="s">
        <v>24024</v>
      </c>
    </row>
    <row r="12203" spans="1:7" x14ac:dyDescent="0.2">
      <c r="A12203" t="s">
        <v>17836</v>
      </c>
      <c r="B12203" t="s">
        <v>17837</v>
      </c>
      <c r="C12203" s="2">
        <v>44295</v>
      </c>
      <c r="D12203">
        <v>16</v>
      </c>
      <c r="E12203" t="s">
        <v>44</v>
      </c>
      <c r="F12203">
        <v>100</v>
      </c>
      <c r="G12203" t="s">
        <v>24025</v>
      </c>
    </row>
    <row r="12204" spans="1:7" x14ac:dyDescent="0.2">
      <c r="A12204" t="s">
        <v>17839</v>
      </c>
      <c r="B12204" t="s">
        <v>17840</v>
      </c>
      <c r="C12204" s="2">
        <v>44295</v>
      </c>
      <c r="D12204">
        <v>16</v>
      </c>
      <c r="E12204" t="s">
        <v>44</v>
      </c>
      <c r="F12204">
        <v>100</v>
      </c>
      <c r="G12204" t="s">
        <v>24026</v>
      </c>
    </row>
    <row r="12205" spans="1:7" x14ac:dyDescent="0.2">
      <c r="A12205" t="s">
        <v>24027</v>
      </c>
      <c r="B12205" t="s">
        <v>24028</v>
      </c>
      <c r="C12205" s="2">
        <v>44427</v>
      </c>
      <c r="D12205">
        <v>23</v>
      </c>
      <c r="E12205" t="s">
        <v>10</v>
      </c>
      <c r="F12205">
        <v>100</v>
      </c>
      <c r="G12205" t="s">
        <v>24029</v>
      </c>
    </row>
    <row r="12206" spans="1:7" x14ac:dyDescent="0.2">
      <c r="A12206" t="s">
        <v>14175</v>
      </c>
      <c r="B12206" t="s">
        <v>12538</v>
      </c>
      <c r="C12206" s="2">
        <v>44427</v>
      </c>
      <c r="D12206">
        <v>7</v>
      </c>
      <c r="E12206" t="s">
        <v>18</v>
      </c>
      <c r="F12206">
        <v>100</v>
      </c>
      <c r="G12206" t="s">
        <v>24030</v>
      </c>
    </row>
    <row r="12207" spans="1:7" x14ac:dyDescent="0.2">
      <c r="A12207" t="s">
        <v>17267</v>
      </c>
      <c r="B12207" t="s">
        <v>17268</v>
      </c>
      <c r="C12207" s="2">
        <v>44427</v>
      </c>
      <c r="D12207">
        <v>22</v>
      </c>
      <c r="E12207" t="s">
        <v>10</v>
      </c>
      <c r="F12207">
        <v>100</v>
      </c>
      <c r="G12207" t="s">
        <v>24031</v>
      </c>
    </row>
    <row r="12208" spans="1:7" x14ac:dyDescent="0.2">
      <c r="A12208" t="s">
        <v>10331</v>
      </c>
      <c r="B12208" t="s">
        <v>10332</v>
      </c>
      <c r="C12208" s="2">
        <v>44427</v>
      </c>
      <c r="D12208">
        <v>14</v>
      </c>
      <c r="E12208" t="s">
        <v>44</v>
      </c>
      <c r="F12208">
        <v>100</v>
      </c>
      <c r="G12208" t="s">
        <v>24032</v>
      </c>
    </row>
    <row r="12209" spans="1:7" x14ac:dyDescent="0.2">
      <c r="A12209" t="s">
        <v>6794</v>
      </c>
      <c r="B12209" t="s">
        <v>19225</v>
      </c>
      <c r="C12209" s="2">
        <v>44427</v>
      </c>
      <c r="D12209">
        <v>14</v>
      </c>
      <c r="E12209" t="s">
        <v>44</v>
      </c>
      <c r="F12209">
        <v>100</v>
      </c>
      <c r="G12209" t="s">
        <v>24033</v>
      </c>
    </row>
    <row r="12210" spans="1:7" x14ac:dyDescent="0.2">
      <c r="A12210" t="s">
        <v>24034</v>
      </c>
      <c r="B12210" t="s">
        <v>24035</v>
      </c>
      <c r="C12210" s="2">
        <v>44427</v>
      </c>
      <c r="D12210">
        <v>7</v>
      </c>
      <c r="E12210" t="s">
        <v>18</v>
      </c>
      <c r="F12210">
        <v>100</v>
      </c>
      <c r="G12210" t="s">
        <v>24036</v>
      </c>
    </row>
    <row r="12211" spans="1:7" x14ac:dyDescent="0.2">
      <c r="A12211" t="s">
        <v>17003</v>
      </c>
      <c r="B12211" t="s">
        <v>10332</v>
      </c>
      <c r="C12211" s="2">
        <v>44427</v>
      </c>
      <c r="D12211">
        <v>14</v>
      </c>
      <c r="E12211" t="s">
        <v>44</v>
      </c>
      <c r="F12211">
        <v>100</v>
      </c>
      <c r="G12211" t="s">
        <v>24037</v>
      </c>
    </row>
    <row r="12212" spans="1:7" x14ac:dyDescent="0.2">
      <c r="A12212" t="s">
        <v>15793</v>
      </c>
      <c r="B12212" t="s">
        <v>15794</v>
      </c>
      <c r="C12212" s="2">
        <v>44427</v>
      </c>
      <c r="D12212">
        <v>22</v>
      </c>
      <c r="E12212" t="s">
        <v>10</v>
      </c>
      <c r="F12212">
        <v>100</v>
      </c>
      <c r="G12212" t="s">
        <v>24038</v>
      </c>
    </row>
    <row r="12213" spans="1:7" x14ac:dyDescent="0.2">
      <c r="A12213" t="s">
        <v>18367</v>
      </c>
      <c r="B12213" t="s">
        <v>18368</v>
      </c>
      <c r="C12213" s="2">
        <v>44294</v>
      </c>
      <c r="D12213">
        <v>32</v>
      </c>
      <c r="E12213" t="s">
        <v>14</v>
      </c>
      <c r="F12213">
        <v>100</v>
      </c>
      <c r="G12213" t="s">
        <v>24039</v>
      </c>
    </row>
    <row r="12214" spans="1:7" x14ac:dyDescent="0.2">
      <c r="A12214" t="s">
        <v>4157</v>
      </c>
      <c r="B12214" t="s">
        <v>6182</v>
      </c>
      <c r="C12214" s="2">
        <v>44427</v>
      </c>
      <c r="D12214">
        <v>32</v>
      </c>
      <c r="E12214" t="s">
        <v>14</v>
      </c>
      <c r="F12214">
        <v>100</v>
      </c>
      <c r="G12214" t="s">
        <v>24040</v>
      </c>
    </row>
    <row r="12215" spans="1:7" x14ac:dyDescent="0.2">
      <c r="A12215" t="s">
        <v>23119</v>
      </c>
      <c r="B12215" t="s">
        <v>6479</v>
      </c>
      <c r="C12215" s="2">
        <v>44294</v>
      </c>
      <c r="D12215">
        <v>13</v>
      </c>
      <c r="E12215" t="s">
        <v>44</v>
      </c>
      <c r="F12215">
        <v>100</v>
      </c>
      <c r="G12215" t="s">
        <v>24041</v>
      </c>
    </row>
    <row r="12216" spans="1:7" x14ac:dyDescent="0.2">
      <c r="A12216" t="s">
        <v>17144</v>
      </c>
      <c r="B12216" t="s">
        <v>17145</v>
      </c>
      <c r="C12216" s="2">
        <v>44427</v>
      </c>
      <c r="D12216">
        <v>5</v>
      </c>
      <c r="E12216" t="s">
        <v>18</v>
      </c>
      <c r="F12216">
        <v>100</v>
      </c>
      <c r="G12216" t="s">
        <v>24042</v>
      </c>
    </row>
    <row r="12217" spans="1:7" x14ac:dyDescent="0.2">
      <c r="A12217" t="s">
        <v>19852</v>
      </c>
      <c r="B12217" t="s">
        <v>24043</v>
      </c>
      <c r="C12217" s="2">
        <v>44427</v>
      </c>
      <c r="D12217">
        <v>14</v>
      </c>
      <c r="E12217" t="s">
        <v>44</v>
      </c>
      <c r="F12217">
        <v>100</v>
      </c>
      <c r="G12217" t="s">
        <v>24044</v>
      </c>
    </row>
    <row r="12218" spans="1:7" x14ac:dyDescent="0.2">
      <c r="A12218" t="s">
        <v>824</v>
      </c>
      <c r="B12218" t="s">
        <v>256</v>
      </c>
      <c r="C12218" s="2">
        <v>44427</v>
      </c>
      <c r="D12218">
        <v>4</v>
      </c>
      <c r="E12218" t="s">
        <v>18</v>
      </c>
      <c r="F12218">
        <v>100</v>
      </c>
      <c r="G12218" t="s">
        <v>24045</v>
      </c>
    </row>
    <row r="12219" spans="1:7" x14ac:dyDescent="0.2">
      <c r="A12219" t="s">
        <v>16212</v>
      </c>
      <c r="B12219" t="s">
        <v>16213</v>
      </c>
      <c r="C12219" s="2">
        <v>44427</v>
      </c>
      <c r="D12219">
        <v>22</v>
      </c>
      <c r="E12219" t="s">
        <v>10</v>
      </c>
      <c r="F12219">
        <v>100</v>
      </c>
      <c r="G12219" t="s">
        <v>24046</v>
      </c>
    </row>
    <row r="12220" spans="1:7" x14ac:dyDescent="0.2">
      <c r="A12220" t="s">
        <v>24047</v>
      </c>
      <c r="B12220" t="s">
        <v>24048</v>
      </c>
      <c r="C12220" s="2">
        <v>44427</v>
      </c>
      <c r="D12220">
        <v>23</v>
      </c>
      <c r="E12220" t="s">
        <v>10</v>
      </c>
      <c r="F12220">
        <v>100</v>
      </c>
      <c r="G12220" t="s">
        <v>24049</v>
      </c>
    </row>
    <row r="12221" spans="1:7" x14ac:dyDescent="0.2">
      <c r="A12221" t="s">
        <v>22887</v>
      </c>
      <c r="B12221" t="s">
        <v>22888</v>
      </c>
      <c r="C12221" s="2">
        <v>44295</v>
      </c>
      <c r="D12221">
        <v>13</v>
      </c>
      <c r="E12221" t="s">
        <v>44</v>
      </c>
      <c r="F12221">
        <v>100</v>
      </c>
      <c r="G12221" t="s">
        <v>24050</v>
      </c>
    </row>
    <row r="12222" spans="1:7" x14ac:dyDescent="0.2">
      <c r="A12222" t="s">
        <v>14554</v>
      </c>
      <c r="B12222" t="s">
        <v>17883</v>
      </c>
      <c r="C12222" s="2">
        <v>44427</v>
      </c>
      <c r="D12222">
        <v>5</v>
      </c>
      <c r="E12222" t="s">
        <v>18</v>
      </c>
      <c r="F12222">
        <v>100</v>
      </c>
      <c r="G12222" t="s">
        <v>24051</v>
      </c>
    </row>
    <row r="12223" spans="1:7" x14ac:dyDescent="0.2">
      <c r="A12223" t="s">
        <v>24052</v>
      </c>
      <c r="B12223" t="s">
        <v>24053</v>
      </c>
      <c r="C12223" s="2">
        <v>44427</v>
      </c>
      <c r="D12223">
        <v>13</v>
      </c>
      <c r="E12223" t="s">
        <v>44</v>
      </c>
      <c r="F12223">
        <v>100</v>
      </c>
      <c r="G12223" t="s">
        <v>24054</v>
      </c>
    </row>
    <row r="12224" spans="1:7" x14ac:dyDescent="0.2">
      <c r="A12224" t="s">
        <v>18305</v>
      </c>
      <c r="B12224" t="s">
        <v>18306</v>
      </c>
      <c r="C12224" s="2">
        <v>44427</v>
      </c>
      <c r="D12224">
        <v>15</v>
      </c>
      <c r="E12224" t="s">
        <v>44</v>
      </c>
      <c r="F12224">
        <v>100</v>
      </c>
      <c r="G12224" t="s">
        <v>24055</v>
      </c>
    </row>
    <row r="12225" spans="1:7" x14ac:dyDescent="0.2">
      <c r="A12225" t="s">
        <v>9505</v>
      </c>
      <c r="B12225" t="s">
        <v>9506</v>
      </c>
      <c r="C12225" s="2">
        <v>44427</v>
      </c>
      <c r="D12225">
        <v>5</v>
      </c>
      <c r="E12225" t="s">
        <v>18</v>
      </c>
      <c r="F12225">
        <v>100</v>
      </c>
      <c r="G12225" t="s">
        <v>24056</v>
      </c>
    </row>
    <row r="12226" spans="1:7" x14ac:dyDescent="0.2">
      <c r="A12226" t="s">
        <v>6107</v>
      </c>
      <c r="B12226" t="s">
        <v>11022</v>
      </c>
      <c r="C12226" s="2">
        <v>44295</v>
      </c>
      <c r="D12226">
        <v>13</v>
      </c>
      <c r="E12226" t="s">
        <v>44</v>
      </c>
      <c r="F12226">
        <v>100</v>
      </c>
      <c r="G12226" t="s">
        <v>24057</v>
      </c>
    </row>
    <row r="12227" spans="1:7" x14ac:dyDescent="0.2">
      <c r="A12227" t="s">
        <v>20300</v>
      </c>
      <c r="B12227" t="s">
        <v>20301</v>
      </c>
      <c r="C12227" s="2">
        <v>44427</v>
      </c>
      <c r="D12227">
        <v>6</v>
      </c>
      <c r="E12227" t="s">
        <v>18</v>
      </c>
      <c r="F12227">
        <v>100</v>
      </c>
      <c r="G12227" t="s">
        <v>24058</v>
      </c>
    </row>
    <row r="12228" spans="1:7" x14ac:dyDescent="0.2">
      <c r="A12228" t="s">
        <v>24059</v>
      </c>
      <c r="B12228" t="s">
        <v>24060</v>
      </c>
      <c r="C12228" s="2">
        <v>44427</v>
      </c>
      <c r="D12228">
        <v>14</v>
      </c>
      <c r="E12228" t="s">
        <v>44</v>
      </c>
      <c r="F12228">
        <v>100</v>
      </c>
      <c r="G12228" t="s">
        <v>24061</v>
      </c>
    </row>
    <row r="12229" spans="1:7" x14ac:dyDescent="0.2">
      <c r="A12229" t="s">
        <v>19711</v>
      </c>
      <c r="B12229" t="s">
        <v>4555</v>
      </c>
      <c r="C12229" s="2">
        <v>44429</v>
      </c>
      <c r="D12229">
        <v>35</v>
      </c>
      <c r="E12229" t="s">
        <v>14</v>
      </c>
      <c r="F12229">
        <v>100</v>
      </c>
      <c r="G12229" t="s">
        <v>24062</v>
      </c>
    </row>
    <row r="12230" spans="1:7" x14ac:dyDescent="0.2">
      <c r="A12230" t="s">
        <v>19237</v>
      </c>
      <c r="B12230" t="s">
        <v>19238</v>
      </c>
      <c r="C12230" s="2">
        <v>44425</v>
      </c>
      <c r="D12230">
        <v>10</v>
      </c>
      <c r="E12230" t="s">
        <v>44</v>
      </c>
      <c r="F12230">
        <v>100</v>
      </c>
      <c r="G12230" t="s">
        <v>24063</v>
      </c>
    </row>
    <row r="12231" spans="1:7" x14ac:dyDescent="0.2">
      <c r="A12231" t="s">
        <v>19709</v>
      </c>
      <c r="B12231" t="s">
        <v>430</v>
      </c>
      <c r="C12231" s="2">
        <v>44429</v>
      </c>
      <c r="D12231">
        <v>19</v>
      </c>
      <c r="E12231" t="s">
        <v>10</v>
      </c>
      <c r="F12231">
        <v>100</v>
      </c>
      <c r="G12231" t="s">
        <v>24064</v>
      </c>
    </row>
    <row r="12232" spans="1:7" x14ac:dyDescent="0.2">
      <c r="A12232" t="s">
        <v>19705</v>
      </c>
      <c r="B12232" t="s">
        <v>430</v>
      </c>
      <c r="C12232" s="2">
        <v>44429</v>
      </c>
      <c r="D12232">
        <v>19</v>
      </c>
      <c r="E12232" t="s">
        <v>10</v>
      </c>
      <c r="F12232">
        <v>100</v>
      </c>
      <c r="G12232" t="s">
        <v>24065</v>
      </c>
    </row>
    <row r="12233" spans="1:7" x14ac:dyDescent="0.2">
      <c r="A12233" t="s">
        <v>10189</v>
      </c>
      <c r="B12233" t="s">
        <v>24066</v>
      </c>
      <c r="C12233" s="2">
        <v>44432</v>
      </c>
      <c r="D12233">
        <v>7</v>
      </c>
      <c r="E12233" t="s">
        <v>18</v>
      </c>
      <c r="F12233">
        <v>100</v>
      </c>
      <c r="G12233" t="s">
        <v>24067</v>
      </c>
    </row>
    <row r="12234" spans="1:7" x14ac:dyDescent="0.2">
      <c r="A12234" t="s">
        <v>15145</v>
      </c>
      <c r="B12234" t="s">
        <v>15146</v>
      </c>
      <c r="C12234" s="2">
        <v>44432</v>
      </c>
      <c r="D12234">
        <v>19</v>
      </c>
      <c r="E12234" t="s">
        <v>10</v>
      </c>
      <c r="F12234">
        <v>100</v>
      </c>
      <c r="G12234" t="s">
        <v>24068</v>
      </c>
    </row>
    <row r="12235" spans="1:7" x14ac:dyDescent="0.2">
      <c r="A12235" t="s">
        <v>24069</v>
      </c>
      <c r="B12235" t="s">
        <v>7127</v>
      </c>
      <c r="C12235" s="2">
        <v>44432</v>
      </c>
      <c r="D12235">
        <v>5</v>
      </c>
      <c r="E12235" t="s">
        <v>18</v>
      </c>
      <c r="F12235">
        <v>100</v>
      </c>
      <c r="G12235" t="s">
        <v>24070</v>
      </c>
    </row>
    <row r="12236" spans="1:7" x14ac:dyDescent="0.2">
      <c r="A12236" t="s">
        <v>4733</v>
      </c>
      <c r="B12236" t="s">
        <v>24071</v>
      </c>
      <c r="C12236" s="2">
        <v>44432</v>
      </c>
      <c r="D12236">
        <v>13</v>
      </c>
      <c r="E12236" t="s">
        <v>44</v>
      </c>
      <c r="F12236">
        <v>100</v>
      </c>
      <c r="G12236" t="s">
        <v>24072</v>
      </c>
    </row>
    <row r="12237" spans="1:7" x14ac:dyDescent="0.2">
      <c r="A12237" t="s">
        <v>24073</v>
      </c>
      <c r="B12237" t="s">
        <v>24074</v>
      </c>
      <c r="C12237" s="2">
        <v>44432</v>
      </c>
      <c r="D12237">
        <v>7</v>
      </c>
      <c r="E12237" t="s">
        <v>18</v>
      </c>
      <c r="F12237">
        <v>100</v>
      </c>
      <c r="G12237" t="s">
        <v>24075</v>
      </c>
    </row>
    <row r="12238" spans="1:7" x14ac:dyDescent="0.2">
      <c r="A12238" t="s">
        <v>20209</v>
      </c>
      <c r="B12238" t="s">
        <v>323</v>
      </c>
      <c r="C12238" s="2">
        <v>44432</v>
      </c>
      <c r="D12238">
        <v>14</v>
      </c>
      <c r="E12238" t="s">
        <v>44</v>
      </c>
      <c r="F12238">
        <v>100</v>
      </c>
      <c r="G12238" t="s">
        <v>24076</v>
      </c>
    </row>
    <row r="12239" spans="1:7" x14ac:dyDescent="0.2">
      <c r="A12239" t="s">
        <v>24077</v>
      </c>
      <c r="B12239" t="s">
        <v>24078</v>
      </c>
      <c r="C12239" s="2">
        <v>44432</v>
      </c>
      <c r="D12239">
        <v>23</v>
      </c>
      <c r="E12239" t="s">
        <v>10</v>
      </c>
      <c r="F12239">
        <v>100</v>
      </c>
      <c r="G12239" t="s">
        <v>24079</v>
      </c>
    </row>
    <row r="12240" spans="1:7" x14ac:dyDescent="0.2">
      <c r="A12240" t="s">
        <v>16343</v>
      </c>
      <c r="B12240" t="s">
        <v>16344</v>
      </c>
      <c r="C12240" s="2">
        <v>44293</v>
      </c>
      <c r="D12240">
        <v>1</v>
      </c>
      <c r="E12240" t="s">
        <v>18</v>
      </c>
      <c r="F12240">
        <v>100</v>
      </c>
      <c r="G12240" t="s">
        <v>24080</v>
      </c>
    </row>
    <row r="12241" spans="1:7" x14ac:dyDescent="0.2">
      <c r="A12241" t="s">
        <v>24081</v>
      </c>
      <c r="B12241" t="s">
        <v>1248</v>
      </c>
      <c r="C12241" s="2">
        <v>44432</v>
      </c>
      <c r="D12241">
        <v>26</v>
      </c>
      <c r="E12241" t="s">
        <v>10</v>
      </c>
      <c r="F12241">
        <v>100</v>
      </c>
      <c r="G12241" t="s">
        <v>24082</v>
      </c>
    </row>
    <row r="12242" spans="1:7" x14ac:dyDescent="0.2">
      <c r="A12242" t="s">
        <v>24083</v>
      </c>
      <c r="B12242" t="s">
        <v>24084</v>
      </c>
      <c r="C12242" s="2">
        <v>44432</v>
      </c>
      <c r="D12242">
        <v>36</v>
      </c>
      <c r="E12242" t="s">
        <v>14</v>
      </c>
      <c r="F12242">
        <v>100</v>
      </c>
      <c r="G12242" t="s">
        <v>24085</v>
      </c>
    </row>
    <row r="12243" spans="1:7" x14ac:dyDescent="0.2">
      <c r="A12243" t="s">
        <v>7916</v>
      </c>
      <c r="B12243" t="s">
        <v>23750</v>
      </c>
      <c r="C12243" s="2">
        <v>44293</v>
      </c>
      <c r="D12243">
        <v>18</v>
      </c>
      <c r="E12243" t="s">
        <v>44</v>
      </c>
      <c r="F12243">
        <v>100</v>
      </c>
      <c r="G12243" t="s">
        <v>24086</v>
      </c>
    </row>
    <row r="12244" spans="1:7" x14ac:dyDescent="0.2">
      <c r="A12244" t="s">
        <v>19654</v>
      </c>
      <c r="B12244" t="s">
        <v>19655</v>
      </c>
      <c r="C12244" s="2">
        <v>44293</v>
      </c>
      <c r="D12244">
        <v>5</v>
      </c>
      <c r="E12244" t="s">
        <v>18</v>
      </c>
      <c r="F12244">
        <v>100</v>
      </c>
      <c r="G12244" t="s">
        <v>24087</v>
      </c>
    </row>
    <row r="12245" spans="1:7" x14ac:dyDescent="0.2">
      <c r="A12245" t="s">
        <v>17222</v>
      </c>
      <c r="B12245" t="s">
        <v>17223</v>
      </c>
      <c r="C12245" s="2">
        <v>44432</v>
      </c>
      <c r="D12245">
        <v>19</v>
      </c>
      <c r="E12245" t="s">
        <v>10</v>
      </c>
      <c r="F12245">
        <v>100</v>
      </c>
      <c r="G12245" t="s">
        <v>24088</v>
      </c>
    </row>
    <row r="12246" spans="1:7" x14ac:dyDescent="0.2">
      <c r="A12246" t="s">
        <v>24089</v>
      </c>
      <c r="B12246" t="s">
        <v>24090</v>
      </c>
      <c r="C12246" s="2">
        <v>44432</v>
      </c>
      <c r="D12246">
        <v>23</v>
      </c>
      <c r="E12246" t="s">
        <v>10</v>
      </c>
      <c r="F12246">
        <v>100</v>
      </c>
      <c r="G12246" t="s">
        <v>24091</v>
      </c>
    </row>
    <row r="12247" spans="1:7" x14ac:dyDescent="0.2">
      <c r="A12247" t="s">
        <v>24092</v>
      </c>
      <c r="B12247" t="s">
        <v>24093</v>
      </c>
      <c r="C12247" s="2">
        <v>44293</v>
      </c>
      <c r="D12247">
        <v>26</v>
      </c>
      <c r="E12247" t="s">
        <v>10</v>
      </c>
      <c r="F12247">
        <v>100</v>
      </c>
      <c r="G12247" t="s">
        <v>24094</v>
      </c>
    </row>
    <row r="12248" spans="1:7" x14ac:dyDescent="0.2">
      <c r="A12248" t="s">
        <v>22904</v>
      </c>
      <c r="B12248" t="s">
        <v>22905</v>
      </c>
      <c r="C12248" s="2">
        <v>44293</v>
      </c>
      <c r="D12248">
        <v>13</v>
      </c>
      <c r="E12248" t="s">
        <v>44</v>
      </c>
      <c r="F12248">
        <v>100</v>
      </c>
      <c r="G12248" t="s">
        <v>24095</v>
      </c>
    </row>
    <row r="12249" spans="1:7" x14ac:dyDescent="0.2">
      <c r="A12249" t="s">
        <v>24096</v>
      </c>
      <c r="B12249" t="s">
        <v>24097</v>
      </c>
      <c r="C12249" s="2">
        <v>44432</v>
      </c>
      <c r="D12249">
        <v>5</v>
      </c>
      <c r="E12249" t="s">
        <v>18</v>
      </c>
      <c r="F12249">
        <v>100</v>
      </c>
      <c r="G12249" t="s">
        <v>24098</v>
      </c>
    </row>
    <row r="12250" spans="1:7" x14ac:dyDescent="0.2">
      <c r="A12250" t="s">
        <v>23773</v>
      </c>
      <c r="B12250" t="s">
        <v>4107</v>
      </c>
      <c r="C12250" s="2">
        <v>44293</v>
      </c>
      <c r="D12250">
        <v>25</v>
      </c>
      <c r="E12250" t="s">
        <v>10</v>
      </c>
      <c r="F12250">
        <v>100</v>
      </c>
      <c r="G12250" t="s">
        <v>24099</v>
      </c>
    </row>
    <row r="12251" spans="1:7" x14ac:dyDescent="0.2">
      <c r="A12251" t="s">
        <v>24100</v>
      </c>
      <c r="B12251" t="s">
        <v>2565</v>
      </c>
      <c r="C12251" s="2">
        <v>44431</v>
      </c>
      <c r="D12251">
        <v>7</v>
      </c>
      <c r="E12251" t="s">
        <v>18</v>
      </c>
      <c r="F12251">
        <v>100</v>
      </c>
      <c r="G12251" t="s">
        <v>24101</v>
      </c>
    </row>
    <row r="12252" spans="1:7" x14ac:dyDescent="0.2">
      <c r="A12252" t="s">
        <v>15468</v>
      </c>
      <c r="B12252" t="s">
        <v>19663</v>
      </c>
      <c r="C12252" s="2">
        <v>44431</v>
      </c>
      <c r="D12252">
        <v>11</v>
      </c>
      <c r="E12252" t="s">
        <v>44</v>
      </c>
      <c r="F12252">
        <v>100</v>
      </c>
      <c r="G12252" t="s">
        <v>24102</v>
      </c>
    </row>
    <row r="12253" spans="1:7" x14ac:dyDescent="0.2">
      <c r="A12253" t="s">
        <v>8066</v>
      </c>
      <c r="B12253" t="s">
        <v>8067</v>
      </c>
      <c r="C12253" s="2">
        <v>44293</v>
      </c>
      <c r="D12253">
        <v>1</v>
      </c>
      <c r="E12253" t="s">
        <v>18</v>
      </c>
      <c r="F12253">
        <v>100</v>
      </c>
      <c r="G12253" t="s">
        <v>24103</v>
      </c>
    </row>
    <row r="12254" spans="1:7" x14ac:dyDescent="0.2">
      <c r="A12254" t="s">
        <v>18130</v>
      </c>
      <c r="B12254" t="s">
        <v>18131</v>
      </c>
      <c r="C12254" s="2">
        <v>44293</v>
      </c>
      <c r="D12254">
        <v>17</v>
      </c>
      <c r="E12254" t="s">
        <v>44</v>
      </c>
      <c r="F12254">
        <v>100</v>
      </c>
      <c r="G12254" t="s">
        <v>24104</v>
      </c>
    </row>
    <row r="12255" spans="1:7" x14ac:dyDescent="0.2">
      <c r="A12255" t="s">
        <v>16670</v>
      </c>
      <c r="B12255" t="s">
        <v>16671</v>
      </c>
      <c r="C12255" s="2">
        <v>44432</v>
      </c>
      <c r="D12255">
        <v>26</v>
      </c>
      <c r="E12255" t="s">
        <v>10</v>
      </c>
      <c r="F12255">
        <v>100</v>
      </c>
      <c r="G12255" t="s">
        <v>24105</v>
      </c>
    </row>
    <row r="12256" spans="1:7" x14ac:dyDescent="0.2">
      <c r="A12256" t="s">
        <v>10363</v>
      </c>
      <c r="B12256" t="s">
        <v>10364</v>
      </c>
      <c r="C12256" s="2">
        <v>44431</v>
      </c>
      <c r="D12256">
        <v>16</v>
      </c>
      <c r="E12256" t="s">
        <v>44</v>
      </c>
      <c r="F12256">
        <v>100</v>
      </c>
      <c r="G12256" t="s">
        <v>24106</v>
      </c>
    </row>
    <row r="12257" spans="1:7" x14ac:dyDescent="0.2">
      <c r="A12257" t="s">
        <v>17431</v>
      </c>
      <c r="B12257" t="s">
        <v>17432</v>
      </c>
      <c r="C12257" s="2">
        <v>44432</v>
      </c>
      <c r="D12257">
        <v>13</v>
      </c>
      <c r="E12257" t="s">
        <v>44</v>
      </c>
      <c r="F12257">
        <v>100</v>
      </c>
      <c r="G12257" t="s">
        <v>24107</v>
      </c>
    </row>
    <row r="12258" spans="1:7" x14ac:dyDescent="0.2">
      <c r="A12258" t="s">
        <v>21531</v>
      </c>
      <c r="B12258" t="s">
        <v>2263</v>
      </c>
      <c r="C12258" s="2">
        <v>44432</v>
      </c>
      <c r="D12258">
        <v>9</v>
      </c>
      <c r="E12258" t="s">
        <v>18</v>
      </c>
      <c r="F12258">
        <v>100</v>
      </c>
      <c r="G12258" t="s">
        <v>24108</v>
      </c>
    </row>
    <row r="12259" spans="1:7" x14ac:dyDescent="0.2">
      <c r="A12259" t="s">
        <v>24109</v>
      </c>
      <c r="B12259" t="s">
        <v>24110</v>
      </c>
      <c r="C12259" s="2">
        <v>44432</v>
      </c>
      <c r="D12259">
        <v>21</v>
      </c>
      <c r="E12259" t="s">
        <v>10</v>
      </c>
      <c r="F12259">
        <v>100</v>
      </c>
      <c r="G12259" t="s">
        <v>24111</v>
      </c>
    </row>
    <row r="12260" spans="1:7" x14ac:dyDescent="0.2">
      <c r="A12260" t="s">
        <v>14411</v>
      </c>
      <c r="B12260" t="s">
        <v>14412</v>
      </c>
      <c r="C12260" s="2">
        <v>44432</v>
      </c>
      <c r="D12260">
        <v>19</v>
      </c>
      <c r="E12260" t="s">
        <v>10</v>
      </c>
      <c r="F12260">
        <v>100</v>
      </c>
      <c r="G12260" t="s">
        <v>24112</v>
      </c>
    </row>
    <row r="12261" spans="1:7" x14ac:dyDescent="0.2">
      <c r="A12261" t="s">
        <v>16303</v>
      </c>
      <c r="B12261" t="s">
        <v>16304</v>
      </c>
      <c r="C12261" s="2">
        <v>44293</v>
      </c>
      <c r="D12261">
        <v>14</v>
      </c>
      <c r="E12261" t="s">
        <v>44</v>
      </c>
      <c r="F12261">
        <v>100</v>
      </c>
      <c r="G12261" t="s">
        <v>24113</v>
      </c>
    </row>
    <row r="12262" spans="1:7" x14ac:dyDescent="0.2">
      <c r="A12262" t="s">
        <v>23452</v>
      </c>
      <c r="B12262" t="s">
        <v>23453</v>
      </c>
      <c r="C12262" s="2">
        <v>44293</v>
      </c>
      <c r="D12262">
        <v>12</v>
      </c>
      <c r="E12262" t="s">
        <v>44</v>
      </c>
      <c r="F12262">
        <v>100</v>
      </c>
      <c r="G12262" t="s">
        <v>24114</v>
      </c>
    </row>
    <row r="12263" spans="1:7" x14ac:dyDescent="0.2">
      <c r="A12263" t="s">
        <v>10576</v>
      </c>
      <c r="B12263" t="s">
        <v>10577</v>
      </c>
      <c r="C12263" s="2">
        <v>44293</v>
      </c>
      <c r="D12263">
        <v>33</v>
      </c>
      <c r="E12263" t="s">
        <v>14</v>
      </c>
      <c r="F12263">
        <v>100</v>
      </c>
      <c r="G12263" t="s">
        <v>24115</v>
      </c>
    </row>
    <row r="12264" spans="1:7" x14ac:dyDescent="0.2">
      <c r="A12264" t="s">
        <v>4986</v>
      </c>
      <c r="B12264" t="s">
        <v>16700</v>
      </c>
      <c r="C12264" s="2">
        <v>44432</v>
      </c>
      <c r="D12264">
        <v>3</v>
      </c>
      <c r="E12264" t="s">
        <v>18</v>
      </c>
      <c r="F12264">
        <v>100</v>
      </c>
      <c r="G12264" t="s">
        <v>24116</v>
      </c>
    </row>
    <row r="12265" spans="1:7" x14ac:dyDescent="0.2">
      <c r="A12265" t="s">
        <v>17639</v>
      </c>
      <c r="B12265" t="s">
        <v>17640</v>
      </c>
      <c r="C12265" s="2">
        <v>44293</v>
      </c>
      <c r="D12265">
        <v>17</v>
      </c>
      <c r="E12265" t="s">
        <v>44</v>
      </c>
      <c r="F12265">
        <v>100</v>
      </c>
      <c r="G12265" t="s">
        <v>24117</v>
      </c>
    </row>
    <row r="12266" spans="1:7" x14ac:dyDescent="0.2">
      <c r="A12266" t="s">
        <v>22040</v>
      </c>
      <c r="B12266" t="s">
        <v>22041</v>
      </c>
      <c r="C12266" s="2">
        <v>44432</v>
      </c>
      <c r="D12266">
        <v>20</v>
      </c>
      <c r="E12266" t="s">
        <v>10</v>
      </c>
      <c r="F12266">
        <v>100</v>
      </c>
      <c r="G12266" t="s">
        <v>24118</v>
      </c>
    </row>
    <row r="12267" spans="1:7" x14ac:dyDescent="0.2">
      <c r="A12267" t="s">
        <v>15802</v>
      </c>
      <c r="B12267" t="s">
        <v>15803</v>
      </c>
      <c r="C12267" s="2">
        <v>44432</v>
      </c>
      <c r="D12267">
        <v>13</v>
      </c>
      <c r="E12267" t="s">
        <v>44</v>
      </c>
      <c r="F12267">
        <v>100</v>
      </c>
      <c r="G12267" t="s">
        <v>24119</v>
      </c>
    </row>
    <row r="12268" spans="1:7" x14ac:dyDescent="0.2">
      <c r="A12268" t="s">
        <v>24120</v>
      </c>
      <c r="B12268" t="s">
        <v>15284</v>
      </c>
      <c r="C12268" s="2">
        <v>44432</v>
      </c>
      <c r="D12268">
        <v>5</v>
      </c>
      <c r="E12268" t="s">
        <v>18</v>
      </c>
      <c r="F12268">
        <v>100</v>
      </c>
      <c r="G12268" t="s">
        <v>24121</v>
      </c>
    </row>
    <row r="12269" spans="1:7" x14ac:dyDescent="0.2">
      <c r="A12269" t="s">
        <v>24122</v>
      </c>
      <c r="B12269" t="s">
        <v>24123</v>
      </c>
      <c r="C12269" s="2">
        <v>44293</v>
      </c>
      <c r="D12269">
        <v>12</v>
      </c>
      <c r="E12269" t="s">
        <v>44</v>
      </c>
      <c r="F12269">
        <v>100</v>
      </c>
      <c r="G12269" t="s">
        <v>24124</v>
      </c>
    </row>
    <row r="12270" spans="1:7" x14ac:dyDescent="0.2">
      <c r="A12270" t="s">
        <v>16540</v>
      </c>
      <c r="B12270" t="s">
        <v>6685</v>
      </c>
      <c r="C12270" s="2">
        <v>44432</v>
      </c>
      <c r="D12270">
        <v>22</v>
      </c>
      <c r="E12270" t="s">
        <v>10</v>
      </c>
      <c r="F12270">
        <v>100</v>
      </c>
      <c r="G12270" t="s">
        <v>24125</v>
      </c>
    </row>
    <row r="12271" spans="1:7" x14ac:dyDescent="0.2">
      <c r="A12271" t="s">
        <v>23768</v>
      </c>
      <c r="B12271" t="s">
        <v>23769</v>
      </c>
      <c r="C12271" s="2">
        <v>44432</v>
      </c>
      <c r="D12271">
        <v>13</v>
      </c>
      <c r="E12271" t="s">
        <v>44</v>
      </c>
      <c r="F12271">
        <v>100</v>
      </c>
      <c r="G12271" t="s">
        <v>24126</v>
      </c>
    </row>
    <row r="12272" spans="1:7" x14ac:dyDescent="0.2">
      <c r="A12272" t="s">
        <v>24127</v>
      </c>
      <c r="B12272" t="s">
        <v>6097</v>
      </c>
      <c r="C12272" s="2">
        <v>44432</v>
      </c>
      <c r="D12272">
        <v>21</v>
      </c>
      <c r="E12272" t="s">
        <v>10</v>
      </c>
      <c r="F12272">
        <v>100</v>
      </c>
      <c r="G12272" t="s">
        <v>24128</v>
      </c>
    </row>
    <row r="12273" spans="1:7" x14ac:dyDescent="0.2">
      <c r="A12273" t="s">
        <v>14148</v>
      </c>
      <c r="B12273" t="s">
        <v>14149</v>
      </c>
      <c r="C12273" s="2">
        <v>44432</v>
      </c>
      <c r="D12273">
        <v>26</v>
      </c>
      <c r="E12273" t="s">
        <v>10</v>
      </c>
      <c r="F12273">
        <v>100</v>
      </c>
      <c r="G12273" t="s">
        <v>24129</v>
      </c>
    </row>
    <row r="12274" spans="1:7" x14ac:dyDescent="0.2">
      <c r="A12274" t="s">
        <v>23573</v>
      </c>
      <c r="B12274" t="s">
        <v>23574</v>
      </c>
      <c r="C12274" s="2">
        <v>44432</v>
      </c>
      <c r="D12274">
        <v>22</v>
      </c>
      <c r="E12274" t="s">
        <v>10</v>
      </c>
      <c r="F12274">
        <v>100</v>
      </c>
      <c r="G12274" t="s">
        <v>24130</v>
      </c>
    </row>
    <row r="12275" spans="1:7" x14ac:dyDescent="0.2">
      <c r="A12275" t="s">
        <v>24131</v>
      </c>
      <c r="B12275" t="s">
        <v>24132</v>
      </c>
      <c r="C12275" s="2">
        <v>44293</v>
      </c>
      <c r="D12275">
        <v>28</v>
      </c>
      <c r="E12275" t="s">
        <v>14</v>
      </c>
      <c r="F12275">
        <v>100</v>
      </c>
      <c r="G12275" t="s">
        <v>24133</v>
      </c>
    </row>
    <row r="12276" spans="1:7" x14ac:dyDescent="0.2">
      <c r="A12276" t="s">
        <v>9023</v>
      </c>
      <c r="B12276" t="s">
        <v>9024</v>
      </c>
      <c r="C12276" s="2">
        <v>44293</v>
      </c>
      <c r="D12276">
        <v>12</v>
      </c>
      <c r="E12276" t="s">
        <v>44</v>
      </c>
      <c r="F12276">
        <v>100</v>
      </c>
      <c r="G12276" t="s">
        <v>24134</v>
      </c>
    </row>
    <row r="12277" spans="1:7" x14ac:dyDescent="0.2">
      <c r="A12277" t="s">
        <v>13179</v>
      </c>
      <c r="B12277" t="s">
        <v>13180</v>
      </c>
      <c r="C12277" s="2">
        <v>44293</v>
      </c>
      <c r="D12277">
        <v>17</v>
      </c>
      <c r="E12277" t="s">
        <v>44</v>
      </c>
      <c r="F12277">
        <v>100</v>
      </c>
      <c r="G12277" t="s">
        <v>24135</v>
      </c>
    </row>
    <row r="12278" spans="1:7" x14ac:dyDescent="0.2">
      <c r="A12278" t="s">
        <v>22362</v>
      </c>
      <c r="B12278" t="s">
        <v>22363</v>
      </c>
      <c r="C12278" s="2">
        <v>44293</v>
      </c>
      <c r="D12278">
        <v>30</v>
      </c>
      <c r="E12278" t="s">
        <v>14</v>
      </c>
      <c r="F12278">
        <v>100</v>
      </c>
      <c r="G12278" t="s">
        <v>24136</v>
      </c>
    </row>
    <row r="12279" spans="1:7" x14ac:dyDescent="0.2">
      <c r="A12279" t="s">
        <v>14723</v>
      </c>
      <c r="B12279" t="s">
        <v>14724</v>
      </c>
      <c r="C12279" s="2">
        <v>44432</v>
      </c>
      <c r="D12279">
        <v>14</v>
      </c>
      <c r="E12279" t="s">
        <v>44</v>
      </c>
      <c r="F12279">
        <v>100</v>
      </c>
      <c r="G12279" t="s">
        <v>24137</v>
      </c>
    </row>
    <row r="12280" spans="1:7" x14ac:dyDescent="0.2">
      <c r="A12280" t="s">
        <v>23945</v>
      </c>
      <c r="B12280" t="s">
        <v>3083</v>
      </c>
      <c r="C12280" s="2">
        <v>44293</v>
      </c>
      <c r="D12280">
        <v>3</v>
      </c>
      <c r="E12280" t="s">
        <v>18</v>
      </c>
      <c r="F12280">
        <v>100</v>
      </c>
      <c r="G12280" t="s">
        <v>24138</v>
      </c>
    </row>
    <row r="12281" spans="1:7" x14ac:dyDescent="0.2">
      <c r="A12281" t="s">
        <v>5070</v>
      </c>
      <c r="B12281" t="s">
        <v>5071</v>
      </c>
      <c r="C12281" s="2">
        <v>44432</v>
      </c>
      <c r="D12281">
        <v>7</v>
      </c>
      <c r="E12281" t="s">
        <v>18</v>
      </c>
      <c r="F12281">
        <v>100</v>
      </c>
      <c r="G12281" t="s">
        <v>24139</v>
      </c>
    </row>
    <row r="12282" spans="1:7" x14ac:dyDescent="0.2">
      <c r="A12282" t="s">
        <v>18452</v>
      </c>
      <c r="B12282" t="s">
        <v>18453</v>
      </c>
      <c r="C12282" s="2">
        <v>44431</v>
      </c>
      <c r="D12282">
        <v>10</v>
      </c>
      <c r="E12282" t="s">
        <v>44</v>
      </c>
      <c r="F12282">
        <v>100</v>
      </c>
      <c r="G12282" t="s">
        <v>24140</v>
      </c>
    </row>
    <row r="12283" spans="1:7" x14ac:dyDescent="0.2">
      <c r="A12283" t="s">
        <v>15842</v>
      </c>
      <c r="B12283" t="s">
        <v>15843</v>
      </c>
      <c r="C12283" s="2">
        <v>44431</v>
      </c>
      <c r="D12283">
        <v>13</v>
      </c>
      <c r="E12283" t="s">
        <v>44</v>
      </c>
      <c r="F12283">
        <v>100</v>
      </c>
      <c r="G12283" t="s">
        <v>24141</v>
      </c>
    </row>
    <row r="12284" spans="1:7" x14ac:dyDescent="0.2">
      <c r="A12284" t="s">
        <v>16678</v>
      </c>
      <c r="B12284" t="s">
        <v>16679</v>
      </c>
      <c r="C12284" s="2">
        <v>44431</v>
      </c>
      <c r="D12284">
        <v>13</v>
      </c>
      <c r="E12284" t="s">
        <v>44</v>
      </c>
      <c r="F12284">
        <v>100</v>
      </c>
      <c r="G12284" t="s">
        <v>24142</v>
      </c>
    </row>
    <row r="12285" spans="1:7" x14ac:dyDescent="0.2">
      <c r="A12285" t="s">
        <v>19727</v>
      </c>
      <c r="B12285" t="s">
        <v>430</v>
      </c>
      <c r="C12285" s="2">
        <v>44429</v>
      </c>
      <c r="D12285">
        <v>19</v>
      </c>
      <c r="E12285" t="s">
        <v>10</v>
      </c>
      <c r="F12285">
        <v>100</v>
      </c>
      <c r="G12285" t="s">
        <v>24143</v>
      </c>
    </row>
    <row r="12286" spans="1:7" x14ac:dyDescent="0.2">
      <c r="A12286" t="s">
        <v>19732</v>
      </c>
      <c r="B12286" t="s">
        <v>430</v>
      </c>
      <c r="C12286" s="2">
        <v>44429</v>
      </c>
      <c r="D12286">
        <v>19</v>
      </c>
      <c r="E12286" t="s">
        <v>10</v>
      </c>
      <c r="F12286">
        <v>100</v>
      </c>
      <c r="G12286" t="s">
        <v>24144</v>
      </c>
    </row>
    <row r="12287" spans="1:7" x14ac:dyDescent="0.2">
      <c r="A12287" t="s">
        <v>7493</v>
      </c>
      <c r="B12287" t="s">
        <v>430</v>
      </c>
      <c r="C12287" s="2">
        <v>44429</v>
      </c>
      <c r="D12287">
        <v>19</v>
      </c>
      <c r="E12287" t="s">
        <v>10</v>
      </c>
      <c r="F12287">
        <v>100</v>
      </c>
      <c r="G12287" t="s">
        <v>24145</v>
      </c>
    </row>
    <row r="12288" spans="1:7" x14ac:dyDescent="0.2">
      <c r="A12288" t="s">
        <v>19735</v>
      </c>
      <c r="B12288" t="s">
        <v>7094</v>
      </c>
      <c r="C12288" s="2">
        <v>44429</v>
      </c>
      <c r="D12288">
        <v>2</v>
      </c>
      <c r="E12288" t="s">
        <v>18</v>
      </c>
      <c r="F12288">
        <v>100</v>
      </c>
      <c r="G12288" t="s">
        <v>24146</v>
      </c>
    </row>
    <row r="12289" spans="1:7" x14ac:dyDescent="0.2">
      <c r="A12289" t="s">
        <v>19737</v>
      </c>
      <c r="B12289" t="s">
        <v>430</v>
      </c>
      <c r="C12289" s="2">
        <v>44429</v>
      </c>
      <c r="D12289">
        <v>19</v>
      </c>
      <c r="E12289" t="s">
        <v>10</v>
      </c>
      <c r="F12289">
        <v>100</v>
      </c>
      <c r="G12289" t="s">
        <v>24147</v>
      </c>
    </row>
    <row r="12290" spans="1:7" x14ac:dyDescent="0.2">
      <c r="A12290" t="s">
        <v>13741</v>
      </c>
      <c r="B12290" t="s">
        <v>7094</v>
      </c>
      <c r="C12290" s="2">
        <v>44429</v>
      </c>
      <c r="D12290">
        <v>2</v>
      </c>
      <c r="E12290" t="s">
        <v>18</v>
      </c>
      <c r="F12290">
        <v>100</v>
      </c>
      <c r="G12290" t="s">
        <v>24148</v>
      </c>
    </row>
    <row r="12291" spans="1:7" x14ac:dyDescent="0.2">
      <c r="A12291" t="s">
        <v>19740</v>
      </c>
      <c r="B12291" t="s">
        <v>430</v>
      </c>
      <c r="C12291" s="2">
        <v>44429</v>
      </c>
      <c r="D12291">
        <v>19</v>
      </c>
      <c r="E12291" t="s">
        <v>10</v>
      </c>
      <c r="F12291">
        <v>100</v>
      </c>
      <c r="G12291" t="s">
        <v>24149</v>
      </c>
    </row>
    <row r="12292" spans="1:7" x14ac:dyDescent="0.2">
      <c r="A12292" t="s">
        <v>19742</v>
      </c>
      <c r="B12292" t="s">
        <v>430</v>
      </c>
      <c r="C12292" s="2">
        <v>44429</v>
      </c>
      <c r="D12292">
        <v>19</v>
      </c>
      <c r="E12292" t="s">
        <v>10</v>
      </c>
      <c r="F12292">
        <v>100</v>
      </c>
      <c r="G12292" t="s">
        <v>24150</v>
      </c>
    </row>
    <row r="12293" spans="1:7" x14ac:dyDescent="0.2">
      <c r="A12293" t="s">
        <v>19744</v>
      </c>
      <c r="B12293" t="s">
        <v>3663</v>
      </c>
      <c r="C12293" s="2">
        <v>44429</v>
      </c>
      <c r="D12293">
        <v>19</v>
      </c>
      <c r="E12293" t="s">
        <v>10</v>
      </c>
      <c r="F12293">
        <v>100</v>
      </c>
      <c r="G12293" t="s">
        <v>24151</v>
      </c>
    </row>
    <row r="12294" spans="1:7" x14ac:dyDescent="0.2">
      <c r="A12294" t="s">
        <v>19746</v>
      </c>
      <c r="B12294" t="s">
        <v>430</v>
      </c>
      <c r="C12294" s="2">
        <v>44429</v>
      </c>
      <c r="D12294">
        <v>19</v>
      </c>
      <c r="E12294" t="s">
        <v>10</v>
      </c>
      <c r="F12294">
        <v>100</v>
      </c>
      <c r="G12294" t="s">
        <v>24152</v>
      </c>
    </row>
    <row r="12295" spans="1:7" x14ac:dyDescent="0.2">
      <c r="A12295" t="s">
        <v>19685</v>
      </c>
      <c r="B12295" t="s">
        <v>430</v>
      </c>
      <c r="C12295" s="2">
        <v>44429</v>
      </c>
      <c r="D12295">
        <v>19</v>
      </c>
      <c r="E12295" t="s">
        <v>10</v>
      </c>
      <c r="F12295">
        <v>100</v>
      </c>
      <c r="G12295" t="s">
        <v>24153</v>
      </c>
    </row>
    <row r="12296" spans="1:7" x14ac:dyDescent="0.2">
      <c r="A12296" t="s">
        <v>14706</v>
      </c>
      <c r="B12296" t="s">
        <v>430</v>
      </c>
      <c r="C12296" s="2">
        <v>44429</v>
      </c>
      <c r="D12296">
        <v>19</v>
      </c>
      <c r="E12296" t="s">
        <v>10</v>
      </c>
      <c r="F12296">
        <v>100</v>
      </c>
      <c r="G12296" t="s">
        <v>24154</v>
      </c>
    </row>
    <row r="12297" spans="1:7" x14ac:dyDescent="0.2">
      <c r="A12297" t="s">
        <v>19434</v>
      </c>
      <c r="B12297" t="s">
        <v>430</v>
      </c>
      <c r="C12297" s="2">
        <v>44429</v>
      </c>
      <c r="D12297">
        <v>19</v>
      </c>
      <c r="E12297" t="s">
        <v>10</v>
      </c>
      <c r="F12297">
        <v>100</v>
      </c>
      <c r="G12297" t="s">
        <v>24155</v>
      </c>
    </row>
    <row r="12298" spans="1:7" x14ac:dyDescent="0.2">
      <c r="A12298" t="s">
        <v>19750</v>
      </c>
      <c r="B12298" t="s">
        <v>3663</v>
      </c>
      <c r="C12298" s="2">
        <v>44429</v>
      </c>
      <c r="D12298">
        <v>19</v>
      </c>
      <c r="E12298" t="s">
        <v>10</v>
      </c>
      <c r="F12298">
        <v>100</v>
      </c>
      <c r="G12298" t="s">
        <v>24156</v>
      </c>
    </row>
    <row r="12299" spans="1:7" x14ac:dyDescent="0.2">
      <c r="A12299" t="s">
        <v>24157</v>
      </c>
      <c r="B12299" t="s">
        <v>430</v>
      </c>
      <c r="C12299" s="2">
        <v>44429</v>
      </c>
      <c r="D12299">
        <v>19</v>
      </c>
      <c r="E12299" t="s">
        <v>10</v>
      </c>
      <c r="F12299">
        <v>100</v>
      </c>
      <c r="G12299" t="s">
        <v>24158</v>
      </c>
    </row>
    <row r="12300" spans="1:7" x14ac:dyDescent="0.2">
      <c r="A12300" t="s">
        <v>21632</v>
      </c>
      <c r="B12300" t="s">
        <v>4229</v>
      </c>
      <c r="C12300" s="2">
        <v>44429</v>
      </c>
      <c r="D12300">
        <v>9</v>
      </c>
      <c r="E12300" t="s">
        <v>18</v>
      </c>
      <c r="F12300">
        <v>100</v>
      </c>
      <c r="G12300" t="s">
        <v>24159</v>
      </c>
    </row>
    <row r="12301" spans="1:7" x14ac:dyDescent="0.2">
      <c r="A12301" t="s">
        <v>19729</v>
      </c>
      <c r="B12301" t="s">
        <v>430</v>
      </c>
      <c r="C12301" s="2">
        <v>44429</v>
      </c>
      <c r="D12301">
        <v>19</v>
      </c>
      <c r="E12301" t="s">
        <v>10</v>
      </c>
      <c r="F12301">
        <v>100</v>
      </c>
      <c r="G12301" t="s">
        <v>24160</v>
      </c>
    </row>
    <row r="12302" spans="1:7" x14ac:dyDescent="0.2">
      <c r="A12302" t="s">
        <v>19691</v>
      </c>
      <c r="B12302" t="s">
        <v>430</v>
      </c>
      <c r="C12302" s="2">
        <v>44429</v>
      </c>
      <c r="D12302">
        <v>19</v>
      </c>
      <c r="E12302" t="s">
        <v>10</v>
      </c>
      <c r="F12302">
        <v>100</v>
      </c>
      <c r="G12302" t="s">
        <v>24161</v>
      </c>
    </row>
    <row r="12303" spans="1:7" x14ac:dyDescent="0.2">
      <c r="A12303" t="s">
        <v>19693</v>
      </c>
      <c r="B12303" t="s">
        <v>430</v>
      </c>
      <c r="C12303" s="2">
        <v>44429</v>
      </c>
      <c r="D12303">
        <v>19</v>
      </c>
      <c r="E12303" t="s">
        <v>10</v>
      </c>
      <c r="F12303">
        <v>100</v>
      </c>
      <c r="G12303" t="s">
        <v>24162</v>
      </c>
    </row>
    <row r="12304" spans="1:7" x14ac:dyDescent="0.2">
      <c r="A12304" t="s">
        <v>19695</v>
      </c>
      <c r="B12304" t="s">
        <v>430</v>
      </c>
      <c r="C12304" s="2">
        <v>44429</v>
      </c>
      <c r="D12304">
        <v>19</v>
      </c>
      <c r="E12304" t="s">
        <v>10</v>
      </c>
      <c r="F12304">
        <v>100</v>
      </c>
      <c r="G12304" t="s">
        <v>24163</v>
      </c>
    </row>
    <row r="12305" spans="1:7" x14ac:dyDescent="0.2">
      <c r="A12305" t="s">
        <v>19698</v>
      </c>
      <c r="B12305" t="s">
        <v>430</v>
      </c>
      <c r="C12305" s="2">
        <v>44429</v>
      </c>
      <c r="D12305">
        <v>19</v>
      </c>
      <c r="E12305" t="s">
        <v>10</v>
      </c>
      <c r="F12305">
        <v>100</v>
      </c>
      <c r="G12305" t="s">
        <v>24164</v>
      </c>
    </row>
    <row r="12306" spans="1:7" x14ac:dyDescent="0.2">
      <c r="A12306" t="s">
        <v>19703</v>
      </c>
      <c r="B12306" t="s">
        <v>430</v>
      </c>
      <c r="C12306" s="2">
        <v>44429</v>
      </c>
      <c r="D12306">
        <v>19</v>
      </c>
      <c r="E12306" t="s">
        <v>10</v>
      </c>
      <c r="F12306">
        <v>100</v>
      </c>
      <c r="G12306" t="s">
        <v>24165</v>
      </c>
    </row>
    <row r="12307" spans="1:7" x14ac:dyDescent="0.2">
      <c r="A12307" t="s">
        <v>24166</v>
      </c>
      <c r="B12307" t="s">
        <v>9866</v>
      </c>
      <c r="C12307" s="2">
        <v>44429</v>
      </c>
      <c r="D12307">
        <v>17</v>
      </c>
      <c r="E12307" t="s">
        <v>44</v>
      </c>
      <c r="F12307">
        <v>100</v>
      </c>
      <c r="G12307" t="s">
        <v>24167</v>
      </c>
    </row>
    <row r="12308" spans="1:7" x14ac:dyDescent="0.2">
      <c r="A12308" t="s">
        <v>16823</v>
      </c>
      <c r="B12308" t="s">
        <v>6685</v>
      </c>
      <c r="C12308" s="2">
        <v>44431</v>
      </c>
      <c r="D12308">
        <v>22</v>
      </c>
      <c r="E12308" t="s">
        <v>10</v>
      </c>
      <c r="F12308">
        <v>100</v>
      </c>
      <c r="G12308" t="s">
        <v>24168</v>
      </c>
    </row>
    <row r="12309" spans="1:7" x14ac:dyDescent="0.2">
      <c r="A12309" t="s">
        <v>24169</v>
      </c>
      <c r="B12309" t="s">
        <v>24170</v>
      </c>
      <c r="C12309" s="2">
        <v>44431</v>
      </c>
      <c r="D12309">
        <v>7</v>
      </c>
      <c r="E12309" t="s">
        <v>18</v>
      </c>
      <c r="F12309">
        <v>100</v>
      </c>
      <c r="G12309" t="s">
        <v>24171</v>
      </c>
    </row>
    <row r="12310" spans="1:7" x14ac:dyDescent="0.2">
      <c r="A12310" t="s">
        <v>23285</v>
      </c>
      <c r="B12310" t="s">
        <v>16616</v>
      </c>
      <c r="C12310" s="2">
        <v>44294</v>
      </c>
      <c r="D12310">
        <v>13</v>
      </c>
      <c r="E12310" t="s">
        <v>44</v>
      </c>
      <c r="F12310">
        <v>100</v>
      </c>
      <c r="G12310" t="s">
        <v>24172</v>
      </c>
    </row>
    <row r="12311" spans="1:7" x14ac:dyDescent="0.2">
      <c r="A12311" t="s">
        <v>24173</v>
      </c>
      <c r="B12311" t="s">
        <v>24174</v>
      </c>
      <c r="C12311" s="2">
        <v>44431</v>
      </c>
      <c r="D12311">
        <v>14</v>
      </c>
      <c r="E12311" t="s">
        <v>44</v>
      </c>
      <c r="F12311">
        <v>100</v>
      </c>
      <c r="G12311" t="s">
        <v>24175</v>
      </c>
    </row>
    <row r="12312" spans="1:7" x14ac:dyDescent="0.2">
      <c r="A12312" t="s">
        <v>24176</v>
      </c>
      <c r="B12312" t="s">
        <v>24177</v>
      </c>
      <c r="C12312" s="2">
        <v>44431</v>
      </c>
      <c r="D12312">
        <v>14</v>
      </c>
      <c r="E12312" t="s">
        <v>44</v>
      </c>
      <c r="F12312">
        <v>100</v>
      </c>
      <c r="G12312" t="s">
        <v>24178</v>
      </c>
    </row>
    <row r="12313" spans="1:7" x14ac:dyDescent="0.2">
      <c r="A12313" t="s">
        <v>10020</v>
      </c>
      <c r="B12313" t="s">
        <v>10021</v>
      </c>
      <c r="C12313" s="2">
        <v>44293</v>
      </c>
      <c r="D12313">
        <v>10</v>
      </c>
      <c r="E12313" t="s">
        <v>44</v>
      </c>
      <c r="F12313">
        <v>100</v>
      </c>
      <c r="G12313" t="s">
        <v>24179</v>
      </c>
    </row>
    <row r="12314" spans="1:7" x14ac:dyDescent="0.2">
      <c r="A12314" t="s">
        <v>24180</v>
      </c>
      <c r="B12314" t="s">
        <v>3607</v>
      </c>
      <c r="C12314" s="2">
        <v>44431</v>
      </c>
      <c r="D12314">
        <v>22</v>
      </c>
      <c r="E12314" t="s">
        <v>10</v>
      </c>
      <c r="F12314">
        <v>100</v>
      </c>
      <c r="G12314" t="s">
        <v>24181</v>
      </c>
    </row>
    <row r="12315" spans="1:7" x14ac:dyDescent="0.2">
      <c r="A12315" t="s">
        <v>2214</v>
      </c>
      <c r="B12315" t="s">
        <v>6347</v>
      </c>
      <c r="C12315" s="2">
        <v>44431</v>
      </c>
      <c r="D12315">
        <v>10</v>
      </c>
      <c r="E12315" t="s">
        <v>44</v>
      </c>
      <c r="F12315">
        <v>100</v>
      </c>
      <c r="G12315" t="s">
        <v>24182</v>
      </c>
    </row>
    <row r="12316" spans="1:7" x14ac:dyDescent="0.2">
      <c r="A12316" t="s">
        <v>6577</v>
      </c>
      <c r="B12316" t="s">
        <v>3607</v>
      </c>
      <c r="C12316" s="2">
        <v>44431</v>
      </c>
      <c r="D12316">
        <v>22</v>
      </c>
      <c r="E12316" t="s">
        <v>10</v>
      </c>
      <c r="F12316">
        <v>100</v>
      </c>
      <c r="G12316" t="s">
        <v>24183</v>
      </c>
    </row>
    <row r="12317" spans="1:7" x14ac:dyDescent="0.2">
      <c r="A12317" t="s">
        <v>24184</v>
      </c>
      <c r="B12317" t="s">
        <v>6449</v>
      </c>
      <c r="C12317" s="2">
        <v>44431</v>
      </c>
      <c r="D12317">
        <v>7</v>
      </c>
      <c r="E12317" t="s">
        <v>18</v>
      </c>
      <c r="F12317">
        <v>100</v>
      </c>
      <c r="G12317" t="s">
        <v>24185</v>
      </c>
    </row>
    <row r="12318" spans="1:7" x14ac:dyDescent="0.2">
      <c r="A12318" t="s">
        <v>24186</v>
      </c>
      <c r="B12318" t="s">
        <v>5733</v>
      </c>
      <c r="C12318" s="2">
        <v>44431</v>
      </c>
      <c r="D12318">
        <v>4</v>
      </c>
      <c r="E12318" t="s">
        <v>18</v>
      </c>
      <c r="F12318">
        <v>100</v>
      </c>
      <c r="G12318" t="s">
        <v>24187</v>
      </c>
    </row>
    <row r="12319" spans="1:7" x14ac:dyDescent="0.2">
      <c r="A12319" t="s">
        <v>24188</v>
      </c>
      <c r="B12319" t="s">
        <v>10351</v>
      </c>
      <c r="C12319" s="2">
        <v>44431</v>
      </c>
      <c r="D12319">
        <v>1</v>
      </c>
      <c r="E12319" t="s">
        <v>18</v>
      </c>
      <c r="F12319">
        <v>100</v>
      </c>
      <c r="G12319" t="s">
        <v>24189</v>
      </c>
    </row>
    <row r="12320" spans="1:7" x14ac:dyDescent="0.2">
      <c r="A12320" t="s">
        <v>10030</v>
      </c>
      <c r="B12320" t="s">
        <v>10031</v>
      </c>
      <c r="C12320" s="2">
        <v>44293</v>
      </c>
      <c r="D12320">
        <v>10</v>
      </c>
      <c r="E12320" t="s">
        <v>44</v>
      </c>
      <c r="F12320">
        <v>100</v>
      </c>
      <c r="G12320" t="s">
        <v>24190</v>
      </c>
    </row>
    <row r="12321" spans="1:7" x14ac:dyDescent="0.2">
      <c r="A12321" t="s">
        <v>13891</v>
      </c>
      <c r="B12321" t="s">
        <v>937</v>
      </c>
      <c r="C12321" s="2">
        <v>44293</v>
      </c>
      <c r="D12321">
        <v>22</v>
      </c>
      <c r="E12321" t="s">
        <v>10</v>
      </c>
      <c r="F12321">
        <v>100</v>
      </c>
      <c r="G12321" t="s">
        <v>24191</v>
      </c>
    </row>
    <row r="12322" spans="1:7" x14ac:dyDescent="0.2">
      <c r="A12322" t="s">
        <v>24192</v>
      </c>
      <c r="B12322" t="s">
        <v>24193</v>
      </c>
      <c r="C12322" s="2">
        <v>44431</v>
      </c>
      <c r="D12322">
        <v>14</v>
      </c>
      <c r="E12322" t="s">
        <v>44</v>
      </c>
      <c r="F12322">
        <v>100</v>
      </c>
      <c r="G12322" t="s">
        <v>24194</v>
      </c>
    </row>
    <row r="12323" spans="1:7" x14ac:dyDescent="0.2">
      <c r="A12323" t="s">
        <v>9260</v>
      </c>
      <c r="B12323" t="s">
        <v>10607</v>
      </c>
      <c r="C12323" s="2">
        <v>44293</v>
      </c>
      <c r="D12323">
        <v>15</v>
      </c>
      <c r="E12323" t="s">
        <v>44</v>
      </c>
      <c r="F12323">
        <v>100</v>
      </c>
      <c r="G12323" t="s">
        <v>24195</v>
      </c>
    </row>
    <row r="12324" spans="1:7" x14ac:dyDescent="0.2">
      <c r="A12324" t="s">
        <v>24196</v>
      </c>
      <c r="B12324" t="s">
        <v>2565</v>
      </c>
      <c r="C12324" s="2">
        <v>44431</v>
      </c>
      <c r="D12324">
        <v>7</v>
      </c>
      <c r="E12324" t="s">
        <v>18</v>
      </c>
      <c r="F12324">
        <v>100</v>
      </c>
      <c r="G12324" t="s">
        <v>24197</v>
      </c>
    </row>
    <row r="12325" spans="1:7" x14ac:dyDescent="0.2">
      <c r="A12325" t="s">
        <v>24198</v>
      </c>
      <c r="B12325" t="s">
        <v>24199</v>
      </c>
      <c r="C12325" s="2">
        <v>44431</v>
      </c>
      <c r="D12325">
        <v>21</v>
      </c>
      <c r="E12325" t="s">
        <v>10</v>
      </c>
      <c r="F12325">
        <v>100</v>
      </c>
      <c r="G12325" t="s">
        <v>24200</v>
      </c>
    </row>
    <row r="12326" spans="1:7" x14ac:dyDescent="0.2">
      <c r="A12326" t="s">
        <v>24201</v>
      </c>
      <c r="B12326" t="s">
        <v>24202</v>
      </c>
      <c r="C12326" s="2">
        <v>44431</v>
      </c>
      <c r="D12326">
        <v>10</v>
      </c>
      <c r="E12326" t="s">
        <v>44</v>
      </c>
      <c r="F12326">
        <v>100</v>
      </c>
      <c r="G12326" t="s">
        <v>24203</v>
      </c>
    </row>
    <row r="12327" spans="1:7" x14ac:dyDescent="0.2">
      <c r="A12327" t="s">
        <v>24204</v>
      </c>
      <c r="B12327" t="s">
        <v>24205</v>
      </c>
      <c r="C12327" s="2">
        <v>44431</v>
      </c>
      <c r="D12327">
        <v>5</v>
      </c>
      <c r="E12327" t="s">
        <v>18</v>
      </c>
      <c r="F12327">
        <v>100</v>
      </c>
      <c r="G12327" t="s">
        <v>24206</v>
      </c>
    </row>
    <row r="12328" spans="1:7" x14ac:dyDescent="0.2">
      <c r="A12328" t="s">
        <v>19307</v>
      </c>
      <c r="B12328" t="s">
        <v>19308</v>
      </c>
      <c r="C12328" s="2">
        <v>44431</v>
      </c>
      <c r="D12328">
        <v>13</v>
      </c>
      <c r="E12328" t="s">
        <v>44</v>
      </c>
      <c r="F12328">
        <v>100</v>
      </c>
      <c r="G12328" t="s">
        <v>24207</v>
      </c>
    </row>
    <row r="12329" spans="1:7" x14ac:dyDescent="0.2">
      <c r="A12329" t="s">
        <v>4427</v>
      </c>
      <c r="B12329" t="s">
        <v>11110</v>
      </c>
      <c r="C12329" s="2">
        <v>44293</v>
      </c>
      <c r="D12329">
        <v>5</v>
      </c>
      <c r="E12329" t="s">
        <v>18</v>
      </c>
      <c r="F12329">
        <v>100</v>
      </c>
      <c r="G12329" t="s">
        <v>24208</v>
      </c>
    </row>
    <row r="12330" spans="1:7" x14ac:dyDescent="0.2">
      <c r="A12330" t="s">
        <v>9945</v>
      </c>
      <c r="B12330" t="s">
        <v>6479</v>
      </c>
      <c r="C12330" s="2">
        <v>44294</v>
      </c>
      <c r="D12330">
        <v>13</v>
      </c>
      <c r="E12330" t="s">
        <v>44</v>
      </c>
      <c r="F12330">
        <v>100</v>
      </c>
      <c r="G12330" t="s">
        <v>24209</v>
      </c>
    </row>
    <row r="12331" spans="1:7" x14ac:dyDescent="0.2">
      <c r="A12331" t="s">
        <v>2225</v>
      </c>
      <c r="B12331" t="s">
        <v>12883</v>
      </c>
      <c r="C12331" s="2">
        <v>44431</v>
      </c>
      <c r="D12331">
        <v>14</v>
      </c>
      <c r="E12331" t="s">
        <v>44</v>
      </c>
      <c r="F12331">
        <v>100</v>
      </c>
      <c r="G12331" t="s">
        <v>24210</v>
      </c>
    </row>
    <row r="12332" spans="1:7" x14ac:dyDescent="0.2">
      <c r="A12332" t="s">
        <v>10499</v>
      </c>
      <c r="B12332" t="s">
        <v>10500</v>
      </c>
      <c r="C12332" s="2">
        <v>44431</v>
      </c>
      <c r="D12332">
        <v>6</v>
      </c>
      <c r="E12332" t="s">
        <v>18</v>
      </c>
      <c r="F12332">
        <v>100</v>
      </c>
      <c r="G12332" t="s">
        <v>24211</v>
      </c>
    </row>
    <row r="12333" spans="1:7" x14ac:dyDescent="0.2">
      <c r="A12333" t="s">
        <v>4940</v>
      </c>
      <c r="B12333" t="s">
        <v>4941</v>
      </c>
      <c r="C12333" s="2">
        <v>44431</v>
      </c>
      <c r="D12333">
        <v>16</v>
      </c>
      <c r="E12333" t="s">
        <v>44</v>
      </c>
      <c r="F12333">
        <v>100</v>
      </c>
      <c r="G12333" t="s">
        <v>24212</v>
      </c>
    </row>
    <row r="12334" spans="1:7" x14ac:dyDescent="0.2">
      <c r="A12334" t="s">
        <v>19707</v>
      </c>
      <c r="B12334" t="s">
        <v>3663</v>
      </c>
      <c r="C12334" s="2">
        <v>44429</v>
      </c>
      <c r="D12334">
        <v>19</v>
      </c>
      <c r="E12334" t="s">
        <v>10</v>
      </c>
      <c r="F12334">
        <v>100</v>
      </c>
      <c r="G12334" t="s">
        <v>24213</v>
      </c>
    </row>
    <row r="12335" spans="1:7" x14ac:dyDescent="0.2">
      <c r="A12335" t="s">
        <v>24214</v>
      </c>
      <c r="B12335" t="s">
        <v>24215</v>
      </c>
      <c r="C12335" s="2">
        <v>44432</v>
      </c>
      <c r="D12335">
        <v>5</v>
      </c>
      <c r="E12335" t="s">
        <v>18</v>
      </c>
      <c r="F12335">
        <v>100</v>
      </c>
      <c r="G12335" t="s">
        <v>24216</v>
      </c>
    </row>
    <row r="12336" spans="1:7" x14ac:dyDescent="0.2">
      <c r="A12336" t="s">
        <v>8569</v>
      </c>
      <c r="B12336" t="s">
        <v>11795</v>
      </c>
      <c r="C12336" s="2">
        <v>44425</v>
      </c>
      <c r="D12336">
        <v>29</v>
      </c>
      <c r="E12336" t="s">
        <v>14</v>
      </c>
      <c r="F12336">
        <v>100</v>
      </c>
      <c r="G12336" t="s">
        <v>24217</v>
      </c>
    </row>
    <row r="12337" spans="1:7" x14ac:dyDescent="0.2">
      <c r="A12337" t="s">
        <v>19284</v>
      </c>
      <c r="B12337" t="s">
        <v>19285</v>
      </c>
      <c r="C12337" s="2">
        <v>44425</v>
      </c>
      <c r="D12337">
        <v>35</v>
      </c>
      <c r="E12337" t="s">
        <v>14</v>
      </c>
      <c r="F12337">
        <v>100</v>
      </c>
      <c r="G12337" t="s">
        <v>24218</v>
      </c>
    </row>
    <row r="12338" spans="1:7" x14ac:dyDescent="0.2">
      <c r="A12338" t="s">
        <v>24219</v>
      </c>
      <c r="B12338" t="s">
        <v>24220</v>
      </c>
      <c r="C12338" s="2">
        <v>44420</v>
      </c>
      <c r="D12338">
        <v>7</v>
      </c>
      <c r="E12338" t="s">
        <v>18</v>
      </c>
      <c r="F12338">
        <v>100</v>
      </c>
      <c r="G12338" t="s">
        <v>24221</v>
      </c>
    </row>
    <row r="12339" spans="1:7" x14ac:dyDescent="0.2">
      <c r="A12339" t="s">
        <v>19606</v>
      </c>
      <c r="B12339" t="s">
        <v>19607</v>
      </c>
      <c r="C12339" s="2">
        <v>44420</v>
      </c>
      <c r="D12339">
        <v>13</v>
      </c>
      <c r="E12339" t="s">
        <v>44</v>
      </c>
      <c r="F12339">
        <v>100</v>
      </c>
      <c r="G12339" t="s">
        <v>24222</v>
      </c>
    </row>
    <row r="12340" spans="1:7" x14ac:dyDescent="0.2">
      <c r="A12340" t="s">
        <v>14824</v>
      </c>
      <c r="B12340" t="s">
        <v>14825</v>
      </c>
      <c r="C12340" s="2">
        <v>44420</v>
      </c>
      <c r="D12340">
        <v>9</v>
      </c>
      <c r="E12340" t="s">
        <v>18</v>
      </c>
      <c r="F12340">
        <v>100</v>
      </c>
      <c r="G12340" t="s">
        <v>24223</v>
      </c>
    </row>
    <row r="12341" spans="1:7" x14ac:dyDescent="0.2">
      <c r="A12341" t="s">
        <v>12792</v>
      </c>
      <c r="B12341" t="s">
        <v>12793</v>
      </c>
      <c r="C12341" s="2">
        <v>44299</v>
      </c>
      <c r="D12341">
        <v>5</v>
      </c>
      <c r="E12341" t="s">
        <v>18</v>
      </c>
      <c r="F12341">
        <v>100</v>
      </c>
      <c r="G12341" t="s">
        <v>24224</v>
      </c>
    </row>
    <row r="12342" spans="1:7" x14ac:dyDescent="0.2">
      <c r="A12342" t="s">
        <v>20771</v>
      </c>
      <c r="B12342" t="s">
        <v>20772</v>
      </c>
      <c r="C12342" s="2">
        <v>44420</v>
      </c>
      <c r="D12342">
        <v>7</v>
      </c>
      <c r="E12342" t="s">
        <v>18</v>
      </c>
      <c r="F12342">
        <v>100</v>
      </c>
      <c r="G12342" t="s">
        <v>24225</v>
      </c>
    </row>
    <row r="12343" spans="1:7" x14ac:dyDescent="0.2">
      <c r="A12343" t="s">
        <v>23953</v>
      </c>
      <c r="B12343" t="s">
        <v>23954</v>
      </c>
      <c r="C12343" s="2">
        <v>44420</v>
      </c>
      <c r="D12343">
        <v>10</v>
      </c>
      <c r="E12343" t="s">
        <v>44</v>
      </c>
      <c r="F12343">
        <v>100</v>
      </c>
      <c r="G12343" t="s">
        <v>24226</v>
      </c>
    </row>
    <row r="12344" spans="1:7" x14ac:dyDescent="0.2">
      <c r="A12344" t="s">
        <v>15632</v>
      </c>
      <c r="B12344" t="s">
        <v>15633</v>
      </c>
      <c r="C12344" s="2">
        <v>44420</v>
      </c>
      <c r="D12344">
        <v>19</v>
      </c>
      <c r="E12344" t="s">
        <v>10</v>
      </c>
      <c r="F12344">
        <v>100</v>
      </c>
      <c r="G12344" t="s">
        <v>24227</v>
      </c>
    </row>
    <row r="12345" spans="1:7" x14ac:dyDescent="0.2">
      <c r="A12345" t="s">
        <v>24228</v>
      </c>
      <c r="B12345" t="s">
        <v>24220</v>
      </c>
      <c r="C12345" s="2">
        <v>44420</v>
      </c>
      <c r="D12345">
        <v>7</v>
      </c>
      <c r="E12345" t="s">
        <v>18</v>
      </c>
      <c r="F12345">
        <v>100</v>
      </c>
      <c r="G12345" t="s">
        <v>24229</v>
      </c>
    </row>
    <row r="12346" spans="1:7" x14ac:dyDescent="0.2">
      <c r="A12346" t="s">
        <v>24230</v>
      </c>
      <c r="B12346" t="s">
        <v>24220</v>
      </c>
      <c r="C12346" s="2">
        <v>44420</v>
      </c>
      <c r="D12346">
        <v>7</v>
      </c>
      <c r="E12346" t="s">
        <v>18</v>
      </c>
      <c r="F12346">
        <v>100</v>
      </c>
      <c r="G12346" t="s">
        <v>24231</v>
      </c>
    </row>
    <row r="12347" spans="1:7" x14ac:dyDescent="0.2">
      <c r="A12347" t="s">
        <v>23473</v>
      </c>
      <c r="B12347" t="s">
        <v>23474</v>
      </c>
      <c r="C12347" s="2">
        <v>44299</v>
      </c>
      <c r="D12347">
        <v>28</v>
      </c>
      <c r="E12347" t="s">
        <v>14</v>
      </c>
      <c r="F12347">
        <v>100</v>
      </c>
      <c r="G12347" t="s">
        <v>24232</v>
      </c>
    </row>
    <row r="12348" spans="1:7" x14ac:dyDescent="0.2">
      <c r="A12348" t="s">
        <v>12275</v>
      </c>
      <c r="B12348" t="s">
        <v>12276</v>
      </c>
      <c r="C12348" s="2">
        <v>44299</v>
      </c>
      <c r="D12348">
        <v>32</v>
      </c>
      <c r="E12348" t="s">
        <v>14</v>
      </c>
      <c r="F12348">
        <v>100</v>
      </c>
      <c r="G12348" t="s">
        <v>24233</v>
      </c>
    </row>
    <row r="12349" spans="1:7" x14ac:dyDescent="0.2">
      <c r="A12349" t="s">
        <v>5398</v>
      </c>
      <c r="B12349" t="s">
        <v>5399</v>
      </c>
      <c r="C12349" s="2">
        <v>44420</v>
      </c>
      <c r="D12349">
        <v>12</v>
      </c>
      <c r="E12349" t="s">
        <v>44</v>
      </c>
      <c r="F12349">
        <v>100</v>
      </c>
      <c r="G12349" t="s">
        <v>24234</v>
      </c>
    </row>
    <row r="12350" spans="1:7" x14ac:dyDescent="0.2">
      <c r="A12350" t="s">
        <v>15765</v>
      </c>
      <c r="B12350" t="s">
        <v>15766</v>
      </c>
      <c r="C12350" s="2">
        <v>44420</v>
      </c>
      <c r="D12350">
        <v>36</v>
      </c>
      <c r="E12350" t="s">
        <v>14</v>
      </c>
      <c r="F12350">
        <v>100</v>
      </c>
      <c r="G12350" t="s">
        <v>24235</v>
      </c>
    </row>
    <row r="12351" spans="1:7" x14ac:dyDescent="0.2">
      <c r="A12351" t="s">
        <v>24236</v>
      </c>
      <c r="B12351" t="s">
        <v>24220</v>
      </c>
      <c r="C12351" s="2">
        <v>44420</v>
      </c>
      <c r="D12351">
        <v>7</v>
      </c>
      <c r="E12351" t="s">
        <v>18</v>
      </c>
      <c r="F12351">
        <v>100</v>
      </c>
      <c r="G12351" t="s">
        <v>24237</v>
      </c>
    </row>
    <row r="12352" spans="1:7" x14ac:dyDescent="0.2">
      <c r="A12352" t="s">
        <v>16937</v>
      </c>
      <c r="B12352" t="s">
        <v>16938</v>
      </c>
      <c r="C12352" s="2">
        <v>44420</v>
      </c>
      <c r="D12352">
        <v>36</v>
      </c>
      <c r="E12352" t="s">
        <v>14</v>
      </c>
      <c r="F12352">
        <v>100</v>
      </c>
      <c r="G12352" t="s">
        <v>24238</v>
      </c>
    </row>
    <row r="12353" spans="1:7" x14ac:dyDescent="0.2">
      <c r="A12353" t="s">
        <v>16129</v>
      </c>
      <c r="B12353" t="s">
        <v>16130</v>
      </c>
      <c r="C12353" s="2">
        <v>44299</v>
      </c>
      <c r="D12353">
        <v>4</v>
      </c>
      <c r="E12353" t="s">
        <v>18</v>
      </c>
      <c r="F12353">
        <v>100</v>
      </c>
      <c r="G12353" t="s">
        <v>24239</v>
      </c>
    </row>
    <row r="12354" spans="1:7" x14ac:dyDescent="0.2">
      <c r="A12354" t="s">
        <v>12144</v>
      </c>
      <c r="B12354" t="s">
        <v>12145</v>
      </c>
      <c r="C12354" s="2">
        <v>44299</v>
      </c>
      <c r="D12354">
        <v>29</v>
      </c>
      <c r="E12354" t="s">
        <v>14</v>
      </c>
      <c r="F12354">
        <v>100</v>
      </c>
      <c r="G12354" t="s">
        <v>24240</v>
      </c>
    </row>
    <row r="12355" spans="1:7" x14ac:dyDescent="0.2">
      <c r="A12355" t="s">
        <v>24241</v>
      </c>
      <c r="B12355" t="s">
        <v>24242</v>
      </c>
      <c r="C12355" s="2">
        <v>44419</v>
      </c>
      <c r="D12355">
        <v>22</v>
      </c>
      <c r="E12355" t="s">
        <v>10</v>
      </c>
      <c r="F12355">
        <v>100</v>
      </c>
      <c r="G12355" t="s">
        <v>24243</v>
      </c>
    </row>
    <row r="12356" spans="1:7" x14ac:dyDescent="0.2">
      <c r="A12356" t="s">
        <v>10820</v>
      </c>
      <c r="B12356" t="s">
        <v>10821</v>
      </c>
      <c r="C12356" s="2">
        <v>44299</v>
      </c>
      <c r="D12356">
        <v>6</v>
      </c>
      <c r="E12356" t="s">
        <v>18</v>
      </c>
      <c r="F12356">
        <v>100</v>
      </c>
      <c r="G12356" t="s">
        <v>24244</v>
      </c>
    </row>
    <row r="12357" spans="1:7" x14ac:dyDescent="0.2">
      <c r="A12357" t="s">
        <v>24245</v>
      </c>
      <c r="B12357" t="s">
        <v>24246</v>
      </c>
      <c r="C12357" s="2">
        <v>44299</v>
      </c>
      <c r="D12357">
        <v>1</v>
      </c>
      <c r="E12357" t="s">
        <v>18</v>
      </c>
      <c r="F12357">
        <v>100</v>
      </c>
      <c r="G12357" t="s">
        <v>24247</v>
      </c>
    </row>
    <row r="12358" spans="1:7" x14ac:dyDescent="0.2">
      <c r="A12358" t="s">
        <v>8692</v>
      </c>
      <c r="B12358" t="s">
        <v>16519</v>
      </c>
      <c r="C12358" s="2">
        <v>44419</v>
      </c>
      <c r="D12358">
        <v>12</v>
      </c>
      <c r="E12358" t="s">
        <v>44</v>
      </c>
      <c r="F12358">
        <v>100</v>
      </c>
      <c r="G12358" t="s">
        <v>24248</v>
      </c>
    </row>
    <row r="12359" spans="1:7" x14ac:dyDescent="0.2">
      <c r="A12359" t="s">
        <v>18602</v>
      </c>
      <c r="B12359" t="s">
        <v>18603</v>
      </c>
      <c r="C12359" s="2">
        <v>44419</v>
      </c>
      <c r="D12359">
        <v>5</v>
      </c>
      <c r="E12359" t="s">
        <v>18</v>
      </c>
      <c r="F12359">
        <v>100</v>
      </c>
      <c r="G12359" t="s">
        <v>24249</v>
      </c>
    </row>
    <row r="12360" spans="1:7" x14ac:dyDescent="0.2">
      <c r="A12360" t="s">
        <v>3999</v>
      </c>
      <c r="B12360" t="s">
        <v>4000</v>
      </c>
      <c r="C12360" s="2">
        <v>44420</v>
      </c>
      <c r="D12360">
        <v>16</v>
      </c>
      <c r="E12360" t="s">
        <v>44</v>
      </c>
      <c r="F12360">
        <v>100</v>
      </c>
      <c r="G12360" t="s">
        <v>24250</v>
      </c>
    </row>
    <row r="12361" spans="1:7" x14ac:dyDescent="0.2">
      <c r="A12361" t="s">
        <v>18642</v>
      </c>
      <c r="B12361" t="s">
        <v>18643</v>
      </c>
      <c r="C12361" s="2">
        <v>44299</v>
      </c>
      <c r="D12361">
        <v>5</v>
      </c>
      <c r="E12361" t="s">
        <v>18</v>
      </c>
      <c r="F12361">
        <v>100</v>
      </c>
      <c r="G12361" t="s">
        <v>24251</v>
      </c>
    </row>
    <row r="12362" spans="1:7" x14ac:dyDescent="0.2">
      <c r="A12362" t="s">
        <v>24252</v>
      </c>
      <c r="B12362" t="s">
        <v>24220</v>
      </c>
      <c r="C12362" s="2">
        <v>44420</v>
      </c>
      <c r="D12362">
        <v>7</v>
      </c>
      <c r="E12362" t="s">
        <v>18</v>
      </c>
      <c r="F12362">
        <v>100</v>
      </c>
      <c r="G12362" t="s">
        <v>24253</v>
      </c>
    </row>
    <row r="12363" spans="1:7" x14ac:dyDescent="0.2">
      <c r="A12363" t="s">
        <v>3759</v>
      </c>
      <c r="B12363" t="s">
        <v>3760</v>
      </c>
      <c r="C12363" s="2">
        <v>44420</v>
      </c>
      <c r="D12363">
        <v>9</v>
      </c>
      <c r="E12363" t="s">
        <v>18</v>
      </c>
      <c r="F12363">
        <v>100</v>
      </c>
      <c r="G12363" t="s">
        <v>24254</v>
      </c>
    </row>
    <row r="12364" spans="1:7" x14ac:dyDescent="0.2">
      <c r="A12364" t="s">
        <v>11676</v>
      </c>
      <c r="B12364" t="s">
        <v>23335</v>
      </c>
      <c r="C12364" s="2">
        <v>44421</v>
      </c>
      <c r="D12364">
        <v>16</v>
      </c>
      <c r="E12364" t="s">
        <v>44</v>
      </c>
      <c r="F12364">
        <v>100</v>
      </c>
      <c r="G12364" t="s">
        <v>24255</v>
      </c>
    </row>
    <row r="12365" spans="1:7" x14ac:dyDescent="0.2">
      <c r="A12365" t="s">
        <v>18566</v>
      </c>
      <c r="B12365" t="s">
        <v>18567</v>
      </c>
      <c r="C12365" s="2">
        <v>44299</v>
      </c>
      <c r="D12365">
        <v>32</v>
      </c>
      <c r="E12365" t="s">
        <v>14</v>
      </c>
      <c r="F12365">
        <v>100</v>
      </c>
      <c r="G12365" t="s">
        <v>24256</v>
      </c>
    </row>
    <row r="12366" spans="1:7" x14ac:dyDescent="0.2">
      <c r="A12366" t="s">
        <v>15613</v>
      </c>
      <c r="B12366" t="s">
        <v>15614</v>
      </c>
      <c r="C12366" s="2">
        <v>44299</v>
      </c>
      <c r="D12366">
        <v>20</v>
      </c>
      <c r="E12366" t="s">
        <v>10</v>
      </c>
      <c r="F12366">
        <v>100</v>
      </c>
      <c r="G12366" t="s">
        <v>24257</v>
      </c>
    </row>
    <row r="12367" spans="1:7" x14ac:dyDescent="0.2">
      <c r="A12367" t="s">
        <v>19349</v>
      </c>
      <c r="B12367" t="s">
        <v>19350</v>
      </c>
      <c r="C12367" s="2">
        <v>44421</v>
      </c>
      <c r="D12367">
        <v>16</v>
      </c>
      <c r="E12367" t="s">
        <v>44</v>
      </c>
      <c r="F12367">
        <v>100</v>
      </c>
      <c r="G12367" t="s">
        <v>24258</v>
      </c>
    </row>
    <row r="12368" spans="1:7" x14ac:dyDescent="0.2">
      <c r="A12368" t="s">
        <v>18227</v>
      </c>
      <c r="B12368" t="s">
        <v>18228</v>
      </c>
      <c r="C12368" s="2">
        <v>44421</v>
      </c>
      <c r="D12368">
        <v>3</v>
      </c>
      <c r="E12368" t="s">
        <v>18</v>
      </c>
      <c r="F12368">
        <v>100</v>
      </c>
      <c r="G12368" t="s">
        <v>24259</v>
      </c>
    </row>
    <row r="12369" spans="1:7" x14ac:dyDescent="0.2">
      <c r="A12369" t="s">
        <v>24260</v>
      </c>
      <c r="B12369" t="s">
        <v>24261</v>
      </c>
      <c r="C12369" s="2">
        <v>44299</v>
      </c>
      <c r="D12369">
        <v>14</v>
      </c>
      <c r="E12369" t="s">
        <v>44</v>
      </c>
      <c r="F12369">
        <v>100</v>
      </c>
      <c r="G12369" t="s">
        <v>24262</v>
      </c>
    </row>
    <row r="12370" spans="1:7" x14ac:dyDescent="0.2">
      <c r="A12370" t="s">
        <v>17795</v>
      </c>
      <c r="B12370" t="s">
        <v>6827</v>
      </c>
      <c r="C12370" s="2">
        <v>44420</v>
      </c>
      <c r="D12370">
        <v>12</v>
      </c>
      <c r="E12370" t="s">
        <v>44</v>
      </c>
      <c r="F12370">
        <v>100</v>
      </c>
      <c r="G12370" t="s">
        <v>24263</v>
      </c>
    </row>
    <row r="12371" spans="1:7" x14ac:dyDescent="0.2">
      <c r="A12371" t="s">
        <v>24264</v>
      </c>
      <c r="B12371" t="s">
        <v>24265</v>
      </c>
      <c r="C12371" s="2">
        <v>44420</v>
      </c>
      <c r="D12371">
        <v>5</v>
      </c>
      <c r="E12371" t="s">
        <v>18</v>
      </c>
      <c r="F12371">
        <v>100</v>
      </c>
      <c r="G12371" t="s">
        <v>24266</v>
      </c>
    </row>
    <row r="12372" spans="1:7" x14ac:dyDescent="0.2">
      <c r="A12372" t="s">
        <v>24267</v>
      </c>
      <c r="B12372" t="s">
        <v>24268</v>
      </c>
      <c r="C12372" s="2">
        <v>44420</v>
      </c>
      <c r="D12372">
        <v>11</v>
      </c>
      <c r="E12372" t="s">
        <v>44</v>
      </c>
      <c r="F12372">
        <v>100</v>
      </c>
      <c r="G12372" t="s">
        <v>24269</v>
      </c>
    </row>
    <row r="12373" spans="1:7" x14ac:dyDescent="0.2">
      <c r="A12373" t="s">
        <v>12720</v>
      </c>
      <c r="B12373" t="s">
        <v>12721</v>
      </c>
      <c r="C12373" s="2">
        <v>44299</v>
      </c>
      <c r="D12373">
        <v>18</v>
      </c>
      <c r="E12373" t="s">
        <v>44</v>
      </c>
      <c r="F12373">
        <v>100</v>
      </c>
      <c r="G12373" t="s">
        <v>24270</v>
      </c>
    </row>
    <row r="12374" spans="1:7" x14ac:dyDescent="0.2">
      <c r="A12374" t="s">
        <v>17185</v>
      </c>
      <c r="B12374" t="s">
        <v>17186</v>
      </c>
      <c r="C12374" s="2">
        <v>44299</v>
      </c>
      <c r="D12374">
        <v>18</v>
      </c>
      <c r="E12374" t="s">
        <v>44</v>
      </c>
      <c r="F12374">
        <v>100</v>
      </c>
      <c r="G12374" t="s">
        <v>24271</v>
      </c>
    </row>
    <row r="12375" spans="1:7" x14ac:dyDescent="0.2">
      <c r="A12375" t="s">
        <v>23705</v>
      </c>
      <c r="B12375" t="s">
        <v>23706</v>
      </c>
      <c r="C12375" s="2">
        <v>44420</v>
      </c>
      <c r="D12375">
        <v>4</v>
      </c>
      <c r="E12375" t="s">
        <v>18</v>
      </c>
      <c r="F12375">
        <v>100</v>
      </c>
      <c r="G12375" t="s">
        <v>24272</v>
      </c>
    </row>
    <row r="12376" spans="1:7" x14ac:dyDescent="0.2">
      <c r="A12376" t="s">
        <v>18964</v>
      </c>
      <c r="B12376" t="s">
        <v>18965</v>
      </c>
      <c r="C12376" s="2">
        <v>44299</v>
      </c>
      <c r="D12376">
        <v>20</v>
      </c>
      <c r="E12376" t="s">
        <v>10</v>
      </c>
      <c r="F12376">
        <v>100</v>
      </c>
      <c r="G12376" t="s">
        <v>24273</v>
      </c>
    </row>
    <row r="12377" spans="1:7" x14ac:dyDescent="0.2">
      <c r="A12377" t="s">
        <v>16063</v>
      </c>
      <c r="B12377" t="s">
        <v>16064</v>
      </c>
      <c r="C12377" s="2">
        <v>44299</v>
      </c>
      <c r="D12377">
        <v>36</v>
      </c>
      <c r="E12377" t="s">
        <v>14</v>
      </c>
      <c r="F12377">
        <v>100</v>
      </c>
      <c r="G12377" t="s">
        <v>24274</v>
      </c>
    </row>
    <row r="12378" spans="1:7" x14ac:dyDescent="0.2">
      <c r="A12378" t="s">
        <v>16782</v>
      </c>
      <c r="B12378" t="s">
        <v>16783</v>
      </c>
      <c r="C12378" s="2">
        <v>44299</v>
      </c>
      <c r="D12378">
        <v>29</v>
      </c>
      <c r="E12378" t="s">
        <v>14</v>
      </c>
      <c r="F12378">
        <v>100</v>
      </c>
      <c r="G12378" t="s">
        <v>24275</v>
      </c>
    </row>
    <row r="12379" spans="1:7" x14ac:dyDescent="0.2">
      <c r="A12379" t="s">
        <v>24276</v>
      </c>
      <c r="B12379" t="s">
        <v>2891</v>
      </c>
      <c r="C12379" s="2">
        <v>44420</v>
      </c>
      <c r="D12379">
        <v>16</v>
      </c>
      <c r="E12379" t="s">
        <v>44</v>
      </c>
      <c r="F12379">
        <v>100</v>
      </c>
      <c r="G12379" t="s">
        <v>24277</v>
      </c>
    </row>
    <row r="12380" spans="1:7" x14ac:dyDescent="0.2">
      <c r="A12380" t="s">
        <v>23431</v>
      </c>
      <c r="B12380" t="s">
        <v>23432</v>
      </c>
      <c r="C12380" s="2">
        <v>44299</v>
      </c>
      <c r="D12380">
        <v>28</v>
      </c>
      <c r="E12380" t="s">
        <v>14</v>
      </c>
      <c r="F12380">
        <v>100</v>
      </c>
      <c r="G12380" t="s">
        <v>24278</v>
      </c>
    </row>
    <row r="12381" spans="1:7" x14ac:dyDescent="0.2">
      <c r="A12381" t="s">
        <v>7613</v>
      </c>
      <c r="B12381" t="s">
        <v>10976</v>
      </c>
      <c r="C12381" s="2">
        <v>44420</v>
      </c>
      <c r="D12381">
        <v>28</v>
      </c>
      <c r="E12381" t="s">
        <v>14</v>
      </c>
      <c r="F12381">
        <v>100</v>
      </c>
      <c r="G12381" t="s">
        <v>24279</v>
      </c>
    </row>
    <row r="12382" spans="1:7" x14ac:dyDescent="0.2">
      <c r="A12382" t="s">
        <v>24280</v>
      </c>
      <c r="B12382" t="s">
        <v>24220</v>
      </c>
      <c r="C12382" s="2">
        <v>44420</v>
      </c>
      <c r="D12382">
        <v>7</v>
      </c>
      <c r="E12382" t="s">
        <v>18</v>
      </c>
      <c r="F12382">
        <v>100</v>
      </c>
      <c r="G12382" t="s">
        <v>24281</v>
      </c>
    </row>
    <row r="12383" spans="1:7" x14ac:dyDescent="0.2">
      <c r="A12383" t="s">
        <v>24282</v>
      </c>
      <c r="B12383" t="s">
        <v>24220</v>
      </c>
      <c r="C12383" s="2">
        <v>44420</v>
      </c>
      <c r="D12383">
        <v>7</v>
      </c>
      <c r="E12383" t="s">
        <v>18</v>
      </c>
      <c r="F12383">
        <v>100</v>
      </c>
      <c r="G12383" t="s">
        <v>24283</v>
      </c>
    </row>
    <row r="12384" spans="1:7" x14ac:dyDescent="0.2">
      <c r="A12384" t="s">
        <v>16674</v>
      </c>
      <c r="B12384" t="s">
        <v>16675</v>
      </c>
      <c r="C12384" s="2">
        <v>44299</v>
      </c>
      <c r="D12384">
        <v>29</v>
      </c>
      <c r="E12384" t="s">
        <v>14</v>
      </c>
      <c r="F12384">
        <v>100</v>
      </c>
      <c r="G12384" t="s">
        <v>24284</v>
      </c>
    </row>
    <row r="12385" spans="1:7" x14ac:dyDescent="0.2">
      <c r="A12385" t="s">
        <v>19659</v>
      </c>
      <c r="B12385" t="s">
        <v>7688</v>
      </c>
      <c r="C12385" s="2">
        <v>44420</v>
      </c>
      <c r="D12385">
        <v>13</v>
      </c>
      <c r="E12385" t="s">
        <v>44</v>
      </c>
      <c r="F12385">
        <v>100</v>
      </c>
      <c r="G12385" t="s">
        <v>24285</v>
      </c>
    </row>
    <row r="12386" spans="1:7" x14ac:dyDescent="0.2">
      <c r="A12386" t="s">
        <v>11196</v>
      </c>
      <c r="B12386" t="s">
        <v>11197</v>
      </c>
      <c r="C12386" s="2">
        <v>44420</v>
      </c>
      <c r="D12386">
        <v>19</v>
      </c>
      <c r="E12386" t="s">
        <v>10</v>
      </c>
      <c r="F12386">
        <v>100</v>
      </c>
      <c r="G12386" t="s">
        <v>24286</v>
      </c>
    </row>
    <row r="12387" spans="1:7" x14ac:dyDescent="0.2">
      <c r="A12387" t="s">
        <v>18200</v>
      </c>
      <c r="B12387" t="s">
        <v>18201</v>
      </c>
      <c r="C12387" s="2">
        <v>44419</v>
      </c>
      <c r="D12387">
        <v>8</v>
      </c>
      <c r="E12387" t="s">
        <v>18</v>
      </c>
      <c r="F12387">
        <v>100</v>
      </c>
      <c r="G12387" t="s">
        <v>24287</v>
      </c>
    </row>
    <row r="12388" spans="1:7" x14ac:dyDescent="0.2">
      <c r="A12388" t="s">
        <v>24288</v>
      </c>
      <c r="B12388" t="s">
        <v>24289</v>
      </c>
      <c r="C12388" s="2">
        <v>44419</v>
      </c>
      <c r="D12388">
        <v>35</v>
      </c>
      <c r="E12388" t="s">
        <v>14</v>
      </c>
      <c r="F12388">
        <v>100</v>
      </c>
      <c r="G12388" t="s">
        <v>24290</v>
      </c>
    </row>
    <row r="12389" spans="1:7" x14ac:dyDescent="0.2">
      <c r="A12389" t="s">
        <v>16149</v>
      </c>
      <c r="B12389" t="s">
        <v>16150</v>
      </c>
      <c r="C12389" s="2">
        <v>44299</v>
      </c>
      <c r="D12389">
        <v>36</v>
      </c>
      <c r="E12389" t="s">
        <v>14</v>
      </c>
      <c r="F12389">
        <v>100</v>
      </c>
      <c r="G12389" t="s">
        <v>24291</v>
      </c>
    </row>
    <row r="12390" spans="1:7" x14ac:dyDescent="0.2">
      <c r="A12390" t="s">
        <v>16517</v>
      </c>
      <c r="B12390" t="s">
        <v>7361</v>
      </c>
      <c r="C12390" s="2">
        <v>44418</v>
      </c>
      <c r="D12390">
        <v>7</v>
      </c>
      <c r="E12390" t="s">
        <v>18</v>
      </c>
      <c r="F12390">
        <v>100</v>
      </c>
      <c r="G12390" t="s">
        <v>24292</v>
      </c>
    </row>
    <row r="12391" spans="1:7" x14ac:dyDescent="0.2">
      <c r="A12391" t="s">
        <v>24293</v>
      </c>
      <c r="B12391" t="s">
        <v>24294</v>
      </c>
      <c r="C12391" s="2">
        <v>44418</v>
      </c>
      <c r="D12391">
        <v>17</v>
      </c>
      <c r="E12391" t="s">
        <v>44</v>
      </c>
      <c r="F12391">
        <v>100</v>
      </c>
      <c r="G12391" t="s">
        <v>24295</v>
      </c>
    </row>
    <row r="12392" spans="1:7" x14ac:dyDescent="0.2">
      <c r="A12392" t="s">
        <v>24296</v>
      </c>
      <c r="B12392" t="s">
        <v>5730</v>
      </c>
      <c r="C12392" s="2">
        <v>44418</v>
      </c>
      <c r="D12392">
        <v>27</v>
      </c>
      <c r="E12392" t="s">
        <v>10</v>
      </c>
      <c r="F12392">
        <v>100</v>
      </c>
      <c r="G12392" t="s">
        <v>24297</v>
      </c>
    </row>
    <row r="12393" spans="1:7" x14ac:dyDescent="0.2">
      <c r="A12393" t="s">
        <v>16228</v>
      </c>
      <c r="B12393" t="s">
        <v>16229</v>
      </c>
      <c r="C12393" s="2">
        <v>44300</v>
      </c>
      <c r="D12393">
        <v>28</v>
      </c>
      <c r="E12393" t="s">
        <v>14</v>
      </c>
      <c r="F12393">
        <v>100</v>
      </c>
      <c r="G12393" t="s">
        <v>24298</v>
      </c>
    </row>
    <row r="12394" spans="1:7" x14ac:dyDescent="0.2">
      <c r="A12394" t="s">
        <v>15471</v>
      </c>
      <c r="B12394" t="s">
        <v>15472</v>
      </c>
      <c r="C12394" s="2">
        <v>44418</v>
      </c>
      <c r="D12394">
        <v>22</v>
      </c>
      <c r="E12394" t="s">
        <v>10</v>
      </c>
      <c r="F12394">
        <v>100</v>
      </c>
      <c r="G12394" t="s">
        <v>24299</v>
      </c>
    </row>
    <row r="12395" spans="1:7" x14ac:dyDescent="0.2">
      <c r="A12395" t="s">
        <v>24300</v>
      </c>
      <c r="B12395" t="s">
        <v>24301</v>
      </c>
      <c r="C12395" s="2">
        <v>44418</v>
      </c>
      <c r="D12395">
        <v>23</v>
      </c>
      <c r="E12395" t="s">
        <v>10</v>
      </c>
      <c r="F12395">
        <v>100</v>
      </c>
      <c r="G12395" t="s">
        <v>24302</v>
      </c>
    </row>
    <row r="12396" spans="1:7" x14ac:dyDescent="0.2">
      <c r="A12396" t="s">
        <v>412</v>
      </c>
      <c r="B12396" t="s">
        <v>413</v>
      </c>
      <c r="C12396" s="2">
        <v>44418</v>
      </c>
      <c r="D12396">
        <v>21</v>
      </c>
      <c r="E12396" t="s">
        <v>10</v>
      </c>
      <c r="F12396">
        <v>100</v>
      </c>
      <c r="G12396" t="s">
        <v>24303</v>
      </c>
    </row>
    <row r="12397" spans="1:7" x14ac:dyDescent="0.2">
      <c r="A12397" t="s">
        <v>7613</v>
      </c>
      <c r="B12397" t="s">
        <v>24304</v>
      </c>
      <c r="C12397" s="2">
        <v>44418</v>
      </c>
      <c r="D12397">
        <v>31</v>
      </c>
      <c r="E12397" t="s">
        <v>14</v>
      </c>
      <c r="F12397">
        <v>100</v>
      </c>
      <c r="G12397" t="s">
        <v>24305</v>
      </c>
    </row>
    <row r="12398" spans="1:7" x14ac:dyDescent="0.2">
      <c r="A12398" t="s">
        <v>24306</v>
      </c>
      <c r="B12398" t="s">
        <v>24307</v>
      </c>
      <c r="C12398" s="2">
        <v>44300</v>
      </c>
      <c r="D12398">
        <v>25</v>
      </c>
      <c r="E12398" t="s">
        <v>10</v>
      </c>
      <c r="F12398">
        <v>100</v>
      </c>
      <c r="G12398" t="s">
        <v>24308</v>
      </c>
    </row>
    <row r="12399" spans="1:7" x14ac:dyDescent="0.2">
      <c r="A12399" t="s">
        <v>18642</v>
      </c>
      <c r="B12399" t="s">
        <v>18643</v>
      </c>
      <c r="C12399" s="2">
        <v>44418</v>
      </c>
      <c r="D12399">
        <v>5</v>
      </c>
      <c r="E12399" t="s">
        <v>18</v>
      </c>
      <c r="F12399">
        <v>100</v>
      </c>
      <c r="G12399" t="s">
        <v>24309</v>
      </c>
    </row>
    <row r="12400" spans="1:7" x14ac:dyDescent="0.2">
      <c r="A12400" t="s">
        <v>9551</v>
      </c>
      <c r="B12400" t="s">
        <v>12538</v>
      </c>
      <c r="C12400" s="2">
        <v>44418</v>
      </c>
      <c r="D12400">
        <v>7</v>
      </c>
      <c r="E12400" t="s">
        <v>18</v>
      </c>
      <c r="F12400">
        <v>100</v>
      </c>
      <c r="G12400" t="s">
        <v>24310</v>
      </c>
    </row>
    <row r="12401" spans="1:7" x14ac:dyDescent="0.2">
      <c r="A12401" t="s">
        <v>24311</v>
      </c>
      <c r="B12401" t="s">
        <v>24312</v>
      </c>
      <c r="C12401" s="2">
        <v>44418</v>
      </c>
      <c r="D12401">
        <v>23</v>
      </c>
      <c r="E12401" t="s">
        <v>10</v>
      </c>
      <c r="F12401">
        <v>100</v>
      </c>
      <c r="G12401" t="s">
        <v>24313</v>
      </c>
    </row>
    <row r="12402" spans="1:7" x14ac:dyDescent="0.2">
      <c r="A12402" t="s">
        <v>14400</v>
      </c>
      <c r="B12402" t="s">
        <v>14401</v>
      </c>
      <c r="C12402" s="2">
        <v>44418</v>
      </c>
      <c r="D12402">
        <v>32</v>
      </c>
      <c r="E12402" t="s">
        <v>14</v>
      </c>
      <c r="F12402">
        <v>100</v>
      </c>
      <c r="G12402" t="s">
        <v>24314</v>
      </c>
    </row>
    <row r="12403" spans="1:7" x14ac:dyDescent="0.2">
      <c r="A12403" t="s">
        <v>6794</v>
      </c>
      <c r="B12403" t="s">
        <v>24315</v>
      </c>
      <c r="C12403" s="2">
        <v>44418</v>
      </c>
      <c r="D12403">
        <v>31</v>
      </c>
      <c r="E12403" t="s">
        <v>14</v>
      </c>
      <c r="F12403">
        <v>100</v>
      </c>
      <c r="G12403" t="s">
        <v>24316</v>
      </c>
    </row>
    <row r="12404" spans="1:7" x14ac:dyDescent="0.2">
      <c r="A12404" t="s">
        <v>24317</v>
      </c>
      <c r="B12404" t="s">
        <v>24318</v>
      </c>
      <c r="C12404" s="2">
        <v>44418</v>
      </c>
      <c r="D12404">
        <v>28</v>
      </c>
      <c r="E12404" t="s">
        <v>14</v>
      </c>
      <c r="F12404">
        <v>100</v>
      </c>
      <c r="G12404" t="s">
        <v>24319</v>
      </c>
    </row>
    <row r="12405" spans="1:7" x14ac:dyDescent="0.2">
      <c r="A12405" t="s">
        <v>15107</v>
      </c>
      <c r="B12405" t="s">
        <v>7660</v>
      </c>
      <c r="C12405" s="2">
        <v>44300</v>
      </c>
      <c r="D12405">
        <v>15</v>
      </c>
      <c r="E12405" t="s">
        <v>44</v>
      </c>
      <c r="F12405">
        <v>100</v>
      </c>
      <c r="G12405" t="s">
        <v>24320</v>
      </c>
    </row>
    <row r="12406" spans="1:7" x14ac:dyDescent="0.2">
      <c r="A12406" t="s">
        <v>16553</v>
      </c>
      <c r="B12406" t="s">
        <v>16554</v>
      </c>
      <c r="C12406" s="2">
        <v>44418</v>
      </c>
      <c r="D12406">
        <v>8</v>
      </c>
      <c r="E12406" t="s">
        <v>18</v>
      </c>
      <c r="F12406">
        <v>100</v>
      </c>
      <c r="G12406" t="s">
        <v>24321</v>
      </c>
    </row>
    <row r="12407" spans="1:7" x14ac:dyDescent="0.2">
      <c r="A12407" t="s">
        <v>23434</v>
      </c>
      <c r="B12407" t="s">
        <v>23435</v>
      </c>
      <c r="C12407" s="2">
        <v>44300</v>
      </c>
      <c r="D12407">
        <v>29</v>
      </c>
      <c r="E12407" t="s">
        <v>14</v>
      </c>
      <c r="F12407">
        <v>100</v>
      </c>
      <c r="G12407" t="s">
        <v>24322</v>
      </c>
    </row>
    <row r="12408" spans="1:7" x14ac:dyDescent="0.2">
      <c r="A12408" t="s">
        <v>14372</v>
      </c>
      <c r="B12408" t="s">
        <v>14373</v>
      </c>
      <c r="C12408" s="2">
        <v>44418</v>
      </c>
      <c r="D12408">
        <v>29</v>
      </c>
      <c r="E12408" t="s">
        <v>14</v>
      </c>
      <c r="F12408">
        <v>100</v>
      </c>
      <c r="G12408" t="s">
        <v>24323</v>
      </c>
    </row>
    <row r="12409" spans="1:7" x14ac:dyDescent="0.2">
      <c r="A12409" t="s">
        <v>18060</v>
      </c>
      <c r="B12409" t="s">
        <v>18061</v>
      </c>
      <c r="C12409" s="2">
        <v>44418</v>
      </c>
      <c r="D12409">
        <v>22</v>
      </c>
      <c r="E12409" t="s">
        <v>10</v>
      </c>
      <c r="F12409">
        <v>100</v>
      </c>
      <c r="G12409" t="s">
        <v>24324</v>
      </c>
    </row>
    <row r="12410" spans="1:7" x14ac:dyDescent="0.2">
      <c r="A12410" t="s">
        <v>24325</v>
      </c>
      <c r="B12410" t="s">
        <v>12276</v>
      </c>
      <c r="C12410" s="2">
        <v>44418</v>
      </c>
      <c r="D12410">
        <v>32</v>
      </c>
      <c r="E12410" t="s">
        <v>14</v>
      </c>
      <c r="F12410">
        <v>100</v>
      </c>
      <c r="G12410" t="s">
        <v>24326</v>
      </c>
    </row>
    <row r="12411" spans="1:7" x14ac:dyDescent="0.2">
      <c r="A12411" t="s">
        <v>16581</v>
      </c>
      <c r="B12411" t="s">
        <v>16582</v>
      </c>
      <c r="C12411" s="2">
        <v>44300</v>
      </c>
      <c r="D12411">
        <v>13</v>
      </c>
      <c r="E12411" t="s">
        <v>44</v>
      </c>
      <c r="F12411">
        <v>100</v>
      </c>
      <c r="G12411" t="s">
        <v>24327</v>
      </c>
    </row>
    <row r="12412" spans="1:7" x14ac:dyDescent="0.2">
      <c r="A12412" t="s">
        <v>24328</v>
      </c>
      <c r="B12412" t="s">
        <v>24329</v>
      </c>
      <c r="C12412" s="2">
        <v>44418</v>
      </c>
      <c r="D12412">
        <v>17</v>
      </c>
      <c r="E12412" t="s">
        <v>44</v>
      </c>
      <c r="F12412">
        <v>100</v>
      </c>
      <c r="G12412" t="s">
        <v>24330</v>
      </c>
    </row>
    <row r="12413" spans="1:7" x14ac:dyDescent="0.2">
      <c r="A12413" t="s">
        <v>16510</v>
      </c>
      <c r="B12413" t="s">
        <v>16511</v>
      </c>
      <c r="C12413" s="2">
        <v>44418</v>
      </c>
      <c r="D12413">
        <v>7</v>
      </c>
      <c r="E12413" t="s">
        <v>18</v>
      </c>
      <c r="F12413">
        <v>100</v>
      </c>
      <c r="G12413" t="s">
        <v>24331</v>
      </c>
    </row>
    <row r="12414" spans="1:7" x14ac:dyDescent="0.2">
      <c r="A12414" t="s">
        <v>24332</v>
      </c>
      <c r="B12414" t="s">
        <v>24333</v>
      </c>
      <c r="C12414" s="2">
        <v>44418</v>
      </c>
      <c r="D12414">
        <v>23</v>
      </c>
      <c r="E12414" t="s">
        <v>10</v>
      </c>
      <c r="F12414">
        <v>100</v>
      </c>
      <c r="G12414" t="s">
        <v>24334</v>
      </c>
    </row>
    <row r="12415" spans="1:7" x14ac:dyDescent="0.2">
      <c r="A12415" t="s">
        <v>13047</v>
      </c>
      <c r="B12415" t="s">
        <v>13048</v>
      </c>
      <c r="C12415" s="2">
        <v>44418</v>
      </c>
      <c r="D12415">
        <v>10</v>
      </c>
      <c r="E12415" t="s">
        <v>44</v>
      </c>
      <c r="F12415">
        <v>100</v>
      </c>
      <c r="G12415" t="s">
        <v>24335</v>
      </c>
    </row>
    <row r="12416" spans="1:7" x14ac:dyDescent="0.2">
      <c r="A12416" t="s">
        <v>10754</v>
      </c>
      <c r="B12416" t="s">
        <v>10755</v>
      </c>
      <c r="C12416" s="2">
        <v>44419</v>
      </c>
      <c r="D12416">
        <v>4</v>
      </c>
      <c r="E12416" t="s">
        <v>18</v>
      </c>
      <c r="F12416">
        <v>100</v>
      </c>
      <c r="G12416" t="s">
        <v>24336</v>
      </c>
    </row>
    <row r="12417" spans="1:7" x14ac:dyDescent="0.2">
      <c r="A12417" t="s">
        <v>24337</v>
      </c>
      <c r="B12417" t="s">
        <v>24338</v>
      </c>
      <c r="C12417" s="2">
        <v>44299</v>
      </c>
      <c r="D12417">
        <v>3</v>
      </c>
      <c r="E12417" t="s">
        <v>18</v>
      </c>
      <c r="F12417">
        <v>100</v>
      </c>
      <c r="G12417" t="s">
        <v>24339</v>
      </c>
    </row>
    <row r="12418" spans="1:7" x14ac:dyDescent="0.2">
      <c r="A12418" t="s">
        <v>18382</v>
      </c>
      <c r="B12418" t="s">
        <v>18383</v>
      </c>
      <c r="C12418" s="2">
        <v>44419</v>
      </c>
      <c r="D12418">
        <v>31</v>
      </c>
      <c r="E12418" t="s">
        <v>14</v>
      </c>
      <c r="F12418">
        <v>100</v>
      </c>
      <c r="G12418" t="s">
        <v>24340</v>
      </c>
    </row>
    <row r="12419" spans="1:7" x14ac:dyDescent="0.2">
      <c r="A12419" t="s">
        <v>19280</v>
      </c>
      <c r="B12419" t="s">
        <v>19281</v>
      </c>
      <c r="C12419" s="2">
        <v>44419</v>
      </c>
      <c r="D12419">
        <v>28</v>
      </c>
      <c r="E12419" t="s">
        <v>14</v>
      </c>
      <c r="F12419">
        <v>100</v>
      </c>
      <c r="G12419" t="s">
        <v>24341</v>
      </c>
    </row>
    <row r="12420" spans="1:7" x14ac:dyDescent="0.2">
      <c r="A12420" t="s">
        <v>18088</v>
      </c>
      <c r="B12420" t="s">
        <v>8325</v>
      </c>
      <c r="C12420" s="2">
        <v>44299</v>
      </c>
      <c r="D12420">
        <v>3</v>
      </c>
      <c r="E12420" t="s">
        <v>18</v>
      </c>
      <c r="F12420">
        <v>100</v>
      </c>
      <c r="G12420" t="s">
        <v>24342</v>
      </c>
    </row>
    <row r="12421" spans="1:7" x14ac:dyDescent="0.2">
      <c r="A12421" t="s">
        <v>18602</v>
      </c>
      <c r="B12421" t="s">
        <v>18603</v>
      </c>
      <c r="C12421" s="2">
        <v>44299</v>
      </c>
      <c r="D12421">
        <v>5</v>
      </c>
      <c r="E12421" t="s">
        <v>18</v>
      </c>
      <c r="F12421">
        <v>100</v>
      </c>
      <c r="G12421" t="s">
        <v>24343</v>
      </c>
    </row>
    <row r="12422" spans="1:7" x14ac:dyDescent="0.2">
      <c r="A12422" t="s">
        <v>23383</v>
      </c>
      <c r="B12422" t="s">
        <v>23384</v>
      </c>
      <c r="C12422" s="2">
        <v>44299</v>
      </c>
      <c r="D12422">
        <v>16</v>
      </c>
      <c r="E12422" t="s">
        <v>44</v>
      </c>
      <c r="F12422">
        <v>100</v>
      </c>
      <c r="G12422" t="s">
        <v>24344</v>
      </c>
    </row>
    <row r="12423" spans="1:7" x14ac:dyDescent="0.2">
      <c r="A12423" t="s">
        <v>24345</v>
      </c>
      <c r="B12423" t="s">
        <v>24346</v>
      </c>
      <c r="C12423" s="2">
        <v>44419</v>
      </c>
      <c r="D12423">
        <v>28</v>
      </c>
      <c r="E12423" t="s">
        <v>14</v>
      </c>
      <c r="F12423">
        <v>100</v>
      </c>
      <c r="G12423" t="s">
        <v>24347</v>
      </c>
    </row>
    <row r="12424" spans="1:7" x14ac:dyDescent="0.2">
      <c r="A12424" t="s">
        <v>16804</v>
      </c>
      <c r="B12424" t="s">
        <v>16805</v>
      </c>
      <c r="C12424" s="2">
        <v>44299</v>
      </c>
      <c r="D12424">
        <v>29</v>
      </c>
      <c r="E12424" t="s">
        <v>14</v>
      </c>
      <c r="F12424">
        <v>100</v>
      </c>
      <c r="G12424" t="s">
        <v>24348</v>
      </c>
    </row>
    <row r="12425" spans="1:7" x14ac:dyDescent="0.2">
      <c r="A12425" t="s">
        <v>15502</v>
      </c>
      <c r="B12425" t="s">
        <v>15503</v>
      </c>
      <c r="C12425" s="2">
        <v>44299</v>
      </c>
      <c r="D12425">
        <v>33</v>
      </c>
      <c r="E12425" t="s">
        <v>14</v>
      </c>
      <c r="F12425">
        <v>100</v>
      </c>
      <c r="G12425" t="s">
        <v>24349</v>
      </c>
    </row>
    <row r="12426" spans="1:7" x14ac:dyDescent="0.2">
      <c r="A12426" t="s">
        <v>24350</v>
      </c>
      <c r="B12426" t="s">
        <v>24351</v>
      </c>
      <c r="C12426" s="2">
        <v>44419</v>
      </c>
      <c r="D12426">
        <v>1</v>
      </c>
      <c r="E12426" t="s">
        <v>18</v>
      </c>
      <c r="F12426">
        <v>100</v>
      </c>
      <c r="G12426" t="s">
        <v>24352</v>
      </c>
    </row>
    <row r="12427" spans="1:7" x14ac:dyDescent="0.2">
      <c r="A12427" t="s">
        <v>11289</v>
      </c>
      <c r="B12427" t="s">
        <v>11290</v>
      </c>
      <c r="C12427" s="2">
        <v>44419</v>
      </c>
      <c r="D12427">
        <v>12</v>
      </c>
      <c r="E12427" t="s">
        <v>44</v>
      </c>
      <c r="F12427">
        <v>100</v>
      </c>
      <c r="G12427" t="s">
        <v>24353</v>
      </c>
    </row>
    <row r="12428" spans="1:7" x14ac:dyDescent="0.2">
      <c r="A12428" t="s">
        <v>16158</v>
      </c>
      <c r="B12428" t="s">
        <v>16159</v>
      </c>
      <c r="C12428" s="2">
        <v>44299</v>
      </c>
      <c r="D12428">
        <v>4</v>
      </c>
      <c r="E12428" t="s">
        <v>18</v>
      </c>
      <c r="F12428">
        <v>100</v>
      </c>
      <c r="G12428" t="s">
        <v>24354</v>
      </c>
    </row>
    <row r="12429" spans="1:7" x14ac:dyDescent="0.2">
      <c r="A12429" t="s">
        <v>22267</v>
      </c>
      <c r="B12429" t="s">
        <v>24355</v>
      </c>
      <c r="C12429" s="2">
        <v>44419</v>
      </c>
      <c r="D12429">
        <v>31</v>
      </c>
      <c r="E12429" t="s">
        <v>14</v>
      </c>
      <c r="F12429">
        <v>100</v>
      </c>
      <c r="G12429" t="s">
        <v>24356</v>
      </c>
    </row>
    <row r="12430" spans="1:7" x14ac:dyDescent="0.2">
      <c r="A12430" t="s">
        <v>22195</v>
      </c>
      <c r="B12430" t="s">
        <v>22196</v>
      </c>
      <c r="C12430" s="2">
        <v>44418</v>
      </c>
      <c r="D12430">
        <v>29</v>
      </c>
      <c r="E12430" t="s">
        <v>14</v>
      </c>
      <c r="F12430">
        <v>100</v>
      </c>
      <c r="G12430" t="s">
        <v>24357</v>
      </c>
    </row>
    <row r="12431" spans="1:7" x14ac:dyDescent="0.2">
      <c r="A12431" t="s">
        <v>24358</v>
      </c>
      <c r="B12431" t="s">
        <v>24359</v>
      </c>
      <c r="C12431" s="2">
        <v>44299</v>
      </c>
      <c r="D12431">
        <v>6</v>
      </c>
      <c r="E12431" t="s">
        <v>18</v>
      </c>
      <c r="F12431">
        <v>100</v>
      </c>
      <c r="G12431" t="s">
        <v>24360</v>
      </c>
    </row>
    <row r="12432" spans="1:7" x14ac:dyDescent="0.2">
      <c r="A12432" t="s">
        <v>16818</v>
      </c>
      <c r="B12432" t="s">
        <v>16819</v>
      </c>
      <c r="C12432" s="2">
        <v>44299</v>
      </c>
      <c r="D12432">
        <v>29</v>
      </c>
      <c r="E12432" t="s">
        <v>14</v>
      </c>
      <c r="F12432">
        <v>100</v>
      </c>
      <c r="G12432" t="s">
        <v>24361</v>
      </c>
    </row>
    <row r="12433" spans="1:7" x14ac:dyDescent="0.2">
      <c r="A12433" t="s">
        <v>15779</v>
      </c>
      <c r="B12433" t="s">
        <v>15780</v>
      </c>
      <c r="C12433" s="2">
        <v>44300</v>
      </c>
      <c r="D12433">
        <v>11</v>
      </c>
      <c r="E12433" t="s">
        <v>44</v>
      </c>
      <c r="F12433">
        <v>100</v>
      </c>
      <c r="G12433" t="s">
        <v>24362</v>
      </c>
    </row>
    <row r="12434" spans="1:7" x14ac:dyDescent="0.2">
      <c r="A12434" t="s">
        <v>12948</v>
      </c>
      <c r="B12434" t="s">
        <v>12949</v>
      </c>
      <c r="C12434" s="2">
        <v>44418</v>
      </c>
      <c r="D12434">
        <v>4</v>
      </c>
      <c r="E12434" t="s">
        <v>18</v>
      </c>
      <c r="F12434">
        <v>100</v>
      </c>
      <c r="G12434" t="s">
        <v>24363</v>
      </c>
    </row>
    <row r="12435" spans="1:7" x14ac:dyDescent="0.2">
      <c r="A12435" t="s">
        <v>14222</v>
      </c>
      <c r="B12435" t="s">
        <v>14223</v>
      </c>
      <c r="C12435" s="2">
        <v>44418</v>
      </c>
      <c r="D12435">
        <v>21</v>
      </c>
      <c r="E12435" t="s">
        <v>10</v>
      </c>
      <c r="F12435">
        <v>100</v>
      </c>
      <c r="G12435" t="s">
        <v>24364</v>
      </c>
    </row>
    <row r="12436" spans="1:7" x14ac:dyDescent="0.2">
      <c r="A12436" t="s">
        <v>9895</v>
      </c>
      <c r="B12436" t="s">
        <v>9896</v>
      </c>
      <c r="C12436" s="2">
        <v>44418</v>
      </c>
      <c r="D12436">
        <v>7</v>
      </c>
      <c r="E12436" t="s">
        <v>18</v>
      </c>
      <c r="F12436">
        <v>100</v>
      </c>
      <c r="G12436" t="s">
        <v>24365</v>
      </c>
    </row>
    <row r="12437" spans="1:7" x14ac:dyDescent="0.2">
      <c r="A12437" t="s">
        <v>1727</v>
      </c>
      <c r="B12437" t="s">
        <v>9859</v>
      </c>
      <c r="C12437" s="2">
        <v>44418</v>
      </c>
      <c r="D12437">
        <v>36</v>
      </c>
      <c r="E12437" t="s">
        <v>14</v>
      </c>
      <c r="F12437">
        <v>100</v>
      </c>
      <c r="G12437" t="s">
        <v>24366</v>
      </c>
    </row>
    <row r="12438" spans="1:7" x14ac:dyDescent="0.2">
      <c r="A12438" t="s">
        <v>24367</v>
      </c>
      <c r="B12438" t="s">
        <v>24368</v>
      </c>
      <c r="C12438" s="2">
        <v>44418</v>
      </c>
      <c r="D12438">
        <v>17</v>
      </c>
      <c r="E12438" t="s">
        <v>44</v>
      </c>
      <c r="F12438">
        <v>100</v>
      </c>
      <c r="G12438" t="s">
        <v>24369</v>
      </c>
    </row>
    <row r="12439" spans="1:7" x14ac:dyDescent="0.2">
      <c r="A12439" t="s">
        <v>24370</v>
      </c>
      <c r="B12439" t="s">
        <v>24371</v>
      </c>
      <c r="C12439" s="2">
        <v>44421</v>
      </c>
      <c r="D12439">
        <v>31</v>
      </c>
      <c r="E12439" t="s">
        <v>14</v>
      </c>
      <c r="F12439">
        <v>100</v>
      </c>
      <c r="G12439" t="s">
        <v>24372</v>
      </c>
    </row>
    <row r="12440" spans="1:7" x14ac:dyDescent="0.2">
      <c r="A12440" t="s">
        <v>24373</v>
      </c>
      <c r="B12440" t="s">
        <v>24374</v>
      </c>
      <c r="C12440" s="2">
        <v>44425</v>
      </c>
      <c r="D12440">
        <v>23</v>
      </c>
      <c r="E12440" t="s">
        <v>10</v>
      </c>
      <c r="F12440">
        <v>100</v>
      </c>
      <c r="G12440" t="s">
        <v>24375</v>
      </c>
    </row>
    <row r="12441" spans="1:7" x14ac:dyDescent="0.2">
      <c r="A12441" t="s">
        <v>24376</v>
      </c>
      <c r="B12441" t="s">
        <v>24377</v>
      </c>
      <c r="C12441" s="2">
        <v>44421</v>
      </c>
      <c r="D12441">
        <v>21</v>
      </c>
      <c r="E12441" t="s">
        <v>10</v>
      </c>
      <c r="F12441">
        <v>100</v>
      </c>
      <c r="G12441" t="s">
        <v>24378</v>
      </c>
    </row>
    <row r="12442" spans="1:7" x14ac:dyDescent="0.2">
      <c r="A12442" t="s">
        <v>19255</v>
      </c>
      <c r="B12442" t="s">
        <v>9261</v>
      </c>
      <c r="C12442" s="2">
        <v>44421</v>
      </c>
      <c r="D12442">
        <v>10</v>
      </c>
      <c r="E12442" t="s">
        <v>44</v>
      </c>
      <c r="F12442">
        <v>100</v>
      </c>
      <c r="G12442" t="s">
        <v>24379</v>
      </c>
    </row>
    <row r="12443" spans="1:7" x14ac:dyDescent="0.2">
      <c r="A12443" t="s">
        <v>24380</v>
      </c>
      <c r="B12443" t="s">
        <v>24381</v>
      </c>
      <c r="C12443" s="2">
        <v>44425</v>
      </c>
      <c r="D12443">
        <v>23</v>
      </c>
      <c r="E12443" t="s">
        <v>10</v>
      </c>
      <c r="F12443">
        <v>100</v>
      </c>
      <c r="G12443" t="s">
        <v>24382</v>
      </c>
    </row>
    <row r="12444" spans="1:7" x14ac:dyDescent="0.2">
      <c r="A12444" t="s">
        <v>24383</v>
      </c>
      <c r="B12444" t="s">
        <v>24384</v>
      </c>
      <c r="C12444" s="2">
        <v>44425</v>
      </c>
      <c r="D12444">
        <v>23</v>
      </c>
      <c r="E12444" t="s">
        <v>10</v>
      </c>
      <c r="F12444">
        <v>100</v>
      </c>
      <c r="G12444" t="s">
        <v>24385</v>
      </c>
    </row>
    <row r="12445" spans="1:7" x14ac:dyDescent="0.2">
      <c r="A12445" t="s">
        <v>24386</v>
      </c>
      <c r="B12445" t="s">
        <v>5868</v>
      </c>
      <c r="C12445" s="2">
        <v>44298</v>
      </c>
      <c r="D12445">
        <v>3</v>
      </c>
      <c r="E12445" t="s">
        <v>18</v>
      </c>
      <c r="F12445">
        <v>100</v>
      </c>
      <c r="G12445" t="s">
        <v>24387</v>
      </c>
    </row>
    <row r="12446" spans="1:7" x14ac:dyDescent="0.2">
      <c r="A12446" t="s">
        <v>23457</v>
      </c>
      <c r="B12446" t="s">
        <v>23458</v>
      </c>
      <c r="C12446" s="2">
        <v>44298</v>
      </c>
      <c r="D12446">
        <v>4</v>
      </c>
      <c r="E12446" t="s">
        <v>18</v>
      </c>
      <c r="F12446">
        <v>100</v>
      </c>
      <c r="G12446" t="s">
        <v>24388</v>
      </c>
    </row>
    <row r="12447" spans="1:7" x14ac:dyDescent="0.2">
      <c r="A12447" t="s">
        <v>3805</v>
      </c>
      <c r="B12447" t="s">
        <v>4974</v>
      </c>
      <c r="C12447" s="2">
        <v>44425</v>
      </c>
      <c r="D12447">
        <v>7</v>
      </c>
      <c r="E12447" t="s">
        <v>18</v>
      </c>
      <c r="F12447">
        <v>100</v>
      </c>
      <c r="G12447" t="s">
        <v>24389</v>
      </c>
    </row>
    <row r="12448" spans="1:7" x14ac:dyDescent="0.2">
      <c r="A12448" t="s">
        <v>15949</v>
      </c>
      <c r="B12448" t="s">
        <v>15950</v>
      </c>
      <c r="C12448" s="2">
        <v>44298</v>
      </c>
      <c r="D12448">
        <v>7</v>
      </c>
      <c r="E12448" t="s">
        <v>18</v>
      </c>
      <c r="F12448">
        <v>100</v>
      </c>
      <c r="G12448" t="s">
        <v>24390</v>
      </c>
    </row>
    <row r="12449" spans="1:7" x14ac:dyDescent="0.2">
      <c r="A12449" t="s">
        <v>18363</v>
      </c>
      <c r="B12449" t="s">
        <v>18364</v>
      </c>
      <c r="C12449" s="2">
        <v>44424</v>
      </c>
      <c r="D12449">
        <v>7</v>
      </c>
      <c r="E12449" t="s">
        <v>18</v>
      </c>
      <c r="F12449">
        <v>100</v>
      </c>
      <c r="G12449" t="s">
        <v>24391</v>
      </c>
    </row>
    <row r="12450" spans="1:7" x14ac:dyDescent="0.2">
      <c r="A12450" t="s">
        <v>17917</v>
      </c>
      <c r="B12450" t="s">
        <v>17918</v>
      </c>
      <c r="C12450" s="2">
        <v>44424</v>
      </c>
      <c r="D12450">
        <v>12</v>
      </c>
      <c r="E12450" t="s">
        <v>44</v>
      </c>
      <c r="F12450">
        <v>100</v>
      </c>
      <c r="G12450" t="s">
        <v>24392</v>
      </c>
    </row>
    <row r="12451" spans="1:7" x14ac:dyDescent="0.2">
      <c r="A12451" t="s">
        <v>19240</v>
      </c>
      <c r="B12451" t="s">
        <v>1705</v>
      </c>
      <c r="C12451" s="2">
        <v>44424</v>
      </c>
      <c r="D12451">
        <v>10</v>
      </c>
      <c r="E12451" t="s">
        <v>44</v>
      </c>
      <c r="F12451">
        <v>100</v>
      </c>
      <c r="G12451" t="s">
        <v>24393</v>
      </c>
    </row>
    <row r="12452" spans="1:7" x14ac:dyDescent="0.2">
      <c r="A12452" t="s">
        <v>24394</v>
      </c>
      <c r="B12452" t="s">
        <v>2558</v>
      </c>
      <c r="C12452" s="2">
        <v>44424</v>
      </c>
      <c r="D12452">
        <v>14</v>
      </c>
      <c r="E12452" t="s">
        <v>44</v>
      </c>
      <c r="F12452">
        <v>100</v>
      </c>
      <c r="G12452" t="s">
        <v>24395</v>
      </c>
    </row>
    <row r="12453" spans="1:7" x14ac:dyDescent="0.2">
      <c r="A12453" t="s">
        <v>8088</v>
      </c>
      <c r="B12453" t="s">
        <v>937</v>
      </c>
      <c r="C12453" s="2">
        <v>44425</v>
      </c>
      <c r="D12453">
        <v>22</v>
      </c>
      <c r="E12453" t="s">
        <v>10</v>
      </c>
      <c r="F12453">
        <v>100</v>
      </c>
      <c r="G12453" t="s">
        <v>24396</v>
      </c>
    </row>
    <row r="12454" spans="1:7" x14ac:dyDescent="0.2">
      <c r="A12454" t="s">
        <v>19343</v>
      </c>
      <c r="B12454" t="s">
        <v>19344</v>
      </c>
      <c r="C12454" s="2">
        <v>44424</v>
      </c>
      <c r="D12454">
        <v>26</v>
      </c>
      <c r="E12454" t="s">
        <v>10</v>
      </c>
      <c r="F12454">
        <v>100</v>
      </c>
      <c r="G12454" t="s">
        <v>24397</v>
      </c>
    </row>
    <row r="12455" spans="1:7" x14ac:dyDescent="0.2">
      <c r="A12455" t="s">
        <v>24398</v>
      </c>
      <c r="B12455" t="s">
        <v>24399</v>
      </c>
      <c r="C12455" s="2">
        <v>44298</v>
      </c>
      <c r="D12455">
        <v>31</v>
      </c>
      <c r="E12455" t="s">
        <v>14</v>
      </c>
      <c r="F12455">
        <v>100</v>
      </c>
      <c r="G12455" t="s">
        <v>24400</v>
      </c>
    </row>
    <row r="12456" spans="1:7" x14ac:dyDescent="0.2">
      <c r="A12456" t="s">
        <v>18824</v>
      </c>
      <c r="B12456" t="s">
        <v>886</v>
      </c>
      <c r="C12456" s="2">
        <v>44424</v>
      </c>
      <c r="D12456">
        <v>4</v>
      </c>
      <c r="E12456" t="s">
        <v>18</v>
      </c>
      <c r="F12456">
        <v>100</v>
      </c>
      <c r="G12456" t="s">
        <v>24401</v>
      </c>
    </row>
    <row r="12457" spans="1:7" x14ac:dyDescent="0.2">
      <c r="A12457" t="s">
        <v>16328</v>
      </c>
      <c r="B12457" t="s">
        <v>16329</v>
      </c>
      <c r="C12457" s="2">
        <v>44298</v>
      </c>
      <c r="D12457">
        <v>11</v>
      </c>
      <c r="E12457" t="s">
        <v>44</v>
      </c>
      <c r="F12457">
        <v>100</v>
      </c>
      <c r="G12457" t="s">
        <v>24402</v>
      </c>
    </row>
    <row r="12458" spans="1:7" x14ac:dyDescent="0.2">
      <c r="A12458" t="s">
        <v>24403</v>
      </c>
      <c r="B12458" t="s">
        <v>2558</v>
      </c>
      <c r="C12458" s="2">
        <v>44424</v>
      </c>
      <c r="D12458">
        <v>14</v>
      </c>
      <c r="E12458" t="s">
        <v>44</v>
      </c>
      <c r="F12458">
        <v>100</v>
      </c>
      <c r="G12458" t="s">
        <v>24404</v>
      </c>
    </row>
    <row r="12459" spans="1:7" x14ac:dyDescent="0.2">
      <c r="A12459" t="s">
        <v>24405</v>
      </c>
      <c r="B12459" t="s">
        <v>12579</v>
      </c>
      <c r="C12459" s="2">
        <v>44424</v>
      </c>
      <c r="D12459">
        <v>36</v>
      </c>
      <c r="E12459" t="s">
        <v>14</v>
      </c>
      <c r="F12459">
        <v>100</v>
      </c>
      <c r="G12459" t="s">
        <v>24406</v>
      </c>
    </row>
    <row r="12460" spans="1:7" x14ac:dyDescent="0.2">
      <c r="A12460" t="s">
        <v>8630</v>
      </c>
      <c r="B12460" t="s">
        <v>8631</v>
      </c>
      <c r="C12460" s="2">
        <v>44424</v>
      </c>
      <c r="D12460">
        <v>7</v>
      </c>
      <c r="E12460" t="s">
        <v>18</v>
      </c>
      <c r="F12460">
        <v>100</v>
      </c>
      <c r="G12460" t="s">
        <v>24407</v>
      </c>
    </row>
    <row r="12461" spans="1:7" x14ac:dyDescent="0.2">
      <c r="A12461" t="s">
        <v>19017</v>
      </c>
      <c r="B12461" t="s">
        <v>19018</v>
      </c>
      <c r="C12461" s="2">
        <v>44298</v>
      </c>
      <c r="D12461">
        <v>16</v>
      </c>
      <c r="E12461" t="s">
        <v>44</v>
      </c>
      <c r="F12461">
        <v>100</v>
      </c>
      <c r="G12461" t="s">
        <v>24408</v>
      </c>
    </row>
    <row r="12462" spans="1:7" x14ac:dyDescent="0.2">
      <c r="A12462" t="s">
        <v>17734</v>
      </c>
      <c r="B12462" t="s">
        <v>17735</v>
      </c>
      <c r="C12462" s="2">
        <v>44298</v>
      </c>
      <c r="D12462">
        <v>12</v>
      </c>
      <c r="E12462" t="s">
        <v>44</v>
      </c>
      <c r="F12462">
        <v>100</v>
      </c>
      <c r="G12462" t="s">
        <v>24409</v>
      </c>
    </row>
    <row r="12463" spans="1:7" x14ac:dyDescent="0.2">
      <c r="A12463" t="s">
        <v>22922</v>
      </c>
      <c r="B12463" t="s">
        <v>22923</v>
      </c>
      <c r="C12463" s="2">
        <v>44298</v>
      </c>
      <c r="D12463">
        <v>16</v>
      </c>
      <c r="E12463" t="s">
        <v>44</v>
      </c>
      <c r="F12463">
        <v>100</v>
      </c>
      <c r="G12463" t="s">
        <v>24410</v>
      </c>
    </row>
    <row r="12464" spans="1:7" x14ac:dyDescent="0.2">
      <c r="A12464" t="s">
        <v>8940</v>
      </c>
      <c r="B12464" t="s">
        <v>11337</v>
      </c>
      <c r="C12464" s="2">
        <v>44298</v>
      </c>
      <c r="D12464">
        <v>1</v>
      </c>
      <c r="E12464" t="s">
        <v>18</v>
      </c>
      <c r="F12464">
        <v>100</v>
      </c>
      <c r="G12464" t="s">
        <v>24411</v>
      </c>
    </row>
    <row r="12465" spans="1:7" x14ac:dyDescent="0.2">
      <c r="A12465" t="s">
        <v>6861</v>
      </c>
      <c r="B12465" t="s">
        <v>6862</v>
      </c>
      <c r="C12465" s="2">
        <v>44424</v>
      </c>
      <c r="D12465">
        <v>7</v>
      </c>
      <c r="E12465" t="s">
        <v>18</v>
      </c>
      <c r="F12465">
        <v>100</v>
      </c>
      <c r="G12465" t="s">
        <v>24412</v>
      </c>
    </row>
    <row r="12466" spans="1:7" x14ac:dyDescent="0.2">
      <c r="A12466" t="s">
        <v>12792</v>
      </c>
      <c r="B12466" t="s">
        <v>12793</v>
      </c>
      <c r="C12466" s="2">
        <v>44424</v>
      </c>
      <c r="D12466">
        <v>5</v>
      </c>
      <c r="E12466" t="s">
        <v>18</v>
      </c>
      <c r="F12466">
        <v>100</v>
      </c>
      <c r="G12466" t="s">
        <v>24413</v>
      </c>
    </row>
    <row r="12467" spans="1:7" x14ac:dyDescent="0.2">
      <c r="A12467" t="s">
        <v>22627</v>
      </c>
      <c r="B12467" t="s">
        <v>22628</v>
      </c>
      <c r="C12467" s="2">
        <v>44298</v>
      </c>
      <c r="D12467">
        <v>14</v>
      </c>
      <c r="E12467" t="s">
        <v>44</v>
      </c>
      <c r="F12467">
        <v>100</v>
      </c>
      <c r="G12467" t="s">
        <v>24414</v>
      </c>
    </row>
    <row r="12468" spans="1:7" x14ac:dyDescent="0.2">
      <c r="A12468" t="s">
        <v>24415</v>
      </c>
      <c r="B12468" t="s">
        <v>22356</v>
      </c>
      <c r="C12468" s="2">
        <v>44425</v>
      </c>
      <c r="D12468">
        <v>14</v>
      </c>
      <c r="E12468" t="s">
        <v>44</v>
      </c>
      <c r="F12468">
        <v>100</v>
      </c>
      <c r="G12468" t="s">
        <v>24416</v>
      </c>
    </row>
    <row r="12469" spans="1:7" x14ac:dyDescent="0.2">
      <c r="A12469" t="s">
        <v>24417</v>
      </c>
      <c r="B12469" t="s">
        <v>24418</v>
      </c>
      <c r="C12469" s="2">
        <v>44425</v>
      </c>
      <c r="D12469">
        <v>25</v>
      </c>
      <c r="E12469" t="s">
        <v>10</v>
      </c>
      <c r="F12469">
        <v>100</v>
      </c>
      <c r="G12469" t="s">
        <v>24419</v>
      </c>
    </row>
    <row r="12470" spans="1:7" x14ac:dyDescent="0.2">
      <c r="A12470" t="s">
        <v>6714</v>
      </c>
      <c r="B12470" t="s">
        <v>2234</v>
      </c>
      <c r="C12470" s="2">
        <v>44295</v>
      </c>
      <c r="D12470">
        <v>16</v>
      </c>
      <c r="E12470" t="s">
        <v>44</v>
      </c>
      <c r="F12470">
        <v>100</v>
      </c>
      <c r="G12470" t="s">
        <v>24420</v>
      </c>
    </row>
    <row r="12471" spans="1:7" x14ac:dyDescent="0.2">
      <c r="A12471" t="s">
        <v>24421</v>
      </c>
      <c r="B12471" t="s">
        <v>8461</v>
      </c>
      <c r="C12471" s="2">
        <v>44425</v>
      </c>
      <c r="D12471">
        <v>19</v>
      </c>
      <c r="E12471" t="s">
        <v>10</v>
      </c>
      <c r="F12471">
        <v>100</v>
      </c>
      <c r="G12471" t="s">
        <v>24422</v>
      </c>
    </row>
    <row r="12472" spans="1:7" x14ac:dyDescent="0.2">
      <c r="A12472" t="s">
        <v>1158</v>
      </c>
      <c r="B12472" t="s">
        <v>12053</v>
      </c>
      <c r="C12472" s="2">
        <v>44425</v>
      </c>
      <c r="D12472">
        <v>32</v>
      </c>
      <c r="E12472" t="s">
        <v>14</v>
      </c>
      <c r="F12472">
        <v>100</v>
      </c>
      <c r="G12472" t="s">
        <v>24423</v>
      </c>
    </row>
    <row r="12473" spans="1:7" x14ac:dyDescent="0.2">
      <c r="A12473" t="s">
        <v>24424</v>
      </c>
      <c r="B12473" t="s">
        <v>24425</v>
      </c>
      <c r="C12473" s="2">
        <v>44298</v>
      </c>
      <c r="D12473">
        <v>23</v>
      </c>
      <c r="E12473" t="s">
        <v>10</v>
      </c>
      <c r="F12473">
        <v>100</v>
      </c>
      <c r="G12473" t="s">
        <v>24426</v>
      </c>
    </row>
    <row r="12474" spans="1:7" x14ac:dyDescent="0.2">
      <c r="A12474" t="s">
        <v>16133</v>
      </c>
      <c r="B12474" t="s">
        <v>24427</v>
      </c>
      <c r="C12474" s="2">
        <v>44298</v>
      </c>
      <c r="D12474">
        <v>11</v>
      </c>
      <c r="E12474" t="s">
        <v>44</v>
      </c>
      <c r="F12474">
        <v>100</v>
      </c>
      <c r="G12474" t="s">
        <v>24428</v>
      </c>
    </row>
    <row r="12475" spans="1:7" x14ac:dyDescent="0.2">
      <c r="A12475" t="s">
        <v>17077</v>
      </c>
      <c r="B12475" t="s">
        <v>17078</v>
      </c>
      <c r="C12475" s="2">
        <v>44425</v>
      </c>
      <c r="D12475">
        <v>31</v>
      </c>
      <c r="E12475" t="s">
        <v>14</v>
      </c>
      <c r="F12475">
        <v>100</v>
      </c>
      <c r="G12475" t="s">
        <v>24429</v>
      </c>
    </row>
    <row r="12476" spans="1:7" x14ac:dyDescent="0.2">
      <c r="A12476" t="s">
        <v>23520</v>
      </c>
      <c r="B12476" t="s">
        <v>23521</v>
      </c>
      <c r="C12476" s="2">
        <v>44298</v>
      </c>
      <c r="D12476">
        <v>28</v>
      </c>
      <c r="E12476" t="s">
        <v>14</v>
      </c>
      <c r="F12476">
        <v>100</v>
      </c>
      <c r="G12476" t="s">
        <v>24430</v>
      </c>
    </row>
    <row r="12477" spans="1:7" x14ac:dyDescent="0.2">
      <c r="A12477" t="s">
        <v>15769</v>
      </c>
      <c r="B12477" t="s">
        <v>15770</v>
      </c>
      <c r="C12477" s="2">
        <v>44298</v>
      </c>
      <c r="D12477">
        <v>7</v>
      </c>
      <c r="E12477" t="s">
        <v>18</v>
      </c>
      <c r="F12477">
        <v>100</v>
      </c>
      <c r="G12477" t="s">
        <v>24431</v>
      </c>
    </row>
    <row r="12478" spans="1:7" x14ac:dyDescent="0.2">
      <c r="A12478" t="s">
        <v>24432</v>
      </c>
      <c r="B12478" t="s">
        <v>15240</v>
      </c>
      <c r="C12478" s="2">
        <v>44425</v>
      </c>
      <c r="D12478">
        <v>19</v>
      </c>
      <c r="E12478" t="s">
        <v>10</v>
      </c>
      <c r="F12478">
        <v>100</v>
      </c>
      <c r="G12478" t="s">
        <v>24433</v>
      </c>
    </row>
    <row r="12479" spans="1:7" x14ac:dyDescent="0.2">
      <c r="A12479" t="s">
        <v>24434</v>
      </c>
      <c r="B12479" t="s">
        <v>19166</v>
      </c>
      <c r="C12479" s="2">
        <v>44425</v>
      </c>
      <c r="D12479">
        <v>3</v>
      </c>
      <c r="E12479" t="s">
        <v>18</v>
      </c>
      <c r="F12479">
        <v>100</v>
      </c>
      <c r="G12479" t="s">
        <v>24435</v>
      </c>
    </row>
    <row r="12480" spans="1:7" x14ac:dyDescent="0.2">
      <c r="A12480" t="s">
        <v>13507</v>
      </c>
      <c r="B12480" t="s">
        <v>13508</v>
      </c>
      <c r="C12480" s="2">
        <v>44298</v>
      </c>
      <c r="D12480">
        <v>12</v>
      </c>
      <c r="E12480" t="s">
        <v>44</v>
      </c>
      <c r="F12480">
        <v>100</v>
      </c>
      <c r="G12480" t="s">
        <v>24436</v>
      </c>
    </row>
    <row r="12481" spans="1:7" x14ac:dyDescent="0.2">
      <c r="A12481" t="s">
        <v>17950</v>
      </c>
      <c r="B12481" t="s">
        <v>937</v>
      </c>
      <c r="C12481" s="2">
        <v>44425</v>
      </c>
      <c r="D12481">
        <v>22</v>
      </c>
      <c r="E12481" t="s">
        <v>10</v>
      </c>
      <c r="F12481">
        <v>100</v>
      </c>
      <c r="G12481" t="s">
        <v>24437</v>
      </c>
    </row>
    <row r="12482" spans="1:7" x14ac:dyDescent="0.2">
      <c r="A12482" t="s">
        <v>15974</v>
      </c>
      <c r="B12482" t="s">
        <v>15975</v>
      </c>
      <c r="C12482" s="2">
        <v>44298</v>
      </c>
      <c r="D12482">
        <v>15</v>
      </c>
      <c r="E12482" t="s">
        <v>44</v>
      </c>
      <c r="F12482">
        <v>100</v>
      </c>
      <c r="G12482" t="s">
        <v>24438</v>
      </c>
    </row>
    <row r="12483" spans="1:7" x14ac:dyDescent="0.2">
      <c r="A12483" t="s">
        <v>18826</v>
      </c>
      <c r="B12483" t="s">
        <v>18827</v>
      </c>
      <c r="C12483" s="2">
        <v>44298</v>
      </c>
      <c r="D12483">
        <v>7</v>
      </c>
      <c r="E12483" t="s">
        <v>18</v>
      </c>
      <c r="F12483">
        <v>100</v>
      </c>
      <c r="G12483" t="s">
        <v>24439</v>
      </c>
    </row>
    <row r="12484" spans="1:7" x14ac:dyDescent="0.2">
      <c r="A12484" t="s">
        <v>17206</v>
      </c>
      <c r="B12484" t="s">
        <v>17207</v>
      </c>
      <c r="C12484" s="2">
        <v>44425</v>
      </c>
      <c r="D12484">
        <v>25</v>
      </c>
      <c r="E12484" t="s">
        <v>10</v>
      </c>
      <c r="F12484">
        <v>100</v>
      </c>
      <c r="G12484" t="s">
        <v>24440</v>
      </c>
    </row>
    <row r="12485" spans="1:7" x14ac:dyDescent="0.2">
      <c r="A12485" t="s">
        <v>24441</v>
      </c>
      <c r="B12485" t="s">
        <v>24442</v>
      </c>
      <c r="C12485" s="2">
        <v>44298</v>
      </c>
      <c r="D12485">
        <v>3</v>
      </c>
      <c r="E12485" t="s">
        <v>18</v>
      </c>
      <c r="F12485">
        <v>100</v>
      </c>
      <c r="G12485" t="s">
        <v>24443</v>
      </c>
    </row>
    <row r="12486" spans="1:7" x14ac:dyDescent="0.2">
      <c r="A12486" t="s">
        <v>12810</v>
      </c>
      <c r="B12486" t="s">
        <v>12811</v>
      </c>
      <c r="C12486" s="2">
        <v>44298</v>
      </c>
      <c r="D12486">
        <v>19</v>
      </c>
      <c r="E12486" t="s">
        <v>10</v>
      </c>
      <c r="F12486">
        <v>100</v>
      </c>
      <c r="G12486" t="s">
        <v>24444</v>
      </c>
    </row>
    <row r="12487" spans="1:7" x14ac:dyDescent="0.2">
      <c r="A12487" t="s">
        <v>23493</v>
      </c>
      <c r="B12487" t="s">
        <v>23494</v>
      </c>
      <c r="C12487" s="2">
        <v>44298</v>
      </c>
      <c r="D12487">
        <v>28</v>
      </c>
      <c r="E12487" t="s">
        <v>14</v>
      </c>
      <c r="F12487">
        <v>100</v>
      </c>
      <c r="G12487" t="s">
        <v>24445</v>
      </c>
    </row>
    <row r="12488" spans="1:7" x14ac:dyDescent="0.2">
      <c r="A12488" t="s">
        <v>24446</v>
      </c>
      <c r="B12488" t="s">
        <v>24447</v>
      </c>
      <c r="C12488" s="2">
        <v>44425</v>
      </c>
      <c r="D12488">
        <v>21</v>
      </c>
      <c r="E12488" t="s">
        <v>10</v>
      </c>
      <c r="F12488">
        <v>100</v>
      </c>
      <c r="G12488" t="s">
        <v>24448</v>
      </c>
    </row>
    <row r="12489" spans="1:7" x14ac:dyDescent="0.2">
      <c r="A12489" t="s">
        <v>15722</v>
      </c>
      <c r="B12489" t="s">
        <v>15723</v>
      </c>
      <c r="C12489" s="2">
        <v>44298</v>
      </c>
      <c r="D12489">
        <v>31</v>
      </c>
      <c r="E12489" t="s">
        <v>14</v>
      </c>
      <c r="F12489">
        <v>100</v>
      </c>
      <c r="G12489" t="s">
        <v>24449</v>
      </c>
    </row>
    <row r="12490" spans="1:7" x14ac:dyDescent="0.2">
      <c r="A12490" t="s">
        <v>24450</v>
      </c>
      <c r="B12490" t="s">
        <v>24451</v>
      </c>
      <c r="C12490" s="2">
        <v>44298</v>
      </c>
      <c r="D12490">
        <v>12</v>
      </c>
      <c r="E12490" t="s">
        <v>44</v>
      </c>
      <c r="F12490">
        <v>100</v>
      </c>
      <c r="G12490" t="s">
        <v>24452</v>
      </c>
    </row>
    <row r="12491" spans="1:7" x14ac:dyDescent="0.2">
      <c r="A12491" t="s">
        <v>12957</v>
      </c>
      <c r="B12491" t="s">
        <v>12958</v>
      </c>
      <c r="C12491" s="2">
        <v>44425</v>
      </c>
      <c r="D12491">
        <v>25</v>
      </c>
      <c r="E12491" t="s">
        <v>10</v>
      </c>
      <c r="F12491">
        <v>100</v>
      </c>
      <c r="G12491" t="s">
        <v>24453</v>
      </c>
    </row>
    <row r="12492" spans="1:7" x14ac:dyDescent="0.2">
      <c r="A12492" t="s">
        <v>17665</v>
      </c>
      <c r="B12492" t="s">
        <v>3432</v>
      </c>
      <c r="C12492" s="2">
        <v>44424</v>
      </c>
      <c r="D12492">
        <v>14</v>
      </c>
      <c r="E12492" t="s">
        <v>44</v>
      </c>
      <c r="F12492">
        <v>100</v>
      </c>
      <c r="G12492" t="s">
        <v>24454</v>
      </c>
    </row>
    <row r="12493" spans="1:7" x14ac:dyDescent="0.2">
      <c r="A12493" t="s">
        <v>24455</v>
      </c>
      <c r="B12493" t="s">
        <v>24456</v>
      </c>
      <c r="C12493" s="2">
        <v>44424</v>
      </c>
      <c r="D12493">
        <v>22</v>
      </c>
      <c r="E12493" t="s">
        <v>10</v>
      </c>
      <c r="F12493">
        <v>100</v>
      </c>
      <c r="G12493" t="s">
        <v>24457</v>
      </c>
    </row>
    <row r="12494" spans="1:7" x14ac:dyDescent="0.2">
      <c r="A12494" t="s">
        <v>16137</v>
      </c>
      <c r="B12494" t="s">
        <v>16138</v>
      </c>
      <c r="C12494" s="2">
        <v>44298</v>
      </c>
      <c r="D12494">
        <v>7</v>
      </c>
      <c r="E12494" t="s">
        <v>18</v>
      </c>
      <c r="F12494">
        <v>100</v>
      </c>
      <c r="G12494" t="s">
        <v>24458</v>
      </c>
    </row>
    <row r="12495" spans="1:7" x14ac:dyDescent="0.2">
      <c r="A12495" t="s">
        <v>24459</v>
      </c>
      <c r="B12495" t="s">
        <v>2134</v>
      </c>
      <c r="C12495" s="2">
        <v>44422</v>
      </c>
      <c r="D12495">
        <v>32</v>
      </c>
      <c r="E12495" t="s">
        <v>14</v>
      </c>
      <c r="F12495">
        <v>100</v>
      </c>
      <c r="G12495" t="s">
        <v>24460</v>
      </c>
    </row>
    <row r="12496" spans="1:7" x14ac:dyDescent="0.2">
      <c r="A12496" t="s">
        <v>24461</v>
      </c>
      <c r="B12496" t="s">
        <v>2134</v>
      </c>
      <c r="C12496" s="2">
        <v>44422</v>
      </c>
      <c r="D12496">
        <v>32</v>
      </c>
      <c r="E12496" t="s">
        <v>14</v>
      </c>
      <c r="F12496">
        <v>100</v>
      </c>
      <c r="G12496" t="s">
        <v>24462</v>
      </c>
    </row>
    <row r="12497" spans="1:7" x14ac:dyDescent="0.2">
      <c r="A12497" t="s">
        <v>23049</v>
      </c>
      <c r="B12497" t="s">
        <v>2134</v>
      </c>
      <c r="C12497" s="2">
        <v>44422</v>
      </c>
      <c r="D12497">
        <v>32</v>
      </c>
      <c r="E12497" t="s">
        <v>14</v>
      </c>
      <c r="F12497">
        <v>100</v>
      </c>
      <c r="G12497" t="s">
        <v>24463</v>
      </c>
    </row>
    <row r="12498" spans="1:7" x14ac:dyDescent="0.2">
      <c r="A12498" t="s">
        <v>24464</v>
      </c>
      <c r="B12498" t="s">
        <v>2134</v>
      </c>
      <c r="C12498" s="2">
        <v>44422</v>
      </c>
      <c r="D12498">
        <v>32</v>
      </c>
      <c r="E12498" t="s">
        <v>14</v>
      </c>
      <c r="F12498">
        <v>100</v>
      </c>
      <c r="G12498" t="s">
        <v>24465</v>
      </c>
    </row>
    <row r="12499" spans="1:7" x14ac:dyDescent="0.2">
      <c r="A12499" t="s">
        <v>23063</v>
      </c>
      <c r="B12499" t="s">
        <v>2134</v>
      </c>
      <c r="C12499" s="2">
        <v>44422</v>
      </c>
      <c r="D12499">
        <v>32</v>
      </c>
      <c r="E12499" t="s">
        <v>14</v>
      </c>
      <c r="F12499">
        <v>100</v>
      </c>
      <c r="G12499" t="s">
        <v>24466</v>
      </c>
    </row>
    <row r="12500" spans="1:7" x14ac:dyDescent="0.2">
      <c r="A12500" t="s">
        <v>19772</v>
      </c>
      <c r="B12500" t="s">
        <v>2134</v>
      </c>
      <c r="C12500" s="2">
        <v>44422</v>
      </c>
      <c r="D12500">
        <v>32</v>
      </c>
      <c r="E12500" t="s">
        <v>14</v>
      </c>
      <c r="F12500">
        <v>100</v>
      </c>
      <c r="G12500" t="s">
        <v>24467</v>
      </c>
    </row>
    <row r="12501" spans="1:7" x14ac:dyDescent="0.2">
      <c r="A12501" t="s">
        <v>23126</v>
      </c>
      <c r="B12501" t="s">
        <v>2134</v>
      </c>
      <c r="C12501" s="2">
        <v>44422</v>
      </c>
      <c r="D12501">
        <v>32</v>
      </c>
      <c r="E12501" t="s">
        <v>14</v>
      </c>
      <c r="F12501">
        <v>100</v>
      </c>
      <c r="G12501" t="s">
        <v>24468</v>
      </c>
    </row>
    <row r="12502" spans="1:7" x14ac:dyDescent="0.2">
      <c r="A12502" t="s">
        <v>24469</v>
      </c>
      <c r="B12502" t="s">
        <v>2134</v>
      </c>
      <c r="C12502" s="2">
        <v>44422</v>
      </c>
      <c r="D12502">
        <v>32</v>
      </c>
      <c r="E12502" t="s">
        <v>14</v>
      </c>
      <c r="F12502">
        <v>100</v>
      </c>
      <c r="G12502" t="s">
        <v>24470</v>
      </c>
    </row>
    <row r="12503" spans="1:7" x14ac:dyDescent="0.2">
      <c r="A12503" t="s">
        <v>24471</v>
      </c>
      <c r="B12503" t="s">
        <v>2134</v>
      </c>
      <c r="C12503" s="2">
        <v>44422</v>
      </c>
      <c r="D12503">
        <v>32</v>
      </c>
      <c r="E12503" t="s">
        <v>14</v>
      </c>
      <c r="F12503">
        <v>100</v>
      </c>
      <c r="G12503" t="s">
        <v>24472</v>
      </c>
    </row>
    <row r="12504" spans="1:7" x14ac:dyDescent="0.2">
      <c r="A12504" t="s">
        <v>24473</v>
      </c>
      <c r="B12504" t="s">
        <v>24474</v>
      </c>
      <c r="C12504" s="2">
        <v>44299</v>
      </c>
      <c r="D12504">
        <v>26</v>
      </c>
      <c r="E12504" t="s">
        <v>10</v>
      </c>
      <c r="F12504">
        <v>100</v>
      </c>
      <c r="G12504" t="s">
        <v>24475</v>
      </c>
    </row>
    <row r="12505" spans="1:7" x14ac:dyDescent="0.2">
      <c r="A12505" t="s">
        <v>23053</v>
      </c>
      <c r="B12505" t="s">
        <v>2134</v>
      </c>
      <c r="C12505" s="2">
        <v>44422</v>
      </c>
      <c r="D12505">
        <v>32</v>
      </c>
      <c r="E12505" t="s">
        <v>14</v>
      </c>
      <c r="F12505">
        <v>100</v>
      </c>
      <c r="G12505" t="s">
        <v>24476</v>
      </c>
    </row>
    <row r="12506" spans="1:7" x14ac:dyDescent="0.2">
      <c r="A12506" t="s">
        <v>18239</v>
      </c>
      <c r="B12506" t="s">
        <v>17743</v>
      </c>
      <c r="C12506" s="2">
        <v>44421</v>
      </c>
      <c r="D12506">
        <v>3</v>
      </c>
      <c r="E12506" t="s">
        <v>18</v>
      </c>
      <c r="F12506">
        <v>100</v>
      </c>
      <c r="G12506" t="s">
        <v>24477</v>
      </c>
    </row>
    <row r="12507" spans="1:7" x14ac:dyDescent="0.2">
      <c r="A12507" t="s">
        <v>16401</v>
      </c>
      <c r="B12507" t="s">
        <v>16402</v>
      </c>
      <c r="C12507" s="2">
        <v>44299</v>
      </c>
      <c r="D12507">
        <v>36</v>
      </c>
      <c r="E12507" t="s">
        <v>14</v>
      </c>
      <c r="F12507">
        <v>100</v>
      </c>
      <c r="G12507" t="s">
        <v>24478</v>
      </c>
    </row>
    <row r="12508" spans="1:7" x14ac:dyDescent="0.2">
      <c r="A12508" t="s">
        <v>17390</v>
      </c>
      <c r="B12508" t="s">
        <v>17391</v>
      </c>
      <c r="C12508" s="2">
        <v>44421</v>
      </c>
      <c r="D12508">
        <v>19</v>
      </c>
      <c r="E12508" t="s">
        <v>10</v>
      </c>
      <c r="F12508">
        <v>100</v>
      </c>
      <c r="G12508" t="s">
        <v>24479</v>
      </c>
    </row>
    <row r="12509" spans="1:7" x14ac:dyDescent="0.2">
      <c r="A12509" t="s">
        <v>18024</v>
      </c>
      <c r="B12509" t="s">
        <v>18025</v>
      </c>
      <c r="C12509" s="2">
        <v>44421</v>
      </c>
      <c r="D12509">
        <v>35</v>
      </c>
      <c r="E12509" t="s">
        <v>14</v>
      </c>
      <c r="F12509">
        <v>100</v>
      </c>
      <c r="G12509" t="s">
        <v>24480</v>
      </c>
    </row>
    <row r="12510" spans="1:7" x14ac:dyDescent="0.2">
      <c r="A12510" t="s">
        <v>23517</v>
      </c>
      <c r="B12510" t="s">
        <v>23518</v>
      </c>
      <c r="C12510" s="2">
        <v>44299</v>
      </c>
      <c r="D12510">
        <v>3</v>
      </c>
      <c r="E12510" t="s">
        <v>18</v>
      </c>
      <c r="F12510">
        <v>100</v>
      </c>
      <c r="G12510" t="s">
        <v>24481</v>
      </c>
    </row>
    <row r="12511" spans="1:7" x14ac:dyDescent="0.2">
      <c r="A12511" t="s">
        <v>21749</v>
      </c>
      <c r="B12511" t="s">
        <v>21750</v>
      </c>
      <c r="C12511" s="2">
        <v>44421</v>
      </c>
      <c r="D12511">
        <v>29</v>
      </c>
      <c r="E12511" t="s">
        <v>14</v>
      </c>
      <c r="F12511">
        <v>100</v>
      </c>
      <c r="G12511" t="s">
        <v>24482</v>
      </c>
    </row>
    <row r="12512" spans="1:7" x14ac:dyDescent="0.2">
      <c r="A12512" t="s">
        <v>9085</v>
      </c>
      <c r="B12512" t="s">
        <v>9086</v>
      </c>
      <c r="C12512" s="2">
        <v>44421</v>
      </c>
      <c r="D12512">
        <v>16</v>
      </c>
      <c r="E12512" t="s">
        <v>44</v>
      </c>
      <c r="F12512">
        <v>100</v>
      </c>
      <c r="G12512" t="s">
        <v>24483</v>
      </c>
    </row>
    <row r="12513" spans="1:7" x14ac:dyDescent="0.2">
      <c r="A12513" t="s">
        <v>16904</v>
      </c>
      <c r="B12513" t="s">
        <v>16905</v>
      </c>
      <c r="C12513" s="2">
        <v>44299</v>
      </c>
      <c r="D12513">
        <v>29</v>
      </c>
      <c r="E12513" t="s">
        <v>14</v>
      </c>
      <c r="F12513">
        <v>100</v>
      </c>
      <c r="G12513" t="s">
        <v>24484</v>
      </c>
    </row>
    <row r="12514" spans="1:7" x14ac:dyDescent="0.2">
      <c r="A12514" t="s">
        <v>16259</v>
      </c>
      <c r="B12514" t="s">
        <v>16260</v>
      </c>
      <c r="C12514" s="2">
        <v>44299</v>
      </c>
      <c r="D12514">
        <v>11</v>
      </c>
      <c r="E12514" t="s">
        <v>44</v>
      </c>
      <c r="F12514">
        <v>100</v>
      </c>
      <c r="G12514" t="s">
        <v>24485</v>
      </c>
    </row>
    <row r="12515" spans="1:7" x14ac:dyDescent="0.2">
      <c r="A12515" t="s">
        <v>17446</v>
      </c>
      <c r="B12515" t="s">
        <v>17447</v>
      </c>
      <c r="C12515" s="2">
        <v>44421</v>
      </c>
      <c r="D12515">
        <v>13</v>
      </c>
      <c r="E12515" t="s">
        <v>44</v>
      </c>
      <c r="F12515">
        <v>100</v>
      </c>
      <c r="G12515" t="s">
        <v>24486</v>
      </c>
    </row>
    <row r="12516" spans="1:7" x14ac:dyDescent="0.2">
      <c r="A12516" t="s">
        <v>13020</v>
      </c>
      <c r="B12516" t="s">
        <v>9261</v>
      </c>
      <c r="C12516" s="2">
        <v>44421</v>
      </c>
      <c r="D12516">
        <v>10</v>
      </c>
      <c r="E12516" t="s">
        <v>44</v>
      </c>
      <c r="F12516">
        <v>100</v>
      </c>
      <c r="G12516" t="s">
        <v>24487</v>
      </c>
    </row>
    <row r="12517" spans="1:7" x14ac:dyDescent="0.2">
      <c r="A12517" t="s">
        <v>15790</v>
      </c>
      <c r="B12517" t="s">
        <v>15791</v>
      </c>
      <c r="C12517" s="2">
        <v>44421</v>
      </c>
      <c r="D12517">
        <v>8</v>
      </c>
      <c r="E12517" t="s">
        <v>18</v>
      </c>
      <c r="F12517">
        <v>100</v>
      </c>
      <c r="G12517" t="s">
        <v>24488</v>
      </c>
    </row>
    <row r="12518" spans="1:7" x14ac:dyDescent="0.2">
      <c r="A12518" t="s">
        <v>19763</v>
      </c>
      <c r="B12518" t="s">
        <v>19764</v>
      </c>
      <c r="C12518" s="2">
        <v>44422</v>
      </c>
      <c r="D12518">
        <v>32</v>
      </c>
      <c r="E12518" t="s">
        <v>14</v>
      </c>
      <c r="F12518">
        <v>100</v>
      </c>
      <c r="G12518" t="s">
        <v>24489</v>
      </c>
    </row>
    <row r="12519" spans="1:7" x14ac:dyDescent="0.2">
      <c r="A12519" t="s">
        <v>23059</v>
      </c>
      <c r="B12519" t="s">
        <v>2134</v>
      </c>
      <c r="C12519" s="2">
        <v>44422</v>
      </c>
      <c r="D12519">
        <v>32</v>
      </c>
      <c r="E12519" t="s">
        <v>14</v>
      </c>
      <c r="F12519">
        <v>100</v>
      </c>
      <c r="G12519" t="s">
        <v>24490</v>
      </c>
    </row>
    <row r="12520" spans="1:7" x14ac:dyDescent="0.2">
      <c r="A12520" t="s">
        <v>18300</v>
      </c>
      <c r="B12520" t="s">
        <v>193</v>
      </c>
      <c r="C12520" s="2">
        <v>44422</v>
      </c>
      <c r="D12520">
        <v>30</v>
      </c>
      <c r="E12520" t="s">
        <v>14</v>
      </c>
      <c r="F12520">
        <v>100</v>
      </c>
      <c r="G12520" t="s">
        <v>24491</v>
      </c>
    </row>
    <row r="12521" spans="1:7" x14ac:dyDescent="0.2">
      <c r="A12521" t="s">
        <v>12996</v>
      </c>
      <c r="B12521" t="s">
        <v>12997</v>
      </c>
      <c r="C12521" s="2">
        <v>44298</v>
      </c>
      <c r="D12521">
        <v>12</v>
      </c>
      <c r="E12521" t="s">
        <v>44</v>
      </c>
      <c r="F12521">
        <v>100</v>
      </c>
      <c r="G12521" t="s">
        <v>24492</v>
      </c>
    </row>
    <row r="12522" spans="1:7" x14ac:dyDescent="0.2">
      <c r="A12522" t="s">
        <v>24493</v>
      </c>
      <c r="B12522" t="s">
        <v>2558</v>
      </c>
      <c r="C12522" s="2">
        <v>44424</v>
      </c>
      <c r="D12522">
        <v>14</v>
      </c>
      <c r="E12522" t="s">
        <v>44</v>
      </c>
      <c r="F12522">
        <v>100</v>
      </c>
      <c r="G12522" t="s">
        <v>24494</v>
      </c>
    </row>
    <row r="12523" spans="1:7" x14ac:dyDescent="0.2">
      <c r="A12523" t="s">
        <v>15876</v>
      </c>
      <c r="B12523" t="s">
        <v>15877</v>
      </c>
      <c r="C12523" s="2">
        <v>44298</v>
      </c>
      <c r="D12523">
        <v>11</v>
      </c>
      <c r="E12523" t="s">
        <v>44</v>
      </c>
      <c r="F12523">
        <v>100</v>
      </c>
      <c r="G12523" t="s">
        <v>24495</v>
      </c>
    </row>
    <row r="12524" spans="1:7" x14ac:dyDescent="0.2">
      <c r="A12524" t="s">
        <v>18444</v>
      </c>
      <c r="B12524" t="s">
        <v>18445</v>
      </c>
      <c r="C12524" s="2">
        <v>44424</v>
      </c>
      <c r="D12524">
        <v>16</v>
      </c>
      <c r="E12524" t="s">
        <v>44</v>
      </c>
      <c r="F12524">
        <v>100</v>
      </c>
      <c r="G12524" t="s">
        <v>24496</v>
      </c>
    </row>
    <row r="12525" spans="1:7" x14ac:dyDescent="0.2">
      <c r="A12525" t="s">
        <v>24497</v>
      </c>
      <c r="B12525" t="s">
        <v>8111</v>
      </c>
      <c r="C12525" s="2">
        <v>44424</v>
      </c>
      <c r="D12525">
        <v>13</v>
      </c>
      <c r="E12525" t="s">
        <v>44</v>
      </c>
      <c r="F12525">
        <v>100</v>
      </c>
      <c r="G12525" t="s">
        <v>24498</v>
      </c>
    </row>
    <row r="12526" spans="1:7" x14ac:dyDescent="0.2">
      <c r="A12526" t="s">
        <v>5819</v>
      </c>
      <c r="B12526" t="s">
        <v>5820</v>
      </c>
      <c r="C12526" s="2">
        <v>44424</v>
      </c>
      <c r="D12526">
        <v>12</v>
      </c>
      <c r="E12526" t="s">
        <v>44</v>
      </c>
      <c r="F12526">
        <v>100</v>
      </c>
      <c r="G12526" t="s">
        <v>24499</v>
      </c>
    </row>
    <row r="12527" spans="1:7" x14ac:dyDescent="0.2">
      <c r="A12527" t="s">
        <v>19414</v>
      </c>
      <c r="B12527" t="s">
        <v>19415</v>
      </c>
      <c r="C12527" s="2">
        <v>44298</v>
      </c>
      <c r="D12527">
        <v>3</v>
      </c>
      <c r="E12527" t="s">
        <v>18</v>
      </c>
      <c r="F12527">
        <v>100</v>
      </c>
      <c r="G12527" t="s">
        <v>24500</v>
      </c>
    </row>
    <row r="12528" spans="1:7" x14ac:dyDescent="0.2">
      <c r="A12528" t="s">
        <v>11169</v>
      </c>
      <c r="B12528" t="s">
        <v>4488</v>
      </c>
      <c r="C12528" s="2">
        <v>44424</v>
      </c>
      <c r="D12528">
        <v>10</v>
      </c>
      <c r="E12528" t="s">
        <v>44</v>
      </c>
      <c r="F12528">
        <v>100</v>
      </c>
      <c r="G12528" t="s">
        <v>24501</v>
      </c>
    </row>
    <row r="12529" spans="1:7" x14ac:dyDescent="0.2">
      <c r="A12529" t="s">
        <v>13198</v>
      </c>
      <c r="B12529" t="s">
        <v>8325</v>
      </c>
      <c r="C12529" s="2">
        <v>44298</v>
      </c>
      <c r="D12529">
        <v>3</v>
      </c>
      <c r="E12529" t="s">
        <v>18</v>
      </c>
      <c r="F12529">
        <v>100</v>
      </c>
      <c r="G12529" t="s">
        <v>24502</v>
      </c>
    </row>
    <row r="12530" spans="1:7" x14ac:dyDescent="0.2">
      <c r="A12530" t="s">
        <v>24503</v>
      </c>
      <c r="B12530" t="s">
        <v>24504</v>
      </c>
      <c r="C12530" s="2">
        <v>44298</v>
      </c>
      <c r="D12530">
        <v>15</v>
      </c>
      <c r="E12530" t="s">
        <v>44</v>
      </c>
      <c r="F12530">
        <v>100</v>
      </c>
      <c r="G12530" t="s">
        <v>24505</v>
      </c>
    </row>
    <row r="12531" spans="1:7" x14ac:dyDescent="0.2">
      <c r="A12531" t="s">
        <v>17284</v>
      </c>
      <c r="B12531" t="s">
        <v>17285</v>
      </c>
      <c r="C12531" s="2">
        <v>44424</v>
      </c>
      <c r="D12531">
        <v>13</v>
      </c>
      <c r="E12531" t="s">
        <v>44</v>
      </c>
      <c r="F12531">
        <v>100</v>
      </c>
      <c r="G12531" t="s">
        <v>24506</v>
      </c>
    </row>
    <row r="12532" spans="1:7" x14ac:dyDescent="0.2">
      <c r="A12532" t="s">
        <v>24507</v>
      </c>
      <c r="B12532" t="s">
        <v>24508</v>
      </c>
      <c r="C12532" s="2">
        <v>44424</v>
      </c>
      <c r="D12532">
        <v>4</v>
      </c>
      <c r="E12532" t="s">
        <v>18</v>
      </c>
      <c r="F12532">
        <v>100</v>
      </c>
      <c r="G12532" t="s">
        <v>24509</v>
      </c>
    </row>
    <row r="12533" spans="1:7" x14ac:dyDescent="0.2">
      <c r="A12533" t="s">
        <v>19867</v>
      </c>
      <c r="B12533" t="s">
        <v>13936</v>
      </c>
      <c r="C12533" s="2">
        <v>44424</v>
      </c>
      <c r="D12533">
        <v>21</v>
      </c>
      <c r="E12533" t="s">
        <v>10</v>
      </c>
      <c r="F12533">
        <v>100</v>
      </c>
      <c r="G12533" t="s">
        <v>24510</v>
      </c>
    </row>
    <row r="12534" spans="1:7" x14ac:dyDescent="0.2">
      <c r="A12534" t="s">
        <v>24511</v>
      </c>
      <c r="B12534" t="s">
        <v>2134</v>
      </c>
      <c r="C12534" s="2">
        <v>44423</v>
      </c>
      <c r="D12534">
        <v>32</v>
      </c>
      <c r="E12534" t="s">
        <v>14</v>
      </c>
      <c r="F12534">
        <v>100</v>
      </c>
      <c r="G12534" t="s">
        <v>24512</v>
      </c>
    </row>
    <row r="12535" spans="1:7" x14ac:dyDescent="0.2">
      <c r="A12535" t="s">
        <v>16353</v>
      </c>
      <c r="B12535" t="s">
        <v>16354</v>
      </c>
      <c r="C12535" s="2">
        <v>44298</v>
      </c>
      <c r="D12535">
        <v>15</v>
      </c>
      <c r="E12535" t="s">
        <v>44</v>
      </c>
      <c r="F12535">
        <v>100</v>
      </c>
      <c r="G12535" t="s">
        <v>24513</v>
      </c>
    </row>
    <row r="12536" spans="1:7" x14ac:dyDescent="0.2">
      <c r="A12536" t="s">
        <v>24514</v>
      </c>
      <c r="B12536" t="s">
        <v>2134</v>
      </c>
      <c r="C12536" s="2">
        <v>44423</v>
      </c>
      <c r="D12536">
        <v>32</v>
      </c>
      <c r="E12536" t="s">
        <v>14</v>
      </c>
      <c r="F12536">
        <v>100</v>
      </c>
      <c r="G12536" t="s">
        <v>24515</v>
      </c>
    </row>
    <row r="12537" spans="1:7" x14ac:dyDescent="0.2">
      <c r="A12537" t="s">
        <v>13458</v>
      </c>
      <c r="B12537" t="s">
        <v>13459</v>
      </c>
      <c r="C12537" s="2">
        <v>44298</v>
      </c>
      <c r="D12537">
        <v>9</v>
      </c>
      <c r="E12537" t="s">
        <v>18</v>
      </c>
      <c r="F12537">
        <v>100</v>
      </c>
      <c r="G12537" t="s">
        <v>24516</v>
      </c>
    </row>
    <row r="12538" spans="1:7" x14ac:dyDescent="0.2">
      <c r="A12538" t="s">
        <v>24517</v>
      </c>
      <c r="B12538" t="s">
        <v>2134</v>
      </c>
      <c r="C12538" s="2">
        <v>44423</v>
      </c>
      <c r="D12538">
        <v>32</v>
      </c>
      <c r="E12538" t="s">
        <v>14</v>
      </c>
      <c r="F12538">
        <v>100</v>
      </c>
      <c r="G12538" t="s">
        <v>24518</v>
      </c>
    </row>
    <row r="12539" spans="1:7" x14ac:dyDescent="0.2">
      <c r="A12539" t="s">
        <v>24519</v>
      </c>
      <c r="B12539" t="s">
        <v>2134</v>
      </c>
      <c r="C12539" s="2">
        <v>44423</v>
      </c>
      <c r="D12539">
        <v>32</v>
      </c>
      <c r="E12539" t="s">
        <v>14</v>
      </c>
      <c r="F12539">
        <v>100</v>
      </c>
      <c r="G12539" t="s">
        <v>24520</v>
      </c>
    </row>
    <row r="12540" spans="1:7" x14ac:dyDescent="0.2">
      <c r="A12540" t="s">
        <v>24521</v>
      </c>
      <c r="B12540" t="s">
        <v>2134</v>
      </c>
      <c r="C12540" s="2">
        <v>44423</v>
      </c>
      <c r="D12540">
        <v>32</v>
      </c>
      <c r="E12540" t="s">
        <v>14</v>
      </c>
      <c r="F12540">
        <v>100</v>
      </c>
      <c r="G12540" t="s">
        <v>24522</v>
      </c>
    </row>
    <row r="12541" spans="1:7" x14ac:dyDescent="0.2">
      <c r="A12541" t="s">
        <v>24523</v>
      </c>
      <c r="B12541" t="s">
        <v>2134</v>
      </c>
      <c r="C12541" s="2">
        <v>44422</v>
      </c>
      <c r="D12541">
        <v>32</v>
      </c>
      <c r="E12541" t="s">
        <v>14</v>
      </c>
      <c r="F12541">
        <v>100</v>
      </c>
      <c r="G12541" t="s">
        <v>24524</v>
      </c>
    </row>
    <row r="12542" spans="1:7" x14ac:dyDescent="0.2">
      <c r="A12542" t="s">
        <v>24525</v>
      </c>
      <c r="B12542" t="s">
        <v>2134</v>
      </c>
      <c r="C12542" s="2">
        <v>44422</v>
      </c>
      <c r="D12542">
        <v>32</v>
      </c>
      <c r="E12542" t="s">
        <v>14</v>
      </c>
      <c r="F12542">
        <v>100</v>
      </c>
      <c r="G12542" t="s">
        <v>24526</v>
      </c>
    </row>
    <row r="12543" spans="1:7" x14ac:dyDescent="0.2">
      <c r="A12543" t="s">
        <v>23082</v>
      </c>
      <c r="B12543" t="s">
        <v>2134</v>
      </c>
      <c r="C12543" s="2">
        <v>44422</v>
      </c>
      <c r="D12543">
        <v>32</v>
      </c>
      <c r="E12543" t="s">
        <v>14</v>
      </c>
      <c r="F12543">
        <v>100</v>
      </c>
      <c r="G12543" t="s">
        <v>24527</v>
      </c>
    </row>
    <row r="12544" spans="1:7" x14ac:dyDescent="0.2">
      <c r="A12544" t="s">
        <v>6001</v>
      </c>
      <c r="B12544" t="s">
        <v>6002</v>
      </c>
      <c r="C12544" s="2">
        <v>44421</v>
      </c>
      <c r="D12544">
        <v>7</v>
      </c>
      <c r="E12544" t="s">
        <v>18</v>
      </c>
      <c r="F12544">
        <v>100</v>
      </c>
      <c r="G12544" t="s">
        <v>24528</v>
      </c>
    </row>
    <row r="12545" spans="1:7" x14ac:dyDescent="0.2">
      <c r="A12545" t="s">
        <v>19889</v>
      </c>
      <c r="B12545" t="s">
        <v>17647</v>
      </c>
      <c r="C12545" s="2">
        <v>44476</v>
      </c>
      <c r="D12545">
        <v>3</v>
      </c>
      <c r="E12545" t="s">
        <v>18</v>
      </c>
      <c r="F12545">
        <v>100</v>
      </c>
      <c r="G12545" t="s">
        <v>24529</v>
      </c>
    </row>
    <row r="12546" spans="1:7" x14ac:dyDescent="0.2">
      <c r="A12546" t="s">
        <v>23605</v>
      </c>
      <c r="B12546" t="s">
        <v>23606</v>
      </c>
      <c r="C12546" s="2">
        <v>44432</v>
      </c>
      <c r="D12546">
        <v>13</v>
      </c>
      <c r="E12546" t="s">
        <v>44</v>
      </c>
      <c r="F12546">
        <v>100</v>
      </c>
      <c r="G12546" t="s">
        <v>24530</v>
      </c>
    </row>
    <row r="12547" spans="1:7" x14ac:dyDescent="0.2">
      <c r="A12547" t="s">
        <v>14824</v>
      </c>
      <c r="B12547" t="s">
        <v>14825</v>
      </c>
      <c r="C12547" s="2">
        <v>44293</v>
      </c>
      <c r="D12547">
        <v>9</v>
      </c>
      <c r="E12547" t="s">
        <v>18</v>
      </c>
      <c r="F12547">
        <v>100</v>
      </c>
      <c r="G12547" t="s">
        <v>24531</v>
      </c>
    </row>
    <row r="12548" spans="1:7" x14ac:dyDescent="0.2">
      <c r="A12548" t="s">
        <v>23342</v>
      </c>
      <c r="B12548" t="s">
        <v>16519</v>
      </c>
      <c r="C12548" s="2">
        <v>44287</v>
      </c>
      <c r="D12548">
        <v>12</v>
      </c>
      <c r="E12548" t="s">
        <v>44</v>
      </c>
      <c r="F12548">
        <v>100</v>
      </c>
      <c r="G12548" t="s">
        <v>24532</v>
      </c>
    </row>
    <row r="12549" spans="1:7" x14ac:dyDescent="0.2">
      <c r="A12549" t="s">
        <v>15752</v>
      </c>
      <c r="B12549" t="s">
        <v>15753</v>
      </c>
      <c r="C12549" s="2">
        <v>44287</v>
      </c>
      <c r="D12549">
        <v>1</v>
      </c>
      <c r="E12549" t="s">
        <v>18</v>
      </c>
      <c r="F12549">
        <v>100</v>
      </c>
      <c r="G12549" t="s">
        <v>24533</v>
      </c>
    </row>
    <row r="12550" spans="1:7" x14ac:dyDescent="0.2">
      <c r="A12550" t="s">
        <v>24534</v>
      </c>
      <c r="B12550" t="s">
        <v>24535</v>
      </c>
      <c r="C12550" s="2">
        <v>44442</v>
      </c>
      <c r="D12550">
        <v>21</v>
      </c>
      <c r="E12550" t="s">
        <v>10</v>
      </c>
      <c r="F12550">
        <v>100</v>
      </c>
      <c r="G12550" t="s">
        <v>24536</v>
      </c>
    </row>
    <row r="12551" spans="1:7" x14ac:dyDescent="0.2">
      <c r="A12551" t="s">
        <v>24537</v>
      </c>
      <c r="B12551" t="s">
        <v>24538</v>
      </c>
      <c r="C12551" s="2">
        <v>44442</v>
      </c>
      <c r="D12551">
        <v>17</v>
      </c>
      <c r="E12551" t="s">
        <v>44</v>
      </c>
      <c r="F12551">
        <v>100</v>
      </c>
      <c r="G12551" t="s">
        <v>24539</v>
      </c>
    </row>
    <row r="12552" spans="1:7" x14ac:dyDescent="0.2">
      <c r="A12552" t="s">
        <v>12676</v>
      </c>
      <c r="B12552" t="s">
        <v>12677</v>
      </c>
      <c r="C12552" s="2">
        <v>44442</v>
      </c>
      <c r="D12552">
        <v>1</v>
      </c>
      <c r="E12552" t="s">
        <v>18</v>
      </c>
      <c r="F12552">
        <v>100</v>
      </c>
      <c r="G12552" t="s">
        <v>24540</v>
      </c>
    </row>
    <row r="12553" spans="1:7" x14ac:dyDescent="0.2">
      <c r="A12553" t="s">
        <v>16364</v>
      </c>
      <c r="B12553" t="s">
        <v>16365</v>
      </c>
      <c r="C12553" s="2">
        <v>44442</v>
      </c>
      <c r="D12553">
        <v>20</v>
      </c>
      <c r="E12553" t="s">
        <v>10</v>
      </c>
      <c r="F12553">
        <v>100</v>
      </c>
      <c r="G12553" t="s">
        <v>24541</v>
      </c>
    </row>
    <row r="12554" spans="1:7" x14ac:dyDescent="0.2">
      <c r="A12554" t="s">
        <v>20011</v>
      </c>
      <c r="B12554" t="s">
        <v>20012</v>
      </c>
      <c r="C12554" s="2">
        <v>44442</v>
      </c>
      <c r="D12554">
        <v>26</v>
      </c>
      <c r="E12554" t="s">
        <v>10</v>
      </c>
      <c r="F12554">
        <v>100</v>
      </c>
      <c r="G12554" t="s">
        <v>24542</v>
      </c>
    </row>
    <row r="12555" spans="1:7" x14ac:dyDescent="0.2">
      <c r="A12555" t="s">
        <v>15680</v>
      </c>
      <c r="B12555" t="s">
        <v>1242</v>
      </c>
      <c r="C12555" s="2">
        <v>44441</v>
      </c>
      <c r="D12555">
        <v>11</v>
      </c>
      <c r="E12555" t="s">
        <v>44</v>
      </c>
      <c r="F12555">
        <v>100</v>
      </c>
      <c r="G12555" t="s">
        <v>24543</v>
      </c>
    </row>
    <row r="12556" spans="1:7" x14ac:dyDescent="0.2">
      <c r="A12556" t="s">
        <v>10842</v>
      </c>
      <c r="B12556" t="s">
        <v>10843</v>
      </c>
      <c r="C12556" s="2">
        <v>44287</v>
      </c>
      <c r="D12556">
        <v>14</v>
      </c>
      <c r="E12556" t="s">
        <v>44</v>
      </c>
      <c r="F12556">
        <v>100</v>
      </c>
      <c r="G12556" t="s">
        <v>24544</v>
      </c>
    </row>
    <row r="12557" spans="1:7" x14ac:dyDescent="0.2">
      <c r="A12557" t="s">
        <v>9848</v>
      </c>
      <c r="B12557" t="s">
        <v>9849</v>
      </c>
      <c r="C12557" s="2">
        <v>44441</v>
      </c>
      <c r="D12557">
        <v>16</v>
      </c>
      <c r="E12557" t="s">
        <v>44</v>
      </c>
      <c r="F12557">
        <v>100</v>
      </c>
      <c r="G12557" t="s">
        <v>24545</v>
      </c>
    </row>
    <row r="12558" spans="1:7" x14ac:dyDescent="0.2">
      <c r="A12558" t="s">
        <v>15262</v>
      </c>
      <c r="B12558" t="s">
        <v>15263</v>
      </c>
      <c r="C12558" s="2">
        <v>44442</v>
      </c>
      <c r="D12558">
        <v>12</v>
      </c>
      <c r="E12558" t="s">
        <v>44</v>
      </c>
      <c r="F12558">
        <v>100</v>
      </c>
      <c r="G12558" t="s">
        <v>24546</v>
      </c>
    </row>
    <row r="12559" spans="1:7" x14ac:dyDescent="0.2">
      <c r="A12559" t="s">
        <v>16275</v>
      </c>
      <c r="B12559" t="s">
        <v>16276</v>
      </c>
      <c r="C12559" s="2">
        <v>44287</v>
      </c>
      <c r="D12559">
        <v>1</v>
      </c>
      <c r="E12559" t="s">
        <v>18</v>
      </c>
      <c r="F12559">
        <v>100</v>
      </c>
      <c r="G12559" t="s">
        <v>24547</v>
      </c>
    </row>
    <row r="12560" spans="1:7" x14ac:dyDescent="0.2">
      <c r="A12560" t="s">
        <v>24548</v>
      </c>
      <c r="B12560" t="s">
        <v>24549</v>
      </c>
      <c r="C12560" s="2">
        <v>44441</v>
      </c>
      <c r="D12560">
        <v>5</v>
      </c>
      <c r="E12560" t="s">
        <v>18</v>
      </c>
      <c r="F12560">
        <v>100</v>
      </c>
      <c r="G12560" t="s">
        <v>24550</v>
      </c>
    </row>
    <row r="12561" spans="1:7" x14ac:dyDescent="0.2">
      <c r="A12561" t="s">
        <v>24551</v>
      </c>
      <c r="B12561" t="s">
        <v>24552</v>
      </c>
      <c r="C12561" s="2">
        <v>44441</v>
      </c>
      <c r="D12561">
        <v>23</v>
      </c>
      <c r="E12561" t="s">
        <v>10</v>
      </c>
      <c r="F12561">
        <v>100</v>
      </c>
      <c r="G12561" t="s">
        <v>24553</v>
      </c>
    </row>
    <row r="12562" spans="1:7" x14ac:dyDescent="0.2">
      <c r="A12562" t="s">
        <v>24554</v>
      </c>
      <c r="B12562" t="s">
        <v>21193</v>
      </c>
      <c r="C12562" s="2">
        <v>44441</v>
      </c>
      <c r="D12562">
        <v>4</v>
      </c>
      <c r="E12562" t="s">
        <v>18</v>
      </c>
      <c r="F12562">
        <v>100</v>
      </c>
      <c r="G12562" t="s">
        <v>24555</v>
      </c>
    </row>
    <row r="12563" spans="1:7" x14ac:dyDescent="0.2">
      <c r="A12563" t="s">
        <v>18186</v>
      </c>
      <c r="B12563" t="s">
        <v>6479</v>
      </c>
      <c r="C12563" s="2">
        <v>44441</v>
      </c>
      <c r="D12563">
        <v>13</v>
      </c>
      <c r="E12563" t="s">
        <v>44</v>
      </c>
      <c r="F12563">
        <v>100</v>
      </c>
      <c r="G12563" t="s">
        <v>24556</v>
      </c>
    </row>
    <row r="12564" spans="1:7" x14ac:dyDescent="0.2">
      <c r="A12564" t="s">
        <v>18952</v>
      </c>
      <c r="B12564" t="s">
        <v>18953</v>
      </c>
      <c r="C12564" s="2">
        <v>44287</v>
      </c>
      <c r="D12564">
        <v>8</v>
      </c>
      <c r="E12564" t="s">
        <v>18</v>
      </c>
      <c r="F12564">
        <v>100</v>
      </c>
      <c r="G12564" t="s">
        <v>24557</v>
      </c>
    </row>
    <row r="12565" spans="1:7" x14ac:dyDescent="0.2">
      <c r="A12565" t="s">
        <v>17825</v>
      </c>
      <c r="B12565" t="s">
        <v>17826</v>
      </c>
      <c r="C12565" s="2">
        <v>44441</v>
      </c>
      <c r="D12565">
        <v>16</v>
      </c>
      <c r="E12565" t="s">
        <v>44</v>
      </c>
      <c r="F12565">
        <v>100</v>
      </c>
      <c r="G12565" t="s">
        <v>24558</v>
      </c>
    </row>
    <row r="12566" spans="1:7" x14ac:dyDescent="0.2">
      <c r="A12566" t="s">
        <v>24345</v>
      </c>
      <c r="B12566" t="s">
        <v>24346</v>
      </c>
      <c r="C12566" s="2">
        <v>44287</v>
      </c>
      <c r="D12566">
        <v>28</v>
      </c>
      <c r="E12566" t="s">
        <v>14</v>
      </c>
      <c r="F12566">
        <v>100</v>
      </c>
      <c r="G12566" t="s">
        <v>24559</v>
      </c>
    </row>
    <row r="12567" spans="1:7" x14ac:dyDescent="0.2">
      <c r="A12567" t="s">
        <v>5319</v>
      </c>
      <c r="B12567" t="s">
        <v>6479</v>
      </c>
      <c r="C12567" s="2">
        <v>44287</v>
      </c>
      <c r="D12567">
        <v>13</v>
      </c>
      <c r="E12567" t="s">
        <v>44</v>
      </c>
      <c r="F12567">
        <v>100</v>
      </c>
      <c r="G12567" t="s">
        <v>24560</v>
      </c>
    </row>
    <row r="12568" spans="1:7" x14ac:dyDescent="0.2">
      <c r="A12568" t="s">
        <v>20481</v>
      </c>
      <c r="B12568" t="s">
        <v>20482</v>
      </c>
      <c r="C12568" s="2">
        <v>44441</v>
      </c>
      <c r="D12568">
        <v>2</v>
      </c>
      <c r="E12568" t="s">
        <v>18</v>
      </c>
      <c r="F12568">
        <v>100</v>
      </c>
      <c r="G12568" t="s">
        <v>24561</v>
      </c>
    </row>
    <row r="12569" spans="1:7" x14ac:dyDescent="0.2">
      <c r="A12569" t="s">
        <v>9306</v>
      </c>
      <c r="B12569" t="s">
        <v>24562</v>
      </c>
      <c r="C12569" s="2">
        <v>44441</v>
      </c>
      <c r="D12569">
        <v>23</v>
      </c>
      <c r="E12569" t="s">
        <v>10</v>
      </c>
      <c r="F12569">
        <v>100</v>
      </c>
      <c r="G12569" t="s">
        <v>24563</v>
      </c>
    </row>
    <row r="12570" spans="1:7" x14ac:dyDescent="0.2">
      <c r="A12570" t="s">
        <v>24564</v>
      </c>
      <c r="B12570" t="s">
        <v>11110</v>
      </c>
      <c r="C12570" s="2">
        <v>44441</v>
      </c>
      <c r="D12570">
        <v>5</v>
      </c>
      <c r="E12570" t="s">
        <v>18</v>
      </c>
      <c r="F12570">
        <v>100</v>
      </c>
      <c r="G12570" t="s">
        <v>24565</v>
      </c>
    </row>
    <row r="12571" spans="1:7" x14ac:dyDescent="0.2">
      <c r="A12571" t="s">
        <v>9306</v>
      </c>
      <c r="B12571" t="s">
        <v>1517</v>
      </c>
      <c r="C12571" s="2">
        <v>44441</v>
      </c>
      <c r="D12571">
        <v>14</v>
      </c>
      <c r="E12571" t="s">
        <v>44</v>
      </c>
      <c r="F12571">
        <v>100</v>
      </c>
      <c r="G12571" t="s">
        <v>24566</v>
      </c>
    </row>
    <row r="12572" spans="1:7" x14ac:dyDescent="0.2">
      <c r="A12572" t="s">
        <v>24567</v>
      </c>
      <c r="B12572" t="s">
        <v>24568</v>
      </c>
      <c r="C12572" s="2">
        <v>44442</v>
      </c>
      <c r="D12572">
        <v>36</v>
      </c>
      <c r="E12572" t="s">
        <v>14</v>
      </c>
      <c r="F12572">
        <v>100</v>
      </c>
      <c r="G12572" t="s">
        <v>24569</v>
      </c>
    </row>
    <row r="12573" spans="1:7" x14ac:dyDescent="0.2">
      <c r="A12573" t="s">
        <v>17441</v>
      </c>
      <c r="B12573" t="s">
        <v>17408</v>
      </c>
      <c r="C12573" s="2">
        <v>44442</v>
      </c>
      <c r="D12573">
        <v>12</v>
      </c>
      <c r="E12573" t="s">
        <v>44</v>
      </c>
      <c r="F12573">
        <v>100</v>
      </c>
      <c r="G12573" t="s">
        <v>24570</v>
      </c>
    </row>
    <row r="12574" spans="1:7" x14ac:dyDescent="0.2">
      <c r="A12574" t="s">
        <v>19774</v>
      </c>
      <c r="B12574" t="s">
        <v>19775</v>
      </c>
      <c r="C12574" s="2">
        <v>44287</v>
      </c>
      <c r="D12574">
        <v>1</v>
      </c>
      <c r="E12574" t="s">
        <v>18</v>
      </c>
      <c r="F12574">
        <v>100</v>
      </c>
      <c r="G12574" t="s">
        <v>24571</v>
      </c>
    </row>
    <row r="12575" spans="1:7" x14ac:dyDescent="0.2">
      <c r="A12575" t="s">
        <v>16715</v>
      </c>
      <c r="B12575" t="s">
        <v>16716</v>
      </c>
      <c r="C12575" s="2">
        <v>44442</v>
      </c>
      <c r="D12575">
        <v>19</v>
      </c>
      <c r="E12575" t="s">
        <v>10</v>
      </c>
      <c r="F12575">
        <v>100</v>
      </c>
      <c r="G12575" t="s">
        <v>24572</v>
      </c>
    </row>
    <row r="12576" spans="1:7" x14ac:dyDescent="0.2">
      <c r="A12576" t="s">
        <v>11400</v>
      </c>
      <c r="B12576" t="s">
        <v>661</v>
      </c>
      <c r="C12576" s="2">
        <v>44442</v>
      </c>
      <c r="D12576">
        <v>10</v>
      </c>
      <c r="E12576" t="s">
        <v>44</v>
      </c>
      <c r="F12576">
        <v>100</v>
      </c>
      <c r="G12576" t="s">
        <v>24573</v>
      </c>
    </row>
    <row r="12577" spans="1:7" x14ac:dyDescent="0.2">
      <c r="A12577" t="s">
        <v>9260</v>
      </c>
      <c r="B12577" t="s">
        <v>17408</v>
      </c>
      <c r="C12577" s="2">
        <v>44442</v>
      </c>
      <c r="D12577">
        <v>12</v>
      </c>
      <c r="E12577" t="s">
        <v>44</v>
      </c>
      <c r="F12577">
        <v>100</v>
      </c>
      <c r="G12577" t="s">
        <v>24574</v>
      </c>
    </row>
    <row r="12578" spans="1:7" x14ac:dyDescent="0.2">
      <c r="A12578" t="s">
        <v>16922</v>
      </c>
      <c r="B12578" t="s">
        <v>16923</v>
      </c>
      <c r="C12578" s="2">
        <v>44442</v>
      </c>
      <c r="D12578">
        <v>36</v>
      </c>
      <c r="E12578" t="s">
        <v>14</v>
      </c>
      <c r="F12578">
        <v>100</v>
      </c>
      <c r="G12578" t="s">
        <v>24575</v>
      </c>
    </row>
    <row r="12579" spans="1:7" x14ac:dyDescent="0.2">
      <c r="A12579" t="s">
        <v>2375</v>
      </c>
      <c r="B12579" t="s">
        <v>12080</v>
      </c>
      <c r="C12579" s="2">
        <v>44287</v>
      </c>
      <c r="D12579">
        <v>12</v>
      </c>
      <c r="E12579" t="s">
        <v>44</v>
      </c>
      <c r="F12579">
        <v>100</v>
      </c>
      <c r="G12579" t="s">
        <v>24576</v>
      </c>
    </row>
    <row r="12580" spans="1:7" x14ac:dyDescent="0.2">
      <c r="A12580" t="s">
        <v>24577</v>
      </c>
      <c r="B12580" t="s">
        <v>24578</v>
      </c>
      <c r="C12580" s="2">
        <v>44287</v>
      </c>
      <c r="D12580">
        <v>4</v>
      </c>
      <c r="E12580" t="s">
        <v>18</v>
      </c>
      <c r="F12580">
        <v>100</v>
      </c>
      <c r="G12580" t="s">
        <v>24579</v>
      </c>
    </row>
    <row r="12581" spans="1:7" x14ac:dyDescent="0.2">
      <c r="A12581" t="s">
        <v>15699</v>
      </c>
      <c r="B12581" t="s">
        <v>15700</v>
      </c>
      <c r="C12581" s="2">
        <v>44287</v>
      </c>
      <c r="D12581">
        <v>1</v>
      </c>
      <c r="E12581" t="s">
        <v>18</v>
      </c>
      <c r="F12581">
        <v>100</v>
      </c>
      <c r="G12581" t="s">
        <v>24580</v>
      </c>
    </row>
    <row r="12582" spans="1:7" x14ac:dyDescent="0.2">
      <c r="A12582" t="s">
        <v>17923</v>
      </c>
      <c r="B12582" t="s">
        <v>17924</v>
      </c>
      <c r="C12582" s="2">
        <v>44442</v>
      </c>
      <c r="D12582">
        <v>36</v>
      </c>
      <c r="E12582" t="s">
        <v>14</v>
      </c>
      <c r="F12582">
        <v>100</v>
      </c>
      <c r="G12582" t="s">
        <v>24581</v>
      </c>
    </row>
    <row r="12583" spans="1:7" x14ac:dyDescent="0.2">
      <c r="A12583" t="s">
        <v>12476</v>
      </c>
      <c r="B12583" t="s">
        <v>12477</v>
      </c>
      <c r="C12583" s="2">
        <v>44287</v>
      </c>
      <c r="D12583">
        <v>24</v>
      </c>
      <c r="E12583" t="s">
        <v>10</v>
      </c>
      <c r="F12583">
        <v>100</v>
      </c>
      <c r="G12583" t="s">
        <v>24582</v>
      </c>
    </row>
    <row r="12584" spans="1:7" x14ac:dyDescent="0.2">
      <c r="A12584" t="s">
        <v>16576</v>
      </c>
      <c r="B12584" t="s">
        <v>16577</v>
      </c>
      <c r="C12584" s="2">
        <v>44287</v>
      </c>
      <c r="D12584">
        <v>23</v>
      </c>
      <c r="E12584" t="s">
        <v>10</v>
      </c>
      <c r="F12584">
        <v>100</v>
      </c>
      <c r="G12584" t="s">
        <v>24583</v>
      </c>
    </row>
    <row r="12585" spans="1:7" x14ac:dyDescent="0.2">
      <c r="A12585" t="s">
        <v>18088</v>
      </c>
      <c r="B12585" t="s">
        <v>8325</v>
      </c>
      <c r="C12585" s="2">
        <v>44442</v>
      </c>
      <c r="D12585">
        <v>3</v>
      </c>
      <c r="E12585" t="s">
        <v>18</v>
      </c>
      <c r="F12585">
        <v>100</v>
      </c>
      <c r="G12585" t="s">
        <v>24584</v>
      </c>
    </row>
    <row r="12586" spans="1:7" x14ac:dyDescent="0.2">
      <c r="A12586" t="s">
        <v>24337</v>
      </c>
      <c r="B12586" t="s">
        <v>24338</v>
      </c>
      <c r="C12586" s="2">
        <v>44442</v>
      </c>
      <c r="D12586">
        <v>3</v>
      </c>
      <c r="E12586" t="s">
        <v>18</v>
      </c>
      <c r="F12586">
        <v>100</v>
      </c>
      <c r="G12586" t="s">
        <v>24585</v>
      </c>
    </row>
    <row r="12587" spans="1:7" x14ac:dyDescent="0.2">
      <c r="A12587" t="s">
        <v>7461</v>
      </c>
      <c r="B12587" t="s">
        <v>3204</v>
      </c>
      <c r="C12587" s="2">
        <v>44287</v>
      </c>
      <c r="D12587">
        <v>9</v>
      </c>
      <c r="E12587" t="s">
        <v>18</v>
      </c>
      <c r="F12587">
        <v>100</v>
      </c>
      <c r="G12587" t="s">
        <v>24586</v>
      </c>
    </row>
    <row r="12588" spans="1:7" x14ac:dyDescent="0.2">
      <c r="A12588" t="s">
        <v>23264</v>
      </c>
      <c r="B12588" t="s">
        <v>23265</v>
      </c>
      <c r="C12588" s="2">
        <v>44287</v>
      </c>
      <c r="D12588">
        <v>24</v>
      </c>
      <c r="E12588" t="s">
        <v>10</v>
      </c>
      <c r="F12588">
        <v>100</v>
      </c>
      <c r="G12588" t="s">
        <v>24587</v>
      </c>
    </row>
    <row r="12589" spans="1:7" x14ac:dyDescent="0.2">
      <c r="A12589" t="s">
        <v>24588</v>
      </c>
      <c r="B12589" t="s">
        <v>24589</v>
      </c>
      <c r="C12589" s="2">
        <v>44287</v>
      </c>
      <c r="D12589">
        <v>26</v>
      </c>
      <c r="E12589" t="s">
        <v>10</v>
      </c>
      <c r="F12589">
        <v>100</v>
      </c>
      <c r="G12589" t="s">
        <v>24590</v>
      </c>
    </row>
    <row r="12590" spans="1:7" x14ac:dyDescent="0.2">
      <c r="A12590" t="s">
        <v>12607</v>
      </c>
      <c r="B12590" t="s">
        <v>12608</v>
      </c>
      <c r="C12590" s="2">
        <v>44442</v>
      </c>
      <c r="D12590">
        <v>9</v>
      </c>
      <c r="E12590" t="s">
        <v>18</v>
      </c>
      <c r="F12590">
        <v>100</v>
      </c>
      <c r="G12590" t="s">
        <v>24591</v>
      </c>
    </row>
    <row r="12591" spans="1:7" x14ac:dyDescent="0.2">
      <c r="A12591" t="s">
        <v>24592</v>
      </c>
      <c r="B12591" t="s">
        <v>24593</v>
      </c>
      <c r="C12591" s="2">
        <v>44442</v>
      </c>
      <c r="D12591">
        <v>11</v>
      </c>
      <c r="E12591" t="s">
        <v>44</v>
      </c>
      <c r="F12591">
        <v>100</v>
      </c>
      <c r="G12591" t="s">
        <v>24594</v>
      </c>
    </row>
    <row r="12592" spans="1:7" x14ac:dyDescent="0.2">
      <c r="A12592" t="s">
        <v>16056</v>
      </c>
      <c r="B12592" t="s">
        <v>16057</v>
      </c>
      <c r="C12592" s="2">
        <v>44287</v>
      </c>
      <c r="D12592">
        <v>31</v>
      </c>
      <c r="E12592" t="s">
        <v>14</v>
      </c>
      <c r="F12592">
        <v>100</v>
      </c>
      <c r="G12592" t="s">
        <v>24595</v>
      </c>
    </row>
    <row r="12593" spans="1:7" x14ac:dyDescent="0.2">
      <c r="A12593" t="s">
        <v>24596</v>
      </c>
      <c r="B12593" t="s">
        <v>24597</v>
      </c>
      <c r="C12593" s="2">
        <v>44442</v>
      </c>
      <c r="D12593">
        <v>19</v>
      </c>
      <c r="E12593" t="s">
        <v>10</v>
      </c>
      <c r="F12593">
        <v>100</v>
      </c>
      <c r="G12593" t="s">
        <v>24598</v>
      </c>
    </row>
    <row r="12594" spans="1:7" x14ac:dyDescent="0.2">
      <c r="A12594" t="s">
        <v>23508</v>
      </c>
      <c r="B12594" t="s">
        <v>23509</v>
      </c>
      <c r="C12594" s="2">
        <v>44287</v>
      </c>
      <c r="D12594">
        <v>31</v>
      </c>
      <c r="E12594" t="s">
        <v>14</v>
      </c>
      <c r="F12594">
        <v>100</v>
      </c>
      <c r="G12594" t="s">
        <v>24599</v>
      </c>
    </row>
    <row r="12595" spans="1:7" x14ac:dyDescent="0.2">
      <c r="A12595" t="s">
        <v>24600</v>
      </c>
      <c r="B12595" t="s">
        <v>24601</v>
      </c>
      <c r="C12595" s="2">
        <v>44442</v>
      </c>
      <c r="D12595">
        <v>27</v>
      </c>
      <c r="E12595" t="s">
        <v>10</v>
      </c>
      <c r="F12595">
        <v>100</v>
      </c>
      <c r="G12595" t="s">
        <v>24602</v>
      </c>
    </row>
    <row r="12596" spans="1:7" x14ac:dyDescent="0.2">
      <c r="A12596" t="s">
        <v>12326</v>
      </c>
      <c r="B12596" t="s">
        <v>12327</v>
      </c>
      <c r="C12596" s="2">
        <v>44442</v>
      </c>
      <c r="D12596">
        <v>36</v>
      </c>
      <c r="E12596" t="s">
        <v>14</v>
      </c>
      <c r="F12596">
        <v>100</v>
      </c>
      <c r="G12596" t="s">
        <v>24603</v>
      </c>
    </row>
    <row r="12597" spans="1:7" x14ac:dyDescent="0.2">
      <c r="A12597" t="s">
        <v>18215</v>
      </c>
      <c r="B12597" t="s">
        <v>6479</v>
      </c>
      <c r="C12597" s="2">
        <v>44287</v>
      </c>
      <c r="D12597">
        <v>13</v>
      </c>
      <c r="E12597" t="s">
        <v>44</v>
      </c>
      <c r="F12597">
        <v>100</v>
      </c>
      <c r="G12597" t="s">
        <v>24604</v>
      </c>
    </row>
    <row r="12598" spans="1:7" x14ac:dyDescent="0.2">
      <c r="A12598" t="s">
        <v>24605</v>
      </c>
      <c r="B12598" t="s">
        <v>6479</v>
      </c>
      <c r="C12598" s="2">
        <v>44441</v>
      </c>
      <c r="D12598">
        <v>13</v>
      </c>
      <c r="E12598" t="s">
        <v>44</v>
      </c>
      <c r="F12598">
        <v>100</v>
      </c>
      <c r="G12598" t="s">
        <v>24606</v>
      </c>
    </row>
    <row r="12599" spans="1:7" x14ac:dyDescent="0.2">
      <c r="A12599" t="s">
        <v>16249</v>
      </c>
      <c r="B12599" t="s">
        <v>16250</v>
      </c>
      <c r="C12599" s="2">
        <v>44441</v>
      </c>
      <c r="D12599">
        <v>4</v>
      </c>
      <c r="E12599" t="s">
        <v>18</v>
      </c>
      <c r="F12599">
        <v>100</v>
      </c>
      <c r="G12599" t="s">
        <v>24607</v>
      </c>
    </row>
    <row r="12600" spans="1:7" x14ac:dyDescent="0.2">
      <c r="A12600" t="s">
        <v>24608</v>
      </c>
      <c r="B12600" t="s">
        <v>24609</v>
      </c>
      <c r="C12600" s="2">
        <v>44287</v>
      </c>
      <c r="D12600">
        <v>28</v>
      </c>
      <c r="E12600" t="s">
        <v>14</v>
      </c>
      <c r="F12600">
        <v>100</v>
      </c>
      <c r="G12600" t="s">
        <v>24610</v>
      </c>
    </row>
    <row r="12601" spans="1:7" x14ac:dyDescent="0.2">
      <c r="A12601" t="s">
        <v>22327</v>
      </c>
      <c r="B12601" t="s">
        <v>22328</v>
      </c>
      <c r="C12601" s="2">
        <v>44441</v>
      </c>
      <c r="D12601">
        <v>2</v>
      </c>
      <c r="E12601" t="s">
        <v>18</v>
      </c>
      <c r="F12601">
        <v>100</v>
      </c>
      <c r="G12601" t="s">
        <v>24611</v>
      </c>
    </row>
    <row r="12602" spans="1:7" x14ac:dyDescent="0.2">
      <c r="A12602" t="s">
        <v>24612</v>
      </c>
      <c r="B12602" t="s">
        <v>24613</v>
      </c>
      <c r="C12602" s="2">
        <v>44441</v>
      </c>
      <c r="D12602">
        <v>25</v>
      </c>
      <c r="E12602" t="s">
        <v>10</v>
      </c>
      <c r="F12602">
        <v>100</v>
      </c>
      <c r="G12602" t="s">
        <v>24614</v>
      </c>
    </row>
    <row r="12603" spans="1:7" x14ac:dyDescent="0.2">
      <c r="A12603" t="s">
        <v>13607</v>
      </c>
      <c r="B12603" t="s">
        <v>13608</v>
      </c>
      <c r="C12603" s="2">
        <v>44441</v>
      </c>
      <c r="D12603">
        <v>33</v>
      </c>
      <c r="E12603" t="s">
        <v>14</v>
      </c>
      <c r="F12603">
        <v>100</v>
      </c>
      <c r="G12603" t="s">
        <v>24615</v>
      </c>
    </row>
    <row r="12604" spans="1:7" x14ac:dyDescent="0.2">
      <c r="A12604" t="s">
        <v>24616</v>
      </c>
      <c r="B12604" t="s">
        <v>24617</v>
      </c>
      <c r="C12604" s="2">
        <v>44441</v>
      </c>
      <c r="D12604">
        <v>19</v>
      </c>
      <c r="E12604" t="s">
        <v>10</v>
      </c>
      <c r="F12604">
        <v>100</v>
      </c>
      <c r="G12604" t="s">
        <v>24618</v>
      </c>
    </row>
    <row r="12605" spans="1:7" x14ac:dyDescent="0.2">
      <c r="A12605" t="s">
        <v>24619</v>
      </c>
      <c r="B12605" t="s">
        <v>24620</v>
      </c>
      <c r="C12605" s="2">
        <v>44441</v>
      </c>
      <c r="D12605">
        <v>7</v>
      </c>
      <c r="E12605" t="s">
        <v>18</v>
      </c>
      <c r="F12605">
        <v>100</v>
      </c>
      <c r="G12605" t="s">
        <v>24621</v>
      </c>
    </row>
    <row r="12606" spans="1:7" x14ac:dyDescent="0.2">
      <c r="A12606" t="s">
        <v>7404</v>
      </c>
      <c r="B12606" t="s">
        <v>462</v>
      </c>
      <c r="C12606" s="2">
        <v>44287</v>
      </c>
      <c r="D12606">
        <v>13</v>
      </c>
      <c r="E12606" t="s">
        <v>44</v>
      </c>
      <c r="F12606">
        <v>100</v>
      </c>
      <c r="G12606" t="s">
        <v>24622</v>
      </c>
    </row>
    <row r="12607" spans="1:7" x14ac:dyDescent="0.2">
      <c r="A12607" t="s">
        <v>17759</v>
      </c>
      <c r="B12607" t="s">
        <v>3681</v>
      </c>
      <c r="C12607" s="2">
        <v>44441</v>
      </c>
      <c r="D12607">
        <v>2</v>
      </c>
      <c r="E12607" t="s">
        <v>18</v>
      </c>
      <c r="F12607">
        <v>100</v>
      </c>
      <c r="G12607" t="s">
        <v>24623</v>
      </c>
    </row>
    <row r="12608" spans="1:7" x14ac:dyDescent="0.2">
      <c r="A12608" t="s">
        <v>23743</v>
      </c>
      <c r="B12608" t="s">
        <v>9837</v>
      </c>
      <c r="C12608" s="2">
        <v>44441</v>
      </c>
      <c r="D12608">
        <v>3</v>
      </c>
      <c r="E12608" t="s">
        <v>18</v>
      </c>
      <c r="F12608">
        <v>100</v>
      </c>
      <c r="G12608" t="s">
        <v>24624</v>
      </c>
    </row>
    <row r="12609" spans="1:7" x14ac:dyDescent="0.2">
      <c r="A12609" t="s">
        <v>23740</v>
      </c>
      <c r="B12609" t="s">
        <v>9837</v>
      </c>
      <c r="C12609" s="2">
        <v>44441</v>
      </c>
      <c r="D12609">
        <v>3</v>
      </c>
      <c r="E12609" t="s">
        <v>18</v>
      </c>
      <c r="F12609">
        <v>100</v>
      </c>
      <c r="G12609" t="s">
        <v>24625</v>
      </c>
    </row>
    <row r="12610" spans="1:7" x14ac:dyDescent="0.2">
      <c r="A12610" t="s">
        <v>10394</v>
      </c>
      <c r="B12610" t="s">
        <v>10395</v>
      </c>
      <c r="C12610" s="2">
        <v>44441</v>
      </c>
      <c r="D12610">
        <v>16</v>
      </c>
      <c r="E12610" t="s">
        <v>44</v>
      </c>
      <c r="F12610">
        <v>100</v>
      </c>
      <c r="G12610" t="s">
        <v>24626</v>
      </c>
    </row>
    <row r="12611" spans="1:7" x14ac:dyDescent="0.2">
      <c r="A12611" t="s">
        <v>23738</v>
      </c>
      <c r="B12611" t="s">
        <v>9837</v>
      </c>
      <c r="C12611" s="2">
        <v>44441</v>
      </c>
      <c r="D12611">
        <v>3</v>
      </c>
      <c r="E12611" t="s">
        <v>18</v>
      </c>
      <c r="F12611">
        <v>100</v>
      </c>
      <c r="G12611" t="s">
        <v>24627</v>
      </c>
    </row>
    <row r="12612" spans="1:7" x14ac:dyDescent="0.2">
      <c r="A12612" t="s">
        <v>10237</v>
      </c>
      <c r="B12612" t="s">
        <v>9837</v>
      </c>
      <c r="C12612" s="2">
        <v>44441</v>
      </c>
      <c r="D12612">
        <v>3</v>
      </c>
      <c r="E12612" t="s">
        <v>18</v>
      </c>
      <c r="F12612">
        <v>100</v>
      </c>
      <c r="G12612" t="s">
        <v>24628</v>
      </c>
    </row>
    <row r="12613" spans="1:7" x14ac:dyDescent="0.2">
      <c r="A12613" t="s">
        <v>23806</v>
      </c>
      <c r="B12613" t="s">
        <v>9837</v>
      </c>
      <c r="C12613" s="2">
        <v>44441</v>
      </c>
      <c r="D12613">
        <v>3</v>
      </c>
      <c r="E12613" t="s">
        <v>18</v>
      </c>
      <c r="F12613">
        <v>100</v>
      </c>
      <c r="G12613" t="s">
        <v>24629</v>
      </c>
    </row>
    <row r="12614" spans="1:7" x14ac:dyDescent="0.2">
      <c r="A12614" t="s">
        <v>23797</v>
      </c>
      <c r="B12614" t="s">
        <v>9837</v>
      </c>
      <c r="C12614" s="2">
        <v>44441</v>
      </c>
      <c r="D12614">
        <v>3</v>
      </c>
      <c r="E12614" t="s">
        <v>18</v>
      </c>
      <c r="F12614">
        <v>100</v>
      </c>
      <c r="G12614" t="s">
        <v>24630</v>
      </c>
    </row>
    <row r="12615" spans="1:7" x14ac:dyDescent="0.2">
      <c r="A12615" t="s">
        <v>23814</v>
      </c>
      <c r="B12615" t="s">
        <v>9837</v>
      </c>
      <c r="C12615" s="2">
        <v>44441</v>
      </c>
      <c r="D12615">
        <v>3</v>
      </c>
      <c r="E12615" t="s">
        <v>18</v>
      </c>
      <c r="F12615">
        <v>100</v>
      </c>
      <c r="G12615" t="s">
        <v>24631</v>
      </c>
    </row>
    <row r="12616" spans="1:7" x14ac:dyDescent="0.2">
      <c r="A12616" t="s">
        <v>23795</v>
      </c>
      <c r="B12616" t="s">
        <v>9837</v>
      </c>
      <c r="C12616" s="2">
        <v>44441</v>
      </c>
      <c r="D12616">
        <v>3</v>
      </c>
      <c r="E12616" t="s">
        <v>18</v>
      </c>
      <c r="F12616">
        <v>100</v>
      </c>
      <c r="G12616" t="s">
        <v>24632</v>
      </c>
    </row>
    <row r="12617" spans="1:7" x14ac:dyDescent="0.2">
      <c r="A12617" t="s">
        <v>23790</v>
      </c>
      <c r="B12617" t="s">
        <v>9837</v>
      </c>
      <c r="C12617" s="2">
        <v>44441</v>
      </c>
      <c r="D12617">
        <v>3</v>
      </c>
      <c r="E12617" t="s">
        <v>18</v>
      </c>
      <c r="F12617">
        <v>100</v>
      </c>
      <c r="G12617" t="s">
        <v>24633</v>
      </c>
    </row>
    <row r="12618" spans="1:7" x14ac:dyDescent="0.2">
      <c r="A12618" t="s">
        <v>24634</v>
      </c>
      <c r="B12618" t="s">
        <v>16519</v>
      </c>
      <c r="C12618" s="2">
        <v>44287</v>
      </c>
      <c r="D12618">
        <v>12</v>
      </c>
      <c r="E12618" t="s">
        <v>44</v>
      </c>
      <c r="F12618">
        <v>100</v>
      </c>
      <c r="G12618" t="s">
        <v>24635</v>
      </c>
    </row>
    <row r="12619" spans="1:7" x14ac:dyDescent="0.2">
      <c r="A12619" t="s">
        <v>15876</v>
      </c>
      <c r="B12619" t="s">
        <v>16082</v>
      </c>
      <c r="C12619" s="2">
        <v>44287</v>
      </c>
      <c r="D12619">
        <v>35</v>
      </c>
      <c r="E12619" t="s">
        <v>14</v>
      </c>
      <c r="F12619">
        <v>100</v>
      </c>
      <c r="G12619" t="s">
        <v>24636</v>
      </c>
    </row>
    <row r="12620" spans="1:7" x14ac:dyDescent="0.2">
      <c r="A12620" t="s">
        <v>24637</v>
      </c>
      <c r="B12620" t="s">
        <v>24638</v>
      </c>
      <c r="C12620" s="2">
        <v>44441</v>
      </c>
      <c r="D12620">
        <v>25</v>
      </c>
      <c r="E12620" t="s">
        <v>10</v>
      </c>
      <c r="F12620">
        <v>100</v>
      </c>
      <c r="G12620" t="s">
        <v>24639</v>
      </c>
    </row>
    <row r="12621" spans="1:7" x14ac:dyDescent="0.2">
      <c r="A12621" t="s">
        <v>23792</v>
      </c>
      <c r="B12621" t="s">
        <v>23793</v>
      </c>
      <c r="C12621" s="2">
        <v>44287</v>
      </c>
      <c r="D12621">
        <v>17</v>
      </c>
      <c r="E12621" t="s">
        <v>44</v>
      </c>
      <c r="F12621">
        <v>100</v>
      </c>
      <c r="G12621" t="s">
        <v>24640</v>
      </c>
    </row>
    <row r="12622" spans="1:7" x14ac:dyDescent="0.2">
      <c r="A12622" t="s">
        <v>23736</v>
      </c>
      <c r="B12622" t="s">
        <v>9837</v>
      </c>
      <c r="C12622" s="2">
        <v>44441</v>
      </c>
      <c r="D12622">
        <v>3</v>
      </c>
      <c r="E12622" t="s">
        <v>18</v>
      </c>
      <c r="F12622">
        <v>100</v>
      </c>
      <c r="G12622" t="s">
        <v>24641</v>
      </c>
    </row>
    <row r="12623" spans="1:7" x14ac:dyDescent="0.2">
      <c r="A12623" t="s">
        <v>16263</v>
      </c>
      <c r="B12623" t="s">
        <v>16264</v>
      </c>
      <c r="C12623" s="2">
        <v>44287</v>
      </c>
      <c r="D12623">
        <v>3</v>
      </c>
      <c r="E12623" t="s">
        <v>18</v>
      </c>
      <c r="F12623">
        <v>100</v>
      </c>
      <c r="G12623" t="s">
        <v>24642</v>
      </c>
    </row>
    <row r="12624" spans="1:7" x14ac:dyDescent="0.2">
      <c r="A12624" t="s">
        <v>24643</v>
      </c>
      <c r="B12624" t="s">
        <v>22386</v>
      </c>
      <c r="C12624" s="2">
        <v>44441</v>
      </c>
      <c r="D12624">
        <v>25</v>
      </c>
      <c r="E12624" t="s">
        <v>10</v>
      </c>
      <c r="F12624">
        <v>100</v>
      </c>
      <c r="G12624" t="s">
        <v>24644</v>
      </c>
    </row>
    <row r="12625" spans="1:7" x14ac:dyDescent="0.2">
      <c r="A12625" t="s">
        <v>23843</v>
      </c>
      <c r="B12625" t="s">
        <v>23844</v>
      </c>
      <c r="C12625" s="2">
        <v>44441</v>
      </c>
      <c r="D12625">
        <v>1</v>
      </c>
      <c r="E12625" t="s">
        <v>18</v>
      </c>
      <c r="F12625">
        <v>100</v>
      </c>
      <c r="G12625" t="s">
        <v>24645</v>
      </c>
    </row>
    <row r="12626" spans="1:7" x14ac:dyDescent="0.2">
      <c r="A12626" t="s">
        <v>24646</v>
      </c>
      <c r="B12626" t="s">
        <v>462</v>
      </c>
      <c r="C12626" s="2">
        <v>44441</v>
      </c>
      <c r="D12626">
        <v>13</v>
      </c>
      <c r="E12626" t="s">
        <v>44</v>
      </c>
      <c r="F12626">
        <v>100</v>
      </c>
      <c r="G12626" t="s">
        <v>24647</v>
      </c>
    </row>
    <row r="12627" spans="1:7" x14ac:dyDescent="0.2">
      <c r="A12627" t="s">
        <v>16306</v>
      </c>
      <c r="B12627" t="s">
        <v>16307</v>
      </c>
      <c r="C12627" s="2">
        <v>44287</v>
      </c>
      <c r="D12627">
        <v>23</v>
      </c>
      <c r="E12627" t="s">
        <v>10</v>
      </c>
      <c r="F12627">
        <v>100</v>
      </c>
      <c r="G12627" t="s">
        <v>24648</v>
      </c>
    </row>
    <row r="12628" spans="1:7" x14ac:dyDescent="0.2">
      <c r="A12628" t="s">
        <v>7103</v>
      </c>
      <c r="B12628" t="s">
        <v>5332</v>
      </c>
      <c r="C12628" s="2">
        <v>44441</v>
      </c>
      <c r="D12628">
        <v>1</v>
      </c>
      <c r="E12628" t="s">
        <v>18</v>
      </c>
      <c r="F12628">
        <v>100</v>
      </c>
      <c r="G12628" t="s">
        <v>24649</v>
      </c>
    </row>
    <row r="12629" spans="1:7" x14ac:dyDescent="0.2">
      <c r="A12629" t="s">
        <v>24650</v>
      </c>
      <c r="B12629" t="s">
        <v>462</v>
      </c>
      <c r="C12629" s="2">
        <v>44441</v>
      </c>
      <c r="D12629">
        <v>13</v>
      </c>
      <c r="E12629" t="s">
        <v>44</v>
      </c>
      <c r="F12629">
        <v>100</v>
      </c>
      <c r="G12629" t="s">
        <v>24651</v>
      </c>
    </row>
    <row r="12630" spans="1:7" x14ac:dyDescent="0.2">
      <c r="A12630" t="s">
        <v>7404</v>
      </c>
      <c r="B12630" t="s">
        <v>462</v>
      </c>
      <c r="C12630" s="2">
        <v>44441</v>
      </c>
      <c r="D12630">
        <v>13</v>
      </c>
      <c r="E12630" t="s">
        <v>44</v>
      </c>
      <c r="F12630">
        <v>100</v>
      </c>
      <c r="G12630" t="s">
        <v>24652</v>
      </c>
    </row>
    <row r="12631" spans="1:7" x14ac:dyDescent="0.2">
      <c r="A12631" t="s">
        <v>15123</v>
      </c>
      <c r="B12631" t="s">
        <v>5242</v>
      </c>
      <c r="C12631" s="2">
        <v>44287</v>
      </c>
      <c r="D12631">
        <v>28</v>
      </c>
      <c r="E12631" t="s">
        <v>14</v>
      </c>
      <c r="F12631">
        <v>100</v>
      </c>
      <c r="G12631" t="s">
        <v>24653</v>
      </c>
    </row>
    <row r="12632" spans="1:7" x14ac:dyDescent="0.2">
      <c r="A12632" t="s">
        <v>4789</v>
      </c>
      <c r="B12632" t="s">
        <v>4229</v>
      </c>
      <c r="C12632" s="2">
        <v>44441</v>
      </c>
      <c r="D12632">
        <v>9</v>
      </c>
      <c r="E12632" t="s">
        <v>18</v>
      </c>
      <c r="F12632">
        <v>100</v>
      </c>
      <c r="G12632" t="s">
        <v>24654</v>
      </c>
    </row>
    <row r="12633" spans="1:7" x14ac:dyDescent="0.2">
      <c r="A12633" t="s">
        <v>15946</v>
      </c>
      <c r="B12633" t="s">
        <v>15947</v>
      </c>
      <c r="C12633" s="2">
        <v>44287</v>
      </c>
      <c r="D12633">
        <v>31</v>
      </c>
      <c r="E12633" t="s">
        <v>14</v>
      </c>
      <c r="F12633">
        <v>100</v>
      </c>
      <c r="G12633" t="s">
        <v>24655</v>
      </c>
    </row>
    <row r="12634" spans="1:7" x14ac:dyDescent="0.2">
      <c r="A12634" t="s">
        <v>17930</v>
      </c>
      <c r="B12634" t="s">
        <v>17931</v>
      </c>
      <c r="C12634" s="2">
        <v>44441</v>
      </c>
      <c r="D12634">
        <v>23</v>
      </c>
      <c r="E12634" t="s">
        <v>10</v>
      </c>
      <c r="F12634">
        <v>100</v>
      </c>
      <c r="G12634" t="s">
        <v>24656</v>
      </c>
    </row>
    <row r="12635" spans="1:7" x14ac:dyDescent="0.2">
      <c r="A12635" t="s">
        <v>17731</v>
      </c>
      <c r="B12635" t="s">
        <v>3143</v>
      </c>
      <c r="C12635" s="2">
        <v>44441</v>
      </c>
      <c r="D12635">
        <v>4</v>
      </c>
      <c r="E12635" t="s">
        <v>18</v>
      </c>
      <c r="F12635">
        <v>100</v>
      </c>
      <c r="G12635" t="s">
        <v>24657</v>
      </c>
    </row>
    <row r="12636" spans="1:7" x14ac:dyDescent="0.2">
      <c r="A12636" t="s">
        <v>14572</v>
      </c>
      <c r="B12636" t="s">
        <v>9837</v>
      </c>
      <c r="C12636" s="2">
        <v>44441</v>
      </c>
      <c r="D12636">
        <v>3</v>
      </c>
      <c r="E12636" t="s">
        <v>18</v>
      </c>
      <c r="F12636">
        <v>100</v>
      </c>
      <c r="G12636" t="s">
        <v>24658</v>
      </c>
    </row>
    <row r="12637" spans="1:7" x14ac:dyDescent="0.2">
      <c r="A12637" t="s">
        <v>18108</v>
      </c>
      <c r="B12637" t="s">
        <v>18109</v>
      </c>
      <c r="C12637" s="2">
        <v>44441</v>
      </c>
      <c r="D12637">
        <v>23</v>
      </c>
      <c r="E12637" t="s">
        <v>10</v>
      </c>
      <c r="F12637">
        <v>100</v>
      </c>
      <c r="G12637" t="s">
        <v>24659</v>
      </c>
    </row>
    <row r="12638" spans="1:7" x14ac:dyDescent="0.2">
      <c r="A12638" t="s">
        <v>24660</v>
      </c>
      <c r="B12638" t="s">
        <v>6479</v>
      </c>
      <c r="C12638" s="2">
        <v>44441</v>
      </c>
      <c r="D12638">
        <v>13</v>
      </c>
      <c r="E12638" t="s">
        <v>44</v>
      </c>
      <c r="F12638">
        <v>100</v>
      </c>
      <c r="G12638" t="s">
        <v>24661</v>
      </c>
    </row>
    <row r="12639" spans="1:7" x14ac:dyDescent="0.2">
      <c r="A12639" t="s">
        <v>21499</v>
      </c>
      <c r="B12639" t="s">
        <v>20357</v>
      </c>
      <c r="C12639" s="2">
        <v>44441</v>
      </c>
      <c r="D12639">
        <v>2</v>
      </c>
      <c r="E12639" t="s">
        <v>18</v>
      </c>
      <c r="F12639">
        <v>100</v>
      </c>
      <c r="G12639" t="s">
        <v>24662</v>
      </c>
    </row>
    <row r="12640" spans="1:7" x14ac:dyDescent="0.2">
      <c r="A12640" t="s">
        <v>24660</v>
      </c>
      <c r="B12640" t="s">
        <v>6479</v>
      </c>
      <c r="C12640" s="2">
        <v>44287</v>
      </c>
      <c r="D12640">
        <v>13</v>
      </c>
      <c r="E12640" t="s">
        <v>44</v>
      </c>
      <c r="F12640">
        <v>100</v>
      </c>
      <c r="G12640" t="s">
        <v>24663</v>
      </c>
    </row>
    <row r="12641" spans="1:7" x14ac:dyDescent="0.2">
      <c r="A12641" t="s">
        <v>12924</v>
      </c>
      <c r="B12641" t="s">
        <v>20357</v>
      </c>
      <c r="C12641" s="2">
        <v>44441</v>
      </c>
      <c r="D12641">
        <v>2</v>
      </c>
      <c r="E12641" t="s">
        <v>18</v>
      </c>
      <c r="F12641">
        <v>100</v>
      </c>
      <c r="G12641" t="s">
        <v>24664</v>
      </c>
    </row>
    <row r="12642" spans="1:7" x14ac:dyDescent="0.2">
      <c r="A12642" t="s">
        <v>15591</v>
      </c>
      <c r="B12642" t="s">
        <v>15592</v>
      </c>
      <c r="C12642" s="2">
        <v>44287</v>
      </c>
      <c r="D12642">
        <v>35</v>
      </c>
      <c r="E12642" t="s">
        <v>14</v>
      </c>
      <c r="F12642">
        <v>100</v>
      </c>
      <c r="G12642" t="s">
        <v>24665</v>
      </c>
    </row>
    <row r="12643" spans="1:7" x14ac:dyDescent="0.2">
      <c r="A12643" t="s">
        <v>24666</v>
      </c>
      <c r="B12643" t="s">
        <v>16519</v>
      </c>
      <c r="C12643" s="2">
        <v>44287</v>
      </c>
      <c r="D12643">
        <v>12</v>
      </c>
      <c r="E12643" t="s">
        <v>44</v>
      </c>
      <c r="F12643">
        <v>100</v>
      </c>
      <c r="G12643" t="s">
        <v>24667</v>
      </c>
    </row>
    <row r="12644" spans="1:7" x14ac:dyDescent="0.2">
      <c r="A12644" t="s">
        <v>1687</v>
      </c>
      <c r="B12644" t="s">
        <v>11757</v>
      </c>
      <c r="C12644" s="2">
        <v>44287</v>
      </c>
      <c r="D12644">
        <v>3</v>
      </c>
      <c r="E12644" t="s">
        <v>18</v>
      </c>
      <c r="F12644">
        <v>100</v>
      </c>
      <c r="G12644" t="s">
        <v>24668</v>
      </c>
    </row>
    <row r="12645" spans="1:7" x14ac:dyDescent="0.2">
      <c r="A12645" t="s">
        <v>23725</v>
      </c>
      <c r="B12645" t="s">
        <v>9824</v>
      </c>
      <c r="C12645" s="2">
        <v>44287</v>
      </c>
      <c r="D12645">
        <v>14</v>
      </c>
      <c r="E12645" t="s">
        <v>44</v>
      </c>
      <c r="F12645">
        <v>100</v>
      </c>
      <c r="G12645" t="s">
        <v>24669</v>
      </c>
    </row>
    <row r="12646" spans="1:7" x14ac:dyDescent="0.2">
      <c r="A12646" t="s">
        <v>18215</v>
      </c>
      <c r="B12646" t="s">
        <v>6479</v>
      </c>
      <c r="C12646" s="2">
        <v>44441</v>
      </c>
      <c r="D12646">
        <v>13</v>
      </c>
      <c r="E12646" t="s">
        <v>44</v>
      </c>
      <c r="F12646">
        <v>100</v>
      </c>
      <c r="G12646" t="s">
        <v>24670</v>
      </c>
    </row>
    <row r="12647" spans="1:7" x14ac:dyDescent="0.2">
      <c r="A12647" t="s">
        <v>10682</v>
      </c>
      <c r="B12647" t="s">
        <v>10683</v>
      </c>
      <c r="C12647" s="2">
        <v>44441</v>
      </c>
      <c r="D12647">
        <v>21</v>
      </c>
      <c r="E12647" t="s">
        <v>10</v>
      </c>
      <c r="F12647">
        <v>100</v>
      </c>
      <c r="G12647" t="s">
        <v>24671</v>
      </c>
    </row>
    <row r="12648" spans="1:7" x14ac:dyDescent="0.2">
      <c r="A12648" t="s">
        <v>5319</v>
      </c>
      <c r="B12648" t="s">
        <v>6479</v>
      </c>
      <c r="C12648" s="2">
        <v>44441</v>
      </c>
      <c r="D12648">
        <v>13</v>
      </c>
      <c r="E12648" t="s">
        <v>44</v>
      </c>
      <c r="F12648">
        <v>100</v>
      </c>
      <c r="G12648" t="s">
        <v>24672</v>
      </c>
    </row>
    <row r="12649" spans="1:7" x14ac:dyDescent="0.2">
      <c r="A12649" t="s">
        <v>24673</v>
      </c>
      <c r="B12649" t="s">
        <v>24674</v>
      </c>
      <c r="C12649" s="2">
        <v>44446</v>
      </c>
      <c r="D12649">
        <v>25</v>
      </c>
      <c r="E12649" t="s">
        <v>10</v>
      </c>
      <c r="F12649">
        <v>100</v>
      </c>
      <c r="G12649" t="s">
        <v>24675</v>
      </c>
    </row>
    <row r="12650" spans="1:7" x14ac:dyDescent="0.2">
      <c r="A12650" t="s">
        <v>24646</v>
      </c>
      <c r="B12650" t="s">
        <v>462</v>
      </c>
      <c r="C12650" s="2">
        <v>44287</v>
      </c>
      <c r="D12650">
        <v>13</v>
      </c>
      <c r="E12650" t="s">
        <v>44</v>
      </c>
      <c r="F12650">
        <v>100</v>
      </c>
      <c r="G12650" t="s">
        <v>24676</v>
      </c>
    </row>
    <row r="12651" spans="1:7" x14ac:dyDescent="0.2">
      <c r="A12651" t="s">
        <v>24677</v>
      </c>
      <c r="B12651" t="s">
        <v>24678</v>
      </c>
      <c r="C12651" s="2">
        <v>44446</v>
      </c>
      <c r="D12651">
        <v>31</v>
      </c>
      <c r="E12651" t="s">
        <v>14</v>
      </c>
      <c r="F12651">
        <v>100</v>
      </c>
      <c r="G12651" t="s">
        <v>24679</v>
      </c>
    </row>
    <row r="12652" spans="1:7" x14ac:dyDescent="0.2">
      <c r="A12652" t="s">
        <v>17871</v>
      </c>
      <c r="B12652" t="s">
        <v>17872</v>
      </c>
      <c r="C12652" s="2">
        <v>44446</v>
      </c>
      <c r="D12652">
        <v>15</v>
      </c>
      <c r="E12652" t="s">
        <v>44</v>
      </c>
      <c r="F12652">
        <v>100</v>
      </c>
      <c r="G12652" t="s">
        <v>24680</v>
      </c>
    </row>
    <row r="12653" spans="1:7" x14ac:dyDescent="0.2">
      <c r="A12653" t="s">
        <v>19190</v>
      </c>
      <c r="B12653" t="s">
        <v>19191</v>
      </c>
      <c r="C12653" s="2">
        <v>44286</v>
      </c>
      <c r="D12653">
        <v>5</v>
      </c>
      <c r="E12653" t="s">
        <v>18</v>
      </c>
      <c r="F12653">
        <v>100</v>
      </c>
      <c r="G12653" t="s">
        <v>24681</v>
      </c>
    </row>
    <row r="12654" spans="1:7" x14ac:dyDescent="0.2">
      <c r="A12654" t="s">
        <v>15610</v>
      </c>
      <c r="B12654" t="s">
        <v>12922</v>
      </c>
      <c r="C12654" s="2">
        <v>44448</v>
      </c>
      <c r="D12654">
        <v>19</v>
      </c>
      <c r="E12654" t="s">
        <v>10</v>
      </c>
      <c r="F12654">
        <v>100</v>
      </c>
      <c r="G12654" t="s">
        <v>24682</v>
      </c>
    </row>
    <row r="12655" spans="1:7" x14ac:dyDescent="0.2">
      <c r="A12655" t="s">
        <v>18031</v>
      </c>
      <c r="B12655" t="s">
        <v>18032</v>
      </c>
      <c r="C12655" s="2">
        <v>44286</v>
      </c>
      <c r="D12655">
        <v>27</v>
      </c>
      <c r="E12655" t="s">
        <v>10</v>
      </c>
      <c r="F12655">
        <v>100</v>
      </c>
      <c r="G12655" t="s">
        <v>24683</v>
      </c>
    </row>
    <row r="12656" spans="1:7" x14ac:dyDescent="0.2">
      <c r="A12656" t="s">
        <v>13610</v>
      </c>
      <c r="B12656" t="s">
        <v>9425</v>
      </c>
      <c r="C12656" s="2">
        <v>44448</v>
      </c>
      <c r="D12656">
        <v>18</v>
      </c>
      <c r="E12656" t="s">
        <v>44</v>
      </c>
      <c r="F12656">
        <v>100</v>
      </c>
      <c r="G12656" t="s">
        <v>24684</v>
      </c>
    </row>
    <row r="12657" spans="1:7" x14ac:dyDescent="0.2">
      <c r="A12657" t="s">
        <v>15355</v>
      </c>
      <c r="B12657" t="s">
        <v>15356</v>
      </c>
      <c r="C12657" s="2">
        <v>44286</v>
      </c>
      <c r="D12657">
        <v>28</v>
      </c>
      <c r="E12657" t="s">
        <v>14</v>
      </c>
      <c r="F12657">
        <v>100</v>
      </c>
      <c r="G12657" t="s">
        <v>24685</v>
      </c>
    </row>
    <row r="12658" spans="1:7" x14ac:dyDescent="0.2">
      <c r="A12658" t="s">
        <v>16243</v>
      </c>
      <c r="B12658" t="s">
        <v>16244</v>
      </c>
      <c r="C12658" s="2">
        <v>44286</v>
      </c>
      <c r="D12658">
        <v>16</v>
      </c>
      <c r="E12658" t="s">
        <v>44</v>
      </c>
      <c r="F12658">
        <v>100</v>
      </c>
      <c r="G12658" t="s">
        <v>24686</v>
      </c>
    </row>
    <row r="12659" spans="1:7" x14ac:dyDescent="0.2">
      <c r="A12659" t="s">
        <v>14419</v>
      </c>
      <c r="B12659" t="s">
        <v>14420</v>
      </c>
      <c r="C12659" s="2">
        <v>44448</v>
      </c>
      <c r="D12659">
        <v>14</v>
      </c>
      <c r="E12659" t="s">
        <v>44</v>
      </c>
      <c r="F12659">
        <v>100</v>
      </c>
      <c r="G12659" t="s">
        <v>24687</v>
      </c>
    </row>
    <row r="12660" spans="1:7" x14ac:dyDescent="0.2">
      <c r="A12660" t="s">
        <v>18074</v>
      </c>
      <c r="B12660" t="s">
        <v>18075</v>
      </c>
      <c r="C12660" s="2">
        <v>44286</v>
      </c>
      <c r="D12660">
        <v>27</v>
      </c>
      <c r="E12660" t="s">
        <v>10</v>
      </c>
      <c r="F12660">
        <v>100</v>
      </c>
      <c r="G12660" t="s">
        <v>24688</v>
      </c>
    </row>
    <row r="12661" spans="1:7" x14ac:dyDescent="0.2">
      <c r="A12661" t="s">
        <v>12338</v>
      </c>
      <c r="B12661" t="s">
        <v>12339</v>
      </c>
      <c r="C12661" s="2">
        <v>44448</v>
      </c>
      <c r="D12661">
        <v>24</v>
      </c>
      <c r="E12661" t="s">
        <v>10</v>
      </c>
      <c r="F12661">
        <v>100</v>
      </c>
      <c r="G12661" t="s">
        <v>24689</v>
      </c>
    </row>
    <row r="12662" spans="1:7" x14ac:dyDescent="0.2">
      <c r="A12662" t="s">
        <v>19289</v>
      </c>
      <c r="B12662" t="s">
        <v>19290</v>
      </c>
      <c r="C12662" s="2">
        <v>44286</v>
      </c>
      <c r="D12662">
        <v>6</v>
      </c>
      <c r="E12662" t="s">
        <v>18</v>
      </c>
      <c r="F12662">
        <v>100</v>
      </c>
      <c r="G12662" t="s">
        <v>24690</v>
      </c>
    </row>
    <row r="12663" spans="1:7" x14ac:dyDescent="0.2">
      <c r="A12663" t="s">
        <v>17434</v>
      </c>
      <c r="B12663" t="s">
        <v>17183</v>
      </c>
      <c r="C12663" s="2">
        <v>44448</v>
      </c>
      <c r="D12663">
        <v>12</v>
      </c>
      <c r="E12663" t="s">
        <v>44</v>
      </c>
      <c r="F12663">
        <v>100</v>
      </c>
      <c r="G12663" t="s">
        <v>24691</v>
      </c>
    </row>
    <row r="12664" spans="1:7" x14ac:dyDescent="0.2">
      <c r="A12664" t="s">
        <v>24692</v>
      </c>
      <c r="B12664" t="s">
        <v>24693</v>
      </c>
      <c r="C12664" s="2">
        <v>44448</v>
      </c>
      <c r="D12664">
        <v>13</v>
      </c>
      <c r="E12664" t="s">
        <v>44</v>
      </c>
      <c r="F12664">
        <v>100</v>
      </c>
      <c r="G12664" t="s">
        <v>24694</v>
      </c>
    </row>
    <row r="12665" spans="1:7" x14ac:dyDescent="0.2">
      <c r="A12665" t="s">
        <v>18781</v>
      </c>
      <c r="B12665" t="s">
        <v>18782</v>
      </c>
      <c r="C12665" s="2">
        <v>44286</v>
      </c>
      <c r="D12665">
        <v>23</v>
      </c>
      <c r="E12665" t="s">
        <v>10</v>
      </c>
      <c r="F12665">
        <v>100</v>
      </c>
      <c r="G12665" t="s">
        <v>24695</v>
      </c>
    </row>
    <row r="12666" spans="1:7" x14ac:dyDescent="0.2">
      <c r="A12666" t="s">
        <v>6633</v>
      </c>
      <c r="B12666" t="s">
        <v>12709</v>
      </c>
      <c r="C12666" s="2">
        <v>44448</v>
      </c>
      <c r="D12666">
        <v>4</v>
      </c>
      <c r="E12666" t="s">
        <v>18</v>
      </c>
      <c r="F12666">
        <v>100</v>
      </c>
      <c r="G12666" t="s">
        <v>24696</v>
      </c>
    </row>
    <row r="12667" spans="1:7" x14ac:dyDescent="0.2">
      <c r="A12667" t="s">
        <v>24697</v>
      </c>
      <c r="B12667" t="s">
        <v>24698</v>
      </c>
      <c r="C12667" s="2">
        <v>44448</v>
      </c>
      <c r="D12667">
        <v>15</v>
      </c>
      <c r="E12667" t="s">
        <v>44</v>
      </c>
      <c r="F12667">
        <v>100</v>
      </c>
      <c r="G12667" t="s">
        <v>24699</v>
      </c>
    </row>
    <row r="12668" spans="1:7" x14ac:dyDescent="0.2">
      <c r="A12668" t="s">
        <v>16383</v>
      </c>
      <c r="B12668" t="s">
        <v>16384</v>
      </c>
      <c r="C12668" s="2">
        <v>44448</v>
      </c>
      <c r="D12668">
        <v>8</v>
      </c>
      <c r="E12668" t="s">
        <v>18</v>
      </c>
      <c r="F12668">
        <v>100</v>
      </c>
      <c r="G12668" t="s">
        <v>24700</v>
      </c>
    </row>
    <row r="12669" spans="1:7" x14ac:dyDescent="0.2">
      <c r="A12669" t="s">
        <v>24701</v>
      </c>
      <c r="B12669" t="s">
        <v>24702</v>
      </c>
      <c r="C12669" s="2">
        <v>44286</v>
      </c>
      <c r="D12669">
        <v>1</v>
      </c>
      <c r="E12669" t="s">
        <v>18</v>
      </c>
      <c r="F12669">
        <v>100</v>
      </c>
      <c r="G12669" t="s">
        <v>24703</v>
      </c>
    </row>
    <row r="12670" spans="1:7" x14ac:dyDescent="0.2">
      <c r="A12670" t="s">
        <v>14258</v>
      </c>
      <c r="B12670" t="s">
        <v>14259</v>
      </c>
      <c r="C12670" s="2">
        <v>44448</v>
      </c>
      <c r="D12670">
        <v>1</v>
      </c>
      <c r="E12670" t="s">
        <v>18</v>
      </c>
      <c r="F12670">
        <v>100</v>
      </c>
      <c r="G12670" t="s">
        <v>24704</v>
      </c>
    </row>
    <row r="12671" spans="1:7" x14ac:dyDescent="0.2">
      <c r="A12671" t="s">
        <v>8510</v>
      </c>
      <c r="B12671" t="s">
        <v>12850</v>
      </c>
      <c r="C12671" s="2">
        <v>44448</v>
      </c>
      <c r="D12671">
        <v>13</v>
      </c>
      <c r="E12671" t="s">
        <v>44</v>
      </c>
      <c r="F12671">
        <v>100</v>
      </c>
      <c r="G12671" t="s">
        <v>24705</v>
      </c>
    </row>
    <row r="12672" spans="1:7" x14ac:dyDescent="0.2">
      <c r="A12672" t="s">
        <v>16272</v>
      </c>
      <c r="B12672" t="s">
        <v>16273</v>
      </c>
      <c r="C12672" s="2">
        <v>44286</v>
      </c>
      <c r="D12672">
        <v>10</v>
      </c>
      <c r="E12672" t="s">
        <v>44</v>
      </c>
      <c r="F12672">
        <v>100</v>
      </c>
      <c r="G12672" t="s">
        <v>24706</v>
      </c>
    </row>
    <row r="12673" spans="1:7" x14ac:dyDescent="0.2">
      <c r="A12673" t="s">
        <v>16759</v>
      </c>
      <c r="B12673" t="s">
        <v>16760</v>
      </c>
      <c r="C12673" s="2">
        <v>44447</v>
      </c>
      <c r="D12673">
        <v>6</v>
      </c>
      <c r="E12673" t="s">
        <v>18</v>
      </c>
      <c r="F12673">
        <v>100</v>
      </c>
      <c r="G12673" t="s">
        <v>24707</v>
      </c>
    </row>
    <row r="12674" spans="1:7" x14ac:dyDescent="0.2">
      <c r="A12674" t="s">
        <v>22794</v>
      </c>
      <c r="B12674" t="s">
        <v>22754</v>
      </c>
      <c r="C12674" s="2">
        <v>44286</v>
      </c>
      <c r="D12674">
        <v>4</v>
      </c>
      <c r="E12674" t="s">
        <v>18</v>
      </c>
      <c r="F12674">
        <v>100</v>
      </c>
      <c r="G12674" t="s">
        <v>24708</v>
      </c>
    </row>
    <row r="12675" spans="1:7" x14ac:dyDescent="0.2">
      <c r="A12675" t="s">
        <v>24709</v>
      </c>
      <c r="B12675" t="s">
        <v>24710</v>
      </c>
      <c r="C12675" s="2">
        <v>44286</v>
      </c>
      <c r="D12675">
        <v>1</v>
      </c>
      <c r="E12675" t="s">
        <v>18</v>
      </c>
      <c r="F12675">
        <v>100</v>
      </c>
      <c r="G12675" t="s">
        <v>24711</v>
      </c>
    </row>
    <row r="12676" spans="1:7" x14ac:dyDescent="0.2">
      <c r="A12676" t="s">
        <v>3200</v>
      </c>
      <c r="B12676" t="s">
        <v>12266</v>
      </c>
      <c r="C12676" s="2">
        <v>44447</v>
      </c>
      <c r="D12676">
        <v>6</v>
      </c>
      <c r="E12676" t="s">
        <v>18</v>
      </c>
      <c r="F12676">
        <v>100</v>
      </c>
      <c r="G12676" t="s">
        <v>24712</v>
      </c>
    </row>
    <row r="12677" spans="1:7" x14ac:dyDescent="0.2">
      <c r="A12677" t="s">
        <v>24713</v>
      </c>
      <c r="B12677" t="s">
        <v>24714</v>
      </c>
      <c r="C12677" s="2">
        <v>44286</v>
      </c>
      <c r="D12677">
        <v>20</v>
      </c>
      <c r="E12677" t="s">
        <v>10</v>
      </c>
      <c r="F12677">
        <v>100</v>
      </c>
      <c r="G12677" t="s">
        <v>24715</v>
      </c>
    </row>
    <row r="12678" spans="1:7" x14ac:dyDescent="0.2">
      <c r="A12678" t="s">
        <v>17318</v>
      </c>
      <c r="B12678" t="s">
        <v>17319</v>
      </c>
      <c r="C12678" s="2">
        <v>44285</v>
      </c>
      <c r="D12678">
        <v>5</v>
      </c>
      <c r="E12678" t="s">
        <v>18</v>
      </c>
      <c r="F12678">
        <v>100</v>
      </c>
      <c r="G12678" t="s">
        <v>24716</v>
      </c>
    </row>
    <row r="12679" spans="1:7" x14ac:dyDescent="0.2">
      <c r="A12679" t="s">
        <v>24717</v>
      </c>
      <c r="B12679" t="s">
        <v>24718</v>
      </c>
      <c r="C12679" s="2">
        <v>44448</v>
      </c>
      <c r="D12679">
        <v>18</v>
      </c>
      <c r="E12679" t="s">
        <v>44</v>
      </c>
      <c r="F12679">
        <v>100</v>
      </c>
      <c r="G12679" t="s">
        <v>24719</v>
      </c>
    </row>
    <row r="12680" spans="1:7" x14ac:dyDescent="0.2">
      <c r="A12680" t="s">
        <v>18510</v>
      </c>
      <c r="B12680" t="s">
        <v>2269</v>
      </c>
      <c r="C12680" s="2">
        <v>44448</v>
      </c>
      <c r="D12680">
        <v>10</v>
      </c>
      <c r="E12680" t="s">
        <v>44</v>
      </c>
      <c r="F12680">
        <v>100</v>
      </c>
      <c r="G12680" t="s">
        <v>24720</v>
      </c>
    </row>
    <row r="12681" spans="1:7" x14ac:dyDescent="0.2">
      <c r="A12681" t="s">
        <v>11996</v>
      </c>
      <c r="B12681" t="s">
        <v>17183</v>
      </c>
      <c r="C12681" s="2">
        <v>44448</v>
      </c>
      <c r="D12681">
        <v>12</v>
      </c>
      <c r="E12681" t="s">
        <v>44</v>
      </c>
      <c r="F12681">
        <v>100</v>
      </c>
      <c r="G12681" t="s">
        <v>24721</v>
      </c>
    </row>
    <row r="12682" spans="1:7" x14ac:dyDescent="0.2">
      <c r="A12682" t="s">
        <v>17288</v>
      </c>
      <c r="B12682" t="s">
        <v>17289</v>
      </c>
      <c r="C12682" s="2">
        <v>44448</v>
      </c>
      <c r="D12682">
        <v>19</v>
      </c>
      <c r="E12682" t="s">
        <v>10</v>
      </c>
      <c r="F12682">
        <v>100</v>
      </c>
      <c r="G12682" t="s">
        <v>24722</v>
      </c>
    </row>
    <row r="12683" spans="1:7" x14ac:dyDescent="0.2">
      <c r="A12683" t="s">
        <v>23891</v>
      </c>
      <c r="B12683" t="s">
        <v>23892</v>
      </c>
      <c r="C12683" s="2">
        <v>44285</v>
      </c>
      <c r="D12683">
        <v>4</v>
      </c>
      <c r="E12683" t="s">
        <v>18</v>
      </c>
      <c r="F12683">
        <v>100</v>
      </c>
      <c r="G12683" t="s">
        <v>24723</v>
      </c>
    </row>
    <row r="12684" spans="1:7" x14ac:dyDescent="0.2">
      <c r="A12684" t="s">
        <v>2428</v>
      </c>
      <c r="B12684" t="s">
        <v>13925</v>
      </c>
      <c r="C12684" s="2">
        <v>44285</v>
      </c>
      <c r="D12684">
        <v>20</v>
      </c>
      <c r="E12684" t="s">
        <v>10</v>
      </c>
      <c r="F12684">
        <v>100</v>
      </c>
      <c r="G12684" t="s">
        <v>24724</v>
      </c>
    </row>
    <row r="12685" spans="1:7" x14ac:dyDescent="0.2">
      <c r="A12685" t="s">
        <v>16514</v>
      </c>
      <c r="B12685" t="s">
        <v>16515</v>
      </c>
      <c r="C12685" s="2">
        <v>44285</v>
      </c>
      <c r="D12685">
        <v>23</v>
      </c>
      <c r="E12685" t="s">
        <v>10</v>
      </c>
      <c r="F12685">
        <v>100</v>
      </c>
      <c r="G12685" t="s">
        <v>24725</v>
      </c>
    </row>
    <row r="12686" spans="1:7" x14ac:dyDescent="0.2">
      <c r="A12686" t="s">
        <v>24726</v>
      </c>
      <c r="B12686" t="s">
        <v>24727</v>
      </c>
      <c r="C12686" s="2">
        <v>44285</v>
      </c>
      <c r="D12686">
        <v>14</v>
      </c>
      <c r="E12686" t="s">
        <v>44</v>
      </c>
      <c r="F12686">
        <v>100</v>
      </c>
      <c r="G12686" t="s">
        <v>24728</v>
      </c>
    </row>
    <row r="12687" spans="1:7" x14ac:dyDescent="0.2">
      <c r="A12687" t="s">
        <v>17887</v>
      </c>
      <c r="B12687" t="s">
        <v>17888</v>
      </c>
      <c r="C12687" s="2">
        <v>44448</v>
      </c>
      <c r="D12687">
        <v>31</v>
      </c>
      <c r="E12687" t="s">
        <v>14</v>
      </c>
      <c r="F12687">
        <v>100</v>
      </c>
      <c r="G12687" t="s">
        <v>24729</v>
      </c>
    </row>
    <row r="12688" spans="1:7" x14ac:dyDescent="0.2">
      <c r="A12688" t="s">
        <v>9771</v>
      </c>
      <c r="B12688" t="s">
        <v>4773</v>
      </c>
      <c r="C12688" s="2">
        <v>44448</v>
      </c>
      <c r="D12688">
        <v>15</v>
      </c>
      <c r="E12688" t="s">
        <v>44</v>
      </c>
      <c r="F12688">
        <v>100</v>
      </c>
      <c r="G12688" t="s">
        <v>24730</v>
      </c>
    </row>
    <row r="12689" spans="1:7" x14ac:dyDescent="0.2">
      <c r="A12689" t="s">
        <v>24731</v>
      </c>
      <c r="B12689" t="s">
        <v>24732</v>
      </c>
      <c r="C12689" s="2">
        <v>44286</v>
      </c>
      <c r="D12689">
        <v>31</v>
      </c>
      <c r="E12689" t="s">
        <v>14</v>
      </c>
      <c r="F12689">
        <v>100</v>
      </c>
      <c r="G12689" t="s">
        <v>24733</v>
      </c>
    </row>
    <row r="12690" spans="1:7" x14ac:dyDescent="0.2">
      <c r="A12690" t="s">
        <v>24734</v>
      </c>
      <c r="B12690" t="s">
        <v>24735</v>
      </c>
      <c r="C12690" s="2">
        <v>44448</v>
      </c>
      <c r="D12690">
        <v>25</v>
      </c>
      <c r="E12690" t="s">
        <v>10</v>
      </c>
      <c r="F12690">
        <v>100</v>
      </c>
      <c r="G12690" t="s">
        <v>24736</v>
      </c>
    </row>
    <row r="12691" spans="1:7" x14ac:dyDescent="0.2">
      <c r="A12691" t="s">
        <v>22731</v>
      </c>
      <c r="B12691" t="s">
        <v>22732</v>
      </c>
      <c r="C12691" s="2">
        <v>44285</v>
      </c>
      <c r="D12691">
        <v>20</v>
      </c>
      <c r="E12691" t="s">
        <v>10</v>
      </c>
      <c r="F12691">
        <v>100</v>
      </c>
      <c r="G12691" t="s">
        <v>24737</v>
      </c>
    </row>
    <row r="12692" spans="1:7" x14ac:dyDescent="0.2">
      <c r="A12692" t="s">
        <v>22500</v>
      </c>
      <c r="B12692" t="s">
        <v>22501</v>
      </c>
      <c r="C12692" s="2">
        <v>44448</v>
      </c>
      <c r="D12692">
        <v>25</v>
      </c>
      <c r="E12692" t="s">
        <v>10</v>
      </c>
      <c r="F12692">
        <v>100</v>
      </c>
      <c r="G12692" t="s">
        <v>24738</v>
      </c>
    </row>
    <row r="12693" spans="1:7" x14ac:dyDescent="0.2">
      <c r="A12693" t="s">
        <v>10664</v>
      </c>
      <c r="B12693" t="s">
        <v>10665</v>
      </c>
      <c r="C12693" s="2">
        <v>44448</v>
      </c>
      <c r="D12693">
        <v>3</v>
      </c>
      <c r="E12693" t="s">
        <v>18</v>
      </c>
      <c r="F12693">
        <v>100</v>
      </c>
      <c r="G12693" t="s">
        <v>24739</v>
      </c>
    </row>
    <row r="12694" spans="1:7" x14ac:dyDescent="0.2">
      <c r="A12694" t="s">
        <v>7588</v>
      </c>
      <c r="B12694" t="s">
        <v>3083</v>
      </c>
      <c r="C12694" s="2">
        <v>44448</v>
      </c>
      <c r="D12694">
        <v>3</v>
      </c>
      <c r="E12694" t="s">
        <v>18</v>
      </c>
      <c r="F12694">
        <v>100</v>
      </c>
      <c r="G12694" t="s">
        <v>24740</v>
      </c>
    </row>
    <row r="12695" spans="1:7" x14ac:dyDescent="0.2">
      <c r="A12695" t="s">
        <v>12307</v>
      </c>
      <c r="B12695" t="s">
        <v>12308</v>
      </c>
      <c r="C12695" s="2">
        <v>44448</v>
      </c>
      <c r="D12695">
        <v>36</v>
      </c>
      <c r="E12695" t="s">
        <v>14</v>
      </c>
      <c r="F12695">
        <v>100</v>
      </c>
      <c r="G12695" t="s">
        <v>24741</v>
      </c>
    </row>
    <row r="12696" spans="1:7" x14ac:dyDescent="0.2">
      <c r="A12696" t="s">
        <v>23881</v>
      </c>
      <c r="B12696" t="s">
        <v>23882</v>
      </c>
      <c r="C12696" s="2">
        <v>44285</v>
      </c>
      <c r="D12696">
        <v>32</v>
      </c>
      <c r="E12696" t="s">
        <v>14</v>
      </c>
      <c r="F12696">
        <v>100</v>
      </c>
      <c r="G12696" t="s">
        <v>24742</v>
      </c>
    </row>
    <row r="12697" spans="1:7" x14ac:dyDescent="0.2">
      <c r="A12697" t="s">
        <v>24743</v>
      </c>
      <c r="B12697" t="s">
        <v>24744</v>
      </c>
      <c r="C12697" s="2">
        <v>44448</v>
      </c>
      <c r="D12697">
        <v>25</v>
      </c>
      <c r="E12697" t="s">
        <v>10</v>
      </c>
      <c r="F12697">
        <v>100</v>
      </c>
      <c r="G12697" t="s">
        <v>24745</v>
      </c>
    </row>
    <row r="12698" spans="1:7" x14ac:dyDescent="0.2">
      <c r="A12698" t="s">
        <v>12921</v>
      </c>
      <c r="B12698" t="s">
        <v>12922</v>
      </c>
      <c r="C12698" s="2">
        <v>44448</v>
      </c>
      <c r="D12698">
        <v>19</v>
      </c>
      <c r="E12698" t="s">
        <v>10</v>
      </c>
      <c r="F12698">
        <v>100</v>
      </c>
      <c r="G12698" t="s">
        <v>24746</v>
      </c>
    </row>
    <row r="12699" spans="1:7" x14ac:dyDescent="0.2">
      <c r="A12699" t="s">
        <v>23577</v>
      </c>
      <c r="B12699" t="s">
        <v>23578</v>
      </c>
      <c r="C12699" s="2">
        <v>44448</v>
      </c>
      <c r="D12699">
        <v>26</v>
      </c>
      <c r="E12699" t="s">
        <v>10</v>
      </c>
      <c r="F12699">
        <v>100</v>
      </c>
      <c r="G12699" t="s">
        <v>24747</v>
      </c>
    </row>
    <row r="12700" spans="1:7" x14ac:dyDescent="0.2">
      <c r="A12700" t="s">
        <v>8540</v>
      </c>
      <c r="B12700" t="s">
        <v>8541</v>
      </c>
      <c r="C12700" s="2">
        <v>44448</v>
      </c>
      <c r="D12700">
        <v>33</v>
      </c>
      <c r="E12700" t="s">
        <v>14</v>
      </c>
      <c r="F12700">
        <v>100</v>
      </c>
      <c r="G12700" t="s">
        <v>24748</v>
      </c>
    </row>
    <row r="12701" spans="1:7" x14ac:dyDescent="0.2">
      <c r="A12701" t="s">
        <v>4986</v>
      </c>
      <c r="B12701" t="s">
        <v>4987</v>
      </c>
      <c r="C12701" s="2">
        <v>44448</v>
      </c>
      <c r="D12701">
        <v>8</v>
      </c>
      <c r="E12701" t="s">
        <v>18</v>
      </c>
      <c r="F12701">
        <v>100</v>
      </c>
      <c r="G12701" t="s">
        <v>24749</v>
      </c>
    </row>
    <row r="12702" spans="1:7" x14ac:dyDescent="0.2">
      <c r="A12702" t="s">
        <v>15692</v>
      </c>
      <c r="B12702" t="s">
        <v>15693</v>
      </c>
      <c r="C12702" s="2">
        <v>44286</v>
      </c>
      <c r="D12702">
        <v>24</v>
      </c>
      <c r="E12702" t="s">
        <v>10</v>
      </c>
      <c r="F12702">
        <v>100</v>
      </c>
      <c r="G12702" t="s">
        <v>24750</v>
      </c>
    </row>
    <row r="12703" spans="1:7" x14ac:dyDescent="0.2">
      <c r="A12703" t="s">
        <v>19668</v>
      </c>
      <c r="B12703" t="s">
        <v>19669</v>
      </c>
      <c r="C12703" s="2">
        <v>44286</v>
      </c>
      <c r="D12703">
        <v>21</v>
      </c>
      <c r="E12703" t="s">
        <v>10</v>
      </c>
      <c r="F12703">
        <v>100</v>
      </c>
      <c r="G12703" t="s">
        <v>24751</v>
      </c>
    </row>
    <row r="12704" spans="1:7" x14ac:dyDescent="0.2">
      <c r="A12704" t="s">
        <v>17578</v>
      </c>
      <c r="B12704" t="s">
        <v>17579</v>
      </c>
      <c r="C12704" s="2">
        <v>44286</v>
      </c>
      <c r="D12704">
        <v>27</v>
      </c>
      <c r="E12704" t="s">
        <v>10</v>
      </c>
      <c r="F12704">
        <v>100</v>
      </c>
      <c r="G12704" t="s">
        <v>24752</v>
      </c>
    </row>
    <row r="12705" spans="1:7" x14ac:dyDescent="0.2">
      <c r="A12705" t="s">
        <v>18239</v>
      </c>
      <c r="B12705" t="s">
        <v>17743</v>
      </c>
      <c r="C12705" s="2">
        <v>44286</v>
      </c>
      <c r="D12705">
        <v>3</v>
      </c>
      <c r="E12705" t="s">
        <v>18</v>
      </c>
      <c r="F12705">
        <v>100</v>
      </c>
      <c r="G12705" t="s">
        <v>24753</v>
      </c>
    </row>
    <row r="12706" spans="1:7" x14ac:dyDescent="0.2">
      <c r="A12706" t="s">
        <v>7574</v>
      </c>
      <c r="B12706" t="s">
        <v>14066</v>
      </c>
      <c r="C12706" s="2">
        <v>44446</v>
      </c>
      <c r="D12706">
        <v>24</v>
      </c>
      <c r="E12706" t="s">
        <v>10</v>
      </c>
      <c r="F12706">
        <v>100</v>
      </c>
      <c r="G12706" t="s">
        <v>24754</v>
      </c>
    </row>
    <row r="12707" spans="1:7" x14ac:dyDescent="0.2">
      <c r="A12707" t="s">
        <v>24755</v>
      </c>
      <c r="B12707" t="s">
        <v>15379</v>
      </c>
      <c r="C12707" s="2">
        <v>44286</v>
      </c>
      <c r="D12707">
        <v>20</v>
      </c>
      <c r="E12707" t="s">
        <v>10</v>
      </c>
      <c r="F12707">
        <v>100</v>
      </c>
      <c r="G12707" t="s">
        <v>24756</v>
      </c>
    </row>
    <row r="12708" spans="1:7" x14ac:dyDescent="0.2">
      <c r="A12708" t="s">
        <v>15743</v>
      </c>
      <c r="B12708" t="s">
        <v>15744</v>
      </c>
      <c r="C12708" s="2">
        <v>44286</v>
      </c>
      <c r="D12708">
        <v>24</v>
      </c>
      <c r="E12708" t="s">
        <v>10</v>
      </c>
      <c r="F12708">
        <v>100</v>
      </c>
      <c r="G12708" t="s">
        <v>24757</v>
      </c>
    </row>
    <row r="12709" spans="1:7" x14ac:dyDescent="0.2">
      <c r="A12709" t="s">
        <v>10412</v>
      </c>
      <c r="B12709" t="s">
        <v>10413</v>
      </c>
      <c r="C12709" s="2">
        <v>44446</v>
      </c>
      <c r="D12709">
        <v>19</v>
      </c>
      <c r="E12709" t="s">
        <v>10</v>
      </c>
      <c r="F12709">
        <v>100</v>
      </c>
      <c r="G12709" t="s">
        <v>24758</v>
      </c>
    </row>
    <row r="12710" spans="1:7" x14ac:dyDescent="0.2">
      <c r="A12710" t="s">
        <v>9904</v>
      </c>
      <c r="B12710" t="s">
        <v>9905</v>
      </c>
      <c r="C12710" s="2">
        <v>44446</v>
      </c>
      <c r="D12710">
        <v>4</v>
      </c>
      <c r="E12710" t="s">
        <v>18</v>
      </c>
      <c r="F12710">
        <v>100</v>
      </c>
      <c r="G12710" t="s">
        <v>24759</v>
      </c>
    </row>
    <row r="12711" spans="1:7" x14ac:dyDescent="0.2">
      <c r="A12711" t="s">
        <v>24760</v>
      </c>
      <c r="B12711" t="s">
        <v>24761</v>
      </c>
      <c r="C12711" s="2">
        <v>44446</v>
      </c>
      <c r="D12711">
        <v>8</v>
      </c>
      <c r="E12711" t="s">
        <v>18</v>
      </c>
      <c r="F12711">
        <v>100</v>
      </c>
      <c r="G12711" t="s">
        <v>24762</v>
      </c>
    </row>
    <row r="12712" spans="1:7" x14ac:dyDescent="0.2">
      <c r="A12712" t="s">
        <v>24763</v>
      </c>
      <c r="B12712" t="s">
        <v>24764</v>
      </c>
      <c r="C12712" s="2">
        <v>44286</v>
      </c>
      <c r="D12712">
        <v>27</v>
      </c>
      <c r="E12712" t="s">
        <v>10</v>
      </c>
      <c r="F12712">
        <v>100</v>
      </c>
      <c r="G12712" t="s">
        <v>24765</v>
      </c>
    </row>
    <row r="12713" spans="1:7" x14ac:dyDescent="0.2">
      <c r="A12713" t="s">
        <v>8523</v>
      </c>
      <c r="B12713" t="s">
        <v>8524</v>
      </c>
      <c r="C12713" s="2">
        <v>44446</v>
      </c>
      <c r="D12713">
        <v>36</v>
      </c>
      <c r="E12713" t="s">
        <v>14</v>
      </c>
      <c r="F12713">
        <v>100</v>
      </c>
      <c r="G12713" t="s">
        <v>24766</v>
      </c>
    </row>
    <row r="12714" spans="1:7" x14ac:dyDescent="0.2">
      <c r="A12714" t="s">
        <v>20148</v>
      </c>
      <c r="B12714" t="s">
        <v>20149</v>
      </c>
      <c r="C12714" s="2">
        <v>44446</v>
      </c>
      <c r="D12714">
        <v>14</v>
      </c>
      <c r="E12714" t="s">
        <v>44</v>
      </c>
      <c r="F12714">
        <v>100</v>
      </c>
      <c r="G12714" t="s">
        <v>24767</v>
      </c>
    </row>
    <row r="12715" spans="1:7" x14ac:dyDescent="0.2">
      <c r="A12715" t="s">
        <v>22715</v>
      </c>
      <c r="B12715" t="s">
        <v>19039</v>
      </c>
      <c r="C12715" s="2">
        <v>44446</v>
      </c>
      <c r="D12715">
        <v>4</v>
      </c>
      <c r="E12715" t="s">
        <v>18</v>
      </c>
      <c r="F12715">
        <v>100</v>
      </c>
      <c r="G12715" t="s">
        <v>24768</v>
      </c>
    </row>
    <row r="12716" spans="1:7" x14ac:dyDescent="0.2">
      <c r="A12716" t="s">
        <v>24769</v>
      </c>
      <c r="B12716" t="s">
        <v>24770</v>
      </c>
      <c r="C12716" s="2">
        <v>44446</v>
      </c>
      <c r="D12716">
        <v>5</v>
      </c>
      <c r="E12716" t="s">
        <v>18</v>
      </c>
      <c r="F12716">
        <v>100</v>
      </c>
      <c r="G12716" t="s">
        <v>24771</v>
      </c>
    </row>
    <row r="12717" spans="1:7" x14ac:dyDescent="0.2">
      <c r="A12717" t="s">
        <v>24772</v>
      </c>
      <c r="B12717" t="s">
        <v>24773</v>
      </c>
      <c r="C12717" s="2">
        <v>44446</v>
      </c>
      <c r="D12717">
        <v>2</v>
      </c>
      <c r="E12717" t="s">
        <v>18</v>
      </c>
      <c r="F12717">
        <v>100</v>
      </c>
      <c r="G12717" t="s">
        <v>24774</v>
      </c>
    </row>
    <row r="12718" spans="1:7" x14ac:dyDescent="0.2">
      <c r="A12718" t="s">
        <v>13417</v>
      </c>
      <c r="B12718" t="s">
        <v>13418</v>
      </c>
      <c r="C12718" s="2">
        <v>44446</v>
      </c>
      <c r="D12718">
        <v>33</v>
      </c>
      <c r="E12718" t="s">
        <v>14</v>
      </c>
      <c r="F12718">
        <v>100</v>
      </c>
      <c r="G12718" t="s">
        <v>24775</v>
      </c>
    </row>
    <row r="12719" spans="1:7" x14ac:dyDescent="0.2">
      <c r="A12719" t="s">
        <v>3419</v>
      </c>
      <c r="B12719" t="s">
        <v>24776</v>
      </c>
      <c r="C12719" s="2">
        <v>44446</v>
      </c>
      <c r="D12719">
        <v>11</v>
      </c>
      <c r="E12719" t="s">
        <v>44</v>
      </c>
      <c r="F12719">
        <v>100</v>
      </c>
      <c r="G12719" t="s">
        <v>24777</v>
      </c>
    </row>
    <row r="12720" spans="1:7" x14ac:dyDescent="0.2">
      <c r="A12720" t="s">
        <v>16225</v>
      </c>
      <c r="B12720" t="s">
        <v>16226</v>
      </c>
      <c r="C12720" s="2">
        <v>44446</v>
      </c>
      <c r="D12720">
        <v>24</v>
      </c>
      <c r="E12720" t="s">
        <v>10</v>
      </c>
      <c r="F12720">
        <v>100</v>
      </c>
      <c r="G12720" t="s">
        <v>24778</v>
      </c>
    </row>
    <row r="12721" spans="1:7" x14ac:dyDescent="0.2">
      <c r="A12721" t="s">
        <v>11996</v>
      </c>
      <c r="B12721" t="s">
        <v>22754</v>
      </c>
      <c r="C12721" s="2">
        <v>44286</v>
      </c>
      <c r="D12721">
        <v>4</v>
      </c>
      <c r="E12721" t="s">
        <v>18</v>
      </c>
      <c r="F12721">
        <v>100</v>
      </c>
      <c r="G12721" t="s">
        <v>24779</v>
      </c>
    </row>
    <row r="12722" spans="1:7" x14ac:dyDescent="0.2">
      <c r="A12722" t="s">
        <v>24780</v>
      </c>
      <c r="B12722" t="s">
        <v>24781</v>
      </c>
      <c r="C12722" s="2">
        <v>44446</v>
      </c>
      <c r="D12722">
        <v>25</v>
      </c>
      <c r="E12722" t="s">
        <v>10</v>
      </c>
      <c r="F12722">
        <v>100</v>
      </c>
      <c r="G12722" t="s">
        <v>24782</v>
      </c>
    </row>
    <row r="12723" spans="1:7" x14ac:dyDescent="0.2">
      <c r="A12723" t="s">
        <v>11826</v>
      </c>
      <c r="B12723" t="s">
        <v>11827</v>
      </c>
      <c r="C12723" s="2">
        <v>44446</v>
      </c>
      <c r="D12723">
        <v>24</v>
      </c>
      <c r="E12723" t="s">
        <v>10</v>
      </c>
      <c r="F12723">
        <v>100</v>
      </c>
      <c r="G12723" t="s">
        <v>24783</v>
      </c>
    </row>
    <row r="12724" spans="1:7" x14ac:dyDescent="0.2">
      <c r="A12724" t="s">
        <v>23449</v>
      </c>
      <c r="B12724" t="s">
        <v>23450</v>
      </c>
      <c r="C12724" s="2">
        <v>44287</v>
      </c>
      <c r="D12724">
        <v>35</v>
      </c>
      <c r="E12724" t="s">
        <v>14</v>
      </c>
      <c r="F12724">
        <v>100</v>
      </c>
      <c r="G12724" t="s">
        <v>24784</v>
      </c>
    </row>
    <row r="12725" spans="1:7" x14ac:dyDescent="0.2">
      <c r="A12725" t="s">
        <v>10095</v>
      </c>
      <c r="B12725" t="s">
        <v>10096</v>
      </c>
      <c r="C12725" s="2">
        <v>44446</v>
      </c>
      <c r="D12725">
        <v>31</v>
      </c>
      <c r="E12725" t="s">
        <v>14</v>
      </c>
      <c r="F12725">
        <v>100</v>
      </c>
      <c r="G12725" t="s">
        <v>24785</v>
      </c>
    </row>
    <row r="12726" spans="1:7" x14ac:dyDescent="0.2">
      <c r="A12726" t="s">
        <v>24786</v>
      </c>
      <c r="B12726" t="s">
        <v>24787</v>
      </c>
      <c r="C12726" s="2">
        <v>44446</v>
      </c>
      <c r="D12726">
        <v>1</v>
      </c>
      <c r="E12726" t="s">
        <v>18</v>
      </c>
      <c r="F12726">
        <v>100</v>
      </c>
      <c r="G12726" t="s">
        <v>24788</v>
      </c>
    </row>
    <row r="12727" spans="1:7" x14ac:dyDescent="0.2">
      <c r="A12727" t="s">
        <v>9260</v>
      </c>
      <c r="B12727" t="s">
        <v>113</v>
      </c>
      <c r="C12727" s="2">
        <v>44286</v>
      </c>
      <c r="D12727">
        <v>24</v>
      </c>
      <c r="E12727" t="s">
        <v>10</v>
      </c>
      <c r="F12727">
        <v>100</v>
      </c>
      <c r="G12727" t="s">
        <v>24789</v>
      </c>
    </row>
    <row r="12728" spans="1:7" x14ac:dyDescent="0.2">
      <c r="A12728" t="s">
        <v>19147</v>
      </c>
      <c r="B12728" t="s">
        <v>19148</v>
      </c>
      <c r="C12728" s="2">
        <v>44286</v>
      </c>
      <c r="D12728">
        <v>3</v>
      </c>
      <c r="E12728" t="s">
        <v>18</v>
      </c>
      <c r="F12728">
        <v>100</v>
      </c>
      <c r="G12728" t="s">
        <v>24790</v>
      </c>
    </row>
    <row r="12729" spans="1:7" x14ac:dyDescent="0.2">
      <c r="A12729" t="s">
        <v>17344</v>
      </c>
      <c r="B12729" t="s">
        <v>17345</v>
      </c>
      <c r="C12729" s="2">
        <v>44446</v>
      </c>
      <c r="D12729">
        <v>14</v>
      </c>
      <c r="E12729" t="s">
        <v>44</v>
      </c>
      <c r="F12729">
        <v>100</v>
      </c>
      <c r="G12729" t="s">
        <v>24791</v>
      </c>
    </row>
    <row r="12730" spans="1:7" x14ac:dyDescent="0.2">
      <c r="A12730" t="s">
        <v>19929</v>
      </c>
      <c r="B12730" t="s">
        <v>19930</v>
      </c>
      <c r="C12730" s="2">
        <v>44446</v>
      </c>
      <c r="D12730">
        <v>2</v>
      </c>
      <c r="E12730" t="s">
        <v>18</v>
      </c>
      <c r="F12730">
        <v>100</v>
      </c>
      <c r="G12730" t="s">
        <v>24792</v>
      </c>
    </row>
    <row r="12731" spans="1:7" x14ac:dyDescent="0.2">
      <c r="A12731" t="s">
        <v>18956</v>
      </c>
      <c r="B12731" t="s">
        <v>18957</v>
      </c>
      <c r="C12731" s="2">
        <v>44286</v>
      </c>
      <c r="D12731">
        <v>24</v>
      </c>
      <c r="E12731" t="s">
        <v>10</v>
      </c>
      <c r="F12731">
        <v>100</v>
      </c>
      <c r="G12731" t="s">
        <v>24793</v>
      </c>
    </row>
    <row r="12732" spans="1:7" x14ac:dyDescent="0.2">
      <c r="A12732" t="s">
        <v>7457</v>
      </c>
      <c r="B12732" t="s">
        <v>7458</v>
      </c>
      <c r="C12732" s="2">
        <v>44447</v>
      </c>
      <c r="D12732">
        <v>4</v>
      </c>
      <c r="E12732" t="s">
        <v>18</v>
      </c>
      <c r="F12732">
        <v>100</v>
      </c>
      <c r="G12732" t="s">
        <v>24794</v>
      </c>
    </row>
    <row r="12733" spans="1:7" x14ac:dyDescent="0.2">
      <c r="A12733" t="s">
        <v>21637</v>
      </c>
      <c r="B12733" t="s">
        <v>308</v>
      </c>
      <c r="C12733" s="2">
        <v>44447</v>
      </c>
      <c r="D12733">
        <v>6</v>
      </c>
      <c r="E12733" t="s">
        <v>18</v>
      </c>
      <c r="F12733">
        <v>100</v>
      </c>
      <c r="G12733" t="s">
        <v>24795</v>
      </c>
    </row>
    <row r="12734" spans="1:7" x14ac:dyDescent="0.2">
      <c r="A12734" t="s">
        <v>6709</v>
      </c>
      <c r="B12734" t="s">
        <v>6710</v>
      </c>
      <c r="C12734" s="2">
        <v>44447</v>
      </c>
      <c r="D12734">
        <v>27</v>
      </c>
      <c r="E12734" t="s">
        <v>10</v>
      </c>
      <c r="F12734">
        <v>100</v>
      </c>
      <c r="G12734" t="s">
        <v>24796</v>
      </c>
    </row>
    <row r="12735" spans="1:7" x14ac:dyDescent="0.2">
      <c r="A12735" t="s">
        <v>10470</v>
      </c>
      <c r="B12735" t="s">
        <v>10471</v>
      </c>
      <c r="C12735" s="2">
        <v>44286</v>
      </c>
      <c r="D12735">
        <v>31</v>
      </c>
      <c r="E12735" t="s">
        <v>14</v>
      </c>
      <c r="F12735">
        <v>100</v>
      </c>
      <c r="G12735" t="s">
        <v>24797</v>
      </c>
    </row>
    <row r="12736" spans="1:7" x14ac:dyDescent="0.2">
      <c r="A12736" t="s">
        <v>13200</v>
      </c>
      <c r="B12736" t="s">
        <v>13201</v>
      </c>
      <c r="C12736" s="2">
        <v>44447</v>
      </c>
      <c r="D12736">
        <v>19</v>
      </c>
      <c r="E12736" t="s">
        <v>10</v>
      </c>
      <c r="F12736">
        <v>100</v>
      </c>
      <c r="G12736" t="s">
        <v>24798</v>
      </c>
    </row>
    <row r="12737" spans="1:7" x14ac:dyDescent="0.2">
      <c r="A12737" t="s">
        <v>24317</v>
      </c>
      <c r="B12737" t="s">
        <v>24318</v>
      </c>
      <c r="C12737" s="2">
        <v>44286</v>
      </c>
      <c r="D12737">
        <v>28</v>
      </c>
      <c r="E12737" t="s">
        <v>14</v>
      </c>
      <c r="F12737">
        <v>100</v>
      </c>
      <c r="G12737" t="s">
        <v>24799</v>
      </c>
    </row>
    <row r="12738" spans="1:7" x14ac:dyDescent="0.2">
      <c r="A12738" t="s">
        <v>8733</v>
      </c>
      <c r="B12738" t="s">
        <v>8734</v>
      </c>
      <c r="C12738" s="2">
        <v>44286</v>
      </c>
      <c r="D12738">
        <v>6</v>
      </c>
      <c r="E12738" t="s">
        <v>18</v>
      </c>
      <c r="F12738">
        <v>100</v>
      </c>
      <c r="G12738" t="s">
        <v>24800</v>
      </c>
    </row>
    <row r="12739" spans="1:7" x14ac:dyDescent="0.2">
      <c r="A12739" t="s">
        <v>17557</v>
      </c>
      <c r="B12739" t="s">
        <v>17558</v>
      </c>
      <c r="C12739" s="2">
        <v>44447</v>
      </c>
      <c r="D12739">
        <v>5</v>
      </c>
      <c r="E12739" t="s">
        <v>18</v>
      </c>
      <c r="F12739">
        <v>100</v>
      </c>
      <c r="G12739" t="s">
        <v>24801</v>
      </c>
    </row>
    <row r="12740" spans="1:7" x14ac:dyDescent="0.2">
      <c r="A12740" t="s">
        <v>16423</v>
      </c>
      <c r="B12740" t="s">
        <v>16424</v>
      </c>
      <c r="C12740" s="2">
        <v>44447</v>
      </c>
      <c r="D12740">
        <v>8</v>
      </c>
      <c r="E12740" t="s">
        <v>18</v>
      </c>
      <c r="F12740">
        <v>100</v>
      </c>
      <c r="G12740" t="s">
        <v>24802</v>
      </c>
    </row>
    <row r="12741" spans="1:7" x14ac:dyDescent="0.2">
      <c r="A12741" t="s">
        <v>15053</v>
      </c>
      <c r="B12741" t="s">
        <v>15054</v>
      </c>
      <c r="C12741" s="2">
        <v>44447</v>
      </c>
      <c r="D12741">
        <v>19</v>
      </c>
      <c r="E12741" t="s">
        <v>10</v>
      </c>
      <c r="F12741">
        <v>100</v>
      </c>
      <c r="G12741" t="s">
        <v>24803</v>
      </c>
    </row>
    <row r="12742" spans="1:7" x14ac:dyDescent="0.2">
      <c r="A12742" t="s">
        <v>16321</v>
      </c>
      <c r="B12742" t="s">
        <v>13967</v>
      </c>
      <c r="C12742" s="2">
        <v>44286</v>
      </c>
      <c r="D12742">
        <v>17</v>
      </c>
      <c r="E12742" t="s">
        <v>44</v>
      </c>
      <c r="F12742">
        <v>100</v>
      </c>
      <c r="G12742" t="s">
        <v>24804</v>
      </c>
    </row>
    <row r="12743" spans="1:7" x14ac:dyDescent="0.2">
      <c r="A12743" t="s">
        <v>24805</v>
      </c>
      <c r="B12743" t="s">
        <v>24806</v>
      </c>
      <c r="C12743" s="2">
        <v>44446</v>
      </c>
      <c r="D12743">
        <v>2</v>
      </c>
      <c r="E12743" t="s">
        <v>18</v>
      </c>
      <c r="F12743">
        <v>100</v>
      </c>
      <c r="G12743" t="s">
        <v>24807</v>
      </c>
    </row>
    <row r="12744" spans="1:7" x14ac:dyDescent="0.2">
      <c r="A12744" t="s">
        <v>10346</v>
      </c>
      <c r="B12744" t="s">
        <v>10347</v>
      </c>
      <c r="C12744" s="2">
        <v>44446</v>
      </c>
      <c r="D12744">
        <v>8</v>
      </c>
      <c r="E12744" t="s">
        <v>18</v>
      </c>
      <c r="F12744">
        <v>100</v>
      </c>
      <c r="G12744" t="s">
        <v>24808</v>
      </c>
    </row>
    <row r="12745" spans="1:7" x14ac:dyDescent="0.2">
      <c r="A12745" t="s">
        <v>24358</v>
      </c>
      <c r="B12745" t="s">
        <v>24359</v>
      </c>
      <c r="C12745" s="2">
        <v>44446</v>
      </c>
      <c r="D12745">
        <v>6</v>
      </c>
      <c r="E12745" t="s">
        <v>18</v>
      </c>
      <c r="F12745">
        <v>100</v>
      </c>
      <c r="G12745" t="s">
        <v>24809</v>
      </c>
    </row>
    <row r="12746" spans="1:7" x14ac:dyDescent="0.2">
      <c r="A12746" t="s">
        <v>23996</v>
      </c>
      <c r="B12746" t="s">
        <v>23997</v>
      </c>
      <c r="C12746" s="2">
        <v>44286</v>
      </c>
      <c r="D12746">
        <v>31</v>
      </c>
      <c r="E12746" t="s">
        <v>14</v>
      </c>
      <c r="F12746">
        <v>100</v>
      </c>
      <c r="G12746" t="s">
        <v>24810</v>
      </c>
    </row>
    <row r="12747" spans="1:7" x14ac:dyDescent="0.2">
      <c r="A12747" t="s">
        <v>19942</v>
      </c>
      <c r="B12747" t="s">
        <v>19943</v>
      </c>
      <c r="C12747" s="2">
        <v>44446</v>
      </c>
      <c r="D12747">
        <v>2</v>
      </c>
      <c r="E12747" t="s">
        <v>18</v>
      </c>
      <c r="F12747">
        <v>100</v>
      </c>
      <c r="G12747" t="s">
        <v>24811</v>
      </c>
    </row>
    <row r="12748" spans="1:7" x14ac:dyDescent="0.2">
      <c r="A12748" t="s">
        <v>12065</v>
      </c>
      <c r="B12748" t="s">
        <v>12066</v>
      </c>
      <c r="C12748" s="2">
        <v>44286</v>
      </c>
      <c r="D12748">
        <v>3</v>
      </c>
      <c r="E12748" t="s">
        <v>18</v>
      </c>
      <c r="F12748">
        <v>100</v>
      </c>
      <c r="G12748" t="s">
        <v>24812</v>
      </c>
    </row>
    <row r="12749" spans="1:7" x14ac:dyDescent="0.2">
      <c r="A12749" t="s">
        <v>19427</v>
      </c>
      <c r="B12749" t="s">
        <v>19428</v>
      </c>
      <c r="C12749" s="2">
        <v>44286</v>
      </c>
      <c r="D12749">
        <v>29</v>
      </c>
      <c r="E12749" t="s">
        <v>14</v>
      </c>
      <c r="F12749">
        <v>100</v>
      </c>
      <c r="G12749" t="s">
        <v>24813</v>
      </c>
    </row>
    <row r="12750" spans="1:7" x14ac:dyDescent="0.2">
      <c r="A12750" t="s">
        <v>16441</v>
      </c>
      <c r="B12750" t="s">
        <v>16442</v>
      </c>
      <c r="C12750" s="2">
        <v>44286</v>
      </c>
      <c r="D12750">
        <v>16</v>
      </c>
      <c r="E12750" t="s">
        <v>44</v>
      </c>
      <c r="F12750">
        <v>100</v>
      </c>
      <c r="G12750" t="s">
        <v>24814</v>
      </c>
    </row>
    <row r="12751" spans="1:7" x14ac:dyDescent="0.2">
      <c r="A12751" t="s">
        <v>3200</v>
      </c>
      <c r="B12751" t="s">
        <v>9356</v>
      </c>
      <c r="C12751" s="2">
        <v>44446</v>
      </c>
      <c r="D12751">
        <v>12</v>
      </c>
      <c r="E12751" t="s">
        <v>44</v>
      </c>
      <c r="F12751">
        <v>100</v>
      </c>
      <c r="G12751" t="s">
        <v>24815</v>
      </c>
    </row>
    <row r="12752" spans="1:7" x14ac:dyDescent="0.2">
      <c r="A12752" t="s">
        <v>24816</v>
      </c>
      <c r="B12752" t="s">
        <v>24817</v>
      </c>
      <c r="C12752" s="2">
        <v>44446</v>
      </c>
      <c r="D12752">
        <v>14</v>
      </c>
      <c r="E12752" t="s">
        <v>44</v>
      </c>
      <c r="F12752">
        <v>100</v>
      </c>
      <c r="G12752" t="s">
        <v>24818</v>
      </c>
    </row>
    <row r="12753" spans="1:7" x14ac:dyDescent="0.2">
      <c r="A12753" t="s">
        <v>23758</v>
      </c>
      <c r="B12753" t="s">
        <v>7174</v>
      </c>
      <c r="C12753" s="2">
        <v>44446</v>
      </c>
      <c r="D12753">
        <v>5</v>
      </c>
      <c r="E12753" t="s">
        <v>18</v>
      </c>
      <c r="F12753">
        <v>100</v>
      </c>
      <c r="G12753" t="s">
        <v>24819</v>
      </c>
    </row>
    <row r="12754" spans="1:7" x14ac:dyDescent="0.2">
      <c r="A12754" t="s">
        <v>18688</v>
      </c>
      <c r="B12754" t="s">
        <v>10053</v>
      </c>
      <c r="C12754" s="2">
        <v>44446</v>
      </c>
      <c r="D12754">
        <v>4</v>
      </c>
      <c r="E12754" t="s">
        <v>18</v>
      </c>
      <c r="F12754">
        <v>100</v>
      </c>
      <c r="G12754" t="s">
        <v>24820</v>
      </c>
    </row>
    <row r="12755" spans="1:7" x14ac:dyDescent="0.2">
      <c r="A12755" t="s">
        <v>24821</v>
      </c>
      <c r="B12755" t="s">
        <v>24822</v>
      </c>
      <c r="C12755" s="2">
        <v>44433</v>
      </c>
      <c r="D12755">
        <v>36</v>
      </c>
      <c r="E12755" t="s">
        <v>14</v>
      </c>
      <c r="F12755">
        <v>100</v>
      </c>
      <c r="G12755" t="s">
        <v>24823</v>
      </c>
    </row>
    <row r="12756" spans="1:7" x14ac:dyDescent="0.2">
      <c r="A12756" t="s">
        <v>15760</v>
      </c>
      <c r="B12756" t="s">
        <v>7767</v>
      </c>
      <c r="C12756" s="2">
        <v>44287</v>
      </c>
      <c r="D12756">
        <v>3</v>
      </c>
      <c r="E12756" t="s">
        <v>18</v>
      </c>
      <c r="F12756">
        <v>100</v>
      </c>
      <c r="G12756" t="s">
        <v>24824</v>
      </c>
    </row>
    <row r="12757" spans="1:7" x14ac:dyDescent="0.2">
      <c r="A12757" t="s">
        <v>24825</v>
      </c>
      <c r="B12757" t="s">
        <v>24826</v>
      </c>
      <c r="C12757" s="2">
        <v>44441</v>
      </c>
      <c r="D12757">
        <v>21</v>
      </c>
      <c r="E12757" t="s">
        <v>10</v>
      </c>
      <c r="F12757">
        <v>100</v>
      </c>
      <c r="G12757" t="s">
        <v>24827</v>
      </c>
    </row>
    <row r="12758" spans="1:7" x14ac:dyDescent="0.2">
      <c r="A12758" t="s">
        <v>24828</v>
      </c>
      <c r="B12758" t="s">
        <v>24829</v>
      </c>
      <c r="C12758" s="2">
        <v>44435</v>
      </c>
      <c r="D12758">
        <v>13</v>
      </c>
      <c r="E12758" t="s">
        <v>44</v>
      </c>
      <c r="F12758">
        <v>100</v>
      </c>
      <c r="G12758" t="s">
        <v>24830</v>
      </c>
    </row>
    <row r="12759" spans="1:7" x14ac:dyDescent="0.2">
      <c r="A12759" t="s">
        <v>23442</v>
      </c>
      <c r="B12759" t="s">
        <v>23443</v>
      </c>
      <c r="C12759" s="2">
        <v>44292</v>
      </c>
      <c r="D12759">
        <v>29</v>
      </c>
      <c r="E12759" t="s">
        <v>14</v>
      </c>
      <c r="F12759">
        <v>100</v>
      </c>
      <c r="G12759" t="s">
        <v>24831</v>
      </c>
    </row>
    <row r="12760" spans="1:7" x14ac:dyDescent="0.2">
      <c r="A12760" t="s">
        <v>4733</v>
      </c>
      <c r="B12760" t="s">
        <v>23440</v>
      </c>
      <c r="C12760" s="2">
        <v>44292</v>
      </c>
      <c r="D12760">
        <v>4</v>
      </c>
      <c r="E12760" t="s">
        <v>18</v>
      </c>
      <c r="F12760">
        <v>100</v>
      </c>
      <c r="G12760" t="s">
        <v>24832</v>
      </c>
    </row>
    <row r="12761" spans="1:7" x14ac:dyDescent="0.2">
      <c r="A12761" t="s">
        <v>16600</v>
      </c>
      <c r="B12761" t="s">
        <v>16601</v>
      </c>
      <c r="C12761" s="2">
        <v>44292</v>
      </c>
      <c r="D12761">
        <v>12</v>
      </c>
      <c r="E12761" t="s">
        <v>44</v>
      </c>
      <c r="F12761">
        <v>100</v>
      </c>
      <c r="G12761" t="s">
        <v>24833</v>
      </c>
    </row>
    <row r="12762" spans="1:7" x14ac:dyDescent="0.2">
      <c r="A12762" t="s">
        <v>5344</v>
      </c>
      <c r="B12762" t="s">
        <v>24834</v>
      </c>
      <c r="C12762" s="2">
        <v>44435</v>
      </c>
      <c r="D12762">
        <v>27</v>
      </c>
      <c r="E12762" t="s">
        <v>10</v>
      </c>
      <c r="F12762">
        <v>100</v>
      </c>
      <c r="G12762" t="s">
        <v>24835</v>
      </c>
    </row>
    <row r="12763" spans="1:7" x14ac:dyDescent="0.2">
      <c r="A12763" t="s">
        <v>18441</v>
      </c>
      <c r="B12763" t="s">
        <v>18442</v>
      </c>
      <c r="C12763" s="2">
        <v>44435</v>
      </c>
      <c r="D12763">
        <v>11</v>
      </c>
      <c r="E12763" t="s">
        <v>44</v>
      </c>
      <c r="F12763">
        <v>100</v>
      </c>
      <c r="G12763" t="s">
        <v>24836</v>
      </c>
    </row>
    <row r="12764" spans="1:7" x14ac:dyDescent="0.2">
      <c r="A12764" t="s">
        <v>24837</v>
      </c>
      <c r="B12764" t="s">
        <v>24838</v>
      </c>
      <c r="C12764" s="2">
        <v>44435</v>
      </c>
      <c r="D12764">
        <v>11</v>
      </c>
      <c r="E12764" t="s">
        <v>44</v>
      </c>
      <c r="F12764">
        <v>100</v>
      </c>
      <c r="G12764" t="s">
        <v>24839</v>
      </c>
    </row>
    <row r="12765" spans="1:7" x14ac:dyDescent="0.2">
      <c r="A12765" t="s">
        <v>6107</v>
      </c>
      <c r="B12765" t="s">
        <v>23414</v>
      </c>
      <c r="C12765" s="2">
        <v>44435</v>
      </c>
      <c r="D12765">
        <v>10</v>
      </c>
      <c r="E12765" t="s">
        <v>44</v>
      </c>
      <c r="F12765">
        <v>100</v>
      </c>
      <c r="G12765" t="s">
        <v>24840</v>
      </c>
    </row>
    <row r="12766" spans="1:7" x14ac:dyDescent="0.2">
      <c r="A12766" t="s">
        <v>10189</v>
      </c>
      <c r="B12766" t="s">
        <v>24841</v>
      </c>
      <c r="C12766" s="2">
        <v>44292</v>
      </c>
      <c r="D12766">
        <v>26</v>
      </c>
      <c r="E12766" t="s">
        <v>10</v>
      </c>
      <c r="F12766">
        <v>100</v>
      </c>
      <c r="G12766" t="s">
        <v>24842</v>
      </c>
    </row>
    <row r="12767" spans="1:7" x14ac:dyDescent="0.2">
      <c r="A12767" t="s">
        <v>24843</v>
      </c>
      <c r="B12767" t="s">
        <v>24844</v>
      </c>
      <c r="C12767" s="2">
        <v>44435</v>
      </c>
      <c r="D12767">
        <v>21</v>
      </c>
      <c r="E12767" t="s">
        <v>10</v>
      </c>
      <c r="F12767">
        <v>100</v>
      </c>
      <c r="G12767" t="s">
        <v>24845</v>
      </c>
    </row>
    <row r="12768" spans="1:7" x14ac:dyDescent="0.2">
      <c r="A12768" t="s">
        <v>7650</v>
      </c>
      <c r="B12768" t="s">
        <v>1542</v>
      </c>
      <c r="C12768" s="2">
        <v>44292</v>
      </c>
      <c r="D12768">
        <v>1</v>
      </c>
      <c r="E12768" t="s">
        <v>18</v>
      </c>
      <c r="F12768">
        <v>100</v>
      </c>
      <c r="G12768" t="s">
        <v>24846</v>
      </c>
    </row>
    <row r="12769" spans="1:7" x14ac:dyDescent="0.2">
      <c r="A12769" t="s">
        <v>18970</v>
      </c>
      <c r="B12769" t="s">
        <v>18971</v>
      </c>
      <c r="C12769" s="2">
        <v>44435</v>
      </c>
      <c r="D12769">
        <v>3</v>
      </c>
      <c r="E12769" t="s">
        <v>18</v>
      </c>
      <c r="F12769">
        <v>100</v>
      </c>
      <c r="G12769" t="s">
        <v>24847</v>
      </c>
    </row>
    <row r="12770" spans="1:7" x14ac:dyDescent="0.2">
      <c r="A12770" t="s">
        <v>22786</v>
      </c>
      <c r="B12770" t="s">
        <v>3083</v>
      </c>
      <c r="C12770" s="2">
        <v>44435</v>
      </c>
      <c r="D12770">
        <v>3</v>
      </c>
      <c r="E12770" t="s">
        <v>18</v>
      </c>
      <c r="F12770">
        <v>100</v>
      </c>
      <c r="G12770" t="s">
        <v>24848</v>
      </c>
    </row>
    <row r="12771" spans="1:7" x14ac:dyDescent="0.2">
      <c r="A12771" t="s">
        <v>24849</v>
      </c>
      <c r="B12771" t="s">
        <v>13894</v>
      </c>
      <c r="C12771" s="2">
        <v>44434</v>
      </c>
      <c r="D12771">
        <v>27</v>
      </c>
      <c r="E12771" t="s">
        <v>10</v>
      </c>
      <c r="F12771">
        <v>100</v>
      </c>
      <c r="G12771" t="s">
        <v>24850</v>
      </c>
    </row>
    <row r="12772" spans="1:7" x14ac:dyDescent="0.2">
      <c r="A12772" t="s">
        <v>24851</v>
      </c>
      <c r="B12772" t="s">
        <v>20220</v>
      </c>
      <c r="C12772" s="2">
        <v>44434</v>
      </c>
      <c r="D12772">
        <v>17</v>
      </c>
      <c r="E12772" t="s">
        <v>44</v>
      </c>
      <c r="F12772">
        <v>100</v>
      </c>
      <c r="G12772" t="s">
        <v>24852</v>
      </c>
    </row>
    <row r="12773" spans="1:7" x14ac:dyDescent="0.2">
      <c r="A12773" t="s">
        <v>24853</v>
      </c>
      <c r="B12773" t="s">
        <v>24854</v>
      </c>
      <c r="C12773" s="2">
        <v>44434</v>
      </c>
      <c r="D12773">
        <v>21</v>
      </c>
      <c r="E12773" t="s">
        <v>10</v>
      </c>
      <c r="F12773">
        <v>100</v>
      </c>
      <c r="G12773" t="s">
        <v>24855</v>
      </c>
    </row>
    <row r="12774" spans="1:7" x14ac:dyDescent="0.2">
      <c r="A12774" t="s">
        <v>18060</v>
      </c>
      <c r="B12774" t="s">
        <v>18061</v>
      </c>
      <c r="C12774" s="2">
        <v>44292</v>
      </c>
      <c r="D12774">
        <v>22</v>
      </c>
      <c r="E12774" t="s">
        <v>10</v>
      </c>
      <c r="F12774">
        <v>100</v>
      </c>
      <c r="G12774" t="s">
        <v>24856</v>
      </c>
    </row>
    <row r="12775" spans="1:7" x14ac:dyDescent="0.2">
      <c r="A12775" t="s">
        <v>16681</v>
      </c>
      <c r="B12775" t="s">
        <v>16682</v>
      </c>
      <c r="C12775" s="2">
        <v>44292</v>
      </c>
      <c r="D12775">
        <v>10</v>
      </c>
      <c r="E12775" t="s">
        <v>44</v>
      </c>
      <c r="F12775">
        <v>100</v>
      </c>
      <c r="G12775" t="s">
        <v>24857</v>
      </c>
    </row>
    <row r="12776" spans="1:7" x14ac:dyDescent="0.2">
      <c r="A12776" t="s">
        <v>17777</v>
      </c>
      <c r="B12776" t="s">
        <v>17778</v>
      </c>
      <c r="C12776" s="2">
        <v>44434</v>
      </c>
      <c r="D12776">
        <v>12</v>
      </c>
      <c r="E12776" t="s">
        <v>44</v>
      </c>
      <c r="F12776">
        <v>100</v>
      </c>
      <c r="G12776" t="s">
        <v>24858</v>
      </c>
    </row>
    <row r="12777" spans="1:7" x14ac:dyDescent="0.2">
      <c r="A12777" t="s">
        <v>17401</v>
      </c>
      <c r="B12777" t="s">
        <v>17402</v>
      </c>
      <c r="C12777" s="2">
        <v>44434</v>
      </c>
      <c r="D12777">
        <v>12</v>
      </c>
      <c r="E12777" t="s">
        <v>44</v>
      </c>
      <c r="F12777">
        <v>100</v>
      </c>
      <c r="G12777" t="s">
        <v>24859</v>
      </c>
    </row>
    <row r="12778" spans="1:7" x14ac:dyDescent="0.2">
      <c r="A12778" t="s">
        <v>11682</v>
      </c>
      <c r="B12778" t="s">
        <v>11683</v>
      </c>
      <c r="C12778" s="2">
        <v>44292</v>
      </c>
      <c r="D12778">
        <v>28</v>
      </c>
      <c r="E12778" t="s">
        <v>14</v>
      </c>
      <c r="F12778">
        <v>100</v>
      </c>
      <c r="G12778" t="s">
        <v>24860</v>
      </c>
    </row>
    <row r="12779" spans="1:7" x14ac:dyDescent="0.2">
      <c r="A12779" t="s">
        <v>16161</v>
      </c>
      <c r="B12779" t="s">
        <v>16162</v>
      </c>
      <c r="C12779" s="2">
        <v>44292</v>
      </c>
      <c r="D12779">
        <v>12</v>
      </c>
      <c r="E12779" t="s">
        <v>44</v>
      </c>
      <c r="F12779">
        <v>100</v>
      </c>
      <c r="G12779" t="s">
        <v>24861</v>
      </c>
    </row>
    <row r="12780" spans="1:7" x14ac:dyDescent="0.2">
      <c r="A12780" t="s">
        <v>3519</v>
      </c>
      <c r="B12780" t="s">
        <v>3520</v>
      </c>
      <c r="C12780" s="2">
        <v>44292</v>
      </c>
      <c r="D12780">
        <v>8</v>
      </c>
      <c r="E12780" t="s">
        <v>18</v>
      </c>
      <c r="F12780">
        <v>100</v>
      </c>
      <c r="G12780" t="s">
        <v>24862</v>
      </c>
    </row>
    <row r="12781" spans="1:7" x14ac:dyDescent="0.2">
      <c r="A12781" t="s">
        <v>17635</v>
      </c>
      <c r="B12781" t="s">
        <v>17636</v>
      </c>
      <c r="C12781" s="2">
        <v>44434</v>
      </c>
      <c r="D12781">
        <v>16</v>
      </c>
      <c r="E12781" t="s">
        <v>44</v>
      </c>
      <c r="F12781">
        <v>100</v>
      </c>
      <c r="G12781" t="s">
        <v>24863</v>
      </c>
    </row>
    <row r="12782" spans="1:7" x14ac:dyDescent="0.2">
      <c r="A12782" t="s">
        <v>24864</v>
      </c>
      <c r="B12782" t="s">
        <v>24865</v>
      </c>
      <c r="C12782" s="2">
        <v>44435</v>
      </c>
      <c r="D12782">
        <v>7</v>
      </c>
      <c r="E12782" t="s">
        <v>18</v>
      </c>
      <c r="F12782">
        <v>100</v>
      </c>
      <c r="G12782" t="s">
        <v>24866</v>
      </c>
    </row>
    <row r="12783" spans="1:7" x14ac:dyDescent="0.2">
      <c r="A12783" t="s">
        <v>15547</v>
      </c>
      <c r="B12783" t="s">
        <v>15548</v>
      </c>
      <c r="C12783" s="2">
        <v>44292</v>
      </c>
      <c r="D12783">
        <v>14</v>
      </c>
      <c r="E12783" t="s">
        <v>44</v>
      </c>
      <c r="F12783">
        <v>100</v>
      </c>
      <c r="G12783" t="s">
        <v>24867</v>
      </c>
    </row>
    <row r="12784" spans="1:7" x14ac:dyDescent="0.2">
      <c r="A12784" t="s">
        <v>17909</v>
      </c>
      <c r="B12784" t="s">
        <v>17910</v>
      </c>
      <c r="C12784" s="2">
        <v>44438</v>
      </c>
      <c r="D12784">
        <v>32</v>
      </c>
      <c r="E12784" t="s">
        <v>14</v>
      </c>
      <c r="F12784">
        <v>100</v>
      </c>
      <c r="G12784" t="s">
        <v>24868</v>
      </c>
    </row>
    <row r="12785" spans="1:7" x14ac:dyDescent="0.2">
      <c r="A12785" t="s">
        <v>14017</v>
      </c>
      <c r="B12785" t="s">
        <v>14018</v>
      </c>
      <c r="C12785" s="2">
        <v>44291</v>
      </c>
      <c r="D12785">
        <v>5</v>
      </c>
      <c r="E12785" t="s">
        <v>18</v>
      </c>
      <c r="F12785">
        <v>100</v>
      </c>
      <c r="G12785" t="s">
        <v>24869</v>
      </c>
    </row>
    <row r="12786" spans="1:7" x14ac:dyDescent="0.2">
      <c r="A12786" t="s">
        <v>23428</v>
      </c>
      <c r="B12786" t="s">
        <v>23429</v>
      </c>
      <c r="C12786" s="2">
        <v>44291</v>
      </c>
      <c r="D12786">
        <v>16</v>
      </c>
      <c r="E12786" t="s">
        <v>44</v>
      </c>
      <c r="F12786">
        <v>100</v>
      </c>
      <c r="G12786" t="s">
        <v>24870</v>
      </c>
    </row>
    <row r="12787" spans="1:7" x14ac:dyDescent="0.2">
      <c r="A12787" t="s">
        <v>8646</v>
      </c>
      <c r="B12787" t="s">
        <v>14305</v>
      </c>
      <c r="C12787" s="2">
        <v>44291</v>
      </c>
      <c r="D12787">
        <v>12</v>
      </c>
      <c r="E12787" t="s">
        <v>44</v>
      </c>
      <c r="F12787">
        <v>100</v>
      </c>
      <c r="G12787" t="s">
        <v>24871</v>
      </c>
    </row>
    <row r="12788" spans="1:7" x14ac:dyDescent="0.2">
      <c r="A12788" t="s">
        <v>12487</v>
      </c>
      <c r="B12788" t="s">
        <v>12488</v>
      </c>
      <c r="C12788" s="2">
        <v>44292</v>
      </c>
      <c r="D12788">
        <v>28</v>
      </c>
      <c r="E12788" t="s">
        <v>14</v>
      </c>
      <c r="F12788">
        <v>100</v>
      </c>
      <c r="G12788" t="s">
        <v>24872</v>
      </c>
    </row>
    <row r="12789" spans="1:7" x14ac:dyDescent="0.2">
      <c r="A12789" t="s">
        <v>16093</v>
      </c>
      <c r="B12789" t="s">
        <v>16094</v>
      </c>
      <c r="C12789" s="2">
        <v>44292</v>
      </c>
      <c r="D12789">
        <v>23</v>
      </c>
      <c r="E12789" t="s">
        <v>10</v>
      </c>
      <c r="F12789">
        <v>100</v>
      </c>
      <c r="G12789" t="s">
        <v>24873</v>
      </c>
    </row>
    <row r="12790" spans="1:7" x14ac:dyDescent="0.2">
      <c r="A12790" t="s">
        <v>21484</v>
      </c>
      <c r="B12790" t="s">
        <v>21485</v>
      </c>
      <c r="C12790" s="2">
        <v>44292</v>
      </c>
      <c r="D12790">
        <v>14</v>
      </c>
      <c r="E12790" t="s">
        <v>44</v>
      </c>
      <c r="F12790">
        <v>100</v>
      </c>
      <c r="G12790" t="s">
        <v>24874</v>
      </c>
    </row>
    <row r="12791" spans="1:7" x14ac:dyDescent="0.2">
      <c r="A12791" t="s">
        <v>16407</v>
      </c>
      <c r="B12791" t="s">
        <v>16408</v>
      </c>
      <c r="C12791" s="2">
        <v>44292</v>
      </c>
      <c r="D12791">
        <v>29</v>
      </c>
      <c r="E12791" t="s">
        <v>14</v>
      </c>
      <c r="F12791">
        <v>100</v>
      </c>
      <c r="G12791" t="s">
        <v>24875</v>
      </c>
    </row>
    <row r="12792" spans="1:7" x14ac:dyDescent="0.2">
      <c r="A12792" t="s">
        <v>94</v>
      </c>
      <c r="B12792" t="s">
        <v>1327</v>
      </c>
      <c r="C12792" s="2">
        <v>44435</v>
      </c>
      <c r="D12792">
        <v>16</v>
      </c>
      <c r="E12792" t="s">
        <v>44</v>
      </c>
      <c r="F12792">
        <v>100</v>
      </c>
      <c r="G12792" t="s">
        <v>24876</v>
      </c>
    </row>
    <row r="12793" spans="1:7" x14ac:dyDescent="0.2">
      <c r="A12793" t="s">
        <v>13262</v>
      </c>
      <c r="B12793" t="s">
        <v>19322</v>
      </c>
      <c r="C12793" s="2">
        <v>44292</v>
      </c>
      <c r="D12793">
        <v>33</v>
      </c>
      <c r="E12793" t="s">
        <v>14</v>
      </c>
      <c r="F12793">
        <v>100</v>
      </c>
      <c r="G12793" t="s">
        <v>24877</v>
      </c>
    </row>
    <row r="12794" spans="1:7" x14ac:dyDescent="0.2">
      <c r="A12794" t="s">
        <v>24878</v>
      </c>
      <c r="B12794" t="s">
        <v>24879</v>
      </c>
      <c r="C12794" s="2">
        <v>44435</v>
      </c>
      <c r="D12794">
        <v>14</v>
      </c>
      <c r="E12794" t="s">
        <v>44</v>
      </c>
      <c r="F12794">
        <v>100</v>
      </c>
      <c r="G12794" t="s">
        <v>24880</v>
      </c>
    </row>
    <row r="12795" spans="1:7" x14ac:dyDescent="0.2">
      <c r="A12795" t="s">
        <v>24881</v>
      </c>
      <c r="B12795" t="s">
        <v>2034</v>
      </c>
      <c r="C12795" s="2">
        <v>44435</v>
      </c>
      <c r="D12795">
        <v>1</v>
      </c>
      <c r="E12795" t="s">
        <v>18</v>
      </c>
      <c r="F12795">
        <v>100</v>
      </c>
      <c r="G12795" t="s">
        <v>24882</v>
      </c>
    </row>
    <row r="12796" spans="1:7" x14ac:dyDescent="0.2">
      <c r="A12796" t="s">
        <v>5590</v>
      </c>
      <c r="B12796" t="s">
        <v>5591</v>
      </c>
      <c r="C12796" s="2">
        <v>44292</v>
      </c>
      <c r="D12796">
        <v>33</v>
      </c>
      <c r="E12796" t="s">
        <v>14</v>
      </c>
      <c r="F12796">
        <v>100</v>
      </c>
      <c r="G12796" t="s">
        <v>24883</v>
      </c>
    </row>
    <row r="12797" spans="1:7" x14ac:dyDescent="0.2">
      <c r="A12797" t="s">
        <v>24884</v>
      </c>
      <c r="B12797" t="s">
        <v>7353</v>
      </c>
      <c r="C12797" s="2">
        <v>44435</v>
      </c>
      <c r="D12797">
        <v>13</v>
      </c>
      <c r="E12797" t="s">
        <v>44</v>
      </c>
      <c r="F12797">
        <v>100</v>
      </c>
      <c r="G12797" t="s">
        <v>24885</v>
      </c>
    </row>
    <row r="12798" spans="1:7" x14ac:dyDescent="0.2">
      <c r="A12798" t="s">
        <v>24886</v>
      </c>
      <c r="B12798" t="s">
        <v>24887</v>
      </c>
      <c r="C12798" s="2">
        <v>44435</v>
      </c>
      <c r="D12798">
        <v>14</v>
      </c>
      <c r="E12798" t="s">
        <v>44</v>
      </c>
      <c r="F12798">
        <v>100</v>
      </c>
      <c r="G12798" t="s">
        <v>24888</v>
      </c>
    </row>
    <row r="12799" spans="1:7" x14ac:dyDescent="0.2">
      <c r="A12799" t="s">
        <v>24889</v>
      </c>
      <c r="B12799" t="s">
        <v>24890</v>
      </c>
      <c r="C12799" s="2">
        <v>44435</v>
      </c>
      <c r="D12799">
        <v>25</v>
      </c>
      <c r="E12799" t="s">
        <v>10</v>
      </c>
      <c r="F12799">
        <v>100</v>
      </c>
      <c r="G12799" t="s">
        <v>24891</v>
      </c>
    </row>
    <row r="12800" spans="1:7" x14ac:dyDescent="0.2">
      <c r="A12800" t="s">
        <v>14164</v>
      </c>
      <c r="B12800" t="s">
        <v>14165</v>
      </c>
      <c r="C12800" s="2">
        <v>44435</v>
      </c>
      <c r="D12800">
        <v>32</v>
      </c>
      <c r="E12800" t="s">
        <v>14</v>
      </c>
      <c r="F12800">
        <v>100</v>
      </c>
      <c r="G12800" t="s">
        <v>24892</v>
      </c>
    </row>
    <row r="12801" spans="1:7" x14ac:dyDescent="0.2">
      <c r="A12801" t="s">
        <v>15200</v>
      </c>
      <c r="B12801" t="s">
        <v>15201</v>
      </c>
      <c r="C12801" s="2">
        <v>44292</v>
      </c>
      <c r="D12801">
        <v>29</v>
      </c>
      <c r="E12801" t="s">
        <v>14</v>
      </c>
      <c r="F12801">
        <v>100</v>
      </c>
      <c r="G12801" t="s">
        <v>24893</v>
      </c>
    </row>
    <row r="12802" spans="1:7" x14ac:dyDescent="0.2">
      <c r="A12802" t="s">
        <v>16477</v>
      </c>
      <c r="B12802" t="s">
        <v>16478</v>
      </c>
      <c r="C12802" s="2">
        <v>44435</v>
      </c>
      <c r="D12802">
        <v>25</v>
      </c>
      <c r="E12802" t="s">
        <v>10</v>
      </c>
      <c r="F12802">
        <v>100</v>
      </c>
      <c r="G12802" t="s">
        <v>24894</v>
      </c>
    </row>
    <row r="12803" spans="1:7" x14ac:dyDescent="0.2">
      <c r="A12803" t="s">
        <v>3606</v>
      </c>
      <c r="B12803" t="s">
        <v>3607</v>
      </c>
      <c r="C12803" s="2">
        <v>44435</v>
      </c>
      <c r="D12803">
        <v>22</v>
      </c>
      <c r="E12803" t="s">
        <v>10</v>
      </c>
      <c r="F12803">
        <v>100</v>
      </c>
      <c r="G12803" t="s">
        <v>24895</v>
      </c>
    </row>
    <row r="12804" spans="1:7" x14ac:dyDescent="0.2">
      <c r="A12804" t="s">
        <v>19520</v>
      </c>
      <c r="B12804" t="s">
        <v>19521</v>
      </c>
      <c r="C12804" s="2">
        <v>44292</v>
      </c>
      <c r="D12804">
        <v>15</v>
      </c>
      <c r="E12804" t="s">
        <v>44</v>
      </c>
      <c r="F12804">
        <v>100</v>
      </c>
      <c r="G12804" t="s">
        <v>24896</v>
      </c>
    </row>
    <row r="12805" spans="1:7" x14ac:dyDescent="0.2">
      <c r="A12805" t="s">
        <v>3162</v>
      </c>
      <c r="B12805" t="s">
        <v>3163</v>
      </c>
      <c r="C12805" s="2">
        <v>44435</v>
      </c>
      <c r="D12805">
        <v>9</v>
      </c>
      <c r="E12805" t="s">
        <v>18</v>
      </c>
      <c r="F12805">
        <v>100</v>
      </c>
      <c r="G12805" t="s">
        <v>24897</v>
      </c>
    </row>
    <row r="12806" spans="1:7" x14ac:dyDescent="0.2">
      <c r="A12806" t="s">
        <v>24898</v>
      </c>
      <c r="B12806" t="s">
        <v>24887</v>
      </c>
      <c r="C12806" s="2">
        <v>44435</v>
      </c>
      <c r="D12806">
        <v>14</v>
      </c>
      <c r="E12806" t="s">
        <v>44</v>
      </c>
      <c r="F12806">
        <v>100</v>
      </c>
      <c r="G12806" t="s">
        <v>24899</v>
      </c>
    </row>
    <row r="12807" spans="1:7" x14ac:dyDescent="0.2">
      <c r="A12807" t="s">
        <v>17970</v>
      </c>
      <c r="B12807" t="s">
        <v>17971</v>
      </c>
      <c r="C12807" s="2">
        <v>44434</v>
      </c>
      <c r="D12807">
        <v>15</v>
      </c>
      <c r="E12807" t="s">
        <v>44</v>
      </c>
      <c r="F12807">
        <v>100</v>
      </c>
      <c r="G12807" t="s">
        <v>24900</v>
      </c>
    </row>
    <row r="12808" spans="1:7" x14ac:dyDescent="0.2">
      <c r="A12808" t="s">
        <v>3200</v>
      </c>
      <c r="B12808" t="s">
        <v>7817</v>
      </c>
      <c r="C12808" s="2">
        <v>44434</v>
      </c>
      <c r="D12808">
        <v>1</v>
      </c>
      <c r="E12808" t="s">
        <v>18</v>
      </c>
      <c r="F12808">
        <v>100</v>
      </c>
      <c r="G12808" t="s">
        <v>24901</v>
      </c>
    </row>
    <row r="12809" spans="1:7" x14ac:dyDescent="0.2">
      <c r="A12809" t="s">
        <v>16340</v>
      </c>
      <c r="B12809" t="s">
        <v>16341</v>
      </c>
      <c r="C12809" s="2">
        <v>44292</v>
      </c>
      <c r="D12809">
        <v>9</v>
      </c>
      <c r="E12809" t="s">
        <v>18</v>
      </c>
      <c r="F12809">
        <v>100</v>
      </c>
      <c r="G12809" t="s">
        <v>24902</v>
      </c>
    </row>
    <row r="12810" spans="1:7" x14ac:dyDescent="0.2">
      <c r="A12810" t="s">
        <v>18227</v>
      </c>
      <c r="B12810" t="s">
        <v>18228</v>
      </c>
      <c r="C12810" s="2">
        <v>44293</v>
      </c>
      <c r="D12810">
        <v>3</v>
      </c>
      <c r="E12810" t="s">
        <v>18</v>
      </c>
      <c r="F12810">
        <v>100</v>
      </c>
      <c r="G12810" t="s">
        <v>24903</v>
      </c>
    </row>
    <row r="12811" spans="1:7" x14ac:dyDescent="0.2">
      <c r="A12811" t="s">
        <v>24904</v>
      </c>
      <c r="B12811" t="s">
        <v>24905</v>
      </c>
      <c r="C12811" s="2">
        <v>44434</v>
      </c>
      <c r="D12811">
        <v>5</v>
      </c>
      <c r="E12811" t="s">
        <v>18</v>
      </c>
      <c r="F12811">
        <v>100</v>
      </c>
      <c r="G12811" t="s">
        <v>24906</v>
      </c>
    </row>
    <row r="12812" spans="1:7" x14ac:dyDescent="0.2">
      <c r="A12812" t="s">
        <v>24907</v>
      </c>
      <c r="B12812" t="s">
        <v>2386</v>
      </c>
      <c r="C12812" s="2">
        <v>44293</v>
      </c>
      <c r="D12812">
        <v>33</v>
      </c>
      <c r="E12812" t="s">
        <v>14</v>
      </c>
      <c r="F12812">
        <v>100</v>
      </c>
      <c r="G12812" t="s">
        <v>24908</v>
      </c>
    </row>
    <row r="12813" spans="1:7" x14ac:dyDescent="0.2">
      <c r="A12813" t="s">
        <v>4666</v>
      </c>
      <c r="B12813" t="s">
        <v>4667</v>
      </c>
      <c r="C12813" s="2">
        <v>44293</v>
      </c>
      <c r="D12813">
        <v>3</v>
      </c>
      <c r="E12813" t="s">
        <v>18</v>
      </c>
      <c r="F12813">
        <v>100</v>
      </c>
      <c r="G12813" t="s">
        <v>24909</v>
      </c>
    </row>
    <row r="12814" spans="1:7" x14ac:dyDescent="0.2">
      <c r="A12814" t="s">
        <v>17415</v>
      </c>
      <c r="B12814" t="s">
        <v>17416</v>
      </c>
      <c r="C12814" s="2">
        <v>44293</v>
      </c>
      <c r="D12814">
        <v>1</v>
      </c>
      <c r="E12814" t="s">
        <v>18</v>
      </c>
      <c r="F12814">
        <v>100</v>
      </c>
      <c r="G12814" t="s">
        <v>24910</v>
      </c>
    </row>
    <row r="12815" spans="1:7" x14ac:dyDescent="0.2">
      <c r="A12815" t="s">
        <v>20481</v>
      </c>
      <c r="B12815" t="s">
        <v>24911</v>
      </c>
      <c r="C12815" s="2">
        <v>44433</v>
      </c>
      <c r="D12815">
        <v>14</v>
      </c>
      <c r="E12815" t="s">
        <v>44</v>
      </c>
      <c r="F12815">
        <v>100</v>
      </c>
      <c r="G12815" t="s">
        <v>24912</v>
      </c>
    </row>
    <row r="12816" spans="1:7" x14ac:dyDescent="0.2">
      <c r="A12816" t="s">
        <v>11135</v>
      </c>
      <c r="B12816" t="s">
        <v>11136</v>
      </c>
      <c r="C12816" s="2">
        <v>44293</v>
      </c>
      <c r="D12816">
        <v>33</v>
      </c>
      <c r="E12816" t="s">
        <v>14</v>
      </c>
      <c r="F12816">
        <v>100</v>
      </c>
      <c r="G12816" t="s">
        <v>24913</v>
      </c>
    </row>
    <row r="12817" spans="1:7" x14ac:dyDescent="0.2">
      <c r="A12817" t="s">
        <v>16807</v>
      </c>
      <c r="B12817" t="s">
        <v>16808</v>
      </c>
      <c r="C12817" s="2">
        <v>44433</v>
      </c>
      <c r="D12817">
        <v>12</v>
      </c>
      <c r="E12817" t="s">
        <v>44</v>
      </c>
      <c r="F12817">
        <v>100</v>
      </c>
      <c r="G12817" t="s">
        <v>24914</v>
      </c>
    </row>
    <row r="12818" spans="1:7" x14ac:dyDescent="0.2">
      <c r="A12818" t="s">
        <v>24915</v>
      </c>
      <c r="B12818" t="s">
        <v>24916</v>
      </c>
      <c r="C12818" s="2">
        <v>44433</v>
      </c>
      <c r="D12818">
        <v>35</v>
      </c>
      <c r="E12818" t="s">
        <v>14</v>
      </c>
      <c r="F12818">
        <v>100</v>
      </c>
      <c r="G12818" t="s">
        <v>24917</v>
      </c>
    </row>
    <row r="12819" spans="1:7" x14ac:dyDescent="0.2">
      <c r="A12819" t="s">
        <v>8940</v>
      </c>
      <c r="B12819" t="s">
        <v>1017</v>
      </c>
      <c r="C12819" s="2">
        <v>44433</v>
      </c>
      <c r="D12819">
        <v>11</v>
      </c>
      <c r="E12819" t="s">
        <v>44</v>
      </c>
      <c r="F12819">
        <v>100</v>
      </c>
      <c r="G12819" t="s">
        <v>24918</v>
      </c>
    </row>
    <row r="12820" spans="1:7" x14ac:dyDescent="0.2">
      <c r="A12820" t="s">
        <v>24919</v>
      </c>
      <c r="B12820" t="s">
        <v>24920</v>
      </c>
      <c r="C12820" s="2">
        <v>44434</v>
      </c>
      <c r="D12820">
        <v>27</v>
      </c>
      <c r="E12820" t="s">
        <v>10</v>
      </c>
      <c r="F12820">
        <v>100</v>
      </c>
      <c r="G12820" t="s">
        <v>24921</v>
      </c>
    </row>
    <row r="12821" spans="1:7" x14ac:dyDescent="0.2">
      <c r="A12821" t="s">
        <v>18890</v>
      </c>
      <c r="B12821" t="s">
        <v>18891</v>
      </c>
      <c r="C12821" s="2">
        <v>44433</v>
      </c>
      <c r="D12821">
        <v>11</v>
      </c>
      <c r="E12821" t="s">
        <v>44</v>
      </c>
      <c r="F12821">
        <v>100</v>
      </c>
      <c r="G12821" t="s">
        <v>24922</v>
      </c>
    </row>
    <row r="12822" spans="1:7" x14ac:dyDescent="0.2">
      <c r="A12822" t="s">
        <v>24923</v>
      </c>
      <c r="B12822" t="s">
        <v>24924</v>
      </c>
      <c r="C12822" s="2">
        <v>44433</v>
      </c>
      <c r="D12822">
        <v>36</v>
      </c>
      <c r="E12822" t="s">
        <v>14</v>
      </c>
      <c r="F12822">
        <v>100</v>
      </c>
      <c r="G12822" t="s">
        <v>24925</v>
      </c>
    </row>
    <row r="12823" spans="1:7" x14ac:dyDescent="0.2">
      <c r="A12823" t="s">
        <v>24926</v>
      </c>
      <c r="B12823" t="s">
        <v>7114</v>
      </c>
      <c r="C12823" s="2">
        <v>44433</v>
      </c>
      <c r="D12823">
        <v>35</v>
      </c>
      <c r="E12823" t="s">
        <v>14</v>
      </c>
      <c r="F12823">
        <v>100</v>
      </c>
      <c r="G12823" t="s">
        <v>24927</v>
      </c>
    </row>
    <row r="12824" spans="1:7" x14ac:dyDescent="0.2">
      <c r="A12824" t="s">
        <v>16707</v>
      </c>
      <c r="B12824" t="s">
        <v>16708</v>
      </c>
      <c r="C12824" s="2">
        <v>44293</v>
      </c>
      <c r="D12824">
        <v>28</v>
      </c>
      <c r="E12824" t="s">
        <v>14</v>
      </c>
      <c r="F12824">
        <v>100</v>
      </c>
      <c r="G12824" t="s">
        <v>24928</v>
      </c>
    </row>
    <row r="12825" spans="1:7" x14ac:dyDescent="0.2">
      <c r="A12825" t="s">
        <v>5809</v>
      </c>
      <c r="B12825" t="s">
        <v>5810</v>
      </c>
      <c r="C12825" s="2">
        <v>44433</v>
      </c>
      <c r="D12825">
        <v>32</v>
      </c>
      <c r="E12825" t="s">
        <v>14</v>
      </c>
      <c r="F12825">
        <v>100</v>
      </c>
      <c r="G12825" t="s">
        <v>24929</v>
      </c>
    </row>
    <row r="12826" spans="1:7" x14ac:dyDescent="0.2">
      <c r="A12826" t="s">
        <v>24930</v>
      </c>
      <c r="B12826" t="s">
        <v>970</v>
      </c>
      <c r="C12826" s="2">
        <v>44293</v>
      </c>
      <c r="D12826">
        <v>2</v>
      </c>
      <c r="E12826" t="s">
        <v>18</v>
      </c>
      <c r="F12826">
        <v>100</v>
      </c>
      <c r="G12826" t="s">
        <v>24931</v>
      </c>
    </row>
    <row r="12827" spans="1:7" x14ac:dyDescent="0.2">
      <c r="A12827" t="s">
        <v>13986</v>
      </c>
      <c r="B12827" t="s">
        <v>13987</v>
      </c>
      <c r="C12827" s="2">
        <v>44433</v>
      </c>
      <c r="D12827">
        <v>22</v>
      </c>
      <c r="E12827" t="s">
        <v>10</v>
      </c>
      <c r="F12827">
        <v>100</v>
      </c>
      <c r="G12827" t="s">
        <v>24932</v>
      </c>
    </row>
    <row r="12828" spans="1:7" x14ac:dyDescent="0.2">
      <c r="A12828" t="s">
        <v>24933</v>
      </c>
      <c r="B12828" t="s">
        <v>24934</v>
      </c>
      <c r="C12828" s="2">
        <v>44433</v>
      </c>
      <c r="D12828">
        <v>29</v>
      </c>
      <c r="E12828" t="s">
        <v>14</v>
      </c>
      <c r="F12828">
        <v>100</v>
      </c>
      <c r="G12828" t="s">
        <v>24935</v>
      </c>
    </row>
    <row r="12829" spans="1:7" x14ac:dyDescent="0.2">
      <c r="A12829" t="s">
        <v>24936</v>
      </c>
      <c r="B12829" t="s">
        <v>24937</v>
      </c>
      <c r="C12829" s="2">
        <v>44433</v>
      </c>
      <c r="D12829">
        <v>27</v>
      </c>
      <c r="E12829" t="s">
        <v>10</v>
      </c>
      <c r="F12829">
        <v>100</v>
      </c>
      <c r="G12829" t="s">
        <v>24938</v>
      </c>
    </row>
    <row r="12830" spans="1:7" x14ac:dyDescent="0.2">
      <c r="A12830" t="s">
        <v>24939</v>
      </c>
      <c r="B12830" t="s">
        <v>24940</v>
      </c>
      <c r="C12830" s="2">
        <v>44293</v>
      </c>
      <c r="D12830">
        <v>17</v>
      </c>
      <c r="E12830" t="s">
        <v>44</v>
      </c>
      <c r="F12830">
        <v>100</v>
      </c>
      <c r="G12830" t="s">
        <v>24941</v>
      </c>
    </row>
    <row r="12831" spans="1:7" x14ac:dyDescent="0.2">
      <c r="A12831" t="s">
        <v>24942</v>
      </c>
      <c r="B12831" t="s">
        <v>15284</v>
      </c>
      <c r="C12831" s="2">
        <v>44433</v>
      </c>
      <c r="D12831">
        <v>5</v>
      </c>
      <c r="E12831" t="s">
        <v>18</v>
      </c>
      <c r="F12831">
        <v>100</v>
      </c>
      <c r="G12831" t="s">
        <v>24943</v>
      </c>
    </row>
    <row r="12832" spans="1:7" x14ac:dyDescent="0.2">
      <c r="A12832" t="s">
        <v>24944</v>
      </c>
      <c r="B12832" t="s">
        <v>24945</v>
      </c>
      <c r="C12832" s="2">
        <v>44433</v>
      </c>
      <c r="D12832">
        <v>22</v>
      </c>
      <c r="E12832" t="s">
        <v>10</v>
      </c>
      <c r="F12832">
        <v>100</v>
      </c>
      <c r="G12832" t="s">
        <v>24946</v>
      </c>
    </row>
    <row r="12833" spans="1:7" x14ac:dyDescent="0.2">
      <c r="A12833" t="s">
        <v>13942</v>
      </c>
      <c r="B12833" t="s">
        <v>4107</v>
      </c>
      <c r="C12833" s="2">
        <v>44293</v>
      </c>
      <c r="D12833">
        <v>25</v>
      </c>
      <c r="E12833" t="s">
        <v>10</v>
      </c>
      <c r="F12833">
        <v>100</v>
      </c>
      <c r="G12833" t="s">
        <v>24947</v>
      </c>
    </row>
    <row r="12834" spans="1:7" x14ac:dyDescent="0.2">
      <c r="A12834" t="s">
        <v>16965</v>
      </c>
      <c r="B12834" t="s">
        <v>16966</v>
      </c>
      <c r="C12834" s="2">
        <v>44292</v>
      </c>
      <c r="D12834">
        <v>28</v>
      </c>
      <c r="E12834" t="s">
        <v>14</v>
      </c>
      <c r="F12834">
        <v>100</v>
      </c>
      <c r="G12834" t="s">
        <v>24948</v>
      </c>
    </row>
    <row r="12835" spans="1:7" x14ac:dyDescent="0.2">
      <c r="A12835" t="s">
        <v>13253</v>
      </c>
      <c r="B12835" t="s">
        <v>13254</v>
      </c>
      <c r="C12835" s="2">
        <v>44434</v>
      </c>
      <c r="D12835">
        <v>20</v>
      </c>
      <c r="E12835" t="s">
        <v>10</v>
      </c>
      <c r="F12835">
        <v>100</v>
      </c>
      <c r="G12835" t="s">
        <v>24949</v>
      </c>
    </row>
    <row r="12836" spans="1:7" x14ac:dyDescent="0.2">
      <c r="A12836" t="s">
        <v>23393</v>
      </c>
      <c r="B12836" t="s">
        <v>23394</v>
      </c>
      <c r="C12836" s="2">
        <v>44434</v>
      </c>
      <c r="D12836">
        <v>24</v>
      </c>
      <c r="E12836" t="s">
        <v>10</v>
      </c>
      <c r="F12836">
        <v>100</v>
      </c>
      <c r="G12836" t="s">
        <v>24950</v>
      </c>
    </row>
    <row r="12837" spans="1:7" x14ac:dyDescent="0.2">
      <c r="A12837" t="s">
        <v>14480</v>
      </c>
      <c r="B12837" t="s">
        <v>14481</v>
      </c>
      <c r="C12837" s="2">
        <v>44434</v>
      </c>
      <c r="D12837">
        <v>10</v>
      </c>
      <c r="E12837" t="s">
        <v>44</v>
      </c>
      <c r="F12837">
        <v>100</v>
      </c>
      <c r="G12837" t="s">
        <v>24951</v>
      </c>
    </row>
    <row r="12838" spans="1:7" x14ac:dyDescent="0.2">
      <c r="A12838" t="s">
        <v>24952</v>
      </c>
      <c r="B12838" t="s">
        <v>24953</v>
      </c>
      <c r="C12838" s="2">
        <v>44434</v>
      </c>
      <c r="D12838">
        <v>14</v>
      </c>
      <c r="E12838" t="s">
        <v>44</v>
      </c>
      <c r="F12838">
        <v>100</v>
      </c>
      <c r="G12838" t="s">
        <v>24954</v>
      </c>
    </row>
    <row r="12839" spans="1:7" x14ac:dyDescent="0.2">
      <c r="A12839" t="s">
        <v>24955</v>
      </c>
      <c r="B12839" t="s">
        <v>24956</v>
      </c>
      <c r="C12839" s="2">
        <v>44434</v>
      </c>
      <c r="D12839">
        <v>17</v>
      </c>
      <c r="E12839" t="s">
        <v>44</v>
      </c>
      <c r="F12839">
        <v>100</v>
      </c>
      <c r="G12839" t="s">
        <v>24957</v>
      </c>
    </row>
    <row r="12840" spans="1:7" x14ac:dyDescent="0.2">
      <c r="A12840" t="s">
        <v>2094</v>
      </c>
      <c r="B12840" t="s">
        <v>2095</v>
      </c>
      <c r="C12840" s="2">
        <v>44292</v>
      </c>
      <c r="D12840">
        <v>33</v>
      </c>
      <c r="E12840" t="s">
        <v>14</v>
      </c>
      <c r="F12840">
        <v>100</v>
      </c>
      <c r="G12840" t="s">
        <v>24958</v>
      </c>
    </row>
    <row r="12841" spans="1:7" x14ac:dyDescent="0.2">
      <c r="A12841" t="s">
        <v>24959</v>
      </c>
      <c r="B12841" t="s">
        <v>24920</v>
      </c>
      <c r="C12841" s="2">
        <v>44434</v>
      </c>
      <c r="D12841">
        <v>27</v>
      </c>
      <c r="E12841" t="s">
        <v>10</v>
      </c>
      <c r="F12841">
        <v>100</v>
      </c>
      <c r="G12841" t="s">
        <v>24960</v>
      </c>
    </row>
    <row r="12842" spans="1:7" x14ac:dyDescent="0.2">
      <c r="A12842" t="s">
        <v>24961</v>
      </c>
      <c r="B12842" t="s">
        <v>24962</v>
      </c>
      <c r="C12842" s="2">
        <v>44434</v>
      </c>
      <c r="D12842">
        <v>23</v>
      </c>
      <c r="E12842" t="s">
        <v>10</v>
      </c>
      <c r="F12842">
        <v>100</v>
      </c>
      <c r="G12842" t="s">
        <v>24963</v>
      </c>
    </row>
    <row r="12843" spans="1:7" x14ac:dyDescent="0.2">
      <c r="A12843" t="s">
        <v>24964</v>
      </c>
      <c r="B12843" t="s">
        <v>24965</v>
      </c>
      <c r="C12843" s="2">
        <v>44434</v>
      </c>
      <c r="D12843">
        <v>5</v>
      </c>
      <c r="E12843" t="s">
        <v>18</v>
      </c>
      <c r="F12843">
        <v>100</v>
      </c>
      <c r="G12843" t="s">
        <v>24966</v>
      </c>
    </row>
    <row r="12844" spans="1:7" x14ac:dyDescent="0.2">
      <c r="A12844" t="s">
        <v>24967</v>
      </c>
      <c r="B12844" t="s">
        <v>21154</v>
      </c>
      <c r="C12844" s="2">
        <v>44434</v>
      </c>
      <c r="D12844">
        <v>11</v>
      </c>
      <c r="E12844" t="s">
        <v>44</v>
      </c>
      <c r="F12844">
        <v>100</v>
      </c>
      <c r="G12844" t="s">
        <v>24968</v>
      </c>
    </row>
    <row r="12845" spans="1:7" x14ac:dyDescent="0.2">
      <c r="A12845" t="s">
        <v>24969</v>
      </c>
      <c r="B12845" t="s">
        <v>10851</v>
      </c>
      <c r="C12845" s="2">
        <v>44434</v>
      </c>
      <c r="D12845">
        <v>11</v>
      </c>
      <c r="E12845" t="s">
        <v>44</v>
      </c>
      <c r="F12845">
        <v>100</v>
      </c>
      <c r="G12845" t="s">
        <v>24970</v>
      </c>
    </row>
    <row r="12846" spans="1:7" x14ac:dyDescent="0.2">
      <c r="A12846" t="s">
        <v>15719</v>
      </c>
      <c r="B12846" t="s">
        <v>15720</v>
      </c>
      <c r="C12846" s="2">
        <v>44434</v>
      </c>
      <c r="D12846">
        <v>24</v>
      </c>
      <c r="E12846" t="s">
        <v>10</v>
      </c>
      <c r="F12846">
        <v>100</v>
      </c>
      <c r="G12846" t="s">
        <v>24971</v>
      </c>
    </row>
    <row r="12847" spans="1:7" x14ac:dyDescent="0.2">
      <c r="A12847" t="s">
        <v>15969</v>
      </c>
      <c r="B12847" t="s">
        <v>15970</v>
      </c>
      <c r="C12847" s="2">
        <v>44292</v>
      </c>
      <c r="D12847">
        <v>16</v>
      </c>
      <c r="E12847" t="s">
        <v>44</v>
      </c>
      <c r="F12847">
        <v>100</v>
      </c>
      <c r="G12847" t="s">
        <v>24972</v>
      </c>
    </row>
    <row r="12848" spans="1:7" x14ac:dyDescent="0.2">
      <c r="A12848" t="s">
        <v>12230</v>
      </c>
      <c r="B12848" t="s">
        <v>12231</v>
      </c>
      <c r="C12848" s="2">
        <v>44434</v>
      </c>
      <c r="D12848">
        <v>29</v>
      </c>
      <c r="E12848" t="s">
        <v>14</v>
      </c>
      <c r="F12848">
        <v>100</v>
      </c>
      <c r="G12848" t="s">
        <v>24973</v>
      </c>
    </row>
    <row r="12849" spans="1:7" x14ac:dyDescent="0.2">
      <c r="A12849" t="s">
        <v>12173</v>
      </c>
      <c r="B12849" t="s">
        <v>12174</v>
      </c>
      <c r="C12849" s="2">
        <v>44434</v>
      </c>
      <c r="D12849">
        <v>12</v>
      </c>
      <c r="E12849" t="s">
        <v>44</v>
      </c>
      <c r="F12849">
        <v>100</v>
      </c>
      <c r="G12849" t="s">
        <v>24974</v>
      </c>
    </row>
    <row r="12850" spans="1:7" x14ac:dyDescent="0.2">
      <c r="A12850" t="s">
        <v>24975</v>
      </c>
      <c r="B12850" t="s">
        <v>24976</v>
      </c>
      <c r="C12850" s="2">
        <v>44434</v>
      </c>
      <c r="D12850">
        <v>4</v>
      </c>
      <c r="E12850" t="s">
        <v>18</v>
      </c>
      <c r="F12850">
        <v>100</v>
      </c>
      <c r="G12850" t="s">
        <v>24977</v>
      </c>
    </row>
    <row r="12851" spans="1:7" x14ac:dyDescent="0.2">
      <c r="A12851" t="s">
        <v>18284</v>
      </c>
      <c r="B12851" t="s">
        <v>18285</v>
      </c>
      <c r="C12851" s="2">
        <v>44434</v>
      </c>
      <c r="D12851">
        <v>14</v>
      </c>
      <c r="E12851" t="s">
        <v>44</v>
      </c>
      <c r="F12851">
        <v>100</v>
      </c>
      <c r="G12851" t="s">
        <v>24978</v>
      </c>
    </row>
    <row r="12852" spans="1:7" x14ac:dyDescent="0.2">
      <c r="A12852" t="s">
        <v>13928</v>
      </c>
      <c r="B12852" t="s">
        <v>13929</v>
      </c>
      <c r="C12852" s="2">
        <v>44434</v>
      </c>
      <c r="D12852">
        <v>32</v>
      </c>
      <c r="E12852" t="s">
        <v>14</v>
      </c>
      <c r="F12852">
        <v>100</v>
      </c>
      <c r="G12852" t="s">
        <v>24979</v>
      </c>
    </row>
    <row r="12853" spans="1:7" x14ac:dyDescent="0.2">
      <c r="A12853" t="s">
        <v>24980</v>
      </c>
      <c r="B12853" t="s">
        <v>24981</v>
      </c>
      <c r="C12853" s="2">
        <v>44434</v>
      </c>
      <c r="D12853">
        <v>23</v>
      </c>
      <c r="E12853" t="s">
        <v>10</v>
      </c>
      <c r="F12853">
        <v>100</v>
      </c>
      <c r="G12853" t="s">
        <v>24982</v>
      </c>
    </row>
    <row r="12854" spans="1:7" x14ac:dyDescent="0.2">
      <c r="A12854" t="s">
        <v>11555</v>
      </c>
      <c r="B12854" t="s">
        <v>6918</v>
      </c>
      <c r="C12854" s="2">
        <v>44434</v>
      </c>
      <c r="D12854">
        <v>5</v>
      </c>
      <c r="E12854" t="s">
        <v>18</v>
      </c>
      <c r="F12854">
        <v>100</v>
      </c>
      <c r="G12854" t="s">
        <v>24983</v>
      </c>
    </row>
    <row r="12855" spans="1:7" x14ac:dyDescent="0.2">
      <c r="A12855" t="s">
        <v>17438</v>
      </c>
      <c r="B12855" t="s">
        <v>17439</v>
      </c>
      <c r="C12855" s="2">
        <v>44434</v>
      </c>
      <c r="D12855">
        <v>23</v>
      </c>
      <c r="E12855" t="s">
        <v>10</v>
      </c>
      <c r="F12855">
        <v>100</v>
      </c>
      <c r="G12855" t="s">
        <v>24984</v>
      </c>
    </row>
    <row r="12856" spans="1:7" x14ac:dyDescent="0.2">
      <c r="A12856" t="s">
        <v>24985</v>
      </c>
      <c r="B12856" t="s">
        <v>24986</v>
      </c>
      <c r="C12856" s="2">
        <v>44434</v>
      </c>
      <c r="D12856">
        <v>13</v>
      </c>
      <c r="E12856" t="s">
        <v>44</v>
      </c>
      <c r="F12856">
        <v>100</v>
      </c>
      <c r="G12856" t="s">
        <v>24987</v>
      </c>
    </row>
    <row r="12857" spans="1:7" x14ac:dyDescent="0.2">
      <c r="A12857" t="s">
        <v>16957</v>
      </c>
      <c r="B12857" t="s">
        <v>24988</v>
      </c>
      <c r="C12857" s="2">
        <v>44292</v>
      </c>
      <c r="D12857">
        <v>26</v>
      </c>
      <c r="E12857" t="s">
        <v>10</v>
      </c>
      <c r="F12857">
        <v>100</v>
      </c>
      <c r="G12857" t="s">
        <v>24989</v>
      </c>
    </row>
    <row r="12858" spans="1:7" x14ac:dyDescent="0.2">
      <c r="A12858" t="s">
        <v>9930</v>
      </c>
      <c r="B12858" t="s">
        <v>9931</v>
      </c>
      <c r="C12858" s="2">
        <v>44434</v>
      </c>
      <c r="D12858">
        <v>32</v>
      </c>
      <c r="E12858" t="s">
        <v>14</v>
      </c>
      <c r="F12858">
        <v>100</v>
      </c>
      <c r="G12858" t="s">
        <v>24990</v>
      </c>
    </row>
    <row r="12859" spans="1:7" x14ac:dyDescent="0.2">
      <c r="A12859" t="s">
        <v>24991</v>
      </c>
      <c r="B12859" t="s">
        <v>24992</v>
      </c>
      <c r="C12859" s="2">
        <v>44438</v>
      </c>
      <c r="D12859">
        <v>5</v>
      </c>
      <c r="E12859" t="s">
        <v>18</v>
      </c>
      <c r="F12859">
        <v>100</v>
      </c>
      <c r="G12859" t="s">
        <v>24993</v>
      </c>
    </row>
    <row r="12860" spans="1:7" x14ac:dyDescent="0.2">
      <c r="A12860" t="s">
        <v>17992</v>
      </c>
      <c r="B12860" t="s">
        <v>17993</v>
      </c>
      <c r="C12860" s="2">
        <v>44441</v>
      </c>
      <c r="D12860">
        <v>14</v>
      </c>
      <c r="E12860" t="s">
        <v>44</v>
      </c>
      <c r="F12860">
        <v>100</v>
      </c>
      <c r="G12860" t="s">
        <v>24994</v>
      </c>
    </row>
    <row r="12861" spans="1:7" x14ac:dyDescent="0.2">
      <c r="A12861" t="s">
        <v>24995</v>
      </c>
      <c r="B12861" t="s">
        <v>24996</v>
      </c>
      <c r="C12861" s="2">
        <v>44438</v>
      </c>
      <c r="D12861">
        <v>5</v>
      </c>
      <c r="E12861" t="s">
        <v>18</v>
      </c>
      <c r="F12861">
        <v>100</v>
      </c>
      <c r="G12861" t="s">
        <v>24997</v>
      </c>
    </row>
    <row r="12862" spans="1:7" x14ac:dyDescent="0.2">
      <c r="A12862" t="s">
        <v>7493</v>
      </c>
      <c r="B12862" t="s">
        <v>7494</v>
      </c>
      <c r="C12862" s="2">
        <v>44291</v>
      </c>
      <c r="D12862">
        <v>9</v>
      </c>
      <c r="E12862" t="s">
        <v>18</v>
      </c>
      <c r="F12862">
        <v>100</v>
      </c>
      <c r="G12862" t="s">
        <v>24998</v>
      </c>
    </row>
    <row r="12863" spans="1:7" x14ac:dyDescent="0.2">
      <c r="A12863" t="s">
        <v>24999</v>
      </c>
      <c r="B12863" t="s">
        <v>1722</v>
      </c>
      <c r="C12863" s="2">
        <v>44439</v>
      </c>
      <c r="D12863">
        <v>5</v>
      </c>
      <c r="E12863" t="s">
        <v>18</v>
      </c>
      <c r="F12863">
        <v>100</v>
      </c>
      <c r="G12863" t="s">
        <v>25000</v>
      </c>
    </row>
    <row r="12864" spans="1:7" x14ac:dyDescent="0.2">
      <c r="A12864" t="s">
        <v>16704</v>
      </c>
      <c r="B12864" t="s">
        <v>16705</v>
      </c>
      <c r="C12864" s="2">
        <v>44439</v>
      </c>
      <c r="D12864">
        <v>1</v>
      </c>
      <c r="E12864" t="s">
        <v>18</v>
      </c>
      <c r="F12864">
        <v>100</v>
      </c>
      <c r="G12864" t="s">
        <v>25001</v>
      </c>
    </row>
    <row r="12865" spans="1:7" x14ac:dyDescent="0.2">
      <c r="A12865" t="s">
        <v>15959</v>
      </c>
      <c r="B12865" t="s">
        <v>15960</v>
      </c>
      <c r="C12865" s="2">
        <v>44439</v>
      </c>
      <c r="D12865">
        <v>17</v>
      </c>
      <c r="E12865" t="s">
        <v>44</v>
      </c>
      <c r="F12865">
        <v>100</v>
      </c>
      <c r="G12865" t="s">
        <v>25002</v>
      </c>
    </row>
    <row r="12866" spans="1:7" x14ac:dyDescent="0.2">
      <c r="A12866" t="s">
        <v>19063</v>
      </c>
      <c r="B12866" t="s">
        <v>19064</v>
      </c>
      <c r="C12866" s="2">
        <v>44439</v>
      </c>
      <c r="D12866">
        <v>10</v>
      </c>
      <c r="E12866" t="s">
        <v>44</v>
      </c>
      <c r="F12866">
        <v>100</v>
      </c>
      <c r="G12866" t="s">
        <v>25003</v>
      </c>
    </row>
    <row r="12867" spans="1:7" x14ac:dyDescent="0.2">
      <c r="A12867" t="s">
        <v>12155</v>
      </c>
      <c r="B12867" t="s">
        <v>12156</v>
      </c>
      <c r="C12867" s="2">
        <v>44288</v>
      </c>
      <c r="D12867">
        <v>15</v>
      </c>
      <c r="E12867" t="s">
        <v>44</v>
      </c>
      <c r="F12867">
        <v>100</v>
      </c>
      <c r="G12867" t="s">
        <v>25004</v>
      </c>
    </row>
    <row r="12868" spans="1:7" x14ac:dyDescent="0.2">
      <c r="A12868" t="s">
        <v>17960</v>
      </c>
      <c r="B12868" t="s">
        <v>14746</v>
      </c>
      <c r="C12868" s="2">
        <v>44439</v>
      </c>
      <c r="D12868">
        <v>25</v>
      </c>
      <c r="E12868" t="s">
        <v>10</v>
      </c>
      <c r="F12868">
        <v>100</v>
      </c>
      <c r="G12868" t="s">
        <v>25005</v>
      </c>
    </row>
    <row r="12869" spans="1:7" x14ac:dyDescent="0.2">
      <c r="A12869" t="s">
        <v>25006</v>
      </c>
      <c r="B12869" t="s">
        <v>9866</v>
      </c>
      <c r="C12869" s="2">
        <v>44288</v>
      </c>
      <c r="D12869">
        <v>17</v>
      </c>
      <c r="E12869" t="s">
        <v>44</v>
      </c>
      <c r="F12869">
        <v>100</v>
      </c>
      <c r="G12869" t="s">
        <v>25007</v>
      </c>
    </row>
    <row r="12870" spans="1:7" x14ac:dyDescent="0.2">
      <c r="A12870" t="s">
        <v>16350</v>
      </c>
      <c r="B12870" t="s">
        <v>16351</v>
      </c>
      <c r="C12870" s="2">
        <v>44439</v>
      </c>
      <c r="D12870">
        <v>14</v>
      </c>
      <c r="E12870" t="s">
        <v>44</v>
      </c>
      <c r="F12870">
        <v>100</v>
      </c>
      <c r="G12870" t="s">
        <v>25008</v>
      </c>
    </row>
    <row r="12871" spans="1:7" x14ac:dyDescent="0.2">
      <c r="A12871" t="s">
        <v>17570</v>
      </c>
      <c r="B12871" t="s">
        <v>17571</v>
      </c>
      <c r="C12871" s="2">
        <v>44439</v>
      </c>
      <c r="D12871">
        <v>16</v>
      </c>
      <c r="E12871" t="s">
        <v>44</v>
      </c>
      <c r="F12871">
        <v>100</v>
      </c>
      <c r="G12871" t="s">
        <v>25009</v>
      </c>
    </row>
    <row r="12872" spans="1:7" x14ac:dyDescent="0.2">
      <c r="A12872" t="s">
        <v>16791</v>
      </c>
      <c r="B12872" t="s">
        <v>22085</v>
      </c>
      <c r="C12872" s="2">
        <v>44439</v>
      </c>
      <c r="D12872">
        <v>4</v>
      </c>
      <c r="E12872" t="s">
        <v>18</v>
      </c>
      <c r="F12872">
        <v>100</v>
      </c>
      <c r="G12872" t="s">
        <v>25010</v>
      </c>
    </row>
    <row r="12873" spans="1:7" x14ac:dyDescent="0.2">
      <c r="A12873" t="s">
        <v>22796</v>
      </c>
      <c r="B12873" t="s">
        <v>785</v>
      </c>
      <c r="C12873" s="2">
        <v>44439</v>
      </c>
      <c r="D12873">
        <v>4</v>
      </c>
      <c r="E12873" t="s">
        <v>18</v>
      </c>
      <c r="F12873">
        <v>100</v>
      </c>
      <c r="G12873" t="s">
        <v>25011</v>
      </c>
    </row>
    <row r="12874" spans="1:7" x14ac:dyDescent="0.2">
      <c r="A12874" t="s">
        <v>4992</v>
      </c>
      <c r="B12874" t="s">
        <v>10295</v>
      </c>
      <c r="C12874" s="2">
        <v>44288</v>
      </c>
      <c r="D12874">
        <v>9</v>
      </c>
      <c r="E12874" t="s">
        <v>18</v>
      </c>
      <c r="F12874">
        <v>100</v>
      </c>
      <c r="G12874" t="s">
        <v>25012</v>
      </c>
    </row>
    <row r="12875" spans="1:7" x14ac:dyDescent="0.2">
      <c r="A12875" t="s">
        <v>16286</v>
      </c>
      <c r="B12875" t="s">
        <v>16287</v>
      </c>
      <c r="C12875" s="2">
        <v>44439</v>
      </c>
      <c r="D12875">
        <v>19</v>
      </c>
      <c r="E12875" t="s">
        <v>10</v>
      </c>
      <c r="F12875">
        <v>100</v>
      </c>
      <c r="G12875" t="s">
        <v>25013</v>
      </c>
    </row>
    <row r="12876" spans="1:7" x14ac:dyDescent="0.2">
      <c r="A12876" t="s">
        <v>12112</v>
      </c>
      <c r="B12876" t="s">
        <v>25014</v>
      </c>
      <c r="C12876" s="2">
        <v>44439</v>
      </c>
      <c r="D12876">
        <v>16</v>
      </c>
      <c r="E12876" t="s">
        <v>44</v>
      </c>
      <c r="F12876">
        <v>100</v>
      </c>
      <c r="G12876" t="s">
        <v>25015</v>
      </c>
    </row>
    <row r="12877" spans="1:7" x14ac:dyDescent="0.2">
      <c r="A12877" t="s">
        <v>9306</v>
      </c>
      <c r="B12877" t="s">
        <v>10233</v>
      </c>
      <c r="C12877" s="2">
        <v>44288</v>
      </c>
      <c r="D12877">
        <v>9</v>
      </c>
      <c r="E12877" t="s">
        <v>18</v>
      </c>
      <c r="F12877">
        <v>100</v>
      </c>
      <c r="G12877" t="s">
        <v>25016</v>
      </c>
    </row>
    <row r="12878" spans="1:7" x14ac:dyDescent="0.2">
      <c r="A12878" t="s">
        <v>25017</v>
      </c>
      <c r="B12878" t="s">
        <v>25018</v>
      </c>
      <c r="C12878" s="2">
        <v>44439</v>
      </c>
      <c r="D12878">
        <v>4</v>
      </c>
      <c r="E12878" t="s">
        <v>18</v>
      </c>
      <c r="F12878">
        <v>100</v>
      </c>
      <c r="G12878" t="s">
        <v>25019</v>
      </c>
    </row>
    <row r="12879" spans="1:7" x14ac:dyDescent="0.2">
      <c r="A12879" t="s">
        <v>23671</v>
      </c>
      <c r="B12879" t="s">
        <v>785</v>
      </c>
      <c r="C12879" s="2">
        <v>44439</v>
      </c>
      <c r="D12879">
        <v>4</v>
      </c>
      <c r="E12879" t="s">
        <v>18</v>
      </c>
      <c r="F12879">
        <v>100</v>
      </c>
      <c r="G12879" t="s">
        <v>25020</v>
      </c>
    </row>
    <row r="12880" spans="1:7" x14ac:dyDescent="0.2">
      <c r="A12880" t="s">
        <v>25021</v>
      </c>
      <c r="B12880" t="s">
        <v>25022</v>
      </c>
      <c r="C12880" s="2">
        <v>44439</v>
      </c>
      <c r="D12880">
        <v>13</v>
      </c>
      <c r="E12880" t="s">
        <v>44</v>
      </c>
      <c r="F12880">
        <v>100</v>
      </c>
      <c r="G12880" t="s">
        <v>25023</v>
      </c>
    </row>
    <row r="12881" spans="1:7" x14ac:dyDescent="0.2">
      <c r="A12881" t="s">
        <v>17759</v>
      </c>
      <c r="B12881" t="s">
        <v>9283</v>
      </c>
      <c r="C12881" s="2">
        <v>44439</v>
      </c>
      <c r="D12881">
        <v>5</v>
      </c>
      <c r="E12881" t="s">
        <v>18</v>
      </c>
      <c r="F12881">
        <v>100</v>
      </c>
      <c r="G12881" t="s">
        <v>25024</v>
      </c>
    </row>
    <row r="12882" spans="1:7" x14ac:dyDescent="0.2">
      <c r="A12882" t="s">
        <v>9841</v>
      </c>
      <c r="B12882" t="s">
        <v>17528</v>
      </c>
      <c r="C12882" s="2">
        <v>44439</v>
      </c>
      <c r="D12882">
        <v>13</v>
      </c>
      <c r="E12882" t="s">
        <v>44</v>
      </c>
      <c r="F12882">
        <v>100</v>
      </c>
      <c r="G12882" t="s">
        <v>25025</v>
      </c>
    </row>
    <row r="12883" spans="1:7" x14ac:dyDescent="0.2">
      <c r="A12883" t="s">
        <v>23342</v>
      </c>
      <c r="B12883" t="s">
        <v>25026</v>
      </c>
      <c r="C12883" s="2">
        <v>44439</v>
      </c>
      <c r="D12883">
        <v>4</v>
      </c>
      <c r="E12883" t="s">
        <v>18</v>
      </c>
      <c r="F12883">
        <v>100</v>
      </c>
      <c r="G12883" t="s">
        <v>25027</v>
      </c>
    </row>
    <row r="12884" spans="1:7" x14ac:dyDescent="0.2">
      <c r="A12884" t="s">
        <v>14344</v>
      </c>
      <c r="B12884" t="s">
        <v>14345</v>
      </c>
      <c r="C12884" s="2">
        <v>44288</v>
      </c>
      <c r="D12884">
        <v>11</v>
      </c>
      <c r="E12884" t="s">
        <v>44</v>
      </c>
      <c r="F12884">
        <v>100</v>
      </c>
      <c r="G12884" t="s">
        <v>25028</v>
      </c>
    </row>
    <row r="12885" spans="1:7" x14ac:dyDescent="0.2">
      <c r="A12885" t="s">
        <v>25029</v>
      </c>
      <c r="B12885" t="s">
        <v>25030</v>
      </c>
      <c r="C12885" s="2">
        <v>44288</v>
      </c>
      <c r="D12885">
        <v>1</v>
      </c>
      <c r="E12885" t="s">
        <v>18</v>
      </c>
      <c r="F12885">
        <v>100</v>
      </c>
      <c r="G12885" t="s">
        <v>25031</v>
      </c>
    </row>
    <row r="12886" spans="1:7" x14ac:dyDescent="0.2">
      <c r="A12886" t="s">
        <v>25032</v>
      </c>
      <c r="B12886" t="s">
        <v>12709</v>
      </c>
      <c r="C12886" s="2">
        <v>44439</v>
      </c>
      <c r="D12886">
        <v>4</v>
      </c>
      <c r="E12886" t="s">
        <v>18</v>
      </c>
      <c r="F12886">
        <v>100</v>
      </c>
      <c r="G12886" t="s">
        <v>25033</v>
      </c>
    </row>
    <row r="12887" spans="1:7" x14ac:dyDescent="0.2">
      <c r="A12887" t="s">
        <v>25034</v>
      </c>
      <c r="B12887" t="s">
        <v>25035</v>
      </c>
      <c r="C12887" s="2">
        <v>44439</v>
      </c>
      <c r="D12887">
        <v>5</v>
      </c>
      <c r="E12887" t="s">
        <v>18</v>
      </c>
      <c r="F12887">
        <v>100</v>
      </c>
      <c r="G12887" t="s">
        <v>25036</v>
      </c>
    </row>
    <row r="12888" spans="1:7" x14ac:dyDescent="0.2">
      <c r="A12888" t="s">
        <v>25037</v>
      </c>
      <c r="B12888" t="s">
        <v>25038</v>
      </c>
      <c r="C12888" s="2">
        <v>44440</v>
      </c>
      <c r="D12888">
        <v>5</v>
      </c>
      <c r="E12888" t="s">
        <v>18</v>
      </c>
      <c r="F12888">
        <v>100</v>
      </c>
      <c r="G12888" t="s">
        <v>25039</v>
      </c>
    </row>
    <row r="12889" spans="1:7" x14ac:dyDescent="0.2">
      <c r="A12889" t="s">
        <v>25040</v>
      </c>
      <c r="B12889" t="s">
        <v>25041</v>
      </c>
      <c r="C12889" s="2">
        <v>44441</v>
      </c>
      <c r="D12889">
        <v>21</v>
      </c>
      <c r="E12889" t="s">
        <v>10</v>
      </c>
      <c r="F12889">
        <v>100</v>
      </c>
      <c r="G12889" t="s">
        <v>25042</v>
      </c>
    </row>
    <row r="12890" spans="1:7" x14ac:dyDescent="0.2">
      <c r="A12890" t="s">
        <v>21934</v>
      </c>
      <c r="B12890" t="s">
        <v>21935</v>
      </c>
      <c r="C12890" s="2">
        <v>44441</v>
      </c>
      <c r="D12890">
        <v>23</v>
      </c>
      <c r="E12890" t="s">
        <v>10</v>
      </c>
      <c r="F12890">
        <v>100</v>
      </c>
      <c r="G12890" t="s">
        <v>25043</v>
      </c>
    </row>
    <row r="12891" spans="1:7" x14ac:dyDescent="0.2">
      <c r="A12891" t="s">
        <v>18912</v>
      </c>
      <c r="B12891" t="s">
        <v>18913</v>
      </c>
      <c r="C12891" s="2">
        <v>44441</v>
      </c>
      <c r="D12891">
        <v>24</v>
      </c>
      <c r="E12891" t="s">
        <v>10</v>
      </c>
      <c r="F12891">
        <v>100</v>
      </c>
      <c r="G12891" t="s">
        <v>25044</v>
      </c>
    </row>
    <row r="12892" spans="1:7" x14ac:dyDescent="0.2">
      <c r="A12892" t="s">
        <v>25045</v>
      </c>
      <c r="B12892" t="s">
        <v>11539</v>
      </c>
      <c r="C12892" s="2">
        <v>44441</v>
      </c>
      <c r="D12892">
        <v>7</v>
      </c>
      <c r="E12892" t="s">
        <v>18</v>
      </c>
      <c r="F12892">
        <v>100</v>
      </c>
      <c r="G12892" t="s">
        <v>25046</v>
      </c>
    </row>
    <row r="12893" spans="1:7" x14ac:dyDescent="0.2">
      <c r="A12893" t="s">
        <v>25047</v>
      </c>
      <c r="B12893" t="s">
        <v>25048</v>
      </c>
      <c r="C12893" s="2">
        <v>44287</v>
      </c>
      <c r="D12893">
        <v>26</v>
      </c>
      <c r="E12893" t="s">
        <v>10</v>
      </c>
      <c r="F12893">
        <v>100</v>
      </c>
      <c r="G12893" t="s">
        <v>25049</v>
      </c>
    </row>
    <row r="12894" spans="1:7" x14ac:dyDescent="0.2">
      <c r="A12894" t="s">
        <v>19895</v>
      </c>
      <c r="B12894" t="s">
        <v>19896</v>
      </c>
      <c r="C12894" s="2">
        <v>44441</v>
      </c>
      <c r="D12894">
        <v>10</v>
      </c>
      <c r="E12894" t="s">
        <v>44</v>
      </c>
      <c r="F12894">
        <v>100</v>
      </c>
      <c r="G12894" t="s">
        <v>25050</v>
      </c>
    </row>
    <row r="12895" spans="1:7" x14ac:dyDescent="0.2">
      <c r="A12895" t="s">
        <v>19138</v>
      </c>
      <c r="B12895" t="s">
        <v>19139</v>
      </c>
      <c r="C12895" s="2">
        <v>44287</v>
      </c>
      <c r="D12895">
        <v>5</v>
      </c>
      <c r="E12895" t="s">
        <v>18</v>
      </c>
      <c r="F12895">
        <v>100</v>
      </c>
      <c r="G12895" t="s">
        <v>25051</v>
      </c>
    </row>
    <row r="12896" spans="1:7" x14ac:dyDescent="0.2">
      <c r="A12896" t="s">
        <v>16237</v>
      </c>
      <c r="B12896" t="s">
        <v>16238</v>
      </c>
      <c r="C12896" s="2">
        <v>44287</v>
      </c>
      <c r="D12896">
        <v>3</v>
      </c>
      <c r="E12896" t="s">
        <v>18</v>
      </c>
      <c r="F12896">
        <v>100</v>
      </c>
      <c r="G12896" t="s">
        <v>25052</v>
      </c>
    </row>
    <row r="12897" spans="1:7" x14ac:dyDescent="0.2">
      <c r="A12897" t="s">
        <v>18322</v>
      </c>
      <c r="B12897" t="s">
        <v>18323</v>
      </c>
      <c r="C12897" s="2">
        <v>44441</v>
      </c>
      <c r="D12897">
        <v>12</v>
      </c>
      <c r="E12897" t="s">
        <v>44</v>
      </c>
      <c r="F12897">
        <v>100</v>
      </c>
      <c r="G12897" t="s">
        <v>25053</v>
      </c>
    </row>
    <row r="12898" spans="1:7" x14ac:dyDescent="0.2">
      <c r="A12898" t="s">
        <v>25054</v>
      </c>
      <c r="B12898" t="s">
        <v>25055</v>
      </c>
      <c r="C12898" s="2">
        <v>44441</v>
      </c>
      <c r="D12898">
        <v>14</v>
      </c>
      <c r="E12898" t="s">
        <v>44</v>
      </c>
      <c r="F12898">
        <v>100</v>
      </c>
      <c r="G12898" t="s">
        <v>25056</v>
      </c>
    </row>
    <row r="12899" spans="1:7" x14ac:dyDescent="0.2">
      <c r="A12899" t="s">
        <v>3025</v>
      </c>
      <c r="B12899" t="s">
        <v>11670</v>
      </c>
      <c r="C12899" s="2">
        <v>44440</v>
      </c>
      <c r="D12899">
        <v>25</v>
      </c>
      <c r="E12899" t="s">
        <v>10</v>
      </c>
      <c r="F12899">
        <v>100</v>
      </c>
      <c r="G12899" t="s">
        <v>25057</v>
      </c>
    </row>
    <row r="12900" spans="1:7" x14ac:dyDescent="0.2">
      <c r="A12900" t="s">
        <v>25058</v>
      </c>
      <c r="B12900" t="s">
        <v>25059</v>
      </c>
      <c r="C12900" s="2">
        <v>44441</v>
      </c>
      <c r="D12900">
        <v>4</v>
      </c>
      <c r="E12900" t="s">
        <v>18</v>
      </c>
      <c r="F12900">
        <v>100</v>
      </c>
      <c r="G12900" t="s">
        <v>25060</v>
      </c>
    </row>
    <row r="12901" spans="1:7" x14ac:dyDescent="0.2">
      <c r="A12901" t="s">
        <v>6068</v>
      </c>
      <c r="B12901" t="s">
        <v>10368</v>
      </c>
      <c r="C12901" s="2">
        <v>44287</v>
      </c>
      <c r="D12901">
        <v>5</v>
      </c>
      <c r="E12901" t="s">
        <v>18</v>
      </c>
      <c r="F12901">
        <v>100</v>
      </c>
      <c r="G12901" t="s">
        <v>25061</v>
      </c>
    </row>
    <row r="12902" spans="1:7" x14ac:dyDescent="0.2">
      <c r="A12902" t="s">
        <v>12633</v>
      </c>
      <c r="B12902" t="s">
        <v>12634</v>
      </c>
      <c r="C12902" s="2">
        <v>44288</v>
      </c>
      <c r="D12902">
        <v>16</v>
      </c>
      <c r="E12902" t="s">
        <v>44</v>
      </c>
      <c r="F12902">
        <v>100</v>
      </c>
      <c r="G12902" t="s">
        <v>25062</v>
      </c>
    </row>
    <row r="12903" spans="1:7" x14ac:dyDescent="0.2">
      <c r="A12903" t="s">
        <v>14241</v>
      </c>
      <c r="B12903" t="s">
        <v>22483</v>
      </c>
      <c r="C12903" s="2">
        <v>44440</v>
      </c>
      <c r="D12903">
        <v>19</v>
      </c>
      <c r="E12903" t="s">
        <v>10</v>
      </c>
      <c r="F12903">
        <v>100</v>
      </c>
      <c r="G12903" t="s">
        <v>25063</v>
      </c>
    </row>
    <row r="12904" spans="1:7" x14ac:dyDescent="0.2">
      <c r="A12904" t="s">
        <v>14241</v>
      </c>
      <c r="B12904" t="s">
        <v>14242</v>
      </c>
      <c r="C12904" s="2">
        <v>44440</v>
      </c>
      <c r="D12904">
        <v>19</v>
      </c>
      <c r="E12904" t="s">
        <v>10</v>
      </c>
      <c r="F12904">
        <v>100</v>
      </c>
      <c r="G12904" t="s">
        <v>25064</v>
      </c>
    </row>
    <row r="12905" spans="1:7" x14ac:dyDescent="0.2">
      <c r="A12905" t="s">
        <v>22605</v>
      </c>
      <c r="B12905" t="s">
        <v>17168</v>
      </c>
      <c r="C12905" s="2">
        <v>44288</v>
      </c>
      <c r="D12905">
        <v>10</v>
      </c>
      <c r="E12905" t="s">
        <v>44</v>
      </c>
      <c r="F12905">
        <v>100</v>
      </c>
      <c r="G12905" t="s">
        <v>25065</v>
      </c>
    </row>
    <row r="12906" spans="1:7" x14ac:dyDescent="0.2">
      <c r="A12906" t="s">
        <v>17608</v>
      </c>
      <c r="B12906" t="s">
        <v>17609</v>
      </c>
      <c r="C12906" s="2">
        <v>44440</v>
      </c>
      <c r="D12906">
        <v>35</v>
      </c>
      <c r="E12906" t="s">
        <v>14</v>
      </c>
      <c r="F12906">
        <v>100</v>
      </c>
      <c r="G12906" t="s">
        <v>25066</v>
      </c>
    </row>
    <row r="12907" spans="1:7" x14ac:dyDescent="0.2">
      <c r="A12907" t="s">
        <v>12118</v>
      </c>
      <c r="B12907" t="s">
        <v>12119</v>
      </c>
      <c r="C12907" s="2">
        <v>44440</v>
      </c>
      <c r="D12907">
        <v>6</v>
      </c>
      <c r="E12907" t="s">
        <v>18</v>
      </c>
      <c r="F12907">
        <v>100</v>
      </c>
      <c r="G12907" t="s">
        <v>25067</v>
      </c>
    </row>
    <row r="12908" spans="1:7" x14ac:dyDescent="0.2">
      <c r="A12908" t="s">
        <v>25068</v>
      </c>
      <c r="B12908" t="s">
        <v>9866</v>
      </c>
      <c r="C12908" s="2">
        <v>44288</v>
      </c>
      <c r="D12908">
        <v>17</v>
      </c>
      <c r="E12908" t="s">
        <v>44</v>
      </c>
      <c r="F12908">
        <v>100</v>
      </c>
      <c r="G12908" t="s">
        <v>25069</v>
      </c>
    </row>
    <row r="12909" spans="1:7" x14ac:dyDescent="0.2">
      <c r="A12909" t="s">
        <v>14897</v>
      </c>
      <c r="B12909" t="s">
        <v>14898</v>
      </c>
      <c r="C12909" s="2">
        <v>44288</v>
      </c>
      <c r="D12909">
        <v>19</v>
      </c>
      <c r="E12909" t="s">
        <v>10</v>
      </c>
      <c r="F12909">
        <v>100</v>
      </c>
      <c r="G12909" t="s">
        <v>25070</v>
      </c>
    </row>
    <row r="12910" spans="1:7" x14ac:dyDescent="0.2">
      <c r="A12910" t="s">
        <v>16857</v>
      </c>
      <c r="B12910" t="s">
        <v>16858</v>
      </c>
      <c r="C12910" s="2">
        <v>44440</v>
      </c>
      <c r="D12910">
        <v>26</v>
      </c>
      <c r="E12910" t="s">
        <v>10</v>
      </c>
      <c r="F12910">
        <v>100</v>
      </c>
      <c r="G12910" t="s">
        <v>25071</v>
      </c>
    </row>
    <row r="12911" spans="1:7" x14ac:dyDescent="0.2">
      <c r="A12911" t="s">
        <v>10804</v>
      </c>
      <c r="B12911" t="s">
        <v>6804</v>
      </c>
      <c r="C12911" s="2">
        <v>44441</v>
      </c>
      <c r="D12911">
        <v>9</v>
      </c>
      <c r="E12911" t="s">
        <v>18</v>
      </c>
      <c r="F12911">
        <v>100</v>
      </c>
      <c r="G12911" t="s">
        <v>25072</v>
      </c>
    </row>
    <row r="12912" spans="1:7" x14ac:dyDescent="0.2">
      <c r="A12912" t="s">
        <v>25073</v>
      </c>
      <c r="B12912" t="s">
        <v>25074</v>
      </c>
      <c r="C12912" s="2">
        <v>44288</v>
      </c>
      <c r="D12912">
        <v>11</v>
      </c>
      <c r="E12912" t="s">
        <v>44</v>
      </c>
      <c r="F12912">
        <v>100</v>
      </c>
      <c r="G12912" t="s">
        <v>25075</v>
      </c>
    </row>
    <row r="12913" spans="1:7" x14ac:dyDescent="0.2">
      <c r="A12913" t="s">
        <v>25076</v>
      </c>
      <c r="B12913" t="s">
        <v>25077</v>
      </c>
      <c r="C12913" s="2">
        <v>44291</v>
      </c>
      <c r="D12913">
        <v>8</v>
      </c>
      <c r="E12913" t="s">
        <v>18</v>
      </c>
      <c r="F12913">
        <v>100</v>
      </c>
      <c r="G12913" t="s">
        <v>25078</v>
      </c>
    </row>
    <row r="12914" spans="1:7" x14ac:dyDescent="0.2">
      <c r="A12914" t="s">
        <v>22911</v>
      </c>
      <c r="B12914" t="s">
        <v>22912</v>
      </c>
      <c r="C12914" s="2">
        <v>44439</v>
      </c>
      <c r="D12914">
        <v>31</v>
      </c>
      <c r="E12914" t="s">
        <v>14</v>
      </c>
      <c r="F12914">
        <v>100</v>
      </c>
      <c r="G12914" t="s">
        <v>25079</v>
      </c>
    </row>
    <row r="12915" spans="1:7" x14ac:dyDescent="0.2">
      <c r="A12915" t="s">
        <v>16198</v>
      </c>
      <c r="B12915" t="s">
        <v>16199</v>
      </c>
      <c r="C12915" s="2">
        <v>44291</v>
      </c>
      <c r="D12915">
        <v>11</v>
      </c>
      <c r="E12915" t="s">
        <v>44</v>
      </c>
      <c r="F12915">
        <v>100</v>
      </c>
      <c r="G12915" t="s">
        <v>25080</v>
      </c>
    </row>
    <row r="12916" spans="1:7" x14ac:dyDescent="0.2">
      <c r="A12916" t="s">
        <v>19357</v>
      </c>
      <c r="B12916" t="s">
        <v>19358</v>
      </c>
      <c r="C12916" s="2">
        <v>44438</v>
      </c>
      <c r="D12916">
        <v>19</v>
      </c>
      <c r="E12916" t="s">
        <v>10</v>
      </c>
      <c r="F12916">
        <v>100</v>
      </c>
      <c r="G12916" t="s">
        <v>25081</v>
      </c>
    </row>
    <row r="12917" spans="1:7" x14ac:dyDescent="0.2">
      <c r="A12917" t="s">
        <v>25082</v>
      </c>
      <c r="B12917" t="s">
        <v>18717</v>
      </c>
      <c r="C12917" s="2">
        <v>44438</v>
      </c>
      <c r="D12917">
        <v>4</v>
      </c>
      <c r="E12917" t="s">
        <v>18</v>
      </c>
      <c r="F12917">
        <v>100</v>
      </c>
      <c r="G12917" t="s">
        <v>25083</v>
      </c>
    </row>
    <row r="12918" spans="1:7" x14ac:dyDescent="0.2">
      <c r="A12918" t="s">
        <v>18716</v>
      </c>
      <c r="B12918" t="s">
        <v>18717</v>
      </c>
      <c r="C12918" s="2">
        <v>44438</v>
      </c>
      <c r="D12918">
        <v>4</v>
      </c>
      <c r="E12918" t="s">
        <v>18</v>
      </c>
      <c r="F12918">
        <v>100</v>
      </c>
      <c r="G12918" t="s">
        <v>25084</v>
      </c>
    </row>
    <row r="12919" spans="1:7" x14ac:dyDescent="0.2">
      <c r="A12919" t="s">
        <v>13910</v>
      </c>
      <c r="B12919" t="s">
        <v>430</v>
      </c>
      <c r="C12919" s="2">
        <v>44438</v>
      </c>
      <c r="D12919">
        <v>19</v>
      </c>
      <c r="E12919" t="s">
        <v>10</v>
      </c>
      <c r="F12919">
        <v>100</v>
      </c>
      <c r="G12919" t="s">
        <v>25085</v>
      </c>
    </row>
    <row r="12920" spans="1:7" x14ac:dyDescent="0.2">
      <c r="A12920" t="s">
        <v>12455</v>
      </c>
      <c r="B12920" t="s">
        <v>4344</v>
      </c>
      <c r="C12920" s="2">
        <v>44438</v>
      </c>
      <c r="D12920">
        <v>14</v>
      </c>
      <c r="E12920" t="s">
        <v>44</v>
      </c>
      <c r="F12920">
        <v>100</v>
      </c>
      <c r="G12920" t="s">
        <v>25086</v>
      </c>
    </row>
    <row r="12921" spans="1:7" x14ac:dyDescent="0.2">
      <c r="A12921" t="s">
        <v>13558</v>
      </c>
      <c r="B12921" t="s">
        <v>13559</v>
      </c>
      <c r="C12921" s="2">
        <v>44291</v>
      </c>
      <c r="D12921">
        <v>17</v>
      </c>
      <c r="E12921" t="s">
        <v>44</v>
      </c>
      <c r="F12921">
        <v>100</v>
      </c>
      <c r="G12921" t="s">
        <v>25087</v>
      </c>
    </row>
    <row r="12922" spans="1:7" x14ac:dyDescent="0.2">
      <c r="A12922" t="s">
        <v>17233</v>
      </c>
      <c r="B12922" t="s">
        <v>17234</v>
      </c>
      <c r="C12922" s="2">
        <v>44438</v>
      </c>
      <c r="D12922">
        <v>33</v>
      </c>
      <c r="E12922" t="s">
        <v>14</v>
      </c>
      <c r="F12922">
        <v>100</v>
      </c>
      <c r="G12922" t="s">
        <v>25088</v>
      </c>
    </row>
    <row r="12923" spans="1:7" x14ac:dyDescent="0.2">
      <c r="A12923" t="s">
        <v>25089</v>
      </c>
      <c r="B12923" t="s">
        <v>25090</v>
      </c>
      <c r="C12923" s="2">
        <v>44438</v>
      </c>
      <c r="D12923">
        <v>1</v>
      </c>
      <c r="E12923" t="s">
        <v>18</v>
      </c>
      <c r="F12923">
        <v>100</v>
      </c>
      <c r="G12923" t="s">
        <v>25091</v>
      </c>
    </row>
    <row r="12924" spans="1:7" x14ac:dyDescent="0.2">
      <c r="A12924" t="s">
        <v>15925</v>
      </c>
      <c r="B12924" t="s">
        <v>15926</v>
      </c>
      <c r="C12924" s="2">
        <v>44438</v>
      </c>
      <c r="D12924">
        <v>14</v>
      </c>
      <c r="E12924" t="s">
        <v>44</v>
      </c>
      <c r="F12924">
        <v>100</v>
      </c>
      <c r="G12924" t="s">
        <v>25092</v>
      </c>
    </row>
    <row r="12925" spans="1:7" x14ac:dyDescent="0.2">
      <c r="A12925" t="s">
        <v>4789</v>
      </c>
      <c r="B12925" t="s">
        <v>4229</v>
      </c>
      <c r="C12925" s="2">
        <v>44291</v>
      </c>
      <c r="D12925">
        <v>9</v>
      </c>
      <c r="E12925" t="s">
        <v>18</v>
      </c>
      <c r="F12925">
        <v>100</v>
      </c>
      <c r="G12925" t="s">
        <v>25093</v>
      </c>
    </row>
    <row r="12926" spans="1:7" x14ac:dyDescent="0.2">
      <c r="A12926" t="s">
        <v>25094</v>
      </c>
      <c r="B12926" t="s">
        <v>3589</v>
      </c>
      <c r="C12926" s="2">
        <v>44438</v>
      </c>
      <c r="D12926">
        <v>5</v>
      </c>
      <c r="E12926" t="s">
        <v>18</v>
      </c>
      <c r="F12926">
        <v>100</v>
      </c>
      <c r="G12926" t="s">
        <v>25095</v>
      </c>
    </row>
    <row r="12927" spans="1:7" x14ac:dyDescent="0.2">
      <c r="A12927" t="s">
        <v>13723</v>
      </c>
      <c r="B12927" t="s">
        <v>5411</v>
      </c>
      <c r="C12927" s="2">
        <v>44438</v>
      </c>
      <c r="D12927">
        <v>11</v>
      </c>
      <c r="E12927" t="s">
        <v>44</v>
      </c>
      <c r="F12927">
        <v>100</v>
      </c>
      <c r="G12927" t="s">
        <v>25096</v>
      </c>
    </row>
    <row r="12928" spans="1:7" x14ac:dyDescent="0.2">
      <c r="A12928" t="s">
        <v>23191</v>
      </c>
      <c r="B12928" t="s">
        <v>4499</v>
      </c>
      <c r="C12928" s="2">
        <v>44438</v>
      </c>
      <c r="D12928">
        <v>13</v>
      </c>
      <c r="E12928" t="s">
        <v>44</v>
      </c>
      <c r="F12928">
        <v>100</v>
      </c>
      <c r="G12928" t="s">
        <v>25097</v>
      </c>
    </row>
    <row r="12929" spans="1:7" x14ac:dyDescent="0.2">
      <c r="A12929" t="s">
        <v>10071</v>
      </c>
      <c r="B12929" t="s">
        <v>10072</v>
      </c>
      <c r="C12929" s="2">
        <v>44438</v>
      </c>
      <c r="D12929">
        <v>13</v>
      </c>
      <c r="E12929" t="s">
        <v>44</v>
      </c>
      <c r="F12929">
        <v>100</v>
      </c>
      <c r="G12929" t="s">
        <v>25098</v>
      </c>
    </row>
    <row r="12930" spans="1:7" x14ac:dyDescent="0.2">
      <c r="A12930" t="s">
        <v>16788</v>
      </c>
      <c r="B12930" t="s">
        <v>16789</v>
      </c>
      <c r="C12930" s="2">
        <v>44291</v>
      </c>
      <c r="D12930">
        <v>12</v>
      </c>
      <c r="E12930" t="s">
        <v>44</v>
      </c>
      <c r="F12930">
        <v>100</v>
      </c>
      <c r="G12930" t="s">
        <v>25099</v>
      </c>
    </row>
    <row r="12931" spans="1:7" x14ac:dyDescent="0.2">
      <c r="A12931" t="s">
        <v>6648</v>
      </c>
      <c r="B12931" t="s">
        <v>6649</v>
      </c>
      <c r="C12931" s="2">
        <v>44438</v>
      </c>
      <c r="D12931">
        <v>19</v>
      </c>
      <c r="E12931" t="s">
        <v>10</v>
      </c>
      <c r="F12931">
        <v>100</v>
      </c>
      <c r="G12931" t="s">
        <v>25100</v>
      </c>
    </row>
    <row r="12932" spans="1:7" x14ac:dyDescent="0.2">
      <c r="A12932" t="s">
        <v>18736</v>
      </c>
      <c r="B12932" t="s">
        <v>18737</v>
      </c>
      <c r="C12932" s="2">
        <v>44438</v>
      </c>
      <c r="D12932">
        <v>1</v>
      </c>
      <c r="E12932" t="s">
        <v>18</v>
      </c>
      <c r="F12932">
        <v>100</v>
      </c>
      <c r="G12932" t="s">
        <v>25101</v>
      </c>
    </row>
    <row r="12933" spans="1:7" x14ac:dyDescent="0.2">
      <c r="A12933" t="s">
        <v>25102</v>
      </c>
      <c r="B12933" t="s">
        <v>25103</v>
      </c>
      <c r="C12933" s="2">
        <v>44291</v>
      </c>
      <c r="D12933">
        <v>19</v>
      </c>
      <c r="E12933" t="s">
        <v>10</v>
      </c>
      <c r="F12933">
        <v>100</v>
      </c>
      <c r="G12933" t="s">
        <v>25104</v>
      </c>
    </row>
    <row r="12934" spans="1:7" x14ac:dyDescent="0.2">
      <c r="A12934" t="s">
        <v>18162</v>
      </c>
      <c r="B12934" t="s">
        <v>18163</v>
      </c>
      <c r="C12934" s="2">
        <v>44291</v>
      </c>
      <c r="D12934">
        <v>32</v>
      </c>
      <c r="E12934" t="s">
        <v>14</v>
      </c>
      <c r="F12934">
        <v>100</v>
      </c>
      <c r="G12934" t="s">
        <v>25105</v>
      </c>
    </row>
    <row r="12935" spans="1:7" x14ac:dyDescent="0.2">
      <c r="A12935" t="s">
        <v>25106</v>
      </c>
      <c r="B12935" t="s">
        <v>25107</v>
      </c>
      <c r="C12935" s="2">
        <v>44291</v>
      </c>
      <c r="D12935">
        <v>31</v>
      </c>
      <c r="E12935" t="s">
        <v>14</v>
      </c>
      <c r="F12935">
        <v>100</v>
      </c>
      <c r="G12935" t="s">
        <v>25108</v>
      </c>
    </row>
    <row r="12936" spans="1:7" x14ac:dyDescent="0.2">
      <c r="A12936" t="s">
        <v>25109</v>
      </c>
      <c r="B12936" t="s">
        <v>7361</v>
      </c>
      <c r="C12936" s="2">
        <v>44438</v>
      </c>
      <c r="D12936">
        <v>7</v>
      </c>
      <c r="E12936" t="s">
        <v>18</v>
      </c>
      <c r="F12936">
        <v>100</v>
      </c>
      <c r="G12936" t="s">
        <v>25110</v>
      </c>
    </row>
    <row r="12937" spans="1:7" x14ac:dyDescent="0.2">
      <c r="A12937" t="s">
        <v>15988</v>
      </c>
      <c r="B12937" t="s">
        <v>15989</v>
      </c>
      <c r="C12937" s="2">
        <v>44291</v>
      </c>
      <c r="D12937">
        <v>16</v>
      </c>
      <c r="E12937" t="s">
        <v>44</v>
      </c>
      <c r="F12937">
        <v>100</v>
      </c>
      <c r="G12937" t="s">
        <v>25111</v>
      </c>
    </row>
    <row r="12938" spans="1:7" x14ac:dyDescent="0.2">
      <c r="A12938" t="s">
        <v>2717</v>
      </c>
      <c r="B12938" t="s">
        <v>2718</v>
      </c>
      <c r="C12938" s="2">
        <v>44291</v>
      </c>
      <c r="D12938">
        <v>5</v>
      </c>
      <c r="E12938" t="s">
        <v>18</v>
      </c>
      <c r="F12938">
        <v>100</v>
      </c>
      <c r="G12938" t="s">
        <v>25112</v>
      </c>
    </row>
    <row r="12939" spans="1:7" x14ac:dyDescent="0.2">
      <c r="A12939" t="s">
        <v>7613</v>
      </c>
      <c r="B12939" t="s">
        <v>19394</v>
      </c>
      <c r="C12939" s="2">
        <v>44438</v>
      </c>
      <c r="D12939">
        <v>12</v>
      </c>
      <c r="E12939" t="s">
        <v>44</v>
      </c>
      <c r="F12939">
        <v>100</v>
      </c>
      <c r="G12939" t="s">
        <v>25113</v>
      </c>
    </row>
    <row r="12940" spans="1:7" x14ac:dyDescent="0.2">
      <c r="A12940" t="s">
        <v>7916</v>
      </c>
      <c r="B12940" t="s">
        <v>14391</v>
      </c>
      <c r="C12940" s="2">
        <v>44291</v>
      </c>
      <c r="D12940">
        <v>33</v>
      </c>
      <c r="E12940" t="s">
        <v>14</v>
      </c>
      <c r="F12940">
        <v>100</v>
      </c>
      <c r="G12940" t="s">
        <v>25114</v>
      </c>
    </row>
    <row r="12941" spans="1:7" x14ac:dyDescent="0.2">
      <c r="A12941" t="s">
        <v>7938</v>
      </c>
      <c r="B12941" t="s">
        <v>584</v>
      </c>
      <c r="C12941" s="2">
        <v>44439</v>
      </c>
      <c r="D12941">
        <v>4</v>
      </c>
      <c r="E12941" t="s">
        <v>18</v>
      </c>
      <c r="F12941">
        <v>100</v>
      </c>
      <c r="G12941" t="s">
        <v>25115</v>
      </c>
    </row>
    <row r="12942" spans="1:7" x14ac:dyDescent="0.2">
      <c r="A12942" t="s">
        <v>21207</v>
      </c>
      <c r="B12942" t="s">
        <v>25116</v>
      </c>
      <c r="C12942" s="2">
        <v>44439</v>
      </c>
      <c r="D12942">
        <v>14</v>
      </c>
      <c r="E12942" t="s">
        <v>44</v>
      </c>
      <c r="F12942">
        <v>100</v>
      </c>
      <c r="G12942" t="s">
        <v>25117</v>
      </c>
    </row>
    <row r="12943" spans="1:7" x14ac:dyDescent="0.2">
      <c r="A12943" t="s">
        <v>6107</v>
      </c>
      <c r="B12943" t="s">
        <v>25118</v>
      </c>
      <c r="C12943" s="2">
        <v>44439</v>
      </c>
      <c r="D12943">
        <v>4</v>
      </c>
      <c r="E12943" t="s">
        <v>18</v>
      </c>
      <c r="F12943">
        <v>100</v>
      </c>
      <c r="G12943" t="s">
        <v>25119</v>
      </c>
    </row>
    <row r="12944" spans="1:7" x14ac:dyDescent="0.2">
      <c r="A12944" t="s">
        <v>16490</v>
      </c>
      <c r="B12944" t="s">
        <v>16491</v>
      </c>
      <c r="C12944" s="2">
        <v>44291</v>
      </c>
      <c r="D12944">
        <v>23</v>
      </c>
      <c r="E12944" t="s">
        <v>10</v>
      </c>
      <c r="F12944">
        <v>100</v>
      </c>
      <c r="G12944" t="s">
        <v>25120</v>
      </c>
    </row>
    <row r="12945" spans="1:7" x14ac:dyDescent="0.2">
      <c r="A12945" t="s">
        <v>23853</v>
      </c>
      <c r="B12945" t="s">
        <v>23854</v>
      </c>
      <c r="C12945" s="2">
        <v>44291</v>
      </c>
      <c r="D12945">
        <v>22</v>
      </c>
      <c r="E12945" t="s">
        <v>10</v>
      </c>
      <c r="F12945">
        <v>100</v>
      </c>
      <c r="G12945" t="s">
        <v>25121</v>
      </c>
    </row>
    <row r="12946" spans="1:7" x14ac:dyDescent="0.2">
      <c r="A12946" t="s">
        <v>18973</v>
      </c>
      <c r="B12946" t="s">
        <v>8969</v>
      </c>
      <c r="C12946" s="2">
        <v>44439</v>
      </c>
      <c r="D12946">
        <v>10</v>
      </c>
      <c r="E12946" t="s">
        <v>44</v>
      </c>
      <c r="F12946">
        <v>100</v>
      </c>
      <c r="G12946" t="s">
        <v>25122</v>
      </c>
    </row>
    <row r="12947" spans="1:7" x14ac:dyDescent="0.2">
      <c r="A12947" t="s">
        <v>25123</v>
      </c>
      <c r="B12947" t="s">
        <v>25124</v>
      </c>
      <c r="C12947" s="2">
        <v>44439</v>
      </c>
      <c r="D12947">
        <v>13</v>
      </c>
      <c r="E12947" t="s">
        <v>44</v>
      </c>
      <c r="F12947">
        <v>100</v>
      </c>
      <c r="G12947" t="s">
        <v>25125</v>
      </c>
    </row>
    <row r="12948" spans="1:7" x14ac:dyDescent="0.2">
      <c r="A12948" t="s">
        <v>25126</v>
      </c>
      <c r="B12948" t="s">
        <v>23491</v>
      </c>
      <c r="C12948" s="2">
        <v>44291</v>
      </c>
      <c r="D12948">
        <v>13</v>
      </c>
      <c r="E12948" t="s">
        <v>44</v>
      </c>
      <c r="F12948">
        <v>100</v>
      </c>
      <c r="G12948" t="s">
        <v>25127</v>
      </c>
    </row>
    <row r="12949" spans="1:7" x14ac:dyDescent="0.2">
      <c r="A12949" t="s">
        <v>16331</v>
      </c>
      <c r="B12949" t="s">
        <v>16332</v>
      </c>
      <c r="C12949" s="2">
        <v>44291</v>
      </c>
      <c r="D12949">
        <v>1</v>
      </c>
      <c r="E12949" t="s">
        <v>18</v>
      </c>
      <c r="F12949">
        <v>100</v>
      </c>
      <c r="G12949" t="s">
        <v>25128</v>
      </c>
    </row>
    <row r="12950" spans="1:7" x14ac:dyDescent="0.2">
      <c r="A12950" t="s">
        <v>17850</v>
      </c>
      <c r="B12950" t="s">
        <v>17851</v>
      </c>
      <c r="C12950" s="2">
        <v>44439</v>
      </c>
      <c r="D12950">
        <v>5</v>
      </c>
      <c r="E12950" t="s">
        <v>18</v>
      </c>
      <c r="F12950">
        <v>100</v>
      </c>
      <c r="G12950" t="s">
        <v>25129</v>
      </c>
    </row>
    <row r="12951" spans="1:7" x14ac:dyDescent="0.2">
      <c r="A12951" t="s">
        <v>16586</v>
      </c>
      <c r="B12951" t="s">
        <v>16587</v>
      </c>
      <c r="C12951" s="2">
        <v>44291</v>
      </c>
      <c r="D12951">
        <v>1</v>
      </c>
      <c r="E12951" t="s">
        <v>18</v>
      </c>
      <c r="F12951">
        <v>100</v>
      </c>
      <c r="G12951" t="s">
        <v>25130</v>
      </c>
    </row>
    <row r="12952" spans="1:7" x14ac:dyDescent="0.2">
      <c r="A12952" t="s">
        <v>17759</v>
      </c>
      <c r="B12952" t="s">
        <v>12428</v>
      </c>
      <c r="C12952" s="2">
        <v>44291</v>
      </c>
      <c r="D12952">
        <v>12</v>
      </c>
      <c r="E12952" t="s">
        <v>44</v>
      </c>
      <c r="F12952">
        <v>100</v>
      </c>
      <c r="G12952" t="s">
        <v>25131</v>
      </c>
    </row>
    <row r="12953" spans="1:7" x14ac:dyDescent="0.2">
      <c r="A12953" t="s">
        <v>25132</v>
      </c>
      <c r="B12953" t="s">
        <v>1517</v>
      </c>
      <c r="C12953" s="2">
        <v>44439</v>
      </c>
      <c r="D12953">
        <v>14</v>
      </c>
      <c r="E12953" t="s">
        <v>44</v>
      </c>
      <c r="F12953">
        <v>100</v>
      </c>
      <c r="G12953" t="s">
        <v>25133</v>
      </c>
    </row>
    <row r="12954" spans="1:7" x14ac:dyDescent="0.2">
      <c r="A12954" t="s">
        <v>25134</v>
      </c>
      <c r="B12954" t="s">
        <v>10406</v>
      </c>
      <c r="C12954" s="2">
        <v>44438</v>
      </c>
      <c r="D12954">
        <v>36</v>
      </c>
      <c r="E12954" t="s">
        <v>14</v>
      </c>
      <c r="F12954">
        <v>100</v>
      </c>
      <c r="G12954" t="s">
        <v>25135</v>
      </c>
    </row>
    <row r="12955" spans="1:7" x14ac:dyDescent="0.2">
      <c r="A12955" t="s">
        <v>16747</v>
      </c>
      <c r="B12955" t="s">
        <v>16748</v>
      </c>
      <c r="C12955" s="2">
        <v>44291</v>
      </c>
      <c r="D12955">
        <v>17</v>
      </c>
      <c r="E12955" t="s">
        <v>44</v>
      </c>
      <c r="F12955">
        <v>100</v>
      </c>
      <c r="G12955" t="s">
        <v>25136</v>
      </c>
    </row>
    <row r="12956" spans="1:7" x14ac:dyDescent="0.2">
      <c r="A12956" t="s">
        <v>25137</v>
      </c>
      <c r="B12956" t="s">
        <v>25138</v>
      </c>
      <c r="C12956" s="2">
        <v>44438</v>
      </c>
      <c r="D12956">
        <v>33</v>
      </c>
      <c r="E12956" t="s">
        <v>14</v>
      </c>
      <c r="F12956">
        <v>100</v>
      </c>
      <c r="G12956" t="s">
        <v>25139</v>
      </c>
    </row>
    <row r="12957" spans="1:7" x14ac:dyDescent="0.2">
      <c r="A12957" t="s">
        <v>16111</v>
      </c>
      <c r="B12957" t="s">
        <v>16112</v>
      </c>
      <c r="C12957" s="2">
        <v>44291</v>
      </c>
      <c r="D12957">
        <v>31</v>
      </c>
      <c r="E12957" t="s">
        <v>14</v>
      </c>
      <c r="F12957">
        <v>100</v>
      </c>
      <c r="G12957" t="s">
        <v>25140</v>
      </c>
    </row>
    <row r="12958" spans="1:7" x14ac:dyDescent="0.2">
      <c r="A12958" t="s">
        <v>24726</v>
      </c>
      <c r="B12958" t="s">
        <v>24727</v>
      </c>
      <c r="C12958" s="2">
        <v>44438</v>
      </c>
      <c r="D12958">
        <v>14</v>
      </c>
      <c r="E12958" t="s">
        <v>44</v>
      </c>
      <c r="F12958">
        <v>100</v>
      </c>
      <c r="G12958" t="s">
        <v>25141</v>
      </c>
    </row>
    <row r="12959" spans="1:7" x14ac:dyDescent="0.2">
      <c r="A12959" t="s">
        <v>2276</v>
      </c>
      <c r="B12959" t="s">
        <v>278</v>
      </c>
      <c r="C12959" s="2">
        <v>44291</v>
      </c>
      <c r="D12959">
        <v>2</v>
      </c>
      <c r="E12959" t="s">
        <v>18</v>
      </c>
      <c r="F12959">
        <v>100</v>
      </c>
      <c r="G12959" t="s">
        <v>25142</v>
      </c>
    </row>
    <row r="12960" spans="1:7" x14ac:dyDescent="0.2">
      <c r="A12960" t="s">
        <v>25143</v>
      </c>
      <c r="B12960" t="s">
        <v>5645</v>
      </c>
      <c r="C12960" s="2">
        <v>44438</v>
      </c>
      <c r="D12960">
        <v>5</v>
      </c>
      <c r="E12960" t="s">
        <v>18</v>
      </c>
      <c r="F12960">
        <v>100</v>
      </c>
      <c r="G12960" t="s">
        <v>25144</v>
      </c>
    </row>
    <row r="12961" spans="1:8" x14ac:dyDescent="0.2">
      <c r="A12961" t="s">
        <v>19430</v>
      </c>
      <c r="B12961" t="s">
        <v>9454</v>
      </c>
      <c r="C12961" s="2">
        <v>44291</v>
      </c>
      <c r="D12961">
        <v>16</v>
      </c>
      <c r="E12961" t="s">
        <v>44</v>
      </c>
      <c r="F12961">
        <v>100</v>
      </c>
      <c r="G12961" t="s">
        <v>25145</v>
      </c>
    </row>
    <row r="12962" spans="1:8" x14ac:dyDescent="0.2">
      <c r="A12962" t="s">
        <v>25146</v>
      </c>
      <c r="B12962" t="s">
        <v>25147</v>
      </c>
      <c r="C12962" s="2">
        <v>44438</v>
      </c>
      <c r="D12962">
        <v>27</v>
      </c>
      <c r="E12962" t="s">
        <v>10</v>
      </c>
      <c r="F12962">
        <v>100</v>
      </c>
      <c r="G12962" t="s">
        <v>25148</v>
      </c>
    </row>
    <row r="12963" spans="1:8" x14ac:dyDescent="0.2">
      <c r="A12963" t="s">
        <v>15417</v>
      </c>
      <c r="B12963" t="s">
        <v>15418</v>
      </c>
      <c r="C12963" s="2">
        <v>44438</v>
      </c>
      <c r="D12963">
        <v>12</v>
      </c>
      <c r="E12963" t="s">
        <v>44</v>
      </c>
      <c r="F12963">
        <v>100</v>
      </c>
      <c r="G12963" t="s">
        <v>25149</v>
      </c>
    </row>
    <row r="12964" spans="1:8" x14ac:dyDescent="0.2">
      <c r="A12964" t="s">
        <v>11510</v>
      </c>
      <c r="B12964" t="s">
        <v>11511</v>
      </c>
      <c r="C12964" s="2">
        <v>44438</v>
      </c>
      <c r="D12964">
        <v>25</v>
      </c>
      <c r="E12964" t="s">
        <v>10</v>
      </c>
      <c r="F12964">
        <v>100</v>
      </c>
      <c r="G12964" t="s">
        <v>25150</v>
      </c>
    </row>
    <row r="12965" spans="1:8" x14ac:dyDescent="0.2">
      <c r="A12965" t="s">
        <v>25151</v>
      </c>
      <c r="B12965" t="s">
        <v>19327</v>
      </c>
      <c r="C12965" s="2">
        <v>44404</v>
      </c>
      <c r="D12965">
        <v>20</v>
      </c>
      <c r="E12965" t="s">
        <v>10</v>
      </c>
      <c r="F12965">
        <v>100</v>
      </c>
      <c r="G12965" t="s">
        <v>25152</v>
      </c>
    </row>
    <row r="12966" spans="1:8" x14ac:dyDescent="0.2">
      <c r="G12966" t="s">
        <v>25153</v>
      </c>
      <c r="H12966" t="s">
        <v>25154</v>
      </c>
    </row>
    <row r="12967" spans="1:8" x14ac:dyDescent="0.2">
      <c r="G12967" t="s">
        <v>25153</v>
      </c>
      <c r="H12967" t="s">
        <v>25155</v>
      </c>
    </row>
  </sheetData>
  <pageMargins left="0.75" right="0.75" top="1" bottom="1" header="0.5" footer="0.5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2022-01-11T17:50:34Z</dcterms:created>
  <dcterms:modified xsi:type="dcterms:W3CDTF">2022-01-11T18:10:34Z</dcterms:modified>
</cp:coreProperties>
</file>